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/>
  <bookViews>
    <workbookView xWindow="0" yWindow="0" windowWidth="23040" windowHeight="9264"/>
  </bookViews>
  <sheets>
    <sheet name="DATABASE" sheetId="9" r:id="rId1"/>
    <sheet name="AKTIF" sheetId="8" r:id="rId2"/>
    <sheet name="NON AKTIF" sheetId="4" r:id="rId3"/>
    <sheet name="BARU" sheetId="6" r:id="rId4"/>
    <sheet name="jangan dihapus" sheetId="7" r:id="rId5"/>
  </sheets>
  <definedNames>
    <definedName name="_xlnm._FilterDatabase" localSheetId="1" hidden="1">AKTIF!$B$1:$K$1</definedName>
    <definedName name="_xlnm._FilterDatabase" localSheetId="3" hidden="1">BARU!$A$1:$Y$3</definedName>
    <definedName name="_xlnm.Print_Area" localSheetId="3">BARU!$A$1:$Y$41</definedName>
  </definedNames>
  <calcPr calcId="152511"/>
</workbook>
</file>

<file path=xl/sharedStrings.xml><?xml version="1.0" encoding="utf-8"?>
<sst xmlns="http://schemas.openxmlformats.org/spreadsheetml/2006/main" count="157637" uniqueCount="81681">
  <si>
    <t>UPAH</t>
  </si>
  <si>
    <t>RAPEL</t>
  </si>
  <si>
    <t>NIK</t>
  </si>
  <si>
    <t>ID_PEGAWAI</t>
  </si>
  <si>
    <t>KPJ</t>
  </si>
  <si>
    <t>KODE_TK</t>
  </si>
  <si>
    <t>NAMA_LENGKAP</t>
  </si>
  <si>
    <t>TGL_LAHIR</t>
  </si>
  <si>
    <t>BLTH</t>
  </si>
  <si>
    <t>NPP</t>
  </si>
  <si>
    <t>3201210703860010</t>
  </si>
  <si>
    <t>32.01.21.2002</t>
  </si>
  <si>
    <t>23173316656</t>
  </si>
  <si>
    <t>900000113887221</t>
  </si>
  <si>
    <t>A ASEP HIDAYAT</t>
  </si>
  <si>
    <t>07-03-1986</t>
  </si>
  <si>
    <t>23285315</t>
  </si>
  <si>
    <t>1171043112640020</t>
  </si>
  <si>
    <t>32.01.03.2011</t>
  </si>
  <si>
    <t>23173235799</t>
  </si>
  <si>
    <t>900000115432079</t>
  </si>
  <si>
    <t>A BAKAR</t>
  </si>
  <si>
    <t>31-12-1964</t>
  </si>
  <si>
    <t>3201402105810001</t>
  </si>
  <si>
    <t>32.01.40.2006</t>
  </si>
  <si>
    <t>23173303431</t>
  </si>
  <si>
    <t>900000112443772</t>
  </si>
  <si>
    <t>A C E</t>
  </si>
  <si>
    <t>21-05-1981</t>
  </si>
  <si>
    <t>3201161709720004</t>
  </si>
  <si>
    <t>32.01.16.2004</t>
  </si>
  <si>
    <t>23173314131</t>
  </si>
  <si>
    <t>900000111673710</t>
  </si>
  <si>
    <t>A EMAN SULAEMAN</t>
  </si>
  <si>
    <t>17-09-1972</t>
  </si>
  <si>
    <t>3201280303770001</t>
  </si>
  <si>
    <t>32.01.28.2008</t>
  </si>
  <si>
    <t>23173287063</t>
  </si>
  <si>
    <t>900000115373450</t>
  </si>
  <si>
    <t>A EPAN SAEPUDIN</t>
  </si>
  <si>
    <t>03-03-1977</t>
  </si>
  <si>
    <t>3201050608850006</t>
  </si>
  <si>
    <t>32.01.05.2005</t>
  </si>
  <si>
    <t>23173371727</t>
  </si>
  <si>
    <t>900000114052397</t>
  </si>
  <si>
    <t>A GOPAR</t>
  </si>
  <si>
    <t>06-08-1985</t>
  </si>
  <si>
    <t>3201400407490001</t>
  </si>
  <si>
    <t>32.01.40.2003</t>
  </si>
  <si>
    <t>23173219827</t>
  </si>
  <si>
    <t>900000113267177</t>
  </si>
  <si>
    <t>A I N</t>
  </si>
  <si>
    <t>04-07-1949</t>
  </si>
  <si>
    <t>3201151202740005</t>
  </si>
  <si>
    <t>32.01.15.2004</t>
  </si>
  <si>
    <t>23173325400</t>
  </si>
  <si>
    <t>900000113253892</t>
  </si>
  <si>
    <t>A J I</t>
  </si>
  <si>
    <t>12-02-1974</t>
  </si>
  <si>
    <t>3201021211650003</t>
  </si>
  <si>
    <t>23173272370</t>
  </si>
  <si>
    <t>900000115371849</t>
  </si>
  <si>
    <t>A JOKO TAKARIANTO</t>
  </si>
  <si>
    <t>12-11-1965</t>
  </si>
  <si>
    <t>3201171207740002</t>
  </si>
  <si>
    <t>23173228430</t>
  </si>
  <si>
    <t>900000115372796</t>
  </si>
  <si>
    <t>A JUENI</t>
  </si>
  <si>
    <t>12-07-1974</t>
  </si>
  <si>
    <t>3201041506710041</t>
  </si>
  <si>
    <t>32.01.04.2012</t>
  </si>
  <si>
    <t>23173379464</t>
  </si>
  <si>
    <t>900000111678877</t>
  </si>
  <si>
    <t>A KODIR</t>
  </si>
  <si>
    <t>15-06-1971</t>
  </si>
  <si>
    <t>3201151110640006</t>
  </si>
  <si>
    <t>32.01.15.2001</t>
  </si>
  <si>
    <t>23173268147</t>
  </si>
  <si>
    <t>900000115372599</t>
  </si>
  <si>
    <t>A L I</t>
  </si>
  <si>
    <t>11-10-1964</t>
  </si>
  <si>
    <t>3201052309660001</t>
  </si>
  <si>
    <t>32.01.05.2002</t>
  </si>
  <si>
    <t>23173222052</t>
  </si>
  <si>
    <t>900000115430726</t>
  </si>
  <si>
    <t>A M JAKA PITUANA</t>
  </si>
  <si>
    <t>23-09-1966</t>
  </si>
  <si>
    <t>3201091212830002</t>
  </si>
  <si>
    <t>32.01.09.2006</t>
  </si>
  <si>
    <t>23173319221</t>
  </si>
  <si>
    <t>900000111020327</t>
  </si>
  <si>
    <t>A MOH MAHMUDIN</t>
  </si>
  <si>
    <t>12-12-1983</t>
  </si>
  <si>
    <t>3201170501680001</t>
  </si>
  <si>
    <t>32.01.17.2008</t>
  </si>
  <si>
    <t>25121965542</t>
  </si>
  <si>
    <t>900000167538798</t>
  </si>
  <si>
    <t>A MUROJI</t>
  </si>
  <si>
    <t>05-01-1968</t>
  </si>
  <si>
    <t>3201072001840003</t>
  </si>
  <si>
    <t>32.01.07.2009</t>
  </si>
  <si>
    <t>23173212343</t>
  </si>
  <si>
    <t>900000114555211</t>
  </si>
  <si>
    <t>A N A N</t>
  </si>
  <si>
    <t>20-01-1984</t>
  </si>
  <si>
    <t>3201042205690001</t>
  </si>
  <si>
    <t>32.01.04.2005</t>
  </si>
  <si>
    <t>23173325632</t>
  </si>
  <si>
    <t>900000113469713</t>
  </si>
  <si>
    <t>A OCIK KUSMILAK</t>
  </si>
  <si>
    <t>22-05-1969</t>
  </si>
  <si>
    <t>3201251202530001</t>
  </si>
  <si>
    <t>32.01.25.2004</t>
  </si>
  <si>
    <t>23173359227</t>
  </si>
  <si>
    <t>900000113990660</t>
  </si>
  <si>
    <t>A PAHRUDIN</t>
  </si>
  <si>
    <t>12-02-1953</t>
  </si>
  <si>
    <t>32.01.38.2006</t>
  </si>
  <si>
    <t>12-02-1975</t>
  </si>
  <si>
    <t>3201271003650002</t>
  </si>
  <si>
    <t>32.01.27.2011</t>
  </si>
  <si>
    <t>23173232283</t>
  </si>
  <si>
    <t>900000115149057</t>
  </si>
  <si>
    <t>A SAEPUDRI</t>
  </si>
  <si>
    <t>10-03-1965</t>
  </si>
  <si>
    <t>3275030701580008</t>
  </si>
  <si>
    <t>23173248537</t>
  </si>
  <si>
    <t>900000114567063</t>
  </si>
  <si>
    <t>A SANTOSO</t>
  </si>
  <si>
    <t>07-01-1958</t>
  </si>
  <si>
    <t>3201211208790002</t>
  </si>
  <si>
    <t>32.01.21.2010</t>
  </si>
  <si>
    <t>23173364599</t>
  </si>
  <si>
    <t>900000113882780</t>
  </si>
  <si>
    <t>A SATIRI</t>
  </si>
  <si>
    <t>12-08-1979</t>
  </si>
  <si>
    <t>3201142612650001</t>
  </si>
  <si>
    <t>23173258684</t>
  </si>
  <si>
    <t>900000115431966</t>
  </si>
  <si>
    <t>A SUDRAJAT</t>
  </si>
  <si>
    <t>26-12-1965</t>
  </si>
  <si>
    <t>3201371206500005</t>
  </si>
  <si>
    <t>23173270218</t>
  </si>
  <si>
    <t>900000114569523</t>
  </si>
  <si>
    <t>A SUMANTA</t>
  </si>
  <si>
    <t>12-06-1950</t>
  </si>
  <si>
    <t>3201031102700005</t>
  </si>
  <si>
    <t>32.01.03.2003</t>
  </si>
  <si>
    <t>23173348832</t>
  </si>
  <si>
    <t>900000114039439</t>
  </si>
  <si>
    <t>A SUNARYA</t>
  </si>
  <si>
    <t>11-02-1970</t>
  </si>
  <si>
    <t>3201191212680002</t>
  </si>
  <si>
    <t>32.01.19.2009</t>
  </si>
  <si>
    <t>23173292667</t>
  </si>
  <si>
    <t>900000115372981</t>
  </si>
  <si>
    <t>A SUTISNA</t>
  </si>
  <si>
    <t>12-12-1968</t>
  </si>
  <si>
    <t>3201211504740010</t>
  </si>
  <si>
    <t>23173294655</t>
  </si>
  <si>
    <t>900000115373095</t>
  </si>
  <si>
    <t>A T A</t>
  </si>
  <si>
    <t>15-04-1974</t>
  </si>
  <si>
    <t>3201161108690006</t>
  </si>
  <si>
    <t>25121965302</t>
  </si>
  <si>
    <t>900000167538814</t>
  </si>
  <si>
    <t>A WIJAYA</t>
  </si>
  <si>
    <t>11-08-1969</t>
  </si>
  <si>
    <t>3174042909740008</t>
  </si>
  <si>
    <t>32.01.13.2004</t>
  </si>
  <si>
    <t>23173220908</t>
  </si>
  <si>
    <t>900000114497176</t>
  </si>
  <si>
    <t>A Z H A R I</t>
  </si>
  <si>
    <t>29-09-1974</t>
  </si>
  <si>
    <t>3201210702550001</t>
  </si>
  <si>
    <t>32.01.21.2009</t>
  </si>
  <si>
    <t>23173320526</t>
  </si>
  <si>
    <t>900000113887262</t>
  </si>
  <si>
    <t>A'IMAN</t>
  </si>
  <si>
    <t>07-02-1955</t>
  </si>
  <si>
    <t>3201280606650001</t>
  </si>
  <si>
    <t>32.01.28.2002</t>
  </si>
  <si>
    <t>23173343296</t>
  </si>
  <si>
    <t>900000111673076</t>
  </si>
  <si>
    <t>A'ING SUTISNA</t>
  </si>
  <si>
    <t>06-06-1965</t>
  </si>
  <si>
    <t>3201270406740001</t>
  </si>
  <si>
    <t>32.01.27.2003</t>
  </si>
  <si>
    <t>23173224876</t>
  </si>
  <si>
    <t>900000114489640</t>
  </si>
  <si>
    <t>A. ABDURRAHMAN</t>
  </si>
  <si>
    <t>04-06-1974</t>
  </si>
  <si>
    <t>3201070705760014</t>
  </si>
  <si>
    <t>32.01.07.2004</t>
  </si>
  <si>
    <t>23173254329</t>
  </si>
  <si>
    <t>900000114459163</t>
  </si>
  <si>
    <t>A. ACHMADI</t>
  </si>
  <si>
    <t>07-05-1976</t>
  </si>
  <si>
    <t>3201182308820004</t>
  </si>
  <si>
    <t>23173260813</t>
  </si>
  <si>
    <t>900000115440423</t>
  </si>
  <si>
    <t>A. AHMAD</t>
  </si>
  <si>
    <t>23-08-1982</t>
  </si>
  <si>
    <t>3201270909810009</t>
  </si>
  <si>
    <t>23173225113</t>
  </si>
  <si>
    <t>900000114489668</t>
  </si>
  <si>
    <t>A. BA I NUGRAHA</t>
  </si>
  <si>
    <t>09-09-1981</t>
  </si>
  <si>
    <t>3201150803740004</t>
  </si>
  <si>
    <t>23173331705</t>
  </si>
  <si>
    <t>900000111686265</t>
  </si>
  <si>
    <t>A. CHAERUDIN</t>
  </si>
  <si>
    <t>08-03-1974</t>
  </si>
  <si>
    <t>3201181911560002</t>
  </si>
  <si>
    <t>32.01.18.2004</t>
  </si>
  <si>
    <t>23173378318</t>
  </si>
  <si>
    <t>900000111674002</t>
  </si>
  <si>
    <t>A. DJARIM</t>
  </si>
  <si>
    <t>19-11-1956</t>
  </si>
  <si>
    <t>3201342002630001</t>
  </si>
  <si>
    <t>23173244239</t>
  </si>
  <si>
    <t>900000114545497</t>
  </si>
  <si>
    <t>A. HAMLAWI</t>
  </si>
  <si>
    <t>20-02-1963</t>
  </si>
  <si>
    <t>3201250701700005</t>
  </si>
  <si>
    <t>32.01.25.2008</t>
  </si>
  <si>
    <t>23173227150</t>
  </si>
  <si>
    <t>900000115373298</t>
  </si>
  <si>
    <t>A. HOLIK</t>
  </si>
  <si>
    <t>07-01-1970</t>
  </si>
  <si>
    <t>3201141605650001</t>
  </si>
  <si>
    <t>32.01.14.2007</t>
  </si>
  <si>
    <t>23173275266</t>
  </si>
  <si>
    <t>900000115372558</t>
  </si>
  <si>
    <t>A. JAENUDIN</t>
  </si>
  <si>
    <t>16-05-1965</t>
  </si>
  <si>
    <t>3201121106690001</t>
  </si>
  <si>
    <t>32.01.12.2009</t>
  </si>
  <si>
    <t>23173369853</t>
  </si>
  <si>
    <t>900000111686087</t>
  </si>
  <si>
    <t>A. JUNAEDI</t>
  </si>
  <si>
    <t>11-06-1969</t>
  </si>
  <si>
    <t>3201080308780001</t>
  </si>
  <si>
    <t>32.01.08.2004</t>
  </si>
  <si>
    <t>23173250087</t>
  </si>
  <si>
    <t>900000114344734</t>
  </si>
  <si>
    <t>A. KARIM</t>
  </si>
  <si>
    <t>03-08-1978</t>
  </si>
  <si>
    <t>7371141610800006</t>
  </si>
  <si>
    <t>32.01.02.2003</t>
  </si>
  <si>
    <t>25068826004</t>
  </si>
  <si>
    <t>900000159396416</t>
  </si>
  <si>
    <t>A. MUH. ILHAM</t>
  </si>
  <si>
    <t>16-10-1980</t>
  </si>
  <si>
    <t>3201181906630003</t>
  </si>
  <si>
    <t>32.01.18.2007</t>
  </si>
  <si>
    <t>23173372444</t>
  </si>
  <si>
    <t>900000111019909</t>
  </si>
  <si>
    <t>A. NURYAMAN</t>
  </si>
  <si>
    <t>19-06-1963</t>
  </si>
  <si>
    <t>3201070607660009</t>
  </si>
  <si>
    <t>32.01.07.2012</t>
  </si>
  <si>
    <t>23173255334</t>
  </si>
  <si>
    <t>900000114459225</t>
  </si>
  <si>
    <t>A. SAEPUL BAHRI</t>
  </si>
  <si>
    <t>06-07-1966</t>
  </si>
  <si>
    <t>3201140704700003</t>
  </si>
  <si>
    <t>23173218902</t>
  </si>
  <si>
    <t>900000115431152</t>
  </si>
  <si>
    <t>A. SAPRUDIN</t>
  </si>
  <si>
    <t>07-04-1970</t>
  </si>
  <si>
    <t>3201181210520002</t>
  </si>
  <si>
    <t>32.01.18.2010</t>
  </si>
  <si>
    <t>23173345465</t>
  </si>
  <si>
    <t>900000111674608</t>
  </si>
  <si>
    <t>A. SARPIN</t>
  </si>
  <si>
    <t>12-10-1952</t>
  </si>
  <si>
    <t>3201050507710008</t>
  </si>
  <si>
    <t>32.01.05.2001</t>
  </si>
  <si>
    <t>23173330301</t>
  </si>
  <si>
    <t>900000111019634</t>
  </si>
  <si>
    <t>A. SOMAD</t>
  </si>
  <si>
    <t>05-07-1971</t>
  </si>
  <si>
    <t>3201180911720005</t>
  </si>
  <si>
    <t>23173361207</t>
  </si>
  <si>
    <t>900000111019903</t>
  </si>
  <si>
    <t>A. SUHANDI</t>
  </si>
  <si>
    <t>09-11-1972</t>
  </si>
  <si>
    <t>3201290104640002</t>
  </si>
  <si>
    <t>32.01.29.2009</t>
  </si>
  <si>
    <t>23173370364</t>
  </si>
  <si>
    <t>900000113713972</t>
  </si>
  <si>
    <t>A. SUKANTA</t>
  </si>
  <si>
    <t>01-04-1964</t>
  </si>
  <si>
    <t>3201140802570002</t>
  </si>
  <si>
    <t>23173229784</t>
  </si>
  <si>
    <t>900000115431188</t>
  </si>
  <si>
    <t>A. SUWANDA</t>
  </si>
  <si>
    <t>08-02-1957</t>
  </si>
  <si>
    <t>3201032604680004</t>
  </si>
  <si>
    <t>32.01.03.2010</t>
  </si>
  <si>
    <t>23173258452</t>
  </si>
  <si>
    <t>900000115431947</t>
  </si>
  <si>
    <t>A.FAISAL MUHAROM</t>
  </si>
  <si>
    <t>26-04-1968</t>
  </si>
  <si>
    <t>3174041607870008</t>
  </si>
  <si>
    <t>32.01.02.2005</t>
  </si>
  <si>
    <t>23173343650</t>
  </si>
  <si>
    <t>900000111662473</t>
  </si>
  <si>
    <t>A.FAUZI</t>
  </si>
  <si>
    <t>16-07-1987</t>
  </si>
  <si>
    <t>3201133112550014</t>
  </si>
  <si>
    <t>32.01.13.2008</t>
  </si>
  <si>
    <t>23173245038</t>
  </si>
  <si>
    <t>900000115432154</t>
  </si>
  <si>
    <t>A.HAMID</t>
  </si>
  <si>
    <t>31-12-1955</t>
  </si>
  <si>
    <t>3201140604740006</t>
  </si>
  <si>
    <t>32.01.14.2011</t>
  </si>
  <si>
    <t>23173322019</t>
  </si>
  <si>
    <t>900000114013021</t>
  </si>
  <si>
    <t>A.IDIS</t>
  </si>
  <si>
    <t>06-04-1974</t>
  </si>
  <si>
    <t>3201331002741002</t>
  </si>
  <si>
    <t>32.01.33.2006</t>
  </si>
  <si>
    <t>23173240658</t>
  </si>
  <si>
    <t>900000114457297</t>
  </si>
  <si>
    <t>A.JAENUDIN</t>
  </si>
  <si>
    <t>10-02-1974</t>
  </si>
  <si>
    <t>3201140811630001</t>
  </si>
  <si>
    <t>23173275084</t>
  </si>
  <si>
    <t>900000115372572</t>
  </si>
  <si>
    <t>A.JANER</t>
  </si>
  <si>
    <t>08-11-1963</t>
  </si>
  <si>
    <t>3201190401600001</t>
  </si>
  <si>
    <t>32.01.19.2007</t>
  </si>
  <si>
    <t>23173269715</t>
  </si>
  <si>
    <t>900000112178581</t>
  </si>
  <si>
    <t>A.LATIF RAHIMAN</t>
  </si>
  <si>
    <t>04-01-1960</t>
  </si>
  <si>
    <t>3175063107790004</t>
  </si>
  <si>
    <t>32.01.23.2004</t>
  </si>
  <si>
    <t>23173235740</t>
  </si>
  <si>
    <t>900000115432074</t>
  </si>
  <si>
    <t>A.M.  SANUSI</t>
  </si>
  <si>
    <t>31-07-1979</t>
  </si>
  <si>
    <t>32.01.22.2001</t>
  </si>
  <si>
    <t>12-04-1963</t>
  </si>
  <si>
    <t>3201112810770003</t>
  </si>
  <si>
    <t>23173311525</t>
  </si>
  <si>
    <t>900000114146668</t>
  </si>
  <si>
    <t>A.MULYADI</t>
  </si>
  <si>
    <t>28-10-1977</t>
  </si>
  <si>
    <t>3201140101700005</t>
  </si>
  <si>
    <t>25068822763</t>
  </si>
  <si>
    <t>900000159403278</t>
  </si>
  <si>
    <t>A.PAYUMI</t>
  </si>
  <si>
    <t>01-01-1970</t>
  </si>
  <si>
    <t>3201221503860004</t>
  </si>
  <si>
    <t>32.01.22.2003</t>
  </si>
  <si>
    <t>23173275373</t>
  </si>
  <si>
    <t>900000114570180</t>
  </si>
  <si>
    <t>A.RIDWAN HAMIDI</t>
  </si>
  <si>
    <t>15-03-1986</t>
  </si>
  <si>
    <t>3201220711690001</t>
  </si>
  <si>
    <t>32.01.22.2010</t>
  </si>
  <si>
    <t>23173262538</t>
  </si>
  <si>
    <t>900000114570037</t>
  </si>
  <si>
    <t>A.ROCHMAN</t>
  </si>
  <si>
    <t>07-11-1969</t>
  </si>
  <si>
    <t>32.01.14.2003</t>
  </si>
  <si>
    <t>3201061506710074</t>
  </si>
  <si>
    <t>23173237704</t>
  </si>
  <si>
    <t>900000114567119</t>
  </si>
  <si>
    <t>A.SUHERMAN</t>
  </si>
  <si>
    <t>3201251209540001</t>
  </si>
  <si>
    <t>32.01.25.2003</t>
  </si>
  <si>
    <t>23173303175</t>
  </si>
  <si>
    <t>900000113903769</t>
  </si>
  <si>
    <t>A.SULAEDIN</t>
  </si>
  <si>
    <t>12-09-1954</t>
  </si>
  <si>
    <t>3201063008560001</t>
  </si>
  <si>
    <t>32.01.06.2011</t>
  </si>
  <si>
    <t>23173315187</t>
  </si>
  <si>
    <t>900000111679102</t>
  </si>
  <si>
    <t>A.SUNARLI</t>
  </si>
  <si>
    <t>30-08-1956</t>
  </si>
  <si>
    <t>3201220902680004</t>
  </si>
  <si>
    <t>23173262355</t>
  </si>
  <si>
    <t>900000114570048</t>
  </si>
  <si>
    <t>A.SUTISNA</t>
  </si>
  <si>
    <t>09-02-1968</t>
  </si>
  <si>
    <t>3201131507620010</t>
  </si>
  <si>
    <t>32.01.13.2001</t>
  </si>
  <si>
    <t>23173223803</t>
  </si>
  <si>
    <t>900000115172216</t>
  </si>
  <si>
    <t>A.SYOFYAN</t>
  </si>
  <si>
    <t>15-07-1962</t>
  </si>
  <si>
    <t>3201130506720011</t>
  </si>
  <si>
    <t>32.01.13.2003</t>
  </si>
  <si>
    <t>23173274848</t>
  </si>
  <si>
    <t>900000115372288</t>
  </si>
  <si>
    <t>A.ZAENUDIN</t>
  </si>
  <si>
    <t>05-06-1972</t>
  </si>
  <si>
    <t>3201322204820001</t>
  </si>
  <si>
    <t>32.01.32.2006</t>
  </si>
  <si>
    <t>23173348618</t>
  </si>
  <si>
    <t>900000112178933</t>
  </si>
  <si>
    <t>AA MISJAYA</t>
  </si>
  <si>
    <t>22-04-1982</t>
  </si>
  <si>
    <t>32.01.29.2010</t>
  </si>
  <si>
    <t>10-01-1964</t>
  </si>
  <si>
    <t>3201281505840005</t>
  </si>
  <si>
    <t>32.01.28.2001</t>
  </si>
  <si>
    <t>23173287170</t>
  </si>
  <si>
    <t>900000113281111</t>
  </si>
  <si>
    <t>AAB</t>
  </si>
  <si>
    <t>15-05-1984</t>
  </si>
  <si>
    <t>3201270103850019</t>
  </si>
  <si>
    <t>32.01.27.2010</t>
  </si>
  <si>
    <t>23173355316</t>
  </si>
  <si>
    <t>900000111673040</t>
  </si>
  <si>
    <t>AAB ABDUSSYUKUR</t>
  </si>
  <si>
    <t>01-03-1985</t>
  </si>
  <si>
    <t>3201245305850002</t>
  </si>
  <si>
    <t>32.01.24.2002</t>
  </si>
  <si>
    <t>25068821963</t>
  </si>
  <si>
    <t>900000158326825</t>
  </si>
  <si>
    <t>AAH</t>
  </si>
  <si>
    <t>13-05-1985</t>
  </si>
  <si>
    <t>3201380506740001</t>
  </si>
  <si>
    <t>23173391469</t>
  </si>
  <si>
    <t>900000114219185</t>
  </si>
  <si>
    <t>05-06-1974</t>
  </si>
  <si>
    <t>3201240103630003</t>
  </si>
  <si>
    <t>23173295702</t>
  </si>
  <si>
    <t>900000112173518</t>
  </si>
  <si>
    <t>AAH SARIPUDIN</t>
  </si>
  <si>
    <t>01-03-1963</t>
  </si>
  <si>
    <t>3201176002770001</t>
  </si>
  <si>
    <t>32.01.17.2012</t>
  </si>
  <si>
    <t>23173398563</t>
  </si>
  <si>
    <t>900000113813131</t>
  </si>
  <si>
    <t>AAM</t>
  </si>
  <si>
    <t>20-02-1977</t>
  </si>
  <si>
    <t>3201221109670001</t>
  </si>
  <si>
    <t>32.01.22.2005</t>
  </si>
  <si>
    <t>23173262215</t>
  </si>
  <si>
    <t>900000114570102</t>
  </si>
  <si>
    <t>AAM HAMBALI</t>
  </si>
  <si>
    <t>11-09-1967</t>
  </si>
  <si>
    <t>3201302508590001</t>
  </si>
  <si>
    <t>25068825683</t>
  </si>
  <si>
    <t>900000159396392</t>
  </si>
  <si>
    <t>AAM HAMZAH</t>
  </si>
  <si>
    <t>25-08-1959</t>
  </si>
  <si>
    <t>3201304210760002</t>
  </si>
  <si>
    <t>23173264914</t>
  </si>
  <si>
    <t>900000113253876</t>
  </si>
  <si>
    <t>AAN</t>
  </si>
  <si>
    <t>02-10-1976</t>
  </si>
  <si>
    <t>3201090909810002</t>
  </si>
  <si>
    <t>23173290919</t>
  </si>
  <si>
    <t>900000115372125</t>
  </si>
  <si>
    <t>3201195203520003</t>
  </si>
  <si>
    <t>23173217300</t>
  </si>
  <si>
    <t>900000115430771</t>
  </si>
  <si>
    <t>12-03-1952</t>
  </si>
  <si>
    <t>3201202104600001</t>
  </si>
  <si>
    <t>23173290307</t>
  </si>
  <si>
    <t>900000115373049</t>
  </si>
  <si>
    <t>21-04-1960</t>
  </si>
  <si>
    <t>3201176107890008</t>
  </si>
  <si>
    <t>32.01.17.2013</t>
  </si>
  <si>
    <t>23173216336</t>
  </si>
  <si>
    <t>900000111673911</t>
  </si>
  <si>
    <t>21-07-1989</t>
  </si>
  <si>
    <t>3201316201730001</t>
  </si>
  <si>
    <t>25055854225</t>
  </si>
  <si>
    <t>900000157862117</t>
  </si>
  <si>
    <t>AAN ANDRIYANI</t>
  </si>
  <si>
    <t>22-01-1973</t>
  </si>
  <si>
    <t>3201071705670004</t>
  </si>
  <si>
    <t>23173281777</t>
  </si>
  <si>
    <t>900000115372000</t>
  </si>
  <si>
    <t>AAN ANWAR</t>
  </si>
  <si>
    <t>17-05-1967</t>
  </si>
  <si>
    <t>3201111110840004</t>
  </si>
  <si>
    <t>23173269806</t>
  </si>
  <si>
    <t>900000114140685</t>
  </si>
  <si>
    <t>AAN GUNAWAN</t>
  </si>
  <si>
    <t>11-10-1984</t>
  </si>
  <si>
    <t>3201301507800005</t>
  </si>
  <si>
    <t>32.01.30.2006</t>
  </si>
  <si>
    <t>23173363633</t>
  </si>
  <si>
    <t>900000111020116</t>
  </si>
  <si>
    <t>AAN IBRAHIM</t>
  </si>
  <si>
    <t>15-07-1980</t>
  </si>
  <si>
    <t>3201190504780002</t>
  </si>
  <si>
    <t>23173385990</t>
  </si>
  <si>
    <t>900000112178599</t>
  </si>
  <si>
    <t>AAN JUHANA</t>
  </si>
  <si>
    <t>05-04-1978</t>
  </si>
  <si>
    <t>3201150203670003</t>
  </si>
  <si>
    <t>23173297138</t>
  </si>
  <si>
    <t>900000111686214</t>
  </si>
  <si>
    <t>AAN KARMAWAN</t>
  </si>
  <si>
    <t>02-03-1967</t>
  </si>
  <si>
    <t>3201386708880001</t>
  </si>
  <si>
    <t>32.01.38.2001</t>
  </si>
  <si>
    <t>23173305899</t>
  </si>
  <si>
    <t>900000113258359</t>
  </si>
  <si>
    <t>AAN NURJANAH</t>
  </si>
  <si>
    <t>27-08-1988</t>
  </si>
  <si>
    <t>3201194606820012</t>
  </si>
  <si>
    <t>23173380603</t>
  </si>
  <si>
    <t>900000114057489</t>
  </si>
  <si>
    <t>AAN SETIAWATI</t>
  </si>
  <si>
    <t>06-06-1982</t>
  </si>
  <si>
    <t>3201051911700001</t>
  </si>
  <si>
    <t>32.01.05.2008</t>
  </si>
  <si>
    <t>23173278336</t>
  </si>
  <si>
    <t>900000115371941</t>
  </si>
  <si>
    <t>AAN SUBHAN</t>
  </si>
  <si>
    <t>19-11-1970</t>
  </si>
  <si>
    <t>3201191508670002</t>
  </si>
  <si>
    <t>32.01.19.2015</t>
  </si>
  <si>
    <t>23173301443</t>
  </si>
  <si>
    <t>900000112178740</t>
  </si>
  <si>
    <t>AAN SUKARNA</t>
  </si>
  <si>
    <t>15-08-1967</t>
  </si>
  <si>
    <t>3201020203620001</t>
  </si>
  <si>
    <t>23173245350</t>
  </si>
  <si>
    <t>900000114499658</t>
  </si>
  <si>
    <t>AAN SURYANA</t>
  </si>
  <si>
    <t>02-03-1962</t>
  </si>
  <si>
    <t>3201225609850003</t>
  </si>
  <si>
    <t>32.01.22.2006</t>
  </si>
  <si>
    <t>23173226111</t>
  </si>
  <si>
    <t>900000114571474</t>
  </si>
  <si>
    <t>AAN YUSMIDA</t>
  </si>
  <si>
    <t>16-09-1985</t>
  </si>
  <si>
    <t>3201180502810001</t>
  </si>
  <si>
    <t>32.01.18.2002</t>
  </si>
  <si>
    <t>23173383821</t>
  </si>
  <si>
    <t>900000111019938</t>
  </si>
  <si>
    <t>AANG</t>
  </si>
  <si>
    <t>05-02-1981</t>
  </si>
  <si>
    <t>3201160707780005</t>
  </si>
  <si>
    <t>32.01.16.2007</t>
  </si>
  <si>
    <t>25068824033</t>
  </si>
  <si>
    <t>900000158327093</t>
  </si>
  <si>
    <t>07-07-1978</t>
  </si>
  <si>
    <t>3201171712930008</t>
  </si>
  <si>
    <t>25068829115</t>
  </si>
  <si>
    <t>900000159403355</t>
  </si>
  <si>
    <t>AANG ABDUL AJIS</t>
  </si>
  <si>
    <t>17-12-1993</t>
  </si>
  <si>
    <t>3604222712850001</t>
  </si>
  <si>
    <t>32.01.30.2002</t>
  </si>
  <si>
    <t>23173301229</t>
  </si>
  <si>
    <t>900000113989842</t>
  </si>
  <si>
    <t>AANG AHYARUDIN</t>
  </si>
  <si>
    <t>27-12-1985</t>
  </si>
  <si>
    <t>3271010404870017</t>
  </si>
  <si>
    <t>32.01.04.2003</t>
  </si>
  <si>
    <t>23173351364</t>
  </si>
  <si>
    <t>900000111019716</t>
  </si>
  <si>
    <t>AANG HIDAYAT</t>
  </si>
  <si>
    <t>04-04-1987</t>
  </si>
  <si>
    <t>3201100110760005</t>
  </si>
  <si>
    <t>32.01.10.2007</t>
  </si>
  <si>
    <t>23173379001</t>
  </si>
  <si>
    <t>900000113833511</t>
  </si>
  <si>
    <t>AANG JUNAEDI</t>
  </si>
  <si>
    <t>01-10-1976</t>
  </si>
  <si>
    <t>3201160310940004</t>
  </si>
  <si>
    <t>23173252067</t>
  </si>
  <si>
    <t>900000115148911</t>
  </si>
  <si>
    <t>AANG KUNAEFI</t>
  </si>
  <si>
    <t>03-10-1994</t>
  </si>
  <si>
    <t>3201152705770002</t>
  </si>
  <si>
    <t>25042930872</t>
  </si>
  <si>
    <t>900000156120822</t>
  </si>
  <si>
    <t>27-05-1977</t>
  </si>
  <si>
    <t>3201312306800002</t>
  </si>
  <si>
    <t>32.01.31.2004</t>
  </si>
  <si>
    <t>23173305691</t>
  </si>
  <si>
    <t>900000111020378</t>
  </si>
  <si>
    <t>23-06-1980</t>
  </si>
  <si>
    <t>3201210301800008</t>
  </si>
  <si>
    <t>23173315161</t>
  </si>
  <si>
    <t>900000111679100</t>
  </si>
  <si>
    <t>AANG KUNAEPI</t>
  </si>
  <si>
    <t>03-01-1980</t>
  </si>
  <si>
    <t>3201170703830004</t>
  </si>
  <si>
    <t>32.01.17.2004</t>
  </si>
  <si>
    <t>23173361876</t>
  </si>
  <si>
    <t>900000113813205</t>
  </si>
  <si>
    <t>AANG KURNAEDI</t>
  </si>
  <si>
    <t>07-03-1983</t>
  </si>
  <si>
    <t>3671052308730004</t>
  </si>
  <si>
    <t>32.01.20.2005</t>
  </si>
  <si>
    <t>25055854282</t>
  </si>
  <si>
    <t>900000157862706</t>
  </si>
  <si>
    <t>AANG SARULLAH</t>
  </si>
  <si>
    <t>23-08-1973</t>
  </si>
  <si>
    <t>3201170605760001</t>
  </si>
  <si>
    <t>25068828364</t>
  </si>
  <si>
    <t>900000159403707</t>
  </si>
  <si>
    <t>AANG SUTISNA</t>
  </si>
  <si>
    <t>06-05-1976</t>
  </si>
  <si>
    <t>3201140603750004</t>
  </si>
  <si>
    <t>23173313661</t>
  </si>
  <si>
    <t>900000114013010</t>
  </si>
  <si>
    <t>AAP</t>
  </si>
  <si>
    <t>06-03-1975</t>
  </si>
  <si>
    <t>3201283011910002</t>
  </si>
  <si>
    <t>32.01.28.2009</t>
  </si>
  <si>
    <t>23173310394</t>
  </si>
  <si>
    <t>900000111020445</t>
  </si>
  <si>
    <t>AAP SAPRUDIN</t>
  </si>
  <si>
    <t>30-11-1991</t>
  </si>
  <si>
    <t>3201394207670001</t>
  </si>
  <si>
    <t>32.01.39.2002</t>
  </si>
  <si>
    <t>23173334725</t>
  </si>
  <si>
    <t>900000111674183</t>
  </si>
  <si>
    <t>AAS</t>
  </si>
  <si>
    <t>02-07-1967</t>
  </si>
  <si>
    <t>3201196511760003</t>
  </si>
  <si>
    <t>23173392616</t>
  </si>
  <si>
    <t>900000114057485</t>
  </si>
  <si>
    <t>AAS ASNAWATI</t>
  </si>
  <si>
    <t>25-11-1976</t>
  </si>
  <si>
    <t>3201024304710003</t>
  </si>
  <si>
    <t>23173272206</t>
  </si>
  <si>
    <t>900000114498056</t>
  </si>
  <si>
    <t>AAS ROSITA</t>
  </si>
  <si>
    <t>03-04-1971</t>
  </si>
  <si>
    <t>3201036909720004</t>
  </si>
  <si>
    <t>32.01.03.2008</t>
  </si>
  <si>
    <t>23173336720</t>
  </si>
  <si>
    <t>900000114039903</t>
  </si>
  <si>
    <t>AAS SITI ASIAH</t>
  </si>
  <si>
    <t>29-09-1972</t>
  </si>
  <si>
    <t>3201141001740002</t>
  </si>
  <si>
    <t>23173292543</t>
  </si>
  <si>
    <t>900000115372499</t>
  </si>
  <si>
    <t>AAT</t>
  </si>
  <si>
    <t>10-01-1974</t>
  </si>
  <si>
    <t>3201210501720003</t>
  </si>
  <si>
    <t>23173253941</t>
  </si>
  <si>
    <t>900000115432323</t>
  </si>
  <si>
    <t>05-01-1972</t>
  </si>
  <si>
    <t>3201090508740003</t>
  </si>
  <si>
    <t>23173289465</t>
  </si>
  <si>
    <t>900000115372096</t>
  </si>
  <si>
    <t>05-08-1974</t>
  </si>
  <si>
    <t>3201171506720066</t>
  </si>
  <si>
    <t>23173293335</t>
  </si>
  <si>
    <t>900000115373724</t>
  </si>
  <si>
    <t>15-06-1972</t>
  </si>
  <si>
    <t>3201211506560002</t>
  </si>
  <si>
    <t>23173309776</t>
  </si>
  <si>
    <t>900000113887247</t>
  </si>
  <si>
    <t>AAT ABDULLAH</t>
  </si>
  <si>
    <t>15-06-1956</t>
  </si>
  <si>
    <t>3201351507730003</t>
  </si>
  <si>
    <t>32.01.35.2004</t>
  </si>
  <si>
    <t>23173363401</t>
  </si>
  <si>
    <t>900000113456182</t>
  </si>
  <si>
    <t>AAT BIN ANAN</t>
  </si>
  <si>
    <t>15-07-1973</t>
  </si>
  <si>
    <t>3201110206650002</t>
  </si>
  <si>
    <t>23173312374</t>
  </si>
  <si>
    <t>900000114140837</t>
  </si>
  <si>
    <t>AAT DJUANDA</t>
  </si>
  <si>
    <t>02-06-1965</t>
  </si>
  <si>
    <t>3201192006590002</t>
  </si>
  <si>
    <t>32.01.19.2002</t>
  </si>
  <si>
    <t>23173302391</t>
  </si>
  <si>
    <t>900000112179738</t>
  </si>
  <si>
    <t>AAT MUSLIHAT</t>
  </si>
  <si>
    <t>07-12-1964</t>
  </si>
  <si>
    <t>3201241512670003</t>
  </si>
  <si>
    <t>32.01.24.2007</t>
  </si>
  <si>
    <t>23173399041</t>
  </si>
  <si>
    <t>900000112173628</t>
  </si>
  <si>
    <t>AAT SUDRIAT</t>
  </si>
  <si>
    <t>15-12-1967</t>
  </si>
  <si>
    <t>3201260101710001</t>
  </si>
  <si>
    <t>32.01.26.2010</t>
  </si>
  <si>
    <t>23173305170</t>
  </si>
  <si>
    <t>900000111674055</t>
  </si>
  <si>
    <t>AAY</t>
  </si>
  <si>
    <t>01-01-1971</t>
  </si>
  <si>
    <t>3201292310730001</t>
  </si>
  <si>
    <t>32.01.29.2008</t>
  </si>
  <si>
    <t>23173347420</t>
  </si>
  <si>
    <t>900000113713910</t>
  </si>
  <si>
    <t>23-10-1973</t>
  </si>
  <si>
    <t>3201401307850008</t>
  </si>
  <si>
    <t>23173366453</t>
  </si>
  <si>
    <t>900000112443767</t>
  </si>
  <si>
    <t>AAY BADRUDIN</t>
  </si>
  <si>
    <t>13-07-1985</t>
  </si>
  <si>
    <t>3201050405840003</t>
  </si>
  <si>
    <t>32.01.05.2004</t>
  </si>
  <si>
    <t>23173380272</t>
  </si>
  <si>
    <t>900000114052461</t>
  </si>
  <si>
    <t>AAY KUSWARA</t>
  </si>
  <si>
    <t>04-05-1984</t>
  </si>
  <si>
    <t>3201282903750002</t>
  </si>
  <si>
    <t>23173259708</t>
  </si>
  <si>
    <t>900000115432024</t>
  </si>
  <si>
    <t>AAY SETIAWAN</t>
  </si>
  <si>
    <t>29-03-1975</t>
  </si>
  <si>
    <t>3201390601790001</t>
  </si>
  <si>
    <t>23173256183</t>
  </si>
  <si>
    <t>900000114458841</t>
  </si>
  <si>
    <t>ABA</t>
  </si>
  <si>
    <t>06-01-1979</t>
  </si>
  <si>
    <t>3201360409560001</t>
  </si>
  <si>
    <t>32.01.36.2001</t>
  </si>
  <si>
    <t>23173357296</t>
  </si>
  <si>
    <t>900000111020398</t>
  </si>
  <si>
    <t>ABAD SUPRIATNA</t>
  </si>
  <si>
    <t>04-09-1956</t>
  </si>
  <si>
    <t>3201360107830006</t>
  </si>
  <si>
    <t>32.01.15.2008</t>
  </si>
  <si>
    <t>23173380843</t>
  </si>
  <si>
    <t>900000113267351</t>
  </si>
  <si>
    <t>ABAN</t>
  </si>
  <si>
    <t>03-06-1989</t>
  </si>
  <si>
    <t>3201381912790003</t>
  </si>
  <si>
    <t>32.01.38.2009</t>
  </si>
  <si>
    <t>23173313562</t>
  </si>
  <si>
    <t>900000114055181</t>
  </si>
  <si>
    <t>ABAN SUBARNA</t>
  </si>
  <si>
    <t>19-12-1979</t>
  </si>
  <si>
    <t>3201300107890007</t>
  </si>
  <si>
    <t>23173291131</t>
  </si>
  <si>
    <t>900000115373538</t>
  </si>
  <si>
    <t>ABAS</t>
  </si>
  <si>
    <t>01-07-1989</t>
  </si>
  <si>
    <t>3201092707700002</t>
  </si>
  <si>
    <t>32.01.09.2002</t>
  </si>
  <si>
    <t>23173308356</t>
  </si>
  <si>
    <t>900000111020010</t>
  </si>
  <si>
    <t>27-07-1970</t>
  </si>
  <si>
    <t>3201050708820006</t>
  </si>
  <si>
    <t>23173380165</t>
  </si>
  <si>
    <t>900000114052452</t>
  </si>
  <si>
    <t>07-08-1982</t>
  </si>
  <si>
    <t>3201310203630001</t>
  </si>
  <si>
    <t>23173389158</t>
  </si>
  <si>
    <t>900000111020372</t>
  </si>
  <si>
    <t>02-03-1963</t>
  </si>
  <si>
    <t>3201181708690006</t>
  </si>
  <si>
    <t>32.01.18.2011</t>
  </si>
  <si>
    <t>23173367220</t>
  </si>
  <si>
    <t>900000111673996</t>
  </si>
  <si>
    <t>17-08-1969</t>
  </si>
  <si>
    <t>3201211709620001</t>
  </si>
  <si>
    <t>32.01.21.2006</t>
  </si>
  <si>
    <t>23173360589</t>
  </si>
  <si>
    <t>900000113882669</t>
  </si>
  <si>
    <t>17-09-1962</t>
  </si>
  <si>
    <t>3201261905830005</t>
  </si>
  <si>
    <t>32.01.26.2012</t>
  </si>
  <si>
    <t>25103852106</t>
  </si>
  <si>
    <t>900000164040247</t>
  </si>
  <si>
    <t>19-05-1983</t>
  </si>
  <si>
    <t>3201110207520001</t>
  </si>
  <si>
    <t>23173256407</t>
  </si>
  <si>
    <t>900000115432261</t>
  </si>
  <si>
    <t>ABAS AJI</t>
  </si>
  <si>
    <t>02-07-1952</t>
  </si>
  <si>
    <t>3201181211580001</t>
  </si>
  <si>
    <t>23173234370</t>
  </si>
  <si>
    <t>900000115372827</t>
  </si>
  <si>
    <t>ABAS BASARI</t>
  </si>
  <si>
    <t>12-11-1958</t>
  </si>
  <si>
    <t>3201342511680001</t>
  </si>
  <si>
    <t>32.01.34.2004</t>
  </si>
  <si>
    <t>23173255102</t>
  </si>
  <si>
    <t>900000114459070</t>
  </si>
  <si>
    <t>ABAS SONI</t>
  </si>
  <si>
    <t>25-11-1968</t>
  </si>
  <si>
    <t>3201150508670001</t>
  </si>
  <si>
    <t>32.01.15.2013</t>
  </si>
  <si>
    <t>23173280514</t>
  </si>
  <si>
    <t>900000113240545</t>
  </si>
  <si>
    <t>ABAT RAHMAT HIDAYAT</t>
  </si>
  <si>
    <t>05-08-1967</t>
  </si>
  <si>
    <t>3201361506720006</t>
  </si>
  <si>
    <t>32.01.36.2002</t>
  </si>
  <si>
    <t>25103854151</t>
  </si>
  <si>
    <t>900000164040277</t>
  </si>
  <si>
    <t>ABBAS SARIEF PUTRA</t>
  </si>
  <si>
    <t>3201301305670004</t>
  </si>
  <si>
    <t>25068825519</t>
  </si>
  <si>
    <t>900000159396373</t>
  </si>
  <si>
    <t>ABD GOFAR</t>
  </si>
  <si>
    <t>13-05-1967</t>
  </si>
  <si>
    <t>3201331507770004</t>
  </si>
  <si>
    <t>32.01.33.2002</t>
  </si>
  <si>
    <t>25121964701</t>
  </si>
  <si>
    <t>900000167556753</t>
  </si>
  <si>
    <t>ABD KHOLIK ZEIN</t>
  </si>
  <si>
    <t>15-07-1977</t>
  </si>
  <si>
    <t>3201280501760004</t>
  </si>
  <si>
    <t>23173287501</t>
  </si>
  <si>
    <t>900000113281124</t>
  </si>
  <si>
    <t>ABD RIFA'I</t>
  </si>
  <si>
    <t>05-01-1976</t>
  </si>
  <si>
    <t>3201390606720005</t>
  </si>
  <si>
    <t>23173260383</t>
  </si>
  <si>
    <t>900000114458836</t>
  </si>
  <si>
    <t>ABD. ROHIM</t>
  </si>
  <si>
    <t>06-06-1972</t>
  </si>
  <si>
    <t>3201132301500001</t>
  </si>
  <si>
    <t>23173284698</t>
  </si>
  <si>
    <t>900000115372344</t>
  </si>
  <si>
    <t>ABD.ROCHID</t>
  </si>
  <si>
    <t>23-01-1950</t>
  </si>
  <si>
    <t>3201131605660001</t>
  </si>
  <si>
    <t>23173274830</t>
  </si>
  <si>
    <t>900000115372287</t>
  </si>
  <si>
    <t>ABD.ROHMAN</t>
  </si>
  <si>
    <t>16-05-1966</t>
  </si>
  <si>
    <t>3201100702730001</t>
  </si>
  <si>
    <t>32.01.10.2005</t>
  </si>
  <si>
    <t>23173297310</t>
  </si>
  <si>
    <t>900000113848196</t>
  </si>
  <si>
    <t>ABD.ROJAT</t>
  </si>
  <si>
    <t>07-02-1973</t>
  </si>
  <si>
    <t>3201131107540003</t>
  </si>
  <si>
    <t>23173290588</t>
  </si>
  <si>
    <t>900000115372451</t>
  </si>
  <si>
    <t>ABD.WAHID</t>
  </si>
  <si>
    <t>11-07-1954</t>
  </si>
  <si>
    <t>3201221003840013</t>
  </si>
  <si>
    <t>23173213119</t>
  </si>
  <si>
    <t>900000114569888</t>
  </si>
  <si>
    <t>ABDAS</t>
  </si>
  <si>
    <t>10-03-1984</t>
  </si>
  <si>
    <t>15-06-1964</t>
  </si>
  <si>
    <t>3201130606730010</t>
  </si>
  <si>
    <t>23173218043</t>
  </si>
  <si>
    <t>900000115431101</t>
  </si>
  <si>
    <t>ABDKHOLID</t>
  </si>
  <si>
    <t>06-06-1973</t>
  </si>
  <si>
    <t>3201150302760002</t>
  </si>
  <si>
    <t>32.01.15.2009</t>
  </si>
  <si>
    <t>23173311822</t>
  </si>
  <si>
    <t>900000111686220</t>
  </si>
  <si>
    <t>ABDU RAHMAN</t>
  </si>
  <si>
    <t>03-02-1976</t>
  </si>
  <si>
    <t>3201331202550001</t>
  </si>
  <si>
    <t>32.01.33.2001</t>
  </si>
  <si>
    <t>23173287964</t>
  </si>
  <si>
    <t>900000115373642</t>
  </si>
  <si>
    <t>ABDU ROHIM</t>
  </si>
  <si>
    <t>12-02-1955</t>
  </si>
  <si>
    <t>3201191706770003</t>
  </si>
  <si>
    <t>32.01.19.2014</t>
  </si>
  <si>
    <t>23173303068</t>
  </si>
  <si>
    <t>900000112178762</t>
  </si>
  <si>
    <t>ABDU ROHMAN</t>
  </si>
  <si>
    <t>17-06-1977</t>
  </si>
  <si>
    <t>3201171403810004</t>
  </si>
  <si>
    <t>32.01.17.2014</t>
  </si>
  <si>
    <t>23173320021</t>
  </si>
  <si>
    <t>900000111019850</t>
  </si>
  <si>
    <t>ABDUL  QODIR AL UMAM</t>
  </si>
  <si>
    <t>14-03-1981</t>
  </si>
  <si>
    <t>3201170409770003</t>
  </si>
  <si>
    <t>25068828844</t>
  </si>
  <si>
    <t>900000159403328</t>
  </si>
  <si>
    <t>ABDUL AJID</t>
  </si>
  <si>
    <t>04-09-1977</t>
  </si>
  <si>
    <t>32.01.30.2004</t>
  </si>
  <si>
    <t>05-07-1969</t>
  </si>
  <si>
    <t>3201182008790003</t>
  </si>
  <si>
    <t>23173378367</t>
  </si>
  <si>
    <t>900000111674007</t>
  </si>
  <si>
    <t>ABDUL AJIS</t>
  </si>
  <si>
    <t>20-08-1979</t>
  </si>
  <si>
    <t>3201220610880003</t>
  </si>
  <si>
    <t>32.01.22.2008</t>
  </si>
  <si>
    <t>23173261787</t>
  </si>
  <si>
    <t>900000114570027</t>
  </si>
  <si>
    <t>ABDUL ALIM</t>
  </si>
  <si>
    <t>06-10-1988</t>
  </si>
  <si>
    <t>3201380206850001</t>
  </si>
  <si>
    <t>32.01.38.2005</t>
  </si>
  <si>
    <t>23173231384</t>
  </si>
  <si>
    <t>900000115430890</t>
  </si>
  <si>
    <t>ABDUL ANAN</t>
  </si>
  <si>
    <t>02-06-1985</t>
  </si>
  <si>
    <t>3201101011660003</t>
  </si>
  <si>
    <t>23173297286</t>
  </si>
  <si>
    <t>900000113848193</t>
  </si>
  <si>
    <t>ABDUL APAS</t>
  </si>
  <si>
    <t>10-11-1966</t>
  </si>
  <si>
    <t>3201060904820001</t>
  </si>
  <si>
    <t>23173243413</t>
  </si>
  <si>
    <t>900000115431237</t>
  </si>
  <si>
    <t>ABDUL AZIS</t>
  </si>
  <si>
    <t>09-04-1982</t>
  </si>
  <si>
    <t>3175071906700007</t>
  </si>
  <si>
    <t>23173243777</t>
  </si>
  <si>
    <t>900000115431766</t>
  </si>
  <si>
    <t>19-06-1970</t>
  </si>
  <si>
    <t>3201031509870005</t>
  </si>
  <si>
    <t>25068824983</t>
  </si>
  <si>
    <t>900000159396322</t>
  </si>
  <si>
    <t>15-09-1987</t>
  </si>
  <si>
    <t>3201220110721001</t>
  </si>
  <si>
    <t>32.01.22.2004</t>
  </si>
  <si>
    <t>23173248776</t>
  </si>
  <si>
    <t>900000114459533</t>
  </si>
  <si>
    <t>10-10-1972</t>
  </si>
  <si>
    <t>3201120505760021</t>
  </si>
  <si>
    <t>23173331150</t>
  </si>
  <si>
    <t>900000111688078</t>
  </si>
  <si>
    <t>ABDUL AZIS MUSLIM</t>
  </si>
  <si>
    <t>05-05-1976</t>
  </si>
  <si>
    <t>3201262709950002</t>
  </si>
  <si>
    <t>32.01.26.2004</t>
  </si>
  <si>
    <t>23173401854</t>
  </si>
  <si>
    <t>900000111674107</t>
  </si>
  <si>
    <t>ABDUL AZIZ</t>
  </si>
  <si>
    <t>27-09-1995</t>
  </si>
  <si>
    <t>3201281806830003</t>
  </si>
  <si>
    <t>32.01.28.2006</t>
  </si>
  <si>
    <t>23173340086</t>
  </si>
  <si>
    <t>900000113281197</t>
  </si>
  <si>
    <t>18-06-1983</t>
  </si>
  <si>
    <t>3201241811020006</t>
  </si>
  <si>
    <t>32.01.24.2005</t>
  </si>
  <si>
    <t>23173333453</t>
  </si>
  <si>
    <t>900000112173693</t>
  </si>
  <si>
    <t>18-11-2002</t>
  </si>
  <si>
    <t>3201131707570005</t>
  </si>
  <si>
    <t>23173241847</t>
  </si>
  <si>
    <t>900000115431689</t>
  </si>
  <si>
    <t>17-07-1957</t>
  </si>
  <si>
    <t>3201350304860002</t>
  </si>
  <si>
    <t>32.01.35.2008</t>
  </si>
  <si>
    <t>23173347735</t>
  </si>
  <si>
    <t>900000113456315</t>
  </si>
  <si>
    <t>03-04-1986</t>
  </si>
  <si>
    <t>3201281504830002</t>
  </si>
  <si>
    <t>25068820759</t>
  </si>
  <si>
    <t>900000158326850</t>
  </si>
  <si>
    <t>ABDUL AZIZ ATTAQYUDIN</t>
  </si>
  <si>
    <t>15-04-1983</t>
  </si>
  <si>
    <t>3201330409840002</t>
  </si>
  <si>
    <t>32.01.33.2009</t>
  </si>
  <si>
    <t>23173215502</t>
  </si>
  <si>
    <t>900000115190683</t>
  </si>
  <si>
    <t>ABDUL BADING</t>
  </si>
  <si>
    <t>04-09-1984</t>
  </si>
  <si>
    <t>3201271502700002</t>
  </si>
  <si>
    <t>32.01.27.2002</t>
  </si>
  <si>
    <t>23173225899</t>
  </si>
  <si>
    <t>900000114489628</t>
  </si>
  <si>
    <t>ABDUL BARNA</t>
  </si>
  <si>
    <t>15-02-1970</t>
  </si>
  <si>
    <t>3174080310700004</t>
  </si>
  <si>
    <t>32.01.13.2005</t>
  </si>
  <si>
    <t>23173218241</t>
  </si>
  <si>
    <t>900000115430946</t>
  </si>
  <si>
    <t>ABDUL BASID</t>
  </si>
  <si>
    <t>03-10-1970</t>
  </si>
  <si>
    <t>3201140503920009</t>
  </si>
  <si>
    <t>32.01.14.2010</t>
  </si>
  <si>
    <t>23173249360</t>
  </si>
  <si>
    <t>900000115432186</t>
  </si>
  <si>
    <t>ABDUL BASIR</t>
  </si>
  <si>
    <t>05-03-1992</t>
  </si>
  <si>
    <t>3276051709820001</t>
  </si>
  <si>
    <t>23173211592</t>
  </si>
  <si>
    <t>900000114555203</t>
  </si>
  <si>
    <t>ABDUL BASITH</t>
  </si>
  <si>
    <t>17-09-1982</t>
  </si>
  <si>
    <t>3201400705840002</t>
  </si>
  <si>
    <t>32.01.40.2007</t>
  </si>
  <si>
    <t>23173364243</t>
  </si>
  <si>
    <t>900000112445446</t>
  </si>
  <si>
    <t>ABDUL FADLY</t>
  </si>
  <si>
    <t>07-05-1984</t>
  </si>
  <si>
    <t>3201132712750002</t>
  </si>
  <si>
    <t>32.01.13.2002</t>
  </si>
  <si>
    <t>23173210206</t>
  </si>
  <si>
    <t>900000114497151</t>
  </si>
  <si>
    <t>ABDUL FAQIH HALIMI</t>
  </si>
  <si>
    <t>27-12-1975</t>
  </si>
  <si>
    <t>3201031404720003</t>
  </si>
  <si>
    <t>25068824991</t>
  </si>
  <si>
    <t>900000159396323</t>
  </si>
  <si>
    <t>ABDUL FATAH</t>
  </si>
  <si>
    <t>14-04-1972</t>
  </si>
  <si>
    <t>3201050906650006</t>
  </si>
  <si>
    <t>23173278369</t>
  </si>
  <si>
    <t>900000115371949</t>
  </si>
  <si>
    <t>ABDUL FATTAH ARIEF</t>
  </si>
  <si>
    <t>09-06-1965</t>
  </si>
  <si>
    <t>3201060606840009</t>
  </si>
  <si>
    <t>32.01.06.2003</t>
  </si>
  <si>
    <t>25103848906</t>
  </si>
  <si>
    <t>900000164040151</t>
  </si>
  <si>
    <t>ABDUL GANI</t>
  </si>
  <si>
    <t>06-06-1984</t>
  </si>
  <si>
    <t>3201331009780001</t>
  </si>
  <si>
    <t>23173216070</t>
  </si>
  <si>
    <t>900000115190676</t>
  </si>
  <si>
    <t>10-09-1978</t>
  </si>
  <si>
    <t>3201200512600003</t>
  </si>
  <si>
    <t>32.01.20.2008</t>
  </si>
  <si>
    <t>23173299282</t>
  </si>
  <si>
    <t>900000113833383</t>
  </si>
  <si>
    <t>ABDUL GAOS</t>
  </si>
  <si>
    <t>05-12-1960</t>
  </si>
  <si>
    <t>3276051004780024</t>
  </si>
  <si>
    <t>23173252984</t>
  </si>
  <si>
    <t>900000115432227</t>
  </si>
  <si>
    <t>ABDUL GOFAR</t>
  </si>
  <si>
    <t>10-04-1978</t>
  </si>
  <si>
    <t>3201182405790003</t>
  </si>
  <si>
    <t>23173236516</t>
  </si>
  <si>
    <t>900000115431890</t>
  </si>
  <si>
    <t>ABDUL GOFFAR</t>
  </si>
  <si>
    <t>24-05-1979</t>
  </si>
  <si>
    <t>ABDUL GOFUR</t>
  </si>
  <si>
    <t>15-05-1973</t>
  </si>
  <si>
    <t>15-09-1985</t>
  </si>
  <si>
    <t>3201022409750001</t>
  </si>
  <si>
    <t>32.01.02.2006</t>
  </si>
  <si>
    <t>25179557191</t>
  </si>
  <si>
    <t>900000175787235</t>
  </si>
  <si>
    <t>24-09-1975</t>
  </si>
  <si>
    <t>3201110809810005</t>
  </si>
  <si>
    <t>23173389174</t>
  </si>
  <si>
    <t>900000114140743</t>
  </si>
  <si>
    <t>08-09-1981</t>
  </si>
  <si>
    <t>3201131010820001</t>
  </si>
  <si>
    <t>23173247984</t>
  </si>
  <si>
    <t>900000115431326</t>
  </si>
  <si>
    <t>ABDUL GONI</t>
  </si>
  <si>
    <t>10-10-1982</t>
  </si>
  <si>
    <t>3216081110860004</t>
  </si>
  <si>
    <t>23173308307</t>
  </si>
  <si>
    <t>900000111020433</t>
  </si>
  <si>
    <t>ABDUL GOPAR</t>
  </si>
  <si>
    <t>11-10-1986</t>
  </si>
  <si>
    <t>3201111410860001</t>
  </si>
  <si>
    <t>23173347883</t>
  </si>
  <si>
    <t>900000114140908</t>
  </si>
  <si>
    <t>ABDUL GOPUR</t>
  </si>
  <si>
    <t>14-10-1986</t>
  </si>
  <si>
    <t>3101012210770002</t>
  </si>
  <si>
    <t>32.01.06.2001</t>
  </si>
  <si>
    <t>23173376288</t>
  </si>
  <si>
    <t>900000114032516</t>
  </si>
  <si>
    <t>ABDUL HADI</t>
  </si>
  <si>
    <t>22-10-1977</t>
  </si>
  <si>
    <t>3201022508810009</t>
  </si>
  <si>
    <t>25068827275</t>
  </si>
  <si>
    <t>900000159396499</t>
  </si>
  <si>
    <t>ABDUL HAJI</t>
  </si>
  <si>
    <t>25-08-1981</t>
  </si>
  <si>
    <t>3201210502670007</t>
  </si>
  <si>
    <t>23173397953</t>
  </si>
  <si>
    <t>900000113882681</t>
  </si>
  <si>
    <t>ABDUL HAKIM</t>
  </si>
  <si>
    <t>05-02-1967</t>
  </si>
  <si>
    <t>3201180508750001</t>
  </si>
  <si>
    <t>23173401094</t>
  </si>
  <si>
    <t>900000111673942</t>
  </si>
  <si>
    <t>05-08-1975</t>
  </si>
  <si>
    <t>3201031707780007</t>
  </si>
  <si>
    <t>32.01.03.2009</t>
  </si>
  <si>
    <t>23173350556</t>
  </si>
  <si>
    <t>900000114039507</t>
  </si>
  <si>
    <t>17-07-1978</t>
  </si>
  <si>
    <t>3201132610810006</t>
  </si>
  <si>
    <t>23173245046</t>
  </si>
  <si>
    <t>900000115432155</t>
  </si>
  <si>
    <t>26-10-1981</t>
  </si>
  <si>
    <t>3601250405810003</t>
  </si>
  <si>
    <t>32.01.02.2008</t>
  </si>
  <si>
    <t>23173335912</t>
  </si>
  <si>
    <t>900000111662554</t>
  </si>
  <si>
    <t>04-05-1981</t>
  </si>
  <si>
    <t>3175100204900001</t>
  </si>
  <si>
    <t>32.01.07.2010</t>
  </si>
  <si>
    <t>25103849565</t>
  </si>
  <si>
    <t>900000164025129</t>
  </si>
  <si>
    <t>02-04-1990</t>
  </si>
  <si>
    <t>1218160709790001</t>
  </si>
  <si>
    <t>23173240716</t>
  </si>
  <si>
    <t>900000114537807</t>
  </si>
  <si>
    <t>ABDUL HAKIM DAMANIK</t>
  </si>
  <si>
    <t>07-09-1979</t>
  </si>
  <si>
    <t>3603281510620001</t>
  </si>
  <si>
    <t>23173369994</t>
  </si>
  <si>
    <t>900000114216046</t>
  </si>
  <si>
    <t>ABDUL HAKIM, SH.M.HUM</t>
  </si>
  <si>
    <t>15-10-1962</t>
  </si>
  <si>
    <t>1271210601800007</t>
  </si>
  <si>
    <t>23173231822</t>
  </si>
  <si>
    <t>900000115431073</t>
  </si>
  <si>
    <t>ABDUL HALIM</t>
  </si>
  <si>
    <t>06-01-1980</t>
  </si>
  <si>
    <t>3175031012750005</t>
  </si>
  <si>
    <t>23173266612</t>
  </si>
  <si>
    <t>900000114499680</t>
  </si>
  <si>
    <t>10-12-1975</t>
  </si>
  <si>
    <t>7405081507780001</t>
  </si>
  <si>
    <t>23173343577</t>
  </si>
  <si>
    <t>900000111662465</t>
  </si>
  <si>
    <t>15-07-1978</t>
  </si>
  <si>
    <t>3201071203610013</t>
  </si>
  <si>
    <t>23173253065</t>
  </si>
  <si>
    <t>900000114459175</t>
  </si>
  <si>
    <t>ABDUL HALIM LUBIS</t>
  </si>
  <si>
    <t>12-03-1961</t>
  </si>
  <si>
    <t>3201302101710002</t>
  </si>
  <si>
    <t>23173300882</t>
  </si>
  <si>
    <t>900000113989826</t>
  </si>
  <si>
    <t>ABDUL HAMID</t>
  </si>
  <si>
    <t>21-01-1971</t>
  </si>
  <si>
    <t>3201101205680001</t>
  </si>
  <si>
    <t>32.01.10.2009</t>
  </si>
  <si>
    <t>23173322514</t>
  </si>
  <si>
    <t>900000112179752</t>
  </si>
  <si>
    <t>12-05-1968</t>
  </si>
  <si>
    <t>3201160408730008</t>
  </si>
  <si>
    <t>32.01.16.2009</t>
  </si>
  <si>
    <t>23173249576</t>
  </si>
  <si>
    <t>900000114459701</t>
  </si>
  <si>
    <t>04-08-1973</t>
  </si>
  <si>
    <t>3201131506520043</t>
  </si>
  <si>
    <t>23173284672</t>
  </si>
  <si>
    <t>900000115372342</t>
  </si>
  <si>
    <t>15-06-1952</t>
  </si>
  <si>
    <t>3201070408790004</t>
  </si>
  <si>
    <t>32.01.07.2002</t>
  </si>
  <si>
    <t>23173210487</t>
  </si>
  <si>
    <t>900000114555133</t>
  </si>
  <si>
    <t>ABDUL HAMIT</t>
  </si>
  <si>
    <t>04-08-1979</t>
  </si>
  <si>
    <t>3201031704820001</t>
  </si>
  <si>
    <t>32.01.32.2008</t>
  </si>
  <si>
    <t>25121965641</t>
  </si>
  <si>
    <t>900000167530375</t>
  </si>
  <si>
    <t>ABDUL HANAN</t>
  </si>
  <si>
    <t>17-04-1982</t>
  </si>
  <si>
    <t>3201061004800005</t>
  </si>
  <si>
    <t>32.01.06.2014</t>
  </si>
  <si>
    <t>23173239247</t>
  </si>
  <si>
    <t>900000114567087</t>
  </si>
  <si>
    <t>ABDUL HARIS</t>
  </si>
  <si>
    <t>10-04-1980</t>
  </si>
  <si>
    <t>3201020105710005</t>
  </si>
  <si>
    <t>23173263726</t>
  </si>
  <si>
    <t>900000114498005</t>
  </si>
  <si>
    <t>01-05-1971</t>
  </si>
  <si>
    <t>3201181804690001</t>
  </si>
  <si>
    <t>23173244031</t>
  </si>
  <si>
    <t>900000115431731</t>
  </si>
  <si>
    <t>18-04-1969</t>
  </si>
  <si>
    <t>3271041606820021</t>
  </si>
  <si>
    <t>23173222102</t>
  </si>
  <si>
    <t>900000115430730</t>
  </si>
  <si>
    <t>16-06-1982</t>
  </si>
  <si>
    <t>3201300308790007</t>
  </si>
  <si>
    <t>23173289689</t>
  </si>
  <si>
    <t>900000115373514</t>
  </si>
  <si>
    <t>03-08-1979</t>
  </si>
  <si>
    <t>3201022406820004</t>
  </si>
  <si>
    <t>23173356157</t>
  </si>
  <si>
    <t>900000111662425</t>
  </si>
  <si>
    <t>24-06-1982</t>
  </si>
  <si>
    <t>3201021708700007</t>
  </si>
  <si>
    <t>32.01.02.2001</t>
  </si>
  <si>
    <t>23173344807</t>
  </si>
  <si>
    <t>900000111662032</t>
  </si>
  <si>
    <t>ABDUL HARIS SYAHBUANA</t>
  </si>
  <si>
    <t>17-08-1970</t>
  </si>
  <si>
    <t>3201340710660002</t>
  </si>
  <si>
    <t>23173239361</t>
  </si>
  <si>
    <t>900000114545524</t>
  </si>
  <si>
    <t>ABDUL HASAN</t>
  </si>
  <si>
    <t>07-10-1966</t>
  </si>
  <si>
    <t>3201181511520003</t>
  </si>
  <si>
    <t>23173367121</t>
  </si>
  <si>
    <t>900000111673986</t>
  </si>
  <si>
    <t>ABDUL HASIM</t>
  </si>
  <si>
    <t>15-11-1952</t>
  </si>
  <si>
    <t>3201221407790003</t>
  </si>
  <si>
    <t>23173212574</t>
  </si>
  <si>
    <t>900000114569875</t>
  </si>
  <si>
    <t>14-07-1979</t>
  </si>
  <si>
    <t>3201220206770005</t>
  </si>
  <si>
    <t>23173232127</t>
  </si>
  <si>
    <t>900000114569921</t>
  </si>
  <si>
    <t>ABDUL HIKAM</t>
  </si>
  <si>
    <t>06-12-1977</t>
  </si>
  <si>
    <t>3201250908750003</t>
  </si>
  <si>
    <t>32.01.25.2005</t>
  </si>
  <si>
    <t>23173394505</t>
  </si>
  <si>
    <t>900000113903745</t>
  </si>
  <si>
    <t>ABDUL HOLIK</t>
  </si>
  <si>
    <t>09-08-1975</t>
  </si>
  <si>
    <t>3201312008750004</t>
  </si>
  <si>
    <t>32.01.31.2001</t>
  </si>
  <si>
    <t>25103854037</t>
  </si>
  <si>
    <t>900000164040271</t>
  </si>
  <si>
    <t>20-08-1975</t>
  </si>
  <si>
    <t>3201132007630004</t>
  </si>
  <si>
    <t>23173274277</t>
  </si>
  <si>
    <t>900000115372275</t>
  </si>
  <si>
    <t>20-07-1963</t>
  </si>
  <si>
    <t>3201081306590002</t>
  </si>
  <si>
    <t>32.01.07.2011</t>
  </si>
  <si>
    <t>23173265689</t>
  </si>
  <si>
    <t>900000115432423</t>
  </si>
  <si>
    <t>ABDUL HOLIL</t>
  </si>
  <si>
    <t>13-06-1959</t>
  </si>
  <si>
    <t>3201080709930002</t>
  </si>
  <si>
    <t>32.01.08.2007</t>
  </si>
  <si>
    <t>23173243082</t>
  </si>
  <si>
    <t>900000114343856</t>
  </si>
  <si>
    <t>ABDUL HOTIM</t>
  </si>
  <si>
    <t>17-09-1993</t>
  </si>
  <si>
    <t>3201362711820002</t>
  </si>
  <si>
    <t>32.01.36.2010</t>
  </si>
  <si>
    <t>23173396336</t>
  </si>
  <si>
    <t>900000113272377</t>
  </si>
  <si>
    <t>ABDUL JALAL</t>
  </si>
  <si>
    <t>27-11-1982</t>
  </si>
  <si>
    <t>3201320405940003</t>
  </si>
  <si>
    <t>23173322258</t>
  </si>
  <si>
    <t>900000112178850</t>
  </si>
  <si>
    <t>ABDUL JAMIL</t>
  </si>
  <si>
    <t>20-08-1996</t>
  </si>
  <si>
    <t>3171040502820003</t>
  </si>
  <si>
    <t>25033506830</t>
  </si>
  <si>
    <t>900000154753270</t>
  </si>
  <si>
    <t>ABDUL KAFFI</t>
  </si>
  <si>
    <t>05-02-1982</t>
  </si>
  <si>
    <t>3201181010760005</t>
  </si>
  <si>
    <t>23173301807</t>
  </si>
  <si>
    <t>900000111674606</t>
  </si>
  <si>
    <t>ABDUL KARIM</t>
  </si>
  <si>
    <t>10-10-1976</t>
  </si>
  <si>
    <t>3201152412530003</t>
  </si>
  <si>
    <t>23173306913</t>
  </si>
  <si>
    <t>900000113240612</t>
  </si>
  <si>
    <t>24-12-1953</t>
  </si>
  <si>
    <t>3271041407750010</t>
  </si>
  <si>
    <t>32.01.31.2007</t>
  </si>
  <si>
    <t>23173322936</t>
  </si>
  <si>
    <t>900000112444085</t>
  </si>
  <si>
    <t>14-07-1975</t>
  </si>
  <si>
    <t>3201263001690003</t>
  </si>
  <si>
    <t>32.01.26.2003</t>
  </si>
  <si>
    <t>23173402134</t>
  </si>
  <si>
    <t>900000111674111</t>
  </si>
  <si>
    <t>30-01-1969</t>
  </si>
  <si>
    <t>3201331406700003</t>
  </si>
  <si>
    <t>32.01.33.2005</t>
  </si>
  <si>
    <t>23173288970</t>
  </si>
  <si>
    <t>900000115373679</t>
  </si>
  <si>
    <t>14-06-1970</t>
  </si>
  <si>
    <t>3201110702770002</t>
  </si>
  <si>
    <t>23173350358</t>
  </si>
  <si>
    <t>900000114216040</t>
  </si>
  <si>
    <t>07-02-1977</t>
  </si>
  <si>
    <t>3201081708600002</t>
  </si>
  <si>
    <t>32.01.08.2008</t>
  </si>
  <si>
    <t>23173243975</t>
  </si>
  <si>
    <t>900000114343830</t>
  </si>
  <si>
    <t>17-08-1960</t>
  </si>
  <si>
    <t>3201161506640005</t>
  </si>
  <si>
    <t>32.01.16.2005</t>
  </si>
  <si>
    <t>23173246259</t>
  </si>
  <si>
    <t>900000115431565</t>
  </si>
  <si>
    <t>3201133112670005</t>
  </si>
  <si>
    <t>32.01.13.2009</t>
  </si>
  <si>
    <t>23173221559</t>
  </si>
  <si>
    <t>900000114533837</t>
  </si>
  <si>
    <t>ABDUL KHAER,AMD</t>
  </si>
  <si>
    <t>31-12-1967</t>
  </si>
  <si>
    <t>3201150603780005</t>
  </si>
  <si>
    <t>23173285877</t>
  </si>
  <si>
    <t>900000113240539</t>
  </si>
  <si>
    <t>ABDUL KHALIK</t>
  </si>
  <si>
    <t>06-03-1978</t>
  </si>
  <si>
    <t>3201251310660002</t>
  </si>
  <si>
    <t>23173298011</t>
  </si>
  <si>
    <t>900000113903624</t>
  </si>
  <si>
    <t>ABDUL KHALIQ RACHMATULLAH</t>
  </si>
  <si>
    <t>13-10-1966</t>
  </si>
  <si>
    <t>3201170506720005</t>
  </si>
  <si>
    <t>23173365703</t>
  </si>
  <si>
    <t>900000113813195</t>
  </si>
  <si>
    <t>ABDUL KHOBIR</t>
  </si>
  <si>
    <t>3201131401730005</t>
  </si>
  <si>
    <t>23173274863</t>
  </si>
  <si>
    <t>900000115372290</t>
  </si>
  <si>
    <t>ABDUL KHOIR</t>
  </si>
  <si>
    <t>14-01-1973</t>
  </si>
  <si>
    <t>3201032001780007</t>
  </si>
  <si>
    <t>23173350606</t>
  </si>
  <si>
    <t>900000114039512</t>
  </si>
  <si>
    <t>ABDUL KHOLID</t>
  </si>
  <si>
    <t>20-01-1978</t>
  </si>
  <si>
    <t>3201381004830005</t>
  </si>
  <si>
    <t>32.01.38.2007</t>
  </si>
  <si>
    <t>23173283203</t>
  </si>
  <si>
    <t>900000114218249</t>
  </si>
  <si>
    <t>ABDUL KHOLID ANWARUDIN</t>
  </si>
  <si>
    <t>10-04-1983</t>
  </si>
  <si>
    <t>3201020504750012</t>
  </si>
  <si>
    <t>23173271331</t>
  </si>
  <si>
    <t>900000114497560</t>
  </si>
  <si>
    <t>ABDUL KHOLIK</t>
  </si>
  <si>
    <t>05-04-1975</t>
  </si>
  <si>
    <t>3201281204680001</t>
  </si>
  <si>
    <t>32.01.28.2003</t>
  </si>
  <si>
    <t>25068822839</t>
  </si>
  <si>
    <t>900000159395855</t>
  </si>
  <si>
    <t>12-04-1968</t>
  </si>
  <si>
    <t>3201280805730002</t>
  </si>
  <si>
    <t>32.01.28.2005</t>
  </si>
  <si>
    <t>25068820239</t>
  </si>
  <si>
    <t>900000158326854</t>
  </si>
  <si>
    <t>ABDUL KHOLIQ</t>
  </si>
  <si>
    <t>08-05-1973</t>
  </si>
  <si>
    <t>3201170708730003</t>
  </si>
  <si>
    <t>23173398548</t>
  </si>
  <si>
    <t>900000113813129</t>
  </si>
  <si>
    <t>ABDUL KIROM</t>
  </si>
  <si>
    <t>07-08-1973</t>
  </si>
  <si>
    <t>3201051310710003</t>
  </si>
  <si>
    <t>23173382344</t>
  </si>
  <si>
    <t>900000114052438</t>
  </si>
  <si>
    <t>ABDUL KODIR</t>
  </si>
  <si>
    <t>13-10-1971</t>
  </si>
  <si>
    <t>3201241107800004</t>
  </si>
  <si>
    <t>23173398936</t>
  </si>
  <si>
    <t>900000112173618</t>
  </si>
  <si>
    <t>11-07-1980</t>
  </si>
  <si>
    <t>3201221504740004</t>
  </si>
  <si>
    <t>32.01.22.2011</t>
  </si>
  <si>
    <t>23173257546</t>
  </si>
  <si>
    <t>900000114459401</t>
  </si>
  <si>
    <t>3201022007840007</t>
  </si>
  <si>
    <t>3201022008</t>
  </si>
  <si>
    <t>25121965971</t>
  </si>
  <si>
    <t>900000167554932</t>
  </si>
  <si>
    <t>20-07-1984</t>
  </si>
  <si>
    <t>3201123006730007</t>
  </si>
  <si>
    <t>32.01.12.2001</t>
  </si>
  <si>
    <t>23173402555</t>
  </si>
  <si>
    <t>900000111686128</t>
  </si>
  <si>
    <t>30-06-1973</t>
  </si>
  <si>
    <t>3201111207790010</t>
  </si>
  <si>
    <t>23173389471</t>
  </si>
  <si>
    <t>900000114140651</t>
  </si>
  <si>
    <t>ABDUL KODIR ZAELANI</t>
  </si>
  <si>
    <t>12-07-1979</t>
  </si>
  <si>
    <t>3201061507780013</t>
  </si>
  <si>
    <t>24091408013</t>
  </si>
  <si>
    <t>900000132697182</t>
  </si>
  <si>
    <t>3201070506690012</t>
  </si>
  <si>
    <t>32.01.07.2005</t>
  </si>
  <si>
    <t>23173375223</t>
  </si>
  <si>
    <t>900000111673506</t>
  </si>
  <si>
    <t>ABDUL KOHAR</t>
  </si>
  <si>
    <t>05-06-1969</t>
  </si>
  <si>
    <t>3522110309750002</t>
  </si>
  <si>
    <t>25179558454</t>
  </si>
  <si>
    <t>900000175784736</t>
  </si>
  <si>
    <t>03-09-1975</t>
  </si>
  <si>
    <t>3201271105750010</t>
  </si>
  <si>
    <t>32.01.27.2007</t>
  </si>
  <si>
    <t>23173263460</t>
  </si>
  <si>
    <t>900000115440437</t>
  </si>
  <si>
    <t>11-05-1975</t>
  </si>
  <si>
    <t>3201102207590003</t>
  </si>
  <si>
    <t>32.01.10.2008</t>
  </si>
  <si>
    <t>23173323793</t>
  </si>
  <si>
    <t>900000113851428</t>
  </si>
  <si>
    <t>22-07-1959</t>
  </si>
  <si>
    <t>3201292011680002</t>
  </si>
  <si>
    <t>23173395924</t>
  </si>
  <si>
    <t>900000113759373</t>
  </si>
  <si>
    <t>20-11-1968</t>
  </si>
  <si>
    <t>3201211305870005</t>
  </si>
  <si>
    <t>23173294796</t>
  </si>
  <si>
    <t>900000115373109</t>
  </si>
  <si>
    <t>ABDUL KOHAR JAPARUDIN</t>
  </si>
  <si>
    <t>13-05-1987</t>
  </si>
  <si>
    <t>3201040607760004</t>
  </si>
  <si>
    <t>32.01.04.2002</t>
  </si>
  <si>
    <t>23173317118</t>
  </si>
  <si>
    <t>900000113469705</t>
  </si>
  <si>
    <t>ABDUL KORIB</t>
  </si>
  <si>
    <t>06-07-1976</t>
  </si>
  <si>
    <t>3201241303720004</t>
  </si>
  <si>
    <t>32.01.24.2004</t>
  </si>
  <si>
    <t>24076459155</t>
  </si>
  <si>
    <t>900000131060732</t>
  </si>
  <si>
    <t>ABDUL KOYIM</t>
  </si>
  <si>
    <t>13-03-1972</t>
  </si>
  <si>
    <t>3201292206670004</t>
  </si>
  <si>
    <t>32.01.29.2005</t>
  </si>
  <si>
    <t>23173284599</t>
  </si>
  <si>
    <t>900000113713788</t>
  </si>
  <si>
    <t>ABDUL LATIEF</t>
  </si>
  <si>
    <t>22-06-1967</t>
  </si>
  <si>
    <t>3201241707720006</t>
  </si>
  <si>
    <t>23173312507</t>
  </si>
  <si>
    <t>900000112173505</t>
  </si>
  <si>
    <t>ABDUL LATIF</t>
  </si>
  <si>
    <t>17-07-1972</t>
  </si>
  <si>
    <t>3201320312820001</t>
  </si>
  <si>
    <t>32.01.32.2007</t>
  </si>
  <si>
    <t>23173382229</t>
  </si>
  <si>
    <t>900000113855786</t>
  </si>
  <si>
    <t>03-12-1982</t>
  </si>
  <si>
    <t>3201271506700013</t>
  </si>
  <si>
    <t>32.01.27.2005</t>
  </si>
  <si>
    <t>23173358310</t>
  </si>
  <si>
    <t>900000111675213</t>
  </si>
  <si>
    <t>20-07-1969</t>
  </si>
  <si>
    <t>3201040905700006</t>
  </si>
  <si>
    <t>23173344104</t>
  </si>
  <si>
    <t>900000111673092</t>
  </si>
  <si>
    <t>09-05-1970</t>
  </si>
  <si>
    <t>3201130909720002</t>
  </si>
  <si>
    <t>23173278625</t>
  </si>
  <si>
    <t>900000115372400</t>
  </si>
  <si>
    <t>09-09-1972</t>
  </si>
  <si>
    <t>3201132401640002</t>
  </si>
  <si>
    <t>23173293715</t>
  </si>
  <si>
    <t>900000115372380</t>
  </si>
  <si>
    <t>24-01-1964</t>
  </si>
  <si>
    <t>3201131506640039</t>
  </si>
  <si>
    <t>23173212889</t>
  </si>
  <si>
    <t>900000115173263</t>
  </si>
  <si>
    <t>ABDUL LATIP</t>
  </si>
  <si>
    <t>3201161502730006</t>
  </si>
  <si>
    <t>32.01.16.2002</t>
  </si>
  <si>
    <t>25087244627</t>
  </si>
  <si>
    <t>900000162031177</t>
  </si>
  <si>
    <t>15-02-1973</t>
  </si>
  <si>
    <t>3201093012750001</t>
  </si>
  <si>
    <t>32.01.09.2008</t>
  </si>
  <si>
    <t>23173361587</t>
  </si>
  <si>
    <t>900000111686042</t>
  </si>
  <si>
    <t>30-12-1975</t>
  </si>
  <si>
    <t>3201090311820002</t>
  </si>
  <si>
    <t>23173301484</t>
  </si>
  <si>
    <t>900000111679193</t>
  </si>
  <si>
    <t>03-11-1982</t>
  </si>
  <si>
    <t>3201281312790002</t>
  </si>
  <si>
    <t>23173287469</t>
  </si>
  <si>
    <t>900000113281127</t>
  </si>
  <si>
    <t>ABDUL MAFTUH</t>
  </si>
  <si>
    <t>12-12-1979</t>
  </si>
  <si>
    <t>3527070109830005</t>
  </si>
  <si>
    <t>32.01.22.2009</t>
  </si>
  <si>
    <t>25068821500</t>
  </si>
  <si>
    <t>900000158326732</t>
  </si>
  <si>
    <t>ABDUL MAJID</t>
  </si>
  <si>
    <t>01-09-1983</t>
  </si>
  <si>
    <t>3201173005770002</t>
  </si>
  <si>
    <t>25121964636</t>
  </si>
  <si>
    <t>900000167556746</t>
  </si>
  <si>
    <t>30-05-1977</t>
  </si>
  <si>
    <t>3271052001690003</t>
  </si>
  <si>
    <t>32.01.04.2011</t>
  </si>
  <si>
    <t>23173321516</t>
  </si>
  <si>
    <t>900000112174023</t>
  </si>
  <si>
    <t>20-01-1969</t>
  </si>
  <si>
    <t>32.01.38.2002</t>
  </si>
  <si>
    <t>3201162806780001</t>
  </si>
  <si>
    <t>32.01.16.2015</t>
  </si>
  <si>
    <t>23173234180</t>
  </si>
  <si>
    <t>900000115372761</t>
  </si>
  <si>
    <t>28-06-1978</t>
  </si>
  <si>
    <t>3201290402790002</t>
  </si>
  <si>
    <t>32.01.29.2006</t>
  </si>
  <si>
    <t>23173384357</t>
  </si>
  <si>
    <t>900000113759380</t>
  </si>
  <si>
    <t>04-02-1979</t>
  </si>
  <si>
    <t>3201231402800003</t>
  </si>
  <si>
    <t>32.01.23.2005</t>
  </si>
  <si>
    <t>24104405923</t>
  </si>
  <si>
    <t>900000134838698</t>
  </si>
  <si>
    <t>ABDUL MALIK</t>
  </si>
  <si>
    <t>14-02-1980</t>
  </si>
  <si>
    <t>3201382708810001</t>
  </si>
  <si>
    <t>32.01.38.2008</t>
  </si>
  <si>
    <t>23173385735</t>
  </si>
  <si>
    <t>900000114055141</t>
  </si>
  <si>
    <t>27-08-1981</t>
  </si>
  <si>
    <t>3201031205730001</t>
  </si>
  <si>
    <t>32.01.03.2005</t>
  </si>
  <si>
    <t>23173341746</t>
  </si>
  <si>
    <t>900000114039477</t>
  </si>
  <si>
    <t>ABDUL MANAF</t>
  </si>
  <si>
    <t>12-05-1973</t>
  </si>
  <si>
    <t>3201220506520001</t>
  </si>
  <si>
    <t>23173268873</t>
  </si>
  <si>
    <t>900000114570305</t>
  </si>
  <si>
    <t>ABDUL MANAN</t>
  </si>
  <si>
    <t>05-06-1952</t>
  </si>
  <si>
    <t>3171040102720006</t>
  </si>
  <si>
    <t>32.01.32.2005</t>
  </si>
  <si>
    <t>23173344070</t>
  </si>
  <si>
    <t>900000113855736</t>
  </si>
  <si>
    <t>01-02-1972</t>
  </si>
  <si>
    <t>3201273006750002</t>
  </si>
  <si>
    <t>23173225121</t>
  </si>
  <si>
    <t>900000114489669</t>
  </si>
  <si>
    <t>14-08-1973</t>
  </si>
  <si>
    <t>3201091007750005</t>
  </si>
  <si>
    <t>23173340474</t>
  </si>
  <si>
    <t>900000111685979</t>
  </si>
  <si>
    <t>10-07-1975</t>
  </si>
  <si>
    <t>3201141109820005</t>
  </si>
  <si>
    <t>23173237431</t>
  </si>
  <si>
    <t>900000115431391</t>
  </si>
  <si>
    <t>11-09-1982</t>
  </si>
  <si>
    <t>3201120301640002</t>
  </si>
  <si>
    <t>32.01.12.2003</t>
  </si>
  <si>
    <t>23173339039</t>
  </si>
  <si>
    <t>900000111688142</t>
  </si>
  <si>
    <t>ABDUL MANAP</t>
  </si>
  <si>
    <t>03-01-1964</t>
  </si>
  <si>
    <t>3201020406860006</t>
  </si>
  <si>
    <t>25068826509</t>
  </si>
  <si>
    <t>900000159396459</t>
  </si>
  <si>
    <t>04-06-1986</t>
  </si>
  <si>
    <t>3201060808700018</t>
  </si>
  <si>
    <t>23173248529</t>
  </si>
  <si>
    <t>900000114567073</t>
  </si>
  <si>
    <t>ABDUL MATIN</t>
  </si>
  <si>
    <t>08-08-1970</t>
  </si>
  <si>
    <t>3201261309830005</t>
  </si>
  <si>
    <t>23173227366</t>
  </si>
  <si>
    <t>900000115373318</t>
  </si>
  <si>
    <t>ABDUL MU'IN</t>
  </si>
  <si>
    <t>13-09-1983</t>
  </si>
  <si>
    <t>3201020510850015</t>
  </si>
  <si>
    <t>25121964297</t>
  </si>
  <si>
    <t>900000167556655</t>
  </si>
  <si>
    <t>ABDUL MUHLIS</t>
  </si>
  <si>
    <t>05-10-1985</t>
  </si>
  <si>
    <t>3201380705780001</t>
  </si>
  <si>
    <t>23173397490</t>
  </si>
  <si>
    <t>900000114055127</t>
  </si>
  <si>
    <t>ABDUL MUHYI</t>
  </si>
  <si>
    <t>05-07-1978</t>
  </si>
  <si>
    <t>3201362610720001</t>
  </si>
  <si>
    <t>32.01.36.2007</t>
  </si>
  <si>
    <t>23173371404</t>
  </si>
  <si>
    <t>900000113267366</t>
  </si>
  <si>
    <t>ABDUL MUIN</t>
  </si>
  <si>
    <t>26-10-1972</t>
  </si>
  <si>
    <t>3201271506740014</t>
  </si>
  <si>
    <t>32.01.27.2012</t>
  </si>
  <si>
    <t>23173225303</t>
  </si>
  <si>
    <t>900000114489764</t>
  </si>
  <si>
    <t>15-06-1974</t>
  </si>
  <si>
    <t>3201270202670002</t>
  </si>
  <si>
    <t>25042930492</t>
  </si>
  <si>
    <t>900000156120783</t>
  </si>
  <si>
    <t>ABDUL MUIS</t>
  </si>
  <si>
    <t>02-02-1967</t>
  </si>
  <si>
    <t>3201182805800004</t>
  </si>
  <si>
    <t>23173378474</t>
  </si>
  <si>
    <t>900000111674018</t>
  </si>
  <si>
    <t>ABDUL MUKTI</t>
  </si>
  <si>
    <t>28-05-1980</t>
  </si>
  <si>
    <t>3201221504900005</t>
  </si>
  <si>
    <t>32.01.22.2012</t>
  </si>
  <si>
    <t>23173277064</t>
  </si>
  <si>
    <t>900000114570354</t>
  </si>
  <si>
    <t>ABDUL MUSTAQIM</t>
  </si>
  <si>
    <t>15-04-1990</t>
  </si>
  <si>
    <t>3201021010870005</t>
  </si>
  <si>
    <t>23173271554</t>
  </si>
  <si>
    <t>900000114497636</t>
  </si>
  <si>
    <t>ABDUL MUTASIN</t>
  </si>
  <si>
    <t>10-10-1987</t>
  </si>
  <si>
    <t>3201320511740002</t>
  </si>
  <si>
    <t>32.01.32.2001</t>
  </si>
  <si>
    <t>23173304512</t>
  </si>
  <si>
    <t>900000113855559</t>
  </si>
  <si>
    <t>ABDUL MUTHOLIB</t>
  </si>
  <si>
    <t>05-11-1974</t>
  </si>
  <si>
    <t>3201202606700002</t>
  </si>
  <si>
    <t>23173258510</t>
  </si>
  <si>
    <t>900000115431953</t>
  </si>
  <si>
    <t>ABDUL MUTI</t>
  </si>
  <si>
    <t>26-06-1970</t>
  </si>
  <si>
    <t>3201261012750004</t>
  </si>
  <si>
    <t>23173328032</t>
  </si>
  <si>
    <t>900000111674081</t>
  </si>
  <si>
    <t>ABDUL NANANG</t>
  </si>
  <si>
    <t>3201140803790006</t>
  </si>
  <si>
    <t>32.01.14.2005</t>
  </si>
  <si>
    <t>23173403280</t>
  </si>
  <si>
    <t>900000111686152</t>
  </si>
  <si>
    <t>ABDUL NASIR</t>
  </si>
  <si>
    <t>08-03-1979</t>
  </si>
  <si>
    <t>3201211707750001</t>
  </si>
  <si>
    <t>32.01.21.2005</t>
  </si>
  <si>
    <t>23173360514</t>
  </si>
  <si>
    <t>900000113882662</t>
  </si>
  <si>
    <t>ABDUL PATAH</t>
  </si>
  <si>
    <t>17-07-1975</t>
  </si>
  <si>
    <t>3201052104730003</t>
  </si>
  <si>
    <t>23173334832</t>
  </si>
  <si>
    <t>900000114052381</t>
  </si>
  <si>
    <t>21-04-1973</t>
  </si>
  <si>
    <t>3201260103690003</t>
  </si>
  <si>
    <t>23173305188</t>
  </si>
  <si>
    <t>900000111674056</t>
  </si>
  <si>
    <t>01-03-1969</t>
  </si>
  <si>
    <t>3201262408780001</t>
  </si>
  <si>
    <t>32.01.26.2001</t>
  </si>
  <si>
    <t>23173299035</t>
  </si>
  <si>
    <t>900000114023283</t>
  </si>
  <si>
    <t>ABDUL QOHAR</t>
  </si>
  <si>
    <t>24-08-1978</t>
  </si>
  <si>
    <t>3201072108770001</t>
  </si>
  <si>
    <t>23173281660</t>
  </si>
  <si>
    <t>900000115371989</t>
  </si>
  <si>
    <t>ABDUL QOHHAAR</t>
  </si>
  <si>
    <t>21-08-1977</t>
  </si>
  <si>
    <t>3671101206740008</t>
  </si>
  <si>
    <t>23173343528</t>
  </si>
  <si>
    <t>900000111662460</t>
  </si>
  <si>
    <t>ABDUL RAHIM</t>
  </si>
  <si>
    <t>12-06-1974</t>
  </si>
  <si>
    <t>3201340505770001</t>
  </si>
  <si>
    <t>23173233034</t>
  </si>
  <si>
    <t>900000114459009</t>
  </si>
  <si>
    <t>ABDUL RAHMAN</t>
  </si>
  <si>
    <t>05-05-1977</t>
  </si>
  <si>
    <t>3201022412630002</t>
  </si>
  <si>
    <t>23173263718</t>
  </si>
  <si>
    <t>900000114498004</t>
  </si>
  <si>
    <t>12-12-1963</t>
  </si>
  <si>
    <t>3201132512830010</t>
  </si>
  <si>
    <t>23173210131</t>
  </si>
  <si>
    <t>900000114497142</t>
  </si>
  <si>
    <t>25-12-1983</t>
  </si>
  <si>
    <t>3201041202850006</t>
  </si>
  <si>
    <t>32.01.04.2013</t>
  </si>
  <si>
    <t>23173304033</t>
  </si>
  <si>
    <t>900000113469780</t>
  </si>
  <si>
    <t>12-02-1985</t>
  </si>
  <si>
    <t>3201390906760002</t>
  </si>
  <si>
    <t>23173221906</t>
  </si>
  <si>
    <t>900000114542609</t>
  </si>
  <si>
    <t>09-06-1976</t>
  </si>
  <si>
    <t>3201170903610001</t>
  </si>
  <si>
    <t>32.01.17.2007</t>
  </si>
  <si>
    <t>23173319478</t>
  </si>
  <si>
    <t>900000113813107</t>
  </si>
  <si>
    <t>ABDUL RAHMAT</t>
  </si>
  <si>
    <t>09-03-1961</t>
  </si>
  <si>
    <t>3201022003720008</t>
  </si>
  <si>
    <t>32.01.23.2001</t>
  </si>
  <si>
    <t>23173229313</t>
  </si>
  <si>
    <t>900000114338480</t>
  </si>
  <si>
    <t>ABDUL RAJAK P</t>
  </si>
  <si>
    <t>20-03-1972</t>
  </si>
  <si>
    <t>3201131212810003</t>
  </si>
  <si>
    <t>25103856222</t>
  </si>
  <si>
    <t>900000164040879</t>
  </si>
  <si>
    <t>ABDUL RAJAT</t>
  </si>
  <si>
    <t>12-12-1981</t>
  </si>
  <si>
    <t>3201142504620003</t>
  </si>
  <si>
    <t>32.01.14.2001</t>
  </si>
  <si>
    <t>23173332455</t>
  </si>
  <si>
    <t>900000114013119</t>
  </si>
  <si>
    <t>ABDUL ROCHIM</t>
  </si>
  <si>
    <t>25-04-1962</t>
  </si>
  <si>
    <t>3201010710730009</t>
  </si>
  <si>
    <t>23173322654</t>
  </si>
  <si>
    <t>900000112174029</t>
  </si>
  <si>
    <t>ABDUL ROCHMAN</t>
  </si>
  <si>
    <t>07-10-1973</t>
  </si>
  <si>
    <t>3201060704800015</t>
  </si>
  <si>
    <t>23173248420</t>
  </si>
  <si>
    <t>900000114567064</t>
  </si>
  <si>
    <t>ABDUL ROHIM</t>
  </si>
  <si>
    <t>07-04-1980</t>
  </si>
  <si>
    <t>3201061202780014</t>
  </si>
  <si>
    <t>23173237530</t>
  </si>
  <si>
    <t>900000114567101</t>
  </si>
  <si>
    <t>12-02-1978</t>
  </si>
  <si>
    <t>3201021207840011</t>
  </si>
  <si>
    <t>23173263791</t>
  </si>
  <si>
    <t>900000114497630</t>
  </si>
  <si>
    <t>12-07-1984</t>
  </si>
  <si>
    <t>3201181908860005</t>
  </si>
  <si>
    <t>32.01.22.2015</t>
  </si>
  <si>
    <t>23173260243</t>
  </si>
  <si>
    <t>900000114459500</t>
  </si>
  <si>
    <t>08-02-1987</t>
  </si>
  <si>
    <t>3201111709840003</t>
  </si>
  <si>
    <t>23173233547</t>
  </si>
  <si>
    <t>900000114719644</t>
  </si>
  <si>
    <t>17-09-1984</t>
  </si>
  <si>
    <t>3201172911750004</t>
  </si>
  <si>
    <t>23173313869</t>
  </si>
  <si>
    <t>900000113813151</t>
  </si>
  <si>
    <t>29-11-1975</t>
  </si>
  <si>
    <t>03-03-1973</t>
  </si>
  <si>
    <t>3201021207780006</t>
  </si>
  <si>
    <t>23173245681</t>
  </si>
  <si>
    <t>900000115440368</t>
  </si>
  <si>
    <t>12-07-1978</t>
  </si>
  <si>
    <t>3201260306910005</t>
  </si>
  <si>
    <t>32.01.21.2003</t>
  </si>
  <si>
    <t>23173347180</t>
  </si>
  <si>
    <t>900000113882643</t>
  </si>
  <si>
    <t>03-06-1991</t>
  </si>
  <si>
    <t>3201022501750007</t>
  </si>
  <si>
    <t>23173271430</t>
  </si>
  <si>
    <t>900000114497570</t>
  </si>
  <si>
    <t>25-01-1975</t>
  </si>
  <si>
    <t>3201221501800008</t>
  </si>
  <si>
    <t>23173226145</t>
  </si>
  <si>
    <t>900000114571477</t>
  </si>
  <si>
    <t>15-01-1980</t>
  </si>
  <si>
    <t>13-08-1983</t>
  </si>
  <si>
    <t>3201061408740009</t>
  </si>
  <si>
    <t>32.01.06.2010</t>
  </si>
  <si>
    <t>23173384514</t>
  </si>
  <si>
    <t>900000114032464</t>
  </si>
  <si>
    <t>14-08-1974</t>
  </si>
  <si>
    <t>3201311705820004</t>
  </si>
  <si>
    <t>23173372683</t>
  </si>
  <si>
    <t>900000112443944</t>
  </si>
  <si>
    <t>17-05-1982</t>
  </si>
  <si>
    <t>3201220606760003</t>
  </si>
  <si>
    <t>23173261712</t>
  </si>
  <si>
    <t>900000114570017</t>
  </si>
  <si>
    <t>ABDUL ROHMAN</t>
  </si>
  <si>
    <t>06-06-1976</t>
  </si>
  <si>
    <t>3201030906690003</t>
  </si>
  <si>
    <t>23173332653</t>
  </si>
  <si>
    <t>900000114039913</t>
  </si>
  <si>
    <t>09-06-1969</t>
  </si>
  <si>
    <t>3201210107800062</t>
  </si>
  <si>
    <t>23173278872</t>
  </si>
  <si>
    <t>900000115373132</t>
  </si>
  <si>
    <t>01-07-1980</t>
  </si>
  <si>
    <t>3201351507770006</t>
  </si>
  <si>
    <t>23173363351</t>
  </si>
  <si>
    <t>900000113456178</t>
  </si>
  <si>
    <t>3201392107600003</t>
  </si>
  <si>
    <t>23173260375</t>
  </si>
  <si>
    <t>900000114458835</t>
  </si>
  <si>
    <t>21-07-1960</t>
  </si>
  <si>
    <t>3201182106600001</t>
  </si>
  <si>
    <t>23173345507</t>
  </si>
  <si>
    <t>900000111674612</t>
  </si>
  <si>
    <t>21-06-1960</t>
  </si>
  <si>
    <t>3201182311810004</t>
  </si>
  <si>
    <t>23173345515</t>
  </si>
  <si>
    <t>900000111674613</t>
  </si>
  <si>
    <t>23-11-1981</t>
  </si>
  <si>
    <t>3201300405790002</t>
  </si>
  <si>
    <t>23173391287</t>
  </si>
  <si>
    <t>900000114066125</t>
  </si>
  <si>
    <t>04-05-1979</t>
  </si>
  <si>
    <t>3201361702050002</t>
  </si>
  <si>
    <t>23173326994</t>
  </si>
  <si>
    <t>900000113272394</t>
  </si>
  <si>
    <t>17-02-2005</t>
  </si>
  <si>
    <t>3201310501780003</t>
  </si>
  <si>
    <t>32.01.31.2006</t>
  </si>
  <si>
    <t>23173296627</t>
  </si>
  <si>
    <t>900000112444011</t>
  </si>
  <si>
    <t>05-01-1978</t>
  </si>
  <si>
    <t>3201032207000005</t>
  </si>
  <si>
    <t>32.01.03.2004</t>
  </si>
  <si>
    <t>25103859952</t>
  </si>
  <si>
    <t>900000164530853</t>
  </si>
  <si>
    <t>22-07-2000</t>
  </si>
  <si>
    <t>3201341710760003</t>
  </si>
  <si>
    <t>23173244296</t>
  </si>
  <si>
    <t>900000114545503</t>
  </si>
  <si>
    <t>17-10-1976</t>
  </si>
  <si>
    <t>3201030407700009</t>
  </si>
  <si>
    <t>32.01.04.2010</t>
  </si>
  <si>
    <t>23173388705</t>
  </si>
  <si>
    <t>900000111662856</t>
  </si>
  <si>
    <t>04-07-1970</t>
  </si>
  <si>
    <t>3201112912850004</t>
  </si>
  <si>
    <t>32.01.11.2005</t>
  </si>
  <si>
    <t>25103856842</t>
  </si>
  <si>
    <t>900000164022172</t>
  </si>
  <si>
    <t>29-12-1985</t>
  </si>
  <si>
    <t>3201022205780002</t>
  </si>
  <si>
    <t>23173214158</t>
  </si>
  <si>
    <t>900000115162315</t>
  </si>
  <si>
    <t>22-05-1978</t>
  </si>
  <si>
    <t>3201291309770004</t>
  </si>
  <si>
    <t>25068823860</t>
  </si>
  <si>
    <t>900000159396231</t>
  </si>
  <si>
    <t>13-09-1977</t>
  </si>
  <si>
    <t>3201321404720004</t>
  </si>
  <si>
    <t>23173220015</t>
  </si>
  <si>
    <t>900000113855830</t>
  </si>
  <si>
    <t>ABDUL ROHMAN BIN E. SUKANTA</t>
  </si>
  <si>
    <t>3201351502700001</t>
  </si>
  <si>
    <t>23173308745</t>
  </si>
  <si>
    <t>900000113456174</t>
  </si>
  <si>
    <t>ABDUL ROHMAN G</t>
  </si>
  <si>
    <t>3201121612850001</t>
  </si>
  <si>
    <t>23173246473</t>
  </si>
  <si>
    <t>900000115431670</t>
  </si>
  <si>
    <t>ABDUL ROHMAN SOLEH</t>
  </si>
  <si>
    <t>16-12-1985</t>
  </si>
  <si>
    <t>3201331010700002</t>
  </si>
  <si>
    <t>23173240633</t>
  </si>
  <si>
    <t>900000114457295</t>
  </si>
  <si>
    <t>ABDUL ROHMAN. US</t>
  </si>
  <si>
    <t>10-10-1970</t>
  </si>
  <si>
    <t>3201350503550001</t>
  </si>
  <si>
    <t>32.01.35.2011</t>
  </si>
  <si>
    <t>23173360274</t>
  </si>
  <si>
    <t>900000113456391</t>
  </si>
  <si>
    <t>ABDUL ROHMAT</t>
  </si>
  <si>
    <t>05-03-1955</t>
  </si>
  <si>
    <t>3201192810750001</t>
  </si>
  <si>
    <t>32.01.19.2003</t>
  </si>
  <si>
    <t>23173302235</t>
  </si>
  <si>
    <t>900000112178816</t>
  </si>
  <si>
    <t>ABDUL ROJAK</t>
  </si>
  <si>
    <t>28-10-1975</t>
  </si>
  <si>
    <t>3201380702810007</t>
  </si>
  <si>
    <t>23173313604</t>
  </si>
  <si>
    <t>900000114055185</t>
  </si>
  <si>
    <t>07-02-1981</t>
  </si>
  <si>
    <t>3201060306600002</t>
  </si>
  <si>
    <t>32.01.06.2006</t>
  </si>
  <si>
    <t>23173329535</t>
  </si>
  <si>
    <t>900000111678991</t>
  </si>
  <si>
    <t>03-06-1960</t>
  </si>
  <si>
    <t>3201030805730010</t>
  </si>
  <si>
    <t>32.01.03.2002</t>
  </si>
  <si>
    <t>23173224694</t>
  </si>
  <si>
    <t>900000115430739</t>
  </si>
  <si>
    <t>3201140604820007</t>
  </si>
  <si>
    <t>23173217946</t>
  </si>
  <si>
    <t>900000115431087</t>
  </si>
  <si>
    <t>06-04-1982</t>
  </si>
  <si>
    <t>3201191512740001</t>
  </si>
  <si>
    <t>32.01.19.2001</t>
  </si>
  <si>
    <t>23173301864</t>
  </si>
  <si>
    <t>900000112178743</t>
  </si>
  <si>
    <t>15-12-1974</t>
  </si>
  <si>
    <t>3201231206820003</t>
  </si>
  <si>
    <t>32.01.23.2009</t>
  </si>
  <si>
    <t>23173359680</t>
  </si>
  <si>
    <t>900000113267254</t>
  </si>
  <si>
    <t>12-06-1982</t>
  </si>
  <si>
    <t>3201210103690001</t>
  </si>
  <si>
    <t>23173281389</t>
  </si>
  <si>
    <t>900000115373245</t>
  </si>
  <si>
    <t>3201041512640004</t>
  </si>
  <si>
    <t>23173346349</t>
  </si>
  <si>
    <t>900000111662823</t>
  </si>
  <si>
    <t>15-12-1964</t>
  </si>
  <si>
    <t>3201301003700006</t>
  </si>
  <si>
    <t>32.01.30.2007</t>
  </si>
  <si>
    <t>23173341548</t>
  </si>
  <si>
    <t>900000111019648</t>
  </si>
  <si>
    <t>10-03-1970</t>
  </si>
  <si>
    <t>3201100306660002</t>
  </si>
  <si>
    <t>32.01.10.2004</t>
  </si>
  <si>
    <t>23173386881</t>
  </si>
  <si>
    <t>900000113833462</t>
  </si>
  <si>
    <t>03-06-1966</t>
  </si>
  <si>
    <t>3201041004830006</t>
  </si>
  <si>
    <t>24150585669</t>
  </si>
  <si>
    <t>900000141535086</t>
  </si>
  <si>
    <t>3201050802770006</t>
  </si>
  <si>
    <t>32.01.05.2009</t>
  </si>
  <si>
    <t>23173329956</t>
  </si>
  <si>
    <t>900000111675172</t>
  </si>
  <si>
    <t>08-02-1977</t>
  </si>
  <si>
    <t>3201161311570002</t>
  </si>
  <si>
    <t>23173239023</t>
  </si>
  <si>
    <t>900000115431498</t>
  </si>
  <si>
    <t>13-11-1957</t>
  </si>
  <si>
    <t>3201230812830004</t>
  </si>
  <si>
    <t>32.01.23.2006</t>
  </si>
  <si>
    <t>23173238736</t>
  </si>
  <si>
    <t>900000114338460</t>
  </si>
  <si>
    <t>08-12-1983</t>
  </si>
  <si>
    <t>3201071607810005</t>
  </si>
  <si>
    <t>23173255284</t>
  </si>
  <si>
    <t>900000114459220</t>
  </si>
  <si>
    <t>16-07-1981</t>
  </si>
  <si>
    <t>3201381008790001</t>
  </si>
  <si>
    <t>23173247877</t>
  </si>
  <si>
    <t>900000115431315</t>
  </si>
  <si>
    <t>ABDUL ROSAD</t>
  </si>
  <si>
    <t>10-08-1979</t>
  </si>
  <si>
    <t>3201250512700008</t>
  </si>
  <si>
    <t>32.01.25.2006</t>
  </si>
  <si>
    <t>23173403967</t>
  </si>
  <si>
    <t>900000114068161</t>
  </si>
  <si>
    <t>ABDUL ROSADI</t>
  </si>
  <si>
    <t>05-12-1970</t>
  </si>
  <si>
    <t>3201400212800002</t>
  </si>
  <si>
    <t>32.01.40.2005</t>
  </si>
  <si>
    <t>23173285547</t>
  </si>
  <si>
    <t>900000113267206</t>
  </si>
  <si>
    <t>ABDUL ROSID</t>
  </si>
  <si>
    <t>02-12-1980</t>
  </si>
  <si>
    <t>3201022509820009</t>
  </si>
  <si>
    <t>23173263569</t>
  </si>
  <si>
    <t>900000114497989</t>
  </si>
  <si>
    <t>25-09-1982</t>
  </si>
  <si>
    <t>1871080202750012</t>
  </si>
  <si>
    <t>23173364490</t>
  </si>
  <si>
    <t>900000113882625</t>
  </si>
  <si>
    <t>02-02-1975</t>
  </si>
  <si>
    <t>3201080604840007</t>
  </si>
  <si>
    <t>23173248339</t>
  </si>
  <si>
    <t>900000114567053</t>
  </si>
  <si>
    <t>06-04-1984</t>
  </si>
  <si>
    <t>3201381707790002</t>
  </si>
  <si>
    <t>23173383185</t>
  </si>
  <si>
    <t>900000114218281</t>
  </si>
  <si>
    <t>17-07-1979</t>
  </si>
  <si>
    <t>3201180203810004</t>
  </si>
  <si>
    <t>23173300064</t>
  </si>
  <si>
    <t>900000111661805</t>
  </si>
  <si>
    <t>02-03-1981</t>
  </si>
  <si>
    <t>3201140202700003</t>
  </si>
  <si>
    <t>23173313646</t>
  </si>
  <si>
    <t>900000114013008</t>
  </si>
  <si>
    <t>02-02-1970</t>
  </si>
  <si>
    <t>3201211107800009</t>
  </si>
  <si>
    <t>23173383045</t>
  </si>
  <si>
    <t>900000114075526</t>
  </si>
  <si>
    <t>3201352012681001</t>
  </si>
  <si>
    <t>32.01.29.2001</t>
  </si>
  <si>
    <t>23173285976</t>
  </si>
  <si>
    <t>900000113713673</t>
  </si>
  <si>
    <t>ABDUL ROSID PERMANA</t>
  </si>
  <si>
    <t>20-12-1968</t>
  </si>
  <si>
    <t>3201071405820013</t>
  </si>
  <si>
    <t>25068823183</t>
  </si>
  <si>
    <t>900000159396187</t>
  </si>
  <si>
    <t>ABDUL ROSYID</t>
  </si>
  <si>
    <t>14-05-1982</t>
  </si>
  <si>
    <t>3201131412660006</t>
  </si>
  <si>
    <t>23173267248</t>
  </si>
  <si>
    <t>900000115372305</t>
  </si>
  <si>
    <t>14-12-1966</t>
  </si>
  <si>
    <t>3201022304770007</t>
  </si>
  <si>
    <t>23173386253</t>
  </si>
  <si>
    <t>900000111662498</t>
  </si>
  <si>
    <t>ABDUL ROUP</t>
  </si>
  <si>
    <t>23-04-1977</t>
  </si>
  <si>
    <t>3201402909890001</t>
  </si>
  <si>
    <t>32.01.15.2003</t>
  </si>
  <si>
    <t>23173335706</t>
  </si>
  <si>
    <t>900000113240668</t>
  </si>
  <si>
    <t>ABDUL ROZAK</t>
  </si>
  <si>
    <t>29-09-1989</t>
  </si>
  <si>
    <t>3201152303670004</t>
  </si>
  <si>
    <t>23173275209</t>
  </si>
  <si>
    <t>900000115372584</t>
  </si>
  <si>
    <t>ABDUL SALAM</t>
  </si>
  <si>
    <t>23-03-1967</t>
  </si>
  <si>
    <t>3201020503800007</t>
  </si>
  <si>
    <t>23173376536</t>
  </si>
  <si>
    <t>900000111019439</t>
  </si>
  <si>
    <t>ABDUL SALEH</t>
  </si>
  <si>
    <t>05-03-1980</t>
  </si>
  <si>
    <t>02-08-1977</t>
  </si>
  <si>
    <t>3201290403760007</t>
  </si>
  <si>
    <t>32.01.29.2011</t>
  </si>
  <si>
    <t>23173384373</t>
  </si>
  <si>
    <t>900000113759382</t>
  </si>
  <si>
    <t>ABDUL SOLIHIN</t>
  </si>
  <si>
    <t>04-03-1976</t>
  </si>
  <si>
    <t>3201020807770001</t>
  </si>
  <si>
    <t>23173344559</t>
  </si>
  <si>
    <t>900000111662007</t>
  </si>
  <si>
    <t>ABDUL SOMAD</t>
  </si>
  <si>
    <t>08-07-1977</t>
  </si>
  <si>
    <t>3201400502760001</t>
  </si>
  <si>
    <t>23173285448</t>
  </si>
  <si>
    <t>900000113267202</t>
  </si>
  <si>
    <t>05-02-1976</t>
  </si>
  <si>
    <t>3201130410750008</t>
  </si>
  <si>
    <t>23173274335</t>
  </si>
  <si>
    <t>900000115372281</t>
  </si>
  <si>
    <t>04-10-1975</t>
  </si>
  <si>
    <t>3201290910760004</t>
  </si>
  <si>
    <t>32.01.29.2002</t>
  </si>
  <si>
    <t>23173283377</t>
  </si>
  <si>
    <t>900000113713712</t>
  </si>
  <si>
    <t>09-10-1976</t>
  </si>
  <si>
    <t>3201271310690003</t>
  </si>
  <si>
    <t>23173305311</t>
  </si>
  <si>
    <t>900000111674133</t>
  </si>
  <si>
    <t>ABDUL SUKUR</t>
  </si>
  <si>
    <t>13-10-1969</t>
  </si>
  <si>
    <t>3201022505790018</t>
  </si>
  <si>
    <t>25068827283</t>
  </si>
  <si>
    <t>900000159396500</t>
  </si>
  <si>
    <t>ABDUL SYAHRIL</t>
  </si>
  <si>
    <t>25-05-1979</t>
  </si>
  <si>
    <t>3201080205850005</t>
  </si>
  <si>
    <t>32.01.08.2005</t>
  </si>
  <si>
    <t>23173289358</t>
  </si>
  <si>
    <t>900000115372085</t>
  </si>
  <si>
    <t>ABDUL SYARIF</t>
  </si>
  <si>
    <t>02-05-1985</t>
  </si>
  <si>
    <t>3201130406870002</t>
  </si>
  <si>
    <t>23173257165</t>
  </si>
  <si>
    <t>900000114459295</t>
  </si>
  <si>
    <t>ABDUL SYUKUR</t>
  </si>
  <si>
    <t>04-06-1987</t>
  </si>
  <si>
    <t>3201231010830005</t>
  </si>
  <si>
    <t>23173239577</t>
  </si>
  <si>
    <t>900000114338441</t>
  </si>
  <si>
    <t>10-10-1983</t>
  </si>
  <si>
    <t>3204283005940003</t>
  </si>
  <si>
    <t>25179558462</t>
  </si>
  <si>
    <t>900000175784737</t>
  </si>
  <si>
    <t>30-05-1994</t>
  </si>
  <si>
    <t>3201271206840007</t>
  </si>
  <si>
    <t>32.01.05.2003</t>
  </si>
  <si>
    <t>23173382328</t>
  </si>
  <si>
    <t>900000114052429</t>
  </si>
  <si>
    <t>12-06-1984</t>
  </si>
  <si>
    <t>3201040702710006</t>
  </si>
  <si>
    <t>32.01.04.2009</t>
  </si>
  <si>
    <t>23173357460</t>
  </si>
  <si>
    <t>900000111662761</t>
  </si>
  <si>
    <t>ABDUL TOHIR</t>
  </si>
  <si>
    <t>07-02-1971</t>
  </si>
  <si>
    <t>3201131004770009</t>
  </si>
  <si>
    <t>23173223357</t>
  </si>
  <si>
    <t>900000115172200</t>
  </si>
  <si>
    <t>ABDUL UJIB</t>
  </si>
  <si>
    <t>10-04-1977</t>
  </si>
  <si>
    <t>3201120811680002</t>
  </si>
  <si>
    <t>23173369762</t>
  </si>
  <si>
    <t>900000111686079</t>
  </si>
  <si>
    <t>ABDUL WAHAB</t>
  </si>
  <si>
    <t>08-11-1968</t>
  </si>
  <si>
    <t>3201401907650002</t>
  </si>
  <si>
    <t>32.01.40.2002</t>
  </si>
  <si>
    <t>23173336951</t>
  </si>
  <si>
    <t>900000112444096</t>
  </si>
  <si>
    <t>19-07-1965</t>
  </si>
  <si>
    <t>3201241202710004</t>
  </si>
  <si>
    <t>32.01.24.2009</t>
  </si>
  <si>
    <t>23173368111</t>
  </si>
  <si>
    <t>900000112173725</t>
  </si>
  <si>
    <t>ABDUL WAHID</t>
  </si>
  <si>
    <t>12-02-1971</t>
  </si>
  <si>
    <t>3201182105810005</t>
  </si>
  <si>
    <t>23173342249</t>
  </si>
  <si>
    <t>900000111661945</t>
  </si>
  <si>
    <t>3201130109760001</t>
  </si>
  <si>
    <t>23173221609</t>
  </si>
  <si>
    <t>900000114533734</t>
  </si>
  <si>
    <t>01-09-1976</t>
  </si>
  <si>
    <t>3201210903850001</t>
  </si>
  <si>
    <t>23173257967</t>
  </si>
  <si>
    <t>900000114459413</t>
  </si>
  <si>
    <t>ABDUL YAJID</t>
  </si>
  <si>
    <t>09-03-1985</t>
  </si>
  <si>
    <t>3201023105670003</t>
  </si>
  <si>
    <t>32.01.02.2002</t>
  </si>
  <si>
    <t>23173329154</t>
  </si>
  <si>
    <t>900000111662201</t>
  </si>
  <si>
    <t>ABDUL ZAKIR ZANTI ARBI</t>
  </si>
  <si>
    <t>31-05-1967</t>
  </si>
  <si>
    <t>3201381506770001</t>
  </si>
  <si>
    <t>23173301062</t>
  </si>
  <si>
    <t>900000114218251</t>
  </si>
  <si>
    <t>ABDULLAH</t>
  </si>
  <si>
    <t>15-06-1977</t>
  </si>
  <si>
    <t>3201081501620032</t>
  </si>
  <si>
    <t>23173386451</t>
  </si>
  <si>
    <t>900000111679159</t>
  </si>
  <si>
    <t>15-01-1962</t>
  </si>
  <si>
    <t>3201160110600002</t>
  </si>
  <si>
    <t>32.01.40.2001</t>
  </si>
  <si>
    <t>23173301377</t>
  </si>
  <si>
    <t>900000111661980</t>
  </si>
  <si>
    <t>01-10-1960</t>
  </si>
  <si>
    <t>3201360503770002</t>
  </si>
  <si>
    <t>23173371412</t>
  </si>
  <si>
    <t>900000113267280</t>
  </si>
  <si>
    <t>05-03-1977</t>
  </si>
  <si>
    <t>3201402308780004</t>
  </si>
  <si>
    <t>23173337058</t>
  </si>
  <si>
    <t>900000112444106</t>
  </si>
  <si>
    <t>23-08-1978</t>
  </si>
  <si>
    <t>3201130310700004</t>
  </si>
  <si>
    <t>23173267222</t>
  </si>
  <si>
    <t>900000115372303</t>
  </si>
  <si>
    <t>3201200604720003</t>
  </si>
  <si>
    <t>23173217938</t>
  </si>
  <si>
    <t>900000115431086</t>
  </si>
  <si>
    <t>06-04-1972</t>
  </si>
  <si>
    <t>3201080408720001</t>
  </si>
  <si>
    <t>32.01.08.2002</t>
  </si>
  <si>
    <t>23173230618</t>
  </si>
  <si>
    <t>900000115430988</t>
  </si>
  <si>
    <t>02-08-1970</t>
  </si>
  <si>
    <t>3201282308830005</t>
  </si>
  <si>
    <t>23173241896</t>
  </si>
  <si>
    <t>900000115431874</t>
  </si>
  <si>
    <t>ABDULLAH ABDUL SOLEH</t>
  </si>
  <si>
    <t>21-08-1983</t>
  </si>
  <si>
    <t>3201171804660003</t>
  </si>
  <si>
    <t>32.01.17.2003</t>
  </si>
  <si>
    <t>23173392780</t>
  </si>
  <si>
    <t>900000112445040</t>
  </si>
  <si>
    <t>ABDULLAH AZIZ</t>
  </si>
  <si>
    <t>18-04-1966</t>
  </si>
  <si>
    <t>3271050304800023</t>
  </si>
  <si>
    <t>23173277627</t>
  </si>
  <si>
    <t>900000112445324</t>
  </si>
  <si>
    <t>03-04-1980</t>
  </si>
  <si>
    <t>3201301104730002</t>
  </si>
  <si>
    <t>23173291271</t>
  </si>
  <si>
    <t>900000115373552</t>
  </si>
  <si>
    <t>ABDULLAH BIN SANIP</t>
  </si>
  <si>
    <t>11-04-1973</t>
  </si>
  <si>
    <t>3201270503880011</t>
  </si>
  <si>
    <t>32.01.27.2008</t>
  </si>
  <si>
    <t>23173363062</t>
  </si>
  <si>
    <t>900000111673064</t>
  </si>
  <si>
    <t>ABDULLAH HASANAH</t>
  </si>
  <si>
    <t>05-03-1988</t>
  </si>
  <si>
    <t>3201292909680001</t>
  </si>
  <si>
    <t>23173286446</t>
  </si>
  <si>
    <t>900000113713840</t>
  </si>
  <si>
    <t>ABDULLAH HUDRI</t>
  </si>
  <si>
    <t>29-09-1968</t>
  </si>
  <si>
    <t>3201251005780010</t>
  </si>
  <si>
    <t>23173304330</t>
  </si>
  <si>
    <t>900000113903783</t>
  </si>
  <si>
    <t>ABDULLAH SYAFEI</t>
  </si>
  <si>
    <t>10-05-1978</t>
  </si>
  <si>
    <t>3201371205700002</t>
  </si>
  <si>
    <t>32.01.37.2004</t>
  </si>
  <si>
    <t>25179558322</t>
  </si>
  <si>
    <t>900000175774127</t>
  </si>
  <si>
    <t>ABDULLOH</t>
  </si>
  <si>
    <t>12-05-1970</t>
  </si>
  <si>
    <t>3201300905800005</t>
  </si>
  <si>
    <t>32.01.30.2005</t>
  </si>
  <si>
    <t>23173346604</t>
  </si>
  <si>
    <t>900000111020099</t>
  </si>
  <si>
    <t>09-05-1980</t>
  </si>
  <si>
    <t>3201162010750002</t>
  </si>
  <si>
    <t>23173250905</t>
  </si>
  <si>
    <t>900000114459787</t>
  </si>
  <si>
    <t>ABDULMALIK</t>
  </si>
  <si>
    <t>20-10-1975</t>
  </si>
  <si>
    <t>3201260607610004</t>
  </si>
  <si>
    <t>32.01.26.2011</t>
  </si>
  <si>
    <t>23173371099</t>
  </si>
  <si>
    <t>900000114023193</t>
  </si>
  <si>
    <t>ABDULOH</t>
  </si>
  <si>
    <t>06-07-1961</t>
  </si>
  <si>
    <t>3201200709690002</t>
  </si>
  <si>
    <t>23173299290</t>
  </si>
  <si>
    <t>900000113833384</t>
  </si>
  <si>
    <t>07-09-1969</t>
  </si>
  <si>
    <t>3201090305850002</t>
  </si>
  <si>
    <t>23173265846</t>
  </si>
  <si>
    <t>900000115432432</t>
  </si>
  <si>
    <t>07-04-1989</t>
  </si>
  <si>
    <t>3201090308650002</t>
  </si>
  <si>
    <t>23173300494</t>
  </si>
  <si>
    <t>900000111679189</t>
  </si>
  <si>
    <t>ABDULOH BIN ENJUM</t>
  </si>
  <si>
    <t>03-08-1965</t>
  </si>
  <si>
    <t>3201290707750005</t>
  </si>
  <si>
    <t>25068827655</t>
  </si>
  <si>
    <t>900000159396574</t>
  </si>
  <si>
    <t>ABDULROJAK</t>
  </si>
  <si>
    <t>07-07-1975</t>
  </si>
  <si>
    <t>3674061404860001</t>
  </si>
  <si>
    <t>32.01.11.2008</t>
  </si>
  <si>
    <t>25103849169</t>
  </si>
  <si>
    <t>900000164040163</t>
  </si>
  <si>
    <t>ABDUR RAHMAN</t>
  </si>
  <si>
    <t>14-04-1986</t>
  </si>
  <si>
    <t>3201160202810004</t>
  </si>
  <si>
    <t>23173250848</t>
  </si>
  <si>
    <t>900000114459781</t>
  </si>
  <si>
    <t>ABDUR ROHIM</t>
  </si>
  <si>
    <t>02-02-1981</t>
  </si>
  <si>
    <t>3201140606860001</t>
  </si>
  <si>
    <t>23173332521</t>
  </si>
  <si>
    <t>900000114013129</t>
  </si>
  <si>
    <t>ABDUR ROHMATULLAH</t>
  </si>
  <si>
    <t>08-09-1986</t>
  </si>
  <si>
    <t>3201131007700002</t>
  </si>
  <si>
    <t>23173222342</t>
  </si>
  <si>
    <t>900000114533771</t>
  </si>
  <si>
    <t>ABDURAHMAN</t>
  </si>
  <si>
    <t>10-07-1970</t>
  </si>
  <si>
    <t>3201241111740002</t>
  </si>
  <si>
    <t>23173349491</t>
  </si>
  <si>
    <t>900000112173731</t>
  </si>
  <si>
    <t>11-11-1974</t>
  </si>
  <si>
    <t>3201171404840018</t>
  </si>
  <si>
    <t>23173319213</t>
  </si>
  <si>
    <t>900000111019861</t>
  </si>
  <si>
    <t>14-04-1984</t>
  </si>
  <si>
    <t>3201260103810003</t>
  </si>
  <si>
    <t>23173298540</t>
  </si>
  <si>
    <t>900000114023266</t>
  </si>
  <si>
    <t>01-03-1981</t>
  </si>
  <si>
    <t>3201061506691002</t>
  </si>
  <si>
    <t>23173341456</t>
  </si>
  <si>
    <t>900000114032452</t>
  </si>
  <si>
    <t>15-06-1969</t>
  </si>
  <si>
    <t>23-03-1973</t>
  </si>
  <si>
    <t>3201201503680005</t>
  </si>
  <si>
    <t>23173234628</t>
  </si>
  <si>
    <t>900000115431541</t>
  </si>
  <si>
    <t>ABDUROCHIM</t>
  </si>
  <si>
    <t>15-03-1968</t>
  </si>
  <si>
    <t>3201151702780003</t>
  </si>
  <si>
    <t>23173306731</t>
  </si>
  <si>
    <t>900000113240655</t>
  </si>
  <si>
    <t>ABDUROCHMAN</t>
  </si>
  <si>
    <t>17-02-1978</t>
  </si>
  <si>
    <t>3201041502840006</t>
  </si>
  <si>
    <t>32.01.04.2006</t>
  </si>
  <si>
    <t>25121964883</t>
  </si>
  <si>
    <t>900000167556720</t>
  </si>
  <si>
    <t>ABDUROHIM</t>
  </si>
  <si>
    <t>15-02-1984</t>
  </si>
  <si>
    <t>3201311911880005</t>
  </si>
  <si>
    <t>25103851975</t>
  </si>
  <si>
    <t>900000164040261</t>
  </si>
  <si>
    <t>ABDUROHMAN</t>
  </si>
  <si>
    <t>19-11-1988</t>
  </si>
  <si>
    <t>3201191002670003</t>
  </si>
  <si>
    <t>23173380553</t>
  </si>
  <si>
    <t>900000114057544</t>
  </si>
  <si>
    <t>10-02-1967</t>
  </si>
  <si>
    <t>3201181910780002</t>
  </si>
  <si>
    <t>23173245715</t>
  </si>
  <si>
    <t>900000115431779</t>
  </si>
  <si>
    <t>19-10-1978</t>
  </si>
  <si>
    <t>3201122111730004</t>
  </si>
  <si>
    <t>23173386600</t>
  </si>
  <si>
    <t>900000111686113</t>
  </si>
  <si>
    <t>21-11-1973</t>
  </si>
  <si>
    <t>3201022904750003</t>
  </si>
  <si>
    <t>23173263023</t>
  </si>
  <si>
    <t>900000114497958</t>
  </si>
  <si>
    <t>ABDUROHMAN YUSUP</t>
  </si>
  <si>
    <t>29-04-1975</t>
  </si>
  <si>
    <t>3174092809780009</t>
  </si>
  <si>
    <t>23173211162</t>
  </si>
  <si>
    <t>900000114555243</t>
  </si>
  <si>
    <t>ABDUROKHMAN</t>
  </si>
  <si>
    <t>28-09-1978</t>
  </si>
  <si>
    <t>3201010202750005</t>
  </si>
  <si>
    <t>23173223290</t>
  </si>
  <si>
    <t>900000115172232</t>
  </si>
  <si>
    <t>ABDUSH SHOBUR</t>
  </si>
  <si>
    <t>3201221709750001</t>
  </si>
  <si>
    <t>32.01.22.2007</t>
  </si>
  <si>
    <t>23173259062</t>
  </si>
  <si>
    <t>900000114459547</t>
  </si>
  <si>
    <t>ABI HARAHAP</t>
  </si>
  <si>
    <t>17-09-1975</t>
  </si>
  <si>
    <t>3201181707770007</t>
  </si>
  <si>
    <t>23173242894</t>
  </si>
  <si>
    <t>900000115431693</t>
  </si>
  <si>
    <t>ABI SOFYAN</t>
  </si>
  <si>
    <t>17-07-1977</t>
  </si>
  <si>
    <t>3201112111700001</t>
  </si>
  <si>
    <t>32.01.11.2002</t>
  </si>
  <si>
    <t>23173357601</t>
  </si>
  <si>
    <t>900000114216038</t>
  </si>
  <si>
    <t>ABI TRUSTHI HARU</t>
  </si>
  <si>
    <t>21-11-1970</t>
  </si>
  <si>
    <t>3201091401800001</t>
  </si>
  <si>
    <t>25103849078</t>
  </si>
  <si>
    <t>900000164040159</t>
  </si>
  <si>
    <t>ABIB</t>
  </si>
  <si>
    <t>14-01-1980</t>
  </si>
  <si>
    <t>3201170603750019</t>
  </si>
  <si>
    <t>23173228539</t>
  </si>
  <si>
    <t>900000115372806</t>
  </si>
  <si>
    <t>ABID</t>
  </si>
  <si>
    <t>3201110806640001</t>
  </si>
  <si>
    <t>32.01.11.2004</t>
  </si>
  <si>
    <t>23173402076</t>
  </si>
  <si>
    <t>900000111688196</t>
  </si>
  <si>
    <t>ABIDIN</t>
  </si>
  <si>
    <t>08-06-1964</t>
  </si>
  <si>
    <t>3201090308690003</t>
  </si>
  <si>
    <t>23173290836</t>
  </si>
  <si>
    <t>900000115372117</t>
  </si>
  <si>
    <t>03-08-1969</t>
  </si>
  <si>
    <t>3201251204760005</t>
  </si>
  <si>
    <t>23173227242</t>
  </si>
  <si>
    <t>900000115373306</t>
  </si>
  <si>
    <t>12-04-1976</t>
  </si>
  <si>
    <t>3201181306730003</t>
  </si>
  <si>
    <t>23173372394</t>
  </si>
  <si>
    <t>900000111019907</t>
  </si>
  <si>
    <t>13-06-1973</t>
  </si>
  <si>
    <t>3201302306750001</t>
  </si>
  <si>
    <t>23173317035</t>
  </si>
  <si>
    <t>900000113989818</t>
  </si>
  <si>
    <t>23-06-1975</t>
  </si>
  <si>
    <t>3201091705820002</t>
  </si>
  <si>
    <t>23173231194</t>
  </si>
  <si>
    <t>900000115432124</t>
  </si>
  <si>
    <t>3201040602750007</t>
  </si>
  <si>
    <t>23173325699</t>
  </si>
  <si>
    <t>900000113469743</t>
  </si>
  <si>
    <t>ABIDIN SIDIK</t>
  </si>
  <si>
    <t>06-02-1975</t>
  </si>
  <si>
    <t>3201071701600002</t>
  </si>
  <si>
    <t>23173226558</t>
  </si>
  <si>
    <t>900000115432109</t>
  </si>
  <si>
    <t>ABIDIN, SE, MM</t>
  </si>
  <si>
    <t>17-01-1960</t>
  </si>
  <si>
    <t>3201110302660001</t>
  </si>
  <si>
    <t>23173309917</t>
  </si>
  <si>
    <t>900000114140724</t>
  </si>
  <si>
    <t>ABIN</t>
  </si>
  <si>
    <t>03-02-1966</t>
  </si>
  <si>
    <t>3201261803590001</t>
  </si>
  <si>
    <t>23173241805</t>
  </si>
  <si>
    <t>900000115431724</t>
  </si>
  <si>
    <t>ABIN SARBINI</t>
  </si>
  <si>
    <t>18-03-1959</t>
  </si>
  <si>
    <t>3201330506730006</t>
  </si>
  <si>
    <t>23173249519</t>
  </si>
  <si>
    <t>900000115033156</t>
  </si>
  <si>
    <t>ABIYANI</t>
  </si>
  <si>
    <t>05-06-1973</t>
  </si>
  <si>
    <t>3275081110790015</t>
  </si>
  <si>
    <t>23173254287</t>
  </si>
  <si>
    <t>900000114459159</t>
  </si>
  <si>
    <t>ABRIADIAN HASIBUAN</t>
  </si>
  <si>
    <t>11-10-1979</t>
  </si>
  <si>
    <t>3321132712770002</t>
  </si>
  <si>
    <t>32.01.33.2004</t>
  </si>
  <si>
    <t>23173288954</t>
  </si>
  <si>
    <t>900000115373677</t>
  </si>
  <si>
    <t>ABU ALI</t>
  </si>
  <si>
    <t>27-12-1977</t>
  </si>
  <si>
    <t>3201131009730006</t>
  </si>
  <si>
    <t>23173267305</t>
  </si>
  <si>
    <t>900000115372311</t>
  </si>
  <si>
    <t>ABU BAKAR</t>
  </si>
  <si>
    <t>10-09-1973</t>
  </si>
  <si>
    <t>3201272206730002</t>
  </si>
  <si>
    <t>23173310113</t>
  </si>
  <si>
    <t>900000111020035</t>
  </si>
  <si>
    <t>22-06-1973</t>
  </si>
  <si>
    <t>32.01.16.2011</t>
  </si>
  <si>
    <t>06-05-1974</t>
  </si>
  <si>
    <t>3201152703820005</t>
  </si>
  <si>
    <t>23173233240</t>
  </si>
  <si>
    <t>900000115372641</t>
  </si>
  <si>
    <t>ABU HASAN MERIDIAN</t>
  </si>
  <si>
    <t>27-03-1982</t>
  </si>
  <si>
    <t>3201151708750009</t>
  </si>
  <si>
    <t>32.01.15.2005</t>
  </si>
  <si>
    <t>23173241656</t>
  </si>
  <si>
    <t>900000115431703</t>
  </si>
  <si>
    <t>ABUD</t>
  </si>
  <si>
    <t>17-08-1975</t>
  </si>
  <si>
    <t>3201190302820007</t>
  </si>
  <si>
    <t>23173389372</t>
  </si>
  <si>
    <t>900000112178571</t>
  </si>
  <si>
    <t>ABUD SUPIANDI</t>
  </si>
  <si>
    <t>03-02-1982</t>
  </si>
  <si>
    <t>3201190606720008</t>
  </si>
  <si>
    <t>25068827499</t>
  </si>
  <si>
    <t>900000159396558</t>
  </si>
  <si>
    <t>ABUDIN</t>
  </si>
  <si>
    <t>3201401611820001</t>
  </si>
  <si>
    <t>23173280266</t>
  </si>
  <si>
    <t>900000113267213</t>
  </si>
  <si>
    <t>16-11-1982</t>
  </si>
  <si>
    <t>3201262208800001</t>
  </si>
  <si>
    <t>32.01.26.2005</t>
  </si>
  <si>
    <t>23173311665</t>
  </si>
  <si>
    <t>900000114023258</t>
  </si>
  <si>
    <t>ABUDIN SURYAMAN</t>
  </si>
  <si>
    <t>22-08-1980</t>
  </si>
  <si>
    <t>3201282505810003</t>
  </si>
  <si>
    <t>23173339906</t>
  </si>
  <si>
    <t>900000113281176</t>
  </si>
  <si>
    <t>ABUN</t>
  </si>
  <si>
    <t>25-05-1981</t>
  </si>
  <si>
    <t>3201041105770008</t>
  </si>
  <si>
    <t>23173316383</t>
  </si>
  <si>
    <t>900000113469735</t>
  </si>
  <si>
    <t>11-05-1977</t>
  </si>
  <si>
    <t>3201240604800017</t>
  </si>
  <si>
    <t>23173353840</t>
  </si>
  <si>
    <t>900000112173544</t>
  </si>
  <si>
    <t>06-04-1980</t>
  </si>
  <si>
    <t>3201191210760003</t>
  </si>
  <si>
    <t>32.01.19.2011</t>
  </si>
  <si>
    <t>23173369416</t>
  </si>
  <si>
    <t>900000112178690</t>
  </si>
  <si>
    <t>12-10-1976</t>
  </si>
  <si>
    <t>3201251207730002</t>
  </si>
  <si>
    <t>32.01.25.2002</t>
  </si>
  <si>
    <t>23173335243</t>
  </si>
  <si>
    <t>900000113903707</t>
  </si>
  <si>
    <t>ABUN MUHAEMIN</t>
  </si>
  <si>
    <t>07-12-1972</t>
  </si>
  <si>
    <t>3201030711880004</t>
  </si>
  <si>
    <t>23173350408</t>
  </si>
  <si>
    <t>900000114039492</t>
  </si>
  <si>
    <t>ABUN MULYADI</t>
  </si>
  <si>
    <t>07-11-1988</t>
  </si>
  <si>
    <t>3201170103780010</t>
  </si>
  <si>
    <t>32.01.17.2001</t>
  </si>
  <si>
    <t>23173314222</t>
  </si>
  <si>
    <t>900000111673718</t>
  </si>
  <si>
    <t>ACA</t>
  </si>
  <si>
    <t>01-03-1978</t>
  </si>
  <si>
    <t>3201221506620056</t>
  </si>
  <si>
    <t>23173257355</t>
  </si>
  <si>
    <t>900000114459383</t>
  </si>
  <si>
    <t>15-06-1962</t>
  </si>
  <si>
    <t>3201140606650003</t>
  </si>
  <si>
    <t>23173403124</t>
  </si>
  <si>
    <t>900000111686136</t>
  </si>
  <si>
    <t>3201081207640001</t>
  </si>
  <si>
    <t>23173328933</t>
  </si>
  <si>
    <t>900000111661820</t>
  </si>
  <si>
    <t>12-07-1964</t>
  </si>
  <si>
    <t>3201180904660002</t>
  </si>
  <si>
    <t>23173383904</t>
  </si>
  <si>
    <t>900000111019946</t>
  </si>
  <si>
    <t>09-04-1966</t>
  </si>
  <si>
    <t>3201321106740001</t>
  </si>
  <si>
    <t>32.01.32.2004</t>
  </si>
  <si>
    <t>23173332075</t>
  </si>
  <si>
    <t>900000112178885</t>
  </si>
  <si>
    <t>ACA B SARHUSU</t>
  </si>
  <si>
    <t>11-06-1974</t>
  </si>
  <si>
    <t>3201220508650002</t>
  </si>
  <si>
    <t>23173260961</t>
  </si>
  <si>
    <t>900000114570000</t>
  </si>
  <si>
    <t>ACA WINATA</t>
  </si>
  <si>
    <t>05-08-1965</t>
  </si>
  <si>
    <t>3201020709750007</t>
  </si>
  <si>
    <t>23173262702</t>
  </si>
  <si>
    <t>900000114497617</t>
  </si>
  <si>
    <t>ACA WITARSA</t>
  </si>
  <si>
    <t>07-09-1975</t>
  </si>
  <si>
    <t>3201060606860003</t>
  </si>
  <si>
    <t>23173248388</t>
  </si>
  <si>
    <t>900000114567058</t>
  </si>
  <si>
    <t>ACAM</t>
  </si>
  <si>
    <t>06-06-1986</t>
  </si>
  <si>
    <t>3201310404720003</t>
  </si>
  <si>
    <t>23173369010</t>
  </si>
  <si>
    <t>900000112443931</t>
  </si>
  <si>
    <t>04-04-1972</t>
  </si>
  <si>
    <t>3201081002700005</t>
  </si>
  <si>
    <t>32.01.08.2003</t>
  </si>
  <si>
    <t>23173243165</t>
  </si>
  <si>
    <t>900000114343863</t>
  </si>
  <si>
    <t>ACAN</t>
  </si>
  <si>
    <t>10-02-1970</t>
  </si>
  <si>
    <t>3201142512600003</t>
  </si>
  <si>
    <t>23173313653</t>
  </si>
  <si>
    <t>900000114013003</t>
  </si>
  <si>
    <t>ACAN B SANTIBI</t>
  </si>
  <si>
    <t>25-12-1960</t>
  </si>
  <si>
    <t>3201390304750005</t>
  </si>
  <si>
    <t>23173221823</t>
  </si>
  <si>
    <t>900000114542599</t>
  </si>
  <si>
    <t>ACANG</t>
  </si>
  <si>
    <t>03-04-1975</t>
  </si>
  <si>
    <t>3201221907660001</t>
  </si>
  <si>
    <t>23173257694</t>
  </si>
  <si>
    <t>900000114459372</t>
  </si>
  <si>
    <t>19-07-1966</t>
  </si>
  <si>
    <t>3201151005730013</t>
  </si>
  <si>
    <t>32.01.15.2007</t>
  </si>
  <si>
    <t>23173363161</t>
  </si>
  <si>
    <t>900000111019578</t>
  </si>
  <si>
    <t>10-05-1973</t>
  </si>
  <si>
    <t>3201170912590001</t>
  </si>
  <si>
    <t>32.01.17.2009</t>
  </si>
  <si>
    <t>23173338684</t>
  </si>
  <si>
    <t>900000111673786</t>
  </si>
  <si>
    <t>09-12-1959</t>
  </si>
  <si>
    <t>3201310709690004</t>
  </si>
  <si>
    <t>32.01.31.2003</t>
  </si>
  <si>
    <t>23173400450</t>
  </si>
  <si>
    <t>900000112444709</t>
  </si>
  <si>
    <t>3201311011700007</t>
  </si>
  <si>
    <t>25055854233</t>
  </si>
  <si>
    <t>900000157862118</t>
  </si>
  <si>
    <t>10-11-1970</t>
  </si>
  <si>
    <t>3201340303710001</t>
  </si>
  <si>
    <t>24091408435</t>
  </si>
  <si>
    <t>900000131985484</t>
  </si>
  <si>
    <t>03-03-1971</t>
  </si>
  <si>
    <t>3201181404740002</t>
  </si>
  <si>
    <t>23173240013</t>
  </si>
  <si>
    <t>900000115431507</t>
  </si>
  <si>
    <t>14-04-1974</t>
  </si>
  <si>
    <t>3201332006520007</t>
  </si>
  <si>
    <t>23173291610</t>
  </si>
  <si>
    <t>900000115373708</t>
  </si>
  <si>
    <t>20-06-1952</t>
  </si>
  <si>
    <t>3201191406710004</t>
  </si>
  <si>
    <t>32.01.19.2013</t>
  </si>
  <si>
    <t>23173397201</t>
  </si>
  <si>
    <t>900000112178695</t>
  </si>
  <si>
    <t>14-06-1971</t>
  </si>
  <si>
    <t>3201191408760001</t>
  </si>
  <si>
    <t>23173397227</t>
  </si>
  <si>
    <t>900000112178697</t>
  </si>
  <si>
    <t>14-08-1976</t>
  </si>
  <si>
    <t>3201211005720002</t>
  </si>
  <si>
    <t>23173281249</t>
  </si>
  <si>
    <t>900000115373231</t>
  </si>
  <si>
    <t>10-05-1972</t>
  </si>
  <si>
    <t>3201150201700003</t>
  </si>
  <si>
    <t>23173297120</t>
  </si>
  <si>
    <t>900000111686213</t>
  </si>
  <si>
    <t>02-01-1970</t>
  </si>
  <si>
    <t>3201221506700097</t>
  </si>
  <si>
    <t>23173275415</t>
  </si>
  <si>
    <t>900000114570184</t>
  </si>
  <si>
    <t>15-06-1970</t>
  </si>
  <si>
    <t>3201170803730001</t>
  </si>
  <si>
    <t>23173392830</t>
  </si>
  <si>
    <t>900000112445045</t>
  </si>
  <si>
    <t>ACANG  L.SINGAMUDA</t>
  </si>
  <si>
    <t>28-03-1973</t>
  </si>
  <si>
    <t>3201041506680078</t>
  </si>
  <si>
    <t>32.01.04.2007</t>
  </si>
  <si>
    <t>23173357189</t>
  </si>
  <si>
    <t>900000111020264</t>
  </si>
  <si>
    <t>ACANG BAHTIAR</t>
  </si>
  <si>
    <t>15-06-1968</t>
  </si>
  <si>
    <t>3201170108520004</t>
  </si>
  <si>
    <t>25068829065</t>
  </si>
  <si>
    <t>900000159403350</t>
  </si>
  <si>
    <t>ACANG BIN EMOG</t>
  </si>
  <si>
    <t>01-08-1952</t>
  </si>
  <si>
    <t>3201350604590001</t>
  </si>
  <si>
    <t>23173363724</t>
  </si>
  <si>
    <t>900000113456186</t>
  </si>
  <si>
    <t>ACANG HASAN</t>
  </si>
  <si>
    <t>06-04-1959</t>
  </si>
  <si>
    <t>3201161104700005</t>
  </si>
  <si>
    <t>23173236300</t>
  </si>
  <si>
    <t>900000115431361</t>
  </si>
  <si>
    <t>ACANG ISKANDAR</t>
  </si>
  <si>
    <t>11-04-1970</t>
  </si>
  <si>
    <t>3201170107680041</t>
  </si>
  <si>
    <t>23173314230</t>
  </si>
  <si>
    <t>900000111673719</t>
  </si>
  <si>
    <t>ACANG LESMANA</t>
  </si>
  <si>
    <t>01-07-1968</t>
  </si>
  <si>
    <t>3201160607660003</t>
  </si>
  <si>
    <t>23173252273</t>
  </si>
  <si>
    <t>900000114459674</t>
  </si>
  <si>
    <t>ACANG PL</t>
  </si>
  <si>
    <t>3201211607780004</t>
  </si>
  <si>
    <t>23173294820</t>
  </si>
  <si>
    <t>900000115373112</t>
  </si>
  <si>
    <t>ACANG SUGIRI</t>
  </si>
  <si>
    <t>16-07-1978</t>
  </si>
  <si>
    <t>3201152609720001</t>
  </si>
  <si>
    <t>23173382583</t>
  </si>
  <si>
    <t>900000113240672</t>
  </si>
  <si>
    <t>ACANG SULAEMAN</t>
  </si>
  <si>
    <t>26-09-1972</t>
  </si>
  <si>
    <t>3201152108580001</t>
  </si>
  <si>
    <t>23173317084</t>
  </si>
  <si>
    <t>900000113253897</t>
  </si>
  <si>
    <t>ACE</t>
  </si>
  <si>
    <t>21-08-1958</t>
  </si>
  <si>
    <t>3201080906670001</t>
  </si>
  <si>
    <t>23173289283</t>
  </si>
  <si>
    <t>900000115372078</t>
  </si>
  <si>
    <t>09-06-1967</t>
  </si>
  <si>
    <t>3201151806700006</t>
  </si>
  <si>
    <t>23173317076</t>
  </si>
  <si>
    <t>900000113253896</t>
  </si>
  <si>
    <t>15-06-1961</t>
  </si>
  <si>
    <t>3201220902720002</t>
  </si>
  <si>
    <t>25068820056</t>
  </si>
  <si>
    <t>900000158326747</t>
  </si>
  <si>
    <t>09-02-1972</t>
  </si>
  <si>
    <t>3201361510660001</t>
  </si>
  <si>
    <t>32.01.36.2009</t>
  </si>
  <si>
    <t>23173304579</t>
  </si>
  <si>
    <t>900000113274381</t>
  </si>
  <si>
    <t>15-10-1966</t>
  </si>
  <si>
    <t>3201182712720004</t>
  </si>
  <si>
    <t>23173372535</t>
  </si>
  <si>
    <t>900000111019913</t>
  </si>
  <si>
    <t>27-12-1972</t>
  </si>
  <si>
    <t>3201210705700006</t>
  </si>
  <si>
    <t>23173227754</t>
  </si>
  <si>
    <t>900000115373256</t>
  </si>
  <si>
    <t>07-05-1970</t>
  </si>
  <si>
    <t>3201361206790002</t>
  </si>
  <si>
    <t>23173363302</t>
  </si>
  <si>
    <t>900000111020410</t>
  </si>
  <si>
    <t>12-06-1979</t>
  </si>
  <si>
    <t>3201361512890002</t>
  </si>
  <si>
    <t>23173381106</t>
  </si>
  <si>
    <t>900000113267386</t>
  </si>
  <si>
    <t>15-12-1989</t>
  </si>
  <si>
    <t>3201212903660001</t>
  </si>
  <si>
    <t>23173387103</t>
  </si>
  <si>
    <t>900000113882743</t>
  </si>
  <si>
    <t>29-03-1966</t>
  </si>
  <si>
    <t>3201172007810009</t>
  </si>
  <si>
    <t>23173387723</t>
  </si>
  <si>
    <t>900000111675241</t>
  </si>
  <si>
    <t>20-07-1981</t>
  </si>
  <si>
    <t>3201171004700007</t>
  </si>
  <si>
    <t>32.01.17.2010</t>
  </si>
  <si>
    <t>23173339252</t>
  </si>
  <si>
    <t>900000111673794</t>
  </si>
  <si>
    <t>10-04-1970</t>
  </si>
  <si>
    <t>3201170406670009</t>
  </si>
  <si>
    <t>23173338502</t>
  </si>
  <si>
    <t>900000113830212</t>
  </si>
  <si>
    <t>04-06-1967</t>
  </si>
  <si>
    <t>3201361201830002</t>
  </si>
  <si>
    <t>32.01.36.2004</t>
  </si>
  <si>
    <t>23173375835</t>
  </si>
  <si>
    <t>900000113267331</t>
  </si>
  <si>
    <t>12-01-1983</t>
  </si>
  <si>
    <t>3201370108800002</t>
  </si>
  <si>
    <t>23173284169</t>
  </si>
  <si>
    <t>900000114569712</t>
  </si>
  <si>
    <t>01-08-1980</t>
  </si>
  <si>
    <t>3201171408780009</t>
  </si>
  <si>
    <t>23173381239</t>
  </si>
  <si>
    <t>900000111674579</t>
  </si>
  <si>
    <t>14-08-1978</t>
  </si>
  <si>
    <t>3201170506740016</t>
  </si>
  <si>
    <t>23173230469</t>
  </si>
  <si>
    <t>900000115372792</t>
  </si>
  <si>
    <t>ACE ABDUL MARTA</t>
  </si>
  <si>
    <t>3201172910760003</t>
  </si>
  <si>
    <t>25121965187</t>
  </si>
  <si>
    <t>900000167538820</t>
  </si>
  <si>
    <t>ACE ANWAR</t>
  </si>
  <si>
    <t>29-10-1976</t>
  </si>
  <si>
    <t>3201291506750009</t>
  </si>
  <si>
    <t>23173379662</t>
  </si>
  <si>
    <t>900000113714023</t>
  </si>
  <si>
    <t>ACE ARIYANTO</t>
  </si>
  <si>
    <t>15-06-1975</t>
  </si>
  <si>
    <t>3201150808710002</t>
  </si>
  <si>
    <t>32.01.15.2002</t>
  </si>
  <si>
    <t>25068819629</t>
  </si>
  <si>
    <t>900000158326673</t>
  </si>
  <si>
    <t>ACE ATMA WIJAYA</t>
  </si>
  <si>
    <t>08-08-1971</t>
  </si>
  <si>
    <t>3201022803750007</t>
  </si>
  <si>
    <t>23173245806</t>
  </si>
  <si>
    <t>900000114741597</t>
  </si>
  <si>
    <t>ACE BASKARA</t>
  </si>
  <si>
    <t>28-03-1975</t>
  </si>
  <si>
    <t>3201170403890006</t>
  </si>
  <si>
    <t>23173327588</t>
  </si>
  <si>
    <t>900000111673743</t>
  </si>
  <si>
    <t>ACE BURHANUDIN</t>
  </si>
  <si>
    <t>04-03-1989</t>
  </si>
  <si>
    <t>3201171208890008</t>
  </si>
  <si>
    <t>25068826285</t>
  </si>
  <si>
    <t>900000159403315</t>
  </si>
  <si>
    <t>ACE HERMAWAN</t>
  </si>
  <si>
    <t>12-08-1989</t>
  </si>
  <si>
    <t>3201051004720003</t>
  </si>
  <si>
    <t>23173382294</t>
  </si>
  <si>
    <t>900000114052434</t>
  </si>
  <si>
    <t>ACE HIDAYAT</t>
  </si>
  <si>
    <t>10-04-1972</t>
  </si>
  <si>
    <t>3201040307870006</t>
  </si>
  <si>
    <t>25121966599</t>
  </si>
  <si>
    <t>900000167556776</t>
  </si>
  <si>
    <t>ACE IWAN</t>
  </si>
  <si>
    <t>03-07-1987</t>
  </si>
  <si>
    <t>3201191506620008</t>
  </si>
  <si>
    <t>23173395437</t>
  </si>
  <si>
    <t>900000114057522</t>
  </si>
  <si>
    <t>ACE JOHARI</t>
  </si>
  <si>
    <t>3201141109690001</t>
  </si>
  <si>
    <t>23173402670</t>
  </si>
  <si>
    <t>900000111686165</t>
  </si>
  <si>
    <t>ACE JUMHANA</t>
  </si>
  <si>
    <t>11-09-1969</t>
  </si>
  <si>
    <t>3201390505760003</t>
  </si>
  <si>
    <t>32.01.39.2006</t>
  </si>
  <si>
    <t>23173253370</t>
  </si>
  <si>
    <t>900000114458865</t>
  </si>
  <si>
    <t>ACE M.NOOR</t>
  </si>
  <si>
    <t>3201160210730001</t>
  </si>
  <si>
    <t>32.01.16.2001</t>
  </si>
  <si>
    <t>23173231541</t>
  </si>
  <si>
    <t>900000115372679</t>
  </si>
  <si>
    <t>ACE MADROJI</t>
  </si>
  <si>
    <t>02-10-1973</t>
  </si>
  <si>
    <t>3201021910730004</t>
  </si>
  <si>
    <t>23173320591</t>
  </si>
  <si>
    <t>900000111662325</t>
  </si>
  <si>
    <t>ACE MOH ICHSAN</t>
  </si>
  <si>
    <t>19-10-1973</t>
  </si>
  <si>
    <t>3201170805720004</t>
  </si>
  <si>
    <t>23173283286</t>
  </si>
  <si>
    <t>900000113240523</t>
  </si>
  <si>
    <t>ACE NASRUDIN</t>
  </si>
  <si>
    <t>08-05-1972</t>
  </si>
  <si>
    <t>3201190511660001</t>
  </si>
  <si>
    <t>23173379902</t>
  </si>
  <si>
    <t>900000114057580</t>
  </si>
  <si>
    <t>ACE NURSAMSI</t>
  </si>
  <si>
    <t>05-11-1966</t>
  </si>
  <si>
    <t>3201210505640001</t>
  </si>
  <si>
    <t>32.01.21.2004</t>
  </si>
  <si>
    <t>23173332349</t>
  </si>
  <si>
    <t>900000113882647</t>
  </si>
  <si>
    <t>ACE PAUJI</t>
  </si>
  <si>
    <t>05-05-1964</t>
  </si>
  <si>
    <t>32.01.15.2006</t>
  </si>
  <si>
    <t>3201201407830002</t>
  </si>
  <si>
    <t>32.01.20.2004</t>
  </si>
  <si>
    <t>23173295116</t>
  </si>
  <si>
    <t>900000111674042</t>
  </si>
  <si>
    <t>ACE SARIPUDIN</t>
  </si>
  <si>
    <t>14-07-1983</t>
  </si>
  <si>
    <t>3201170707730005</t>
  </si>
  <si>
    <t>32.01.21.2011</t>
  </si>
  <si>
    <t>23173366669</t>
  </si>
  <si>
    <t>900000113882789</t>
  </si>
  <si>
    <t>ACE SUDRAJAT</t>
  </si>
  <si>
    <t>14-02-1973</t>
  </si>
  <si>
    <t>3201210202610001</t>
  </si>
  <si>
    <t>23173320401</t>
  </si>
  <si>
    <t>900000113887252</t>
  </si>
  <si>
    <t>02-02-1961</t>
  </si>
  <si>
    <t>3201181209680002</t>
  </si>
  <si>
    <t>23173243629</t>
  </si>
  <si>
    <t>900000115431445</t>
  </si>
  <si>
    <t>ACE SUGIRI</t>
  </si>
  <si>
    <t>12-09-1968</t>
  </si>
  <si>
    <t>3201191506750047</t>
  </si>
  <si>
    <t>23173404395</t>
  </si>
  <si>
    <t>900000112178732</t>
  </si>
  <si>
    <t>ACE SUHENDAR</t>
  </si>
  <si>
    <t>3201281309690001</t>
  </si>
  <si>
    <t>23173286420</t>
  </si>
  <si>
    <t>900000113281122</t>
  </si>
  <si>
    <t>ACE SUKARNA</t>
  </si>
  <si>
    <t>13-09-1969</t>
  </si>
  <si>
    <t>3201380202780004</t>
  </si>
  <si>
    <t>32.01.38.2004</t>
  </si>
  <si>
    <t>23173312028</t>
  </si>
  <si>
    <t>900000114055090</t>
  </si>
  <si>
    <t>ACE SUPARMAN</t>
  </si>
  <si>
    <t>02-02-1978</t>
  </si>
  <si>
    <t>3201081103710002</t>
  </si>
  <si>
    <t>23173289382</t>
  </si>
  <si>
    <t>900000115372088</t>
  </si>
  <si>
    <t>ACE SUPRIADI</t>
  </si>
  <si>
    <t>11-03-1971</t>
  </si>
  <si>
    <t>3201041602650004</t>
  </si>
  <si>
    <t>23173379506</t>
  </si>
  <si>
    <t>900000111678880</t>
  </si>
  <si>
    <t>ACE SYAHRONI</t>
  </si>
  <si>
    <t>16-02-1965</t>
  </si>
  <si>
    <t>3201192707770006</t>
  </si>
  <si>
    <t>23173392608</t>
  </si>
  <si>
    <t>900000114057484</t>
  </si>
  <si>
    <t>ACENG</t>
  </si>
  <si>
    <t>27-07-1977</t>
  </si>
  <si>
    <t>3201231206760011</t>
  </si>
  <si>
    <t>23173223902</t>
  </si>
  <si>
    <t>900000114343140</t>
  </si>
  <si>
    <t>12-06-1976</t>
  </si>
  <si>
    <t>3201300107720010</t>
  </si>
  <si>
    <t>32.01.30.2010</t>
  </si>
  <si>
    <t>23173309131</t>
  </si>
  <si>
    <t>900000111019993</t>
  </si>
  <si>
    <t>01-07-1972</t>
  </si>
  <si>
    <t>3201322303720001</t>
  </si>
  <si>
    <t>23173348634</t>
  </si>
  <si>
    <t>900000112178935</t>
  </si>
  <si>
    <t>23-03-1972</t>
  </si>
  <si>
    <t>3201091506810012</t>
  </si>
  <si>
    <t>23173235351</t>
  </si>
  <si>
    <t>900000115431595</t>
  </si>
  <si>
    <t>15-06-1981</t>
  </si>
  <si>
    <t>3201200302910005</t>
  </si>
  <si>
    <t>25055854290</t>
  </si>
  <si>
    <t>900000157862707</t>
  </si>
  <si>
    <t>03-02-1991</t>
  </si>
  <si>
    <t>3201200902790002</t>
  </si>
  <si>
    <t>25179558413</t>
  </si>
  <si>
    <t>900000175774123</t>
  </si>
  <si>
    <t>09-02-1979</t>
  </si>
  <si>
    <t>3201032505650002</t>
  </si>
  <si>
    <t>32.01.03.2013</t>
  </si>
  <si>
    <t>23173375637</t>
  </si>
  <si>
    <t>900000111662598</t>
  </si>
  <si>
    <t>25-05-1965</t>
  </si>
  <si>
    <t>3201171408630001</t>
  </si>
  <si>
    <t>32.01.17.2011</t>
  </si>
  <si>
    <t>23173341076</t>
  </si>
  <si>
    <t>900000111674275</t>
  </si>
  <si>
    <t>ACENG  MAHMUDIN</t>
  </si>
  <si>
    <t>14-08-1963</t>
  </si>
  <si>
    <t>3201201605760003</t>
  </si>
  <si>
    <t>25055854308</t>
  </si>
  <si>
    <t>900000157862708</t>
  </si>
  <si>
    <t>ACENG AL RASID</t>
  </si>
  <si>
    <t>16-05-1976</t>
  </si>
  <si>
    <t>3201031208570002</t>
  </si>
  <si>
    <t>25068825006</t>
  </si>
  <si>
    <t>900000159396324</t>
  </si>
  <si>
    <t>ACENG BIN SUKANDA</t>
  </si>
  <si>
    <t>12-08-1957</t>
  </si>
  <si>
    <t>3201302201690001</t>
  </si>
  <si>
    <t>23173333578</t>
  </si>
  <si>
    <t>900000113989807</t>
  </si>
  <si>
    <t>ACENG BIN UNEB</t>
  </si>
  <si>
    <t>22-01-1969</t>
  </si>
  <si>
    <t>3201390303760003</t>
  </si>
  <si>
    <t>32.01.39.2007</t>
  </si>
  <si>
    <t>23173282031</t>
  </si>
  <si>
    <t>900000115373830</t>
  </si>
  <si>
    <t>ACENG C.SUMANTRI</t>
  </si>
  <si>
    <t>03-03-1976</t>
  </si>
  <si>
    <t>3201260207810009</t>
  </si>
  <si>
    <t>23173290158</t>
  </si>
  <si>
    <t>900000115373370</t>
  </si>
  <si>
    <t>ACENG GUNAWAN</t>
  </si>
  <si>
    <t>02-07-1981</t>
  </si>
  <si>
    <t>3201201811760001</t>
  </si>
  <si>
    <t>23173244908</t>
  </si>
  <si>
    <t>900000115431757</t>
  </si>
  <si>
    <t>ACENG KOSASIH</t>
  </si>
  <si>
    <t>18-11-1976</t>
  </si>
  <si>
    <t>3201331005730008</t>
  </si>
  <si>
    <t>23173250525</t>
  </si>
  <si>
    <t>900000115033146</t>
  </si>
  <si>
    <t>ACENG KURNIA</t>
  </si>
  <si>
    <t>3201110104590002</t>
  </si>
  <si>
    <t>23173389455</t>
  </si>
  <si>
    <t>900000114140649</t>
  </si>
  <si>
    <t>ACENG MAULANA</t>
  </si>
  <si>
    <t>01-04-1959</t>
  </si>
  <si>
    <t>3201030107920007</t>
  </si>
  <si>
    <t>23173348816</t>
  </si>
  <si>
    <t>900000114039437</t>
  </si>
  <si>
    <t>ACENG MIMAR</t>
  </si>
  <si>
    <t>01-07-1992</t>
  </si>
  <si>
    <t>3201020608760004</t>
  </si>
  <si>
    <t>25121964412</t>
  </si>
  <si>
    <t>900000167556667</t>
  </si>
  <si>
    <t>ACENG MOH ASKAR</t>
  </si>
  <si>
    <t>06-08-1976</t>
  </si>
  <si>
    <t>3201111903790001</t>
  </si>
  <si>
    <t>23173311558</t>
  </si>
  <si>
    <t>900000114146671</t>
  </si>
  <si>
    <t>ACENG MULYADI</t>
  </si>
  <si>
    <t>19-03-1979</t>
  </si>
  <si>
    <t>3201131107730013</t>
  </si>
  <si>
    <t>23173268360</t>
  </si>
  <si>
    <t>900000115372320</t>
  </si>
  <si>
    <t>ACENG SAMSUDIN</t>
  </si>
  <si>
    <t>11-07-1973</t>
  </si>
  <si>
    <t>3201230707790005</t>
  </si>
  <si>
    <t>32.01.23.2003</t>
  </si>
  <si>
    <t>23173243447</t>
  </si>
  <si>
    <t>900000114338427</t>
  </si>
  <si>
    <t>ACENG SAPRUDIN</t>
  </si>
  <si>
    <t>07-07-1979</t>
  </si>
  <si>
    <t>3201380510630002</t>
  </si>
  <si>
    <t>23173313547</t>
  </si>
  <si>
    <t>900000114055192</t>
  </si>
  <si>
    <t>ACENG SOLIHIN</t>
  </si>
  <si>
    <t>05-10-1963</t>
  </si>
  <si>
    <t>3201221506700130</t>
  </si>
  <si>
    <t>23173277080</t>
  </si>
  <si>
    <t>900000114570356</t>
  </si>
  <si>
    <t>ACEP</t>
  </si>
  <si>
    <t>3201020107730014</t>
  </si>
  <si>
    <t>23173262660</t>
  </si>
  <si>
    <t>900000114497597</t>
  </si>
  <si>
    <t>01-07-1973</t>
  </si>
  <si>
    <t>3201021507880006</t>
  </si>
  <si>
    <t>25121963935</t>
  </si>
  <si>
    <t>900000167556674</t>
  </si>
  <si>
    <t>15-07-1988</t>
  </si>
  <si>
    <t>3201320504720005</t>
  </si>
  <si>
    <t>23173287899</t>
  </si>
  <si>
    <t>900000115373635</t>
  </si>
  <si>
    <t>05-04-1972</t>
  </si>
  <si>
    <t>3201321003850006</t>
  </si>
  <si>
    <t>32.01.32.2002</t>
  </si>
  <si>
    <t>25121966540</t>
  </si>
  <si>
    <t>900000167561010</t>
  </si>
  <si>
    <t>10-03-1985</t>
  </si>
  <si>
    <t>3201390204760002</t>
  </si>
  <si>
    <t>23173253586</t>
  </si>
  <si>
    <t>900000114458742</t>
  </si>
  <si>
    <t>02-04-1976</t>
  </si>
  <si>
    <t>3201021004810004</t>
  </si>
  <si>
    <t>23173307127</t>
  </si>
  <si>
    <t>900000111020627</t>
  </si>
  <si>
    <t>10-04-1981</t>
  </si>
  <si>
    <t>3201061809620001</t>
  </si>
  <si>
    <t>23173238264</t>
  </si>
  <si>
    <t>900000114567144</t>
  </si>
  <si>
    <t>18-09-1962</t>
  </si>
  <si>
    <t>3201031908750002</t>
  </si>
  <si>
    <t>23173390560</t>
  </si>
  <si>
    <t>900000114039697</t>
  </si>
  <si>
    <t>19-08-1975</t>
  </si>
  <si>
    <t>3201240111750007</t>
  </si>
  <si>
    <t>23173399272</t>
  </si>
  <si>
    <t>900000112173647</t>
  </si>
  <si>
    <t>01-11-1975</t>
  </si>
  <si>
    <t>3201091204680001</t>
  </si>
  <si>
    <t>23173308364</t>
  </si>
  <si>
    <t>900000111020011</t>
  </si>
  <si>
    <t>3201263007680002</t>
  </si>
  <si>
    <t>23173235575</t>
  </si>
  <si>
    <t>900000115432057</t>
  </si>
  <si>
    <t>30-07-1968</t>
  </si>
  <si>
    <t>3201300506670004</t>
  </si>
  <si>
    <t>23173294325</t>
  </si>
  <si>
    <t>900000115373576</t>
  </si>
  <si>
    <t>05-06-1967</t>
  </si>
  <si>
    <t>3201061506590036</t>
  </si>
  <si>
    <t>23173256977</t>
  </si>
  <si>
    <t>900000115432445</t>
  </si>
  <si>
    <t>15-06-1959</t>
  </si>
  <si>
    <t>3201311103700005</t>
  </si>
  <si>
    <t>32.01.31.2005</t>
  </si>
  <si>
    <t>23173372816</t>
  </si>
  <si>
    <t>900000112443957</t>
  </si>
  <si>
    <t>11-03-1970</t>
  </si>
  <si>
    <t>3201321905940001</t>
  </si>
  <si>
    <t>23173396708</t>
  </si>
  <si>
    <t>900000111019958</t>
  </si>
  <si>
    <t>19-05-1994</t>
  </si>
  <si>
    <t>3201020504740017</t>
  </si>
  <si>
    <t>23173266166</t>
  </si>
  <si>
    <t>900000114497888</t>
  </si>
  <si>
    <t>05-04-1974</t>
  </si>
  <si>
    <t>3201330409770001</t>
  </si>
  <si>
    <t>23173216013</t>
  </si>
  <si>
    <t>900000115190670</t>
  </si>
  <si>
    <t>ACEP ABDUL HOLIK</t>
  </si>
  <si>
    <t>3201311806840004</t>
  </si>
  <si>
    <t>32.01.31.2002</t>
  </si>
  <si>
    <t>23173307861</t>
  </si>
  <si>
    <t>900000113276503</t>
  </si>
  <si>
    <t>ACEP ABDURAHMAN</t>
  </si>
  <si>
    <t>18-06-1984</t>
  </si>
  <si>
    <t>3201270101800036</t>
  </si>
  <si>
    <t>23173310071</t>
  </si>
  <si>
    <t>900000111020031</t>
  </si>
  <si>
    <t>ACEP AHMAD SIHABUDIN</t>
  </si>
  <si>
    <t>01-01-1980</t>
  </si>
  <si>
    <t>3202071403750001</t>
  </si>
  <si>
    <t>32.01.15.2011</t>
  </si>
  <si>
    <t>23173338965</t>
  </si>
  <si>
    <t>900000111674209</t>
  </si>
  <si>
    <t>ACEP ALI BASYAH</t>
  </si>
  <si>
    <t>14-03-1975</t>
  </si>
  <si>
    <t>3201160909820005</t>
  </si>
  <si>
    <t>23173231012</t>
  </si>
  <si>
    <t>900000115372672</t>
  </si>
  <si>
    <t>ACEP AMAN</t>
  </si>
  <si>
    <t>09-09-1982</t>
  </si>
  <si>
    <t>3201100808680008</t>
  </si>
  <si>
    <t>23173322332</t>
  </si>
  <si>
    <t>900000112179741</t>
  </si>
  <si>
    <t>ACEP ARIFIN</t>
  </si>
  <si>
    <t>08-08-1968</t>
  </si>
  <si>
    <t>3201362606880003</t>
  </si>
  <si>
    <t>32.01.36.2003</t>
  </si>
  <si>
    <t>23173371271</t>
  </si>
  <si>
    <t>900000113267328</t>
  </si>
  <si>
    <t>ACEP ARPAN</t>
  </si>
  <si>
    <t>26-06-1988</t>
  </si>
  <si>
    <t>32.01.07.2003</t>
  </si>
  <si>
    <t>20-04-1987</t>
  </si>
  <si>
    <t>3201021902740004</t>
  </si>
  <si>
    <t>23173344716</t>
  </si>
  <si>
    <t>900000111662023</t>
  </si>
  <si>
    <t>ACEP BIN JAURA</t>
  </si>
  <si>
    <t>19-02-1974</t>
  </si>
  <si>
    <t>3201072310630003</t>
  </si>
  <si>
    <t>23173377070</t>
  </si>
  <si>
    <t>900000111673581</t>
  </si>
  <si>
    <t>ACEP BIN KAIIN</t>
  </si>
  <si>
    <t>23-10-1963</t>
  </si>
  <si>
    <t>3201321501600001</t>
  </si>
  <si>
    <t>23173317688</t>
  </si>
  <si>
    <t>900000113855703</t>
  </si>
  <si>
    <t>ACEP BIN MIJA</t>
  </si>
  <si>
    <t>15-01-1960</t>
  </si>
  <si>
    <t>3201320805760001</t>
  </si>
  <si>
    <t>23173330939</t>
  </si>
  <si>
    <t>900000112178871</t>
  </si>
  <si>
    <t>ACEP BIN PARDO</t>
  </si>
  <si>
    <t>08-05-1976</t>
  </si>
  <si>
    <t>3201321012690002</t>
  </si>
  <si>
    <t>23173298268</t>
  </si>
  <si>
    <t>900000113855613</t>
  </si>
  <si>
    <t>ACEP BIN SAAMEN</t>
  </si>
  <si>
    <t>10-12-1969</t>
  </si>
  <si>
    <t>3201270411850004</t>
  </si>
  <si>
    <t>23173315476</t>
  </si>
  <si>
    <t>900000111020055</t>
  </si>
  <si>
    <t>ACEP BUDI</t>
  </si>
  <si>
    <t>04-11-1985</t>
  </si>
  <si>
    <t>3201080909830001</t>
  </si>
  <si>
    <t>32.01.08.2009</t>
  </si>
  <si>
    <t>23173339419</t>
  </si>
  <si>
    <t>900000111679144</t>
  </si>
  <si>
    <t>ACEP HERMAWAN</t>
  </si>
  <si>
    <t>09-09-1983</t>
  </si>
  <si>
    <t>3201031001760003</t>
  </si>
  <si>
    <t>23173332620</t>
  </si>
  <si>
    <t>900000114039910</t>
  </si>
  <si>
    <t>ACEP HIDAMUDIN</t>
  </si>
  <si>
    <t>10-01-1976</t>
  </si>
  <si>
    <t>3201040704720001</t>
  </si>
  <si>
    <t>23173374911</t>
  </si>
  <si>
    <t>900000111662785</t>
  </si>
  <si>
    <t>ACEP HIDAYANTO</t>
  </si>
  <si>
    <t>07-04-1972</t>
  </si>
  <si>
    <t>3201030505670008</t>
  </si>
  <si>
    <t>23173350663</t>
  </si>
  <si>
    <t>900000114039518</t>
  </si>
  <si>
    <t>ACEP IJA</t>
  </si>
  <si>
    <t>04-05-1967</t>
  </si>
  <si>
    <t>3201031203800009</t>
  </si>
  <si>
    <t>23173316151</t>
  </si>
  <si>
    <t>900000114039879</t>
  </si>
  <si>
    <t>ACEP JAMALUDIN</t>
  </si>
  <si>
    <t>12-03-1980</t>
  </si>
  <si>
    <t>ACEP JARKASIH</t>
  </si>
  <si>
    <t>3201041506790014</t>
  </si>
  <si>
    <t>23173306798</t>
  </si>
  <si>
    <t>900000113469716</t>
  </si>
  <si>
    <t>15-06-1979</t>
  </si>
  <si>
    <t>3201400601770001</t>
  </si>
  <si>
    <t>23173277668</t>
  </si>
  <si>
    <t>900000113267191</t>
  </si>
  <si>
    <t>ACEP KAMIL AMRULLAH</t>
  </si>
  <si>
    <t>06-01-1977</t>
  </si>
  <si>
    <t>3201021210720007</t>
  </si>
  <si>
    <t>23173296072</t>
  </si>
  <si>
    <t>900000111661994</t>
  </si>
  <si>
    <t>ACEP MAHFUDI</t>
  </si>
  <si>
    <t>12-10-1972</t>
  </si>
  <si>
    <t>3201021709860009</t>
  </si>
  <si>
    <t>24091408344</t>
  </si>
  <si>
    <t>900000132693741</t>
  </si>
  <si>
    <t>ACEP MAMAN</t>
  </si>
  <si>
    <t>17-09-1986</t>
  </si>
  <si>
    <t>3201020101860007</t>
  </si>
  <si>
    <t>32.01.02.2007</t>
  </si>
  <si>
    <t>23173383714</t>
  </si>
  <si>
    <t>900000111019599</t>
  </si>
  <si>
    <t>01-01-1986</t>
  </si>
  <si>
    <t>3201190303751001</t>
  </si>
  <si>
    <t>32.01.19.2010</t>
  </si>
  <si>
    <t>23173389398</t>
  </si>
  <si>
    <t>900000112178573</t>
  </si>
  <si>
    <t>ACEP MOMON</t>
  </si>
  <si>
    <t>03-03-1975</t>
  </si>
  <si>
    <t>3201071701800004</t>
  </si>
  <si>
    <t>23173253081</t>
  </si>
  <si>
    <t>900000114459177</t>
  </si>
  <si>
    <t>ACEP MUKSIN</t>
  </si>
  <si>
    <t>17-01-1980</t>
  </si>
  <si>
    <t>3201241201700002</t>
  </si>
  <si>
    <t>32.01.24.2012</t>
  </si>
  <si>
    <t>23173368160</t>
  </si>
  <si>
    <t>900000112173803</t>
  </si>
  <si>
    <t>ACEP MULYADI</t>
  </si>
  <si>
    <t>12-01-1970</t>
  </si>
  <si>
    <t>3201030705730002</t>
  </si>
  <si>
    <t>32.01.03.2001</t>
  </si>
  <si>
    <t>25121965864</t>
  </si>
  <si>
    <t>900000167530394</t>
  </si>
  <si>
    <t>07-05-1973</t>
  </si>
  <si>
    <t>3171071205730008</t>
  </si>
  <si>
    <t>23173325426</t>
  </si>
  <si>
    <t>900000113253893</t>
  </si>
  <si>
    <t>ACEP MUNAWAR</t>
  </si>
  <si>
    <t>19-08-1982</t>
  </si>
  <si>
    <t>3201270406660003</t>
  </si>
  <si>
    <t>23173224983</t>
  </si>
  <si>
    <t>900000114489657</t>
  </si>
  <si>
    <t>ACEP ROHENDI</t>
  </si>
  <si>
    <t>04-06-1966</t>
  </si>
  <si>
    <t>3201021108750006</t>
  </si>
  <si>
    <t>23173269442</t>
  </si>
  <si>
    <t>900000115371810</t>
  </si>
  <si>
    <t>ACEP S</t>
  </si>
  <si>
    <t>11-08-1975</t>
  </si>
  <si>
    <t>3201131111700008</t>
  </si>
  <si>
    <t>23173267263</t>
  </si>
  <si>
    <t>900000115372307</t>
  </si>
  <si>
    <t>11-11-1970</t>
  </si>
  <si>
    <t>3201040305700007</t>
  </si>
  <si>
    <t>23173389778</t>
  </si>
  <si>
    <t>900000111678843</t>
  </si>
  <si>
    <t>ACEP SAEPUL KOMAR</t>
  </si>
  <si>
    <t>03-05-1970</t>
  </si>
  <si>
    <t>3201172601820003</t>
  </si>
  <si>
    <t>23173391139</t>
  </si>
  <si>
    <t>900000112445015</t>
  </si>
  <si>
    <t>ACEP SAEPULOH</t>
  </si>
  <si>
    <t>26-01-1982</t>
  </si>
  <si>
    <t>3201231704800003</t>
  </si>
  <si>
    <t>23173239585</t>
  </si>
  <si>
    <t>900000114338442</t>
  </si>
  <si>
    <t>ACEP SAPRUDIN</t>
  </si>
  <si>
    <t>17-04-1980</t>
  </si>
  <si>
    <t>3201100503790001</t>
  </si>
  <si>
    <t>23173382690</t>
  </si>
  <si>
    <t>900000111019417</t>
  </si>
  <si>
    <t>ACEP SETIAWAN</t>
  </si>
  <si>
    <t>05-03-1979</t>
  </si>
  <si>
    <t>3201022010720005</t>
  </si>
  <si>
    <t>23173387954</t>
  </si>
  <si>
    <t>900000111662506</t>
  </si>
  <si>
    <t>ACEP SOBARI</t>
  </si>
  <si>
    <t>20-10-1972</t>
  </si>
  <si>
    <t>3201101707680003</t>
  </si>
  <si>
    <t>23173386816</t>
  </si>
  <si>
    <t>900000113833455</t>
  </si>
  <si>
    <t>ACEP SOPIAN</t>
  </si>
  <si>
    <t>17-07-1968</t>
  </si>
  <si>
    <t>3201252307760004</t>
  </si>
  <si>
    <t>23173381486</t>
  </si>
  <si>
    <t>900000114068202</t>
  </si>
  <si>
    <t>ACEP SUDRAJAT</t>
  </si>
  <si>
    <t>23-07-1976</t>
  </si>
  <si>
    <t>3201150205700012</t>
  </si>
  <si>
    <t>25068821245</t>
  </si>
  <si>
    <t>900000158326654</t>
  </si>
  <si>
    <t>ACEP SULAEMAN</t>
  </si>
  <si>
    <t>02-05-1970</t>
  </si>
  <si>
    <t>3201022007710002</t>
  </si>
  <si>
    <t>23173296163</t>
  </si>
  <si>
    <t>900000111662003</t>
  </si>
  <si>
    <t>ACEP SUMARDI</t>
  </si>
  <si>
    <t>20-07-1971</t>
  </si>
  <si>
    <t>3201072702710005</t>
  </si>
  <si>
    <t>23173278542</t>
  </si>
  <si>
    <t>900000115371967</t>
  </si>
  <si>
    <t>ACEP SUPARDI</t>
  </si>
  <si>
    <t>27-02-1971</t>
  </si>
  <si>
    <t>3201060809770004</t>
  </si>
  <si>
    <t>32.01.06.2007</t>
  </si>
  <si>
    <t>25087244783</t>
  </si>
  <si>
    <t>900000161913210</t>
  </si>
  <si>
    <t>ACEP SUPRIADI</t>
  </si>
  <si>
    <t>08-09-1977</t>
  </si>
  <si>
    <t>3201290104730002</t>
  </si>
  <si>
    <t>25068823878</t>
  </si>
  <si>
    <t>900000159396232</t>
  </si>
  <si>
    <t>01-04-1973</t>
  </si>
  <si>
    <t>3201291011740007</t>
  </si>
  <si>
    <t>23173384217</t>
  </si>
  <si>
    <t>900000113759396</t>
  </si>
  <si>
    <t>ACEP SUPRIHADI</t>
  </si>
  <si>
    <t>10-11-1974</t>
  </si>
  <si>
    <t>3201061901550004</t>
  </si>
  <si>
    <t>23173238272</t>
  </si>
  <si>
    <t>900000114567145</t>
  </si>
  <si>
    <t>ACEP SYAHRONI</t>
  </si>
  <si>
    <t>19-01-1955</t>
  </si>
  <si>
    <t>3175040312520005</t>
  </si>
  <si>
    <t>23173300726</t>
  </si>
  <si>
    <t>900000111662301</t>
  </si>
  <si>
    <t>ACHMAD</t>
  </si>
  <si>
    <t>03-12-1952</t>
  </si>
  <si>
    <t>3201183012720008</t>
  </si>
  <si>
    <t>23173235682</t>
  </si>
  <si>
    <t>900000115432068</t>
  </si>
  <si>
    <t>30-12-1972</t>
  </si>
  <si>
    <t>3201131506720042</t>
  </si>
  <si>
    <t>23173245921</t>
  </si>
  <si>
    <t>900000115432142</t>
  </si>
  <si>
    <t>3201111207630001</t>
  </si>
  <si>
    <t>32.01.11.2007</t>
  </si>
  <si>
    <t>23173345663</t>
  </si>
  <si>
    <t>900000111019521</t>
  </si>
  <si>
    <t>12-07-1963</t>
  </si>
  <si>
    <t>3201351503560006</t>
  </si>
  <si>
    <t>32.01.35.2006</t>
  </si>
  <si>
    <t>23173397706</t>
  </si>
  <si>
    <t>900000113456265</t>
  </si>
  <si>
    <t>15-03-1956</t>
  </si>
  <si>
    <t>3201021103690003</t>
  </si>
  <si>
    <t>23173272289</t>
  </si>
  <si>
    <t>900000114497583</t>
  </si>
  <si>
    <t>11-03-1969</t>
  </si>
  <si>
    <t>3175012308580003</t>
  </si>
  <si>
    <t>23173390446</t>
  </si>
  <si>
    <t>900000114039647</t>
  </si>
  <si>
    <t>ACHMAD ADIMULYADI</t>
  </si>
  <si>
    <t>23-08-1958</t>
  </si>
  <si>
    <t>3175011703810007</t>
  </si>
  <si>
    <t>23173263197</t>
  </si>
  <si>
    <t>900000114497920</t>
  </si>
  <si>
    <t>ACHMAD BASARRUDIN</t>
  </si>
  <si>
    <t>17-03-1981</t>
  </si>
  <si>
    <t>3201212005700001</t>
  </si>
  <si>
    <t>23173349806</t>
  </si>
  <si>
    <t>900000114081680</t>
  </si>
  <si>
    <t>ACHMAD BASUKI</t>
  </si>
  <si>
    <t>20-05-1970</t>
  </si>
  <si>
    <t>3201280505680001</t>
  </si>
  <si>
    <t>23173360811</t>
  </si>
  <si>
    <t>900000111673068</t>
  </si>
  <si>
    <t>ACHMAD BUNYANI</t>
  </si>
  <si>
    <t>05-05-1968</t>
  </si>
  <si>
    <t>3201141010580004</t>
  </si>
  <si>
    <t>32.01.37.2005</t>
  </si>
  <si>
    <t>23173399892</t>
  </si>
  <si>
    <t>900000112445119</t>
  </si>
  <si>
    <t>ACHMAD CHOTIB WILDAN</t>
  </si>
  <si>
    <t>10-10-1958</t>
  </si>
  <si>
    <t>3201370811660005</t>
  </si>
  <si>
    <t>32.01.37.2001</t>
  </si>
  <si>
    <t>23173238645</t>
  </si>
  <si>
    <t>900000115431224</t>
  </si>
  <si>
    <t>ACHMAD FADHILAH</t>
  </si>
  <si>
    <t>08-11-1966</t>
  </si>
  <si>
    <t>3175071505800027</t>
  </si>
  <si>
    <t>23173216179</t>
  </si>
  <si>
    <t>900000115190696</t>
  </si>
  <si>
    <t>ACHMAD FAHMI</t>
  </si>
  <si>
    <t>15-05-1980</t>
  </si>
  <si>
    <t>3173040702700004</t>
  </si>
  <si>
    <t>23173278351</t>
  </si>
  <si>
    <t>900000115371947</t>
  </si>
  <si>
    <t>ACHMAD FAUZAN</t>
  </si>
  <si>
    <t>07-02-1970</t>
  </si>
  <si>
    <t>3604012104880151</t>
  </si>
  <si>
    <t>23173224389</t>
  </si>
  <si>
    <t>900000114731196</t>
  </si>
  <si>
    <t>ACHMAD FIRDIYANSYAH ROMADHONA</t>
  </si>
  <si>
    <t>21-04-1988</t>
  </si>
  <si>
    <t>3201022601710010</t>
  </si>
  <si>
    <t>23173271737</t>
  </si>
  <si>
    <t>900000114497829</t>
  </si>
  <si>
    <t>ACHMAD GADDAFI</t>
  </si>
  <si>
    <t>26-01-1971</t>
  </si>
  <si>
    <t>3201070812750014</t>
  </si>
  <si>
    <t>23173270424</t>
  </si>
  <si>
    <t>900000115372331</t>
  </si>
  <si>
    <t>ACHMAD HASAN</t>
  </si>
  <si>
    <t>08-12-1975</t>
  </si>
  <si>
    <t>3172062604840003</t>
  </si>
  <si>
    <t>25179557308</t>
  </si>
  <si>
    <t>900000175787238</t>
  </si>
  <si>
    <t>ACHMAD HENDRO RACHMANTO</t>
  </si>
  <si>
    <t>26-04-1984</t>
  </si>
  <si>
    <t>3201042106680004</t>
  </si>
  <si>
    <t>25103847122</t>
  </si>
  <si>
    <t>900000164040093</t>
  </si>
  <si>
    <t>ACHMAD JAELANI</t>
  </si>
  <si>
    <t>21-06-1968</t>
  </si>
  <si>
    <t>3201340912800004</t>
  </si>
  <si>
    <t>23173403702</t>
  </si>
  <si>
    <t>900000111661799</t>
  </si>
  <si>
    <t>ACHMAD JOHANI</t>
  </si>
  <si>
    <t>09-12-1980</t>
  </si>
  <si>
    <t>3201041205770002</t>
  </si>
  <si>
    <t>23173213754</t>
  </si>
  <si>
    <t>900000114721770</t>
  </si>
  <si>
    <t>ACHMAD JUNAEDI</t>
  </si>
  <si>
    <t>12-05-1977</t>
  </si>
  <si>
    <t>3201371905720001</t>
  </si>
  <si>
    <t>23173243348</t>
  </si>
  <si>
    <t>900000115431764</t>
  </si>
  <si>
    <t>ACHMAD JUNAEDI LATIEF</t>
  </si>
  <si>
    <t>19-05-1972</t>
  </si>
  <si>
    <t>3171010303740005</t>
  </si>
  <si>
    <t>32.01.13.2006</t>
  </si>
  <si>
    <t>23173220551</t>
  </si>
  <si>
    <t>900000114497246</t>
  </si>
  <si>
    <t>ACHMAD MAULANA HIDAYAT</t>
  </si>
  <si>
    <t>03-03-1974</t>
  </si>
  <si>
    <t>3201160302740001</t>
  </si>
  <si>
    <t>23173252372</t>
  </si>
  <si>
    <t>900000114459684</t>
  </si>
  <si>
    <t>ACHMAD MUHAEMIN</t>
  </si>
  <si>
    <t>03-02-1974</t>
  </si>
  <si>
    <t>3201041401680001</t>
  </si>
  <si>
    <t>25088956203</t>
  </si>
  <si>
    <t>900000162639923</t>
  </si>
  <si>
    <t>ACHMAD MULYADI</t>
  </si>
  <si>
    <t>14-01-1968</t>
  </si>
  <si>
    <t>3201122104780005</t>
  </si>
  <si>
    <t>23173386592</t>
  </si>
  <si>
    <t>900000111686112</t>
  </si>
  <si>
    <t>ACHMAD MULYANA</t>
  </si>
  <si>
    <t>21-04-1978</t>
  </si>
  <si>
    <t>3201110808750006</t>
  </si>
  <si>
    <t>23173284086</t>
  </si>
  <si>
    <t>900000115372166</t>
  </si>
  <si>
    <t>ACHMAD NASHRUDIN</t>
  </si>
  <si>
    <t>08-08-1975</t>
  </si>
  <si>
    <t>3172041001810001</t>
  </si>
  <si>
    <t>25103848799</t>
  </si>
  <si>
    <t>900000164040146</t>
  </si>
  <si>
    <t>ACHMAD RESTU AJI</t>
  </si>
  <si>
    <t>10-01-1981</t>
  </si>
  <si>
    <t>3201320711800002</t>
  </si>
  <si>
    <t>23173381742</t>
  </si>
  <si>
    <t>900000111019957</t>
  </si>
  <si>
    <t>ACHMAD RIDWAN</t>
  </si>
  <si>
    <t>07-11-1978</t>
  </si>
  <si>
    <t>3201021102820008</t>
  </si>
  <si>
    <t>23173353964</t>
  </si>
  <si>
    <t>900000111662036</t>
  </si>
  <si>
    <t>ACHMAD RIZAL</t>
  </si>
  <si>
    <t>11-02-1982</t>
  </si>
  <si>
    <t>3201150905710002</t>
  </si>
  <si>
    <t>23173275175</t>
  </si>
  <si>
    <t>900000115372581</t>
  </si>
  <si>
    <t>ACHMAD SATIAWAN</t>
  </si>
  <si>
    <t>09-05-1971</t>
  </si>
  <si>
    <t>3175100908670004</t>
  </si>
  <si>
    <t>25179557100</t>
  </si>
  <si>
    <t>900000175787198</t>
  </si>
  <si>
    <t>ACHMAD SOLIHIN</t>
  </si>
  <si>
    <t>09-08-1967</t>
  </si>
  <si>
    <t>3271041203840003</t>
  </si>
  <si>
    <t>23173356827</t>
  </si>
  <si>
    <t>900000112443869</t>
  </si>
  <si>
    <t>ACHMAD SUDARMA SADEWA</t>
  </si>
  <si>
    <t>12-03-1984</t>
  </si>
  <si>
    <t>3201220309700001</t>
  </si>
  <si>
    <t>23173273311</t>
  </si>
  <si>
    <t>900000114569947</t>
  </si>
  <si>
    <t>ACHMAD SUHARTA</t>
  </si>
  <si>
    <t>03-09-1970</t>
  </si>
  <si>
    <t>3201111208740004</t>
  </si>
  <si>
    <t>25103856776</t>
  </si>
  <si>
    <t>900000164022165</t>
  </si>
  <si>
    <t>ACHMAD SUPIA</t>
  </si>
  <si>
    <t>12-08-1974</t>
  </si>
  <si>
    <t>7571040405650001</t>
  </si>
  <si>
    <t>23173214562</t>
  </si>
  <si>
    <t>900000115173283</t>
  </si>
  <si>
    <t>ACHMAD SURYA</t>
  </si>
  <si>
    <t>04-04-1965</t>
  </si>
  <si>
    <t>3174031812690004</t>
  </si>
  <si>
    <t>23173254188</t>
  </si>
  <si>
    <t>900000115440400</t>
  </si>
  <si>
    <t>ACHMAD SYAEFI</t>
  </si>
  <si>
    <t>18-12-1969</t>
  </si>
  <si>
    <t>3275021311730020</t>
  </si>
  <si>
    <t>32.01.37.2006</t>
  </si>
  <si>
    <t>23173270259</t>
  </si>
  <si>
    <t>900000114569527</t>
  </si>
  <si>
    <t>ACHMAD SYAFIQ CHAIRUZZADI</t>
  </si>
  <si>
    <t>13-11-1973</t>
  </si>
  <si>
    <t>3174052508670006</t>
  </si>
  <si>
    <t>25103857006</t>
  </si>
  <si>
    <t>900000164022188</t>
  </si>
  <si>
    <t>ACHMAD SYAHAL</t>
  </si>
  <si>
    <t>25-08-1967</t>
  </si>
  <si>
    <t>3201032212680001</t>
  </si>
  <si>
    <t>23173390404</t>
  </si>
  <si>
    <t>900000114039631</t>
  </si>
  <si>
    <t>ACHMAD SYAIFUDDIN</t>
  </si>
  <si>
    <t>22-12-1968</t>
  </si>
  <si>
    <t>3201151301520001</t>
  </si>
  <si>
    <t>23173326499</t>
  </si>
  <si>
    <t>900000111673663</t>
  </si>
  <si>
    <t>ACHMAD SYARIF HIDAYAT</t>
  </si>
  <si>
    <t>13-01-1952</t>
  </si>
  <si>
    <t>3201291508660008</t>
  </si>
  <si>
    <t>23173370638</t>
  </si>
  <si>
    <t>900000113713949</t>
  </si>
  <si>
    <t>ACHMAD UMAR</t>
  </si>
  <si>
    <t>15-08-1966</t>
  </si>
  <si>
    <t>3174091808760008</t>
  </si>
  <si>
    <t>23173244098</t>
  </si>
  <si>
    <t>900000115431745</t>
  </si>
  <si>
    <t>ACHMAD WAHYUDI</t>
  </si>
  <si>
    <t>18-08-1976</t>
  </si>
  <si>
    <t>3201111607790004</t>
  </si>
  <si>
    <t>23173377443</t>
  </si>
  <si>
    <t>900000111688284</t>
  </si>
  <si>
    <t>ACHMAD YADI MARYADI</t>
  </si>
  <si>
    <t>16-07-1979</t>
  </si>
  <si>
    <t>3201042705820001</t>
  </si>
  <si>
    <t>23173324239</t>
  </si>
  <si>
    <t>900000112174014</t>
  </si>
  <si>
    <t>ACHMAD YANI</t>
  </si>
  <si>
    <t>22-05-1982</t>
  </si>
  <si>
    <t>3201071207680017</t>
  </si>
  <si>
    <t>23173264344</t>
  </si>
  <si>
    <t>900000115432413</t>
  </si>
  <si>
    <t>ACHMAD YULIAN SURI</t>
  </si>
  <si>
    <t>12-07-1968</t>
  </si>
  <si>
    <t>3201370206750002</t>
  </si>
  <si>
    <t>23173242050</t>
  </si>
  <si>
    <t>900000115032745</t>
  </si>
  <si>
    <t>ACHMAD YUSUF</t>
  </si>
  <si>
    <t>02-06-1975</t>
  </si>
  <si>
    <t>3201152501770006</t>
  </si>
  <si>
    <t>23173335680</t>
  </si>
  <si>
    <t>900000113240666</t>
  </si>
  <si>
    <t>ACHMAD ZARKASIH</t>
  </si>
  <si>
    <t>25-01-1977</t>
  </si>
  <si>
    <t>3201150305750006</t>
  </si>
  <si>
    <t>32.01.15.2010</t>
  </si>
  <si>
    <t>23173377682</t>
  </si>
  <si>
    <t>900000111673607</t>
  </si>
  <si>
    <t>ACHYARUDIN</t>
  </si>
  <si>
    <t>03-05-1975</t>
  </si>
  <si>
    <t>3201331506710039</t>
  </si>
  <si>
    <t>23173288848</t>
  </si>
  <si>
    <t>900000115373666</t>
  </si>
  <si>
    <t>3201224609850007</t>
  </si>
  <si>
    <t>23173219298</t>
  </si>
  <si>
    <t>900000114571441</t>
  </si>
  <si>
    <t>ACIH</t>
  </si>
  <si>
    <t>09-02-1985</t>
  </si>
  <si>
    <t>3201271506600021</t>
  </si>
  <si>
    <t>32.01.27.2001</t>
  </si>
  <si>
    <t>23173292840</t>
  </si>
  <si>
    <t>900000115373386</t>
  </si>
  <si>
    <t>ACIM</t>
  </si>
  <si>
    <t>15-06-1960</t>
  </si>
  <si>
    <t>3201091506620011</t>
  </si>
  <si>
    <t>23173215130</t>
  </si>
  <si>
    <t>900000113978335</t>
  </si>
  <si>
    <t>3201391112640004</t>
  </si>
  <si>
    <t>23173251713</t>
  </si>
  <si>
    <t>900000114458783</t>
  </si>
  <si>
    <t>11-12-1964</t>
  </si>
  <si>
    <t>3201051510710004</t>
  </si>
  <si>
    <t>23173358351</t>
  </si>
  <si>
    <t>900000111675217</t>
  </si>
  <si>
    <t>15-10-1971</t>
  </si>
  <si>
    <t>3201310107650013</t>
  </si>
  <si>
    <t>23173322837</t>
  </si>
  <si>
    <t>900000112444075</t>
  </si>
  <si>
    <t>01-07-1965</t>
  </si>
  <si>
    <t>3201250606420006</t>
  </si>
  <si>
    <t>32.01.25.2009</t>
  </si>
  <si>
    <t>23173315898</t>
  </si>
  <si>
    <t>900000113903680</t>
  </si>
  <si>
    <t>06-06-1942</t>
  </si>
  <si>
    <t>3201052406820003</t>
  </si>
  <si>
    <t>23173236565</t>
  </si>
  <si>
    <t>900000115431895</t>
  </si>
  <si>
    <t>3201362010700005</t>
  </si>
  <si>
    <t>23173376858</t>
  </si>
  <si>
    <t>900000111020425</t>
  </si>
  <si>
    <t>20-10-1970</t>
  </si>
  <si>
    <t>3201021307740005</t>
  </si>
  <si>
    <t>23173272271</t>
  </si>
  <si>
    <t>900000114497582</t>
  </si>
  <si>
    <t>13-07-1974</t>
  </si>
  <si>
    <t>3201180810710005</t>
  </si>
  <si>
    <t>25068828752</t>
  </si>
  <si>
    <t>900000159404035</t>
  </si>
  <si>
    <t>08-10-1971</t>
  </si>
  <si>
    <t>3201351005690003</t>
  </si>
  <si>
    <t>32.01.35.2005</t>
  </si>
  <si>
    <t>23173318215</t>
  </si>
  <si>
    <t>900000113456228</t>
  </si>
  <si>
    <t>10-05-1969</t>
  </si>
  <si>
    <t>3201150203630002</t>
  </si>
  <si>
    <t>23173377658</t>
  </si>
  <si>
    <t>900000111673604</t>
  </si>
  <si>
    <t>3201131205520006</t>
  </si>
  <si>
    <t>23173253875</t>
  </si>
  <si>
    <t>900000115440395</t>
  </si>
  <si>
    <t>ACIM B.DIGUNG</t>
  </si>
  <si>
    <t>12-05-1952</t>
  </si>
  <si>
    <t>3201250208780003</t>
  </si>
  <si>
    <t>23173304447</t>
  </si>
  <si>
    <t>900000113903628</t>
  </si>
  <si>
    <t>ACIM BIN WASID</t>
  </si>
  <si>
    <t>02-08-1978</t>
  </si>
  <si>
    <t>3201331207570002</t>
  </si>
  <si>
    <t>23173288723</t>
  </si>
  <si>
    <t>900000115373653</t>
  </si>
  <si>
    <t>ACIM DORJET</t>
  </si>
  <si>
    <t>12-07-1957</t>
  </si>
  <si>
    <t>3201041003750005</t>
  </si>
  <si>
    <t>23173305352</t>
  </si>
  <si>
    <t>900000113469781</t>
  </si>
  <si>
    <t>ACIM KURNIAWAN</t>
  </si>
  <si>
    <t>10-03-1975</t>
  </si>
  <si>
    <t>3201080207770003</t>
  </si>
  <si>
    <t>23173251143</t>
  </si>
  <si>
    <t>900000114344727</t>
  </si>
  <si>
    <t>ACIM SUPANDI</t>
  </si>
  <si>
    <t>02-07-1977</t>
  </si>
  <si>
    <t>3201080408890001</t>
  </si>
  <si>
    <t>25042930807</t>
  </si>
  <si>
    <t>900000156120815</t>
  </si>
  <si>
    <t>ACIM SURYANI</t>
  </si>
  <si>
    <t>04-08-1989</t>
  </si>
  <si>
    <t>3175030602750011</t>
  </si>
  <si>
    <t>23173251218</t>
  </si>
  <si>
    <t>900000115432175</t>
  </si>
  <si>
    <t>ACING</t>
  </si>
  <si>
    <t>3201320704780001</t>
  </si>
  <si>
    <t>23173351232</t>
  </si>
  <si>
    <t>900000113855659</t>
  </si>
  <si>
    <t>ACING BIN KARIM</t>
  </si>
  <si>
    <t>07-04-1978</t>
  </si>
  <si>
    <t>3201300311690002</t>
  </si>
  <si>
    <t>23173287774</t>
  </si>
  <si>
    <t>900000115373623</t>
  </si>
  <si>
    <t>ACIP</t>
  </si>
  <si>
    <t>03-11-1969</t>
  </si>
  <si>
    <t>3201191207760004</t>
  </si>
  <si>
    <t>23173369358</t>
  </si>
  <si>
    <t>900000112178684</t>
  </si>
  <si>
    <t>12-07-1976</t>
  </si>
  <si>
    <t>3201191005680006</t>
  </si>
  <si>
    <t>23173322456</t>
  </si>
  <si>
    <t>900000112179746</t>
  </si>
  <si>
    <t>10-05-1968</t>
  </si>
  <si>
    <t>3201091507750001</t>
  </si>
  <si>
    <t>23173355886</t>
  </si>
  <si>
    <t>900000111686013</t>
  </si>
  <si>
    <t>ACIP AHSANI</t>
  </si>
  <si>
    <t>15-07-1975</t>
  </si>
  <si>
    <t>3201220606760007</t>
  </si>
  <si>
    <t>23173257959</t>
  </si>
  <si>
    <t>900000114459412</t>
  </si>
  <si>
    <t>ACIP PAHRUDIN</t>
  </si>
  <si>
    <t>3201070203700019</t>
  </si>
  <si>
    <t>23173249451</t>
  </si>
  <si>
    <t>900000114459145</t>
  </si>
  <si>
    <t>ACIP SUCIPTO</t>
  </si>
  <si>
    <t>02-03-1970</t>
  </si>
  <si>
    <t>3201120306770004</t>
  </si>
  <si>
    <t>23173282973</t>
  </si>
  <si>
    <t>900000115372254</t>
  </si>
  <si>
    <t>ACIP SUPRIYADI</t>
  </si>
  <si>
    <t>03-06-1977</t>
  </si>
  <si>
    <t>3201251708840002</t>
  </si>
  <si>
    <t>23173394935</t>
  </si>
  <si>
    <t>900000113903720</t>
  </si>
  <si>
    <t>ACO</t>
  </si>
  <si>
    <t>17-08-1984</t>
  </si>
  <si>
    <t>3201261010720006</t>
  </si>
  <si>
    <t>23173328016</t>
  </si>
  <si>
    <t>900000111674079</t>
  </si>
  <si>
    <t>3201352404680001</t>
  </si>
  <si>
    <t>32.01.35.2009</t>
  </si>
  <si>
    <t>23173352065</t>
  </si>
  <si>
    <t>900000113456340</t>
  </si>
  <si>
    <t>ACOD</t>
  </si>
  <si>
    <t>24-04-1968</t>
  </si>
  <si>
    <t>3201090906770001</t>
  </si>
  <si>
    <t>23173340409</t>
  </si>
  <si>
    <t>900000111685972</t>
  </si>
  <si>
    <t>ACON</t>
  </si>
  <si>
    <t>09-06-1977</t>
  </si>
  <si>
    <t>3201221506660050</t>
  </si>
  <si>
    <t>23173248636</t>
  </si>
  <si>
    <t>900000114459518</t>
  </si>
  <si>
    <t>ACONG</t>
  </si>
  <si>
    <t>15-06-1966</t>
  </si>
  <si>
    <t>3201350401560001</t>
  </si>
  <si>
    <t>23173397714</t>
  </si>
  <si>
    <t>900000113456266</t>
  </si>
  <si>
    <t>04-01-1956</t>
  </si>
  <si>
    <t>3602250505760002</t>
  </si>
  <si>
    <t>32.01.35.2001</t>
  </si>
  <si>
    <t>23173319718</t>
  </si>
  <si>
    <t>900000113456102</t>
  </si>
  <si>
    <t>3201221302850005</t>
  </si>
  <si>
    <t>23173257686</t>
  </si>
  <si>
    <t>900000114459371</t>
  </si>
  <si>
    <t>13-02-1985</t>
  </si>
  <si>
    <t>3201250905720001</t>
  </si>
  <si>
    <t>25068824264</t>
  </si>
  <si>
    <t>900000159396277</t>
  </si>
  <si>
    <t>ACU</t>
  </si>
  <si>
    <t>09-05-1972</t>
  </si>
  <si>
    <t>3201290205780008</t>
  </si>
  <si>
    <t>23173347453</t>
  </si>
  <si>
    <t>900000113713911</t>
  </si>
  <si>
    <t>02-05-1978</t>
  </si>
  <si>
    <t>3201300102600007</t>
  </si>
  <si>
    <t>23173291263</t>
  </si>
  <si>
    <t>900000115373551</t>
  </si>
  <si>
    <t>01-02-1960</t>
  </si>
  <si>
    <t>3201150307670006</t>
  </si>
  <si>
    <t>23173312978</t>
  </si>
  <si>
    <t>900000111686227</t>
  </si>
  <si>
    <t>03-07-1967</t>
  </si>
  <si>
    <t>3201140504770002</t>
  </si>
  <si>
    <t>23173283146</t>
  </si>
  <si>
    <t>900000115372533</t>
  </si>
  <si>
    <t>ACU ANTA</t>
  </si>
  <si>
    <t>05-04-1977</t>
  </si>
  <si>
    <t>3201160409790004</t>
  </si>
  <si>
    <t>32.01.16.2006</t>
  </si>
  <si>
    <t>23173373400</t>
  </si>
  <si>
    <t>900000111019926</t>
  </si>
  <si>
    <t>ACU SOMANTRI</t>
  </si>
  <si>
    <t>04-09-1979</t>
  </si>
  <si>
    <t>3201321010830003</t>
  </si>
  <si>
    <t>32.01.32.2009</t>
  </si>
  <si>
    <t>23173330798</t>
  </si>
  <si>
    <t>900000112178880</t>
  </si>
  <si>
    <t>ACU SUGANDA</t>
  </si>
  <si>
    <t>3201161005650005</t>
  </si>
  <si>
    <t>32.01.16.2008</t>
  </si>
  <si>
    <t>23173247570</t>
  </si>
  <si>
    <t>900000115431284</t>
  </si>
  <si>
    <t>ACU SUHANDA</t>
  </si>
  <si>
    <t>10-05-1965</t>
  </si>
  <si>
    <t>3201061807800020</t>
  </si>
  <si>
    <t>32.01.06.2002</t>
  </si>
  <si>
    <t>25088955312</t>
  </si>
  <si>
    <t>900000162639844</t>
  </si>
  <si>
    <t>ACU SUPRIADI</t>
  </si>
  <si>
    <t>18-07-1980</t>
  </si>
  <si>
    <t>3201251507700013</t>
  </si>
  <si>
    <t>23173304306</t>
  </si>
  <si>
    <t>900000113903776</t>
  </si>
  <si>
    <t>ACU SYAMSUDIN</t>
  </si>
  <si>
    <t>15-07-1970</t>
  </si>
  <si>
    <t>3201172211630002</t>
  </si>
  <si>
    <t>32.01.17.2006</t>
  </si>
  <si>
    <t>23173352842</t>
  </si>
  <si>
    <t>900000111673884</t>
  </si>
  <si>
    <t>ACUM MAKSUM</t>
  </si>
  <si>
    <t>22-11-1963</t>
  </si>
  <si>
    <t>3201281507790005</t>
  </si>
  <si>
    <t>32.01.28.2007</t>
  </si>
  <si>
    <t>23173373681</t>
  </si>
  <si>
    <t>900000111020174</t>
  </si>
  <si>
    <t>ACUN</t>
  </si>
  <si>
    <t>15-07-1979</t>
  </si>
  <si>
    <t>3201121503580004</t>
  </si>
  <si>
    <t>23173234602</t>
  </si>
  <si>
    <t>900000115431539</t>
  </si>
  <si>
    <t>15-03-1958</t>
  </si>
  <si>
    <t>3201041409630002</t>
  </si>
  <si>
    <t>23173316441</t>
  </si>
  <si>
    <t>900000113469741</t>
  </si>
  <si>
    <t>14-09-1963</t>
  </si>
  <si>
    <t>3201381008700002</t>
  </si>
  <si>
    <t>23173360969</t>
  </si>
  <si>
    <t>900000111019614</t>
  </si>
  <si>
    <t>10-08-1970</t>
  </si>
  <si>
    <t>3201091602670002</t>
  </si>
  <si>
    <t>32.01.09.2001</t>
  </si>
  <si>
    <t>23173331358</t>
  </si>
  <si>
    <t>900000111688100</t>
  </si>
  <si>
    <t>ACUN HIDAYAT</t>
  </si>
  <si>
    <t>16-02-1967</t>
  </si>
  <si>
    <t>3201350201690001</t>
  </si>
  <si>
    <t>32.01.35.2007</t>
  </si>
  <si>
    <t>23173334410</t>
  </si>
  <si>
    <t>900000113464842</t>
  </si>
  <si>
    <t>ACUN SETIAWAN</t>
  </si>
  <si>
    <t>02-01-1969</t>
  </si>
  <si>
    <t>3201291202720001</t>
  </si>
  <si>
    <t>23173285950</t>
  </si>
  <si>
    <t>900000113713671</t>
  </si>
  <si>
    <t>ACUN WAHYUDI</t>
  </si>
  <si>
    <t>12-02-1972</t>
  </si>
  <si>
    <t>3201160301680004</t>
  </si>
  <si>
    <t>25103855786</t>
  </si>
  <si>
    <t>900000164040685</t>
  </si>
  <si>
    <t>ADA SUHADA</t>
  </si>
  <si>
    <t>03-01-1968</t>
  </si>
  <si>
    <t>3201221005670007</t>
  </si>
  <si>
    <t>23173216518</t>
  </si>
  <si>
    <t>900000114571481</t>
  </si>
  <si>
    <t>ADAM</t>
  </si>
  <si>
    <t>10-05-1967</t>
  </si>
  <si>
    <t>3201372201880001</t>
  </si>
  <si>
    <t>25179558280</t>
  </si>
  <si>
    <t>900000175773875</t>
  </si>
  <si>
    <t>ADAM NURJAYA</t>
  </si>
  <si>
    <t>22-01-1988</t>
  </si>
  <si>
    <t>3201241004860002</t>
  </si>
  <si>
    <t>32.01.24.2003</t>
  </si>
  <si>
    <t>23173340342</t>
  </si>
  <si>
    <t>900000112175078</t>
  </si>
  <si>
    <t>ADAM SAPUTRA</t>
  </si>
  <si>
    <t>10-04-1986</t>
  </si>
  <si>
    <t>3201220709850008</t>
  </si>
  <si>
    <t>23173365075</t>
  </si>
  <si>
    <t>900000111019729</t>
  </si>
  <si>
    <t>ADAM WIJAYA</t>
  </si>
  <si>
    <t>07-09-1985</t>
  </si>
  <si>
    <t>3201250305720002</t>
  </si>
  <si>
    <t>23173394562</t>
  </si>
  <si>
    <t>900000113903749</t>
  </si>
  <si>
    <t>ADANG</t>
  </si>
  <si>
    <t>03-05-1972</t>
  </si>
  <si>
    <t>3201391605730003</t>
  </si>
  <si>
    <t>23173256274</t>
  </si>
  <si>
    <t>900000114458850</t>
  </si>
  <si>
    <t>16-05-1973</t>
  </si>
  <si>
    <t>3201241009770005</t>
  </si>
  <si>
    <t>23173349541</t>
  </si>
  <si>
    <t>900000112173736</t>
  </si>
  <si>
    <t>10-09-1977</t>
  </si>
  <si>
    <t>3201351507720005</t>
  </si>
  <si>
    <t>23173381999</t>
  </si>
  <si>
    <t>900000113456202</t>
  </si>
  <si>
    <t>15-07-1972</t>
  </si>
  <si>
    <t>3201392205760002</t>
  </si>
  <si>
    <t>23173264559</t>
  </si>
  <si>
    <t>900000114458874</t>
  </si>
  <si>
    <t>22-05-1976</t>
  </si>
  <si>
    <t>3201231002710001</t>
  </si>
  <si>
    <t>23173359532</t>
  </si>
  <si>
    <t>900000113267271</t>
  </si>
  <si>
    <t>10-02-1971</t>
  </si>
  <si>
    <t>3201070412700006</t>
  </si>
  <si>
    <t>32.01.07.2008</t>
  </si>
  <si>
    <t>23173252737</t>
  </si>
  <si>
    <t>900000114459280</t>
  </si>
  <si>
    <t>04-12-1970</t>
  </si>
  <si>
    <t>3201352403640003</t>
  </si>
  <si>
    <t>23173352750</t>
  </si>
  <si>
    <t>900000113466172</t>
  </si>
  <si>
    <t>24-03-1964</t>
  </si>
  <si>
    <t>3201181204880009</t>
  </si>
  <si>
    <t>23173230113</t>
  </si>
  <si>
    <t>900000115372864</t>
  </si>
  <si>
    <t>12-04-1988</t>
  </si>
  <si>
    <t>3271051711780003</t>
  </si>
  <si>
    <t>25068827242</t>
  </si>
  <si>
    <t>900000159396530</t>
  </si>
  <si>
    <t>17-11-1978</t>
  </si>
  <si>
    <t>3201051108880003</t>
  </si>
  <si>
    <t>23173289127</t>
  </si>
  <si>
    <t>900000115371921</t>
  </si>
  <si>
    <t>11-08-1988</t>
  </si>
  <si>
    <t>3201080405730003</t>
  </si>
  <si>
    <t>32.01.08.2006</t>
  </si>
  <si>
    <t>24104406293</t>
  </si>
  <si>
    <t>900000133618282</t>
  </si>
  <si>
    <t>04-05-1973</t>
  </si>
  <si>
    <t>3201171607660005</t>
  </si>
  <si>
    <t>23173338510</t>
  </si>
  <si>
    <t>900000113830213</t>
  </si>
  <si>
    <t>16-07-1966</t>
  </si>
  <si>
    <t>01-04-1970</t>
  </si>
  <si>
    <t>26-08-1968</t>
  </si>
  <si>
    <t>3201310205710005</t>
  </si>
  <si>
    <t>23173303266</t>
  </si>
  <si>
    <t>900000112443979</t>
  </si>
  <si>
    <t>02-05-1971</t>
  </si>
  <si>
    <t>3201170302710003</t>
  </si>
  <si>
    <t>23173392749</t>
  </si>
  <si>
    <t>900000112445036</t>
  </si>
  <si>
    <t>03-02-1971</t>
  </si>
  <si>
    <t>3201061206730013</t>
  </si>
  <si>
    <t>23173256340</t>
  </si>
  <si>
    <t>900000114458857</t>
  </si>
  <si>
    <t>12-03-1973</t>
  </si>
  <si>
    <t>3201122804710003</t>
  </si>
  <si>
    <t>23173386709</t>
  </si>
  <si>
    <t>900000111686123</t>
  </si>
  <si>
    <t>28-04-1971</t>
  </si>
  <si>
    <t>3201191203680003</t>
  </si>
  <si>
    <t>23173375710</t>
  </si>
  <si>
    <t>900000114057534</t>
  </si>
  <si>
    <t>12-03-1968</t>
  </si>
  <si>
    <t>3201051804680004</t>
  </si>
  <si>
    <t>23173380355</t>
  </si>
  <si>
    <t>900000114052469</t>
  </si>
  <si>
    <t>18-04-1968</t>
  </si>
  <si>
    <t>3201022001590004</t>
  </si>
  <si>
    <t>23173245293</t>
  </si>
  <si>
    <t>900000114499652</t>
  </si>
  <si>
    <t>ADANG ABDULKADIR</t>
  </si>
  <si>
    <t>20-01-1959</t>
  </si>
  <si>
    <t>3201330107700004</t>
  </si>
  <si>
    <t>23173288814</t>
  </si>
  <si>
    <t>900000115373663</t>
  </si>
  <si>
    <t>ADANG APANDI</t>
  </si>
  <si>
    <t>01-07-1970</t>
  </si>
  <si>
    <t>3201050907780007</t>
  </si>
  <si>
    <t>23173330004</t>
  </si>
  <si>
    <t>900000111675177</t>
  </si>
  <si>
    <t>ADANG B MANTA</t>
  </si>
  <si>
    <t>09-07-1978</t>
  </si>
  <si>
    <t>3201382008600001</t>
  </si>
  <si>
    <t>23173310162</t>
  </si>
  <si>
    <t>900000114055157</t>
  </si>
  <si>
    <t>ADANG BIN KOTONG</t>
  </si>
  <si>
    <t>20-08-1960</t>
  </si>
  <si>
    <t>3201322104660002</t>
  </si>
  <si>
    <t>32.01.32.2003</t>
  </si>
  <si>
    <t>23173396856</t>
  </si>
  <si>
    <t>900000111019973</t>
  </si>
  <si>
    <t>ADANG BIN MINDA</t>
  </si>
  <si>
    <t>21-04-1966</t>
  </si>
  <si>
    <t>3201170807780006</t>
  </si>
  <si>
    <t>23173340995</t>
  </si>
  <si>
    <t>900000111673777</t>
  </si>
  <si>
    <t>ADANG GUNAWAN</t>
  </si>
  <si>
    <t>08-07-1978</t>
  </si>
  <si>
    <t>3201382004700001</t>
  </si>
  <si>
    <t>32.01.38.2003</t>
  </si>
  <si>
    <t>23173350374</t>
  </si>
  <si>
    <t>900000114219336</t>
  </si>
  <si>
    <t>ADANG HIDAYAT</t>
  </si>
  <si>
    <t>20-04-1970</t>
  </si>
  <si>
    <t>3201161607750004</t>
  </si>
  <si>
    <t>25068823639</t>
  </si>
  <si>
    <t>900000158327109</t>
  </si>
  <si>
    <t>ADANG LESMANA</t>
  </si>
  <si>
    <t>16-07-1975</t>
  </si>
  <si>
    <t>3201171211730005</t>
  </si>
  <si>
    <t>23173366123</t>
  </si>
  <si>
    <t>900000113813200</t>
  </si>
  <si>
    <t>ADANG M YUSUP</t>
  </si>
  <si>
    <t>12-11-1973</t>
  </si>
  <si>
    <t>3201240205720003</t>
  </si>
  <si>
    <t>23173349616</t>
  </si>
  <si>
    <t>900000112173743</t>
  </si>
  <si>
    <t>ADANG RUSMAN</t>
  </si>
  <si>
    <t>02-05-1972</t>
  </si>
  <si>
    <t>3201040307710008</t>
  </si>
  <si>
    <t>23173381783</t>
  </si>
  <si>
    <t>900000111020293</t>
  </si>
  <si>
    <t>ADANG SOFYAN</t>
  </si>
  <si>
    <t>03-07-1971</t>
  </si>
  <si>
    <t>3201141406840011</t>
  </si>
  <si>
    <t>23173251416</t>
  </si>
  <si>
    <t>900000115432192</t>
  </si>
  <si>
    <t>ADANG SUDRAJAT</t>
  </si>
  <si>
    <t>14-06-1984</t>
  </si>
  <si>
    <t>3201170607680013</t>
  </si>
  <si>
    <t>25068826368</t>
  </si>
  <si>
    <t>900000159403323</t>
  </si>
  <si>
    <t>ADANG SUJAI</t>
  </si>
  <si>
    <t>06-07-1968</t>
  </si>
  <si>
    <t>3201020501700014</t>
  </si>
  <si>
    <t>23173344625</t>
  </si>
  <si>
    <t>900000111662014</t>
  </si>
  <si>
    <t>ADANG SUTISNA</t>
  </si>
  <si>
    <t>05-01-1970</t>
  </si>
  <si>
    <t>3201210811810002</t>
  </si>
  <si>
    <t>23173389596</t>
  </si>
  <si>
    <t>900000113882758</t>
  </si>
  <si>
    <t>ADANG WAHYUDIN</t>
  </si>
  <si>
    <t>08-11-1981</t>
  </si>
  <si>
    <t>3201090305770004</t>
  </si>
  <si>
    <t>23173300486</t>
  </si>
  <si>
    <t>900000111679188</t>
  </si>
  <si>
    <t>ADAR</t>
  </si>
  <si>
    <t>03-05-1977</t>
  </si>
  <si>
    <t>3201230212670003</t>
  </si>
  <si>
    <t>32.01.23.2002</t>
  </si>
  <si>
    <t>23173227929</t>
  </si>
  <si>
    <t>900000115373272</t>
  </si>
  <si>
    <t>ADAR SOLIHAT</t>
  </si>
  <si>
    <t>01-12-1966</t>
  </si>
  <si>
    <t>3174061810710007</t>
  </si>
  <si>
    <t>3201112009</t>
  </si>
  <si>
    <t>23173313349</t>
  </si>
  <si>
    <t>900000114140846</t>
  </si>
  <si>
    <t>ADAS RIYADI</t>
  </si>
  <si>
    <t>18-10-1971</t>
  </si>
  <si>
    <t>3175072507770010</t>
  </si>
  <si>
    <t>25121964214</t>
  </si>
  <si>
    <t>900000167556688</t>
  </si>
  <si>
    <t>ADDINULLAH ANSHORY</t>
  </si>
  <si>
    <t>25-07-1977</t>
  </si>
  <si>
    <t>3201281002780006</t>
  </si>
  <si>
    <t>32.01.28.2004</t>
  </si>
  <si>
    <t>23173351125</t>
  </si>
  <si>
    <t>900000113281153</t>
  </si>
  <si>
    <t>ADE</t>
  </si>
  <si>
    <t>10-02-1978</t>
  </si>
  <si>
    <t>3201310508720007</t>
  </si>
  <si>
    <t>23173296015</t>
  </si>
  <si>
    <t>900000112443975</t>
  </si>
  <si>
    <t>05-08-1972</t>
  </si>
  <si>
    <t>3201061506600087</t>
  </si>
  <si>
    <t>32.01.06.2012</t>
  </si>
  <si>
    <t>23173394059</t>
  </si>
  <si>
    <t>900000111679056</t>
  </si>
  <si>
    <t>3201030310780004</t>
  </si>
  <si>
    <t>23173341704</t>
  </si>
  <si>
    <t>900000114039473</t>
  </si>
  <si>
    <t>03-10-1978</t>
  </si>
  <si>
    <t>3201080704740004</t>
  </si>
  <si>
    <t>23173218928</t>
  </si>
  <si>
    <t>900000115431154</t>
  </si>
  <si>
    <t>07-04-1974</t>
  </si>
  <si>
    <t>3201361401860002</t>
  </si>
  <si>
    <t>23173375942</t>
  </si>
  <si>
    <t>900000113267308</t>
  </si>
  <si>
    <t>14-01-1986</t>
  </si>
  <si>
    <t>3201210304860006</t>
  </si>
  <si>
    <t>23173294614</t>
  </si>
  <si>
    <t>900000115373091</t>
  </si>
  <si>
    <t>3201170802790004</t>
  </si>
  <si>
    <t>23173340961</t>
  </si>
  <si>
    <t>900000111673774</t>
  </si>
  <si>
    <t>01-10-1977</t>
  </si>
  <si>
    <t>3201051704810005</t>
  </si>
  <si>
    <t>23173382351</t>
  </si>
  <si>
    <t>900000114052472</t>
  </si>
  <si>
    <t>17-04-1981</t>
  </si>
  <si>
    <t>3201210110840005</t>
  </si>
  <si>
    <t>23173293236</t>
  </si>
  <si>
    <t>900000115373089</t>
  </si>
  <si>
    <t>01-10-1984</t>
  </si>
  <si>
    <t>3201080203670001</t>
  </si>
  <si>
    <t>23173242993</t>
  </si>
  <si>
    <t>900000114343834</t>
  </si>
  <si>
    <t>3201090510700007</t>
  </si>
  <si>
    <t>23173292345</t>
  </si>
  <si>
    <t>900000115372135</t>
  </si>
  <si>
    <t>05-10-1970</t>
  </si>
  <si>
    <t>3201181808790001</t>
  </si>
  <si>
    <t>23173244114</t>
  </si>
  <si>
    <t>900000115431747</t>
  </si>
  <si>
    <t>18-08-1979</t>
  </si>
  <si>
    <t>3201090507770002</t>
  </si>
  <si>
    <t>23173358120</t>
  </si>
  <si>
    <t>900000111680155</t>
  </si>
  <si>
    <t>05-07-1977</t>
  </si>
  <si>
    <t>3201140110910002</t>
  </si>
  <si>
    <t>23173251432</t>
  </si>
  <si>
    <t>900000115432194</t>
  </si>
  <si>
    <t>01-10-1991</t>
  </si>
  <si>
    <t>3201350107770011</t>
  </si>
  <si>
    <t>23173364367</t>
  </si>
  <si>
    <t>900000113456338</t>
  </si>
  <si>
    <t>01-07-1977</t>
  </si>
  <si>
    <t>3201160907820004</t>
  </si>
  <si>
    <t>25055854092</t>
  </si>
  <si>
    <t>900000157860801</t>
  </si>
  <si>
    <t>09-07-1982</t>
  </si>
  <si>
    <t>3201211002790004</t>
  </si>
  <si>
    <t>23173282528</t>
  </si>
  <si>
    <t>900000115373173</t>
  </si>
  <si>
    <t>ADE A</t>
  </si>
  <si>
    <t>10-02-1979</t>
  </si>
  <si>
    <t>3201241910800002</t>
  </si>
  <si>
    <t>23173349475</t>
  </si>
  <si>
    <t>900000112173701</t>
  </si>
  <si>
    <t>ADE ABDUL GANI</t>
  </si>
  <si>
    <t>19-10-1980</t>
  </si>
  <si>
    <t>3201281212970005</t>
  </si>
  <si>
    <t>23173362890</t>
  </si>
  <si>
    <t>900000111673114</t>
  </si>
  <si>
    <t>ADE ADJI ANUGRAH HAKIM</t>
  </si>
  <si>
    <t>12-12-1997</t>
  </si>
  <si>
    <t>3201290802610002</t>
  </si>
  <si>
    <t>23173284409</t>
  </si>
  <si>
    <t>900000113713778</t>
  </si>
  <si>
    <t>ADE AEP</t>
  </si>
  <si>
    <t>08-02-1961</t>
  </si>
  <si>
    <t>3201222707770005</t>
  </si>
  <si>
    <t>23173257918</t>
  </si>
  <si>
    <t>900000114459408</t>
  </si>
  <si>
    <t>ADE AGUS SALAM</t>
  </si>
  <si>
    <t>07-11-1979</t>
  </si>
  <si>
    <t>3201172511770001</t>
  </si>
  <si>
    <t>25121965039</t>
  </si>
  <si>
    <t>900000167538803</t>
  </si>
  <si>
    <t>ADE ANWAR SANUSI</t>
  </si>
  <si>
    <t>25-11-1977</t>
  </si>
  <si>
    <t>3201030903780005</t>
  </si>
  <si>
    <t>25068825014</t>
  </si>
  <si>
    <t>900000159396325</t>
  </si>
  <si>
    <t>ADE ARAYUDIN</t>
  </si>
  <si>
    <t>09-03-1978</t>
  </si>
  <si>
    <t>3201071206790029</t>
  </si>
  <si>
    <t>23173237902</t>
  </si>
  <si>
    <t>900000115432093</t>
  </si>
  <si>
    <t>ADE ARIEF RUSMAN</t>
  </si>
  <si>
    <t>3201301505920009</t>
  </si>
  <si>
    <t>23173344260</t>
  </si>
  <si>
    <t>900000111020082</t>
  </si>
  <si>
    <t>ADE ARYATNA</t>
  </si>
  <si>
    <t>15-05-1992</t>
  </si>
  <si>
    <t>3201031405780003</t>
  </si>
  <si>
    <t>23173240054</t>
  </si>
  <si>
    <t>900000115431511</t>
  </si>
  <si>
    <t>ADE B.EMPUD</t>
  </si>
  <si>
    <t>14-05-1978</t>
  </si>
  <si>
    <t>3201072005720012</t>
  </si>
  <si>
    <t>23173297401</t>
  </si>
  <si>
    <t>900000111673570</t>
  </si>
  <si>
    <t>ADE BADRUTAMAN</t>
  </si>
  <si>
    <t>20-05-1972</t>
  </si>
  <si>
    <t>3201131510750002</t>
  </si>
  <si>
    <t>25103852627</t>
  </si>
  <si>
    <t>900000164040190</t>
  </si>
  <si>
    <t>ADE BAYU ANGGARA</t>
  </si>
  <si>
    <t>15-10-1975</t>
  </si>
  <si>
    <t>3201090504820002</t>
  </si>
  <si>
    <t>32.01.09.2003</t>
  </si>
  <si>
    <t>23173358096</t>
  </si>
  <si>
    <t>900000111680152</t>
  </si>
  <si>
    <t>ADE CAHYADI</t>
  </si>
  <si>
    <t>05-04-1982</t>
  </si>
  <si>
    <t>3201030711800001</t>
  </si>
  <si>
    <t>23173375611</t>
  </si>
  <si>
    <t>900000111662596</t>
  </si>
  <si>
    <t>ADE CECEP SUPRIYADI</t>
  </si>
  <si>
    <t>07-08-1978</t>
  </si>
  <si>
    <t>3201291010670004</t>
  </si>
  <si>
    <t>23173284649</t>
  </si>
  <si>
    <t>900000113713793</t>
  </si>
  <si>
    <t>ADE DARMA SETIAWAN</t>
  </si>
  <si>
    <t>10-10-1967</t>
  </si>
  <si>
    <t>3201381810810001</t>
  </si>
  <si>
    <t>23173311178</t>
  </si>
  <si>
    <t>900000114055102</t>
  </si>
  <si>
    <t>ADE DENI</t>
  </si>
  <si>
    <t>18-10-1981</t>
  </si>
  <si>
    <t>3276021202760009</t>
  </si>
  <si>
    <t>23173354160</t>
  </si>
  <si>
    <t>900000111662407</t>
  </si>
  <si>
    <t>ADE ERWIN</t>
  </si>
  <si>
    <t>12-02-1976</t>
  </si>
  <si>
    <t>3201131502750004</t>
  </si>
  <si>
    <t>23173222391</t>
  </si>
  <si>
    <t>900000114533787</t>
  </si>
  <si>
    <t>ADE FADILAH</t>
  </si>
  <si>
    <t>15-02-1975</t>
  </si>
  <si>
    <t>3201162603860001</t>
  </si>
  <si>
    <t>25068823696</t>
  </si>
  <si>
    <t>900000158327115</t>
  </si>
  <si>
    <t>ADE FIRMANSYAH SUNARSA</t>
  </si>
  <si>
    <t>26-03-1986</t>
  </si>
  <si>
    <t>3201310307770002</t>
  </si>
  <si>
    <t>32.01.31.2008</t>
  </si>
  <si>
    <t>23173287105</t>
  </si>
  <si>
    <t>900000113277270</t>
  </si>
  <si>
    <t>ADE GUNAWAN</t>
  </si>
  <si>
    <t>03-07-1977</t>
  </si>
  <si>
    <t>3201190105820006</t>
  </si>
  <si>
    <t>23173333610</t>
  </si>
  <si>
    <t>900000112179702</t>
  </si>
  <si>
    <t>ADE HADIANA</t>
  </si>
  <si>
    <t>01-05-1982</t>
  </si>
  <si>
    <t>3201211206840001</t>
  </si>
  <si>
    <t>23173252091</t>
  </si>
  <si>
    <t>900000115432210</t>
  </si>
  <si>
    <t>ADE HAKIKI</t>
  </si>
  <si>
    <t>3201244906820001</t>
  </si>
  <si>
    <t>23173340318</t>
  </si>
  <si>
    <t>900000112175075</t>
  </si>
  <si>
    <t>ADE HARYANTI</t>
  </si>
  <si>
    <t>09-06-1982</t>
  </si>
  <si>
    <t>3201120207810006</t>
  </si>
  <si>
    <t>23173219082</t>
  </si>
  <si>
    <t>900000115430894</t>
  </si>
  <si>
    <t>ADE HASAN</t>
  </si>
  <si>
    <t>3201091208740001</t>
  </si>
  <si>
    <t>23173289416</t>
  </si>
  <si>
    <t>900000115372091</t>
  </si>
  <si>
    <t>ADE HASANUDIN</t>
  </si>
  <si>
    <t>3201041301890004</t>
  </si>
  <si>
    <t>23173357155</t>
  </si>
  <si>
    <t>900000111020261</t>
  </si>
  <si>
    <t>ADE HENDAR</t>
  </si>
  <si>
    <t>13-01-1989</t>
  </si>
  <si>
    <t>3201171508770013</t>
  </si>
  <si>
    <t>23173391907</t>
  </si>
  <si>
    <t>900000112445058</t>
  </si>
  <si>
    <t>ADE HENDRAWAN</t>
  </si>
  <si>
    <t>15-08-1977</t>
  </si>
  <si>
    <t>3201040208790003</t>
  </si>
  <si>
    <t>32.01.04.2001</t>
  </si>
  <si>
    <t>23173394406</t>
  </si>
  <si>
    <t>900000111662619</t>
  </si>
  <si>
    <t>ADE HENDRIK</t>
  </si>
  <si>
    <t>02-08-1979</t>
  </si>
  <si>
    <t>3201101707840005</t>
  </si>
  <si>
    <t>23173307119</t>
  </si>
  <si>
    <t>900000111020626</t>
  </si>
  <si>
    <t>ADE HERLINAS</t>
  </si>
  <si>
    <t>17-07-1984</t>
  </si>
  <si>
    <t>3201361503750002</t>
  </si>
  <si>
    <t>23173360845</t>
  </si>
  <si>
    <t>900000113272345</t>
  </si>
  <si>
    <t>ADE HIDAYAT</t>
  </si>
  <si>
    <t>15-03-1975</t>
  </si>
  <si>
    <t>3201390509790003</t>
  </si>
  <si>
    <t>23173297732</t>
  </si>
  <si>
    <t>900000111674154</t>
  </si>
  <si>
    <t>ADE HUDRI</t>
  </si>
  <si>
    <t>05-09-1979</t>
  </si>
  <si>
    <t>3201022207710005</t>
  </si>
  <si>
    <t>23173336860</t>
  </si>
  <si>
    <t>900000111662122</t>
  </si>
  <si>
    <t>ADE INDRA BIN WACA</t>
  </si>
  <si>
    <t>22-07-1971</t>
  </si>
  <si>
    <t>3201331007810008</t>
  </si>
  <si>
    <t>23173242290</t>
  </si>
  <si>
    <t>900000114457326</t>
  </si>
  <si>
    <t>ADE IRAWAN</t>
  </si>
  <si>
    <t>10-07-1981</t>
  </si>
  <si>
    <t>3201321312870001</t>
  </si>
  <si>
    <t>32.01.29.2004</t>
  </si>
  <si>
    <t>23173280787</t>
  </si>
  <si>
    <t>900000113713743</t>
  </si>
  <si>
    <t>13-12-1987</t>
  </si>
  <si>
    <t>3275082005860026</t>
  </si>
  <si>
    <t>23173212376</t>
  </si>
  <si>
    <t>900000114555214</t>
  </si>
  <si>
    <t>20-05-1986</t>
  </si>
  <si>
    <t>3201292402850008</t>
  </si>
  <si>
    <t>24091408047</t>
  </si>
  <si>
    <t>900000131987399</t>
  </si>
  <si>
    <t>24-02-1985</t>
  </si>
  <si>
    <t>3201380503770001</t>
  </si>
  <si>
    <t>23173311947</t>
  </si>
  <si>
    <t>900000114055115</t>
  </si>
  <si>
    <t>3201110103870001</t>
  </si>
  <si>
    <t>23173319304</t>
  </si>
  <si>
    <t>900000114140821</t>
  </si>
  <si>
    <t>01-03-1987</t>
  </si>
  <si>
    <t>3201020909880015</t>
  </si>
  <si>
    <t>25179558470</t>
  </si>
  <si>
    <t>900000175784738</t>
  </si>
  <si>
    <t>09-09-1988</t>
  </si>
  <si>
    <t>3201042107760011</t>
  </si>
  <si>
    <t>23173304009</t>
  </si>
  <si>
    <t>900000113469777</t>
  </si>
  <si>
    <t>21-07-1976</t>
  </si>
  <si>
    <t>3201132307880010</t>
  </si>
  <si>
    <t>23173210289</t>
  </si>
  <si>
    <t>900000114497164</t>
  </si>
  <si>
    <t>ADE IRWANSYAH</t>
  </si>
  <si>
    <t>23-07-1988</t>
  </si>
  <si>
    <t>3201061910790001</t>
  </si>
  <si>
    <t>32.01.06.2005</t>
  </si>
  <si>
    <t>23173400146</t>
  </si>
  <si>
    <t>900000114032561</t>
  </si>
  <si>
    <t>ADE ISKANDAR</t>
  </si>
  <si>
    <t>19-10-1979</t>
  </si>
  <si>
    <t>3172060209700003</t>
  </si>
  <si>
    <t>23173215726</t>
  </si>
  <si>
    <t>900000114497141</t>
  </si>
  <si>
    <t>ADE IWAN SAHARA</t>
  </si>
  <si>
    <t>02-09-1970</t>
  </si>
  <si>
    <t>3201221003850010</t>
  </si>
  <si>
    <t>23173268923</t>
  </si>
  <si>
    <t>900000114570333</t>
  </si>
  <si>
    <t>ADE IYAN SOPIAN</t>
  </si>
  <si>
    <t>3201211405660001</t>
  </si>
  <si>
    <t>23173389075</t>
  </si>
  <si>
    <t>900000113882676</t>
  </si>
  <si>
    <t>ADE JAENUDIN</t>
  </si>
  <si>
    <t>14-05-1966</t>
  </si>
  <si>
    <t>3201042212770001</t>
  </si>
  <si>
    <t>32.01.04.2008</t>
  </si>
  <si>
    <t>23173315112</t>
  </si>
  <si>
    <t>900000112173968</t>
  </si>
  <si>
    <t>ADE KOMARUDIN</t>
  </si>
  <si>
    <t>22-12-1977</t>
  </si>
  <si>
    <t>3201150707690006</t>
  </si>
  <si>
    <t>23173331648</t>
  </si>
  <si>
    <t>900000111686259</t>
  </si>
  <si>
    <t>07-07-1969</t>
  </si>
  <si>
    <t>3201151506740007</t>
  </si>
  <si>
    <t>25068820197</t>
  </si>
  <si>
    <t>900000158326677</t>
  </si>
  <si>
    <t>ADE KOSASIH</t>
  </si>
  <si>
    <t>3201350404750001</t>
  </si>
  <si>
    <t>25103854110</t>
  </si>
  <si>
    <t>900000164040275</t>
  </si>
  <si>
    <t>04-04-1975</t>
  </si>
  <si>
    <t>3201120612770005</t>
  </si>
  <si>
    <t>23173218555</t>
  </si>
  <si>
    <t>900000115431132</t>
  </si>
  <si>
    <t>ADE KURNIAWAN</t>
  </si>
  <si>
    <t>3201112509730001</t>
  </si>
  <si>
    <t>25103856784</t>
  </si>
  <si>
    <t>900000164022166</t>
  </si>
  <si>
    <t>ADE LOMRI</t>
  </si>
  <si>
    <t>25-09-1973</t>
  </si>
  <si>
    <t>3201282308820002</t>
  </si>
  <si>
    <t>25068820478</t>
  </si>
  <si>
    <t>900000158326761</t>
  </si>
  <si>
    <t>ADE LUKMANA</t>
  </si>
  <si>
    <t>3201291209770002</t>
  </si>
  <si>
    <t>23173224793</t>
  </si>
  <si>
    <t>900000114880072</t>
  </si>
  <si>
    <t>ADE MAULANA</t>
  </si>
  <si>
    <t>12-09-1977</t>
  </si>
  <si>
    <t>3201271110780006</t>
  </si>
  <si>
    <t>23173231699</t>
  </si>
  <si>
    <t>900000115149060</t>
  </si>
  <si>
    <t>11-10-1978</t>
  </si>
  <si>
    <t>3201281710810001</t>
  </si>
  <si>
    <t>23173241706</t>
  </si>
  <si>
    <t>900000115431714</t>
  </si>
  <si>
    <t>ADE MIFTAH</t>
  </si>
  <si>
    <t>17-10-1981</t>
  </si>
  <si>
    <t>3201280610780003</t>
  </si>
  <si>
    <t>23173310352</t>
  </si>
  <si>
    <t>900000111020441</t>
  </si>
  <si>
    <t>ADE MISBAH</t>
  </si>
  <si>
    <t>06-10-1978</t>
  </si>
  <si>
    <t>3201031708840010</t>
  </si>
  <si>
    <t>23173341621</t>
  </si>
  <si>
    <t>900000114039463</t>
  </si>
  <si>
    <t>ADE MOKHAMAD ZEN</t>
  </si>
  <si>
    <t>3201200509720001</t>
  </si>
  <si>
    <t>23173299332</t>
  </si>
  <si>
    <t>900000113833388</t>
  </si>
  <si>
    <t>ADE MUCHLIS</t>
  </si>
  <si>
    <t>05-09-1972</t>
  </si>
  <si>
    <t>3201160105790001</t>
  </si>
  <si>
    <t>23173320013</t>
  </si>
  <si>
    <t>900000111019849</t>
  </si>
  <si>
    <t>ADE MUHLIS</t>
  </si>
  <si>
    <t>01-05-1979</t>
  </si>
  <si>
    <t>3201171212730003</t>
  </si>
  <si>
    <t>23173392913</t>
  </si>
  <si>
    <t>900000112445021</t>
  </si>
  <si>
    <t>ADE MUKHLIS</t>
  </si>
  <si>
    <t>12-12-1973</t>
  </si>
  <si>
    <t>3201120912650003</t>
  </si>
  <si>
    <t>32.01.12.2005</t>
  </si>
  <si>
    <t>23173299134</t>
  </si>
  <si>
    <t>900000111688211</t>
  </si>
  <si>
    <t>ADE MULYADI</t>
  </si>
  <si>
    <t>09-12-1965</t>
  </si>
  <si>
    <t>3201090711900005</t>
  </si>
  <si>
    <t>23173331168</t>
  </si>
  <si>
    <t>900000111688079</t>
  </si>
  <si>
    <t>ADE MULYANA</t>
  </si>
  <si>
    <t>27-11-1991</t>
  </si>
  <si>
    <t>3201071010870016</t>
  </si>
  <si>
    <t>23173232432</t>
  </si>
  <si>
    <t>900000115036025</t>
  </si>
  <si>
    <t>3201260303690004</t>
  </si>
  <si>
    <t>23173327851</t>
  </si>
  <si>
    <t>900000111674064</t>
  </si>
  <si>
    <t>ADE MUSLIH</t>
  </si>
  <si>
    <t>03-03-1969</t>
  </si>
  <si>
    <t>3201271708830016</t>
  </si>
  <si>
    <t>23173306103</t>
  </si>
  <si>
    <t>900000111674138</t>
  </si>
  <si>
    <t>ADE NAJMUDIN</t>
  </si>
  <si>
    <t>17-08-1983</t>
  </si>
  <si>
    <t>3201170207810006</t>
  </si>
  <si>
    <t>23173361918</t>
  </si>
  <si>
    <t>900000113813208</t>
  </si>
  <si>
    <t>ADE NUR AEDI</t>
  </si>
  <si>
    <t>3201250302780003</t>
  </si>
  <si>
    <t>23173403918</t>
  </si>
  <si>
    <t>900000114068155</t>
  </si>
  <si>
    <t>ADE NURDIN</t>
  </si>
  <si>
    <t>03-02-1978</t>
  </si>
  <si>
    <t>3201171511900005</t>
  </si>
  <si>
    <t>23173334188</t>
  </si>
  <si>
    <t>900000111673856</t>
  </si>
  <si>
    <t>ADE NURUL HIDAYAT</t>
  </si>
  <si>
    <t>15-11-1990</t>
  </si>
  <si>
    <t>3201030101760029</t>
  </si>
  <si>
    <t>25068825410</t>
  </si>
  <si>
    <t>900000159396363</t>
  </si>
  <si>
    <t>ADE NURYADI</t>
  </si>
  <si>
    <t>01-01-1976</t>
  </si>
  <si>
    <t>3201352705890002</t>
  </si>
  <si>
    <t>23173307689</t>
  </si>
  <si>
    <t>900000113464896</t>
  </si>
  <si>
    <t>ADE PAHMI</t>
  </si>
  <si>
    <t>03-01-1989</t>
  </si>
  <si>
    <t>1871051901880007</t>
  </si>
  <si>
    <t>23173390354</t>
  </si>
  <si>
    <t>900000114219171</t>
  </si>
  <si>
    <t>ADE PERMANA.</t>
  </si>
  <si>
    <t>19-01-1988</t>
  </si>
  <si>
    <t>3201220512870005</t>
  </si>
  <si>
    <t>23173261084</t>
  </si>
  <si>
    <t>900000114570010</t>
  </si>
  <si>
    <t>ADE PRIATNA</t>
  </si>
  <si>
    <t>05-12-1987</t>
  </si>
  <si>
    <t>3201056601690001</t>
  </si>
  <si>
    <t>23173381932</t>
  </si>
  <si>
    <t>900000111675437</t>
  </si>
  <si>
    <t>ADE PRISTIE WISANDHANI</t>
  </si>
  <si>
    <t>26-01-1969</t>
  </si>
  <si>
    <t>3201042111710002</t>
  </si>
  <si>
    <t>23173321508</t>
  </si>
  <si>
    <t>900000112174022</t>
  </si>
  <si>
    <t>ADE PRIYATNA</t>
  </si>
  <si>
    <t>21-11-1971</t>
  </si>
  <si>
    <t>3201131208580004</t>
  </si>
  <si>
    <t>23173223548</t>
  </si>
  <si>
    <t>900000114533778</t>
  </si>
  <si>
    <t>ADE R SUMARNA</t>
  </si>
  <si>
    <t>12-08-1958</t>
  </si>
  <si>
    <t>3201090802700001</t>
  </si>
  <si>
    <t>23173292329</t>
  </si>
  <si>
    <t>900000115372133</t>
  </si>
  <si>
    <t>ADE RAHMAT</t>
  </si>
  <si>
    <t>08-02-1970</t>
  </si>
  <si>
    <t>3201221410730001</t>
  </si>
  <si>
    <t>23173275357</t>
  </si>
  <si>
    <t>900000114570178</t>
  </si>
  <si>
    <t>ADE RAMLAN</t>
  </si>
  <si>
    <t>14-10-1973</t>
  </si>
  <si>
    <t>3201400402810001</t>
  </si>
  <si>
    <t>23173333180</t>
  </si>
  <si>
    <t>900000112443779</t>
  </si>
  <si>
    <t>ADE RIANTO</t>
  </si>
  <si>
    <t>04-02-1981</t>
  </si>
  <si>
    <t>3201040503830010</t>
  </si>
  <si>
    <t>23173356702</t>
  </si>
  <si>
    <t>900000111020258</t>
  </si>
  <si>
    <t>ADE RIDWAN</t>
  </si>
  <si>
    <t>05-03-1983</t>
  </si>
  <si>
    <t>3201230404630003</t>
  </si>
  <si>
    <t>32.01.23.2007</t>
  </si>
  <si>
    <t>23173238801</t>
  </si>
  <si>
    <t>900000114338490</t>
  </si>
  <si>
    <t>ADE ROFEI</t>
  </si>
  <si>
    <t>04-04-1963</t>
  </si>
  <si>
    <t>3201230609670001</t>
  </si>
  <si>
    <t>23173352412</t>
  </si>
  <si>
    <t>900000113267243</t>
  </si>
  <si>
    <t>ADE ROHAEDI</t>
  </si>
  <si>
    <t>06-09-1967</t>
  </si>
  <si>
    <t>3201020901730004</t>
  </si>
  <si>
    <t>23173365893</t>
  </si>
  <si>
    <t>900000111673478</t>
  </si>
  <si>
    <t>ADE ROHIM</t>
  </si>
  <si>
    <t>09-01-1973</t>
  </si>
  <si>
    <t>3201352503790001</t>
  </si>
  <si>
    <t>25055854811</t>
  </si>
  <si>
    <t>900000157861372</t>
  </si>
  <si>
    <t>ADE ROHMAN</t>
  </si>
  <si>
    <t>25-03-1979</t>
  </si>
  <si>
    <t>3201130609750002</t>
  </si>
  <si>
    <t>23173284359</t>
  </si>
  <si>
    <t>900000115372357</t>
  </si>
  <si>
    <t>ADE ROTUA SIREGAR</t>
  </si>
  <si>
    <t>06-09-1975</t>
  </si>
  <si>
    <t>3201152103790002</t>
  </si>
  <si>
    <t>23173267370</t>
  </si>
  <si>
    <t>900000115372592</t>
  </si>
  <si>
    <t>ADE RUSDI</t>
  </si>
  <si>
    <t>21-03-1979</t>
  </si>
  <si>
    <t>3201153006690003</t>
  </si>
  <si>
    <t>23173396138</t>
  </si>
  <si>
    <t>900000113240694</t>
  </si>
  <si>
    <t>ADE RUSLAN</t>
  </si>
  <si>
    <t>30-06-1969</t>
  </si>
  <si>
    <t>3201052703670001</t>
  </si>
  <si>
    <t>23173341969</t>
  </si>
  <si>
    <t>900000111680139</t>
  </si>
  <si>
    <t>ADE RUSMANA</t>
  </si>
  <si>
    <t>27-03-1967</t>
  </si>
  <si>
    <t>3201320109890007</t>
  </si>
  <si>
    <t>25121965724</t>
  </si>
  <si>
    <t>900000167530383</t>
  </si>
  <si>
    <t>ADE SAEPUDDIN</t>
  </si>
  <si>
    <t>01-09-1989</t>
  </si>
  <si>
    <t>3203110703730011</t>
  </si>
  <si>
    <t>25088956138</t>
  </si>
  <si>
    <t>900000162639916</t>
  </si>
  <si>
    <t>ADE SAEPUDIN</t>
  </si>
  <si>
    <t>07-03-1973</t>
  </si>
  <si>
    <t>3201401309900002</t>
  </si>
  <si>
    <t>23173323686</t>
  </si>
  <si>
    <t>900000112444091</t>
  </si>
  <si>
    <t>ADE SAFRIDIN</t>
  </si>
  <si>
    <t>13-09-1990</t>
  </si>
  <si>
    <t>3201190610700004</t>
  </si>
  <si>
    <t>23173348345</t>
  </si>
  <si>
    <t>900000112178619</t>
  </si>
  <si>
    <t>ADE SAHBUDI</t>
  </si>
  <si>
    <t>06-10-1970</t>
  </si>
  <si>
    <t>3201170210690002</t>
  </si>
  <si>
    <t>23173392889</t>
  </si>
  <si>
    <t>900000112445018</t>
  </si>
  <si>
    <t>ADE SAMSUDIN</t>
  </si>
  <si>
    <t>02-10-1969</t>
  </si>
  <si>
    <t>3201302604840005</t>
  </si>
  <si>
    <t>23173250400</t>
  </si>
  <si>
    <t>900000115033160</t>
  </si>
  <si>
    <t>ADE SAPUTRA</t>
  </si>
  <si>
    <t>3201361009830002</t>
  </si>
  <si>
    <t>23173214992</t>
  </si>
  <si>
    <t>900000114877901</t>
  </si>
  <si>
    <t>10-09-1983</t>
  </si>
  <si>
    <t>3201043010850008</t>
  </si>
  <si>
    <t>23173373137</t>
  </si>
  <si>
    <t>900000111019693</t>
  </si>
  <si>
    <t>30-10-1985</t>
  </si>
  <si>
    <t>3201220108830002</t>
  </si>
  <si>
    <t>23173213499</t>
  </si>
  <si>
    <t>900000114569914</t>
  </si>
  <si>
    <t>ADE SARHADI</t>
  </si>
  <si>
    <t>01-08-1983</t>
  </si>
  <si>
    <t>3201301508830016</t>
  </si>
  <si>
    <t>23173291156</t>
  </si>
  <si>
    <t>900000115373540</t>
  </si>
  <si>
    <t>ADE SASMITA</t>
  </si>
  <si>
    <t>15-08-1983</t>
  </si>
  <si>
    <t>3201200602750004</t>
  </si>
  <si>
    <t>25055854316</t>
  </si>
  <si>
    <t>900000157862709</t>
  </si>
  <si>
    <t>ADE SETIAWAN</t>
  </si>
  <si>
    <t>3201190306800005</t>
  </si>
  <si>
    <t>32.01.19.2012</t>
  </si>
  <si>
    <t>25068827556</t>
  </si>
  <si>
    <t>900000159396564</t>
  </si>
  <si>
    <t>03-06-1980</t>
  </si>
  <si>
    <t>3201222812710002</t>
  </si>
  <si>
    <t>25068820171</t>
  </si>
  <si>
    <t>900000158326749</t>
  </si>
  <si>
    <t>28-12-1971</t>
  </si>
  <si>
    <t>3201231307640001</t>
  </si>
  <si>
    <t>23173352552</t>
  </si>
  <si>
    <t>900000113267263</t>
  </si>
  <si>
    <t>ADE SIROD</t>
  </si>
  <si>
    <t>13-07-1964</t>
  </si>
  <si>
    <t>3201040206700003</t>
  </si>
  <si>
    <t>23173325590</t>
  </si>
  <si>
    <t>900000113469709</t>
  </si>
  <si>
    <t>ADE SIROJUL MUNIR</t>
  </si>
  <si>
    <t>02-06-1970</t>
  </si>
  <si>
    <t>3201222703670001</t>
  </si>
  <si>
    <t>23173267958</t>
  </si>
  <si>
    <t>900000114570263</t>
  </si>
  <si>
    <t>ADE SOPIAN</t>
  </si>
  <si>
    <t>3201160405810003</t>
  </si>
  <si>
    <t>32.01.16.2003</t>
  </si>
  <si>
    <t>25087244908</t>
  </si>
  <si>
    <t>900000161915559</t>
  </si>
  <si>
    <t>3201171202770008</t>
  </si>
  <si>
    <t>23173331143</t>
  </si>
  <si>
    <t>900000111674273</t>
  </si>
  <si>
    <t>ADE SUBANDI</t>
  </si>
  <si>
    <t>12-02-1977</t>
  </si>
  <si>
    <t>3201181508860007</t>
  </si>
  <si>
    <t>23173228570</t>
  </si>
  <si>
    <t>900000115372810</t>
  </si>
  <si>
    <t>ADE SUDIRMAN</t>
  </si>
  <si>
    <t>15-08-1986</t>
  </si>
  <si>
    <t>3201182407870001</t>
  </si>
  <si>
    <t>23173378417</t>
  </si>
  <si>
    <t>900000111674012</t>
  </si>
  <si>
    <t>ADE SUDRAJAT</t>
  </si>
  <si>
    <t>24-07-1987</t>
  </si>
  <si>
    <t>3201242711580002</t>
  </si>
  <si>
    <t>23173364755</t>
  </si>
  <si>
    <t>900000112173558</t>
  </si>
  <si>
    <t>ADE SUHANDY</t>
  </si>
  <si>
    <t>27-11-1958</t>
  </si>
  <si>
    <t>3201071503730025</t>
  </si>
  <si>
    <t>23173281751</t>
  </si>
  <si>
    <t>900000115371998</t>
  </si>
  <si>
    <t>ADE SUHENDI</t>
  </si>
  <si>
    <t>15-03-1973</t>
  </si>
  <si>
    <t>3201310611760007</t>
  </si>
  <si>
    <t>23173366388</t>
  </si>
  <si>
    <t>900000112443901</t>
  </si>
  <si>
    <t>06-11-1976</t>
  </si>
  <si>
    <t>3201270202760006</t>
  </si>
  <si>
    <t>23173225139</t>
  </si>
  <si>
    <t>900000114489670</t>
  </si>
  <si>
    <t>02-02-1976</t>
  </si>
  <si>
    <t>3201091004850009</t>
  </si>
  <si>
    <t>32.01.09.2004</t>
  </si>
  <si>
    <t>23173342421</t>
  </si>
  <si>
    <t>900000111688119</t>
  </si>
  <si>
    <t>ADE SUHENDRA</t>
  </si>
  <si>
    <t>10-04-1985</t>
  </si>
  <si>
    <t>3201161010750004</t>
  </si>
  <si>
    <t>23173247968</t>
  </si>
  <si>
    <t>900000115431324</t>
  </si>
  <si>
    <t>ADE SUHERLAN</t>
  </si>
  <si>
    <t>10-10-1975</t>
  </si>
  <si>
    <t>3201021404790002</t>
  </si>
  <si>
    <t>32.01.02.2010</t>
  </si>
  <si>
    <t>23173214240</t>
  </si>
  <si>
    <t>900000115162302</t>
  </si>
  <si>
    <t>ADE SUHERMAN</t>
  </si>
  <si>
    <t>14-04-1979</t>
  </si>
  <si>
    <t>3201070203720006</t>
  </si>
  <si>
    <t>23173226608</t>
  </si>
  <si>
    <t>900000115432111</t>
  </si>
  <si>
    <t>09-03-1972</t>
  </si>
  <si>
    <t>3201031704720006</t>
  </si>
  <si>
    <t>23173316573</t>
  </si>
  <si>
    <t>900000114039895</t>
  </si>
  <si>
    <t>17-04-1972</t>
  </si>
  <si>
    <t>3201090604860004</t>
  </si>
  <si>
    <t>25121964776</t>
  </si>
  <si>
    <t>900000167556733</t>
  </si>
  <si>
    <t>06-04-1986</t>
  </si>
  <si>
    <t>3201032107610003</t>
  </si>
  <si>
    <t>25103859960</t>
  </si>
  <si>
    <t>900000164530854</t>
  </si>
  <si>
    <t>ADE SUKATMA</t>
  </si>
  <si>
    <t>21-07-1961</t>
  </si>
  <si>
    <t>3201381708620004</t>
  </si>
  <si>
    <t>23173360951</t>
  </si>
  <si>
    <t>900000111019613</t>
  </si>
  <si>
    <t>ADE SUKMA JAYA</t>
  </si>
  <si>
    <t>17-08-1962</t>
  </si>
  <si>
    <t>3201163108690002</t>
  </si>
  <si>
    <t>23173249840</t>
  </si>
  <si>
    <t>900000114459728</t>
  </si>
  <si>
    <t>ADE SUMANTRI</t>
  </si>
  <si>
    <t>31-08-1969</t>
  </si>
  <si>
    <t>3201070806720004</t>
  </si>
  <si>
    <t>23173219041</t>
  </si>
  <si>
    <t>900000114459239</t>
  </si>
  <si>
    <t>ADE SUMARNA</t>
  </si>
  <si>
    <t>08-06-1972</t>
  </si>
  <si>
    <t>3201184206780004</t>
  </si>
  <si>
    <t>23173383813</t>
  </si>
  <si>
    <t>900000111019937</t>
  </si>
  <si>
    <t>ADE SUMIATI</t>
  </si>
  <si>
    <t>02-06-1978</t>
  </si>
  <si>
    <t>3201304907850008</t>
  </si>
  <si>
    <t>23173355258</t>
  </si>
  <si>
    <t>900000111673034</t>
  </si>
  <si>
    <t>ADE SUNANDAR</t>
  </si>
  <si>
    <t>09-07-1985</t>
  </si>
  <si>
    <t>3201371204790008</t>
  </si>
  <si>
    <t>23173274350</t>
  </si>
  <si>
    <t>900000115372283</t>
  </si>
  <si>
    <t>12-04-1979</t>
  </si>
  <si>
    <t>3201052404880006</t>
  </si>
  <si>
    <t>23173387814</t>
  </si>
  <si>
    <t>900000111675250</t>
  </si>
  <si>
    <t>ADE SUNARYA</t>
  </si>
  <si>
    <t>24-04-1988</t>
  </si>
  <si>
    <t>3201070210700007</t>
  </si>
  <si>
    <t>23173281710</t>
  </si>
  <si>
    <t>900000115371994</t>
  </si>
  <si>
    <t>ADE SUPIANUDIN</t>
  </si>
  <si>
    <t>02-10-1970</t>
  </si>
  <si>
    <t>3201171803780003</t>
  </si>
  <si>
    <t>23173228505</t>
  </si>
  <si>
    <t>900000115372803</t>
  </si>
  <si>
    <t>ADE SUPRIADI RUKMANA PUTRA</t>
  </si>
  <si>
    <t>18-03-1978</t>
  </si>
  <si>
    <t>3201150606660010</t>
  </si>
  <si>
    <t>25103853286</t>
  </si>
  <si>
    <t>900000164040212</t>
  </si>
  <si>
    <t>ADE SUPRIATIN</t>
  </si>
  <si>
    <t>06-06-1966</t>
  </si>
  <si>
    <t>3201300202750001</t>
  </si>
  <si>
    <t>23173287865</t>
  </si>
  <si>
    <t>900000115373632</t>
  </si>
  <si>
    <t>ADE SUPRIATNA</t>
  </si>
  <si>
    <t>3201071008720008</t>
  </si>
  <si>
    <t>23173281603</t>
  </si>
  <si>
    <t>900000115371983</t>
  </si>
  <si>
    <t>10-08-1972</t>
  </si>
  <si>
    <t>3201292708750001</t>
  </si>
  <si>
    <t>32.01.29.2007</t>
  </si>
  <si>
    <t>23173350713</t>
  </si>
  <si>
    <t>900000113713890</t>
  </si>
  <si>
    <t>ADE SUPRIYANI</t>
  </si>
  <si>
    <t>27-08-1975</t>
  </si>
  <si>
    <t>3201152602650001</t>
  </si>
  <si>
    <t>25103853328</t>
  </si>
  <si>
    <t>900000164040214</t>
  </si>
  <si>
    <t>ADE SUPRIYATNA</t>
  </si>
  <si>
    <t>26-02-1965</t>
  </si>
  <si>
    <t>3201350307820001</t>
  </si>
  <si>
    <t>23173302474</t>
  </si>
  <si>
    <t>900000113464827</t>
  </si>
  <si>
    <t>ADE SURIYANA</t>
  </si>
  <si>
    <t>03-07-1982</t>
  </si>
  <si>
    <t>3201250102740008</t>
  </si>
  <si>
    <t>23173330707</t>
  </si>
  <si>
    <t>900000114068147</t>
  </si>
  <si>
    <t>ADE SURYADI</t>
  </si>
  <si>
    <t>01-02-1974</t>
  </si>
  <si>
    <t>3201211005780004</t>
  </si>
  <si>
    <t>23173294747</t>
  </si>
  <si>
    <t>900000115373104</t>
  </si>
  <si>
    <t>3201301202750008</t>
  </si>
  <si>
    <t>23173301260</t>
  </si>
  <si>
    <t>900000113989836</t>
  </si>
  <si>
    <t>3201292908830004</t>
  </si>
  <si>
    <t>23173347495</t>
  </si>
  <si>
    <t>900000113713889</t>
  </si>
  <si>
    <t>ADE SURYANA</t>
  </si>
  <si>
    <t>29-08-1983</t>
  </si>
  <si>
    <t>14-08-1986</t>
  </si>
  <si>
    <t>32.01.04.2004</t>
  </si>
  <si>
    <t>18-11-1972</t>
  </si>
  <si>
    <t>3201370612770003</t>
  </si>
  <si>
    <t>23173218712</t>
  </si>
  <si>
    <t>900000115431133</t>
  </si>
  <si>
    <t>ADE SURYO SUGIHARTO WIBOWO</t>
  </si>
  <si>
    <t>3201240401730003</t>
  </si>
  <si>
    <t>32.01.24.2011</t>
  </si>
  <si>
    <t>23173336910</t>
  </si>
  <si>
    <t>900000112173753</t>
  </si>
  <si>
    <t>ADE SUTISNA</t>
  </si>
  <si>
    <t>04-01-1973</t>
  </si>
  <si>
    <t>3201181005740010</t>
  </si>
  <si>
    <t>32.01.18.2013</t>
  </si>
  <si>
    <t>23173247653</t>
  </si>
  <si>
    <t>900000115431292</t>
  </si>
  <si>
    <t>10-05-1974</t>
  </si>
  <si>
    <t>3201031307770007</t>
  </si>
  <si>
    <t>23173393473</t>
  </si>
  <si>
    <t>900000114039806</t>
  </si>
  <si>
    <t>ADE SUTISNA BIN AKUD</t>
  </si>
  <si>
    <t>13-07-1977</t>
  </si>
  <si>
    <t>3201290807820002</t>
  </si>
  <si>
    <t>23173287634</t>
  </si>
  <si>
    <t>900000115373457</t>
  </si>
  <si>
    <t>ADE SUTRISNA</t>
  </si>
  <si>
    <t>08-07-1982</t>
  </si>
  <si>
    <t>3201400211790001</t>
  </si>
  <si>
    <t>23173337025</t>
  </si>
  <si>
    <t>900000112444103</t>
  </si>
  <si>
    <t>ADE SYARIP</t>
  </si>
  <si>
    <t>02-11-1979</t>
  </si>
  <si>
    <t>3201321206890006</t>
  </si>
  <si>
    <t>25121965682</t>
  </si>
  <si>
    <t>900000167530379</t>
  </si>
  <si>
    <t>ADE TAJUDIN</t>
  </si>
  <si>
    <t>12-06-1989</t>
  </si>
  <si>
    <t>3201381506830002</t>
  </si>
  <si>
    <t>23173383110</t>
  </si>
  <si>
    <t>900000114218274</t>
  </si>
  <si>
    <t>ADE TOGA</t>
  </si>
  <si>
    <t>15-06-1983</t>
  </si>
  <si>
    <t>3201142903770003</t>
  </si>
  <si>
    <t>23173296973</t>
  </si>
  <si>
    <t>900000111686198</t>
  </si>
  <si>
    <t>ADE TRIADI PERMANA</t>
  </si>
  <si>
    <t>29-03-1977</t>
  </si>
  <si>
    <t>3201040606620002</t>
  </si>
  <si>
    <t>23173346430</t>
  </si>
  <si>
    <t>900000111662832</t>
  </si>
  <si>
    <t>ADE WAHYUDI</t>
  </si>
  <si>
    <t>06-06-1962</t>
  </si>
  <si>
    <t>3201041406800005</t>
  </si>
  <si>
    <t>23173305360</t>
  </si>
  <si>
    <t>900000113469782</t>
  </si>
  <si>
    <t>ADE YANI</t>
  </si>
  <si>
    <t>14-06-1980</t>
  </si>
  <si>
    <t>3201270702710004</t>
  </si>
  <si>
    <t>32.01.27.2006</t>
  </si>
  <si>
    <t>25042930393</t>
  </si>
  <si>
    <t>900000156120774</t>
  </si>
  <si>
    <t>ADE ZAENAL MUTAQIN</t>
  </si>
  <si>
    <t>3201070502780003</t>
  </si>
  <si>
    <t>23173375165</t>
  </si>
  <si>
    <t>900000111673500</t>
  </si>
  <si>
    <t>ADEK PURNAMA</t>
  </si>
  <si>
    <t>05-02-1978</t>
  </si>
  <si>
    <t>3201022502750002</t>
  </si>
  <si>
    <t>23173386196</t>
  </si>
  <si>
    <t>900000111662492</t>
  </si>
  <si>
    <t>ADEN</t>
  </si>
  <si>
    <t>25-02-1975</t>
  </si>
  <si>
    <t>3201220605780002</t>
  </si>
  <si>
    <t>23173267842</t>
  </si>
  <si>
    <t>900000114570310</t>
  </si>
  <si>
    <t>ADEN SAPRUDIN</t>
  </si>
  <si>
    <t>06-05-1978</t>
  </si>
  <si>
    <t>3201360203870001</t>
  </si>
  <si>
    <t>23173357239</t>
  </si>
  <si>
    <t>900000111020392</t>
  </si>
  <si>
    <t>ADEN SURIANA</t>
  </si>
  <si>
    <t>02-03-1987</t>
  </si>
  <si>
    <t>3201161506800059</t>
  </si>
  <si>
    <t>23173234230</t>
  </si>
  <si>
    <t>900000115372766</t>
  </si>
  <si>
    <t>ADENG</t>
  </si>
  <si>
    <t>15-06-1980</t>
  </si>
  <si>
    <t>3201132504640005</t>
  </si>
  <si>
    <t>23173221385</t>
  </si>
  <si>
    <t>900000114533820</t>
  </si>
  <si>
    <t>ADHAIRIL AS</t>
  </si>
  <si>
    <t>25-04-1964</t>
  </si>
  <si>
    <t>3201342011820002</t>
  </si>
  <si>
    <t>32.01.34.2003</t>
  </si>
  <si>
    <t>23173328891</t>
  </si>
  <si>
    <t>900000111661816</t>
  </si>
  <si>
    <t>ADHARI</t>
  </si>
  <si>
    <t>20-11-1982</t>
  </si>
  <si>
    <t>3201140102620011</t>
  </si>
  <si>
    <t>23173324072</t>
  </si>
  <si>
    <t>900000114013057</t>
  </si>
  <si>
    <t>01-02-1962</t>
  </si>
  <si>
    <t>3201150212760003</t>
  </si>
  <si>
    <t>23173327794</t>
  </si>
  <si>
    <t>900000111674251</t>
  </si>
  <si>
    <t>02-12-1976</t>
  </si>
  <si>
    <t>3201022905840004</t>
  </si>
  <si>
    <t>23173269434</t>
  </si>
  <si>
    <t>900000115371809</t>
  </si>
  <si>
    <t>ADHARI BIN RASAM</t>
  </si>
  <si>
    <t>29-05-1984</t>
  </si>
  <si>
    <t>3201301306700004</t>
  </si>
  <si>
    <t>23173363518</t>
  </si>
  <si>
    <t>900000111020104</t>
  </si>
  <si>
    <t>ADHI SANUSI</t>
  </si>
  <si>
    <t>13-06-1970</t>
  </si>
  <si>
    <t>3201293004670002</t>
  </si>
  <si>
    <t>25068823241</t>
  </si>
  <si>
    <t>900000159396218</t>
  </si>
  <si>
    <t>ADHI SURYA PRATAMA</t>
  </si>
  <si>
    <t>30-04-1967</t>
  </si>
  <si>
    <t>3201162603770001</t>
  </si>
  <si>
    <t>23173250624</t>
  </si>
  <si>
    <t>900000114459759</t>
  </si>
  <si>
    <t>ADI</t>
  </si>
  <si>
    <t>26-03-1977</t>
  </si>
  <si>
    <t>3201220607700003</t>
  </si>
  <si>
    <t>23173261746</t>
  </si>
  <si>
    <t>900000114570020</t>
  </si>
  <si>
    <t>06-07-1970</t>
  </si>
  <si>
    <t>3201022005770004</t>
  </si>
  <si>
    <t>23173272560</t>
  </si>
  <si>
    <t>900000114497760</t>
  </si>
  <si>
    <t>20-05-1977</t>
  </si>
  <si>
    <t>3201060803700002</t>
  </si>
  <si>
    <t>23173248495</t>
  </si>
  <si>
    <t>900000114567070</t>
  </si>
  <si>
    <t>08-03-1970</t>
  </si>
  <si>
    <t>3201321508800001</t>
  </si>
  <si>
    <t>25068822581</t>
  </si>
  <si>
    <t>900000159403260</t>
  </si>
  <si>
    <t>15-08-1980</t>
  </si>
  <si>
    <t>3201291708880013</t>
  </si>
  <si>
    <t>23173349913</t>
  </si>
  <si>
    <t>900000113713904</t>
  </si>
  <si>
    <t>17-08-1988</t>
  </si>
  <si>
    <t>3201311507670001</t>
  </si>
  <si>
    <t>23173359102</t>
  </si>
  <si>
    <t>900000113277280</t>
  </si>
  <si>
    <t>15-07-1967</t>
  </si>
  <si>
    <t>3201310205750003</t>
  </si>
  <si>
    <t>23173303332</t>
  </si>
  <si>
    <t>900000112443986</t>
  </si>
  <si>
    <t>02-05-1975</t>
  </si>
  <si>
    <t>3174021009841001</t>
  </si>
  <si>
    <t>23173265721</t>
  </si>
  <si>
    <t>900000115432426</t>
  </si>
  <si>
    <t>ADI AHMAD NURHADI</t>
  </si>
  <si>
    <t>10-09-1984</t>
  </si>
  <si>
    <t>3201142201780001</t>
  </si>
  <si>
    <t>23173246093</t>
  </si>
  <si>
    <t>900000115432159</t>
  </si>
  <si>
    <t>ADI ATMAJA</t>
  </si>
  <si>
    <t>22-01-1978</t>
  </si>
  <si>
    <t>3201041310660001</t>
  </si>
  <si>
    <t>25103848179</t>
  </si>
  <si>
    <t>900000164040079</t>
  </si>
  <si>
    <t>ADI BUDOYO</t>
  </si>
  <si>
    <t>3201151209550002</t>
  </si>
  <si>
    <t>23173340656</t>
  </si>
  <si>
    <t>900000111686315</t>
  </si>
  <si>
    <t>ADI DADANG</t>
  </si>
  <si>
    <t>12-09-1955</t>
  </si>
  <si>
    <t>3174092609810002</t>
  </si>
  <si>
    <t>23173266950</t>
  </si>
  <si>
    <t>900000114569460</t>
  </si>
  <si>
    <t>ADI DARMAWANSYAH, SH, MH</t>
  </si>
  <si>
    <t>26-09-1981</t>
  </si>
  <si>
    <t>3201360408850008</t>
  </si>
  <si>
    <t>23173371347</t>
  </si>
  <si>
    <t>900000113267360</t>
  </si>
  <si>
    <t>ADI IRAWAN</t>
  </si>
  <si>
    <t>04-08-1985</t>
  </si>
  <si>
    <t>3201370204580001</t>
  </si>
  <si>
    <t>23173225667</t>
  </si>
  <si>
    <t>900000115430871</t>
  </si>
  <si>
    <t>ADI KUIS B ALEH</t>
  </si>
  <si>
    <t>02-04-1958</t>
  </si>
  <si>
    <t>3201021806870006</t>
  </si>
  <si>
    <t>23173262686</t>
  </si>
  <si>
    <t>900000114497615</t>
  </si>
  <si>
    <t>ADI MARDIANSYAH</t>
  </si>
  <si>
    <t>18-06-1987</t>
  </si>
  <si>
    <t>3172041505820008</t>
  </si>
  <si>
    <t>32.01.14.2009</t>
  </si>
  <si>
    <t>23173349269</t>
  </si>
  <si>
    <t>900000114013250</t>
  </si>
  <si>
    <t>ADI MASTIN ALI CHASIM</t>
  </si>
  <si>
    <t>15-05-1982</t>
  </si>
  <si>
    <t>3201031704870002</t>
  </si>
  <si>
    <t>25103859986</t>
  </si>
  <si>
    <t>900000164530855</t>
  </si>
  <si>
    <t>ADI MAULANA KAMIL</t>
  </si>
  <si>
    <t>17-04-1987</t>
  </si>
  <si>
    <t>3201222603740001</t>
  </si>
  <si>
    <t>23173268782</t>
  </si>
  <si>
    <t>900000114570257</t>
  </si>
  <si>
    <t>ADI MINGGAR</t>
  </si>
  <si>
    <t>26-03-1974</t>
  </si>
  <si>
    <t>3201062211770006</t>
  </si>
  <si>
    <t>23173392145</t>
  </si>
  <si>
    <t>900000114032526</t>
  </si>
  <si>
    <t>ADI MUSLIH</t>
  </si>
  <si>
    <t>22-11-1977</t>
  </si>
  <si>
    <t>3201021107830008</t>
  </si>
  <si>
    <t>23173248560</t>
  </si>
  <si>
    <t>900000115149349</t>
  </si>
  <si>
    <t>ADI PRASETYA WIBOWO, SE</t>
  </si>
  <si>
    <t>11-07-1983</t>
  </si>
  <si>
    <t>3671080204830004</t>
  </si>
  <si>
    <t>25068826517</t>
  </si>
  <si>
    <t>900000159396460</t>
  </si>
  <si>
    <t>ADI PRIYONO</t>
  </si>
  <si>
    <t>02-04-1983</t>
  </si>
  <si>
    <t>3201121102700004</t>
  </si>
  <si>
    <t>23173369846</t>
  </si>
  <si>
    <t>900000111686086</t>
  </si>
  <si>
    <t>ADI PURNOMO</t>
  </si>
  <si>
    <t>3201111207840007</t>
  </si>
  <si>
    <t>23173296510</t>
  </si>
  <si>
    <t>900000114216021</t>
  </si>
  <si>
    <t>ADI PUTRA</t>
  </si>
  <si>
    <t>3201141203890005</t>
  </si>
  <si>
    <t>32.01.14.2002</t>
  </si>
  <si>
    <t>23173402696</t>
  </si>
  <si>
    <t>900000111686167</t>
  </si>
  <si>
    <t>ADI ROHADI</t>
  </si>
  <si>
    <t>12-03-1989</t>
  </si>
  <si>
    <t>ADI ROSADI</t>
  </si>
  <si>
    <t>16-06-1967</t>
  </si>
  <si>
    <t>3216061701780008</t>
  </si>
  <si>
    <t>25068826020</t>
  </si>
  <si>
    <t>900000159396418</t>
  </si>
  <si>
    <t>17-01-1978</t>
  </si>
  <si>
    <t>3201291407781001</t>
  </si>
  <si>
    <t>23173370604</t>
  </si>
  <si>
    <t>900000113713950</t>
  </si>
  <si>
    <t>ADI RUKMAN</t>
  </si>
  <si>
    <t>14-07-1978</t>
  </si>
  <si>
    <t>3201042706840007</t>
  </si>
  <si>
    <t>23173346422</t>
  </si>
  <si>
    <t>900000111662831</t>
  </si>
  <si>
    <t>ADI RUMIYANTO</t>
  </si>
  <si>
    <t>27-06-1984</t>
  </si>
  <si>
    <t>3201060707800016</t>
  </si>
  <si>
    <t>23173232028</t>
  </si>
  <si>
    <t>900000115431169</t>
  </si>
  <si>
    <t>ADI SETIADI</t>
  </si>
  <si>
    <t>07-07-1980</t>
  </si>
  <si>
    <t>3201022011660006</t>
  </si>
  <si>
    <t>23173275563</t>
  </si>
  <si>
    <t>900000114497708</t>
  </si>
  <si>
    <t>ADI SETYOKO</t>
  </si>
  <si>
    <t>20-11-1966</t>
  </si>
  <si>
    <t>3201400808800004</t>
  </si>
  <si>
    <t>23173399066</t>
  </si>
  <si>
    <t>900000112445078</t>
  </si>
  <si>
    <t>ADI SUGIANTO</t>
  </si>
  <si>
    <t>08-08-1980</t>
  </si>
  <si>
    <t>3201270504820015</t>
  </si>
  <si>
    <t>25042930567</t>
  </si>
  <si>
    <t>900000156120789</t>
  </si>
  <si>
    <t>ADI SUPRIADI</t>
  </si>
  <si>
    <t>3201231705730001</t>
  </si>
  <si>
    <t>23173359573</t>
  </si>
  <si>
    <t>900000113267257</t>
  </si>
  <si>
    <t>ADI SURADI</t>
  </si>
  <si>
    <t>17-05-1973</t>
  </si>
  <si>
    <t>3201081505710003</t>
  </si>
  <si>
    <t>23173288087</t>
  </si>
  <si>
    <t>900000115372058</t>
  </si>
  <si>
    <t>ADI SURYANA</t>
  </si>
  <si>
    <t>15-05-1971</t>
  </si>
  <si>
    <t>3201270203820010</t>
  </si>
  <si>
    <t>32.01.27.2009</t>
  </si>
  <si>
    <t>23173224256</t>
  </si>
  <si>
    <t>900000114489752</t>
  </si>
  <si>
    <t>ADI SUWANDANA</t>
  </si>
  <si>
    <t>02-03-1982</t>
  </si>
  <si>
    <t>3201021306640009</t>
  </si>
  <si>
    <t>25068826798</t>
  </si>
  <si>
    <t>900000159396486</t>
  </si>
  <si>
    <t>ADI TRESNO UTOMO</t>
  </si>
  <si>
    <t>13-06-1964</t>
  </si>
  <si>
    <t>3211240904880001</t>
  </si>
  <si>
    <t>25088954851</t>
  </si>
  <si>
    <t>900000162639793</t>
  </si>
  <si>
    <t>ADI WAHYUDI</t>
  </si>
  <si>
    <t>09-04-1988</t>
  </si>
  <si>
    <t>3175100408720013</t>
  </si>
  <si>
    <t>23173288962</t>
  </si>
  <si>
    <t>900000115373678</t>
  </si>
  <si>
    <t>ADI WIBOWO,SE</t>
  </si>
  <si>
    <t>04-08-1972</t>
  </si>
  <si>
    <t>3201312206590001</t>
  </si>
  <si>
    <t>23173372659</t>
  </si>
  <si>
    <t>900000112443941</t>
  </si>
  <si>
    <t>ADI WIHARJA</t>
  </si>
  <si>
    <t>22-06-1959</t>
  </si>
  <si>
    <t>3201321705650001</t>
  </si>
  <si>
    <t>23173396807</t>
  </si>
  <si>
    <t>900000111019968</t>
  </si>
  <si>
    <t>ADI WIJAYA</t>
  </si>
  <si>
    <t>17-05-1965</t>
  </si>
  <si>
    <t>3201291911820007</t>
  </si>
  <si>
    <t>23173349921</t>
  </si>
  <si>
    <t>900000113713905</t>
  </si>
  <si>
    <t>19-11-1982</t>
  </si>
  <si>
    <t>3201171506640005</t>
  </si>
  <si>
    <t>32.01.17.2015</t>
  </si>
  <si>
    <t>23173372519</t>
  </si>
  <si>
    <t>900000111019498</t>
  </si>
  <si>
    <t>3201030104790012</t>
  </si>
  <si>
    <t>23173341571</t>
  </si>
  <si>
    <t>900000114039458</t>
  </si>
  <si>
    <t>01-04-1979</t>
  </si>
  <si>
    <t>3201072008770012</t>
  </si>
  <si>
    <t>23173297419</t>
  </si>
  <si>
    <t>900000111673571</t>
  </si>
  <si>
    <t>ADIAWAN TRIKO LAKSONO</t>
  </si>
  <si>
    <t>20-08-1977</t>
  </si>
  <si>
    <t>3201120810720007</t>
  </si>
  <si>
    <t>23173374283</t>
  </si>
  <si>
    <t>900000111686078</t>
  </si>
  <si>
    <t>ADIH</t>
  </si>
  <si>
    <t>08-10-1972</t>
  </si>
  <si>
    <t>3201162405720003</t>
  </si>
  <si>
    <t>23173233224</t>
  </si>
  <si>
    <t>900000115372692</t>
  </si>
  <si>
    <t>24-05-1972</t>
  </si>
  <si>
    <t>3201320406780005</t>
  </si>
  <si>
    <t>23173285307</t>
  </si>
  <si>
    <t>900000113855792</t>
  </si>
  <si>
    <t>04-06-1978</t>
  </si>
  <si>
    <t>3201210401760001</t>
  </si>
  <si>
    <t>32.01.21.2007</t>
  </si>
  <si>
    <t>23173320450</t>
  </si>
  <si>
    <t>900000113887256</t>
  </si>
  <si>
    <t>04-01-1976</t>
  </si>
  <si>
    <t>3201220506800007</t>
  </si>
  <si>
    <t>23173276587</t>
  </si>
  <si>
    <t>900000114569994</t>
  </si>
  <si>
    <t>05-06-1980</t>
  </si>
  <si>
    <t>3201281603740001</t>
  </si>
  <si>
    <t>23173337520</t>
  </si>
  <si>
    <t>900000113281143</t>
  </si>
  <si>
    <t>16-03-1974</t>
  </si>
  <si>
    <t>3201352007620003</t>
  </si>
  <si>
    <t>32.01.35.2010</t>
  </si>
  <si>
    <t>23173365257</t>
  </si>
  <si>
    <t>900000113456380</t>
  </si>
  <si>
    <t>20-07-1962</t>
  </si>
  <si>
    <t>3201081003620001</t>
  </si>
  <si>
    <t>23173329022</t>
  </si>
  <si>
    <t>900000111661829</t>
  </si>
  <si>
    <t>10-03-1962</t>
  </si>
  <si>
    <t>3201131607650005</t>
  </si>
  <si>
    <t>23173247141</t>
  </si>
  <si>
    <t>900000115431654</t>
  </si>
  <si>
    <t>16-07-1965</t>
  </si>
  <si>
    <t>3201351403640003</t>
  </si>
  <si>
    <t>32.01.35.2002</t>
  </si>
  <si>
    <t>23173357353</t>
  </si>
  <si>
    <t>900000113456142</t>
  </si>
  <si>
    <t>04-11-1968</t>
  </si>
  <si>
    <t>3201300111640002</t>
  </si>
  <si>
    <t>23173344252</t>
  </si>
  <si>
    <t>900000111020081</t>
  </si>
  <si>
    <t>01-11-1964</t>
  </si>
  <si>
    <t>3201290611700005</t>
  </si>
  <si>
    <t>23173347461</t>
  </si>
  <si>
    <t>900000113713915</t>
  </si>
  <si>
    <t>06-11-1970</t>
  </si>
  <si>
    <t>3201210804770003</t>
  </si>
  <si>
    <t>23173374614</t>
  </si>
  <si>
    <t>900000113882705</t>
  </si>
  <si>
    <t>08-04-1977</t>
  </si>
  <si>
    <t>3201140304980012</t>
  </si>
  <si>
    <t>32.01.14.2008</t>
  </si>
  <si>
    <t>25179558488</t>
  </si>
  <si>
    <t>900000175784739</t>
  </si>
  <si>
    <t>03-04-1998</t>
  </si>
  <si>
    <t>3201351507700011</t>
  </si>
  <si>
    <t>23173352073</t>
  </si>
  <si>
    <t>900000113456341</t>
  </si>
  <si>
    <t>ADIH HADIAN</t>
  </si>
  <si>
    <t>3201141004730003</t>
  </si>
  <si>
    <t>23173292220</t>
  </si>
  <si>
    <t>900000115372482</t>
  </si>
  <si>
    <t>ADIH HIDAYAT</t>
  </si>
  <si>
    <t>10-04-1973</t>
  </si>
  <si>
    <t>3201122008740004</t>
  </si>
  <si>
    <t>32.01.12.2008</t>
  </si>
  <si>
    <t>23173378631</t>
  </si>
  <si>
    <t>900000111688306</t>
  </si>
  <si>
    <t>ADIH OYEK</t>
  </si>
  <si>
    <t>20-08-1974</t>
  </si>
  <si>
    <t>3201200905520001</t>
  </si>
  <si>
    <t>23173240211</t>
  </si>
  <si>
    <t>900000115431240</t>
  </si>
  <si>
    <t>ADIH RASUDIN</t>
  </si>
  <si>
    <t>09-05-1952</t>
  </si>
  <si>
    <t>3201221003750004</t>
  </si>
  <si>
    <t>23173261985</t>
  </si>
  <si>
    <t>900000114570061</t>
  </si>
  <si>
    <t>ADIH SUPRIATNA</t>
  </si>
  <si>
    <t>3201122808590003</t>
  </si>
  <si>
    <t>25068827846</t>
  </si>
  <si>
    <t>900000159396593</t>
  </si>
  <si>
    <t>ADIH SURYADI</t>
  </si>
  <si>
    <t>28-08-1959</t>
  </si>
  <si>
    <t>3201220603650005</t>
  </si>
  <si>
    <t>23173261092</t>
  </si>
  <si>
    <t>900000114570011</t>
  </si>
  <si>
    <t>ADIK</t>
  </si>
  <si>
    <t>06-03-1965</t>
  </si>
  <si>
    <t>3201032304820011</t>
  </si>
  <si>
    <t>25068825428</t>
  </si>
  <si>
    <t>900000159396364</t>
  </si>
  <si>
    <t>ADIK PRIYANTO</t>
  </si>
  <si>
    <t>23-04-1982</t>
  </si>
  <si>
    <t>3201060607800012</t>
  </si>
  <si>
    <t>23173218126</t>
  </si>
  <si>
    <t>900000115431109</t>
  </si>
  <si>
    <t>ADIK VENTA SAPUTRO</t>
  </si>
  <si>
    <t>06-07-1980</t>
  </si>
  <si>
    <t>3201040803760003</t>
  </si>
  <si>
    <t>23173324130</t>
  </si>
  <si>
    <t>900000112173966</t>
  </si>
  <si>
    <t>ADIL ABDULLAH,SE</t>
  </si>
  <si>
    <t>08-03-1976</t>
  </si>
  <si>
    <t>3201180506700005</t>
  </si>
  <si>
    <t>23173361173</t>
  </si>
  <si>
    <t>900000111019900</t>
  </si>
  <si>
    <t>ADIM SURYANA</t>
  </si>
  <si>
    <t>05-06-1970</t>
  </si>
  <si>
    <t>3201211006740005</t>
  </si>
  <si>
    <t>23173282536</t>
  </si>
  <si>
    <t>900000115373174</t>
  </si>
  <si>
    <t>ADIN</t>
  </si>
  <si>
    <t>10-06-1974</t>
  </si>
  <si>
    <t>3201271006840008</t>
  </si>
  <si>
    <t>23173279250</t>
  </si>
  <si>
    <t>900000115373403</t>
  </si>
  <si>
    <t>10-06-1984</t>
  </si>
  <si>
    <t>3201020101800019</t>
  </si>
  <si>
    <t>25121964347</t>
  </si>
  <si>
    <t>900000167556660</t>
  </si>
  <si>
    <t>3201060306830006</t>
  </si>
  <si>
    <t>23173329550</t>
  </si>
  <si>
    <t>900000111678993</t>
  </si>
  <si>
    <t>ADIN HIDAYAT</t>
  </si>
  <si>
    <t>03-06-1983</t>
  </si>
  <si>
    <t>3201241604560001</t>
  </si>
  <si>
    <t>23173368103</t>
  </si>
  <si>
    <t>900000112173724</t>
  </si>
  <si>
    <t>ADIN SUKARDI</t>
  </si>
  <si>
    <t>16-04-1956</t>
  </si>
  <si>
    <t>3201360405650003</t>
  </si>
  <si>
    <t>23173363021</t>
  </si>
  <si>
    <t>900000111673060</t>
  </si>
  <si>
    <t>ADIN SUPRIADIN</t>
  </si>
  <si>
    <t>04-05-1965</t>
  </si>
  <si>
    <t>3201350503640001</t>
  </si>
  <si>
    <t>23173308620</t>
  </si>
  <si>
    <t>900000113456167</t>
  </si>
  <si>
    <t>ADING</t>
  </si>
  <si>
    <t>05-03-1964</t>
  </si>
  <si>
    <t>3201391003740002</t>
  </si>
  <si>
    <t>23173265630</t>
  </si>
  <si>
    <t>900000114458895</t>
  </si>
  <si>
    <t>10-03-1974</t>
  </si>
  <si>
    <t>3201190109850005</t>
  </si>
  <si>
    <t>32.01.19.2016</t>
  </si>
  <si>
    <t>23173347081</t>
  </si>
  <si>
    <t>900000112178558</t>
  </si>
  <si>
    <t>01-09-1985</t>
  </si>
  <si>
    <t>3201212002800002</t>
  </si>
  <si>
    <t>23173282486</t>
  </si>
  <si>
    <t>900000115373169</t>
  </si>
  <si>
    <t>20-02-1980</t>
  </si>
  <si>
    <t>3201381304760002</t>
  </si>
  <si>
    <t>23173310279</t>
  </si>
  <si>
    <t>900000114055170</t>
  </si>
  <si>
    <t>13-04-1976</t>
  </si>
  <si>
    <t>3201352009780001</t>
  </si>
  <si>
    <t>25055854829</t>
  </si>
  <si>
    <t>900000157861373</t>
  </si>
  <si>
    <t>20-09-1978</t>
  </si>
  <si>
    <t>3201090404810002</t>
  </si>
  <si>
    <t>23173358062</t>
  </si>
  <si>
    <t>900000111680149</t>
  </si>
  <si>
    <t>04-04-1981</t>
  </si>
  <si>
    <t>3201191209640002</t>
  </si>
  <si>
    <t>23173369408</t>
  </si>
  <si>
    <t>900000112178689</t>
  </si>
  <si>
    <t>12-09-1964</t>
  </si>
  <si>
    <t>3201140204730013</t>
  </si>
  <si>
    <t>23173283153</t>
  </si>
  <si>
    <t>900000115372534</t>
  </si>
  <si>
    <t>02-04-1973</t>
  </si>
  <si>
    <t>3201171507671003</t>
  </si>
  <si>
    <t>32.01.17.2005</t>
  </si>
  <si>
    <t>23173318744</t>
  </si>
  <si>
    <t>900000111019827</t>
  </si>
  <si>
    <t>3201391007740003</t>
  </si>
  <si>
    <t>23173256308</t>
  </si>
  <si>
    <t>900000114458853</t>
  </si>
  <si>
    <t>10-07-1974</t>
  </si>
  <si>
    <t>3201150807590005</t>
  </si>
  <si>
    <t>23173295231</t>
  </si>
  <si>
    <t>900000111688198</t>
  </si>
  <si>
    <t>ADING D.</t>
  </si>
  <si>
    <t>08-07-1959</t>
  </si>
  <si>
    <t>3201310508760002</t>
  </si>
  <si>
    <t>23173306483</t>
  </si>
  <si>
    <t>900000113277296</t>
  </si>
  <si>
    <t>ADING HADIANSYAH</t>
  </si>
  <si>
    <t>05-08-1976</t>
  </si>
  <si>
    <t>3201080505830007</t>
  </si>
  <si>
    <t>23173339351</t>
  </si>
  <si>
    <t>900000111679139</t>
  </si>
  <si>
    <t>ADING SONJAYA</t>
  </si>
  <si>
    <t>05-05-1983</t>
  </si>
  <si>
    <t>3201041607770004</t>
  </si>
  <si>
    <t>25033506947</t>
  </si>
  <si>
    <t>900000154753281</t>
  </si>
  <si>
    <t>ADING SUTISNA</t>
  </si>
  <si>
    <t>16-07-1977</t>
  </si>
  <si>
    <t>3201300612800006</t>
  </si>
  <si>
    <t>23173363559</t>
  </si>
  <si>
    <t>900000111020108</t>
  </si>
  <si>
    <t>ADIS</t>
  </si>
  <si>
    <t>06-12-1980</t>
  </si>
  <si>
    <t>3201162901770001</t>
  </si>
  <si>
    <t>23173260649</t>
  </si>
  <si>
    <t>900000115440407</t>
  </si>
  <si>
    <t>ADIS SANJAYA</t>
  </si>
  <si>
    <t>29-01-1977</t>
  </si>
  <si>
    <t>3201210103700007</t>
  </si>
  <si>
    <t>23173332778</t>
  </si>
  <si>
    <t>900000114081677</t>
  </si>
  <si>
    <t>ADIS SUNARDI</t>
  </si>
  <si>
    <t>01-03-1970</t>
  </si>
  <si>
    <t>3201190902720001</t>
  </si>
  <si>
    <t>32.01.19.2008</t>
  </si>
  <si>
    <t>23173357940</t>
  </si>
  <si>
    <t>900000112178641</t>
  </si>
  <si>
    <t>ADIT,S.PD</t>
  </si>
  <si>
    <t>3308070612910006</t>
  </si>
  <si>
    <t>23173298425</t>
  </si>
  <si>
    <t>900000111674234</t>
  </si>
  <si>
    <t>ADITYA DWI PUTRA</t>
  </si>
  <si>
    <t>06-12-1991</t>
  </si>
  <si>
    <t>3306081010850001</t>
  </si>
  <si>
    <t>23173271943</t>
  </si>
  <si>
    <t>900000114498030</t>
  </si>
  <si>
    <t>ADITYA KUSUMAWARDANA</t>
  </si>
  <si>
    <t>10-10-1985</t>
  </si>
  <si>
    <t>3275051201900009</t>
  </si>
  <si>
    <t>25103848427</t>
  </si>
  <si>
    <t>900000164040133</t>
  </si>
  <si>
    <t>ADITYA NUGRAHA</t>
  </si>
  <si>
    <t>12-01-1990</t>
  </si>
  <si>
    <t>3273241705850001</t>
  </si>
  <si>
    <t>25068825568</t>
  </si>
  <si>
    <t>900000159396378</t>
  </si>
  <si>
    <t>ADITYA PRATAMA</t>
  </si>
  <si>
    <t>17-05-1985</t>
  </si>
  <si>
    <t>3214132307610001</t>
  </si>
  <si>
    <t>23173241870</t>
  </si>
  <si>
    <t>900000115431872</t>
  </si>
  <si>
    <t>ADITYA TRESNA PRANA</t>
  </si>
  <si>
    <t>23-07-1961</t>
  </si>
  <si>
    <t>3304051811800004</t>
  </si>
  <si>
    <t>23173261639</t>
  </si>
  <si>
    <t>900000114497897</t>
  </si>
  <si>
    <t>ADITYA YULID SRIYADI RAHARJA</t>
  </si>
  <si>
    <t>18-11-1980</t>
  </si>
  <si>
    <t>3201121006870008</t>
  </si>
  <si>
    <t>23173369820</t>
  </si>
  <si>
    <t>900000111686085</t>
  </si>
  <si>
    <t>ADITYO PANJI PRAKOSO</t>
  </si>
  <si>
    <t>10-06-1987</t>
  </si>
  <si>
    <t>3201130211940003</t>
  </si>
  <si>
    <t>25103855778</t>
  </si>
  <si>
    <t>900000164040684</t>
  </si>
  <si>
    <t>ADITYO SURYO PUTRO UTOMO</t>
  </si>
  <si>
    <t>02-11-1994</t>
  </si>
  <si>
    <t>3201020908740001</t>
  </si>
  <si>
    <t>23173379613</t>
  </si>
  <si>
    <t>900000111662262</t>
  </si>
  <si>
    <t>ADIYONO</t>
  </si>
  <si>
    <t>09-08-1974</t>
  </si>
  <si>
    <t>3201191701670003</t>
  </si>
  <si>
    <t>23173303001</t>
  </si>
  <si>
    <t>900000112178756</t>
  </si>
  <si>
    <t>ADLANI</t>
  </si>
  <si>
    <t>17-01-1967</t>
  </si>
  <si>
    <t>3201231004580001</t>
  </si>
  <si>
    <t>23173304652</t>
  </si>
  <si>
    <t>900000113274373</t>
  </si>
  <si>
    <t>ADMA</t>
  </si>
  <si>
    <t>10-04-1958</t>
  </si>
  <si>
    <t>3201200409670001</t>
  </si>
  <si>
    <t>23173218621</t>
  </si>
  <si>
    <t>900000115430993</t>
  </si>
  <si>
    <t>04-09-1967</t>
  </si>
  <si>
    <t>3201052203680001</t>
  </si>
  <si>
    <t>32.01.05.2007</t>
  </si>
  <si>
    <t>23173241086</t>
  </si>
  <si>
    <t>900000115431848</t>
  </si>
  <si>
    <t>ADMAN</t>
  </si>
  <si>
    <t>22-03-1968</t>
  </si>
  <si>
    <t>3201140506670005</t>
  </si>
  <si>
    <t>23173226848</t>
  </si>
  <si>
    <t>900000115431029</t>
  </si>
  <si>
    <t>ADNA AMAN</t>
  </si>
  <si>
    <t>3201282102770001</t>
  </si>
  <si>
    <t>23173340037</t>
  </si>
  <si>
    <t>900000113281192</t>
  </si>
  <si>
    <t>ADNAN</t>
  </si>
  <si>
    <t>21-02-1977</t>
  </si>
  <si>
    <t>3201222608660001</t>
  </si>
  <si>
    <t>23173266729</t>
  </si>
  <si>
    <t>900000114570396</t>
  </si>
  <si>
    <t>26-08-1966</t>
  </si>
  <si>
    <t>3201031601680008</t>
  </si>
  <si>
    <t>23173309172</t>
  </si>
  <si>
    <t>900000111019997</t>
  </si>
  <si>
    <t>16-01-1968</t>
  </si>
  <si>
    <t>3201071506760037</t>
  </si>
  <si>
    <t>23173211253</t>
  </si>
  <si>
    <t>900000114459128</t>
  </si>
  <si>
    <t>15-06-1976</t>
  </si>
  <si>
    <t>3201041701840006</t>
  </si>
  <si>
    <t>25103852452</t>
  </si>
  <si>
    <t>900000164040182</t>
  </si>
  <si>
    <t>ADNAN FAHRI</t>
  </si>
  <si>
    <t>17-01-1984</t>
  </si>
  <si>
    <t>3201180806690002</t>
  </si>
  <si>
    <t>23173228737</t>
  </si>
  <si>
    <t>900000115372858</t>
  </si>
  <si>
    <t>ADNANI</t>
  </si>
  <si>
    <t>08-06-1969</t>
  </si>
  <si>
    <t>3201310707590002</t>
  </si>
  <si>
    <t>23173296718</t>
  </si>
  <si>
    <t>900000112444020</t>
  </si>
  <si>
    <t>ADOM</t>
  </si>
  <si>
    <t>07-07-1959</t>
  </si>
  <si>
    <t>3201310105570002</t>
  </si>
  <si>
    <t>23173296536</t>
  </si>
  <si>
    <t>900000112444002</t>
  </si>
  <si>
    <t>ADON</t>
  </si>
  <si>
    <t>01-05-1957</t>
  </si>
  <si>
    <t>3201390505650004</t>
  </si>
  <si>
    <t>23173256068</t>
  </si>
  <si>
    <t>900000114458914</t>
  </si>
  <si>
    <t>05-05-1965</t>
  </si>
  <si>
    <t>3201151003750006</t>
  </si>
  <si>
    <t>25068819645</t>
  </si>
  <si>
    <t>900000158326675</t>
  </si>
  <si>
    <t>3201021905790013</t>
  </si>
  <si>
    <t>23173243769</t>
  </si>
  <si>
    <t>900000115431765</t>
  </si>
  <si>
    <t>ADRI EKO PRAKOSO PANCARSETIONO</t>
  </si>
  <si>
    <t>19-05-1979</t>
  </si>
  <si>
    <t>3201200809760002</t>
  </si>
  <si>
    <t>23173237191</t>
  </si>
  <si>
    <t>900000115431219</t>
  </si>
  <si>
    <t>ADRIADI SANDROS</t>
  </si>
  <si>
    <t>08-09-1976</t>
  </si>
  <si>
    <t>3171072605710001</t>
  </si>
  <si>
    <t>23173242191</t>
  </si>
  <si>
    <t>900000115032759</t>
  </si>
  <si>
    <t>ADRIANSYAH</t>
  </si>
  <si>
    <t>26-05-1971</t>
  </si>
  <si>
    <t>3277030708860019</t>
  </si>
  <si>
    <t>25068826038</t>
  </si>
  <si>
    <t>900000159396419</t>
  </si>
  <si>
    <t>ADRIASTAMA NUGRAHA PRIAJATI</t>
  </si>
  <si>
    <t>07-08-1986</t>
  </si>
  <si>
    <t>3201231005600002</t>
  </si>
  <si>
    <t>23173239551</t>
  </si>
  <si>
    <t>900000114338439</t>
  </si>
  <si>
    <t>ADUL</t>
  </si>
  <si>
    <t>10-05-1960</t>
  </si>
  <si>
    <t>3201091506710013</t>
  </si>
  <si>
    <t>23173355852</t>
  </si>
  <si>
    <t>900000111686010</t>
  </si>
  <si>
    <t>3201241010550001</t>
  </si>
  <si>
    <t>32.01.24.2013</t>
  </si>
  <si>
    <t>25068820247</t>
  </si>
  <si>
    <t>900000158326855</t>
  </si>
  <si>
    <t>10-10-1955</t>
  </si>
  <si>
    <t>3201090510890012</t>
  </si>
  <si>
    <t>23173283963</t>
  </si>
  <si>
    <t>900000115372144</t>
  </si>
  <si>
    <t>ADUL BADAR</t>
  </si>
  <si>
    <t>05-10-1989</t>
  </si>
  <si>
    <t>3201361908760003</t>
  </si>
  <si>
    <t>23173359763</t>
  </si>
  <si>
    <t>900000113272350</t>
  </si>
  <si>
    <t>ADUL ROHMAN</t>
  </si>
  <si>
    <t>19-08-1976</t>
  </si>
  <si>
    <t>3201021505650011</t>
  </si>
  <si>
    <t>23173335474</t>
  </si>
  <si>
    <t>900000111662114</t>
  </si>
  <si>
    <t>ADUN</t>
  </si>
  <si>
    <t>15-05-1965</t>
  </si>
  <si>
    <t>3201350804730002</t>
  </si>
  <si>
    <t>23173337702</t>
  </si>
  <si>
    <t>900000113464887</t>
  </si>
  <si>
    <t>08-04-1973</t>
  </si>
  <si>
    <t>3201171409670006</t>
  </si>
  <si>
    <t>23173398555</t>
  </si>
  <si>
    <t>900000113813130</t>
  </si>
  <si>
    <t>14-09-1967</t>
  </si>
  <si>
    <t>3201400211610001</t>
  </si>
  <si>
    <t>23173303530</t>
  </si>
  <si>
    <t>900000112444697</t>
  </si>
  <si>
    <t>ADUNG</t>
  </si>
  <si>
    <t>02-11-1961</t>
  </si>
  <si>
    <t>3201141707770006</t>
  </si>
  <si>
    <t>23173402837</t>
  </si>
  <si>
    <t>900000111686181</t>
  </si>
  <si>
    <t>3201300608830013</t>
  </si>
  <si>
    <t>23173288467</t>
  </si>
  <si>
    <t>900000115373494</t>
  </si>
  <si>
    <t>06-08-1983</t>
  </si>
  <si>
    <t>3674021906770002</t>
  </si>
  <si>
    <t>23173311277</t>
  </si>
  <si>
    <t>900000114140789</t>
  </si>
  <si>
    <t>19-06-1977</t>
  </si>
  <si>
    <t>3201312009730003</t>
  </si>
  <si>
    <t>23173322746</t>
  </si>
  <si>
    <t>900000112444067</t>
  </si>
  <si>
    <t>20-09-1973</t>
  </si>
  <si>
    <t>3201172606790004</t>
  </si>
  <si>
    <t>23173311590</t>
  </si>
  <si>
    <t>900000113813141</t>
  </si>
  <si>
    <t>26-06-1979</t>
  </si>
  <si>
    <t>3201180404510002</t>
  </si>
  <si>
    <t>23173378268</t>
  </si>
  <si>
    <t>900000111673933</t>
  </si>
  <si>
    <t>ADUNG AZIS</t>
  </si>
  <si>
    <t>04-04-1951</t>
  </si>
  <si>
    <t>3201141608630004</t>
  </si>
  <si>
    <t>23173292170</t>
  </si>
  <si>
    <t>900000115372477</t>
  </si>
  <si>
    <t>ADUNG B SAIH</t>
  </si>
  <si>
    <t>16-08-1963</t>
  </si>
  <si>
    <t>3201152512650002</t>
  </si>
  <si>
    <t>23173347677</t>
  </si>
  <si>
    <t>900000111674633</t>
  </si>
  <si>
    <t>ADUNG SUNARYA</t>
  </si>
  <si>
    <t>25-12-1965</t>
  </si>
  <si>
    <t>3201021308820001</t>
  </si>
  <si>
    <t>23173275878</t>
  </si>
  <si>
    <t>900000115371821</t>
  </si>
  <si>
    <t>ADUNG SUSANTO</t>
  </si>
  <si>
    <t>13-08-1982</t>
  </si>
  <si>
    <t>3171022307680001</t>
  </si>
  <si>
    <t>23173390222</t>
  </si>
  <si>
    <t>900000112173885</t>
  </si>
  <si>
    <t>ADY SUDIRMAN</t>
  </si>
  <si>
    <t>23-07-1968</t>
  </si>
  <si>
    <t>3509192410880002</t>
  </si>
  <si>
    <t>25068828448</t>
  </si>
  <si>
    <t>900000159403691</t>
  </si>
  <si>
    <t>ADY WISMA PUTRA WARDANA</t>
  </si>
  <si>
    <t>24-10-1988</t>
  </si>
  <si>
    <t>3201141409800006</t>
  </si>
  <si>
    <t>23173294036</t>
  </si>
  <si>
    <t>900000115372506</t>
  </si>
  <si>
    <t>AEP</t>
  </si>
  <si>
    <t>14-09-1980</t>
  </si>
  <si>
    <t>3201253107630002</t>
  </si>
  <si>
    <t>23173297906</t>
  </si>
  <si>
    <t>900000113903636</t>
  </si>
  <si>
    <t>31-07-1963</t>
  </si>
  <si>
    <t>3201031907820004</t>
  </si>
  <si>
    <t>23173348717</t>
  </si>
  <si>
    <t>900000114039427</t>
  </si>
  <si>
    <t>19-07-1982</t>
  </si>
  <si>
    <t>3201211008840006</t>
  </si>
  <si>
    <t>23173293095</t>
  </si>
  <si>
    <t>900000115373075</t>
  </si>
  <si>
    <t>10-08-1982</t>
  </si>
  <si>
    <t>3201050802730004</t>
  </si>
  <si>
    <t>23173371743</t>
  </si>
  <si>
    <t>900000114052399</t>
  </si>
  <si>
    <t>08-02-1973</t>
  </si>
  <si>
    <t>3201232402771001</t>
  </si>
  <si>
    <t>23173227945</t>
  </si>
  <si>
    <t>900000115373274</t>
  </si>
  <si>
    <t>24-02-1977</t>
  </si>
  <si>
    <t>3201170308730008</t>
  </si>
  <si>
    <t>23173327554</t>
  </si>
  <si>
    <t>900000111673740</t>
  </si>
  <si>
    <t>03-08-1973</t>
  </si>
  <si>
    <t>3201361012750003</t>
  </si>
  <si>
    <t>23173375983</t>
  </si>
  <si>
    <t>900000113267336</t>
  </si>
  <si>
    <t>3201221804800006</t>
  </si>
  <si>
    <t>23173273956</t>
  </si>
  <si>
    <t>900000114570213</t>
  </si>
  <si>
    <t>18-04-1980</t>
  </si>
  <si>
    <t>3201031003830008</t>
  </si>
  <si>
    <t>25068825022</t>
  </si>
  <si>
    <t>900000159396326</t>
  </si>
  <si>
    <t>AEP BACHTIAR</t>
  </si>
  <si>
    <t>10-03-1983</t>
  </si>
  <si>
    <t>3201310604721001</t>
  </si>
  <si>
    <t>23173369051</t>
  </si>
  <si>
    <t>900000112443935</t>
  </si>
  <si>
    <t>AEP GUNAWAN</t>
  </si>
  <si>
    <t>3201210503730003</t>
  </si>
  <si>
    <t>23173278781</t>
  </si>
  <si>
    <t>900000115373123</t>
  </si>
  <si>
    <t>AEP MUKHLIS</t>
  </si>
  <si>
    <t>05-03-1973</t>
  </si>
  <si>
    <t>3201021002840013</t>
  </si>
  <si>
    <t>23173255680</t>
  </si>
  <si>
    <t>900000115432234</t>
  </si>
  <si>
    <t>AEP NURBAENI</t>
  </si>
  <si>
    <t>10-02-1984</t>
  </si>
  <si>
    <t>3201271504770011</t>
  </si>
  <si>
    <t>32.01.27.2004</t>
  </si>
  <si>
    <t>25088955213</t>
  </si>
  <si>
    <t>900000162639781</t>
  </si>
  <si>
    <t>AEP RUSTANDI</t>
  </si>
  <si>
    <t>15-04-1977</t>
  </si>
  <si>
    <t>3201300708810008</t>
  </si>
  <si>
    <t>23173288707</t>
  </si>
  <si>
    <t>900000115373619</t>
  </si>
  <si>
    <t>AEP SAEPUDIN</t>
  </si>
  <si>
    <t>07-08-1981</t>
  </si>
  <si>
    <t>3201271008630001</t>
  </si>
  <si>
    <t>23173305279</t>
  </si>
  <si>
    <t>900000111674129</t>
  </si>
  <si>
    <t>10-08-1963</t>
  </si>
  <si>
    <t>3201251504730002</t>
  </si>
  <si>
    <t>23173335136</t>
  </si>
  <si>
    <t>900000113903696</t>
  </si>
  <si>
    <t>15-04-1973</t>
  </si>
  <si>
    <t>3201261206760002</t>
  </si>
  <si>
    <t>23173290091</t>
  </si>
  <si>
    <t>900000115373364</t>
  </si>
  <si>
    <t>3201240503740001</t>
  </si>
  <si>
    <t>23173323884</t>
  </si>
  <si>
    <t>900000112175051</t>
  </si>
  <si>
    <t>05-03-1974</t>
  </si>
  <si>
    <t>3201280608750002</t>
  </si>
  <si>
    <t>25068820254</t>
  </si>
  <si>
    <t>900000158326856</t>
  </si>
  <si>
    <t>06-08-1975</t>
  </si>
  <si>
    <t>3201042504940002</t>
  </si>
  <si>
    <t>25121964123</t>
  </si>
  <si>
    <t>900000167556707</t>
  </si>
  <si>
    <t>25-04-1994</t>
  </si>
  <si>
    <t>3201261203780002</t>
  </si>
  <si>
    <t>23173252158</t>
  </si>
  <si>
    <t>900000115432216</t>
  </si>
  <si>
    <t>12-03-1978</t>
  </si>
  <si>
    <t>3201180403810004</t>
  </si>
  <si>
    <t>23173284458</t>
  </si>
  <si>
    <t>900000113713764</t>
  </si>
  <si>
    <t>04-03-1981</t>
  </si>
  <si>
    <t>3201111504820003</t>
  </si>
  <si>
    <t>23173310808</t>
  </si>
  <si>
    <t>900000114146654</t>
  </si>
  <si>
    <t>AEP SAEPULLOH</t>
  </si>
  <si>
    <t>15-04-1982</t>
  </si>
  <si>
    <t>3201251507600013</t>
  </si>
  <si>
    <t>23173227226</t>
  </si>
  <si>
    <t>900000115373304</t>
  </si>
  <si>
    <t>AEP SAEPULOH</t>
  </si>
  <si>
    <t>15-07-1960</t>
  </si>
  <si>
    <t>3201061807800002</t>
  </si>
  <si>
    <t>23173240856</t>
  </si>
  <si>
    <t>900000114567021</t>
  </si>
  <si>
    <t>3201361610590003</t>
  </si>
  <si>
    <t>23173376023</t>
  </si>
  <si>
    <t>900000113267339</t>
  </si>
  <si>
    <t>AEP SARIFUDIN</t>
  </si>
  <si>
    <t>16-10-1959</t>
  </si>
  <si>
    <t>3201040503640003</t>
  </si>
  <si>
    <t>23173320252</t>
  </si>
  <si>
    <t>900000111019663</t>
  </si>
  <si>
    <t>AEP SYAEFULLOH</t>
  </si>
  <si>
    <t>3201050505750010</t>
  </si>
  <si>
    <t>23173291859</t>
  </si>
  <si>
    <t>900000115371928</t>
  </si>
  <si>
    <t>AEP SYAEPUDIN</t>
  </si>
  <si>
    <t>05-05-1975</t>
  </si>
  <si>
    <t>3201190308680002</t>
  </si>
  <si>
    <t>25103855257</t>
  </si>
  <si>
    <t>900000164040687</t>
  </si>
  <si>
    <t>AEPPUDIN</t>
  </si>
  <si>
    <t>03-08-1968</t>
  </si>
  <si>
    <t>3201250507700003</t>
  </si>
  <si>
    <t>23173359235</t>
  </si>
  <si>
    <t>900000113990661</t>
  </si>
  <si>
    <t>AESUDIN</t>
  </si>
  <si>
    <t>05-07-1970</t>
  </si>
  <si>
    <t>3201120905610002</t>
  </si>
  <si>
    <t>23173369770</t>
  </si>
  <si>
    <t>900000111686080</t>
  </si>
  <si>
    <t>AFANDI</t>
  </si>
  <si>
    <t>09-05-1961</t>
  </si>
  <si>
    <t>3201071006790015</t>
  </si>
  <si>
    <t>23173246945</t>
  </si>
  <si>
    <t>900000114459137</t>
  </si>
  <si>
    <t>AFFENDI BIN. A. SUKARTA</t>
  </si>
  <si>
    <t>10-06-1979</t>
  </si>
  <si>
    <t>3201311104810002</t>
  </si>
  <si>
    <t>25068824876</t>
  </si>
  <si>
    <t>900000159396311</t>
  </si>
  <si>
    <t>AFIDIN</t>
  </si>
  <si>
    <t>11-04-1981</t>
  </si>
  <si>
    <t>3201201004610002</t>
  </si>
  <si>
    <t>23173286636</t>
  </si>
  <si>
    <t>900000115373013</t>
  </si>
  <si>
    <t>AFRIZAL</t>
  </si>
  <si>
    <t>10-04-1961</t>
  </si>
  <si>
    <t>3201072709620002</t>
  </si>
  <si>
    <t>23173239726</t>
  </si>
  <si>
    <t>900000115432089</t>
  </si>
  <si>
    <t>AFRIZAL CAN</t>
  </si>
  <si>
    <t>27-09-1962</t>
  </si>
  <si>
    <t>1172012909720002</t>
  </si>
  <si>
    <t>23173338759</t>
  </si>
  <si>
    <t>900000111673428</t>
  </si>
  <si>
    <t>AFWAN RINALDI</t>
  </si>
  <si>
    <t>3171042812690003</t>
  </si>
  <si>
    <t>23173374317</t>
  </si>
  <si>
    <t>900000111662435</t>
  </si>
  <si>
    <t>AGAM SUHANDI</t>
  </si>
  <si>
    <t>28-12-1969</t>
  </si>
  <si>
    <t>3201101208730003</t>
  </si>
  <si>
    <t>23173386865</t>
  </si>
  <si>
    <t>900000113833460</t>
  </si>
  <si>
    <t>AGAN SUGANDA</t>
  </si>
  <si>
    <t>12-08-1973</t>
  </si>
  <si>
    <t>3201021001760012</t>
  </si>
  <si>
    <t>23173266562</t>
  </si>
  <si>
    <t>900000114499675</t>
  </si>
  <si>
    <t>AGATON TUNGGUL PRASETYO</t>
  </si>
  <si>
    <t>3674040303830008</t>
  </si>
  <si>
    <t>23173312366</t>
  </si>
  <si>
    <t>900000114140836</t>
  </si>
  <si>
    <t>AGENG SAPUTRA</t>
  </si>
  <si>
    <t>03-03-1983</t>
  </si>
  <si>
    <t>3201092306800001</t>
  </si>
  <si>
    <t>23173331465</t>
  </si>
  <si>
    <t>900000111688111</t>
  </si>
  <si>
    <t>AGIL AL ATHOS</t>
  </si>
  <si>
    <t>3201041708600006</t>
  </si>
  <si>
    <t>23173310972</t>
  </si>
  <si>
    <t>900000112173915</t>
  </si>
  <si>
    <t>AGOEST SOEKMADIRASA</t>
  </si>
  <si>
    <t>3201155902760001</t>
  </si>
  <si>
    <t>23173364409</t>
  </si>
  <si>
    <t>900000113240716</t>
  </si>
  <si>
    <t>AGRIANA RULIANTI</t>
  </si>
  <si>
    <t>19-02-1976</t>
  </si>
  <si>
    <t>3201070401730018</t>
  </si>
  <si>
    <t>23173257173</t>
  </si>
  <si>
    <t>900000114459296</t>
  </si>
  <si>
    <t>AGUD ROY</t>
  </si>
  <si>
    <t>3201283009870001</t>
  </si>
  <si>
    <t>23173285083</t>
  </si>
  <si>
    <t>900000113281118</t>
  </si>
  <si>
    <t>AGUN DARMAWAN</t>
  </si>
  <si>
    <t>05-08-1987</t>
  </si>
  <si>
    <t>3201115708750005</t>
  </si>
  <si>
    <t>25103856701</t>
  </si>
  <si>
    <t>900000164022158</t>
  </si>
  <si>
    <t>AGUN SUSANTI</t>
  </si>
  <si>
    <t>3201351903910003</t>
  </si>
  <si>
    <t>32.01.35.2003</t>
  </si>
  <si>
    <t>23173350226</t>
  </si>
  <si>
    <t>900000113466153</t>
  </si>
  <si>
    <t>AGUNG</t>
  </si>
  <si>
    <t>19-03-1991</t>
  </si>
  <si>
    <t>3201380303710005</t>
  </si>
  <si>
    <t>23173269087</t>
  </si>
  <si>
    <t>900000114055060</t>
  </si>
  <si>
    <t>AGUNG ALI AKBAR</t>
  </si>
  <si>
    <t>3201250603740002</t>
  </si>
  <si>
    <t>23173227309</t>
  </si>
  <si>
    <t>900000115373312</t>
  </si>
  <si>
    <t>AGUNG BASUKI</t>
  </si>
  <si>
    <t>06-03-1974</t>
  </si>
  <si>
    <t>3201020408680007</t>
  </si>
  <si>
    <t>23173335813</t>
  </si>
  <si>
    <t>900000111662223</t>
  </si>
  <si>
    <t>AGUNG BUDI NUGROHO</t>
  </si>
  <si>
    <t>04-08-1968</t>
  </si>
  <si>
    <t>3274050104660004</t>
  </si>
  <si>
    <t>23173280589</t>
  </si>
  <si>
    <t>900000113713707</t>
  </si>
  <si>
    <t>AGUNG DAMIAR</t>
  </si>
  <si>
    <t>01-04-1966</t>
  </si>
  <si>
    <t>3329051507820011</t>
  </si>
  <si>
    <t>23173211782</t>
  </si>
  <si>
    <t>900000114555189</t>
  </si>
  <si>
    <t>AGUNG DWI HARDONO</t>
  </si>
  <si>
    <t>15-07-1982</t>
  </si>
  <si>
    <t>3201073108700006</t>
  </si>
  <si>
    <t>23173232960</t>
  </si>
  <si>
    <t>900000115036070</t>
  </si>
  <si>
    <t>AGUNG DWI SANTOSO</t>
  </si>
  <si>
    <t>31-08-1970</t>
  </si>
  <si>
    <t>3201112802680002</t>
  </si>
  <si>
    <t>23173326283</t>
  </si>
  <si>
    <t>900000111688351</t>
  </si>
  <si>
    <t>AGUNG ERU WIBOWO</t>
  </si>
  <si>
    <t>28-02-1968</t>
  </si>
  <si>
    <t>3327082006870101</t>
  </si>
  <si>
    <t>25103859788</t>
  </si>
  <si>
    <t>900000164530856</t>
  </si>
  <si>
    <t>AGUNG GUNAWAN</t>
  </si>
  <si>
    <t>20-06-1987</t>
  </si>
  <si>
    <t>3201021502700008</t>
  </si>
  <si>
    <t>23173231624</t>
  </si>
  <si>
    <t>900000114717464</t>
  </si>
  <si>
    <t>AGUNG GUNTORO</t>
  </si>
  <si>
    <t>3201051909670003</t>
  </si>
  <si>
    <t>23173330350</t>
  </si>
  <si>
    <t>900000111019640</t>
  </si>
  <si>
    <t>AGUNG HERMAWAN</t>
  </si>
  <si>
    <t>19-09-1967</t>
  </si>
  <si>
    <t>3175102205800002</t>
  </si>
  <si>
    <t>23173331853</t>
  </si>
  <si>
    <t>900000111678813</t>
  </si>
  <si>
    <t>AGUNG JOKO WIBOWO</t>
  </si>
  <si>
    <t>22-05-1980</t>
  </si>
  <si>
    <t>3201021608630003</t>
  </si>
  <si>
    <t>23173335979</t>
  </si>
  <si>
    <t>900000111662213</t>
  </si>
  <si>
    <t>AGUNG KUSNANDAR</t>
  </si>
  <si>
    <t>3201061304750004</t>
  </si>
  <si>
    <t>23173237712</t>
  </si>
  <si>
    <t>900000114567107</t>
  </si>
  <si>
    <t>AGUNG PAMBUDI</t>
  </si>
  <si>
    <t>13-04-1975</t>
  </si>
  <si>
    <t>3201350808670002</t>
  </si>
  <si>
    <t>23173302540</t>
  </si>
  <si>
    <t>900000113464832</t>
  </si>
  <si>
    <t>AGUNG PERMANA</t>
  </si>
  <si>
    <t>08-08-1967</t>
  </si>
  <si>
    <t>3175092208850001</t>
  </si>
  <si>
    <t>24119075430</t>
  </si>
  <si>
    <t>900000137308434</t>
  </si>
  <si>
    <t>AGUNG PRAMBUDI</t>
  </si>
  <si>
    <t>22-08-1985</t>
  </si>
  <si>
    <t>3276052210760012</t>
  </si>
  <si>
    <t>23173221344</t>
  </si>
  <si>
    <t>900000114533816</t>
  </si>
  <si>
    <t>AGUNG PRASETYO</t>
  </si>
  <si>
    <t>22-10-1976</t>
  </si>
  <si>
    <t>3201021305800017</t>
  </si>
  <si>
    <t>25179557498</t>
  </si>
  <si>
    <t>900000175787208</t>
  </si>
  <si>
    <t>AGUNG PRAYITNO</t>
  </si>
  <si>
    <t>13-05-1980</t>
  </si>
  <si>
    <t>3201023108610001</t>
  </si>
  <si>
    <t>23173235757</t>
  </si>
  <si>
    <t>900000115432075</t>
  </si>
  <si>
    <t>AGUNG PRIAMBODO</t>
  </si>
  <si>
    <t>31-08-1961</t>
  </si>
  <si>
    <t>3171030705750005</t>
  </si>
  <si>
    <t>25068825287</t>
  </si>
  <si>
    <t>900000159396350</t>
  </si>
  <si>
    <t>AGUNG PUDJIARTO</t>
  </si>
  <si>
    <t>07-05-1975</t>
  </si>
  <si>
    <t>3201072709720005</t>
  </si>
  <si>
    <t>25103850878</t>
  </si>
  <si>
    <t>900000164023447</t>
  </si>
  <si>
    <t>AGUNG PURNAMA</t>
  </si>
  <si>
    <t>27-09-1972</t>
  </si>
  <si>
    <t>3201022011670006</t>
  </si>
  <si>
    <t>23173276751</t>
  </si>
  <si>
    <t>900000114497723</t>
  </si>
  <si>
    <t>AGUNG RIDHO HARYANTO, IR</t>
  </si>
  <si>
    <t>20-11-1967</t>
  </si>
  <si>
    <t>3201241006900019</t>
  </si>
  <si>
    <t>23173390875</t>
  </si>
  <si>
    <t>900000112173575</t>
  </si>
  <si>
    <t>AGUNG SANTOSO</t>
  </si>
  <si>
    <t>10-06-1990</t>
  </si>
  <si>
    <t>3201071005720015</t>
  </si>
  <si>
    <t>23173278567</t>
  </si>
  <si>
    <t>900000115371969</t>
  </si>
  <si>
    <t>AGUNG SARA</t>
  </si>
  <si>
    <t>3276063101760003</t>
  </si>
  <si>
    <t>25055854928</t>
  </si>
  <si>
    <t>900000157877581</t>
  </si>
  <si>
    <t>AGUNG SRI HANDOKO</t>
  </si>
  <si>
    <t>31-01-1976</t>
  </si>
  <si>
    <t>3201070404820018</t>
  </si>
  <si>
    <t>23173399348</t>
  </si>
  <si>
    <t>900000112445082</t>
  </si>
  <si>
    <t>AGUNG SUNARYA</t>
  </si>
  <si>
    <t>04-04-1982</t>
  </si>
  <si>
    <t>3201013101870007</t>
  </si>
  <si>
    <t>25068825709</t>
  </si>
  <si>
    <t>900000159396394</t>
  </si>
  <si>
    <t>AGUNG SUPRAPTO</t>
  </si>
  <si>
    <t>31-01-1987</t>
  </si>
  <si>
    <t>3173081312780001</t>
  </si>
  <si>
    <t>23173269616</t>
  </si>
  <si>
    <t>900000115371840</t>
  </si>
  <si>
    <t>AGUNG SURANTO</t>
  </si>
  <si>
    <t>13-12-1978</t>
  </si>
  <si>
    <t>3201121606830003</t>
  </si>
  <si>
    <t>23173247075</t>
  </si>
  <si>
    <t>900000115431647</t>
  </si>
  <si>
    <t>AGUNG WAHYUDI</t>
  </si>
  <si>
    <t>16-06-1983</t>
  </si>
  <si>
    <t>3310221211720001</t>
  </si>
  <si>
    <t>32.01.37.2007</t>
  </si>
  <si>
    <t>25103849623</t>
  </si>
  <si>
    <t>900000164040289</t>
  </si>
  <si>
    <t>AGUNG WIBOWO</t>
  </si>
  <si>
    <t>12-11-1972</t>
  </si>
  <si>
    <t>3201072206570002</t>
  </si>
  <si>
    <t>23173283690</t>
  </si>
  <si>
    <t>900000115372018</t>
  </si>
  <si>
    <t>AGUNG WIRANTO</t>
  </si>
  <si>
    <t>22-06-1957</t>
  </si>
  <si>
    <t>3201120103750006</t>
  </si>
  <si>
    <t>23173342553</t>
  </si>
  <si>
    <t>900000111688131</t>
  </si>
  <si>
    <t>AGUS</t>
  </si>
  <si>
    <t>01-03-1975</t>
  </si>
  <si>
    <t>3201080206700002</t>
  </si>
  <si>
    <t>32.01.08.2010</t>
  </si>
  <si>
    <t>23173249071</t>
  </si>
  <si>
    <t>900000114344732</t>
  </si>
  <si>
    <t>3201221108800002</t>
  </si>
  <si>
    <t>25068820262</t>
  </si>
  <si>
    <t>900000158326857</t>
  </si>
  <si>
    <t>11-08-1980</t>
  </si>
  <si>
    <t>3201181710750008</t>
  </si>
  <si>
    <t>23173234529</t>
  </si>
  <si>
    <t>900000115372841</t>
  </si>
  <si>
    <t>17-10-1975</t>
  </si>
  <si>
    <t>3201311208760003</t>
  </si>
  <si>
    <t>23173322852</t>
  </si>
  <si>
    <t>900000112444077</t>
  </si>
  <si>
    <t>12-08-1976</t>
  </si>
  <si>
    <t>3201221708830006</t>
  </si>
  <si>
    <t>23173257884</t>
  </si>
  <si>
    <t>900000114459405</t>
  </si>
  <si>
    <t>3201201604820006</t>
  </si>
  <si>
    <t>32.01.20.2006</t>
  </si>
  <si>
    <t>25068829180</t>
  </si>
  <si>
    <t>900000159403362</t>
  </si>
  <si>
    <t>16-04-1982</t>
  </si>
  <si>
    <t>3201292008750002</t>
  </si>
  <si>
    <t>23173339781</t>
  </si>
  <si>
    <t>900000113713894</t>
  </si>
  <si>
    <t>3201201010870004</t>
  </si>
  <si>
    <t>25055854324</t>
  </si>
  <si>
    <t>900000157862710</t>
  </si>
  <si>
    <t>3201390602810001</t>
  </si>
  <si>
    <t>32.01.39.2004</t>
  </si>
  <si>
    <t>25179558561</t>
  </si>
  <si>
    <t>900000175774130</t>
  </si>
  <si>
    <t>06-02-1981</t>
  </si>
  <si>
    <t>3201121708700015</t>
  </si>
  <si>
    <t>23173241607</t>
  </si>
  <si>
    <t>900000115431699</t>
  </si>
  <si>
    <t>3201220107740005</t>
  </si>
  <si>
    <t>23173255938</t>
  </si>
  <si>
    <t>900000114459349</t>
  </si>
  <si>
    <t>01-07-1974</t>
  </si>
  <si>
    <t>3201232204640002</t>
  </si>
  <si>
    <t>23173229339</t>
  </si>
  <si>
    <t>900000114338482</t>
  </si>
  <si>
    <t>22-04-1964</t>
  </si>
  <si>
    <t>3201312111790001</t>
  </si>
  <si>
    <t>25121966359</t>
  </si>
  <si>
    <t>900000167561015</t>
  </si>
  <si>
    <t>21-11-1979</t>
  </si>
  <si>
    <t>3201201504810006</t>
  </si>
  <si>
    <t>23173234727</t>
  </si>
  <si>
    <t>900000115431550</t>
  </si>
  <si>
    <t>15-04-1981</t>
  </si>
  <si>
    <t>3201250808680004</t>
  </si>
  <si>
    <t>23173403108</t>
  </si>
  <si>
    <t>900000114068168</t>
  </si>
  <si>
    <t>3201291708640003</t>
  </si>
  <si>
    <t>24091407833</t>
  </si>
  <si>
    <t>900000131983802</t>
  </si>
  <si>
    <t>17-08-1964</t>
  </si>
  <si>
    <t>3201180808840004</t>
  </si>
  <si>
    <t>23173229420</t>
  </si>
  <si>
    <t>900000115431215</t>
  </si>
  <si>
    <t>08-08-1984</t>
  </si>
  <si>
    <t>3201053006700004</t>
  </si>
  <si>
    <t>23173380132</t>
  </si>
  <si>
    <t>900000114052448</t>
  </si>
  <si>
    <t>30-06-1970</t>
  </si>
  <si>
    <t>3201070511830015</t>
  </si>
  <si>
    <t>23173264807</t>
  </si>
  <si>
    <t>900000115032583</t>
  </si>
  <si>
    <t>05-11-1983</t>
  </si>
  <si>
    <t>3201161708780011</t>
  </si>
  <si>
    <t>23173241441</t>
  </si>
  <si>
    <t>900000115431705</t>
  </si>
  <si>
    <t>17-08-1978</t>
  </si>
  <si>
    <t>3201020806770008</t>
  </si>
  <si>
    <t>23173271844</t>
  </si>
  <si>
    <t>900000114497940</t>
  </si>
  <si>
    <t>08-06-1977</t>
  </si>
  <si>
    <t>3201391006670001</t>
  </si>
  <si>
    <t>23173282775</t>
  </si>
  <si>
    <t>900000115373825</t>
  </si>
  <si>
    <t>10-06-1967</t>
  </si>
  <si>
    <t>3201141008680005</t>
  </si>
  <si>
    <t>23173402639</t>
  </si>
  <si>
    <t>900000111686161</t>
  </si>
  <si>
    <t>10-08-1968</t>
  </si>
  <si>
    <t>1271130412800002</t>
  </si>
  <si>
    <t>23173364581</t>
  </si>
  <si>
    <t>900000113882779</t>
  </si>
  <si>
    <t>04-12-1980</t>
  </si>
  <si>
    <t>3201302112870003</t>
  </si>
  <si>
    <t>23173288483</t>
  </si>
  <si>
    <t>900000115373496</t>
  </si>
  <si>
    <t>21-12-1987</t>
  </si>
  <si>
    <t>3201231505760006</t>
  </si>
  <si>
    <t>23173214976</t>
  </si>
  <si>
    <t>900000114343358</t>
  </si>
  <si>
    <t>15-05-1976</t>
  </si>
  <si>
    <t>3201261708720004</t>
  </si>
  <si>
    <t>23173298615</t>
  </si>
  <si>
    <t>900000114023273</t>
  </si>
  <si>
    <t>17-08-1972</t>
  </si>
  <si>
    <t>3201061211750001</t>
  </si>
  <si>
    <t>23173362189</t>
  </si>
  <si>
    <t>900000111679043</t>
  </si>
  <si>
    <t>12-11-1975</t>
  </si>
  <si>
    <t>3201222107750001</t>
  </si>
  <si>
    <t>23173267800</t>
  </si>
  <si>
    <t>900000114570240</t>
  </si>
  <si>
    <t>21-07-1975</t>
  </si>
  <si>
    <t>3201401801801001</t>
  </si>
  <si>
    <t>23173399520</t>
  </si>
  <si>
    <t>900000112445100</t>
  </si>
  <si>
    <t>18-01-1980</t>
  </si>
  <si>
    <t>3201191202670003</t>
  </si>
  <si>
    <t>23173369259</t>
  </si>
  <si>
    <t>900000112178674</t>
  </si>
  <si>
    <t>12-02-1967</t>
  </si>
  <si>
    <t>3201301206930001</t>
  </si>
  <si>
    <t>23173361223</t>
  </si>
  <si>
    <t>900000111020118</t>
  </si>
  <si>
    <t>12-06-1993</t>
  </si>
  <si>
    <t>3201271608860017</t>
  </si>
  <si>
    <t>23173315500</t>
  </si>
  <si>
    <t>900000111020058</t>
  </si>
  <si>
    <t>16-08-1986</t>
  </si>
  <si>
    <t>3201110403790003</t>
  </si>
  <si>
    <t>23173299910</t>
  </si>
  <si>
    <t>900000111688520</t>
  </si>
  <si>
    <t>04-03-1979</t>
  </si>
  <si>
    <t>3201121808720002</t>
  </si>
  <si>
    <t>23173384027</t>
  </si>
  <si>
    <t>900000111686102</t>
  </si>
  <si>
    <t>18-08-1972</t>
  </si>
  <si>
    <t>3201152004870004</t>
  </si>
  <si>
    <t>23173310477</t>
  </si>
  <si>
    <t>900000111020453</t>
  </si>
  <si>
    <t>3201090610840001</t>
  </si>
  <si>
    <t>23173292378</t>
  </si>
  <si>
    <t>900000115372138</t>
  </si>
  <si>
    <t>06-10-1984</t>
  </si>
  <si>
    <t>3201061002790005</t>
  </si>
  <si>
    <t>23173239296</t>
  </si>
  <si>
    <t>900000114567084</t>
  </si>
  <si>
    <t>3201210412800001</t>
  </si>
  <si>
    <t>23173332794</t>
  </si>
  <si>
    <t>900000114081679</t>
  </si>
  <si>
    <t>3201250304620002</t>
  </si>
  <si>
    <t>23173359300</t>
  </si>
  <si>
    <t>900000113990637</t>
  </si>
  <si>
    <t>03-04-1962</t>
  </si>
  <si>
    <t>3201111708840004</t>
  </si>
  <si>
    <t>23173386493</t>
  </si>
  <si>
    <t>900000111688290</t>
  </si>
  <si>
    <t>3201141008650001</t>
  </si>
  <si>
    <t>23173283120</t>
  </si>
  <si>
    <t>900000115372531</t>
  </si>
  <si>
    <t>10-08-1965</t>
  </si>
  <si>
    <t>3201221708720010</t>
  </si>
  <si>
    <t>23173260326</t>
  </si>
  <si>
    <t>900000114459508</t>
  </si>
  <si>
    <t>3201251008800007</t>
  </si>
  <si>
    <t>23173298052</t>
  </si>
  <si>
    <t>900000113903650</t>
  </si>
  <si>
    <t>10-08-1980</t>
  </si>
  <si>
    <t>3201220108710003</t>
  </si>
  <si>
    <t>23173213291</t>
  </si>
  <si>
    <t>900000114569912</t>
  </si>
  <si>
    <t>01-08-1971</t>
  </si>
  <si>
    <t>3201082707820003</t>
  </si>
  <si>
    <t>23173387285</t>
  </si>
  <si>
    <t>900000111679175</t>
  </si>
  <si>
    <t>27-07-1982</t>
  </si>
  <si>
    <t>3201121012810001</t>
  </si>
  <si>
    <t>32.01.12.2004</t>
  </si>
  <si>
    <t>23173328164</t>
  </si>
  <si>
    <t>900000111688226</t>
  </si>
  <si>
    <t>10-12-1981</t>
  </si>
  <si>
    <t>3201231107820001</t>
  </si>
  <si>
    <t>23173239882</t>
  </si>
  <si>
    <t>900000114338419</t>
  </si>
  <si>
    <t>11-07-1982</t>
  </si>
  <si>
    <t>3201020708670012</t>
  </si>
  <si>
    <t>23173356066</t>
  </si>
  <si>
    <t>900000111662096</t>
  </si>
  <si>
    <t>AGUS ADRIYANTO, ST,MM</t>
  </si>
  <si>
    <t>07-08-1967</t>
  </si>
  <si>
    <t>3201311708720005</t>
  </si>
  <si>
    <t>23173325228</t>
  </si>
  <si>
    <t>900000112444055</t>
  </si>
  <si>
    <t>AGUS AKBAR</t>
  </si>
  <si>
    <t>3201261808680008</t>
  </si>
  <si>
    <t>32.01.26.2009</t>
  </si>
  <si>
    <t>23173373640</t>
  </si>
  <si>
    <t>900000111019753</t>
  </si>
  <si>
    <t>AGUS AWALUDIN</t>
  </si>
  <si>
    <t>18-08-1968</t>
  </si>
  <si>
    <t>3201031708690005</t>
  </si>
  <si>
    <t>23173341613</t>
  </si>
  <si>
    <t>900000114039462</t>
  </si>
  <si>
    <t>AGUS B.ENTONG</t>
  </si>
  <si>
    <t>3201152408700007</t>
  </si>
  <si>
    <t>23173310519</t>
  </si>
  <si>
    <t>900000111020456</t>
  </si>
  <si>
    <t>AGUS BASYARUDIN</t>
  </si>
  <si>
    <t>24-08-1970</t>
  </si>
  <si>
    <t>3201150708710005</t>
  </si>
  <si>
    <t>23173334519</t>
  </si>
  <si>
    <t>900000111674256</t>
  </si>
  <si>
    <t>AGUS BENI</t>
  </si>
  <si>
    <t>07-08-1971</t>
  </si>
  <si>
    <t>3201030611750001</t>
  </si>
  <si>
    <t>25068825030</t>
  </si>
  <si>
    <t>900000159396327</t>
  </si>
  <si>
    <t>AGUS BIN OLIH</t>
  </si>
  <si>
    <t>06-11-1975</t>
  </si>
  <si>
    <t>3201071107760012</t>
  </si>
  <si>
    <t>23173237274</t>
  </si>
  <si>
    <t>900000115431377</t>
  </si>
  <si>
    <t>AGUS BIN SANIN</t>
  </si>
  <si>
    <t>11-07-1976</t>
  </si>
  <si>
    <t>3201032311710003</t>
  </si>
  <si>
    <t>25068825048</t>
  </si>
  <si>
    <t>900000159396328</t>
  </si>
  <si>
    <t>AGUS BUDI LUHUR</t>
  </si>
  <si>
    <t>23-11-1971</t>
  </si>
  <si>
    <t>3201371110750002</t>
  </si>
  <si>
    <t>25179558348</t>
  </si>
  <si>
    <t>900000175774116</t>
  </si>
  <si>
    <t>AGUS BUDIMAN</t>
  </si>
  <si>
    <t>11-10-1975</t>
  </si>
  <si>
    <t>3201032910770001</t>
  </si>
  <si>
    <t>23173248172</t>
  </si>
  <si>
    <t>900000115432039</t>
  </si>
  <si>
    <t>AGUS BURHANUDIN</t>
  </si>
  <si>
    <t>29-10-1977</t>
  </si>
  <si>
    <t>3201221112750004</t>
  </si>
  <si>
    <t>23173275902</t>
  </si>
  <si>
    <t>900000114570341</t>
  </si>
  <si>
    <t>AGUS CONCON</t>
  </si>
  <si>
    <t>11-12-1975</t>
  </si>
  <si>
    <t>3201370608831002</t>
  </si>
  <si>
    <t>25042931003</t>
  </si>
  <si>
    <t>900000156120056</t>
  </si>
  <si>
    <t>AGUS DANANG WINDIATMOKO</t>
  </si>
  <si>
    <t>3175071609680009</t>
  </si>
  <si>
    <t>25103848641</t>
  </si>
  <si>
    <t>900000164040176</t>
  </si>
  <si>
    <t>AGUS DARMANTO</t>
  </si>
  <si>
    <t>16-09-1968</t>
  </si>
  <si>
    <t>3201151608640003</t>
  </si>
  <si>
    <t>23173335672</t>
  </si>
  <si>
    <t>900000113240665</t>
  </si>
  <si>
    <t>AGUS DARUSALAM</t>
  </si>
  <si>
    <t>16-08-1964</t>
  </si>
  <si>
    <t>3201131708730005</t>
  </si>
  <si>
    <t>23173284755</t>
  </si>
  <si>
    <t>900000115372351</t>
  </si>
  <si>
    <t>AGUS EFENDI</t>
  </si>
  <si>
    <t>17-08-1973</t>
  </si>
  <si>
    <t>3201252608660001</t>
  </si>
  <si>
    <t>23173315914</t>
  </si>
  <si>
    <t>900000113903682</t>
  </si>
  <si>
    <t>3201400808650001</t>
  </si>
  <si>
    <t>23173336977</t>
  </si>
  <si>
    <t>900000112444098</t>
  </si>
  <si>
    <t>AGUS ENDANG</t>
  </si>
  <si>
    <t>08-08-1965</t>
  </si>
  <si>
    <t>3201021908620002</t>
  </si>
  <si>
    <t>23173383516</t>
  </si>
  <si>
    <t>900000111019456</t>
  </si>
  <si>
    <t>AGUS GLENNHARTO</t>
  </si>
  <si>
    <t>19-08-1962</t>
  </si>
  <si>
    <t>3201191708870004</t>
  </si>
  <si>
    <t>25068829339</t>
  </si>
  <si>
    <t>900000159399493</t>
  </si>
  <si>
    <t>AGUS GUNAWAN</t>
  </si>
  <si>
    <t>17-08-1987</t>
  </si>
  <si>
    <t>3201381003730012</t>
  </si>
  <si>
    <t>23173383094</t>
  </si>
  <si>
    <t>900000114218272</t>
  </si>
  <si>
    <t>10-03-1973</t>
  </si>
  <si>
    <t>3201161708700006</t>
  </si>
  <si>
    <t>32.01.16.2013</t>
  </si>
  <si>
    <t>23173308281</t>
  </si>
  <si>
    <t>900000111020233</t>
  </si>
  <si>
    <t>AGUS GUSAERI</t>
  </si>
  <si>
    <t>3201140304860012</t>
  </si>
  <si>
    <t>25068822649</t>
  </si>
  <si>
    <t>900000159403267</t>
  </si>
  <si>
    <t>AGUS GUSNAWAN</t>
  </si>
  <si>
    <t>3201272103740004</t>
  </si>
  <si>
    <t>23173216906</t>
  </si>
  <si>
    <t>900000114489685</t>
  </si>
  <si>
    <t>AGUS HANAFI</t>
  </si>
  <si>
    <t>21-03-1974</t>
  </si>
  <si>
    <t>3175092508690014</t>
  </si>
  <si>
    <t>25033506939</t>
  </si>
  <si>
    <t>900000154753280</t>
  </si>
  <si>
    <t>AGUS HARIYANTO</t>
  </si>
  <si>
    <t>25-08-1969</t>
  </si>
  <si>
    <t>3201211908790002</t>
  </si>
  <si>
    <t>32.01.22.2002</t>
  </si>
  <si>
    <t>23173260052</t>
  </si>
  <si>
    <t>900000114459481</t>
  </si>
  <si>
    <t>AGUS HARTONO</t>
  </si>
  <si>
    <t>19-08-1979</t>
  </si>
  <si>
    <t>3201291708730007</t>
  </si>
  <si>
    <t>23173370471</t>
  </si>
  <si>
    <t>900000113713992</t>
  </si>
  <si>
    <t>AGUS HENDRAWAN</t>
  </si>
  <si>
    <t>3201180412870004</t>
  </si>
  <si>
    <t>24104405915</t>
  </si>
  <si>
    <t>900000134833364</t>
  </si>
  <si>
    <t>AGUS HERIYANTO</t>
  </si>
  <si>
    <t>04-12-1987</t>
  </si>
  <si>
    <t>3201152901680001</t>
  </si>
  <si>
    <t>23173264971</t>
  </si>
  <si>
    <t>900000113240625</t>
  </si>
  <si>
    <t>AGUS HERMANTO</t>
  </si>
  <si>
    <t>29-01-1968</t>
  </si>
  <si>
    <t>3201181208800003</t>
  </si>
  <si>
    <t>23173243603</t>
  </si>
  <si>
    <t>900000115431442</t>
  </si>
  <si>
    <t>12-08-1980</t>
  </si>
  <si>
    <t>3201291202720006</t>
  </si>
  <si>
    <t>23173287329</t>
  </si>
  <si>
    <t>900000113713829</t>
  </si>
  <si>
    <t>AGUS HIDAYAT</t>
  </si>
  <si>
    <t>3201391503800006</t>
  </si>
  <si>
    <t>23173265887</t>
  </si>
  <si>
    <t>900000114458807</t>
  </si>
  <si>
    <t>15-03-1980</t>
  </si>
  <si>
    <t>3201171012680006</t>
  </si>
  <si>
    <t>23173230451</t>
  </si>
  <si>
    <t>900000115372791</t>
  </si>
  <si>
    <t>10-12-1968</t>
  </si>
  <si>
    <t>3201151708740007</t>
  </si>
  <si>
    <t>25068821278</t>
  </si>
  <si>
    <t>900000158326657</t>
  </si>
  <si>
    <t>AGUS HIKMAT</t>
  </si>
  <si>
    <t>17-08-1974</t>
  </si>
  <si>
    <t>3201032506750008</t>
  </si>
  <si>
    <t>32.01.03.2012</t>
  </si>
  <si>
    <t>23173274756</t>
  </si>
  <si>
    <t>900000115371886</t>
  </si>
  <si>
    <t>AGUS HILMAN</t>
  </si>
  <si>
    <t>25-06-1975</t>
  </si>
  <si>
    <t>3201380404810001</t>
  </si>
  <si>
    <t>23173377781</t>
  </si>
  <si>
    <t>900000111020147</t>
  </si>
  <si>
    <t>AGUS ILHAM ALFASUD</t>
  </si>
  <si>
    <t>3201261207790004</t>
  </si>
  <si>
    <t>23173325954</t>
  </si>
  <si>
    <t>900000111674087</t>
  </si>
  <si>
    <t>AGUS IRAWAN</t>
  </si>
  <si>
    <t>3201250306740002</t>
  </si>
  <si>
    <t>23173403983</t>
  </si>
  <si>
    <t>900000114068163</t>
  </si>
  <si>
    <t>AGUS IRIYANTO</t>
  </si>
  <si>
    <t>3201141704820009</t>
  </si>
  <si>
    <t>23173277833</t>
  </si>
  <si>
    <t>900000115372521</t>
  </si>
  <si>
    <t>AGUS JAELANI</t>
  </si>
  <si>
    <t>3201041708860011</t>
  </si>
  <si>
    <t>23173324312</t>
  </si>
  <si>
    <t>900000112173978</t>
  </si>
  <si>
    <t>17-08-1986</t>
  </si>
  <si>
    <t>3201020511700004</t>
  </si>
  <si>
    <t>25179556953</t>
  </si>
  <si>
    <t>900000175787183</t>
  </si>
  <si>
    <t>AGUS JUANDA</t>
  </si>
  <si>
    <t>05-11-1970</t>
  </si>
  <si>
    <t>3201170708720008</t>
  </si>
  <si>
    <t>23173324775</t>
  </si>
  <si>
    <t>900000111673771</t>
  </si>
  <si>
    <t>AGUS JUNAEDI</t>
  </si>
  <si>
    <t>07-08-1972</t>
  </si>
  <si>
    <t>3201270602610001</t>
  </si>
  <si>
    <t>23173226152</t>
  </si>
  <si>
    <t>900000114489701</t>
  </si>
  <si>
    <t>AGUS JUNAEDY</t>
  </si>
  <si>
    <t>06-02-1961</t>
  </si>
  <si>
    <t>3201022510670010</t>
  </si>
  <si>
    <t>25179558496</t>
  </si>
  <si>
    <t>900000175784740</t>
  </si>
  <si>
    <t>AGUS KARTIWA</t>
  </si>
  <si>
    <t>25-10-1967</t>
  </si>
  <si>
    <t>3201190908690002</t>
  </si>
  <si>
    <t>23173379878</t>
  </si>
  <si>
    <t>900000114057577</t>
  </si>
  <si>
    <t>AGUS KOSASIH</t>
  </si>
  <si>
    <t>09-08-1972</t>
  </si>
  <si>
    <t>3201072308750009</t>
  </si>
  <si>
    <t>25103850852</t>
  </si>
  <si>
    <t>900000164023446</t>
  </si>
  <si>
    <t>AGUS KRISTANTO</t>
  </si>
  <si>
    <t>23-08-1975</t>
  </si>
  <si>
    <t>3201320508730003</t>
  </si>
  <si>
    <t>24104406277</t>
  </si>
  <si>
    <t>900000133803773</t>
  </si>
  <si>
    <t>AGUS KURNIA</t>
  </si>
  <si>
    <t>05-08-1973</t>
  </si>
  <si>
    <t>3201192008760001</t>
  </si>
  <si>
    <t>25088954877</t>
  </si>
  <si>
    <t>900000162639796</t>
  </si>
  <si>
    <t>20-08-1976</t>
  </si>
  <si>
    <t>3201021008890009</t>
  </si>
  <si>
    <t>23173261324</t>
  </si>
  <si>
    <t>900000114497798</t>
  </si>
  <si>
    <t>AGUS KURNIAWAN</t>
  </si>
  <si>
    <t>10-08-1989</t>
  </si>
  <si>
    <t>3201052007910007</t>
  </si>
  <si>
    <t>23173387749</t>
  </si>
  <si>
    <t>900000111675243</t>
  </si>
  <si>
    <t>20-07-1991</t>
  </si>
  <si>
    <t>3201181607720003</t>
  </si>
  <si>
    <t>23173383797</t>
  </si>
  <si>
    <t>900000111019935</t>
  </si>
  <si>
    <t>AGUS KUSNADI</t>
  </si>
  <si>
    <t>16-07-1972</t>
  </si>
  <si>
    <t>3201201601690001</t>
  </si>
  <si>
    <t>23173299399</t>
  </si>
  <si>
    <t>900000113833395</t>
  </si>
  <si>
    <t>AGUS KUSNO</t>
  </si>
  <si>
    <t>16-01-1969</t>
  </si>
  <si>
    <t>10-08-1967</t>
  </si>
  <si>
    <t>3201190605730004</t>
  </si>
  <si>
    <t>25088955858</t>
  </si>
  <si>
    <t>900000162639801</t>
  </si>
  <si>
    <t>AGUS LIRAYANA</t>
  </si>
  <si>
    <t>06-05-1973</t>
  </si>
  <si>
    <t>3271060508820030</t>
  </si>
  <si>
    <t>25068828307</t>
  </si>
  <si>
    <t>900000159403701</t>
  </si>
  <si>
    <t>AGUS LUTFI</t>
  </si>
  <si>
    <t>05-08-1982</t>
  </si>
  <si>
    <t>3275071506750157</t>
  </si>
  <si>
    <t>23173362528</t>
  </si>
  <si>
    <t>900000111662242</t>
  </si>
  <si>
    <t>AGUS M SARDI</t>
  </si>
  <si>
    <t>3201250606620010</t>
  </si>
  <si>
    <t>23173227200</t>
  </si>
  <si>
    <t>900000115373302</t>
  </si>
  <si>
    <t>AGUS M. SUPARMAN</t>
  </si>
  <si>
    <t>3201181708830006</t>
  </si>
  <si>
    <t>23173234446</t>
  </si>
  <si>
    <t>900000115372834</t>
  </si>
  <si>
    <t>AGUS MADGUSNI</t>
  </si>
  <si>
    <t>3175072508620002</t>
  </si>
  <si>
    <t>23173351323</t>
  </si>
  <si>
    <t>900000111019712</t>
  </si>
  <si>
    <t>AGUS MAHMUD</t>
  </si>
  <si>
    <t>25-08-1962</t>
  </si>
  <si>
    <t>3175010808710007</t>
  </si>
  <si>
    <t>23173401425</t>
  </si>
  <si>
    <t>900000111673452</t>
  </si>
  <si>
    <t>AGUS MARYANTO</t>
  </si>
  <si>
    <t>3201250803800001</t>
  </si>
  <si>
    <t>32.01.25.2001</t>
  </si>
  <si>
    <t>25068824553</t>
  </si>
  <si>
    <t>900000159396262</t>
  </si>
  <si>
    <t>AGUS MAULANA</t>
  </si>
  <si>
    <t>17-08-1980</t>
  </si>
  <si>
    <t>3201141708590002</t>
  </si>
  <si>
    <t>23173321193</t>
  </si>
  <si>
    <t>900000114013091</t>
  </si>
  <si>
    <t>17-08-1959</t>
  </si>
  <si>
    <t>3201220808680001</t>
  </si>
  <si>
    <t>32.01.22.2014</t>
  </si>
  <si>
    <t>23173262611</t>
  </si>
  <si>
    <t>900000114570045</t>
  </si>
  <si>
    <t>3201111202750001</t>
  </si>
  <si>
    <t>23173374010</t>
  </si>
  <si>
    <t>900000111686051</t>
  </si>
  <si>
    <t>AGUS MAWARDIN</t>
  </si>
  <si>
    <t>3201141804820004</t>
  </si>
  <si>
    <t>25179558504</t>
  </si>
  <si>
    <t>900000175784741</t>
  </si>
  <si>
    <t>AGUS MUGNI KUSNADI</t>
  </si>
  <si>
    <t>18-04-1982</t>
  </si>
  <si>
    <t>3201293008560001</t>
  </si>
  <si>
    <t>23173284623</t>
  </si>
  <si>
    <t>900000113713791</t>
  </si>
  <si>
    <t>AGUS MUHARAM</t>
  </si>
  <si>
    <t>3201021708730011</t>
  </si>
  <si>
    <t>23173212996</t>
  </si>
  <si>
    <t>900000115162308</t>
  </si>
  <si>
    <t>AGUS MULIYONO</t>
  </si>
  <si>
    <t>3201162208720005</t>
  </si>
  <si>
    <t>23173249592</t>
  </si>
  <si>
    <t>900000114459703</t>
  </si>
  <si>
    <t>AGUS MULYADI</t>
  </si>
  <si>
    <t>22-08-1972</t>
  </si>
  <si>
    <t>3201291408880003</t>
  </si>
  <si>
    <t>23173287428</t>
  </si>
  <si>
    <t>900000113713838</t>
  </si>
  <si>
    <t>14-08-1988</t>
  </si>
  <si>
    <t>3201171008810018</t>
  </si>
  <si>
    <t>23173366107</t>
  </si>
  <si>
    <t>900000113813202</t>
  </si>
  <si>
    <t>AGUS MULYANA</t>
  </si>
  <si>
    <t>10-08-1981</t>
  </si>
  <si>
    <t>3201030508840008</t>
  </si>
  <si>
    <t>25068825717</t>
  </si>
  <si>
    <t>900000159396395</t>
  </si>
  <si>
    <t>AGUS MULYONO</t>
  </si>
  <si>
    <t>05-08-1984</t>
  </si>
  <si>
    <t>3174040508630007</t>
  </si>
  <si>
    <t>23173356496</t>
  </si>
  <si>
    <t>900000111019472</t>
  </si>
  <si>
    <t>05-08-1963</t>
  </si>
  <si>
    <t>3374111812730005</t>
  </si>
  <si>
    <t>23173261522</t>
  </si>
  <si>
    <t>900000114497906</t>
  </si>
  <si>
    <t>AGUS MUNAFI,ST</t>
  </si>
  <si>
    <t>18-12-1973</t>
  </si>
  <si>
    <t>07-08-1974</t>
  </si>
  <si>
    <t>3201150508700002</t>
  </si>
  <si>
    <t>23173283310</t>
  </si>
  <si>
    <t>900000113240525</t>
  </si>
  <si>
    <t>AGUS MUNAWAR</t>
  </si>
  <si>
    <t>05-08-1970</t>
  </si>
  <si>
    <t>3201231708720005</t>
  </si>
  <si>
    <t>23173359524</t>
  </si>
  <si>
    <t>900000113267270</t>
  </si>
  <si>
    <t>AGUS MUSA</t>
  </si>
  <si>
    <t>3175031408860012</t>
  </si>
  <si>
    <t>24119075422</t>
  </si>
  <si>
    <t>900000137308638</t>
  </si>
  <si>
    <t>AGUS MUSTOFA</t>
  </si>
  <si>
    <t>3201311005710001</t>
  </si>
  <si>
    <t>23173325244</t>
  </si>
  <si>
    <t>900000112444057</t>
  </si>
  <si>
    <t>AGUS NURSALAM</t>
  </si>
  <si>
    <t>10-05-1971</t>
  </si>
  <si>
    <t>3201351010860002</t>
  </si>
  <si>
    <t>23173319825</t>
  </si>
  <si>
    <t>900000113456113</t>
  </si>
  <si>
    <t>AGUS PERMANA</t>
  </si>
  <si>
    <t>10-10-1986</t>
  </si>
  <si>
    <t>3201200506730009</t>
  </si>
  <si>
    <t>24104406350</t>
  </si>
  <si>
    <t>900000135134733</t>
  </si>
  <si>
    <t>3201270612700007</t>
  </si>
  <si>
    <t>23173225956</t>
  </si>
  <si>
    <t>900000114489648</t>
  </si>
  <si>
    <t>AGUS PRASETYO</t>
  </si>
  <si>
    <t>06-12-1979</t>
  </si>
  <si>
    <t>3201252608830001</t>
  </si>
  <si>
    <t>23173381502</t>
  </si>
  <si>
    <t>900000114068204</t>
  </si>
  <si>
    <t>AGUS PRIATNA</t>
  </si>
  <si>
    <t>26-08-1983</t>
  </si>
  <si>
    <t>07-08-1970</t>
  </si>
  <si>
    <t>3201020407780011</t>
  </si>
  <si>
    <t>23173276769</t>
  </si>
  <si>
    <t>900000114497724</t>
  </si>
  <si>
    <t>AGUS PRIYANTO, S.SI</t>
  </si>
  <si>
    <t>04-07-1978</t>
  </si>
  <si>
    <t>3201131908680007</t>
  </si>
  <si>
    <t>23173289572</t>
  </si>
  <si>
    <t>900000115372433</t>
  </si>
  <si>
    <t>AGUS PRIYATNA</t>
  </si>
  <si>
    <t>19-08-1968</t>
  </si>
  <si>
    <t>3174040708850022</t>
  </si>
  <si>
    <t>25179558512</t>
  </si>
  <si>
    <t>900000175784742</t>
  </si>
  <si>
    <t>AGUS PURNOMO</t>
  </si>
  <si>
    <t>07-08-1985</t>
  </si>
  <si>
    <t>3201270202750004</t>
  </si>
  <si>
    <t>25042930021</t>
  </si>
  <si>
    <t>900000156120981</t>
  </si>
  <si>
    <t>AGUS PURWANTO</t>
  </si>
  <si>
    <t>3201381601780001</t>
  </si>
  <si>
    <t>32.01.24.2010</t>
  </si>
  <si>
    <t>25033507127</t>
  </si>
  <si>
    <t>900000154753307</t>
  </si>
  <si>
    <t>AGUS RAHMADI</t>
  </si>
  <si>
    <t>16-01-1978</t>
  </si>
  <si>
    <t>3201170308800002</t>
  </si>
  <si>
    <t>23173368947</t>
  </si>
  <si>
    <t>900000112445012</t>
  </si>
  <si>
    <t>AGUS RAMDANI</t>
  </si>
  <si>
    <t>03-08-1980</t>
  </si>
  <si>
    <t>1871110508580001</t>
  </si>
  <si>
    <t>23173226517</t>
  </si>
  <si>
    <t>900000115432105</t>
  </si>
  <si>
    <t>AGUS RAMIJO</t>
  </si>
  <si>
    <t>05-08-1958</t>
  </si>
  <si>
    <t>3201021208820013</t>
  </si>
  <si>
    <t>25103847619</t>
  </si>
  <si>
    <t>900000164040053</t>
  </si>
  <si>
    <t>AGUS RIDWAN</t>
  </si>
  <si>
    <t>12-08-1982</t>
  </si>
  <si>
    <t>3201120706770002</t>
  </si>
  <si>
    <t>23173232150</t>
  </si>
  <si>
    <t>900000115431164</t>
  </si>
  <si>
    <t>AGUS RISMANTO</t>
  </si>
  <si>
    <t>07-06-1977</t>
  </si>
  <si>
    <t>3201272705640002</t>
  </si>
  <si>
    <t>25042930443</t>
  </si>
  <si>
    <t>900000156120778</t>
  </si>
  <si>
    <t>AGUS RIYANTO</t>
  </si>
  <si>
    <t>27-05-1964</t>
  </si>
  <si>
    <t>3201261708730005</t>
  </si>
  <si>
    <t>32.01.26.2006</t>
  </si>
  <si>
    <t>25088955379</t>
  </si>
  <si>
    <t>900000162639854</t>
  </si>
  <si>
    <t>AGUS ROMLI</t>
  </si>
  <si>
    <t>3276020708750003</t>
  </si>
  <si>
    <t>25103854268</t>
  </si>
  <si>
    <t>900000164035703</t>
  </si>
  <si>
    <t>AGUS ROSYADI</t>
  </si>
  <si>
    <t>07-08-1975</t>
  </si>
  <si>
    <t>3201290808730008</t>
  </si>
  <si>
    <t>23173385669</t>
  </si>
  <si>
    <t>900000113714085</t>
  </si>
  <si>
    <t>AGUS RUHIMAT</t>
  </si>
  <si>
    <t>08-08-1973</t>
  </si>
  <si>
    <t>3204121810660003</t>
  </si>
  <si>
    <t>23173268261</t>
  </si>
  <si>
    <t>900000115372611</t>
  </si>
  <si>
    <t>AGUS RUSTANDI</t>
  </si>
  <si>
    <t>18-10-1966</t>
  </si>
  <si>
    <t>3201131708840008</t>
  </si>
  <si>
    <t>23173292071</t>
  </si>
  <si>
    <t>900000115372467</t>
  </si>
  <si>
    <t>AGUS SAHRONI</t>
  </si>
  <si>
    <t>3201021305770012</t>
  </si>
  <si>
    <t>25121963992</t>
  </si>
  <si>
    <t>900000167556680</t>
  </si>
  <si>
    <t>AGUS SAIFUDIN</t>
  </si>
  <si>
    <t>13-05-1977</t>
  </si>
  <si>
    <t>3201141504700007</t>
  </si>
  <si>
    <t>23173277866</t>
  </si>
  <si>
    <t>900000115372524</t>
  </si>
  <si>
    <t>AGUS SALIM</t>
  </si>
  <si>
    <t>15-04-1970</t>
  </si>
  <si>
    <t>3201270508730004</t>
  </si>
  <si>
    <t>23173330608</t>
  </si>
  <si>
    <t>900000111020050</t>
  </si>
  <si>
    <t>3201331608800005</t>
  </si>
  <si>
    <t>23173232671</t>
  </si>
  <si>
    <t>900000114457279</t>
  </si>
  <si>
    <t>16-08-1980</t>
  </si>
  <si>
    <t>3201030808710012</t>
  </si>
  <si>
    <t>23173367709</t>
  </si>
  <si>
    <t>900000111662612</t>
  </si>
  <si>
    <t>3201151708660006</t>
  </si>
  <si>
    <t>23173334576</t>
  </si>
  <si>
    <t>900000111673681</t>
  </si>
  <si>
    <t>17-08-1966</t>
  </si>
  <si>
    <t>3201121406670009</t>
  </si>
  <si>
    <t>25068827663</t>
  </si>
  <si>
    <t>900000159396575</t>
  </si>
  <si>
    <t>14-06-1967</t>
  </si>
  <si>
    <t>3201291609790005</t>
  </si>
  <si>
    <t>23173354327</t>
  </si>
  <si>
    <t>900000111662755</t>
  </si>
  <si>
    <t>16-09-1979</t>
  </si>
  <si>
    <t>3201131708760005</t>
  </si>
  <si>
    <t>23173256480</t>
  </si>
  <si>
    <t>900000115432268</t>
  </si>
  <si>
    <t>17-08-1976</t>
  </si>
  <si>
    <t>12-08-1965</t>
  </si>
  <si>
    <t>3201170608740004</t>
  </si>
  <si>
    <t>23173392921</t>
  </si>
  <si>
    <t>900000112445022</t>
  </si>
  <si>
    <t>06-08-1974</t>
  </si>
  <si>
    <t>3201110704750001</t>
  </si>
  <si>
    <t>23173276231</t>
  </si>
  <si>
    <t>900000115372176</t>
  </si>
  <si>
    <t>07-04-1975</t>
  </si>
  <si>
    <t>3175071911470003</t>
  </si>
  <si>
    <t>23173262447</t>
  </si>
  <si>
    <t>900000114497611</t>
  </si>
  <si>
    <t>AGUS SALIM HASYIM</t>
  </si>
  <si>
    <t>19-11-1947</t>
  </si>
  <si>
    <t>3201372508720001</t>
  </si>
  <si>
    <t>23173238116</t>
  </si>
  <si>
    <t>900000115032722</t>
  </si>
  <si>
    <t>AGUS SALIM TARIHORAN</t>
  </si>
  <si>
    <t>25-08-1972</t>
  </si>
  <si>
    <t>3201021408740014</t>
  </si>
  <si>
    <t>23173374705</t>
  </si>
  <si>
    <t>900000111662440</t>
  </si>
  <si>
    <t>AGUS SALIM, AMD, TI</t>
  </si>
  <si>
    <t>3201120408860002</t>
  </si>
  <si>
    <t>23173218613</t>
  </si>
  <si>
    <t>900000115430992</t>
  </si>
  <si>
    <t>AGUS SANTOSO</t>
  </si>
  <si>
    <t>04-08-1986</t>
  </si>
  <si>
    <t>3201150808750011</t>
  </si>
  <si>
    <t>32.01.15.2012</t>
  </si>
  <si>
    <t>23173395296</t>
  </si>
  <si>
    <t>900000113240568</t>
  </si>
  <si>
    <t>AGUS SANUSI</t>
  </si>
  <si>
    <t>3201262408820001</t>
  </si>
  <si>
    <t>23173401813</t>
  </si>
  <si>
    <t>900000111674103</t>
  </si>
  <si>
    <t>AGUS SAPRUDIN</t>
  </si>
  <si>
    <t>24-08-1982</t>
  </si>
  <si>
    <t>3201112308700001</t>
  </si>
  <si>
    <t>23173309982</t>
  </si>
  <si>
    <t>900000114140731</t>
  </si>
  <si>
    <t>AGUS SAPUTRA</t>
  </si>
  <si>
    <t>23-08-1970</t>
  </si>
  <si>
    <t>3201132408791001</t>
  </si>
  <si>
    <t>23173267339</t>
  </si>
  <si>
    <t>900000115372314</t>
  </si>
  <si>
    <t>24-08-1979</t>
  </si>
  <si>
    <t>3201250108870002</t>
  </si>
  <si>
    <t>23173336282</t>
  </si>
  <si>
    <t>900000114068153</t>
  </si>
  <si>
    <t>AGUS SARIPUDIN</t>
  </si>
  <si>
    <t>01-08-1987</t>
  </si>
  <si>
    <t>3201180405760013</t>
  </si>
  <si>
    <t>23173218381</t>
  </si>
  <si>
    <t>900000115430970</t>
  </si>
  <si>
    <t>AGUS SELAMET</t>
  </si>
  <si>
    <t>04-05-1976</t>
  </si>
  <si>
    <t>3201311708780009</t>
  </si>
  <si>
    <t>23173280720</t>
  </si>
  <si>
    <t>900000113277257</t>
  </si>
  <si>
    <t>AGUS SETIAWAN</t>
  </si>
  <si>
    <t>3201070708670014</t>
  </si>
  <si>
    <t>23173232564</t>
  </si>
  <si>
    <t>900000115036018</t>
  </si>
  <si>
    <t>3271041708640006</t>
  </si>
  <si>
    <t>23173213879</t>
  </si>
  <si>
    <t>900000114533649</t>
  </si>
  <si>
    <t>3201042002860002</t>
  </si>
  <si>
    <t>23173303662</t>
  </si>
  <si>
    <t>900000112175101</t>
  </si>
  <si>
    <t>20-02-1986</t>
  </si>
  <si>
    <t>3201161208700006</t>
  </si>
  <si>
    <t>25087244726</t>
  </si>
  <si>
    <t>900000161916465</t>
  </si>
  <si>
    <t>12-08-1970</t>
  </si>
  <si>
    <t>3201241708710001</t>
  </si>
  <si>
    <t>23173399215</t>
  </si>
  <si>
    <t>900000112173641</t>
  </si>
  <si>
    <t>17-08-1971</t>
  </si>
  <si>
    <t>3172021304710003</t>
  </si>
  <si>
    <t>23173263825</t>
  </si>
  <si>
    <t>900000114497678</t>
  </si>
  <si>
    <t>13-04-1971</t>
  </si>
  <si>
    <t>3201112408920001</t>
  </si>
  <si>
    <t>23173312333</t>
  </si>
  <si>
    <t>900000114140835</t>
  </si>
  <si>
    <t>24-08-1992</t>
  </si>
  <si>
    <t>3201251503730002</t>
  </si>
  <si>
    <t>23173370729</t>
  </si>
  <si>
    <t>900000113990653</t>
  </si>
  <si>
    <t>3201061807790009</t>
  </si>
  <si>
    <t>23173238249</t>
  </si>
  <si>
    <t>900000114567142</t>
  </si>
  <si>
    <t>18-07-1979</t>
  </si>
  <si>
    <t>3201240208800004</t>
  </si>
  <si>
    <t>23173231129</t>
  </si>
  <si>
    <t>900000114715741</t>
  </si>
  <si>
    <t>02-08-1980</t>
  </si>
  <si>
    <t>3201281708860001</t>
  </si>
  <si>
    <t>25068822847</t>
  </si>
  <si>
    <t>900000159395856</t>
  </si>
  <si>
    <t>01-08-1986</t>
  </si>
  <si>
    <t>3201042408730002</t>
  </si>
  <si>
    <t>23173376635</t>
  </si>
  <si>
    <t>900000111020279</t>
  </si>
  <si>
    <t>24-08-1973</t>
  </si>
  <si>
    <t>3201311708850001</t>
  </si>
  <si>
    <t>25055854241</t>
  </si>
  <si>
    <t>900000157862119</t>
  </si>
  <si>
    <t>17-08-1985</t>
  </si>
  <si>
    <t>3671130109710005</t>
  </si>
  <si>
    <t>23173291750</t>
  </si>
  <si>
    <t>900000115373065</t>
  </si>
  <si>
    <t>AGUS SETIONO</t>
  </si>
  <si>
    <t>01-09-1971</t>
  </si>
  <si>
    <t>3201071509780002</t>
  </si>
  <si>
    <t>25068829255</t>
  </si>
  <si>
    <t>900000159399529</t>
  </si>
  <si>
    <t>AGUS SETYO</t>
  </si>
  <si>
    <t>15-09-1978</t>
  </si>
  <si>
    <t>3201171006740008</t>
  </si>
  <si>
    <t>23173391790</t>
  </si>
  <si>
    <t>900000112445047</t>
  </si>
  <si>
    <t>AGUS SHOBAR</t>
  </si>
  <si>
    <t>3172022507680004</t>
  </si>
  <si>
    <t>23173340730</t>
  </si>
  <si>
    <t>900000111662070</t>
  </si>
  <si>
    <t>AGUS SISWANTO</t>
  </si>
  <si>
    <t>25-07-1968</t>
  </si>
  <si>
    <t>3201262308810006</t>
  </si>
  <si>
    <t>25068819728</t>
  </si>
  <si>
    <t>900000158326702</t>
  </si>
  <si>
    <t>AGUS SOFIAN</t>
  </si>
  <si>
    <t>23-08-1981</t>
  </si>
  <si>
    <t>3201112106700001</t>
  </si>
  <si>
    <t>23173302334</t>
  </si>
  <si>
    <t>900000114216018</t>
  </si>
  <si>
    <t>AGUS SOFIAN SIDIK</t>
  </si>
  <si>
    <t>21-06-1970</t>
  </si>
  <si>
    <t>3201071708900002</t>
  </si>
  <si>
    <t>23173256126</t>
  </si>
  <si>
    <t>900000115432394</t>
  </si>
  <si>
    <t>AGUS SOFYAN</t>
  </si>
  <si>
    <t>17-08-1990</t>
  </si>
  <si>
    <t>3201340508720001</t>
  </si>
  <si>
    <t>23173239346</t>
  </si>
  <si>
    <t>900000114545522</t>
  </si>
  <si>
    <t>AGUS SOLEH</t>
  </si>
  <si>
    <t>3201321308790004</t>
  </si>
  <si>
    <t>23173326820</t>
  </si>
  <si>
    <t>900000112179717</t>
  </si>
  <si>
    <t>AGUS SOMANTRI</t>
  </si>
  <si>
    <t>13-08-1979</t>
  </si>
  <si>
    <t>3201221506690001</t>
  </si>
  <si>
    <t>23173277122</t>
  </si>
  <si>
    <t>900000114570360</t>
  </si>
  <si>
    <t>15-07-1976</t>
  </si>
  <si>
    <t>3201071708700018</t>
  </si>
  <si>
    <t>23173211584</t>
  </si>
  <si>
    <t>900000114555202</t>
  </si>
  <si>
    <t>AGUS SRI BUANA</t>
  </si>
  <si>
    <t>26-11-1971</t>
  </si>
  <si>
    <t>3201160405770007</t>
  </si>
  <si>
    <t>23173218399</t>
  </si>
  <si>
    <t>900000115430971</t>
  </si>
  <si>
    <t>AGUS SUBUR</t>
  </si>
  <si>
    <t>04-05-1977</t>
  </si>
  <si>
    <t>3201021505640009</t>
  </si>
  <si>
    <t>23173271257</t>
  </si>
  <si>
    <t>900000114498021</t>
  </si>
  <si>
    <t>AGUS SUDANA</t>
  </si>
  <si>
    <t>15-05-1964</t>
  </si>
  <si>
    <t>3201181608870012</t>
  </si>
  <si>
    <t>23173367162</t>
  </si>
  <si>
    <t>900000111673990</t>
  </si>
  <si>
    <t>AGUS SUDARJAT</t>
  </si>
  <si>
    <t>16-08-1987</t>
  </si>
  <si>
    <t>3262242912810001</t>
  </si>
  <si>
    <t>23173317571</t>
  </si>
  <si>
    <t>900000113469687</t>
  </si>
  <si>
    <t>AGUS SUDIANA</t>
  </si>
  <si>
    <t>29-12-1981</t>
  </si>
  <si>
    <t>3201061706750005</t>
  </si>
  <si>
    <t>23173238199</t>
  </si>
  <si>
    <t>900000114567137</t>
  </si>
  <si>
    <t>AGUS SUDRAJAT</t>
  </si>
  <si>
    <t>17-06-1975</t>
  </si>
  <si>
    <t>3201032112810003</t>
  </si>
  <si>
    <t>23173341696</t>
  </si>
  <si>
    <t>900000114039472</t>
  </si>
  <si>
    <t>AGUS SUGIANTO</t>
  </si>
  <si>
    <t>21-12-1981</t>
  </si>
  <si>
    <t>3201151009790003</t>
  </si>
  <si>
    <t>23173297575</t>
  </si>
  <si>
    <t>900000111673651</t>
  </si>
  <si>
    <t>10-09-1979</t>
  </si>
  <si>
    <t>16-08-1977</t>
  </si>
  <si>
    <t>3201293008720004</t>
  </si>
  <si>
    <t>23173285638</t>
  </si>
  <si>
    <t>900000113713751</t>
  </si>
  <si>
    <t>AGUS SUHENDAR</t>
  </si>
  <si>
    <t>30-08-1972</t>
  </si>
  <si>
    <t>3201141010710011</t>
  </si>
  <si>
    <t>23173402647</t>
  </si>
  <si>
    <t>900000111686162</t>
  </si>
  <si>
    <t>10-10-1971</t>
  </si>
  <si>
    <t>3201292710680001</t>
  </si>
  <si>
    <t>23173370562</t>
  </si>
  <si>
    <t>900000113713982</t>
  </si>
  <si>
    <t>27-10-1968</t>
  </si>
  <si>
    <t>3201361708820003</t>
  </si>
  <si>
    <t>23173380835</t>
  </si>
  <si>
    <t>900000113267350</t>
  </si>
  <si>
    <t>AGUS SUHENDI</t>
  </si>
  <si>
    <t>17-08-1982</t>
  </si>
  <si>
    <t>3201271608770017</t>
  </si>
  <si>
    <t>23173226178</t>
  </si>
  <si>
    <t>900000114489702</t>
  </si>
  <si>
    <t>3201071108750006</t>
  </si>
  <si>
    <t>23173401581</t>
  </si>
  <si>
    <t>900000111673533</t>
  </si>
  <si>
    <t>AGUS SUHENDRA</t>
  </si>
  <si>
    <t>3201130508580003</t>
  </si>
  <si>
    <t>23173213838</t>
  </si>
  <si>
    <t>900000114533644</t>
  </si>
  <si>
    <t>AGUS SUKANDAR</t>
  </si>
  <si>
    <t>3201331607830005</t>
  </si>
  <si>
    <t>32.01.33.2007</t>
  </si>
  <si>
    <t>23173246416</t>
  </si>
  <si>
    <t>900000115431663</t>
  </si>
  <si>
    <t>AGUS SUKRA</t>
  </si>
  <si>
    <t>16-07-1983</t>
  </si>
  <si>
    <t>3201321708820003</t>
  </si>
  <si>
    <t>25121965583</t>
  </si>
  <si>
    <t>900000167530369</t>
  </si>
  <si>
    <t>AGUS SULAEMAN</t>
  </si>
  <si>
    <t>3201161708740013</t>
  </si>
  <si>
    <t>23173234214</t>
  </si>
  <si>
    <t>900000115372764</t>
  </si>
  <si>
    <t>3201131708830005</t>
  </si>
  <si>
    <t>23173215429</t>
  </si>
  <si>
    <t>900000115173272</t>
  </si>
  <si>
    <t>AGUS SULAIMAN</t>
  </si>
  <si>
    <t>3201301108740001</t>
  </si>
  <si>
    <t>23173300916</t>
  </si>
  <si>
    <t>900000113989829</t>
  </si>
  <si>
    <t>AGUS SUMANTRI</t>
  </si>
  <si>
    <t>11-08-1974</t>
  </si>
  <si>
    <t>3201151408740002</t>
  </si>
  <si>
    <t>23173306665</t>
  </si>
  <si>
    <t>900000113240648</t>
  </si>
  <si>
    <t>3201072406730003</t>
  </si>
  <si>
    <t>23173249485</t>
  </si>
  <si>
    <t>900000114459147</t>
  </si>
  <si>
    <t>AGUS SUNANDAR</t>
  </si>
  <si>
    <t>24-06-1973</t>
  </si>
  <si>
    <t>3201020210850001</t>
  </si>
  <si>
    <t>25179556854</t>
  </si>
  <si>
    <t>900000175787173</t>
  </si>
  <si>
    <t>AGUS SUNARDI</t>
  </si>
  <si>
    <t>02-10-1985</t>
  </si>
  <si>
    <t>3201022109790011</t>
  </si>
  <si>
    <t>25068827291</t>
  </si>
  <si>
    <t>900000159396501</t>
  </si>
  <si>
    <t>AGUS SUNARNO</t>
  </si>
  <si>
    <t>21-09-1979</t>
  </si>
  <si>
    <t>3201171603720001</t>
  </si>
  <si>
    <t>23173392814</t>
  </si>
  <si>
    <t>900000112445043</t>
  </si>
  <si>
    <t>AGUS SUPANDI</t>
  </si>
  <si>
    <t>16-03-1972</t>
  </si>
  <si>
    <t>3201170808720009</t>
  </si>
  <si>
    <t>23173295546</t>
  </si>
  <si>
    <t>900000113813210</t>
  </si>
  <si>
    <t>AGUS SUPARDI</t>
  </si>
  <si>
    <t>08-08-1972</t>
  </si>
  <si>
    <t>3201391608860003</t>
  </si>
  <si>
    <t>23173253420</t>
  </si>
  <si>
    <t>900000114458870</t>
  </si>
  <si>
    <t>AGUS SUPARMAN</t>
  </si>
  <si>
    <t>3205021708760005</t>
  </si>
  <si>
    <t>23173282650</t>
  </si>
  <si>
    <t>900000115373186</t>
  </si>
  <si>
    <t>3201210108770002</t>
  </si>
  <si>
    <t>23173374473</t>
  </si>
  <si>
    <t>900000113882793</t>
  </si>
  <si>
    <t>01-08-1977</t>
  </si>
  <si>
    <t>3201071008590016</t>
  </si>
  <si>
    <t>23173281991</t>
  </si>
  <si>
    <t>900000115372011</t>
  </si>
  <si>
    <t>AGUS SUPARNO</t>
  </si>
  <si>
    <t>10-08-1959</t>
  </si>
  <si>
    <t>3201312808730003</t>
  </si>
  <si>
    <t>23173303290</t>
  </si>
  <si>
    <t>900000112443982</t>
  </si>
  <si>
    <t>AGUS SUPENA</t>
  </si>
  <si>
    <t>28-08-1973</t>
  </si>
  <si>
    <t>3201020411800008</t>
  </si>
  <si>
    <t>23173263536</t>
  </si>
  <si>
    <t>900000114497986</t>
  </si>
  <si>
    <t>AGUS SUPENDI</t>
  </si>
  <si>
    <t>04-11-1980</t>
  </si>
  <si>
    <t>3201390707780001</t>
  </si>
  <si>
    <t>23173310774</t>
  </si>
  <si>
    <t>900000114146651</t>
  </si>
  <si>
    <t>AGUS SUPRAPTO</t>
  </si>
  <si>
    <t>3201072810700005</t>
  </si>
  <si>
    <t>23173377146</t>
  </si>
  <si>
    <t>900000111673588</t>
  </si>
  <si>
    <t>AGUS SUPRATIKNYO</t>
  </si>
  <si>
    <t>28-10-1970</t>
  </si>
  <si>
    <t>3201022408670001</t>
  </si>
  <si>
    <t>25179557183</t>
  </si>
  <si>
    <t>900000175787234</t>
  </si>
  <si>
    <t>AGUS SUPRATMAN</t>
  </si>
  <si>
    <t>24-08-1967</t>
  </si>
  <si>
    <t>3201131101780002</t>
  </si>
  <si>
    <t>23173210230</t>
  </si>
  <si>
    <t>900000114497167</t>
  </si>
  <si>
    <t>AGUS SUPRIADI</t>
  </si>
  <si>
    <t>11-01-1978</t>
  </si>
  <si>
    <t>3201291408720009</t>
  </si>
  <si>
    <t>23173287394</t>
  </si>
  <si>
    <t>900000113713835</t>
  </si>
  <si>
    <t>14-08-1972</t>
  </si>
  <si>
    <t>3201141708840014</t>
  </si>
  <si>
    <t>23173402845</t>
  </si>
  <si>
    <t>900000111686182</t>
  </si>
  <si>
    <t>3201220102840003</t>
  </si>
  <si>
    <t>23173213242</t>
  </si>
  <si>
    <t>900000114569899</t>
  </si>
  <si>
    <t>01-02-1984</t>
  </si>
  <si>
    <t>3201161608820008</t>
  </si>
  <si>
    <t>23173249634</t>
  </si>
  <si>
    <t>900000114459707</t>
  </si>
  <si>
    <t>AGUS SUPRIATNA</t>
  </si>
  <si>
    <t>16-08-1982</t>
  </si>
  <si>
    <t>3201090508840007</t>
  </si>
  <si>
    <t>23173283955</t>
  </si>
  <si>
    <t>900000115372143</t>
  </si>
  <si>
    <t>3201061708720009</t>
  </si>
  <si>
    <t>23173241623</t>
  </si>
  <si>
    <t>900000115431701</t>
  </si>
  <si>
    <t>AGUS SUPRIYADI</t>
  </si>
  <si>
    <t>3201022008730012</t>
  </si>
  <si>
    <t>23173300692</t>
  </si>
  <si>
    <t>900000111662298</t>
  </si>
  <si>
    <t>20-08-1973</t>
  </si>
  <si>
    <t>3201131211750002</t>
  </si>
  <si>
    <t>23173220858</t>
  </si>
  <si>
    <t>900000114497209</t>
  </si>
  <si>
    <t>AGUS SUPRIYANTO</t>
  </si>
  <si>
    <t>3201291008670001</t>
  </si>
  <si>
    <t>25068823886</t>
  </si>
  <si>
    <t>900000159396233</t>
  </si>
  <si>
    <t>AGUS SUPRIYATNA</t>
  </si>
  <si>
    <t>3201022101720011</t>
  </si>
  <si>
    <t>23173265184</t>
  </si>
  <si>
    <t>900000115371798</t>
  </si>
  <si>
    <t>21-01-1972</t>
  </si>
  <si>
    <t>3201123108870004</t>
  </si>
  <si>
    <t>23173402563</t>
  </si>
  <si>
    <t>900000111686129</t>
  </si>
  <si>
    <t>AGUS SURAHMAN</t>
  </si>
  <si>
    <t>31-08-1987</t>
  </si>
  <si>
    <t>3201151110750002</t>
  </si>
  <si>
    <t>23173342934</t>
  </si>
  <si>
    <t>900000111686300</t>
  </si>
  <si>
    <t>AGUS SURYANTO</t>
  </si>
  <si>
    <t>3201250508700003</t>
  </si>
  <si>
    <t>23173315948</t>
  </si>
  <si>
    <t>900000113903685</t>
  </si>
  <si>
    <t>AGUS SURYATNA</t>
  </si>
  <si>
    <t>3201132408740002</t>
  </si>
  <si>
    <t>23173223324</t>
  </si>
  <si>
    <t>900000115172197</t>
  </si>
  <si>
    <t>AGUS SURYAWAN</t>
  </si>
  <si>
    <t>24-08-1974</t>
  </si>
  <si>
    <t>3201270503710003</t>
  </si>
  <si>
    <t>23173292857</t>
  </si>
  <si>
    <t>900000115373387</t>
  </si>
  <si>
    <t>AGUS SUSANTO</t>
  </si>
  <si>
    <t>05-03-1971</t>
  </si>
  <si>
    <t>3201071208740011</t>
  </si>
  <si>
    <t>23173345267</t>
  </si>
  <si>
    <t>900000111674550</t>
  </si>
  <si>
    <t>3201032107690002</t>
  </si>
  <si>
    <t>23173246929</t>
  </si>
  <si>
    <t>900000115431830</t>
  </si>
  <si>
    <t>21-07-1969</t>
  </si>
  <si>
    <t>3201022008810023</t>
  </si>
  <si>
    <t>25179557621</t>
  </si>
  <si>
    <t>900000175787221</t>
  </si>
  <si>
    <t>20-08-1981</t>
  </si>
  <si>
    <t>3174012908700003</t>
  </si>
  <si>
    <t>23173284920</t>
  </si>
  <si>
    <t>900000115372038</t>
  </si>
  <si>
    <t>AGUS SUSANTYO</t>
  </si>
  <si>
    <t>29-08-1970</t>
  </si>
  <si>
    <t>3201261408640001</t>
  </si>
  <si>
    <t>23173402316</t>
  </si>
  <si>
    <t>900000114023225</t>
  </si>
  <si>
    <t>AGUS SUTANDI</t>
  </si>
  <si>
    <t>14-08-1964</t>
  </si>
  <si>
    <t>3201361608730001</t>
  </si>
  <si>
    <t>23173376064</t>
  </si>
  <si>
    <t>900000113267343</t>
  </si>
  <si>
    <t>AGUS SUTANTO</t>
  </si>
  <si>
    <t>16-08-1973</t>
  </si>
  <si>
    <t>3201020411650002</t>
  </si>
  <si>
    <t>23173384860</t>
  </si>
  <si>
    <t>900000111662266</t>
  </si>
  <si>
    <t>AGUS SUTEJO</t>
  </si>
  <si>
    <t>04-11-1965</t>
  </si>
  <si>
    <t>3201080401810001</t>
  </si>
  <si>
    <t>32.01.08.2001</t>
  </si>
  <si>
    <t>23173250103</t>
  </si>
  <si>
    <t>900000114344736</t>
  </si>
  <si>
    <t>AGUS SUTISNA</t>
  </si>
  <si>
    <t>04-01-1981</t>
  </si>
  <si>
    <t>3201280103810003</t>
  </si>
  <si>
    <t>23173308323</t>
  </si>
  <si>
    <t>900000111020435</t>
  </si>
  <si>
    <t>25-05-1970</t>
  </si>
  <si>
    <t>3201071402700007</t>
  </si>
  <si>
    <t>23173281595</t>
  </si>
  <si>
    <t>900000115371982</t>
  </si>
  <si>
    <t>AGUS SUYANTO</t>
  </si>
  <si>
    <t>14-02-1970</t>
  </si>
  <si>
    <t>3201171606710004</t>
  </si>
  <si>
    <t>23173330426</t>
  </si>
  <si>
    <t>900000111019836</t>
  </si>
  <si>
    <t>AGUS SYAHRONI</t>
  </si>
  <si>
    <t>16-06-1971</t>
  </si>
  <si>
    <t>3201211507790001</t>
  </si>
  <si>
    <t>23173282668</t>
  </si>
  <si>
    <t>900000115373187</t>
  </si>
  <si>
    <t>AGUS TAMAN</t>
  </si>
  <si>
    <t>3201061008790004</t>
  </si>
  <si>
    <t>23173357072</t>
  </si>
  <si>
    <t>900000111679032</t>
  </si>
  <si>
    <t>AGUS THOMAS WIJANARKO</t>
  </si>
  <si>
    <t>3201341502650001</t>
  </si>
  <si>
    <t>32.01.34.2001</t>
  </si>
  <si>
    <t>23173363831</t>
  </si>
  <si>
    <t>900000112444978</t>
  </si>
  <si>
    <t>AGUS TIAR</t>
  </si>
  <si>
    <t>15-02-1965</t>
  </si>
  <si>
    <t>3201371708790002</t>
  </si>
  <si>
    <t>23173270614</t>
  </si>
  <si>
    <t>900000114569543</t>
  </si>
  <si>
    <t>AGUS TILE</t>
  </si>
  <si>
    <t>17-08-1979</t>
  </si>
  <si>
    <t>3201032005830008</t>
  </si>
  <si>
    <t>23173341720</t>
  </si>
  <si>
    <t>900000114039475</t>
  </si>
  <si>
    <t>AGUS TIRTANASE</t>
  </si>
  <si>
    <t>20-05-1983</t>
  </si>
  <si>
    <t>3201292310790002</t>
  </si>
  <si>
    <t>23173347321</t>
  </si>
  <si>
    <t>900000113713862</t>
  </si>
  <si>
    <t>AGUS TIYONO</t>
  </si>
  <si>
    <t>23-10-1979</t>
  </si>
  <si>
    <t>3201180806750006</t>
  </si>
  <si>
    <t>23173230832</t>
  </si>
  <si>
    <t>900000115372877</t>
  </si>
  <si>
    <t>AGUS TOMO</t>
  </si>
  <si>
    <t>08-06-1975</t>
  </si>
  <si>
    <t>3201182608700002</t>
  </si>
  <si>
    <t>23173383789</t>
  </si>
  <si>
    <t>900000111019934</t>
  </si>
  <si>
    <t>AGUS TONI</t>
  </si>
  <si>
    <t>26-08-1970</t>
  </si>
  <si>
    <t>3201121906780004</t>
  </si>
  <si>
    <t>23173384068</t>
  </si>
  <si>
    <t>900000111686106</t>
  </si>
  <si>
    <t>AGUS TRI HUTOMO</t>
  </si>
  <si>
    <t>19-06-1978</t>
  </si>
  <si>
    <t>3201021708790003</t>
  </si>
  <si>
    <t>23173387566</t>
  </si>
  <si>
    <t>900000111678825</t>
  </si>
  <si>
    <t>AGUS WAHYUDI</t>
  </si>
  <si>
    <t>3201021112600003</t>
  </si>
  <si>
    <t>23173271083</t>
  </si>
  <si>
    <t>900000114497975</t>
  </si>
  <si>
    <t>11-12-1960</t>
  </si>
  <si>
    <t>3201292101600001</t>
  </si>
  <si>
    <t>23173312739</t>
  </si>
  <si>
    <t>900000113781977</t>
  </si>
  <si>
    <t>21-01-1960</t>
  </si>
  <si>
    <t>3201181708770004</t>
  </si>
  <si>
    <t>23173284300</t>
  </si>
  <si>
    <t>900000115372941</t>
  </si>
  <si>
    <t>17-08-1977</t>
  </si>
  <si>
    <t>3201190208700002</t>
  </si>
  <si>
    <t>23173227424</t>
  </si>
  <si>
    <t>900000114885681</t>
  </si>
  <si>
    <t>AGUS WAHYUDIN</t>
  </si>
  <si>
    <t>3201230809680002</t>
  </si>
  <si>
    <t>23173237175</t>
  </si>
  <si>
    <t>900000115431217</t>
  </si>
  <si>
    <t>AGUS WANDI</t>
  </si>
  <si>
    <t>08-09-1968</t>
  </si>
  <si>
    <t>3201371110700005</t>
  </si>
  <si>
    <t>23173278708</t>
  </si>
  <si>
    <t>900000115373775</t>
  </si>
  <si>
    <t>AGUS WIDODO</t>
  </si>
  <si>
    <t>11-10-1970</t>
  </si>
  <si>
    <t>3275080508720031</t>
  </si>
  <si>
    <t>23173304769</t>
  </si>
  <si>
    <t>900000113855590</t>
  </si>
  <si>
    <t>AGUS WINARTO</t>
  </si>
  <si>
    <t>3201020409670002</t>
  </si>
  <si>
    <t>23173384894</t>
  </si>
  <si>
    <t>900000111662269</t>
  </si>
  <si>
    <t>3201312707800001</t>
  </si>
  <si>
    <t>23173382948</t>
  </si>
  <si>
    <t>900000111020366</t>
  </si>
  <si>
    <t>AGUS YANTO .SH</t>
  </si>
  <si>
    <t>27-07-1980</t>
  </si>
  <si>
    <t>3201021808740023</t>
  </si>
  <si>
    <t>23173244072</t>
  </si>
  <si>
    <t>900000115431743</t>
  </si>
  <si>
    <t>AGUS YOGI</t>
  </si>
  <si>
    <t>3275071108870003</t>
  </si>
  <si>
    <t>23173237407</t>
  </si>
  <si>
    <t>900000115431388</t>
  </si>
  <si>
    <t>AGUS YULIANTO</t>
  </si>
  <si>
    <t>11-08-1987</t>
  </si>
  <si>
    <t>3201110908730005</t>
  </si>
  <si>
    <t>23173374002</t>
  </si>
  <si>
    <t>900000111686050</t>
  </si>
  <si>
    <t>AGUS ZAENUDIN</t>
  </si>
  <si>
    <t>09-08-1973</t>
  </si>
  <si>
    <t>3201350305850004</t>
  </si>
  <si>
    <t>23173350333</t>
  </si>
  <si>
    <t>900000113466163</t>
  </si>
  <si>
    <t>AGUS. S</t>
  </si>
  <si>
    <t>03-05-1985</t>
  </si>
  <si>
    <t>3201131503690004</t>
  </si>
  <si>
    <t>23173234636</t>
  </si>
  <si>
    <t>900000115431542</t>
  </si>
  <si>
    <t>AGUSKUMANTORO</t>
  </si>
  <si>
    <t>15-03-1969</t>
  </si>
  <si>
    <t>3201301708750018</t>
  </si>
  <si>
    <t>23173287790</t>
  </si>
  <si>
    <t>900000115373625</t>
  </si>
  <si>
    <t>AGUSS</t>
  </si>
  <si>
    <t>3201061508660004</t>
  </si>
  <si>
    <t>25103848773</t>
  </si>
  <si>
    <t>900000164040145</t>
  </si>
  <si>
    <t>AGUSTIANTO</t>
  </si>
  <si>
    <t>3271052308730031</t>
  </si>
  <si>
    <t>23173325319</t>
  </si>
  <si>
    <t>900000112173983</t>
  </si>
  <si>
    <t>AGUSTINUS BEREK</t>
  </si>
  <si>
    <t>3201022308680009</t>
  </si>
  <si>
    <t>25179557274</t>
  </si>
  <si>
    <t>900000175787232</t>
  </si>
  <si>
    <t>AGUSTINUS SUDRAJAT</t>
  </si>
  <si>
    <t>23-08-1968</t>
  </si>
  <si>
    <t>3201020807670004</t>
  </si>
  <si>
    <t>23173335441</t>
  </si>
  <si>
    <t>900000111662111</t>
  </si>
  <si>
    <t>AHAD</t>
  </si>
  <si>
    <t>08-07-1967</t>
  </si>
  <si>
    <t>3201181103870006</t>
  </si>
  <si>
    <t>23173238884</t>
  </si>
  <si>
    <t>900000115372890</t>
  </si>
  <si>
    <t>AHADI</t>
  </si>
  <si>
    <t>11-03-1987</t>
  </si>
  <si>
    <t>3201161003690001</t>
  </si>
  <si>
    <t>23173229719</t>
  </si>
  <si>
    <t>900000115431274</t>
  </si>
  <si>
    <t>AHADI, SPD</t>
  </si>
  <si>
    <t>10-03-1969</t>
  </si>
  <si>
    <t>3201130703760002</t>
  </si>
  <si>
    <t>23173218852</t>
  </si>
  <si>
    <t>900000115431147</t>
  </si>
  <si>
    <t>AHADIYAT</t>
  </si>
  <si>
    <t>07-03-1976</t>
  </si>
  <si>
    <t>3201221703770006</t>
  </si>
  <si>
    <t>23173277239</t>
  </si>
  <si>
    <t>900000114570371</t>
  </si>
  <si>
    <t>AHAN</t>
  </si>
  <si>
    <t>17-03-1977</t>
  </si>
  <si>
    <t>3201210903740001</t>
  </si>
  <si>
    <t>23173389562</t>
  </si>
  <si>
    <t>900000113882755</t>
  </si>
  <si>
    <t>09-03-1974</t>
  </si>
  <si>
    <t>3201351507860014</t>
  </si>
  <si>
    <t>25088956344</t>
  </si>
  <si>
    <t>900000162639939</t>
  </si>
  <si>
    <t>15-07-1986</t>
  </si>
  <si>
    <t>3201231506640014</t>
  </si>
  <si>
    <t>23173343049</t>
  </si>
  <si>
    <t>900000113267235</t>
  </si>
  <si>
    <t>AHASANUDIN</t>
  </si>
  <si>
    <t>3201151504520005</t>
  </si>
  <si>
    <t>23173335698</t>
  </si>
  <si>
    <t>900000113240667</t>
  </si>
  <si>
    <t>AHAT</t>
  </si>
  <si>
    <t>15-04-1952</t>
  </si>
  <si>
    <t>3216192904740003</t>
  </si>
  <si>
    <t>25103851371</t>
  </si>
  <si>
    <t>900000164023470</t>
  </si>
  <si>
    <t>AHDAN SYAPRIANTO</t>
  </si>
  <si>
    <t>29-04-1974</t>
  </si>
  <si>
    <t>3201361408560001</t>
  </si>
  <si>
    <t>25103853864</t>
  </si>
  <si>
    <t>900000164040278</t>
  </si>
  <si>
    <t>AHDI</t>
  </si>
  <si>
    <t>14-08-1956</t>
  </si>
  <si>
    <t>3201190709820005</t>
  </si>
  <si>
    <t>23173357825</t>
  </si>
  <si>
    <t>900000112178629</t>
  </si>
  <si>
    <t>07-09-1982</t>
  </si>
  <si>
    <t>3201152707650001</t>
  </si>
  <si>
    <t>23173396161</t>
  </si>
  <si>
    <t>900000113240695</t>
  </si>
  <si>
    <t>AHDI HIDAYAT</t>
  </si>
  <si>
    <t>27-07-1965</t>
  </si>
  <si>
    <t>3201040402810003</t>
  </si>
  <si>
    <t>25088956062</t>
  </si>
  <si>
    <t>900000162639909</t>
  </si>
  <si>
    <t>AHDI MAULANA</t>
  </si>
  <si>
    <t>3201282612760003</t>
  </si>
  <si>
    <t>23173287618</t>
  </si>
  <si>
    <t>900000115373455</t>
  </si>
  <si>
    <t>AHDI MUHARAM FAHMI</t>
  </si>
  <si>
    <t>26-12-1976</t>
  </si>
  <si>
    <t>3201141009630002</t>
  </si>
  <si>
    <t>25033499747</t>
  </si>
  <si>
    <t>900000154695317</t>
  </si>
  <si>
    <t>AHDI SUHENDI</t>
  </si>
  <si>
    <t>10-09-1963</t>
  </si>
  <si>
    <t>3201022102770002</t>
  </si>
  <si>
    <t>23173272040</t>
  </si>
  <si>
    <t>900000114498040</t>
  </si>
  <si>
    <t>AHDI SUPRIADI</t>
  </si>
  <si>
    <t>3201302712620003</t>
  </si>
  <si>
    <t>23173288517</t>
  </si>
  <si>
    <t>900000115373499</t>
  </si>
  <si>
    <t>AHEN SUHENDI</t>
  </si>
  <si>
    <t>27-12-1962</t>
  </si>
  <si>
    <t>3201091404840005</t>
  </si>
  <si>
    <t>23173345549</t>
  </si>
  <si>
    <t>900000111019510</t>
  </si>
  <si>
    <t>AHEP</t>
  </si>
  <si>
    <t>3201171506780034</t>
  </si>
  <si>
    <t>23173319940</t>
  </si>
  <si>
    <t>900000111019853</t>
  </si>
  <si>
    <t>AHI</t>
  </si>
  <si>
    <t>15-06-1978</t>
  </si>
  <si>
    <t>3201310910850003</t>
  </si>
  <si>
    <t>23173325129</t>
  </si>
  <si>
    <t>900000112444045</t>
  </si>
  <si>
    <t>09-10-1985</t>
  </si>
  <si>
    <t>3201141501860008</t>
  </si>
  <si>
    <t>25179558520</t>
  </si>
  <si>
    <t>900000175784743</t>
  </si>
  <si>
    <t>15-01-1986</t>
  </si>
  <si>
    <t>3201171506780026</t>
  </si>
  <si>
    <t>23173235310</t>
  </si>
  <si>
    <t>900000115431591</t>
  </si>
  <si>
    <t>AHI IRAWAN</t>
  </si>
  <si>
    <t>3201150707710003</t>
  </si>
  <si>
    <t>23173285281</t>
  </si>
  <si>
    <t>900000113240527</t>
  </si>
  <si>
    <t>AHIM</t>
  </si>
  <si>
    <t>07-07-1971</t>
  </si>
  <si>
    <t>3201351208620002</t>
  </si>
  <si>
    <t>23173293343</t>
  </si>
  <si>
    <t>900000115373725</t>
  </si>
  <si>
    <t>12-08-1962</t>
  </si>
  <si>
    <t>3201040502700004</t>
  </si>
  <si>
    <t>23173396948</t>
  </si>
  <si>
    <t>900000111662620</t>
  </si>
  <si>
    <t>AHLAN WASAHLAN</t>
  </si>
  <si>
    <t>05-02-1970</t>
  </si>
  <si>
    <t>3201392009650001</t>
  </si>
  <si>
    <t>23173326176</t>
  </si>
  <si>
    <t>900000111674173</t>
  </si>
  <si>
    <t>AHMAD</t>
  </si>
  <si>
    <t>20-09-1965</t>
  </si>
  <si>
    <t>3201150507700009</t>
  </si>
  <si>
    <t>23173299209</t>
  </si>
  <si>
    <t>900000111686245</t>
  </si>
  <si>
    <t>3201230905820007</t>
  </si>
  <si>
    <t>23173238728</t>
  </si>
  <si>
    <t>900000114338459</t>
  </si>
  <si>
    <t>09-05-1982</t>
  </si>
  <si>
    <t>3201241502730003</t>
  </si>
  <si>
    <t>23173368145</t>
  </si>
  <si>
    <t>900000112173728</t>
  </si>
  <si>
    <t>3201112404880004</t>
  </si>
  <si>
    <t>24091408294</t>
  </si>
  <si>
    <t>900000132186467</t>
  </si>
  <si>
    <t>3201040503740002</t>
  </si>
  <si>
    <t>23173403751</t>
  </si>
  <si>
    <t>900000111662641</t>
  </si>
  <si>
    <t>3201350107780005</t>
  </si>
  <si>
    <t>23173384654</t>
  </si>
  <si>
    <t>900000113456137</t>
  </si>
  <si>
    <t>01-07-1978</t>
  </si>
  <si>
    <t>3271065107850015</t>
  </si>
  <si>
    <t>23173222987</t>
  </si>
  <si>
    <t>900000114533687</t>
  </si>
  <si>
    <t>11-07-1985</t>
  </si>
  <si>
    <t>3201171207760025</t>
  </si>
  <si>
    <t>23173367303</t>
  </si>
  <si>
    <t>900000111673810</t>
  </si>
  <si>
    <t>3201133112590002</t>
  </si>
  <si>
    <t>23173212780</t>
  </si>
  <si>
    <t>900000115173255</t>
  </si>
  <si>
    <t>31-12-1959</t>
  </si>
  <si>
    <t>3201220903530001</t>
  </si>
  <si>
    <t>23173262249</t>
  </si>
  <si>
    <t>900000114570049</t>
  </si>
  <si>
    <t>09-03-1953</t>
  </si>
  <si>
    <t>3201162705770002</t>
  </si>
  <si>
    <t>25103856347</t>
  </si>
  <si>
    <t>900000164040849</t>
  </si>
  <si>
    <t>3201231503550001</t>
  </si>
  <si>
    <t>23173276082</t>
  </si>
  <si>
    <t>900000115152149</t>
  </si>
  <si>
    <t>15-03-1955</t>
  </si>
  <si>
    <t>3201051109740003</t>
  </si>
  <si>
    <t>23173298888</t>
  </si>
  <si>
    <t>900000111678945</t>
  </si>
  <si>
    <t>11-09-1974</t>
  </si>
  <si>
    <t>3201311808920005</t>
  </si>
  <si>
    <t>23173322829</t>
  </si>
  <si>
    <t>900000112444074</t>
  </si>
  <si>
    <t>18-08-1992</t>
  </si>
  <si>
    <t>3201170705810006</t>
  </si>
  <si>
    <t>23173324726</t>
  </si>
  <si>
    <t>900000111673766</t>
  </si>
  <si>
    <t>07-05-1981</t>
  </si>
  <si>
    <t>3201221612820001</t>
  </si>
  <si>
    <t>23173258379</t>
  </si>
  <si>
    <t>900000114459460</t>
  </si>
  <si>
    <t>16-12-1982</t>
  </si>
  <si>
    <t>3201161010660003</t>
  </si>
  <si>
    <t>25103856362</t>
  </si>
  <si>
    <t>900000164040851</t>
  </si>
  <si>
    <t>10-10-1966</t>
  </si>
  <si>
    <t>3201291801860006</t>
  </si>
  <si>
    <t>23173373525</t>
  </si>
  <si>
    <t>900000111019741</t>
  </si>
  <si>
    <t>18-01-1986</t>
  </si>
  <si>
    <t>3201320911700002</t>
  </si>
  <si>
    <t>23173330970</t>
  </si>
  <si>
    <t>900000112178875</t>
  </si>
  <si>
    <t>09-11-1970</t>
  </si>
  <si>
    <t>3201021501760004</t>
  </si>
  <si>
    <t>23173354053</t>
  </si>
  <si>
    <t>900000111662397</t>
  </si>
  <si>
    <t>15-01-1976</t>
  </si>
  <si>
    <t>3201310107530002</t>
  </si>
  <si>
    <t>23173315351</t>
  </si>
  <si>
    <t>900000111661809</t>
  </si>
  <si>
    <t>01-07-1953</t>
  </si>
  <si>
    <t>3201241206750009</t>
  </si>
  <si>
    <t>23173338411</t>
  </si>
  <si>
    <t>900000112175088</t>
  </si>
  <si>
    <t>12-06-1975</t>
  </si>
  <si>
    <t>3201061812750003</t>
  </si>
  <si>
    <t>24104406228</t>
  </si>
  <si>
    <t>900000133631858</t>
  </si>
  <si>
    <t>18-12-1975</t>
  </si>
  <si>
    <t>3201303112470008</t>
  </si>
  <si>
    <t>23173254741</t>
  </si>
  <si>
    <t>900000115432374</t>
  </si>
  <si>
    <t>31-12-1947</t>
  </si>
  <si>
    <t>3201300508690003</t>
  </si>
  <si>
    <t>23173254782</t>
  </si>
  <si>
    <t>900000115432378</t>
  </si>
  <si>
    <t>05-08-1969</t>
  </si>
  <si>
    <t>3201300602750006</t>
  </si>
  <si>
    <t>23173288566</t>
  </si>
  <si>
    <t>900000115373504</t>
  </si>
  <si>
    <t>3201141509650002</t>
  </si>
  <si>
    <t>23173402803</t>
  </si>
  <si>
    <t>900000111686178</t>
  </si>
  <si>
    <t>15-09-1965</t>
  </si>
  <si>
    <t>3201121003650004</t>
  </si>
  <si>
    <t>25068827820</t>
  </si>
  <si>
    <t>900000159396591</t>
  </si>
  <si>
    <t>3201161507730008</t>
  </si>
  <si>
    <t>23173340920</t>
  </si>
  <si>
    <t>900000111673706</t>
  </si>
  <si>
    <t>3201231203720001</t>
  </si>
  <si>
    <t>23173229214</t>
  </si>
  <si>
    <t>900000114338409</t>
  </si>
  <si>
    <t>12-03-1972</t>
  </si>
  <si>
    <t>3201061506510021</t>
  </si>
  <si>
    <t>23173392129</t>
  </si>
  <si>
    <t>900000114032491</t>
  </si>
  <si>
    <t>15-06-1951</t>
  </si>
  <si>
    <t>3201020206840001</t>
  </si>
  <si>
    <t>25121964339</t>
  </si>
  <si>
    <t>900000167556659</t>
  </si>
  <si>
    <t>AHMAD AANG</t>
  </si>
  <si>
    <t>06-02-1984</t>
  </si>
  <si>
    <t>3201270505820015</t>
  </si>
  <si>
    <t>23173219090</t>
  </si>
  <si>
    <t>900000114489694</t>
  </si>
  <si>
    <t>AHMAD ABIDIN</t>
  </si>
  <si>
    <t>05-05-1982</t>
  </si>
  <si>
    <t>05-04-1980</t>
  </si>
  <si>
    <t>3201160206880008</t>
  </si>
  <si>
    <t>23173308232</t>
  </si>
  <si>
    <t>900000111020228</t>
  </si>
  <si>
    <t>AHMAD ALFIAN</t>
  </si>
  <si>
    <t>07-01-1985</t>
  </si>
  <si>
    <t>3201020207760013</t>
  </si>
  <si>
    <t>23173356140</t>
  </si>
  <si>
    <t>900000111662424</t>
  </si>
  <si>
    <t>AHMAD ALWI</t>
  </si>
  <si>
    <t>02-07-1976</t>
  </si>
  <si>
    <t>3201270808870005</t>
  </si>
  <si>
    <t>23173219637</t>
  </si>
  <si>
    <t>900000114489728</t>
  </si>
  <si>
    <t>AHMAD ANDREANI</t>
  </si>
  <si>
    <t>08-08-1978</t>
  </si>
  <si>
    <t>3201170909720002</t>
  </si>
  <si>
    <t>23173368566</t>
  </si>
  <si>
    <t>900000112445000</t>
  </si>
  <si>
    <t>AHMAD ANSORI</t>
  </si>
  <si>
    <t>3201100107690001</t>
  </si>
  <si>
    <t>32.01.10.2003</t>
  </si>
  <si>
    <t>23173264930</t>
  </si>
  <si>
    <t>900000112178483</t>
  </si>
  <si>
    <t>AHMAD ANWAR</t>
  </si>
  <si>
    <t>01-07-1969</t>
  </si>
  <si>
    <t>3201281205800003</t>
  </si>
  <si>
    <t>23173378003</t>
  </si>
  <si>
    <t>900000111020182</t>
  </si>
  <si>
    <t>AHMAD BABAN</t>
  </si>
  <si>
    <t>12-05-1980</t>
  </si>
  <si>
    <t>3578172911920003</t>
  </si>
  <si>
    <t>25103846926</t>
  </si>
  <si>
    <t>900000164040128</t>
  </si>
  <si>
    <t>AHMAD BAGUS PRIYANTO</t>
  </si>
  <si>
    <t>29-11-1992</t>
  </si>
  <si>
    <t>3524232005920002</t>
  </si>
  <si>
    <t>25179558538</t>
  </si>
  <si>
    <t>900000175784744</t>
  </si>
  <si>
    <t>AHMAD BANGKIT NAFIUDDIN</t>
  </si>
  <si>
    <t>20-05-1992</t>
  </si>
  <si>
    <t>3201340107690006</t>
  </si>
  <si>
    <t>23173246291</t>
  </si>
  <si>
    <t>900000114459032</t>
  </si>
  <si>
    <t>AHMAD BASIR</t>
  </si>
  <si>
    <t>3201220104790006</t>
  </si>
  <si>
    <t>23173248743</t>
  </si>
  <si>
    <t>900000114459529</t>
  </si>
  <si>
    <t>AHMAD BASUNI</t>
  </si>
  <si>
    <t>3201220104790003</t>
  </si>
  <si>
    <t>25033499788</t>
  </si>
  <si>
    <t>900000154145287</t>
  </si>
  <si>
    <t>3201300103730001</t>
  </si>
  <si>
    <t>23173289754</t>
  </si>
  <si>
    <t>900000115373520</t>
  </si>
  <si>
    <t>AHMAD BIN PANDI</t>
  </si>
  <si>
    <t>01-03-1973</t>
  </si>
  <si>
    <t>3201322510660001</t>
  </si>
  <si>
    <t>23173396724</t>
  </si>
  <si>
    <t>900000111019960</t>
  </si>
  <si>
    <t>AHMAD BIN SARAN</t>
  </si>
  <si>
    <t>25-10-1966</t>
  </si>
  <si>
    <t>3201281005840012</t>
  </si>
  <si>
    <t>23173310386</t>
  </si>
  <si>
    <t>900000111020444</t>
  </si>
  <si>
    <t>AHMAD DABILI</t>
  </si>
  <si>
    <t>10-05-1984</t>
  </si>
  <si>
    <t>3201291008690002</t>
  </si>
  <si>
    <t>23173392434</t>
  </si>
  <si>
    <t>900000113714072</t>
  </si>
  <si>
    <t>AHMAD DAHLAN</t>
  </si>
  <si>
    <t>10-08-1969</t>
  </si>
  <si>
    <t>3201061802810007</t>
  </si>
  <si>
    <t>25103855125</t>
  </si>
  <si>
    <t>900000164040669</t>
  </si>
  <si>
    <t>AHMAD DAMIRI</t>
  </si>
  <si>
    <t>18-02-1981</t>
  </si>
  <si>
    <t>3201142304720002</t>
  </si>
  <si>
    <t>32.01.14.2006</t>
  </si>
  <si>
    <t>23173349053</t>
  </si>
  <si>
    <t>900000114013212</t>
  </si>
  <si>
    <t>23-04-1972</t>
  </si>
  <si>
    <t>3201201406800001</t>
  </si>
  <si>
    <t>23173277023</t>
  </si>
  <si>
    <t>900000114570350</t>
  </si>
  <si>
    <t>AHMAD DIMYATI</t>
  </si>
  <si>
    <t>12-06-1972</t>
  </si>
  <si>
    <t>3201140611790006</t>
  </si>
  <si>
    <t>23173319536</t>
  </si>
  <si>
    <t>900000114013064</t>
  </si>
  <si>
    <t>AHMAD FADIL</t>
  </si>
  <si>
    <t>06-11-1979</t>
  </si>
  <si>
    <t>3201152207840011</t>
  </si>
  <si>
    <t>25068821211</t>
  </si>
  <si>
    <t>900000158326651</t>
  </si>
  <si>
    <t>AHMAD FADLY FADILLAH</t>
  </si>
  <si>
    <t>22-07-1984</t>
  </si>
  <si>
    <t>3201300502800007</t>
  </si>
  <si>
    <t>23173294374</t>
  </si>
  <si>
    <t>900000115373582</t>
  </si>
  <si>
    <t>AHMAD FAHRI</t>
  </si>
  <si>
    <t>05-02-1980</t>
  </si>
  <si>
    <t>3175020907750015</t>
  </si>
  <si>
    <t>23173401441</t>
  </si>
  <si>
    <t>900000111673454</t>
  </si>
  <si>
    <t>AHMAD FAISAL</t>
  </si>
  <si>
    <t>09-07-1975</t>
  </si>
  <si>
    <t>3201241107850007</t>
  </si>
  <si>
    <t>23173349509</t>
  </si>
  <si>
    <t>900000112173732</t>
  </si>
  <si>
    <t>AHMAD FAOZAN</t>
  </si>
  <si>
    <t>3201022410690002</t>
  </si>
  <si>
    <t>23173356223</t>
  </si>
  <si>
    <t>900000111662432</t>
  </si>
  <si>
    <t>AHMAD FATONI</t>
  </si>
  <si>
    <t>24-10-1969</t>
  </si>
  <si>
    <t>3602142609920008</t>
  </si>
  <si>
    <t>3201312008</t>
  </si>
  <si>
    <t>25121965153</t>
  </si>
  <si>
    <t>900000167562256</t>
  </si>
  <si>
    <t>AHMAD FAUZAN</t>
  </si>
  <si>
    <t>26-09-1992</t>
  </si>
  <si>
    <t>3201041409730003</t>
  </si>
  <si>
    <t>23173320989</t>
  </si>
  <si>
    <t>900000111662743</t>
  </si>
  <si>
    <t>AHMAD FAUZI</t>
  </si>
  <si>
    <t>14-09-1973</t>
  </si>
  <si>
    <t>3201101102820003</t>
  </si>
  <si>
    <t>23173322480</t>
  </si>
  <si>
    <t>900000112179749</t>
  </si>
  <si>
    <t>3201021011820020</t>
  </si>
  <si>
    <t>23173335722</t>
  </si>
  <si>
    <t>900000111662126</t>
  </si>
  <si>
    <t>10-11-1982</t>
  </si>
  <si>
    <t>3201293103830006</t>
  </si>
  <si>
    <t>23173393572</t>
  </si>
  <si>
    <t>900000113714075</t>
  </si>
  <si>
    <t>31-03-1983</t>
  </si>
  <si>
    <t>3201202311680002</t>
  </si>
  <si>
    <t>23173328685</t>
  </si>
  <si>
    <t>900000113833409</t>
  </si>
  <si>
    <t>AHMAD FUAD</t>
  </si>
  <si>
    <t>23-11-1968</t>
  </si>
  <si>
    <t>3201041909700001</t>
  </si>
  <si>
    <t>23173329253</t>
  </si>
  <si>
    <t>900000111662676</t>
  </si>
  <si>
    <t>AHMAD GAOS</t>
  </si>
  <si>
    <t>19-09-1970</t>
  </si>
  <si>
    <t>3201122707730001</t>
  </si>
  <si>
    <t>25103854458</t>
  </si>
  <si>
    <t>900000164036112</t>
  </si>
  <si>
    <t>AHMAD GOJALI</t>
  </si>
  <si>
    <t>27-07-1973</t>
  </si>
  <si>
    <t>3201250710760002</t>
  </si>
  <si>
    <t>23173298151</t>
  </si>
  <si>
    <t>900000113903660</t>
  </si>
  <si>
    <t>AHMAD GOZALI</t>
  </si>
  <si>
    <t>07-10-1976</t>
  </si>
  <si>
    <t>3201170802790006</t>
  </si>
  <si>
    <t>23173365687</t>
  </si>
  <si>
    <t>900000113813191</t>
  </si>
  <si>
    <t>08-02-1979</t>
  </si>
  <si>
    <t>3201022005690008</t>
  </si>
  <si>
    <t>23173260995</t>
  </si>
  <si>
    <t>900000114497694</t>
  </si>
  <si>
    <t>AHMAD GUNAWAN</t>
  </si>
  <si>
    <t>20-05-1969</t>
  </si>
  <si>
    <t>3201290112720002</t>
  </si>
  <si>
    <t>23173393655</t>
  </si>
  <si>
    <t>900000113714011</t>
  </si>
  <si>
    <t>01-12-1972</t>
  </si>
  <si>
    <t>3201171905920001</t>
  </si>
  <si>
    <t>23173368905</t>
  </si>
  <si>
    <t>900000112445008</t>
  </si>
  <si>
    <t>AHMAD HABUDIN</t>
  </si>
  <si>
    <t>19-05-1992</t>
  </si>
  <si>
    <t>3201140207600006</t>
  </si>
  <si>
    <t>23173321227</t>
  </si>
  <si>
    <t>900000114013096</t>
  </si>
  <si>
    <t>AHMAD HAERUDIN.S.AP</t>
  </si>
  <si>
    <t>02-07-1960</t>
  </si>
  <si>
    <t>3201220111800003</t>
  </si>
  <si>
    <t>23173248909</t>
  </si>
  <si>
    <t>900000114459553</t>
  </si>
  <si>
    <t>AHMAD HAETAMI</t>
  </si>
  <si>
    <t>01-11-1980</t>
  </si>
  <si>
    <t>3201021407640013</t>
  </si>
  <si>
    <t>24091408310</t>
  </si>
  <si>
    <t>900000132697228</t>
  </si>
  <si>
    <t>AHMAD HAITAMI, SE</t>
  </si>
  <si>
    <t>14-07-1964</t>
  </si>
  <si>
    <t>3201240906830005</t>
  </si>
  <si>
    <t>23173361835</t>
  </si>
  <si>
    <t>900000112173719</t>
  </si>
  <si>
    <t>AHMAD HAMBALI</t>
  </si>
  <si>
    <t>09-06-1983</t>
  </si>
  <si>
    <t>3201130707770008</t>
  </si>
  <si>
    <t>23173268352</t>
  </si>
  <si>
    <t>900000115372319</t>
  </si>
  <si>
    <t>AHMAD HASAN</t>
  </si>
  <si>
    <t>07-07-1977</t>
  </si>
  <si>
    <t>3201181505630007</t>
  </si>
  <si>
    <t>23173234743</t>
  </si>
  <si>
    <t>900000115431552</t>
  </si>
  <si>
    <t>AHMAD HASIM</t>
  </si>
  <si>
    <t>15-05-1963</t>
  </si>
  <si>
    <t>3201390702550004</t>
  </si>
  <si>
    <t>23173265986</t>
  </si>
  <si>
    <t>900000114458818</t>
  </si>
  <si>
    <t>AHMAD HIDAYAT</t>
  </si>
  <si>
    <t>3201312203800005</t>
  </si>
  <si>
    <t>23173392863</t>
  </si>
  <si>
    <t>900000112443960</t>
  </si>
  <si>
    <t>22-03-1980</t>
  </si>
  <si>
    <t>3201221208810001</t>
  </si>
  <si>
    <t>23173276454</t>
  </si>
  <si>
    <t>900000114570152</t>
  </si>
  <si>
    <t>AHMAD HIDAYAT TULLAH</t>
  </si>
  <si>
    <t>12-08-1981</t>
  </si>
  <si>
    <t>3201021203830022</t>
  </si>
  <si>
    <t>25121964370</t>
  </si>
  <si>
    <t>900000167556663</t>
  </si>
  <si>
    <t>AHMAD HUNAEDI</t>
  </si>
  <si>
    <t>12-03-1983</t>
  </si>
  <si>
    <t>3201071209640002</t>
  </si>
  <si>
    <t>23173383631</t>
  </si>
  <si>
    <t>900000111019761</t>
  </si>
  <si>
    <t>AHMAD HURI</t>
  </si>
  <si>
    <t>3201372207620001</t>
  </si>
  <si>
    <t>23173399983</t>
  </si>
  <si>
    <t>900000112445128</t>
  </si>
  <si>
    <t>AHMAD HUSAIN</t>
  </si>
  <si>
    <t>22-07-1962</t>
  </si>
  <si>
    <t>3201050102760006</t>
  </si>
  <si>
    <t>23173283641</t>
  </si>
  <si>
    <t>900000115371934</t>
  </si>
  <si>
    <t>AHMAD IKHWAN</t>
  </si>
  <si>
    <t>01-02-1976</t>
  </si>
  <si>
    <t>3276090807720004</t>
  </si>
  <si>
    <t>23173319361</t>
  </si>
  <si>
    <t>900000114140827</t>
  </si>
  <si>
    <t>AHMAD IMAM RIDHALLAH</t>
  </si>
  <si>
    <t>08-07-1972</t>
  </si>
  <si>
    <t>3201203107720001</t>
  </si>
  <si>
    <t>23173235716</t>
  </si>
  <si>
    <t>900000115432071</t>
  </si>
  <si>
    <t>AHMAD IRWAN ALWANI</t>
  </si>
  <si>
    <t>31-07-1972</t>
  </si>
  <si>
    <t>3201382806830004</t>
  </si>
  <si>
    <t>23173358393</t>
  </si>
  <si>
    <t>900000114219339</t>
  </si>
  <si>
    <t>AHMAD JAELANI</t>
  </si>
  <si>
    <t>28-06-1983</t>
  </si>
  <si>
    <t>3201170608850017</t>
  </si>
  <si>
    <t>23173324692</t>
  </si>
  <si>
    <t>900000111673763</t>
  </si>
  <si>
    <t>3201262206790004</t>
  </si>
  <si>
    <t>23173303670</t>
  </si>
  <si>
    <t>900000112175102</t>
  </si>
  <si>
    <t>22-07-1979</t>
  </si>
  <si>
    <t>3276011304810009</t>
  </si>
  <si>
    <t>23173292311</t>
  </si>
  <si>
    <t>900000115372458</t>
  </si>
  <si>
    <t>AHMAD JALIL</t>
  </si>
  <si>
    <t>13-04-1981</t>
  </si>
  <si>
    <t>3201131303590003</t>
  </si>
  <si>
    <t>23173244403</t>
  </si>
  <si>
    <t>900000115431463</t>
  </si>
  <si>
    <t>AHMAD JAMSURI</t>
  </si>
  <si>
    <t>13-03-1959</t>
  </si>
  <si>
    <t>3201311005750003</t>
  </si>
  <si>
    <t>25055854258</t>
  </si>
  <si>
    <t>900000157862120</t>
  </si>
  <si>
    <t>AHMAD JAYA</t>
  </si>
  <si>
    <t>10-05-1975</t>
  </si>
  <si>
    <t>3201400804740001</t>
  </si>
  <si>
    <t>23173336928</t>
  </si>
  <si>
    <t>900000112444093</t>
  </si>
  <si>
    <t>AHMAD JAYADI</t>
  </si>
  <si>
    <t>08-04-1974</t>
  </si>
  <si>
    <t>3271011010800050</t>
  </si>
  <si>
    <t>25068821062</t>
  </si>
  <si>
    <t>900000158326883</t>
  </si>
  <si>
    <t>10-10-1980</t>
  </si>
  <si>
    <t>3602130611880002</t>
  </si>
  <si>
    <t>23173221732</t>
  </si>
  <si>
    <t>900000114542590</t>
  </si>
  <si>
    <t>AHMAD JUANDA</t>
  </si>
  <si>
    <t>14-02-1988</t>
  </si>
  <si>
    <t>3201040710770002</t>
  </si>
  <si>
    <t>25121964859</t>
  </si>
  <si>
    <t>900000167556717</t>
  </si>
  <si>
    <t>AHMAD JUDIN</t>
  </si>
  <si>
    <t>07-10-1977</t>
  </si>
  <si>
    <t>3201300111680003</t>
  </si>
  <si>
    <t>23173289713</t>
  </si>
  <si>
    <t>900000115373517</t>
  </si>
  <si>
    <t>AHMAD JUNAEDI</t>
  </si>
  <si>
    <t>01-11-1968</t>
  </si>
  <si>
    <t>3201301606770003</t>
  </si>
  <si>
    <t>23173254774</t>
  </si>
  <si>
    <t>900000115432377</t>
  </si>
  <si>
    <t>16-06-1977</t>
  </si>
  <si>
    <t>3201241006700001</t>
  </si>
  <si>
    <t>25042931029</t>
  </si>
  <si>
    <t>900000156120058</t>
  </si>
  <si>
    <t>10-06-1970</t>
  </si>
  <si>
    <t>3201240406830015</t>
  </si>
  <si>
    <t>23173391063</t>
  </si>
  <si>
    <t>900000112173863</t>
  </si>
  <si>
    <t>04-06-1983</t>
  </si>
  <si>
    <t>1671092005890007</t>
  </si>
  <si>
    <t>23173224306</t>
  </si>
  <si>
    <t>900000114731296</t>
  </si>
  <si>
    <t>AHMAD KASTRO</t>
  </si>
  <si>
    <t>20-05-1989</t>
  </si>
  <si>
    <t>3201210805690001</t>
  </si>
  <si>
    <t>23173282627</t>
  </si>
  <si>
    <t>900000115373183</t>
  </si>
  <si>
    <t>AHMAD KHUDRI</t>
  </si>
  <si>
    <t>08-05-1969</t>
  </si>
  <si>
    <t>3201082312700002</t>
  </si>
  <si>
    <t>23173342306</t>
  </si>
  <si>
    <t>900000111661951</t>
  </si>
  <si>
    <t>AHMAD KOSASIH</t>
  </si>
  <si>
    <t>23-12-1970</t>
  </si>
  <si>
    <t>3201331804790002</t>
  </si>
  <si>
    <t>23173244049</t>
  </si>
  <si>
    <t>900000115431732</t>
  </si>
  <si>
    <t>18-04-1979</t>
  </si>
  <si>
    <t>3201043007780004</t>
  </si>
  <si>
    <t>23173316276</t>
  </si>
  <si>
    <t>900000113469723</t>
  </si>
  <si>
    <t>AHMAD KUSNADI</t>
  </si>
  <si>
    <t>30-07-1978</t>
  </si>
  <si>
    <t>3201091312780001</t>
  </si>
  <si>
    <t>23173331242</t>
  </si>
  <si>
    <t>900000111688089</t>
  </si>
  <si>
    <t>AHMAD LATIP</t>
  </si>
  <si>
    <t>3202101007650002</t>
  </si>
  <si>
    <t>23173338973</t>
  </si>
  <si>
    <t>900000111674210</t>
  </si>
  <si>
    <t>AHMAD LESTARI</t>
  </si>
  <si>
    <t>10-07-1965</t>
  </si>
  <si>
    <t>1802011804830004</t>
  </si>
  <si>
    <t>23173272149</t>
  </si>
  <si>
    <t>900000114498050</t>
  </si>
  <si>
    <t>AHMAD MASRURI</t>
  </si>
  <si>
    <t>18-04-1983</t>
  </si>
  <si>
    <t>3201020510580001</t>
  </si>
  <si>
    <t>23173262918</t>
  </si>
  <si>
    <t>900000114497947</t>
  </si>
  <si>
    <t>AHMAD MOH. NAMAT</t>
  </si>
  <si>
    <t>05-10-1958</t>
  </si>
  <si>
    <t>3201041805750001</t>
  </si>
  <si>
    <t>25121964933</t>
  </si>
  <si>
    <t>900000167556725</t>
  </si>
  <si>
    <t>AHMAD MUBAROK</t>
  </si>
  <si>
    <t>18-05-1975</t>
  </si>
  <si>
    <t>3201030205890008</t>
  </si>
  <si>
    <t>23173217862</t>
  </si>
  <si>
    <t>900000115430884</t>
  </si>
  <si>
    <t>AHMAD MUBIN</t>
  </si>
  <si>
    <t>02-05-1989</t>
  </si>
  <si>
    <t>3201250702740004</t>
  </si>
  <si>
    <t>23173227317</t>
  </si>
  <si>
    <t>900000115373313</t>
  </si>
  <si>
    <t>AHMAD MUHAIMIN</t>
  </si>
  <si>
    <t>07-02-1974</t>
  </si>
  <si>
    <t>3201281101760002</t>
  </si>
  <si>
    <t>25068822854</t>
  </si>
  <si>
    <t>900000159395857</t>
  </si>
  <si>
    <t>AHMAD MUHIDIN</t>
  </si>
  <si>
    <t>11-01-1976</t>
  </si>
  <si>
    <t>3201070505800015</t>
  </si>
  <si>
    <t>23173285018</t>
  </si>
  <si>
    <t>900000115372047</t>
  </si>
  <si>
    <t>AHMAD MUJIB</t>
  </si>
  <si>
    <t>05-05-1980</t>
  </si>
  <si>
    <t>3201381304650001</t>
  </si>
  <si>
    <t>23173377930</t>
  </si>
  <si>
    <t>900000111020476</t>
  </si>
  <si>
    <t>AHMAD MULYONO</t>
  </si>
  <si>
    <t>13-04-1965</t>
  </si>
  <si>
    <t>3271051609810010</t>
  </si>
  <si>
    <t>23173270564</t>
  </si>
  <si>
    <t>900000114569538</t>
  </si>
  <si>
    <t>AHMAD MUNAWAR</t>
  </si>
  <si>
    <t>16-09-1981</t>
  </si>
  <si>
    <t>3201300610840002</t>
  </si>
  <si>
    <t>24091408104</t>
  </si>
  <si>
    <t>900000131987860</t>
  </si>
  <si>
    <t>18-08-1982</t>
  </si>
  <si>
    <t>3201030510720012</t>
  </si>
  <si>
    <t>25068825055</t>
  </si>
  <si>
    <t>900000159396329</t>
  </si>
  <si>
    <t>AHMAD NASIR</t>
  </si>
  <si>
    <t>05-10-1972</t>
  </si>
  <si>
    <t>11-10-1980</t>
  </si>
  <si>
    <t>3201331502790001</t>
  </si>
  <si>
    <t>32.01.33.2003</t>
  </si>
  <si>
    <t>23173239205</t>
  </si>
  <si>
    <t>900000114457312</t>
  </si>
  <si>
    <t>AHMAD NAWAWI</t>
  </si>
  <si>
    <t>15-02-1979</t>
  </si>
  <si>
    <t>3201111505840012</t>
  </si>
  <si>
    <t>23173269749</t>
  </si>
  <si>
    <t>900000114140680</t>
  </si>
  <si>
    <t>AHMAD NUR</t>
  </si>
  <si>
    <t>3201020712660003</t>
  </si>
  <si>
    <t>25068826012</t>
  </si>
  <si>
    <t>900000159396417</t>
  </si>
  <si>
    <t>AHMAD NUR ZAEN</t>
  </si>
  <si>
    <t>07-12-1966</t>
  </si>
  <si>
    <t>3201021405900008</t>
  </si>
  <si>
    <t>23173269426</t>
  </si>
  <si>
    <t>900000115371808</t>
  </si>
  <si>
    <t>AHMAD NURDIN</t>
  </si>
  <si>
    <t>14-05-1990</t>
  </si>
  <si>
    <t>3201030705780015</t>
  </si>
  <si>
    <t>25068825063</t>
  </si>
  <si>
    <t>900000159396330</t>
  </si>
  <si>
    <t>AHMAD OCIM</t>
  </si>
  <si>
    <t>07-05-1978</t>
  </si>
  <si>
    <t>3201360701810001</t>
  </si>
  <si>
    <t>23173363229</t>
  </si>
  <si>
    <t>900000111020403</t>
  </si>
  <si>
    <t>AHMAD ODI WAHYUDIN</t>
  </si>
  <si>
    <t>07-01-1981</t>
  </si>
  <si>
    <t>3201330304840006</t>
  </si>
  <si>
    <t>23173290455</t>
  </si>
  <si>
    <t>900000115373690</t>
  </si>
  <si>
    <t>AHMAD PAHROJI</t>
  </si>
  <si>
    <t>03-04-1984</t>
  </si>
  <si>
    <t>3201130712710004</t>
  </si>
  <si>
    <t>23173220973</t>
  </si>
  <si>
    <t>900000114497183</t>
  </si>
  <si>
    <t>AHMAD PAHRUROZI</t>
  </si>
  <si>
    <t>07-12-1971</t>
  </si>
  <si>
    <t>3201390107820005</t>
  </si>
  <si>
    <t>23173297708</t>
  </si>
  <si>
    <t>900000111674151</t>
  </si>
  <si>
    <t>AHMAD PAOJI</t>
  </si>
  <si>
    <t>01-07-1982</t>
  </si>
  <si>
    <t>3201160207910004</t>
  </si>
  <si>
    <t>23173252380</t>
  </si>
  <si>
    <t>900000114459666</t>
  </si>
  <si>
    <t>AHMAD PATONI</t>
  </si>
  <si>
    <t>02-07-1991</t>
  </si>
  <si>
    <t>3173021303780014</t>
  </si>
  <si>
    <t>23173305154</t>
  </si>
  <si>
    <t>900000111673565</t>
  </si>
  <si>
    <t>AHMAD PAUZAN</t>
  </si>
  <si>
    <t>13-03-1978</t>
  </si>
  <si>
    <t>3201332912780008</t>
  </si>
  <si>
    <t>23173250392</t>
  </si>
  <si>
    <t>900000115033159</t>
  </si>
  <si>
    <t>AHMAD PURNAMA</t>
  </si>
  <si>
    <t>29-12-1978</t>
  </si>
  <si>
    <t>AHMAD RADEN SUBALI</t>
  </si>
  <si>
    <t>11-11-1950</t>
  </si>
  <si>
    <t>3201011111500007</t>
  </si>
  <si>
    <t>23173331895</t>
  </si>
  <si>
    <t>900000111678817</t>
  </si>
  <si>
    <t>3201372308700003</t>
  </si>
  <si>
    <t>25103855018</t>
  </si>
  <si>
    <t>900000164040661</t>
  </si>
  <si>
    <t>AHMAD RAHMAT, SSI</t>
  </si>
  <si>
    <t>3201291012650001</t>
  </si>
  <si>
    <t>23173306426</t>
  </si>
  <si>
    <t>900000113714101</t>
  </si>
  <si>
    <t>AHMAD RAMDANI</t>
  </si>
  <si>
    <t>10-12-1965</t>
  </si>
  <si>
    <t>3201030312700001</t>
  </si>
  <si>
    <t>23173370281</t>
  </si>
  <si>
    <t>900000114039609</t>
  </si>
  <si>
    <t>AHMAD RASIDIN</t>
  </si>
  <si>
    <t>03-12-1970</t>
  </si>
  <si>
    <t>3201281603850002</t>
  </si>
  <si>
    <t>23173337413</t>
  </si>
  <si>
    <t>900000113281165</t>
  </si>
  <si>
    <t>AHMAD REFAI</t>
  </si>
  <si>
    <t>16-03-1985</t>
  </si>
  <si>
    <t>3201040702770002</t>
  </si>
  <si>
    <t>23173356710</t>
  </si>
  <si>
    <t>900000111020259</t>
  </si>
  <si>
    <t>AHMAD RIADI</t>
  </si>
  <si>
    <t>3201152905700001</t>
  </si>
  <si>
    <t>23173267420</t>
  </si>
  <si>
    <t>900000115372597</t>
  </si>
  <si>
    <t>AHMAD RIDWAN</t>
  </si>
  <si>
    <t>27-05-1970</t>
  </si>
  <si>
    <t>3201291802670003</t>
  </si>
  <si>
    <t>23173277510</t>
  </si>
  <si>
    <t>900000113713805</t>
  </si>
  <si>
    <t>18-02-1967</t>
  </si>
  <si>
    <t>3201181909720002</t>
  </si>
  <si>
    <t>23173228596</t>
  </si>
  <si>
    <t>900000115372812</t>
  </si>
  <si>
    <t>19-09-1972</t>
  </si>
  <si>
    <t>3602111004660004</t>
  </si>
  <si>
    <t>23173268972</t>
  </si>
  <si>
    <t>900000114570334</t>
  </si>
  <si>
    <t>AHMAD RIFA'I</t>
  </si>
  <si>
    <t>10-04-1966</t>
  </si>
  <si>
    <t>3201390510920006</t>
  </si>
  <si>
    <t>23173279888</t>
  </si>
  <si>
    <t>900000115373810</t>
  </si>
  <si>
    <t>AHMAD RIFAI</t>
  </si>
  <si>
    <t>05-10-1992</t>
  </si>
  <si>
    <t>3201100307790004</t>
  </si>
  <si>
    <t>23173362296</t>
  </si>
  <si>
    <t>900000111661754</t>
  </si>
  <si>
    <t>03-07-1979</t>
  </si>
  <si>
    <t>3201141510830006</t>
  </si>
  <si>
    <t>23173256605</t>
  </si>
  <si>
    <t>900000115432280</t>
  </si>
  <si>
    <t>15-10-1983</t>
  </si>
  <si>
    <t>3201150107650007</t>
  </si>
  <si>
    <t>23173377617</t>
  </si>
  <si>
    <t>900000111673600</t>
  </si>
  <si>
    <t>3201171008790006</t>
  </si>
  <si>
    <t>25068826277</t>
  </si>
  <si>
    <t>900000159403314</t>
  </si>
  <si>
    <t>AHMAD RIFAIH</t>
  </si>
  <si>
    <t>3201331203780003</t>
  </si>
  <si>
    <t>23173314792</t>
  </si>
  <si>
    <t>900000111661913</t>
  </si>
  <si>
    <t>AHMAD RIPAI</t>
  </si>
  <si>
    <t>3201380107780004</t>
  </si>
  <si>
    <t>23173391568</t>
  </si>
  <si>
    <t>900000114219195</t>
  </si>
  <si>
    <t>AHMAD RIVAI</t>
  </si>
  <si>
    <t>3201181202820010</t>
  </si>
  <si>
    <t>23173238876</t>
  </si>
  <si>
    <t>900000115372889</t>
  </si>
  <si>
    <t>AHMAD RIYANDI</t>
  </si>
  <si>
    <t>12-02-1982</t>
  </si>
  <si>
    <t>3201072306760011</t>
  </si>
  <si>
    <t>25068823373</t>
  </si>
  <si>
    <t>900000159396204</t>
  </si>
  <si>
    <t>AHMAD RIZAL</t>
  </si>
  <si>
    <t>23-06-1976</t>
  </si>
  <si>
    <t>3201132907770005</t>
  </si>
  <si>
    <t>23173220841</t>
  </si>
  <si>
    <t>900000114497208</t>
  </si>
  <si>
    <t>AHMAD RIZKIAN</t>
  </si>
  <si>
    <t>29-07-1977</t>
  </si>
  <si>
    <t>3201141005840008</t>
  </si>
  <si>
    <t>25068822599</t>
  </si>
  <si>
    <t>900000159403262</t>
  </si>
  <si>
    <t>AHMAD ROMLI</t>
  </si>
  <si>
    <t>3201140205650005</t>
  </si>
  <si>
    <t>25179558546</t>
  </si>
  <si>
    <t>900000175784745</t>
  </si>
  <si>
    <t>02-05-1965</t>
  </si>
  <si>
    <t>3201321502780006</t>
  </si>
  <si>
    <t>23173335003</t>
  </si>
  <si>
    <t>900000112178905</t>
  </si>
  <si>
    <t>AHMAD ROYANI</t>
  </si>
  <si>
    <t>15-02-1978</t>
  </si>
  <si>
    <t>3201170707860008</t>
  </si>
  <si>
    <t>23173368897</t>
  </si>
  <si>
    <t>900000112445007</t>
  </si>
  <si>
    <t>07-07-1986</t>
  </si>
  <si>
    <t>3201062412650001</t>
  </si>
  <si>
    <t>23173399637</t>
  </si>
  <si>
    <t>900000114032494</t>
  </si>
  <si>
    <t>AHMAD RUBI YANI</t>
  </si>
  <si>
    <t>24-12-1965</t>
  </si>
  <si>
    <t>3201141010780009</t>
  </si>
  <si>
    <t>32.01.17.2002</t>
  </si>
  <si>
    <t>23173342504</t>
  </si>
  <si>
    <t>900000111688127</t>
  </si>
  <si>
    <t>AHMAD S</t>
  </si>
  <si>
    <t>10-10-1978</t>
  </si>
  <si>
    <t>3201312606900003</t>
  </si>
  <si>
    <t>23173372691</t>
  </si>
  <si>
    <t>900000112443945</t>
  </si>
  <si>
    <t>AHMAD SAEPUDIN</t>
  </si>
  <si>
    <t>26-06-1990</t>
  </si>
  <si>
    <t>3201222711780003</t>
  </si>
  <si>
    <t>25068820064</t>
  </si>
  <si>
    <t>900000158326734</t>
  </si>
  <si>
    <t>AHMAD SAEPUL BAHRI</t>
  </si>
  <si>
    <t>27-11-1978</t>
  </si>
  <si>
    <t>3201361504770002</t>
  </si>
  <si>
    <t>23173307739</t>
  </si>
  <si>
    <t>900000113272381</t>
  </si>
  <si>
    <t>AHMAD SAMSUDIN</t>
  </si>
  <si>
    <t>3201052108700001</t>
  </si>
  <si>
    <t>32.01.05.2006</t>
  </si>
  <si>
    <t>23173299548</t>
  </si>
  <si>
    <t>900000111678963</t>
  </si>
  <si>
    <t>AHMAD SANTIBI</t>
  </si>
  <si>
    <t>20-08-1971</t>
  </si>
  <si>
    <t>3201040902730002</t>
  </si>
  <si>
    <t>23173325640</t>
  </si>
  <si>
    <t>900000113469714</t>
  </si>
  <si>
    <t>09-02-1973</t>
  </si>
  <si>
    <t>3201071202730018</t>
  </si>
  <si>
    <t>3201072010</t>
  </si>
  <si>
    <t>25103857089</t>
  </si>
  <si>
    <t>900000164036888</t>
  </si>
  <si>
    <t>AHMAD SAPARI</t>
  </si>
  <si>
    <t>12-02-1973</t>
  </si>
  <si>
    <t>3201263005700001</t>
  </si>
  <si>
    <t>23173249287</t>
  </si>
  <si>
    <t>900000115432053</t>
  </si>
  <si>
    <t>AHMAD SAPEI</t>
  </si>
  <si>
    <t>30-05-1970</t>
  </si>
  <si>
    <t>3276010510820005</t>
  </si>
  <si>
    <t>25068828711</t>
  </si>
  <si>
    <t>900000159404031</t>
  </si>
  <si>
    <t>AHMAD SARONI</t>
  </si>
  <si>
    <t>05-10-1982</t>
  </si>
  <si>
    <t>3175101206840006</t>
  </si>
  <si>
    <t>23173266687</t>
  </si>
  <si>
    <t>900000114499687</t>
  </si>
  <si>
    <t>AHMAD SATRIO</t>
  </si>
  <si>
    <t>3201291108590001</t>
  </si>
  <si>
    <t>23173384225</t>
  </si>
  <si>
    <t>900000113759397</t>
  </si>
  <si>
    <t>AHMAD SEJAHTERA</t>
  </si>
  <si>
    <t>11-08-1959</t>
  </si>
  <si>
    <t>3201290501730005</t>
  </si>
  <si>
    <t>25068823894</t>
  </si>
  <si>
    <t>900000159396234</t>
  </si>
  <si>
    <t>AHMAD SHOLEH</t>
  </si>
  <si>
    <t>05-01-1973</t>
  </si>
  <si>
    <t>3201062410850006</t>
  </si>
  <si>
    <t>23173212293</t>
  </si>
  <si>
    <t>900000114555226</t>
  </si>
  <si>
    <t>AHMAD SIRFATUL IQBAL</t>
  </si>
  <si>
    <t>24-10-1985</t>
  </si>
  <si>
    <t>3201150305870007</t>
  </si>
  <si>
    <t>23173377690</t>
  </si>
  <si>
    <t>900000111673608</t>
  </si>
  <si>
    <t>AHMAD SOBARI</t>
  </si>
  <si>
    <t>03-05-1987</t>
  </si>
  <si>
    <t>3201161911690001</t>
  </si>
  <si>
    <t>25055854118</t>
  </si>
  <si>
    <t>900000157860803</t>
  </si>
  <si>
    <t>19-11-1969</t>
  </si>
  <si>
    <t>3201271209850012</t>
  </si>
  <si>
    <t>23173224900</t>
  </si>
  <si>
    <t>900000114489643</t>
  </si>
  <si>
    <t>AHMAD SOBIRIN</t>
  </si>
  <si>
    <t>12-09-1985</t>
  </si>
  <si>
    <t>3201032401860003</t>
  </si>
  <si>
    <t>25068825071</t>
  </si>
  <si>
    <t>900000159396331</t>
  </si>
  <si>
    <t>AHMAD SOFYAN</t>
  </si>
  <si>
    <t>24-01-1986</t>
  </si>
  <si>
    <t>3201161506720005</t>
  </si>
  <si>
    <t>23173233372</t>
  </si>
  <si>
    <t>900000115372654</t>
  </si>
  <si>
    <t>3201280910720001</t>
  </si>
  <si>
    <t>23173377971</t>
  </si>
  <si>
    <t>900000111020179</t>
  </si>
  <si>
    <t>AHMAD SOLEH</t>
  </si>
  <si>
    <t>09-10-1972</t>
  </si>
  <si>
    <t>3201152005610002</t>
  </si>
  <si>
    <t>23173302599</t>
  </si>
  <si>
    <t>900000113240622</t>
  </si>
  <si>
    <t>20-05-1961</t>
  </si>
  <si>
    <t>3201120702810001</t>
  </si>
  <si>
    <t>23173374218</t>
  </si>
  <si>
    <t>900000111686071</t>
  </si>
  <si>
    <t>AHMAD SOLIHIN</t>
  </si>
  <si>
    <t>3201331211700004</t>
  </si>
  <si>
    <t>23173230568</t>
  </si>
  <si>
    <t>900000114457274</t>
  </si>
  <si>
    <t>12-11-1970</t>
  </si>
  <si>
    <t>3201131611810005</t>
  </si>
  <si>
    <t>25103852643</t>
  </si>
  <si>
    <t>900000164040191</t>
  </si>
  <si>
    <t>AHMAD SOPARI</t>
  </si>
  <si>
    <t>16-11-1981</t>
  </si>
  <si>
    <t>3201020702770007</t>
  </si>
  <si>
    <t>25179557001</t>
  </si>
  <si>
    <t>900000175787188</t>
  </si>
  <si>
    <t>AHMAD SOPIAN</t>
  </si>
  <si>
    <t>3201302309910001</t>
  </si>
  <si>
    <t>23173305550</t>
  </si>
  <si>
    <t>900000113989883</t>
  </si>
  <si>
    <t>23-09-1991</t>
  </si>
  <si>
    <t>3201202403960001</t>
  </si>
  <si>
    <t>24117835462</t>
  </si>
  <si>
    <t>900000135639833</t>
  </si>
  <si>
    <t>AHMAD SUBANDI</t>
  </si>
  <si>
    <t>24-03-1996</t>
  </si>
  <si>
    <t>3201060410940001</t>
  </si>
  <si>
    <t>23173218654</t>
  </si>
  <si>
    <t>900000115430996</t>
  </si>
  <si>
    <t>AHMAD SUGIANTO</t>
  </si>
  <si>
    <t>04-10-1994</t>
  </si>
  <si>
    <t>3201160602850005</t>
  </si>
  <si>
    <t>32.01.16.2014</t>
  </si>
  <si>
    <t>23173308869</t>
  </si>
  <si>
    <t>900000111019793</t>
  </si>
  <si>
    <t>AHMAD SUHENDAR</t>
  </si>
  <si>
    <t>06-02-1985</t>
  </si>
  <si>
    <t>3201143006820002</t>
  </si>
  <si>
    <t>23173277858</t>
  </si>
  <si>
    <t>900000115372523</t>
  </si>
  <si>
    <t>AHMAD SUHENDRA</t>
  </si>
  <si>
    <t>30-06-1982</t>
  </si>
  <si>
    <t>3201131604780005</t>
  </si>
  <si>
    <t>23173240484</t>
  </si>
  <si>
    <t>900000115431634</t>
  </si>
  <si>
    <t>AHMAD SUKARNADI</t>
  </si>
  <si>
    <t>16-04-1978</t>
  </si>
  <si>
    <t>3201180205680006</t>
  </si>
  <si>
    <t>32.01.18.2012</t>
  </si>
  <si>
    <t>23173318942</t>
  </si>
  <si>
    <t>900000111020247</t>
  </si>
  <si>
    <t>AHMAD SUKRONI</t>
  </si>
  <si>
    <t>02-05-1968</t>
  </si>
  <si>
    <t>3201041001760003</t>
  </si>
  <si>
    <t>25103847734</t>
  </si>
  <si>
    <t>900000164040059</t>
  </si>
  <si>
    <t>AHMAD SULAEMAN</t>
  </si>
  <si>
    <t>3201380206750006</t>
  </si>
  <si>
    <t>23173397540</t>
  </si>
  <si>
    <t>900000114055132</t>
  </si>
  <si>
    <t>AHMAD SUMANTA</t>
  </si>
  <si>
    <t>3201291003540001</t>
  </si>
  <si>
    <t>23173392343</t>
  </si>
  <si>
    <t>900000113714043</t>
  </si>
  <si>
    <t>AHMAD SUPENDI</t>
  </si>
  <si>
    <t>10-03-1954</t>
  </si>
  <si>
    <t>3201110712710002</t>
  </si>
  <si>
    <t>23173276314</t>
  </si>
  <si>
    <t>900000115372183</t>
  </si>
  <si>
    <t>AHMAD SUPRIADI</t>
  </si>
  <si>
    <t>3201331202680007</t>
  </si>
  <si>
    <t>23173242613</t>
  </si>
  <si>
    <t>900000115431437</t>
  </si>
  <si>
    <t>AHMAD SURYADI</t>
  </si>
  <si>
    <t>12-08-1968</t>
  </si>
  <si>
    <t>3201172508920015</t>
  </si>
  <si>
    <t>25103851785</t>
  </si>
  <si>
    <t>900000164023489</t>
  </si>
  <si>
    <t>AHMAD SUTISNA</t>
  </si>
  <si>
    <t>3201360106840003</t>
  </si>
  <si>
    <t>23173359748</t>
  </si>
  <si>
    <t>900000113272348</t>
  </si>
  <si>
    <t>AHMAD SYAFEI</t>
  </si>
  <si>
    <t>01-06-1984</t>
  </si>
  <si>
    <t>3201141904660005</t>
  </si>
  <si>
    <t>23173251390</t>
  </si>
  <si>
    <t>900000115432190</t>
  </si>
  <si>
    <t>19-04-1966</t>
  </si>
  <si>
    <t>3201101101830005</t>
  </si>
  <si>
    <t>32.01.10.2001</t>
  </si>
  <si>
    <t>23173327190</t>
  </si>
  <si>
    <t>900000113833443</t>
  </si>
  <si>
    <t>AHMAD SYAHROBI</t>
  </si>
  <si>
    <t>11-01-1983</t>
  </si>
  <si>
    <t>3201121606790001</t>
  </si>
  <si>
    <t>23173247067</t>
  </si>
  <si>
    <t>900000115431646</t>
  </si>
  <si>
    <t>AHMAD SYAHYANI</t>
  </si>
  <si>
    <t>16-06-1979</t>
  </si>
  <si>
    <t>3201041303700001</t>
  </si>
  <si>
    <t>23173373236</t>
  </si>
  <si>
    <t>900000111019703</t>
  </si>
  <si>
    <t>AHMAD SYAIFUL</t>
  </si>
  <si>
    <t>13-03-1970</t>
  </si>
  <si>
    <t>3201022111770006</t>
  </si>
  <si>
    <t>23173272248</t>
  </si>
  <si>
    <t>900000114497579</t>
  </si>
  <si>
    <t>AHMAD SYARIF ISMAIL</t>
  </si>
  <si>
    <t>21-11-1977</t>
  </si>
  <si>
    <t>3201241504800001</t>
  </si>
  <si>
    <t>32.01.24.2001</t>
  </si>
  <si>
    <t>23173334055</t>
  </si>
  <si>
    <t>900000112168505</t>
  </si>
  <si>
    <t>AHMAD SYARIPUDIN</t>
  </si>
  <si>
    <t>15-04-1980</t>
  </si>
  <si>
    <t>3201041306980004</t>
  </si>
  <si>
    <t>23173320344</t>
  </si>
  <si>
    <t>900000111019672</t>
  </si>
  <si>
    <t>13-06-1998</t>
  </si>
  <si>
    <t>3201400812850001</t>
  </si>
  <si>
    <t>32.01.40.2004</t>
  </si>
  <si>
    <t>23173338825</t>
  </si>
  <si>
    <t>900000111674195</t>
  </si>
  <si>
    <t>AHMAD SYUKARNA</t>
  </si>
  <si>
    <t>08-12-1985</t>
  </si>
  <si>
    <t>3276111709660001</t>
  </si>
  <si>
    <t>23173241508</t>
  </si>
  <si>
    <t>900000115431710</t>
  </si>
  <si>
    <t>AHMAD TABRANI</t>
  </si>
  <si>
    <t>17-09-1966</t>
  </si>
  <si>
    <t>3201092703840001</t>
  </si>
  <si>
    <t>23173328610</t>
  </si>
  <si>
    <t>900000111688343</t>
  </si>
  <si>
    <t>AHMAD TAMAMI</t>
  </si>
  <si>
    <t>28-08-1984</t>
  </si>
  <si>
    <t>3201042802700003</t>
  </si>
  <si>
    <t>23173357627</t>
  </si>
  <si>
    <t>900000111662774</t>
  </si>
  <si>
    <t>AHMAD TAUFIK</t>
  </si>
  <si>
    <t>28-02-1970</t>
  </si>
  <si>
    <t>3275091902840016</t>
  </si>
  <si>
    <t>23173336811</t>
  </si>
  <si>
    <t>900000111662117</t>
  </si>
  <si>
    <t>AHMAD TAUPIK</t>
  </si>
  <si>
    <t>19-05-1984</t>
  </si>
  <si>
    <t>3201171010710014</t>
  </si>
  <si>
    <t>23173320054</t>
  </si>
  <si>
    <t>900000111019859</t>
  </si>
  <si>
    <t>AHMAD TURDIN</t>
  </si>
  <si>
    <t>3201391001750003</t>
  </si>
  <si>
    <t>23173264633</t>
  </si>
  <si>
    <t>900000114458882</t>
  </si>
  <si>
    <t>AHMAD TURMUJI</t>
  </si>
  <si>
    <t>19-11-1975</t>
  </si>
  <si>
    <t>3201140606720005</t>
  </si>
  <si>
    <t>23173324023</t>
  </si>
  <si>
    <t>900000114013050</t>
  </si>
  <si>
    <t>AHMAD UDI</t>
  </si>
  <si>
    <t>3174081604710001</t>
  </si>
  <si>
    <t>23173284227</t>
  </si>
  <si>
    <t>900000114889390</t>
  </si>
  <si>
    <t>AHMAD WAHYUDIN</t>
  </si>
  <si>
    <t>16-04-1971</t>
  </si>
  <si>
    <t>3201240909620005</t>
  </si>
  <si>
    <t>23173354541</t>
  </si>
  <si>
    <t>900000112173789</t>
  </si>
  <si>
    <t>09-09-1962</t>
  </si>
  <si>
    <t>3201291909640004</t>
  </si>
  <si>
    <t>23173287352</t>
  </si>
  <si>
    <t>900000113713832</t>
  </si>
  <si>
    <t>AHMAD YADI</t>
  </si>
  <si>
    <t>19-09-1964</t>
  </si>
  <si>
    <t>3201103006740003</t>
  </si>
  <si>
    <t>23173327331</t>
  </si>
  <si>
    <t>900000113833489</t>
  </si>
  <si>
    <t>AHMAD YADIN</t>
  </si>
  <si>
    <t>30-06-1974</t>
  </si>
  <si>
    <t>3201221506790050</t>
  </si>
  <si>
    <t>23173257405</t>
  </si>
  <si>
    <t>900000114459387</t>
  </si>
  <si>
    <t>AHMAD YANI</t>
  </si>
  <si>
    <t>3201221207730003</t>
  </si>
  <si>
    <t>23173262389</t>
  </si>
  <si>
    <t>900000114570143</t>
  </si>
  <si>
    <t>12-07-1973</t>
  </si>
  <si>
    <t>3201090507620001</t>
  </si>
  <si>
    <t>24104406103</t>
  </si>
  <si>
    <t>900000133636782</t>
  </si>
  <si>
    <t>10-12-1979</t>
  </si>
  <si>
    <t>3201172405890001</t>
  </si>
  <si>
    <t>25103851504</t>
  </si>
  <si>
    <t>900000164023476</t>
  </si>
  <si>
    <t>24-05-1989</t>
  </si>
  <si>
    <t>3201020107750014</t>
  </si>
  <si>
    <t>23173271752</t>
  </si>
  <si>
    <t>900000114497931</t>
  </si>
  <si>
    <t>01-07-1975</t>
  </si>
  <si>
    <t>3201211109860004</t>
  </si>
  <si>
    <t>23173389570</t>
  </si>
  <si>
    <t>900000113882756</t>
  </si>
  <si>
    <t>11-09-1986</t>
  </si>
  <si>
    <t>3201152101630001</t>
  </si>
  <si>
    <t>25088955460</t>
  </si>
  <si>
    <t>900000162639867</t>
  </si>
  <si>
    <t>21-01-1963</t>
  </si>
  <si>
    <t>3201192003690001</t>
  </si>
  <si>
    <t>23173296379</t>
  </si>
  <si>
    <t>900000112178776</t>
  </si>
  <si>
    <t>20-03-1969</t>
  </si>
  <si>
    <t>12-06-1981</t>
  </si>
  <si>
    <t>3201132011750004</t>
  </si>
  <si>
    <t>23173293707</t>
  </si>
  <si>
    <t>900000115372379</t>
  </si>
  <si>
    <t>20-11-1975</t>
  </si>
  <si>
    <t>3201170707700005</t>
  </si>
  <si>
    <t>23173324742</t>
  </si>
  <si>
    <t>900000111673768</t>
  </si>
  <si>
    <t>07-07-1970</t>
  </si>
  <si>
    <t>3201241005800005</t>
  </si>
  <si>
    <t>23173349533</t>
  </si>
  <si>
    <t>900000112173735</t>
  </si>
  <si>
    <t>10-05-1980</t>
  </si>
  <si>
    <t>3201061502690013</t>
  </si>
  <si>
    <t>23173234552</t>
  </si>
  <si>
    <t>900000115431534</t>
  </si>
  <si>
    <t>15-02-1969</t>
  </si>
  <si>
    <t>3201392008830003</t>
  </si>
  <si>
    <t>23173282718</t>
  </si>
  <si>
    <t>900000115373819</t>
  </si>
  <si>
    <t>20-08-1983</t>
  </si>
  <si>
    <t>3175040406710002</t>
  </si>
  <si>
    <t>25103856149</t>
  </si>
  <si>
    <t>900000164040865</t>
  </si>
  <si>
    <t>04-06-1971</t>
  </si>
  <si>
    <t>3201310808820011</t>
  </si>
  <si>
    <t>23173400468</t>
  </si>
  <si>
    <t>900000112444710</t>
  </si>
  <si>
    <t>08-08-1982</t>
  </si>
  <si>
    <t>3201281005700003</t>
  </si>
  <si>
    <t>23173310345</t>
  </si>
  <si>
    <t>900000111020440</t>
  </si>
  <si>
    <t>AHMAD YUNUS</t>
  </si>
  <si>
    <t>10-05-1970</t>
  </si>
  <si>
    <t>3201101008810005</t>
  </si>
  <si>
    <t>23173378995</t>
  </si>
  <si>
    <t>900000113833510</t>
  </si>
  <si>
    <t>AHMAD YUSUF</t>
  </si>
  <si>
    <t>3201390708870006</t>
  </si>
  <si>
    <t>23173265903</t>
  </si>
  <si>
    <t>900000114458811</t>
  </si>
  <si>
    <t>AHMAD ZAENAL SOLIHIN</t>
  </si>
  <si>
    <t>3201381610840005</t>
  </si>
  <si>
    <t>23173305774</t>
  </si>
  <si>
    <t>900000113258371</t>
  </si>
  <si>
    <t>AHMAD ZAENI</t>
  </si>
  <si>
    <t>16-10-1984</t>
  </si>
  <si>
    <t>3201371409850003</t>
  </si>
  <si>
    <t>25103849714</t>
  </si>
  <si>
    <t>900000164040293</t>
  </si>
  <si>
    <t>AHMAD ZAINUDIN</t>
  </si>
  <si>
    <t>14-09-1985</t>
  </si>
  <si>
    <t>3201331909800003</t>
  </si>
  <si>
    <t>23173215510</t>
  </si>
  <si>
    <t>900000115190684</t>
  </si>
  <si>
    <t>AHMAD ZUNAEDI</t>
  </si>
  <si>
    <t>19-09-1980</t>
  </si>
  <si>
    <t>3201330506640001</t>
  </si>
  <si>
    <t>23173290216</t>
  </si>
  <si>
    <t>900000115373651</t>
  </si>
  <si>
    <t>AHMADABAS</t>
  </si>
  <si>
    <t>05-06-1964</t>
  </si>
  <si>
    <t>3201211510890006</t>
  </si>
  <si>
    <t>23173364656</t>
  </si>
  <si>
    <t>900000113882686</t>
  </si>
  <si>
    <t>AHMADDUMIYATI</t>
  </si>
  <si>
    <t>15-10-1989</t>
  </si>
  <si>
    <t>3201141004680002</t>
  </si>
  <si>
    <t>23173332554</t>
  </si>
  <si>
    <t>900000114013133</t>
  </si>
  <si>
    <t>AHMADDUN QUMAIRI,S.AG</t>
  </si>
  <si>
    <t>10-04-1968</t>
  </si>
  <si>
    <t>3201022001660009</t>
  </si>
  <si>
    <t>23173356363</t>
  </si>
  <si>
    <t>900000111019467</t>
  </si>
  <si>
    <t>AHMADI</t>
  </si>
  <si>
    <t>20-01-1966</t>
  </si>
  <si>
    <t>3201172811780004</t>
  </si>
  <si>
    <t>23173302417</t>
  </si>
  <si>
    <t>900000113813168</t>
  </si>
  <si>
    <t>28-11-1978</t>
  </si>
  <si>
    <t>3201060905710008</t>
  </si>
  <si>
    <t>23173247455</t>
  </si>
  <si>
    <t>900000114567079</t>
  </si>
  <si>
    <t>3201101209620002</t>
  </si>
  <si>
    <t>23173326697</t>
  </si>
  <si>
    <t>900000113848220</t>
  </si>
  <si>
    <t>12-09-1962</t>
  </si>
  <si>
    <t>3201290802680005</t>
  </si>
  <si>
    <t>23173370463</t>
  </si>
  <si>
    <t>900000113713991</t>
  </si>
  <si>
    <t>08-02-1968</t>
  </si>
  <si>
    <t>3201040211700002</t>
  </si>
  <si>
    <t>23173391741</t>
  </si>
  <si>
    <t>900000112173898</t>
  </si>
  <si>
    <t>02-11-1970</t>
  </si>
  <si>
    <t>3201312910010003</t>
  </si>
  <si>
    <t>23173366289</t>
  </si>
  <si>
    <t>900000112443892</t>
  </si>
  <si>
    <t>AHMADI YUSUF RAHMAWAN</t>
  </si>
  <si>
    <t>29-10-2001</t>
  </si>
  <si>
    <t>3201132904840006</t>
  </si>
  <si>
    <t>23173274343</t>
  </si>
  <si>
    <t>900000115372282</t>
  </si>
  <si>
    <t>AHMADU MANISTOPA</t>
  </si>
  <si>
    <t>29-04-1984</t>
  </si>
  <si>
    <t>3201011612920001</t>
  </si>
  <si>
    <t>25088956211</t>
  </si>
  <si>
    <t>900000162639924</t>
  </si>
  <si>
    <t>AHMED PRAYUDHA IHSANTARA</t>
  </si>
  <si>
    <t>16-12-1992</t>
  </si>
  <si>
    <t>3202010405620015</t>
  </si>
  <si>
    <t>32.01.06.2009</t>
  </si>
  <si>
    <t>25121965203</t>
  </si>
  <si>
    <t>900000167538822</t>
  </si>
  <si>
    <t>AHMUD LEO</t>
  </si>
  <si>
    <t>04-05-1962</t>
  </si>
  <si>
    <t>3201241503740012</t>
  </si>
  <si>
    <t>23173390107</t>
  </si>
  <si>
    <t>900000112173873</t>
  </si>
  <si>
    <t>AHRI</t>
  </si>
  <si>
    <t>15-03-1974</t>
  </si>
  <si>
    <t>3201140605940003</t>
  </si>
  <si>
    <t>25179558553</t>
  </si>
  <si>
    <t>900000175784746</t>
  </si>
  <si>
    <t>06-05-1994</t>
  </si>
  <si>
    <t>3201172106590005</t>
  </si>
  <si>
    <t>23173325582</t>
  </si>
  <si>
    <t>900000113469708</t>
  </si>
  <si>
    <t>21-06-1959</t>
  </si>
  <si>
    <t>3201171903600006</t>
  </si>
  <si>
    <t>23173368962</t>
  </si>
  <si>
    <t>900000112445014</t>
  </si>
  <si>
    <t>19-03-1960</t>
  </si>
  <si>
    <t>3201170503750003</t>
  </si>
  <si>
    <t>23173327646</t>
  </si>
  <si>
    <t>900000111673749</t>
  </si>
  <si>
    <t>AHRI BIN MADSARI</t>
  </si>
  <si>
    <t>05-03-1975</t>
  </si>
  <si>
    <t>3201172002650002</t>
  </si>
  <si>
    <t>23173387699</t>
  </si>
  <si>
    <t>900000111675238</t>
  </si>
  <si>
    <t>AHRING</t>
  </si>
  <si>
    <t>20-02-1965</t>
  </si>
  <si>
    <t>3201090612520001</t>
  </si>
  <si>
    <t>23173358179</t>
  </si>
  <si>
    <t>900000111680160</t>
  </si>
  <si>
    <t>AHUM MULYADI</t>
  </si>
  <si>
    <t>06-12-1952</t>
  </si>
  <si>
    <t>3201202611840004</t>
  </si>
  <si>
    <t>25055854332</t>
  </si>
  <si>
    <t>900000157862711</t>
  </si>
  <si>
    <t>AHUN SOLEH</t>
  </si>
  <si>
    <t>26-11-1984</t>
  </si>
  <si>
    <t>3201351504660002</t>
  </si>
  <si>
    <t>23173350168</t>
  </si>
  <si>
    <t>900000113466146</t>
  </si>
  <si>
    <t>AHYA</t>
  </si>
  <si>
    <t>15-04-1966</t>
  </si>
  <si>
    <t>3201226608900001</t>
  </si>
  <si>
    <t>23173267925</t>
  </si>
  <si>
    <t>900000114570260</t>
  </si>
  <si>
    <t>AHYA SUPRIATNA</t>
  </si>
  <si>
    <t>26-08-1990</t>
  </si>
  <si>
    <t>3201060206640001</t>
  </si>
  <si>
    <t>23173399728</t>
  </si>
  <si>
    <t>900000114032503</t>
  </si>
  <si>
    <t>AHYAD</t>
  </si>
  <si>
    <t>02-06-1964</t>
  </si>
  <si>
    <t>3201061103740005</t>
  </si>
  <si>
    <t>23173237464</t>
  </si>
  <si>
    <t>900000114567094</t>
  </si>
  <si>
    <t>AHYAD MARJUKI</t>
  </si>
  <si>
    <t>11-03-1974</t>
  </si>
  <si>
    <t>3201050605800001</t>
  </si>
  <si>
    <t>23173360837</t>
  </si>
  <si>
    <t>900000111673070</t>
  </si>
  <si>
    <t>AHYADI</t>
  </si>
  <si>
    <t>3201271506580027</t>
  </si>
  <si>
    <t>23173305345</t>
  </si>
  <si>
    <t>900000111674136</t>
  </si>
  <si>
    <t>AHYANI</t>
  </si>
  <si>
    <t>15-06-1958</t>
  </si>
  <si>
    <t>3201210107840017</t>
  </si>
  <si>
    <t>23173282379</t>
  </si>
  <si>
    <t>900000115373158</t>
  </si>
  <si>
    <t>01-07-1984</t>
  </si>
  <si>
    <t>3201180511730003</t>
  </si>
  <si>
    <t>23173301724</t>
  </si>
  <si>
    <t>900000111674598</t>
  </si>
  <si>
    <t>05-11-1973</t>
  </si>
  <si>
    <t>3201270710730006</t>
  </si>
  <si>
    <t>23173225766</t>
  </si>
  <si>
    <t>900000115430788</t>
  </si>
  <si>
    <t>11-06-1979</t>
  </si>
  <si>
    <t>3201052001710002</t>
  </si>
  <si>
    <t>23173387681</t>
  </si>
  <si>
    <t>900000111675237</t>
  </si>
  <si>
    <t>AHYAR</t>
  </si>
  <si>
    <t>20-01-1971</t>
  </si>
  <si>
    <t>3201172306740001</t>
  </si>
  <si>
    <t>23173318322</t>
  </si>
  <si>
    <t>900000113813113</t>
  </si>
  <si>
    <t>23-06-1974</t>
  </si>
  <si>
    <t>3201370903600003</t>
  </si>
  <si>
    <t>23173269954</t>
  </si>
  <si>
    <t>900000114569504</t>
  </si>
  <si>
    <t>09-03-1960</t>
  </si>
  <si>
    <t>3201310502730001</t>
  </si>
  <si>
    <t>23173363898</t>
  </si>
  <si>
    <t>900000112443926</t>
  </si>
  <si>
    <t>05-02-1973</t>
  </si>
  <si>
    <t>3201270707860015</t>
  </si>
  <si>
    <t>25042930575</t>
  </si>
  <si>
    <t>900000156120790</t>
  </si>
  <si>
    <t>3201170905590005</t>
  </si>
  <si>
    <t>23173338668</t>
  </si>
  <si>
    <t>900000111673784</t>
  </si>
  <si>
    <t>09-05-1959</t>
  </si>
  <si>
    <t>3201141508610003</t>
  </si>
  <si>
    <t>23173402795</t>
  </si>
  <si>
    <t>900000111686177</t>
  </si>
  <si>
    <t>15-08-1961</t>
  </si>
  <si>
    <t>3201290408720003</t>
  </si>
  <si>
    <t>23173287642</t>
  </si>
  <si>
    <t>900000115373459</t>
  </si>
  <si>
    <t>3201151202810007</t>
  </si>
  <si>
    <t>23173338387</t>
  </si>
  <si>
    <t>900000112175085</t>
  </si>
  <si>
    <t>AHYAR RIDWAN</t>
  </si>
  <si>
    <t>12-02-1981</t>
  </si>
  <si>
    <t>3201051409860006</t>
  </si>
  <si>
    <t>23173361025</t>
  </si>
  <si>
    <t>900000111019620</t>
  </si>
  <si>
    <t>AHYAR ROYANI</t>
  </si>
  <si>
    <t>14-09-1986</t>
  </si>
  <si>
    <t>3201222104860007</t>
  </si>
  <si>
    <t>23173368616</t>
  </si>
  <si>
    <t>900000112445005</t>
  </si>
  <si>
    <t>AHYAR RUDIN</t>
  </si>
  <si>
    <t>21-04-1986</t>
  </si>
  <si>
    <t>3201183112650003</t>
  </si>
  <si>
    <t>23173263403</t>
  </si>
  <si>
    <t>900000115440431</t>
  </si>
  <si>
    <t>AHYARI</t>
  </si>
  <si>
    <t>31-12-1965</t>
  </si>
  <si>
    <t>3201072509810011</t>
  </si>
  <si>
    <t>32.01.07.2006</t>
  </si>
  <si>
    <t>23173253156</t>
  </si>
  <si>
    <t>900000114459184</t>
  </si>
  <si>
    <t>AHYARUDIN</t>
  </si>
  <si>
    <t>25-09-1981</t>
  </si>
  <si>
    <t>3208100908810001</t>
  </si>
  <si>
    <t>23173309834</t>
  </si>
  <si>
    <t>900000114140716</t>
  </si>
  <si>
    <t>AHYONO</t>
  </si>
  <si>
    <t>09-08-1981</t>
  </si>
  <si>
    <t>3201221801840005</t>
  </si>
  <si>
    <t>23173260292</t>
  </si>
  <si>
    <t>900000114459505</t>
  </si>
  <si>
    <t>AHYUDIN</t>
  </si>
  <si>
    <t>18-01-1984</t>
  </si>
  <si>
    <t>3201091001790002</t>
  </si>
  <si>
    <t>23173331192</t>
  </si>
  <si>
    <t>900000111688082</t>
  </si>
  <si>
    <t>10-01-1979</t>
  </si>
  <si>
    <t>3201285511920001</t>
  </si>
  <si>
    <t>23173285489</t>
  </si>
  <si>
    <t>900000113281107</t>
  </si>
  <si>
    <t>AI KHOLIDAH</t>
  </si>
  <si>
    <t>15-11-1992</t>
  </si>
  <si>
    <t>3201085507830006</t>
  </si>
  <si>
    <t>23173289234</t>
  </si>
  <si>
    <t>900000115372073</t>
  </si>
  <si>
    <t>AI KOMALASARI</t>
  </si>
  <si>
    <t>15-07-1983</t>
  </si>
  <si>
    <t>3206244303830002</t>
  </si>
  <si>
    <t>23173363880</t>
  </si>
  <si>
    <t>900000112444983</t>
  </si>
  <si>
    <t>AI SITI KHOERIAH</t>
  </si>
  <si>
    <t>3201350708700002</t>
  </si>
  <si>
    <t>23173334436</t>
  </si>
  <si>
    <t>900000113464843</t>
  </si>
  <si>
    <t>AID MUJTAHID</t>
  </si>
  <si>
    <t>3201321210720002</t>
  </si>
  <si>
    <t>23173332216</t>
  </si>
  <si>
    <t>900000112178894</t>
  </si>
  <si>
    <t>AIDIL FITRI</t>
  </si>
  <si>
    <t>3201241704890006</t>
  </si>
  <si>
    <t>23173337918</t>
  </si>
  <si>
    <t>900000112173770</t>
  </si>
  <si>
    <t>AIDIL SAPUTRA</t>
  </si>
  <si>
    <t>17-04-1989</t>
  </si>
  <si>
    <t>3201162603820006</t>
  </si>
  <si>
    <t>25103853559</t>
  </si>
  <si>
    <t>900000164040225</t>
  </si>
  <si>
    <t>AIEP</t>
  </si>
  <si>
    <t>26-03-1982</t>
  </si>
  <si>
    <t>3201265004760003</t>
  </si>
  <si>
    <t>23173270440</t>
  </si>
  <si>
    <t>900000115372335</t>
  </si>
  <si>
    <t>AIH ENAY</t>
  </si>
  <si>
    <t>10-04-1976</t>
  </si>
  <si>
    <t>05-07-1979</t>
  </si>
  <si>
    <t>3201350207750001</t>
  </si>
  <si>
    <t>23173385750</t>
  </si>
  <si>
    <t>900000113456201</t>
  </si>
  <si>
    <t>AIM</t>
  </si>
  <si>
    <t>02-07-1975</t>
  </si>
  <si>
    <t>3201301503630009</t>
  </si>
  <si>
    <t>23173309065</t>
  </si>
  <si>
    <t>900000111019986</t>
  </si>
  <si>
    <t>15-03-1963</t>
  </si>
  <si>
    <t>3201310101670009</t>
  </si>
  <si>
    <t>25103855190</t>
  </si>
  <si>
    <t>900000164040676</t>
  </si>
  <si>
    <t>AIM RUKMANA</t>
  </si>
  <si>
    <t>01-01-1967</t>
  </si>
  <si>
    <t>3201280904710004</t>
  </si>
  <si>
    <t>25068820569</t>
  </si>
  <si>
    <t>900000158326755</t>
  </si>
  <si>
    <t>AIM SUPRIADI</t>
  </si>
  <si>
    <t>09-04-1971</t>
  </si>
  <si>
    <t>3201351506670012</t>
  </si>
  <si>
    <t>23173357395</t>
  </si>
  <si>
    <t>900000113456146</t>
  </si>
  <si>
    <t>AIP</t>
  </si>
  <si>
    <t>15-06-1967</t>
  </si>
  <si>
    <t>28-12-1982</t>
  </si>
  <si>
    <t>3201022308820002</t>
  </si>
  <si>
    <t>23173212442</t>
  </si>
  <si>
    <t>900000115162318</t>
  </si>
  <si>
    <t>AIS AKHMAD FAISAL</t>
  </si>
  <si>
    <t>3201031110640002</t>
  </si>
  <si>
    <t>25068825089</t>
  </si>
  <si>
    <t>900000159396332</t>
  </si>
  <si>
    <t>AIS BIN IGUNG</t>
  </si>
  <si>
    <t>3201185507870010</t>
  </si>
  <si>
    <t>25068822110</t>
  </si>
  <si>
    <t>900000159403508</t>
  </si>
  <si>
    <t>AISAH</t>
  </si>
  <si>
    <t>15-07-1987</t>
  </si>
  <si>
    <t>3201104206580006</t>
  </si>
  <si>
    <t>32.01.10.2002</t>
  </si>
  <si>
    <t>23173396559</t>
  </si>
  <si>
    <t>900000112178541</t>
  </si>
  <si>
    <t>02-06-1958</t>
  </si>
  <si>
    <t>3201034909800003</t>
  </si>
  <si>
    <t>23173255821</t>
  </si>
  <si>
    <t>900000115432249</t>
  </si>
  <si>
    <t>09-09-1980</t>
  </si>
  <si>
    <t>3201114405720004</t>
  </si>
  <si>
    <t>23173309974</t>
  </si>
  <si>
    <t>900000114140730</t>
  </si>
  <si>
    <t>04-05-1972</t>
  </si>
  <si>
    <t>26-09-1965</t>
  </si>
  <si>
    <t>3201212707700001</t>
  </si>
  <si>
    <t>23173254071</t>
  </si>
  <si>
    <t>900000115432335</t>
  </si>
  <si>
    <t>AJA</t>
  </si>
  <si>
    <t>3201082507800001</t>
  </si>
  <si>
    <t>23173289507</t>
  </si>
  <si>
    <t>900000115372067</t>
  </si>
  <si>
    <t>25-07-1980</t>
  </si>
  <si>
    <t>3201230304860009</t>
  </si>
  <si>
    <t>23173229156</t>
  </si>
  <si>
    <t>900000114338470</t>
  </si>
  <si>
    <t>3201170708680011</t>
  </si>
  <si>
    <t>25068826269</t>
  </si>
  <si>
    <t>900000159403313</t>
  </si>
  <si>
    <t>AJA NURJAYA</t>
  </si>
  <si>
    <t>07-08-1968</t>
  </si>
  <si>
    <t>3201283008670001</t>
  </si>
  <si>
    <t>23173357338</t>
  </si>
  <si>
    <t>900000111020164</t>
  </si>
  <si>
    <t>AJA SUTARJA</t>
  </si>
  <si>
    <t>30-08-1967</t>
  </si>
  <si>
    <t>3201321301850006</t>
  </si>
  <si>
    <t>23173396930</t>
  </si>
  <si>
    <t>900000111019980</t>
  </si>
  <si>
    <t>AJA WIJAYA</t>
  </si>
  <si>
    <t>13-01-1985</t>
  </si>
  <si>
    <t>3201391402820005</t>
  </si>
  <si>
    <t>23173326093</t>
  </si>
  <si>
    <t>900000111674165</t>
  </si>
  <si>
    <t>AJAB</t>
  </si>
  <si>
    <t>14-02-1982</t>
  </si>
  <si>
    <t>3201171810560002</t>
  </si>
  <si>
    <t>23173295611</t>
  </si>
  <si>
    <t>900000113813179</t>
  </si>
  <si>
    <t>18-10-1956</t>
  </si>
  <si>
    <t>3201261605750006</t>
  </si>
  <si>
    <t>23173401748</t>
  </si>
  <si>
    <t>900000111674097</t>
  </si>
  <si>
    <t>AJAM</t>
  </si>
  <si>
    <t>16-05-1975</t>
  </si>
  <si>
    <t>3201311402580003</t>
  </si>
  <si>
    <t>23173296767</t>
  </si>
  <si>
    <t>900000112444025</t>
  </si>
  <si>
    <t>14-02-1958</t>
  </si>
  <si>
    <t>3201361005590002</t>
  </si>
  <si>
    <t>32.01.36.2008</t>
  </si>
  <si>
    <t>23173306525</t>
  </si>
  <si>
    <t>900000113272334</t>
  </si>
  <si>
    <t>AJAN</t>
  </si>
  <si>
    <t>10-05-1959</t>
  </si>
  <si>
    <t>3201051004820004</t>
  </si>
  <si>
    <t>23173336431</t>
  </si>
  <si>
    <t>900000111679297</t>
  </si>
  <si>
    <t>AJANG</t>
  </si>
  <si>
    <t>10-04-1982</t>
  </si>
  <si>
    <t>3201210303690002</t>
  </si>
  <si>
    <t>23173364565</t>
  </si>
  <si>
    <t>900000113882777</t>
  </si>
  <si>
    <t>AJANG JAENI</t>
  </si>
  <si>
    <t>3201071111780005</t>
  </si>
  <si>
    <t>23173211204</t>
  </si>
  <si>
    <t>900000114555174</t>
  </si>
  <si>
    <t>AJANG SUMARNA, A.MA.PD.</t>
  </si>
  <si>
    <t>11-11-1978</t>
  </si>
  <si>
    <t>3201350409830003</t>
  </si>
  <si>
    <t>23173302557</t>
  </si>
  <si>
    <t>900000113464833</t>
  </si>
  <si>
    <t>AJAT</t>
  </si>
  <si>
    <t>04-09-1983</t>
  </si>
  <si>
    <t>3201111506710008</t>
  </si>
  <si>
    <t>23173398407</t>
  </si>
  <si>
    <t>900000114146618</t>
  </si>
  <si>
    <t>3201281403600002</t>
  </si>
  <si>
    <t>23173363971</t>
  </si>
  <si>
    <t>900000112443908</t>
  </si>
  <si>
    <t>AJAT JATMITA</t>
  </si>
  <si>
    <t>14-03-1960</t>
  </si>
  <si>
    <t>3201111406840001</t>
  </si>
  <si>
    <t>23173345689</t>
  </si>
  <si>
    <t>900000111019522</t>
  </si>
  <si>
    <t>AJAT SUDRAJAT</t>
  </si>
  <si>
    <t>21-05-1986</t>
  </si>
  <si>
    <t>3201392601830004</t>
  </si>
  <si>
    <t>23173282072</t>
  </si>
  <si>
    <t>900000115373834</t>
  </si>
  <si>
    <t>26-01-1983</t>
  </si>
  <si>
    <t>3201221508780004</t>
  </si>
  <si>
    <t>23173257447</t>
  </si>
  <si>
    <t>900000114459391</t>
  </si>
  <si>
    <t>15-08-1978</t>
  </si>
  <si>
    <t>3201202206680002</t>
  </si>
  <si>
    <t>23173218746</t>
  </si>
  <si>
    <t>900000115431136</t>
  </si>
  <si>
    <t>07-01-1974</t>
  </si>
  <si>
    <t>3201241404700001</t>
  </si>
  <si>
    <t>23173399124</t>
  </si>
  <si>
    <t>900000112173632</t>
  </si>
  <si>
    <t>14-04-1970</t>
  </si>
  <si>
    <t>3201361608950002</t>
  </si>
  <si>
    <t>23173371339</t>
  </si>
  <si>
    <t>900000113267359</t>
  </si>
  <si>
    <t>06-02-1994</t>
  </si>
  <si>
    <t>3201051706730002</t>
  </si>
  <si>
    <t>23173222110</t>
  </si>
  <si>
    <t>900000114720463</t>
  </si>
  <si>
    <t>17-06-1981</t>
  </si>
  <si>
    <t>3201121701830002</t>
  </si>
  <si>
    <t>23173246960</t>
  </si>
  <si>
    <t>900000115431672</t>
  </si>
  <si>
    <t>17-01-1983</t>
  </si>
  <si>
    <t>3201062003630003</t>
  </si>
  <si>
    <t>23173393853</t>
  </si>
  <si>
    <t>900000114032473</t>
  </si>
  <si>
    <t>20-03-1963</t>
  </si>
  <si>
    <t>3201360707900001</t>
  </si>
  <si>
    <t>23173376049</t>
  </si>
  <si>
    <t>900000113267341</t>
  </si>
  <si>
    <t>09-07-1989</t>
  </si>
  <si>
    <t>3201150106870008</t>
  </si>
  <si>
    <t>23173377609</t>
  </si>
  <si>
    <t>900000111673599</t>
  </si>
  <si>
    <t>01-06-1987</t>
  </si>
  <si>
    <t>3201360101820007</t>
  </si>
  <si>
    <t>23173371438</t>
  </si>
  <si>
    <t>900000113267284</t>
  </si>
  <si>
    <t>01-01-1982</t>
  </si>
  <si>
    <t>12-03-1959</t>
  </si>
  <si>
    <t>3201241304820004</t>
  </si>
  <si>
    <t>23173338445</t>
  </si>
  <si>
    <t>900000112175091</t>
  </si>
  <si>
    <t>13-04-1982</t>
  </si>
  <si>
    <t>3201121205860012</t>
  </si>
  <si>
    <t>25068829206</t>
  </si>
  <si>
    <t>900000159399524</t>
  </si>
  <si>
    <t>AJAT SUDRAJAT DWIPUTRA</t>
  </si>
  <si>
    <t>12-05-1986</t>
  </si>
  <si>
    <t>03-09-1983</t>
  </si>
  <si>
    <t>3201271308800006</t>
  </si>
  <si>
    <t>32.01.09.2010</t>
  </si>
  <si>
    <t>23173358237</t>
  </si>
  <si>
    <t>900000111686019</t>
  </si>
  <si>
    <t>AJAY</t>
  </si>
  <si>
    <t>13-08-1980</t>
  </si>
  <si>
    <t>3201301204720006</t>
  </si>
  <si>
    <t>23173300874</t>
  </si>
  <si>
    <t>900000113989825</t>
  </si>
  <si>
    <t>AJI</t>
  </si>
  <si>
    <t>12-04-1972</t>
  </si>
  <si>
    <t>3201060808800004</t>
  </si>
  <si>
    <t>25103846686</t>
  </si>
  <si>
    <t>900000164040116</t>
  </si>
  <si>
    <t>3201391707880004</t>
  </si>
  <si>
    <t>23173254857</t>
  </si>
  <si>
    <t>900000114458903</t>
  </si>
  <si>
    <t>17-07-1988</t>
  </si>
  <si>
    <t>3201073005750006</t>
  </si>
  <si>
    <t>23173377153</t>
  </si>
  <si>
    <t>900000111673589</t>
  </si>
  <si>
    <t>30-05-1975</t>
  </si>
  <si>
    <t>3201130808910001</t>
  </si>
  <si>
    <t>25033507069</t>
  </si>
  <si>
    <t>900000154753301</t>
  </si>
  <si>
    <t>AJI ADHITYA PRADANA</t>
  </si>
  <si>
    <t>08-08-1991</t>
  </si>
  <si>
    <t>3174012402760004</t>
  </si>
  <si>
    <t>23173300395</t>
  </si>
  <si>
    <t>900000111678785</t>
  </si>
  <si>
    <t>AJI AGUNG PREMAJI</t>
  </si>
  <si>
    <t>24-02-1976</t>
  </si>
  <si>
    <t>3201151604690008</t>
  </si>
  <si>
    <t>23173233679</t>
  </si>
  <si>
    <t>900000115372624</t>
  </si>
  <si>
    <t>AJI BIN EMED</t>
  </si>
  <si>
    <t>16-04-1969</t>
  </si>
  <si>
    <t>3201240810750006</t>
  </si>
  <si>
    <t>32.01.24.2006</t>
  </si>
  <si>
    <t>23173398860</t>
  </si>
  <si>
    <t>900000112173611</t>
  </si>
  <si>
    <t>AJI JATNIKA</t>
  </si>
  <si>
    <t>08-10-1975</t>
  </si>
  <si>
    <t>3201040306880004</t>
  </si>
  <si>
    <t>25179556862</t>
  </si>
  <si>
    <t>900000175787174</t>
  </si>
  <si>
    <t>AJI JUMARSAH</t>
  </si>
  <si>
    <t>03-06-1988</t>
  </si>
  <si>
    <t>3201221404800001</t>
  </si>
  <si>
    <t>23173257207</t>
  </si>
  <si>
    <t>900000114459448</t>
  </si>
  <si>
    <t>AJI SAPTAJI</t>
  </si>
  <si>
    <t>14-04-1980</t>
  </si>
  <si>
    <t>3201251007700007</t>
  </si>
  <si>
    <t>23173381429</t>
  </si>
  <si>
    <t>900000114068196</t>
  </si>
  <si>
    <t>18-06-1973</t>
  </si>
  <si>
    <t>3201021804750010</t>
  </si>
  <si>
    <t>23173275555</t>
  </si>
  <si>
    <t>900000114497707</t>
  </si>
  <si>
    <t>AJI SOPANANDARU</t>
  </si>
  <si>
    <t>18-04-1975</t>
  </si>
  <si>
    <t>3201080704620004</t>
  </si>
  <si>
    <t>23173251036</t>
  </si>
  <si>
    <t>900000114344749</t>
  </si>
  <si>
    <t>AJI SUKANTO</t>
  </si>
  <si>
    <t>07-04-1962</t>
  </si>
  <si>
    <t>3201120501820004</t>
  </si>
  <si>
    <t>23173369648</t>
  </si>
  <si>
    <t>900000111688158</t>
  </si>
  <si>
    <t>AJI SUPRIYADI</t>
  </si>
  <si>
    <t>05-01-1982</t>
  </si>
  <si>
    <t>AJID</t>
  </si>
  <si>
    <t>3201350504600001</t>
  </si>
  <si>
    <t>23173337629</t>
  </si>
  <si>
    <t>900000113464884</t>
  </si>
  <si>
    <t>05-04-1960</t>
  </si>
  <si>
    <t>3201360101680001</t>
  </si>
  <si>
    <t>25068828455</t>
  </si>
  <si>
    <t>900000159403692</t>
  </si>
  <si>
    <t>01-01-1968</t>
  </si>
  <si>
    <t>3201401404590004</t>
  </si>
  <si>
    <t>23173326978</t>
  </si>
  <si>
    <t>900000113272392</t>
  </si>
  <si>
    <t>14-04-1959</t>
  </si>
  <si>
    <t>3201171012710004</t>
  </si>
  <si>
    <t>23173228521</t>
  </si>
  <si>
    <t>900000115372805</t>
  </si>
  <si>
    <t>10-12-1971</t>
  </si>
  <si>
    <t>3201380101730006</t>
  </si>
  <si>
    <t>23173311921</t>
  </si>
  <si>
    <t>900000114055113</t>
  </si>
  <si>
    <t>01-01-1973</t>
  </si>
  <si>
    <t>3201400505700004</t>
  </si>
  <si>
    <t>23173280159</t>
  </si>
  <si>
    <t>900000113267183</t>
  </si>
  <si>
    <t>AJID JUNAEDI</t>
  </si>
  <si>
    <t>05-05-1970</t>
  </si>
  <si>
    <t>3201060708670007</t>
  </si>
  <si>
    <t>23173248453</t>
  </si>
  <si>
    <t>900000114567066</t>
  </si>
  <si>
    <t>AJID R</t>
  </si>
  <si>
    <t>3201022707770013</t>
  </si>
  <si>
    <t>23173271356</t>
  </si>
  <si>
    <t>900000114497562</t>
  </si>
  <si>
    <t>AJID SUHARA</t>
  </si>
  <si>
    <t>3201222107770001</t>
  </si>
  <si>
    <t>23173246861</t>
  </si>
  <si>
    <t>900000114459346</t>
  </si>
  <si>
    <t>AJIJI</t>
  </si>
  <si>
    <t>21-07-1977</t>
  </si>
  <si>
    <t>3201350905750005</t>
  </si>
  <si>
    <t>23173373749</t>
  </si>
  <si>
    <t>900000113456299</t>
  </si>
  <si>
    <t>AJIM</t>
  </si>
  <si>
    <t>09-05-1975</t>
  </si>
  <si>
    <t>3201220306710001</t>
  </si>
  <si>
    <t>23173233760</t>
  </si>
  <si>
    <t>900000114569933</t>
  </si>
  <si>
    <t>AJIS</t>
  </si>
  <si>
    <t>03-06-1971</t>
  </si>
  <si>
    <t>3201211605790001</t>
  </si>
  <si>
    <t>23173386956</t>
  </si>
  <si>
    <t>900000113882715</t>
  </si>
  <si>
    <t>16-05-1979</t>
  </si>
  <si>
    <t>3201080507600004</t>
  </si>
  <si>
    <t>23173289218</t>
  </si>
  <si>
    <t>900000115372071</t>
  </si>
  <si>
    <t>05-07-1960</t>
  </si>
  <si>
    <t>3201072912710003</t>
  </si>
  <si>
    <t>23173252851</t>
  </si>
  <si>
    <t>900000114459166</t>
  </si>
  <si>
    <t>AJIS ISKANDAR</t>
  </si>
  <si>
    <t>29-12-1971</t>
  </si>
  <si>
    <t>3201073001770002</t>
  </si>
  <si>
    <t>25068826525</t>
  </si>
  <si>
    <t>900000159396461</t>
  </si>
  <si>
    <t>AJIS KARTONO</t>
  </si>
  <si>
    <t>30-01-1977</t>
  </si>
  <si>
    <t>3201350202800003</t>
  </si>
  <si>
    <t>23173352099</t>
  </si>
  <si>
    <t>900000113456343</t>
  </si>
  <si>
    <t>AJO</t>
  </si>
  <si>
    <t>02-02-1980</t>
  </si>
  <si>
    <t>3201172005740002</t>
  </si>
  <si>
    <t>23173295561</t>
  </si>
  <si>
    <t>900000113813174</t>
  </si>
  <si>
    <t>AJO SUPARJO</t>
  </si>
  <si>
    <t>20-05-1974</t>
  </si>
  <si>
    <t>3201351506680007</t>
  </si>
  <si>
    <t>23173319916</t>
  </si>
  <si>
    <t>900000113456122</t>
  </si>
  <si>
    <t>AJOT</t>
  </si>
  <si>
    <t>3201220203860006</t>
  </si>
  <si>
    <t>25068821450</t>
  </si>
  <si>
    <t>900000158326728</t>
  </si>
  <si>
    <t>02-03-1986</t>
  </si>
  <si>
    <t>3201221703830002</t>
  </si>
  <si>
    <t>23173277247</t>
  </si>
  <si>
    <t>900000114570372</t>
  </si>
  <si>
    <t>AJOT KOSWARA</t>
  </si>
  <si>
    <t>17-03-1983</t>
  </si>
  <si>
    <t>3201250902690001</t>
  </si>
  <si>
    <t>23173370695</t>
  </si>
  <si>
    <t>900000113990650</t>
  </si>
  <si>
    <t>AJUD SUHENDAR</t>
  </si>
  <si>
    <t>09-02-1969</t>
  </si>
  <si>
    <t>3201251804800001</t>
  </si>
  <si>
    <t>23173372253</t>
  </si>
  <si>
    <t>900000111019411</t>
  </si>
  <si>
    <t>AJUD SUKRILAH</t>
  </si>
  <si>
    <t>12-04-1980</t>
  </si>
  <si>
    <t>3201180311780002</t>
  </si>
  <si>
    <t>23173228752</t>
  </si>
  <si>
    <t>900000115372860</t>
  </si>
  <si>
    <t>AJUDIN</t>
  </si>
  <si>
    <t>03-11-1978</t>
  </si>
  <si>
    <t>3201362306770001</t>
  </si>
  <si>
    <t>23173298284</t>
  </si>
  <si>
    <t>900000113274384</t>
  </si>
  <si>
    <t>AJUK</t>
  </si>
  <si>
    <t>23-06-1977</t>
  </si>
  <si>
    <t>3201022705740008</t>
  </si>
  <si>
    <t>23173263031</t>
  </si>
  <si>
    <t>900000114497959</t>
  </si>
  <si>
    <t>27-05-1974</t>
  </si>
  <si>
    <t>3201222404690003</t>
  </si>
  <si>
    <t>23173277445</t>
  </si>
  <si>
    <t>900000114570391</t>
  </si>
  <si>
    <t>24-04-1969</t>
  </si>
  <si>
    <t>3201351610620002</t>
  </si>
  <si>
    <t>23173309354</t>
  </si>
  <si>
    <t>900000113456218</t>
  </si>
  <si>
    <t>AJUK MARJUKI</t>
  </si>
  <si>
    <t>16-10-1962</t>
  </si>
  <si>
    <t>3201360309680001</t>
  </si>
  <si>
    <t>23173357270</t>
  </si>
  <si>
    <t>900000111020396</t>
  </si>
  <si>
    <t>03-09-1968</t>
  </si>
  <si>
    <t>3201061001900015</t>
  </si>
  <si>
    <t>23173357023</t>
  </si>
  <si>
    <t>900000111679027</t>
  </si>
  <si>
    <t>AJUK SUHAERI</t>
  </si>
  <si>
    <t>10-01-1990</t>
  </si>
  <si>
    <t>3201350603720002</t>
  </si>
  <si>
    <t>23173373897</t>
  </si>
  <si>
    <t>900000113456288</t>
  </si>
  <si>
    <t>AJUM</t>
  </si>
  <si>
    <t>06-03-1972</t>
  </si>
  <si>
    <t>3201351503680008</t>
  </si>
  <si>
    <t>23173374341</t>
  </si>
  <si>
    <t>900000113456293</t>
  </si>
  <si>
    <t>3201171407790001</t>
  </si>
  <si>
    <t>23173366016</t>
  </si>
  <si>
    <t>900000111673824</t>
  </si>
  <si>
    <t>3201060506660001</t>
  </si>
  <si>
    <t>23173248248</t>
  </si>
  <si>
    <t>900000114567044</t>
  </si>
  <si>
    <t>07-09-1968</t>
  </si>
  <si>
    <t>3201090508760001</t>
  </si>
  <si>
    <t>23173301583</t>
  </si>
  <si>
    <t>900000111679203</t>
  </si>
  <si>
    <t>3201080212670001</t>
  </si>
  <si>
    <t>23173251127</t>
  </si>
  <si>
    <t>900000114344729</t>
  </si>
  <si>
    <t>21-01-1967</t>
  </si>
  <si>
    <t>3201060608530001</t>
  </si>
  <si>
    <t>23173240815</t>
  </si>
  <si>
    <t>900000114567017</t>
  </si>
  <si>
    <t>06-08-1953</t>
  </si>
  <si>
    <t>3201140706700003</t>
  </si>
  <si>
    <t>25068828380</t>
  </si>
  <si>
    <t>900000159403709</t>
  </si>
  <si>
    <t>07-06-1970</t>
  </si>
  <si>
    <t>3201080310830006</t>
  </si>
  <si>
    <t>23173339302</t>
  </si>
  <si>
    <t>900000111679134</t>
  </si>
  <si>
    <t>28-05-1983</t>
  </si>
  <si>
    <t>3201091109680001</t>
  </si>
  <si>
    <t>32.01.09.2009</t>
  </si>
  <si>
    <t>23173354889</t>
  </si>
  <si>
    <t>900000111685989</t>
  </si>
  <si>
    <t>AJUM BIN ROHIM</t>
  </si>
  <si>
    <t>11-09-1968</t>
  </si>
  <si>
    <t>3201171604740003</t>
  </si>
  <si>
    <t>23173228489</t>
  </si>
  <si>
    <t>900000115372801</t>
  </si>
  <si>
    <t>AJUM EPENDI</t>
  </si>
  <si>
    <t>16-04-1974</t>
  </si>
  <si>
    <t>3201361808600002</t>
  </si>
  <si>
    <t>23173376817</t>
  </si>
  <si>
    <t>900000111020421</t>
  </si>
  <si>
    <t>AJUM JATIM</t>
  </si>
  <si>
    <t>18-08-1960</t>
  </si>
  <si>
    <t>3201191205740004</t>
  </si>
  <si>
    <t>23173369309</t>
  </si>
  <si>
    <t>900000112178679</t>
  </si>
  <si>
    <t>AJUMADI</t>
  </si>
  <si>
    <t>12-05-1974</t>
  </si>
  <si>
    <t>3201242807790001</t>
  </si>
  <si>
    <t>23173391014</t>
  </si>
  <si>
    <t>900000112173497</t>
  </si>
  <si>
    <t>AJUN</t>
  </si>
  <si>
    <t>28-07-1979</t>
  </si>
  <si>
    <t>3201362105770001</t>
  </si>
  <si>
    <t>23173375918</t>
  </si>
  <si>
    <t>900000113267306</t>
  </si>
  <si>
    <t>21-05-1977</t>
  </si>
  <si>
    <t>3201350101890004</t>
  </si>
  <si>
    <t>23173302565</t>
  </si>
  <si>
    <t>900000113464834</t>
  </si>
  <si>
    <t>AJUN JUNAEDI</t>
  </si>
  <si>
    <t>01-01-1989</t>
  </si>
  <si>
    <t>3201030102790006</t>
  </si>
  <si>
    <t>23173367667</t>
  </si>
  <si>
    <t>900000111662608</t>
  </si>
  <si>
    <t>AKAM</t>
  </si>
  <si>
    <t>01-02-1979</t>
  </si>
  <si>
    <t>3201371806760002</t>
  </si>
  <si>
    <t>23173270630</t>
  </si>
  <si>
    <t>900000114569545</t>
  </si>
  <si>
    <t>AKBAR</t>
  </si>
  <si>
    <t>18-06-1976</t>
  </si>
  <si>
    <t>3201271703920012</t>
  </si>
  <si>
    <t>23173236656</t>
  </si>
  <si>
    <t>900000115431906</t>
  </si>
  <si>
    <t>AKBARHEMBARA</t>
  </si>
  <si>
    <t>24-11-1991</t>
  </si>
  <si>
    <t>3201280605810002</t>
  </si>
  <si>
    <t>25068822862</t>
  </si>
  <si>
    <t>900000159395858</t>
  </si>
  <si>
    <t>AKHIRUDIN</t>
  </si>
  <si>
    <t>06-05-1981</t>
  </si>
  <si>
    <t>3201290208700005</t>
  </si>
  <si>
    <t>23173347404</t>
  </si>
  <si>
    <t>900000113713859</t>
  </si>
  <si>
    <t>AKHMAD AKHIR</t>
  </si>
  <si>
    <t>3515020506800007</t>
  </si>
  <si>
    <t>25103848534</t>
  </si>
  <si>
    <t>900000164040138</t>
  </si>
  <si>
    <t>AKHMAD ARIFIANTO</t>
  </si>
  <si>
    <t>3173051910640001</t>
  </si>
  <si>
    <t>23173245376</t>
  </si>
  <si>
    <t>900000115371784</t>
  </si>
  <si>
    <t>AKHMAD BASUKI</t>
  </si>
  <si>
    <t>19-10-1964</t>
  </si>
  <si>
    <t>3671112407820005</t>
  </si>
  <si>
    <t>23173388374</t>
  </si>
  <si>
    <t>900000114216050</t>
  </si>
  <si>
    <t>AKHMAD DULKHAERI</t>
  </si>
  <si>
    <t>24-07-1982</t>
  </si>
  <si>
    <t>3327101303780043</t>
  </si>
  <si>
    <t>25103851025</t>
  </si>
  <si>
    <t>900000164023454</t>
  </si>
  <si>
    <t>AKHMAD FAUZAN</t>
  </si>
  <si>
    <t>3201042005740005</t>
  </si>
  <si>
    <t>23173388572</t>
  </si>
  <si>
    <t>900000111662843</t>
  </si>
  <si>
    <t>AKHMAD GUFRONUDIN</t>
  </si>
  <si>
    <t>3201290406630001</t>
  </si>
  <si>
    <t>25068824439</t>
  </si>
  <si>
    <t>900000159396250</t>
  </si>
  <si>
    <t>AKHMAD WIRJO</t>
  </si>
  <si>
    <t>04-06-1963</t>
  </si>
  <si>
    <t>3201140709630001</t>
  </si>
  <si>
    <t>23173322068</t>
  </si>
  <si>
    <t>900000114013029</t>
  </si>
  <si>
    <t>AKHMADI SYAFEI</t>
  </si>
  <si>
    <t>07-09-1963</t>
  </si>
  <si>
    <t>3201091602800001</t>
  </si>
  <si>
    <t>23173377377</t>
  </si>
  <si>
    <t>900000111688278</t>
  </si>
  <si>
    <t>AKHYAR BACHTIAR</t>
  </si>
  <si>
    <t>16-02-1980</t>
  </si>
  <si>
    <t>3201091908740004</t>
  </si>
  <si>
    <t>23173284045</t>
  </si>
  <si>
    <t>900000115372162</t>
  </si>
  <si>
    <t>AKID</t>
  </si>
  <si>
    <t>19-08-1974</t>
  </si>
  <si>
    <t>3201080205720001</t>
  </si>
  <si>
    <t>23173243249</t>
  </si>
  <si>
    <t>900000114343870</t>
  </si>
  <si>
    <t>AKIM</t>
  </si>
  <si>
    <t>3201041506670045</t>
  </si>
  <si>
    <t>23173397136</t>
  </si>
  <si>
    <t>900000111662639</t>
  </si>
  <si>
    <t>3201021104710008</t>
  </si>
  <si>
    <t>23173382443</t>
  </si>
  <si>
    <t>900000111019445</t>
  </si>
  <si>
    <t>AKMADI R.</t>
  </si>
  <si>
    <t>11-04-1971</t>
  </si>
  <si>
    <t>3201102406630002</t>
  </si>
  <si>
    <t>23173212020</t>
  </si>
  <si>
    <t>900000114886031</t>
  </si>
  <si>
    <t>AKMAL</t>
  </si>
  <si>
    <t>24-06-1963</t>
  </si>
  <si>
    <t>3201171006750016</t>
  </si>
  <si>
    <t>23173303969</t>
  </si>
  <si>
    <t>900000113469773</t>
  </si>
  <si>
    <t>AKMALLUDIN</t>
  </si>
  <si>
    <t>10-06-1975</t>
  </si>
  <si>
    <t>3201141603690003</t>
  </si>
  <si>
    <t>23173251994</t>
  </si>
  <si>
    <t>900000115432201</t>
  </si>
  <si>
    <t>AKRI</t>
  </si>
  <si>
    <t>16-03-1969</t>
  </si>
  <si>
    <t>3201121208710004</t>
  </si>
  <si>
    <t>25068827671</t>
  </si>
  <si>
    <t>900000159396576</t>
  </si>
  <si>
    <t>AKUB ZAENAL</t>
  </si>
  <si>
    <t>12-08-1971</t>
  </si>
  <si>
    <t>3171021008660006</t>
  </si>
  <si>
    <t>25068821633</t>
  </si>
  <si>
    <t>900000158326691</t>
  </si>
  <si>
    <t>AKUM</t>
  </si>
  <si>
    <t>10-08-1966</t>
  </si>
  <si>
    <t>3201210406730006</t>
  </si>
  <si>
    <t>23173293178</t>
  </si>
  <si>
    <t>900000115373083</t>
  </si>
  <si>
    <t>AKUNG</t>
  </si>
  <si>
    <t>04-06-1973</t>
  </si>
  <si>
    <t>3201291410820001</t>
  </si>
  <si>
    <t>23173280365</t>
  </si>
  <si>
    <t>900000113713685</t>
  </si>
  <si>
    <t>AL HASARI</t>
  </si>
  <si>
    <t>14-10-1982</t>
  </si>
  <si>
    <t>3201331110780002</t>
  </si>
  <si>
    <t>25068829594</t>
  </si>
  <si>
    <t>900000159399521</t>
  </si>
  <si>
    <t>AL PURKON</t>
  </si>
  <si>
    <t>3201073112740021</t>
  </si>
  <si>
    <t>23173232416</t>
  </si>
  <si>
    <t>900000115036071</t>
  </si>
  <si>
    <t>AL QENDI</t>
  </si>
  <si>
    <t>31-12-1974</t>
  </si>
  <si>
    <t>3201020101710035</t>
  </si>
  <si>
    <t>23173271968</t>
  </si>
  <si>
    <t>900000114498032</t>
  </si>
  <si>
    <t>AL ROFIK AZIZ</t>
  </si>
  <si>
    <t>3201190911820007</t>
  </si>
  <si>
    <t>23173358468</t>
  </si>
  <si>
    <t>900000112178645</t>
  </si>
  <si>
    <t>AL ROSYID</t>
  </si>
  <si>
    <t>09-11-1982</t>
  </si>
  <si>
    <t>3201101110660003</t>
  </si>
  <si>
    <t>23173327240</t>
  </si>
  <si>
    <t>900000113833479</t>
  </si>
  <si>
    <t>AL SAPDAR</t>
  </si>
  <si>
    <t>11-10-1966</t>
  </si>
  <si>
    <t>3201250501580001</t>
  </si>
  <si>
    <t>23173359508</t>
  </si>
  <si>
    <t>900000113990645</t>
  </si>
  <si>
    <t>ALAM</t>
  </si>
  <si>
    <t>05-01-1958</t>
  </si>
  <si>
    <t>3201071006650004</t>
  </si>
  <si>
    <t>23173377005</t>
  </si>
  <si>
    <t>900000111673524</t>
  </si>
  <si>
    <t>ALAM PARDIANSYAH</t>
  </si>
  <si>
    <t>10-06-1965</t>
  </si>
  <si>
    <t>3201021805840013</t>
  </si>
  <si>
    <t>25068827093</t>
  </si>
  <si>
    <t>900000159396516</t>
  </si>
  <si>
    <t>ALAM SETIAWAN</t>
  </si>
  <si>
    <t>18-05-1984</t>
  </si>
  <si>
    <t>3201320510760001</t>
  </si>
  <si>
    <t>23173330822</t>
  </si>
  <si>
    <t>900000112178860</t>
  </si>
  <si>
    <t>ALAM SUSANTO</t>
  </si>
  <si>
    <t>05-10-1976</t>
  </si>
  <si>
    <t>3201292512650003</t>
  </si>
  <si>
    <t>23173277577</t>
  </si>
  <si>
    <t>900000113713811</t>
  </si>
  <si>
    <t>ALAMSYAH</t>
  </si>
  <si>
    <t>3201180503790009</t>
  </si>
  <si>
    <t>23173228059</t>
  </si>
  <si>
    <t>900000115431011</t>
  </si>
  <si>
    <t>3201171505680018</t>
  </si>
  <si>
    <t>23173372477</t>
  </si>
  <si>
    <t>900000111019496</t>
  </si>
  <si>
    <t>ALAN</t>
  </si>
  <si>
    <t>15-05-1968</t>
  </si>
  <si>
    <t>3201181206580002</t>
  </si>
  <si>
    <t>23173242449</t>
  </si>
  <si>
    <t>900000115431423</t>
  </si>
  <si>
    <t>12-06-1958</t>
  </si>
  <si>
    <t>3201091701650001</t>
  </si>
  <si>
    <t>23173231269</t>
  </si>
  <si>
    <t>900000115432132</t>
  </si>
  <si>
    <t>17-01-1965</t>
  </si>
  <si>
    <t>3201070810700001</t>
  </si>
  <si>
    <t>23173316938</t>
  </si>
  <si>
    <t>900000113867217</t>
  </si>
  <si>
    <t>ALAN SUARLAN</t>
  </si>
  <si>
    <t>08-10-1970</t>
  </si>
  <si>
    <t>3201110404680006</t>
  </si>
  <si>
    <t>23173398332</t>
  </si>
  <si>
    <t>900000114146634</t>
  </si>
  <si>
    <t>ALAN SUHARLAN</t>
  </si>
  <si>
    <t>04-04-1968</t>
  </si>
  <si>
    <t>3201070101660015</t>
  </si>
  <si>
    <t>23173214448</t>
  </si>
  <si>
    <t>900000115035993</t>
  </si>
  <si>
    <t>ALAN SUTIANA</t>
  </si>
  <si>
    <t>01-01-1966</t>
  </si>
  <si>
    <t>3201081206600005</t>
  </si>
  <si>
    <t>23173250160</t>
  </si>
  <si>
    <t>900000114344769</t>
  </si>
  <si>
    <t>ALAT</t>
  </si>
  <si>
    <t>12-06-1960</t>
  </si>
  <si>
    <t>3172022806790012</t>
  </si>
  <si>
    <t>23173261647</t>
  </si>
  <si>
    <t>900000114497917</t>
  </si>
  <si>
    <t>ALBERT HARRIS MARTHING</t>
  </si>
  <si>
    <t>28-06-1979</t>
  </si>
  <si>
    <t>3275081806850015</t>
  </si>
  <si>
    <t>23173274665</t>
  </si>
  <si>
    <t>900000115371877</t>
  </si>
  <si>
    <t>ALBERTH PANGGABEAN</t>
  </si>
  <si>
    <t>18-06-1985</t>
  </si>
  <si>
    <t>3201022710710003</t>
  </si>
  <si>
    <t>23173386113</t>
  </si>
  <si>
    <t>900000111662164</t>
  </si>
  <si>
    <t>ALBERTUS SINAGA</t>
  </si>
  <si>
    <t>27-10-1971</t>
  </si>
  <si>
    <t>3275081212610028</t>
  </si>
  <si>
    <t>23173265119</t>
  </si>
  <si>
    <t>900000115371792</t>
  </si>
  <si>
    <t>ALBERTUS SIS PURWONO</t>
  </si>
  <si>
    <t>12-12-1961</t>
  </si>
  <si>
    <t>3201120903940002</t>
  </si>
  <si>
    <t>23173267123</t>
  </si>
  <si>
    <t>900000115372209</t>
  </si>
  <si>
    <t>ALDI</t>
  </si>
  <si>
    <t>09-03-1994</t>
  </si>
  <si>
    <t>3201131502010002</t>
  </si>
  <si>
    <t>25042930989</t>
  </si>
  <si>
    <t>900000156120054</t>
  </si>
  <si>
    <t>ALDIANSYAH</t>
  </si>
  <si>
    <t>15-02-2001</t>
  </si>
  <si>
    <t>3201340701770004</t>
  </si>
  <si>
    <t>23173254352</t>
  </si>
  <si>
    <t>900000114459053</t>
  </si>
  <si>
    <t>ALDO ARDIAN</t>
  </si>
  <si>
    <t>07-01-1977</t>
  </si>
  <si>
    <t>3171030212820010</t>
  </si>
  <si>
    <t>23173287998</t>
  </si>
  <si>
    <t>900000115373645</t>
  </si>
  <si>
    <t>ALDO BANGSAWAN</t>
  </si>
  <si>
    <t>02-12-1982</t>
  </si>
  <si>
    <t>3201032103750005</t>
  </si>
  <si>
    <t>23173348808</t>
  </si>
  <si>
    <t>900000114039436</t>
  </si>
  <si>
    <t>ALDY HIDAYAT</t>
  </si>
  <si>
    <t>21-03-1975</t>
  </si>
  <si>
    <t>3201026205700008</t>
  </si>
  <si>
    <t>23173266885</t>
  </si>
  <si>
    <t>900000114503387</t>
  </si>
  <si>
    <t>ALDY SALOME CHARISMIADJI</t>
  </si>
  <si>
    <t>22-05-1970</t>
  </si>
  <si>
    <t>3201220505760008</t>
  </si>
  <si>
    <t>23173360829</t>
  </si>
  <si>
    <t>900000111673069</t>
  </si>
  <si>
    <t>ALEK</t>
  </si>
  <si>
    <t>3201351402790001</t>
  </si>
  <si>
    <t>23173346729</t>
  </si>
  <si>
    <t>900000113456309</t>
  </si>
  <si>
    <t>14-02-1979</t>
  </si>
  <si>
    <t>3201352501800003</t>
  </si>
  <si>
    <t>23173363666</t>
  </si>
  <si>
    <t>900000113456358</t>
  </si>
  <si>
    <t>25-01-1980</t>
  </si>
  <si>
    <t>3201211506700046</t>
  </si>
  <si>
    <t>23173254121</t>
  </si>
  <si>
    <t>900000115432340</t>
  </si>
  <si>
    <t>07-03-1978</t>
  </si>
  <si>
    <t>3201190405640002</t>
  </si>
  <si>
    <t>23173294556</t>
  </si>
  <si>
    <t>900000115372996</t>
  </si>
  <si>
    <t>04-05-1964</t>
  </si>
  <si>
    <t>3201090203880003</t>
  </si>
  <si>
    <t>24117835678</t>
  </si>
  <si>
    <t>900000136766035</t>
  </si>
  <si>
    <t>02-03-1988</t>
  </si>
  <si>
    <t>3201390903820003</t>
  </si>
  <si>
    <t>23173253446</t>
  </si>
  <si>
    <t>900000114458728</t>
  </si>
  <si>
    <t>09-03-1982</t>
  </si>
  <si>
    <t>3201162205770002</t>
  </si>
  <si>
    <t>25087244643</t>
  </si>
  <si>
    <t>900000162031179</t>
  </si>
  <si>
    <t>ALEK HIDAYAT</t>
  </si>
  <si>
    <t>22-05-1977</t>
  </si>
  <si>
    <t>3201302007700001</t>
  </si>
  <si>
    <t>32.01.30.2009</t>
  </si>
  <si>
    <t>23173380488</t>
  </si>
  <si>
    <t>900000111019773</t>
  </si>
  <si>
    <t>ALEK ISKANDAR</t>
  </si>
  <si>
    <t>20-07-1970</t>
  </si>
  <si>
    <t>3201072609640001</t>
  </si>
  <si>
    <t>25068823035</t>
  </si>
  <si>
    <t>900000159395875</t>
  </si>
  <si>
    <t>ALEK KUSNAWAN</t>
  </si>
  <si>
    <t>26-09-1964</t>
  </si>
  <si>
    <t>3201191506770026</t>
  </si>
  <si>
    <t>23173404411</t>
  </si>
  <si>
    <t>900000112178734</t>
  </si>
  <si>
    <t>ALEK PERMANA</t>
  </si>
  <si>
    <t>3201220703650001</t>
  </si>
  <si>
    <t>23173262488</t>
  </si>
  <si>
    <t>900000114570032</t>
  </si>
  <si>
    <t>ALEK RISTIADI</t>
  </si>
  <si>
    <t>07-03-1965</t>
  </si>
  <si>
    <t>3201381202710006</t>
  </si>
  <si>
    <t>23173311145</t>
  </si>
  <si>
    <t>900000114055099</t>
  </si>
  <si>
    <t>ALEK SUHERMAN</t>
  </si>
  <si>
    <t>3201121506750013</t>
  </si>
  <si>
    <t>23173235187</t>
  </si>
  <si>
    <t>900000115431582</t>
  </si>
  <si>
    <t>ALEK SUNARMAT</t>
  </si>
  <si>
    <t>3201211308870005</t>
  </si>
  <si>
    <t>23173281082</t>
  </si>
  <si>
    <t>900000115373213</t>
  </si>
  <si>
    <t>ALEK WIJAYA</t>
  </si>
  <si>
    <t>13-08-1987</t>
  </si>
  <si>
    <t>3201101204700008</t>
  </si>
  <si>
    <t>23173322506</t>
  </si>
  <si>
    <t>900000112179751</t>
  </si>
  <si>
    <t>ALEP DULMUKTI</t>
  </si>
  <si>
    <t>12-04-1970</t>
  </si>
  <si>
    <t>3201292306780007</t>
  </si>
  <si>
    <t>23173395361</t>
  </si>
  <si>
    <t>900000113714054</t>
  </si>
  <si>
    <t>ALEX BURHAN</t>
  </si>
  <si>
    <t>23-06-1978</t>
  </si>
  <si>
    <t>3201150909820002</t>
  </si>
  <si>
    <t>23173342736</t>
  </si>
  <si>
    <t>900000111686280</t>
  </si>
  <si>
    <t>ALEX FIRDAUS</t>
  </si>
  <si>
    <t>3201022511740005</t>
  </si>
  <si>
    <t>23173270887</t>
  </si>
  <si>
    <t>900000114497852</t>
  </si>
  <si>
    <t>ALEX ISKANDAR, ST</t>
  </si>
  <si>
    <t>25-11-1974</t>
  </si>
  <si>
    <t>3201221810750001</t>
  </si>
  <si>
    <t>23173266299</t>
  </si>
  <si>
    <t>900000114570218</t>
  </si>
  <si>
    <t>ALEX KANDER</t>
  </si>
  <si>
    <t>18-10-1975</t>
  </si>
  <si>
    <t>3201342002630003</t>
  </si>
  <si>
    <t>23173244221</t>
  </si>
  <si>
    <t>900000114545496</t>
  </si>
  <si>
    <t>ALEX MARHUM</t>
  </si>
  <si>
    <t>3201071409790003</t>
  </si>
  <si>
    <t>23173265705</t>
  </si>
  <si>
    <t>900000115432424</t>
  </si>
  <si>
    <t>ALEXANDER IWAN</t>
  </si>
  <si>
    <t>14-09-1979</t>
  </si>
  <si>
    <t>3201050310580001</t>
  </si>
  <si>
    <t>23173222078</t>
  </si>
  <si>
    <t>900000115430728</t>
  </si>
  <si>
    <t>ALEXANDER MS. SILITONGA</t>
  </si>
  <si>
    <t>03-10-1958</t>
  </si>
  <si>
    <t>3201061910920001</t>
  </si>
  <si>
    <t>25103854375</t>
  </si>
  <si>
    <t>900000164036108</t>
  </si>
  <si>
    <t>ALFA SYAF PRATAMA</t>
  </si>
  <si>
    <t>19-10-1992</t>
  </si>
  <si>
    <t>3604012804910156</t>
  </si>
  <si>
    <t>25179557332</t>
  </si>
  <si>
    <t>900000175787241</t>
  </si>
  <si>
    <t>ALFAIN SUHUDA</t>
  </si>
  <si>
    <t>28-04-1991</t>
  </si>
  <si>
    <t>3201022310620001</t>
  </si>
  <si>
    <t>23173335938</t>
  </si>
  <si>
    <t>900000111662209</t>
  </si>
  <si>
    <t>ALFAN ANASRI</t>
  </si>
  <si>
    <t>23-10-1962</t>
  </si>
  <si>
    <t>3201130108770010</t>
  </si>
  <si>
    <t>23173291032</t>
  </si>
  <si>
    <t>900000115372462</t>
  </si>
  <si>
    <t>ALFANI KAPITAN</t>
  </si>
  <si>
    <t>3201292312770001</t>
  </si>
  <si>
    <t>23173312754</t>
  </si>
  <si>
    <t>900000113781979</t>
  </si>
  <si>
    <t>ALFI FADLI</t>
  </si>
  <si>
    <t>23-12-1977</t>
  </si>
  <si>
    <t>3201370410840002</t>
  </si>
  <si>
    <t>23173242027</t>
  </si>
  <si>
    <t>900000115032742</t>
  </si>
  <si>
    <t>ALFIAN</t>
  </si>
  <si>
    <t>04-10-1984</t>
  </si>
  <si>
    <t>3201270510850012</t>
  </si>
  <si>
    <t>23173343379</t>
  </si>
  <si>
    <t>900000111019678</t>
  </si>
  <si>
    <t>3201170107850089</t>
  </si>
  <si>
    <t>23173392798</t>
  </si>
  <si>
    <t>900000112445041</t>
  </si>
  <si>
    <t>ALHADINIR</t>
  </si>
  <si>
    <t>01-07-1985</t>
  </si>
  <si>
    <t>3201280505730002</t>
  </si>
  <si>
    <t>24091408054</t>
  </si>
  <si>
    <t>900000131988167</t>
  </si>
  <si>
    <t>ALI</t>
  </si>
  <si>
    <t>05-05-1973</t>
  </si>
  <si>
    <t>3201310704760001</t>
  </si>
  <si>
    <t>23173287121</t>
  </si>
  <si>
    <t>900000113277272</t>
  </si>
  <si>
    <t>07-04-1976</t>
  </si>
  <si>
    <t>3201222008640002</t>
  </si>
  <si>
    <t>23173267693</t>
  </si>
  <si>
    <t>900000114570229</t>
  </si>
  <si>
    <t>20-08-1964</t>
  </si>
  <si>
    <t>3201071407750008</t>
  </si>
  <si>
    <t>23173400591</t>
  </si>
  <si>
    <t>900000111673545</t>
  </si>
  <si>
    <t>3201360211610002</t>
  </si>
  <si>
    <t>23173384159</t>
  </si>
  <si>
    <t>900000113267380</t>
  </si>
  <si>
    <t>3201120703660004</t>
  </si>
  <si>
    <t>23173268071</t>
  </si>
  <si>
    <t>900000115372217</t>
  </si>
  <si>
    <t>07-03-1966</t>
  </si>
  <si>
    <t>3201111708880006</t>
  </si>
  <si>
    <t>23173398696</t>
  </si>
  <si>
    <t>900000114146626</t>
  </si>
  <si>
    <t>ALI AGUS</t>
  </si>
  <si>
    <t>3201391808720001</t>
  </si>
  <si>
    <t>23173326168</t>
  </si>
  <si>
    <t>900000111674172</t>
  </si>
  <si>
    <t>ALI AHMAD TAMAMI</t>
  </si>
  <si>
    <t>3201370607790002</t>
  </si>
  <si>
    <t>23173269848</t>
  </si>
  <si>
    <t>900000114569496</t>
  </si>
  <si>
    <t>ALI AKBAR</t>
  </si>
  <si>
    <t>06-07-1979</t>
  </si>
  <si>
    <t>3201291107890002</t>
  </si>
  <si>
    <t>25068823902</t>
  </si>
  <si>
    <t>900000159396235</t>
  </si>
  <si>
    <t>ALI AKBAR TANJUNG PUTRA</t>
  </si>
  <si>
    <t>11-07-1989</t>
  </si>
  <si>
    <t>3201070809610003</t>
  </si>
  <si>
    <t>23173284979</t>
  </si>
  <si>
    <t>900000115372043</t>
  </si>
  <si>
    <t>ALI BASWAN</t>
  </si>
  <si>
    <t>08-09-1961</t>
  </si>
  <si>
    <t>3174090910870012</t>
  </si>
  <si>
    <t>23173401391</t>
  </si>
  <si>
    <t>900000111673449</t>
  </si>
  <si>
    <t>ALI FAUNZI</t>
  </si>
  <si>
    <t>09-10-1987</t>
  </si>
  <si>
    <t>3201113006830003</t>
  </si>
  <si>
    <t>24091407890</t>
  </si>
  <si>
    <t>900000131890512</t>
  </si>
  <si>
    <t>ALI HABIBI</t>
  </si>
  <si>
    <t>30-06-1983</t>
  </si>
  <si>
    <t>3271040702770026</t>
  </si>
  <si>
    <t>25068821591</t>
  </si>
  <si>
    <t>900000158326687</t>
  </si>
  <si>
    <t>ALI HASRULLAH</t>
  </si>
  <si>
    <t>3201351501720002</t>
  </si>
  <si>
    <t>23173355225</t>
  </si>
  <si>
    <t>900000113468022</t>
  </si>
  <si>
    <t>ALI HERMAWAN</t>
  </si>
  <si>
    <t>07-06-1973</t>
  </si>
  <si>
    <t>3201070711790012</t>
  </si>
  <si>
    <t>25068823381</t>
  </si>
  <si>
    <t>900000159396205</t>
  </si>
  <si>
    <t>ALI IMRON</t>
  </si>
  <si>
    <t>3201180809740002</t>
  </si>
  <si>
    <t>23173237183</t>
  </si>
  <si>
    <t>900000115431218</t>
  </si>
  <si>
    <t>ALI JAYA</t>
  </si>
  <si>
    <t>08-09-1974</t>
  </si>
  <si>
    <t>3201060409730006</t>
  </si>
  <si>
    <t>23173248180</t>
  </si>
  <si>
    <t>900000114567039</t>
  </si>
  <si>
    <t>ALI KARIM</t>
  </si>
  <si>
    <t>04-09-1973</t>
  </si>
  <si>
    <t>3315020102940003</t>
  </si>
  <si>
    <t>25088955346</t>
  </si>
  <si>
    <t>900000162639846</t>
  </si>
  <si>
    <t>ALI MAKSUM</t>
  </si>
  <si>
    <t>01-02-1994</t>
  </si>
  <si>
    <t>3201060907770004</t>
  </si>
  <si>
    <t>23173357015</t>
  </si>
  <si>
    <t>900000111679026</t>
  </si>
  <si>
    <t>ALI MASKUR</t>
  </si>
  <si>
    <t>09-07-1977</t>
  </si>
  <si>
    <t>1106041011830004</t>
  </si>
  <si>
    <t>23173343544</t>
  </si>
  <si>
    <t>900000111662462</t>
  </si>
  <si>
    <t>ALI MASRUR</t>
  </si>
  <si>
    <t>10-11-1983</t>
  </si>
  <si>
    <t>3201330110860003</t>
  </si>
  <si>
    <t>23173224579</t>
  </si>
  <si>
    <t>900000115430858</t>
  </si>
  <si>
    <t>ALI MUDIN</t>
  </si>
  <si>
    <t>01-10-1986</t>
  </si>
  <si>
    <t>3201020205900010</t>
  </si>
  <si>
    <t>23173316839</t>
  </si>
  <si>
    <t>900000113867228</t>
  </si>
  <si>
    <t>ALI MUSA NASUTION</t>
  </si>
  <si>
    <t>02-05-1990</t>
  </si>
  <si>
    <t>3201171001740008</t>
  </si>
  <si>
    <t>23173368574</t>
  </si>
  <si>
    <t>900000112445001</t>
  </si>
  <si>
    <t>ALI NURDIN</t>
  </si>
  <si>
    <t>3201081012750003</t>
  </si>
  <si>
    <t>23173251291</t>
  </si>
  <si>
    <t>900000114344762</t>
  </si>
  <si>
    <t>3201231606750002</t>
  </si>
  <si>
    <t>23173276108</t>
  </si>
  <si>
    <t>900000115152151</t>
  </si>
  <si>
    <t>ALI RAHMAN</t>
  </si>
  <si>
    <t>16-06-1975</t>
  </si>
  <si>
    <t>3201230405680001</t>
  </si>
  <si>
    <t>23173214067</t>
  </si>
  <si>
    <t>900000114343283</t>
  </si>
  <si>
    <t>ALI ROHMAN</t>
  </si>
  <si>
    <t>04-05-1968</t>
  </si>
  <si>
    <t>3201242802720002</t>
  </si>
  <si>
    <t>23173333909</t>
  </si>
  <si>
    <t>900000112168481</t>
  </si>
  <si>
    <t>ALI SADIKIN</t>
  </si>
  <si>
    <t>28-02-1972</t>
  </si>
  <si>
    <t>3201021601780007</t>
  </si>
  <si>
    <t>23173276744</t>
  </si>
  <si>
    <t>900000114497722</t>
  </si>
  <si>
    <t>ALI SHODIKIN</t>
  </si>
  <si>
    <t>3201111204840002</t>
  </si>
  <si>
    <t>23173374028</t>
  </si>
  <si>
    <t>900000111686052</t>
  </si>
  <si>
    <t>ALI SODIKIN</t>
  </si>
  <si>
    <t>12-04-1984</t>
  </si>
  <si>
    <t>3201390507800005</t>
  </si>
  <si>
    <t>23173254923</t>
  </si>
  <si>
    <t>900000114458910</t>
  </si>
  <si>
    <t>05-07-1980</t>
  </si>
  <si>
    <t>3201091905940003</t>
  </si>
  <si>
    <t>23173330152</t>
  </si>
  <si>
    <t>900000113272395</t>
  </si>
  <si>
    <t>ALI SUHENDAR</t>
  </si>
  <si>
    <t>19-05-1993</t>
  </si>
  <si>
    <t>3201020803700010</t>
  </si>
  <si>
    <t>23173344567</t>
  </si>
  <si>
    <t>900000111662008</t>
  </si>
  <si>
    <t>ALI SUKIRMAN</t>
  </si>
  <si>
    <t>3201171303700005</t>
  </si>
  <si>
    <t>23173367329</t>
  </si>
  <si>
    <t>900000111673812</t>
  </si>
  <si>
    <t>ALI SULEM</t>
  </si>
  <si>
    <t>3201070411700004</t>
  </si>
  <si>
    <t>23173314867</t>
  </si>
  <si>
    <t>900000111661920</t>
  </si>
  <si>
    <t>ALI SUNGKAR</t>
  </si>
  <si>
    <t>04-11-1970</t>
  </si>
  <si>
    <t>3201381506670018</t>
  </si>
  <si>
    <t>23173377955</t>
  </si>
  <si>
    <t>900000111020478</t>
  </si>
  <si>
    <t>ALI SUPARLI</t>
  </si>
  <si>
    <t>3201320708700006</t>
  </si>
  <si>
    <t>23173396823</t>
  </si>
  <si>
    <t>900000111019970</t>
  </si>
  <si>
    <t>ALI SURYANA BIN AMING</t>
  </si>
  <si>
    <t>12-07-1980</t>
  </si>
  <si>
    <t>3201301404720002</t>
  </si>
  <si>
    <t>23173294150</t>
  </si>
  <si>
    <t>900000115373559</t>
  </si>
  <si>
    <t>ALI SUTISNA</t>
  </si>
  <si>
    <t>3201240511600002</t>
  </si>
  <si>
    <t>23173337801</t>
  </si>
  <si>
    <t>900000112173729</t>
  </si>
  <si>
    <t>ALI TASMAN</t>
  </si>
  <si>
    <t>05-11-1960</t>
  </si>
  <si>
    <t>3201150608780004</t>
  </si>
  <si>
    <t>25088955452</t>
  </si>
  <si>
    <t>900000162639866</t>
  </si>
  <si>
    <t>ALI TAUFIK</t>
  </si>
  <si>
    <t>06-08-1978</t>
  </si>
  <si>
    <t>3201230212800002</t>
  </si>
  <si>
    <t>23173359698</t>
  </si>
  <si>
    <t>900000113267255</t>
  </si>
  <si>
    <t>ALI TURUS</t>
  </si>
  <si>
    <t>3201111203670007</t>
  </si>
  <si>
    <t>23173310709</t>
  </si>
  <si>
    <t>900000114146644</t>
  </si>
  <si>
    <t>ALI USMAN</t>
  </si>
  <si>
    <t>12-03-1967</t>
  </si>
  <si>
    <t>3201091804710003</t>
  </si>
  <si>
    <t>23173319148</t>
  </si>
  <si>
    <t>900000111020320</t>
  </si>
  <si>
    <t>ALI WIJAYA</t>
  </si>
  <si>
    <t>18-04-1971</t>
  </si>
  <si>
    <t>3201380806790002</t>
  </si>
  <si>
    <t>23173377757</t>
  </si>
  <si>
    <t>900000111020144</t>
  </si>
  <si>
    <t>ALI YAZID SURYANTO</t>
  </si>
  <si>
    <t>08-06-1979</t>
  </si>
  <si>
    <t>3201171507730018</t>
  </si>
  <si>
    <t>23173324890</t>
  </si>
  <si>
    <t>900000111673848</t>
  </si>
  <si>
    <t>ALIAS</t>
  </si>
  <si>
    <t>3201220506470003</t>
  </si>
  <si>
    <t>23173257371</t>
  </si>
  <si>
    <t>900000114459384</t>
  </si>
  <si>
    <t>ALIDIN</t>
  </si>
  <si>
    <t>05-06-1947</t>
  </si>
  <si>
    <t>3201112511870003</t>
  </si>
  <si>
    <t>23173269343</t>
  </si>
  <si>
    <t>900000114140677</t>
  </si>
  <si>
    <t>ALIF ALRIANZA</t>
  </si>
  <si>
    <t>25-11-1987</t>
  </si>
  <si>
    <t>3201291403650002</t>
  </si>
  <si>
    <t>23173285570</t>
  </si>
  <si>
    <t>900000113713759</t>
  </si>
  <si>
    <t>ALIJAR</t>
  </si>
  <si>
    <t>14-03-1965</t>
  </si>
  <si>
    <t>3201071103720002</t>
  </si>
  <si>
    <t>23173210750</t>
  </si>
  <si>
    <t>900000114555168</t>
  </si>
  <si>
    <t>ALIM</t>
  </si>
  <si>
    <t>11-03-1972</t>
  </si>
  <si>
    <t>3216211506850085</t>
  </si>
  <si>
    <t>23173237753</t>
  </si>
  <si>
    <t>900000114567123</t>
  </si>
  <si>
    <t>15-06-1985</t>
  </si>
  <si>
    <t>3201050206760002</t>
  </si>
  <si>
    <t>23173403074</t>
  </si>
  <si>
    <t>900000111678916</t>
  </si>
  <si>
    <t>ALIM B. PEPEN</t>
  </si>
  <si>
    <t>02-06-1976</t>
  </si>
  <si>
    <t>3201250704780005</t>
  </si>
  <si>
    <t>23173394448</t>
  </si>
  <si>
    <t>900000113903739</t>
  </si>
  <si>
    <t>ALIMUDIN</t>
  </si>
  <si>
    <t>3201030607660003</t>
  </si>
  <si>
    <t>23173274723</t>
  </si>
  <si>
    <t>900000115371883</t>
  </si>
  <si>
    <t>3201171003650007</t>
  </si>
  <si>
    <t>23173339229</t>
  </si>
  <si>
    <t>900000111673791</t>
  </si>
  <si>
    <t>ALIN SETIAWAN</t>
  </si>
  <si>
    <t>3201155302750003</t>
  </si>
  <si>
    <t>23173396088</t>
  </si>
  <si>
    <t>900000113240691</t>
  </si>
  <si>
    <t>ALIS</t>
  </si>
  <si>
    <t>13-02-1975</t>
  </si>
  <si>
    <t>3201141501730012</t>
  </si>
  <si>
    <t>23173345275</t>
  </si>
  <si>
    <t>900000111674551</t>
  </si>
  <si>
    <t>ALIT KURNIAWAN</t>
  </si>
  <si>
    <t>15-01-1973</t>
  </si>
  <si>
    <t>3201101007660005</t>
  </si>
  <si>
    <t>23173266307</t>
  </si>
  <si>
    <t>900000114881361</t>
  </si>
  <si>
    <t>ALIUDIN</t>
  </si>
  <si>
    <t>10-07-1966</t>
  </si>
  <si>
    <t>3201191003730007</t>
  </si>
  <si>
    <t>23173392632</t>
  </si>
  <si>
    <t>900000114057526</t>
  </si>
  <si>
    <t>3201220402760003</t>
  </si>
  <si>
    <t>25033499838</t>
  </si>
  <si>
    <t>900000154145292</t>
  </si>
  <si>
    <t>ALIYUDIN</t>
  </si>
  <si>
    <t>04-02-1976</t>
  </si>
  <si>
    <t>3201190105800001</t>
  </si>
  <si>
    <t>23173312143</t>
  </si>
  <si>
    <t>900000112178555</t>
  </si>
  <si>
    <t>01-05-1980</t>
  </si>
  <si>
    <t>3201191002620010</t>
  </si>
  <si>
    <t>23173358476</t>
  </si>
  <si>
    <t>900000112178646</t>
  </si>
  <si>
    <t>10-02-1962</t>
  </si>
  <si>
    <t>3201140202740005</t>
  </si>
  <si>
    <t>25068828232</t>
  </si>
  <si>
    <t>900000159403694</t>
  </si>
  <si>
    <t>02-02-1974</t>
  </si>
  <si>
    <t>3201373103790004</t>
  </si>
  <si>
    <t>23173235708</t>
  </si>
  <si>
    <t>900000115432070</t>
  </si>
  <si>
    <t>ALKAUTSAR SURYA DARMA</t>
  </si>
  <si>
    <t>31-03-1979</t>
  </si>
  <si>
    <t>3216010707710010</t>
  </si>
  <si>
    <t>23173338999</t>
  </si>
  <si>
    <t>900000111674212</t>
  </si>
  <si>
    <t>ALKHUFRAN</t>
  </si>
  <si>
    <t>3201070911830009</t>
  </si>
  <si>
    <t>23173315245</t>
  </si>
  <si>
    <t>900000111679108</t>
  </si>
  <si>
    <t>ALLAN SUMILAT</t>
  </si>
  <si>
    <t>09-11-1983</t>
  </si>
  <si>
    <t>3201370906670002</t>
  </si>
  <si>
    <t>25103849847</t>
  </si>
  <si>
    <t>900000164040299</t>
  </si>
  <si>
    <t>ALMASYIR ASRUDIN</t>
  </si>
  <si>
    <t>3671120102800003</t>
  </si>
  <si>
    <t>23173313356</t>
  </si>
  <si>
    <t>900000114140848</t>
  </si>
  <si>
    <t>ALMIZAN</t>
  </si>
  <si>
    <t>01-02-1980</t>
  </si>
  <si>
    <t>3201270709860003</t>
  </si>
  <si>
    <t>23173219256</t>
  </si>
  <si>
    <t>900000114489634</t>
  </si>
  <si>
    <t>ALMUJAHIDU BIN UGAN SUGANDI</t>
  </si>
  <si>
    <t>07-09-1986</t>
  </si>
  <si>
    <t>3201150709590005</t>
  </si>
  <si>
    <t>23173358849</t>
  </si>
  <si>
    <t>900000113240554</t>
  </si>
  <si>
    <t>ALOY SAPARI</t>
  </si>
  <si>
    <t>07-09-1959</t>
  </si>
  <si>
    <t>3201042602790005</t>
  </si>
  <si>
    <t>23173251887</t>
  </si>
  <si>
    <t>900000114742390</t>
  </si>
  <si>
    <t>ALPANDI</t>
  </si>
  <si>
    <t>26-02-1979</t>
  </si>
  <si>
    <t>3201040502760004</t>
  </si>
  <si>
    <t>23173323850</t>
  </si>
  <si>
    <t>900000112175048</t>
  </si>
  <si>
    <t>ALPIN</t>
  </si>
  <si>
    <t>3201070912770007</t>
  </si>
  <si>
    <t>23173210941</t>
  </si>
  <si>
    <t>900000114555160</t>
  </si>
  <si>
    <t>ALUWIH</t>
  </si>
  <si>
    <t>09-12-1977</t>
  </si>
  <si>
    <t>3201021904660003</t>
  </si>
  <si>
    <t>23173397763</t>
  </si>
  <si>
    <t>900000114140697</t>
  </si>
  <si>
    <t>ALVIN</t>
  </si>
  <si>
    <t>3201133108650004</t>
  </si>
  <si>
    <t>23173214612</t>
  </si>
  <si>
    <t>900000115173287</t>
  </si>
  <si>
    <t>ALWAHYUDIN PRANOTO</t>
  </si>
  <si>
    <t>31-08-1965</t>
  </si>
  <si>
    <t>3201370609670003</t>
  </si>
  <si>
    <t>23173269855</t>
  </si>
  <si>
    <t>900000114569497</t>
  </si>
  <si>
    <t>ALWI MARJUKIH</t>
  </si>
  <si>
    <t>3201211106750003</t>
  </si>
  <si>
    <t>23173316706</t>
  </si>
  <si>
    <t>900000113887226</t>
  </si>
  <si>
    <t>AM THOLIB</t>
  </si>
  <si>
    <t>11-06-1975</t>
  </si>
  <si>
    <t>3201360205800001</t>
  </si>
  <si>
    <t>25103853930</t>
  </si>
  <si>
    <t>900000164040281</t>
  </si>
  <si>
    <t>AMAD</t>
  </si>
  <si>
    <t>02-05-1980</t>
  </si>
  <si>
    <t>3201021002700016</t>
  </si>
  <si>
    <t>23173266190</t>
  </si>
  <si>
    <t>900000114497891</t>
  </si>
  <si>
    <t>AMAD APANDI</t>
  </si>
  <si>
    <t>3201020106690009</t>
  </si>
  <si>
    <t>25068827309</t>
  </si>
  <si>
    <t>900000159396502</t>
  </si>
  <si>
    <t>AMADI</t>
  </si>
  <si>
    <t>01-06-1969</t>
  </si>
  <si>
    <t>3201131002700003</t>
  </si>
  <si>
    <t>23173212087</t>
  </si>
  <si>
    <t>900000115173250</t>
  </si>
  <si>
    <t>AMAK</t>
  </si>
  <si>
    <t>3201391509720005</t>
  </si>
  <si>
    <t>23173251572</t>
  </si>
  <si>
    <t>900000114458769</t>
  </si>
  <si>
    <t>AMAK SUHARDI</t>
  </si>
  <si>
    <t>15-09-1972</t>
  </si>
  <si>
    <t>3201351103750002</t>
  </si>
  <si>
    <t>23173354434</t>
  </si>
  <si>
    <t>900000113464858</t>
  </si>
  <si>
    <t>AMAN</t>
  </si>
  <si>
    <t>11-03-1975</t>
  </si>
  <si>
    <t>3201021210790001</t>
  </si>
  <si>
    <t>25179557480</t>
  </si>
  <si>
    <t>900000175787207</t>
  </si>
  <si>
    <t>12-10-1979</t>
  </si>
  <si>
    <t>3201120604770004</t>
  </si>
  <si>
    <t>23173377286</t>
  </si>
  <si>
    <t>900000111688171</t>
  </si>
  <si>
    <t>06-04-1977</t>
  </si>
  <si>
    <t>3201120310580002</t>
  </si>
  <si>
    <t>23173374135</t>
  </si>
  <si>
    <t>900000111686063</t>
  </si>
  <si>
    <t>3201031506570011</t>
  </si>
  <si>
    <t>23173328321</t>
  </si>
  <si>
    <t>900000111661733</t>
  </si>
  <si>
    <t>15-06-1957</t>
  </si>
  <si>
    <t>3201351405490001</t>
  </si>
  <si>
    <t>23173373921</t>
  </si>
  <si>
    <t>900000113456291</t>
  </si>
  <si>
    <t>14-05-1949</t>
  </si>
  <si>
    <t>3201050606700012</t>
  </si>
  <si>
    <t>25033506970</t>
  </si>
  <si>
    <t>900000154753284</t>
  </si>
  <si>
    <t>06-06-1970</t>
  </si>
  <si>
    <t>3201071711770007</t>
  </si>
  <si>
    <t>23173305097</t>
  </si>
  <si>
    <t>900000111673561</t>
  </si>
  <si>
    <t>AMAN ARDITIYA</t>
  </si>
  <si>
    <t>17-11-1977</t>
  </si>
  <si>
    <t>3201060904670005</t>
  </si>
  <si>
    <t>23173243405</t>
  </si>
  <si>
    <t>900000115431236</t>
  </si>
  <si>
    <t>AMAN ARIPIN</t>
  </si>
  <si>
    <t>09-04-1967</t>
  </si>
  <si>
    <t>3201320606730006</t>
  </si>
  <si>
    <t>25121966524</t>
  </si>
  <si>
    <t>900000167561008</t>
  </si>
  <si>
    <t>AMAN BIN EMAD</t>
  </si>
  <si>
    <t>3201350606860006</t>
  </si>
  <si>
    <t>23173316714</t>
  </si>
  <si>
    <t>900000113456240</t>
  </si>
  <si>
    <t>AMAN RAHMAN</t>
  </si>
  <si>
    <t>3201191507640007</t>
  </si>
  <si>
    <t>25068826996</t>
  </si>
  <si>
    <t>900000159396543</t>
  </si>
  <si>
    <t>AMAN RASMAN</t>
  </si>
  <si>
    <t>15-07-1964</t>
  </si>
  <si>
    <t>3603232012750001</t>
  </si>
  <si>
    <t>23173289804</t>
  </si>
  <si>
    <t>900000115372946</t>
  </si>
  <si>
    <t>AMAN SUDIN</t>
  </si>
  <si>
    <t>20-12-1975</t>
  </si>
  <si>
    <t>3201020607770022</t>
  </si>
  <si>
    <t>25179556979</t>
  </si>
  <si>
    <t>900000175787185</t>
  </si>
  <si>
    <t>AMAN SULAEMAN</t>
  </si>
  <si>
    <t>06-07-1977</t>
  </si>
  <si>
    <t>3201221509770002</t>
  </si>
  <si>
    <t>23173272768</t>
  </si>
  <si>
    <t>900000114570192</t>
  </si>
  <si>
    <t>AMAN SURATMAN</t>
  </si>
  <si>
    <t>15-09-1977</t>
  </si>
  <si>
    <t>3201071407700006</t>
  </si>
  <si>
    <t>23173400583</t>
  </si>
  <si>
    <t>900000111673544</t>
  </si>
  <si>
    <t>AMAN TOBING</t>
  </si>
  <si>
    <t>14-07-1970</t>
  </si>
  <si>
    <t>3201313009650004</t>
  </si>
  <si>
    <t>23173303480</t>
  </si>
  <si>
    <t>900000112443998</t>
  </si>
  <si>
    <t>AMANG</t>
  </si>
  <si>
    <t>30-09-1965</t>
  </si>
  <si>
    <t>3201150903680002</t>
  </si>
  <si>
    <t>23173342686</t>
  </si>
  <si>
    <t>900000111686275</t>
  </si>
  <si>
    <t>AMANG DHARMAWAN</t>
  </si>
  <si>
    <t>09-03-1968</t>
  </si>
  <si>
    <t>3201311511840002</t>
  </si>
  <si>
    <t>23173395643</t>
  </si>
  <si>
    <t>900000113277288</t>
  </si>
  <si>
    <t>AMANG SUPIANTO</t>
  </si>
  <si>
    <t>15-11-1984</t>
  </si>
  <si>
    <t>3201041304630002</t>
  </si>
  <si>
    <t>23173321003</t>
  </si>
  <si>
    <t>900000111662745</t>
  </si>
  <si>
    <t>AMAR</t>
  </si>
  <si>
    <t>13-04-1963</t>
  </si>
  <si>
    <t>3201081501550007</t>
  </si>
  <si>
    <t>23173248057</t>
  </si>
  <si>
    <t>900000115431527</t>
  </si>
  <si>
    <t>AMAR H.</t>
  </si>
  <si>
    <t>15-01-1955</t>
  </si>
  <si>
    <t>3201020101630006</t>
  </si>
  <si>
    <t>23173272552</t>
  </si>
  <si>
    <t>900000114497759</t>
  </si>
  <si>
    <t>AMAR MARDIYANTO</t>
  </si>
  <si>
    <t>01-01-1963</t>
  </si>
  <si>
    <t>3201390101770007</t>
  </si>
  <si>
    <t>23173264617</t>
  </si>
  <si>
    <t>900000114458880</t>
  </si>
  <si>
    <t>AMAT</t>
  </si>
  <si>
    <t>01-01-1977</t>
  </si>
  <si>
    <t>3201050903700001</t>
  </si>
  <si>
    <t>23173243389</t>
  </si>
  <si>
    <t>900000115431234</t>
  </si>
  <si>
    <t>09-03-1970</t>
  </si>
  <si>
    <t>3201142410690001</t>
  </si>
  <si>
    <t>23173349244</t>
  </si>
  <si>
    <t>900000114013246</t>
  </si>
  <si>
    <t>AMAT BIN RASAN</t>
  </si>
  <si>
    <t>3201171503730010</t>
  </si>
  <si>
    <t>23173398670</t>
  </si>
  <si>
    <t>900000113813122</t>
  </si>
  <si>
    <t>AMAT HENDRAWAN</t>
  </si>
  <si>
    <t>3201060103750002</t>
  </si>
  <si>
    <t>23173299753</t>
  </si>
  <si>
    <t>900000111678982</t>
  </si>
  <si>
    <t>AMAT SUKARYA</t>
  </si>
  <si>
    <t>3201301402610002</t>
  </si>
  <si>
    <t>32.01.30.2003</t>
  </si>
  <si>
    <t>23173344138</t>
  </si>
  <si>
    <t>900000113989860</t>
  </si>
  <si>
    <t>AMAT SURO</t>
  </si>
  <si>
    <t>14-02-1961</t>
  </si>
  <si>
    <t>3201060908730008</t>
  </si>
  <si>
    <t>25121966326</t>
  </si>
  <si>
    <t>900000167561037</t>
  </si>
  <si>
    <t>AMAT YANI</t>
  </si>
  <si>
    <t>3201111403750001</t>
  </si>
  <si>
    <t>23173389190</t>
  </si>
  <si>
    <t>900000114140746</t>
  </si>
  <si>
    <t>AMBANG SETIAWAN</t>
  </si>
  <si>
    <t>3201190604730001</t>
  </si>
  <si>
    <t>23173348295</t>
  </si>
  <si>
    <t>900000112178612</t>
  </si>
  <si>
    <t>AMBARI</t>
  </si>
  <si>
    <t>06-04-1973</t>
  </si>
  <si>
    <t>3201280101810004</t>
  </si>
  <si>
    <t>23173381577</t>
  </si>
  <si>
    <t>900000111020186</t>
  </si>
  <si>
    <t>AMEL</t>
  </si>
  <si>
    <t>01-01-1981</t>
  </si>
  <si>
    <t>3201380907790004</t>
  </si>
  <si>
    <t>23173371776</t>
  </si>
  <si>
    <t>900000111019552</t>
  </si>
  <si>
    <t>AMEN SULAEMAN</t>
  </si>
  <si>
    <t>09-07-1979</t>
  </si>
  <si>
    <t>3201102111800001</t>
  </si>
  <si>
    <t>23173327414</t>
  </si>
  <si>
    <t>900000113833497</t>
  </si>
  <si>
    <t>AMID</t>
  </si>
  <si>
    <t>21-11-1980</t>
  </si>
  <si>
    <t>3201370705790008</t>
  </si>
  <si>
    <t>23173312598</t>
  </si>
  <si>
    <t>900000112445144</t>
  </si>
  <si>
    <t>3201370903740008</t>
  </si>
  <si>
    <t>23173269970</t>
  </si>
  <si>
    <t>900000114569505</t>
  </si>
  <si>
    <t>AMIM SUPRIADI</t>
  </si>
  <si>
    <t>3201151705740005</t>
  </si>
  <si>
    <t>23173328941</t>
  </si>
  <si>
    <t>900000111661821</t>
  </si>
  <si>
    <t>AMIN</t>
  </si>
  <si>
    <t>17-05-1974</t>
  </si>
  <si>
    <t>3201300112730008</t>
  </si>
  <si>
    <t>23173286578</t>
  </si>
  <si>
    <t>900000115373616</t>
  </si>
  <si>
    <t>01-12-1973</t>
  </si>
  <si>
    <t>3201211104680001</t>
  </si>
  <si>
    <t>23173253990</t>
  </si>
  <si>
    <t>900000115432327</t>
  </si>
  <si>
    <t>11-04-1968</t>
  </si>
  <si>
    <t>3201091007770007</t>
  </si>
  <si>
    <t>23173340482</t>
  </si>
  <si>
    <t>900000111685980</t>
  </si>
  <si>
    <t>10-07-1977</t>
  </si>
  <si>
    <t>3201020104800008</t>
  </si>
  <si>
    <t>23173382807</t>
  </si>
  <si>
    <t>900000111019428</t>
  </si>
  <si>
    <t>01-04-1980</t>
  </si>
  <si>
    <t>3201272403810002</t>
  </si>
  <si>
    <t>23173224967</t>
  </si>
  <si>
    <t>900000114489655</t>
  </si>
  <si>
    <t>24-03-1981</t>
  </si>
  <si>
    <t>3201301306730004</t>
  </si>
  <si>
    <t>23173345788</t>
  </si>
  <si>
    <t>900000111019652</t>
  </si>
  <si>
    <t>3201170701680007</t>
  </si>
  <si>
    <t>23173218720</t>
  </si>
  <si>
    <t>900000115431134</t>
  </si>
  <si>
    <t>07-01-1968</t>
  </si>
  <si>
    <t>3201082510830001</t>
  </si>
  <si>
    <t>23173243066</t>
  </si>
  <si>
    <t>900000114343854</t>
  </si>
  <si>
    <t>25-10-1983</t>
  </si>
  <si>
    <t>3201191607781001</t>
  </si>
  <si>
    <t>23173294473</t>
  </si>
  <si>
    <t>900000115372988</t>
  </si>
  <si>
    <t>3201361805630002</t>
  </si>
  <si>
    <t>23173371370</t>
  </si>
  <si>
    <t>900000113267363</t>
  </si>
  <si>
    <t>18-05-1963</t>
  </si>
  <si>
    <t>3201072305670003</t>
  </si>
  <si>
    <t>23173284870</t>
  </si>
  <si>
    <t>900000115372033</t>
  </si>
  <si>
    <t>23-05-1967</t>
  </si>
  <si>
    <t>3201211607770006</t>
  </si>
  <si>
    <t>23173294853</t>
  </si>
  <si>
    <t>900000115373115</t>
  </si>
  <si>
    <t>3201152707720004</t>
  </si>
  <si>
    <t>23173385578</t>
  </si>
  <si>
    <t>900000113240579</t>
  </si>
  <si>
    <t>27-07-1972</t>
  </si>
  <si>
    <t>3201392111630003</t>
  </si>
  <si>
    <t>23173266018</t>
  </si>
  <si>
    <t>900000114458822</t>
  </si>
  <si>
    <t>AMIN ANSARI</t>
  </si>
  <si>
    <t>21-11-1963</t>
  </si>
  <si>
    <t>3201021011770002</t>
  </si>
  <si>
    <t>23173327471</t>
  </si>
  <si>
    <t>900000111661714</t>
  </si>
  <si>
    <t>AMIN BIN MINTRA</t>
  </si>
  <si>
    <t>10-11-1977</t>
  </si>
  <si>
    <t>3201070608750015</t>
  </si>
  <si>
    <t>23173345341</t>
  </si>
  <si>
    <t>900000111674558</t>
  </si>
  <si>
    <t>AMIN BIN NASIR</t>
  </si>
  <si>
    <t>3201020509810003</t>
  </si>
  <si>
    <t>23173223993</t>
  </si>
  <si>
    <t>900000114499615</t>
  </si>
  <si>
    <t>AMIN HASANUDIN</t>
  </si>
  <si>
    <t>05-09-1981</t>
  </si>
  <si>
    <t>3201172110690006</t>
  </si>
  <si>
    <t>23173337447</t>
  </si>
  <si>
    <t>900000112445329</t>
  </si>
  <si>
    <t>AMIN HIDAYAT</t>
  </si>
  <si>
    <t>21-10-1969</t>
  </si>
  <si>
    <t>3201150410610003</t>
  </si>
  <si>
    <t>23173400641</t>
  </si>
  <si>
    <t>900000111673615</t>
  </si>
  <si>
    <t>AMIN ISKANDAR</t>
  </si>
  <si>
    <t>04-10-1961</t>
  </si>
  <si>
    <t>3201112006740001</t>
  </si>
  <si>
    <t>23173378623</t>
  </si>
  <si>
    <t>900000111688305</t>
  </si>
  <si>
    <t>AMIN MUCHTAR</t>
  </si>
  <si>
    <t>20-06-1974</t>
  </si>
  <si>
    <t>3174090108720005</t>
  </si>
  <si>
    <t>23173293509</t>
  </si>
  <si>
    <t>900000115373741</t>
  </si>
  <si>
    <t>AMIN NULLAH</t>
  </si>
  <si>
    <t>01-08-1972</t>
  </si>
  <si>
    <t>3171050105610001</t>
  </si>
  <si>
    <t>23173214471</t>
  </si>
  <si>
    <t>900000115035996</t>
  </si>
  <si>
    <t>AMIN PATAH</t>
  </si>
  <si>
    <t>01-05-1961</t>
  </si>
  <si>
    <t>3201111606700002</t>
  </si>
  <si>
    <t>23173377427</t>
  </si>
  <si>
    <t>900000111688282</t>
  </si>
  <si>
    <t>AMIN SAKIMIN</t>
  </si>
  <si>
    <t>16-06-1970</t>
  </si>
  <si>
    <t>3201121509740002</t>
  </si>
  <si>
    <t>23173291974</t>
  </si>
  <si>
    <t>900000115372231</t>
  </si>
  <si>
    <t>AMIN SUMINTA</t>
  </si>
  <si>
    <t>15-09-1974</t>
  </si>
  <si>
    <t>3201400202720001</t>
  </si>
  <si>
    <t>23173334766</t>
  </si>
  <si>
    <t>900000111674187</t>
  </si>
  <si>
    <t>02-02-1972</t>
  </si>
  <si>
    <t>3201161808730003</t>
  </si>
  <si>
    <t>25103853591</t>
  </si>
  <si>
    <t>900000164040227</t>
  </si>
  <si>
    <t>AMIN SUMITRA</t>
  </si>
  <si>
    <t>18-08-1973</t>
  </si>
  <si>
    <t>3201071207670013</t>
  </si>
  <si>
    <t>23173401649</t>
  </si>
  <si>
    <t>900000111673539</t>
  </si>
  <si>
    <t>AMIN SURYAMIN</t>
  </si>
  <si>
    <t>12-07-1967</t>
  </si>
  <si>
    <t>3175051112840012</t>
  </si>
  <si>
    <t>23173328297</t>
  </si>
  <si>
    <t>900000111661730</t>
  </si>
  <si>
    <t>AMIN WAHYUDI</t>
  </si>
  <si>
    <t>11-12-1984</t>
  </si>
  <si>
    <t>1373044802840001</t>
  </si>
  <si>
    <t>23173381585</t>
  </si>
  <si>
    <t>900000111020187</t>
  </si>
  <si>
    <t>AMINAH</t>
  </si>
  <si>
    <t>08-02-1984</t>
  </si>
  <si>
    <t>3201040402500002</t>
  </si>
  <si>
    <t>23173346356</t>
  </si>
  <si>
    <t>900000111662824</t>
  </si>
  <si>
    <t>AMING</t>
  </si>
  <si>
    <t>04-02-1950</t>
  </si>
  <si>
    <t>3201150403830002</t>
  </si>
  <si>
    <t>23173400617</t>
  </si>
  <si>
    <t>900000111673612</t>
  </si>
  <si>
    <t>04-03-1983</t>
  </si>
  <si>
    <t>3201151007670005</t>
  </si>
  <si>
    <t>23173342819</t>
  </si>
  <si>
    <t>900000111686288</t>
  </si>
  <si>
    <t>10-07-1967</t>
  </si>
  <si>
    <t>3201151711750004</t>
  </si>
  <si>
    <t>25068821526</t>
  </si>
  <si>
    <t>900000158326680</t>
  </si>
  <si>
    <t>17-11-1975</t>
  </si>
  <si>
    <t>3201192007840003</t>
  </si>
  <si>
    <t>25068827002</t>
  </si>
  <si>
    <t>900000159396544</t>
  </si>
  <si>
    <t>3201280508850006</t>
  </si>
  <si>
    <t>25068820668</t>
  </si>
  <si>
    <t>900000158326826</t>
  </si>
  <si>
    <t>AMING BUNYAMIN</t>
  </si>
  <si>
    <t>05-08-1985</t>
  </si>
  <si>
    <t>3201061201660004</t>
  </si>
  <si>
    <t>23173357106</t>
  </si>
  <si>
    <t>900000111679035</t>
  </si>
  <si>
    <t>AMING DEDI</t>
  </si>
  <si>
    <t>12-01-1966</t>
  </si>
  <si>
    <t>3201380702680003</t>
  </si>
  <si>
    <t>23173343965</t>
  </si>
  <si>
    <t>900000111673081</t>
  </si>
  <si>
    <t>AMING FIRMANSYAH</t>
  </si>
  <si>
    <t>07-02-1968</t>
  </si>
  <si>
    <t>3201321001840007</t>
  </si>
  <si>
    <t>25121966441</t>
  </si>
  <si>
    <t>900000167561000</t>
  </si>
  <si>
    <t>AMING HERMAWAN</t>
  </si>
  <si>
    <t>10-01-1984</t>
  </si>
  <si>
    <t>3201100112780003</t>
  </si>
  <si>
    <t>23173345986</t>
  </si>
  <si>
    <t>900000111019868</t>
  </si>
  <si>
    <t>AMING SUHENDRA</t>
  </si>
  <si>
    <t>01-12-1978</t>
  </si>
  <si>
    <t>3201130605780010</t>
  </si>
  <si>
    <t>23173289531</t>
  </si>
  <si>
    <t>900000115372429</t>
  </si>
  <si>
    <t>AMINNUDIN</t>
  </si>
  <si>
    <t>3201181009880004</t>
  </si>
  <si>
    <t>23173230907</t>
  </si>
  <si>
    <t>900000115372884</t>
  </si>
  <si>
    <t>AMINUDIN</t>
  </si>
  <si>
    <t>10-09-1988</t>
  </si>
  <si>
    <t>3201150308770003</t>
  </si>
  <si>
    <t>23173312986</t>
  </si>
  <si>
    <t>900000111686228</t>
  </si>
  <si>
    <t>AMIR</t>
  </si>
  <si>
    <t>03-08-1977</t>
  </si>
  <si>
    <t>3201390105760003</t>
  </si>
  <si>
    <t>23173221773</t>
  </si>
  <si>
    <t>900000114542594</t>
  </si>
  <si>
    <t>01-05-1976</t>
  </si>
  <si>
    <t>3201220609690001</t>
  </si>
  <si>
    <t>23173261761</t>
  </si>
  <si>
    <t>900000114570022</t>
  </si>
  <si>
    <t>06-09-1969</t>
  </si>
  <si>
    <t>3201371504650002</t>
  </si>
  <si>
    <t>23173211808</t>
  </si>
  <si>
    <t>900000115032677</t>
  </si>
  <si>
    <t>15-04-1965</t>
  </si>
  <si>
    <t>3201171209730003</t>
  </si>
  <si>
    <t>23173367311</t>
  </si>
  <si>
    <t>900000111673811</t>
  </si>
  <si>
    <t>12-09-1973</t>
  </si>
  <si>
    <t>3201351506790011</t>
  </si>
  <si>
    <t>23173319684</t>
  </si>
  <si>
    <t>900000113456099</t>
  </si>
  <si>
    <t>3201350809860001</t>
  </si>
  <si>
    <t>23173306087</t>
  </si>
  <si>
    <t>900000113464889</t>
  </si>
  <si>
    <t>3201180704690001</t>
  </si>
  <si>
    <t>23173218894</t>
  </si>
  <si>
    <t>900000115431151</t>
  </si>
  <si>
    <t>07-04-1969</t>
  </si>
  <si>
    <t>3201370702771001</t>
  </si>
  <si>
    <t>25179558272</t>
  </si>
  <si>
    <t>900000175773874</t>
  </si>
  <si>
    <t>3201261912900002</t>
  </si>
  <si>
    <t>23173401763</t>
  </si>
  <si>
    <t>900000111674099</t>
  </si>
  <si>
    <t>19-12-1990</t>
  </si>
  <si>
    <t>3201191611840002</t>
  </si>
  <si>
    <t>23173302987</t>
  </si>
  <si>
    <t>900000112178754</t>
  </si>
  <si>
    <t>16-11-1984</t>
  </si>
  <si>
    <t>3201230908850001</t>
  </si>
  <si>
    <t>23173276033</t>
  </si>
  <si>
    <t>900000115152144</t>
  </si>
  <si>
    <t>09-08-1985</t>
  </si>
  <si>
    <t>3201121506760043</t>
  </si>
  <si>
    <t>23173235229</t>
  </si>
  <si>
    <t>900000115431583</t>
  </si>
  <si>
    <t>3201090305761001</t>
  </si>
  <si>
    <t>23173300478</t>
  </si>
  <si>
    <t>900000111679187</t>
  </si>
  <si>
    <t>03-05-1976</t>
  </si>
  <si>
    <t>3201150208750003</t>
  </si>
  <si>
    <t>23173297153</t>
  </si>
  <si>
    <t>900000111686216</t>
  </si>
  <si>
    <t>AMIR ALAMSYAH</t>
  </si>
  <si>
    <t>02-08-1975</t>
  </si>
  <si>
    <t>3201060201730003</t>
  </si>
  <si>
    <t>23173238470</t>
  </si>
  <si>
    <t>900000114567027</t>
  </si>
  <si>
    <t>AMIR HALIM SETIAWAN</t>
  </si>
  <si>
    <t>02-01-1973</t>
  </si>
  <si>
    <t>3201072505600002</t>
  </si>
  <si>
    <t>23173264278</t>
  </si>
  <si>
    <t>900000115432406</t>
  </si>
  <si>
    <t>AMIR HAMZAH</t>
  </si>
  <si>
    <t>25-05-1960</t>
  </si>
  <si>
    <t>3201132512600001</t>
  </si>
  <si>
    <t>23173260508</t>
  </si>
  <si>
    <t>900000115187387</t>
  </si>
  <si>
    <t>3201150505690003</t>
  </si>
  <si>
    <t>25103853351</t>
  </si>
  <si>
    <t>900000164040215</t>
  </si>
  <si>
    <t>AMIR HAMZAH MOECHTAR</t>
  </si>
  <si>
    <t>05-05-1969</t>
  </si>
  <si>
    <t>3275020803740020</t>
  </si>
  <si>
    <t>23173216138</t>
  </si>
  <si>
    <t>900000115190692</t>
  </si>
  <si>
    <t>AMIR MACHMUD</t>
  </si>
  <si>
    <t>3201160606780006</t>
  </si>
  <si>
    <t>25087244882</t>
  </si>
  <si>
    <t>900000161915557</t>
  </si>
  <si>
    <t>AMIR MAHMUD</t>
  </si>
  <si>
    <t>06-06-1978</t>
  </si>
  <si>
    <t>3201300607700001</t>
  </si>
  <si>
    <t>23173300908</t>
  </si>
  <si>
    <t>900000113989828</t>
  </si>
  <si>
    <t>3201141007880015</t>
  </si>
  <si>
    <t>23173249550</t>
  </si>
  <si>
    <t>900000115432181</t>
  </si>
  <si>
    <t>10-07-1988</t>
  </si>
  <si>
    <t>3201152805781001</t>
  </si>
  <si>
    <t>23173395262</t>
  </si>
  <si>
    <t>900000113240565</t>
  </si>
  <si>
    <t>28-05-1978</t>
  </si>
  <si>
    <t>3201321005730006</t>
  </si>
  <si>
    <t>24104406186</t>
  </si>
  <si>
    <t>900000133805752</t>
  </si>
  <si>
    <t>3201380611591001</t>
  </si>
  <si>
    <t>23173391626</t>
  </si>
  <si>
    <t>900000114218263</t>
  </si>
  <si>
    <t>AMIR ROSID</t>
  </si>
  <si>
    <t>06-11-1959</t>
  </si>
  <si>
    <t>3201370203670004</t>
  </si>
  <si>
    <t>23173294952</t>
  </si>
  <si>
    <t>900000115373754</t>
  </si>
  <si>
    <t>AMIR RULLY</t>
  </si>
  <si>
    <t>3201370705770003</t>
  </si>
  <si>
    <t>23173269897</t>
  </si>
  <si>
    <t>900000114569500</t>
  </si>
  <si>
    <t>AMIR SUDARSONO</t>
  </si>
  <si>
    <t>07-05-1977</t>
  </si>
  <si>
    <t>3201072403730009</t>
  </si>
  <si>
    <t>23173232879</t>
  </si>
  <si>
    <t>900000115036061</t>
  </si>
  <si>
    <t>AMIRUDIN</t>
  </si>
  <si>
    <t>24-03-1973</t>
  </si>
  <si>
    <t>3201040102800005</t>
  </si>
  <si>
    <t>23173344906</t>
  </si>
  <si>
    <t>900000111662749</t>
  </si>
  <si>
    <t>3201062310750002</t>
  </si>
  <si>
    <t>23173299779</t>
  </si>
  <si>
    <t>900000111679090</t>
  </si>
  <si>
    <t>23-10-1975</t>
  </si>
  <si>
    <t>3201142007840006</t>
  </si>
  <si>
    <t>23173351570</t>
  </si>
  <si>
    <t>900000111661856</t>
  </si>
  <si>
    <t>3201190310810003</t>
  </si>
  <si>
    <t>23173217250</t>
  </si>
  <si>
    <t>900000115430766</t>
  </si>
  <si>
    <t>AMIRUDIN RAHMAN</t>
  </si>
  <si>
    <t>03-10-1981</t>
  </si>
  <si>
    <t>3201070310730003</t>
  </si>
  <si>
    <t>23173283740</t>
  </si>
  <si>
    <t>900000115372024</t>
  </si>
  <si>
    <t>AMIRUL MUKMININ</t>
  </si>
  <si>
    <t>03-10-1973</t>
  </si>
  <si>
    <t>3201031203700014</t>
  </si>
  <si>
    <t>23173359441</t>
  </si>
  <si>
    <t>900000114039530</t>
  </si>
  <si>
    <t>AMIRULLAH</t>
  </si>
  <si>
    <t>12-03-1970</t>
  </si>
  <si>
    <t>3201151204560005</t>
  </si>
  <si>
    <t>23173340557</t>
  </si>
  <si>
    <t>900000111686305</t>
  </si>
  <si>
    <t>12-04-1956</t>
  </si>
  <si>
    <t>23173292477</t>
  </si>
  <si>
    <t>900000115372234</t>
  </si>
  <si>
    <t>AMIT</t>
  </si>
  <si>
    <t>3201150702740004</t>
  </si>
  <si>
    <t>25068819595</t>
  </si>
  <si>
    <t>900000158326670</t>
  </si>
  <si>
    <t>3201101207760005</t>
  </si>
  <si>
    <t>23173327208</t>
  </si>
  <si>
    <t>900000113833475</t>
  </si>
  <si>
    <t>3201211208670001</t>
  </si>
  <si>
    <t>23173279599</t>
  </si>
  <si>
    <t>900000115373154</t>
  </si>
  <si>
    <t>AMIT DULMANAN</t>
  </si>
  <si>
    <t>12-08-1967</t>
  </si>
  <si>
    <t>3201120510720014</t>
  </si>
  <si>
    <t>32.01.12.2002</t>
  </si>
  <si>
    <t>25088955353</t>
  </si>
  <si>
    <t>900000162639848</t>
  </si>
  <si>
    <t>AMIT IRWANDI</t>
  </si>
  <si>
    <t>3201211506730022</t>
  </si>
  <si>
    <t>23173280910</t>
  </si>
  <si>
    <t>900000115373197</t>
  </si>
  <si>
    <t>AMIT MUNANDAR</t>
  </si>
  <si>
    <t>15-06-1973</t>
  </si>
  <si>
    <t>3201321005770005</t>
  </si>
  <si>
    <t>23173210701</t>
  </si>
  <si>
    <t>900000114555163</t>
  </si>
  <si>
    <t>AMIT SANJAYA</t>
  </si>
  <si>
    <t>10-05-1977</t>
  </si>
  <si>
    <t>3201231012550005</t>
  </si>
  <si>
    <t>23173352354</t>
  </si>
  <si>
    <t>900000113267227</t>
  </si>
  <si>
    <t>AMOD</t>
  </si>
  <si>
    <t>11-12-1955</t>
  </si>
  <si>
    <t>3201141203840004</t>
  </si>
  <si>
    <t>23173292261</t>
  </si>
  <si>
    <t>900000115372486</t>
  </si>
  <si>
    <t>AMOG</t>
  </si>
  <si>
    <t>3201170101760003</t>
  </si>
  <si>
    <t>23173314206</t>
  </si>
  <si>
    <t>900000111673716</t>
  </si>
  <si>
    <t>AMONG</t>
  </si>
  <si>
    <t>3201231005620004</t>
  </si>
  <si>
    <t>23173276041</t>
  </si>
  <si>
    <t>900000115152145</t>
  </si>
  <si>
    <t>10-05-1962</t>
  </si>
  <si>
    <t>3201020208830011</t>
  </si>
  <si>
    <t>23173276959</t>
  </si>
  <si>
    <t>900000114497743</t>
  </si>
  <si>
    <t>AMPU HORAS ARITONANG</t>
  </si>
  <si>
    <t>02-08-1983</t>
  </si>
  <si>
    <t>3201151308630001</t>
  </si>
  <si>
    <t>25068821195</t>
  </si>
  <si>
    <t>900000158326649</t>
  </si>
  <si>
    <t>AMRI</t>
  </si>
  <si>
    <t>13-08-1963</t>
  </si>
  <si>
    <t>3201231112770002</t>
  </si>
  <si>
    <t>23173214968</t>
  </si>
  <si>
    <t>900000114343357</t>
  </si>
  <si>
    <t>11-12-1977</t>
  </si>
  <si>
    <t>3201201004771001</t>
  </si>
  <si>
    <t>23173293046</t>
  </si>
  <si>
    <t>900000115373070</t>
  </si>
  <si>
    <t>3201201312510002</t>
  </si>
  <si>
    <t>23173239031</t>
  </si>
  <si>
    <t>900000115431499</t>
  </si>
  <si>
    <t>AMRIL</t>
  </si>
  <si>
    <t>13-12-1951</t>
  </si>
  <si>
    <t>1308072204800001</t>
  </si>
  <si>
    <t>23173241102</t>
  </si>
  <si>
    <t>900000115431850</t>
  </si>
  <si>
    <t>AMRIL FITRI</t>
  </si>
  <si>
    <t>22-04-1980</t>
  </si>
  <si>
    <t>1604062306760001</t>
  </si>
  <si>
    <t>32.01.30.2008</t>
  </si>
  <si>
    <t>23173318488</t>
  </si>
  <si>
    <t>900000113989897</t>
  </si>
  <si>
    <t>3201021007760014</t>
  </si>
  <si>
    <t>23173261175</t>
  </si>
  <si>
    <t>900000114497691</t>
  </si>
  <si>
    <t>AMRIN</t>
  </si>
  <si>
    <t>10-07-1976</t>
  </si>
  <si>
    <t>3175070507760002</t>
  </si>
  <si>
    <t>23173382195</t>
  </si>
  <si>
    <t>900000113855762</t>
  </si>
  <si>
    <t>AMRIZAL</t>
  </si>
  <si>
    <t>05-07-1976</t>
  </si>
  <si>
    <t>3201200403680002</t>
  </si>
  <si>
    <t>23173231756</t>
  </si>
  <si>
    <t>900000115430957</t>
  </si>
  <si>
    <t>AMRULLAH</t>
  </si>
  <si>
    <t>04-03-1968</t>
  </si>
  <si>
    <t>3201022607620003</t>
  </si>
  <si>
    <t>23173315401</t>
  </si>
  <si>
    <t>900000111662316</t>
  </si>
  <si>
    <t>AMRUN MAHDA</t>
  </si>
  <si>
    <t>26-07-1962</t>
  </si>
  <si>
    <t>3201186303700002</t>
  </si>
  <si>
    <t>25068822169</t>
  </si>
  <si>
    <t>900000159403514</t>
  </si>
  <si>
    <t>AMSAH</t>
  </si>
  <si>
    <t>23-03-1970</t>
  </si>
  <si>
    <t>3171072012580006</t>
  </si>
  <si>
    <t>25121964685</t>
  </si>
  <si>
    <t>900000167556751</t>
  </si>
  <si>
    <t>AMSANI</t>
  </si>
  <si>
    <t>20-12-1958</t>
  </si>
  <si>
    <t>3201312008720001</t>
  </si>
  <si>
    <t>23173296825</t>
  </si>
  <si>
    <t>900000112444031</t>
  </si>
  <si>
    <t>AMSAR</t>
  </si>
  <si>
    <t>20-08-1972</t>
  </si>
  <si>
    <t>3201081009660003</t>
  </si>
  <si>
    <t>23173243116</t>
  </si>
  <si>
    <t>900000114343859</t>
  </si>
  <si>
    <t>10-09-1966</t>
  </si>
  <si>
    <t>3201131306660002</t>
  </si>
  <si>
    <t>23173215460</t>
  </si>
  <si>
    <t>900000115173276</t>
  </si>
  <si>
    <t>13-06-1966</t>
  </si>
  <si>
    <t>3201041006680002</t>
  </si>
  <si>
    <t>25103855588</t>
  </si>
  <si>
    <t>900000164040719</t>
  </si>
  <si>
    <t>AMSAR SUPRIATNA</t>
  </si>
  <si>
    <t>10-06-1968</t>
  </si>
  <si>
    <t>3172052312640001</t>
  </si>
  <si>
    <t>23173404163</t>
  </si>
  <si>
    <t>900000111678772</t>
  </si>
  <si>
    <t>AMSARI</t>
  </si>
  <si>
    <t>23-12-1964</t>
  </si>
  <si>
    <t>3201150806670002</t>
  </si>
  <si>
    <t>23173331713</t>
  </si>
  <si>
    <t>900000111686266</t>
  </si>
  <si>
    <t>AMSIR</t>
  </si>
  <si>
    <t>08-06-1967</t>
  </si>
  <si>
    <t>3174101009640001</t>
  </si>
  <si>
    <t>23173399876</t>
  </si>
  <si>
    <t>900000112445117</t>
  </si>
  <si>
    <t>10-09-1964</t>
  </si>
  <si>
    <t>3201341506750003</t>
  </si>
  <si>
    <t>23173328420</t>
  </si>
  <si>
    <t>900000111661813</t>
  </si>
  <si>
    <t>3201220504730002</t>
  </si>
  <si>
    <t>23173268865</t>
  </si>
  <si>
    <t>900000114570304</t>
  </si>
  <si>
    <t>AMSIRUDIN</t>
  </si>
  <si>
    <t>05-04-1973</t>
  </si>
  <si>
    <t>3201221803870003</t>
  </si>
  <si>
    <t>23173273949</t>
  </si>
  <si>
    <t>900000114570212</t>
  </si>
  <si>
    <t>AMSOR</t>
  </si>
  <si>
    <t>18-03-1987</t>
  </si>
  <si>
    <t>3201111506790008</t>
  </si>
  <si>
    <t>23173345630</t>
  </si>
  <si>
    <t>900000111019518</t>
  </si>
  <si>
    <t>AMSORI</t>
  </si>
  <si>
    <t>3201112206780001</t>
  </si>
  <si>
    <t>23173388465</t>
  </si>
  <si>
    <t>900000114216057</t>
  </si>
  <si>
    <t>22-06-1978</t>
  </si>
  <si>
    <t>3271062511930010</t>
  </si>
  <si>
    <t>23173318785</t>
  </si>
  <si>
    <t>900000111019831</t>
  </si>
  <si>
    <t>25-11-1993</t>
  </si>
  <si>
    <t>3201190304650001</t>
  </si>
  <si>
    <t>23173389406</t>
  </si>
  <si>
    <t>900000112178574</t>
  </si>
  <si>
    <t>03-04-1965</t>
  </si>
  <si>
    <t>3201131507650011</t>
  </si>
  <si>
    <t>23173293640</t>
  </si>
  <si>
    <t>900000115372373</t>
  </si>
  <si>
    <t>15-07-1965</t>
  </si>
  <si>
    <t>3201200506710002</t>
  </si>
  <si>
    <t>23173226855</t>
  </si>
  <si>
    <t>900000115431030</t>
  </si>
  <si>
    <t>05-06-1971</t>
  </si>
  <si>
    <t>3201150405810001</t>
  </si>
  <si>
    <t>23173327802</t>
  </si>
  <si>
    <t>900000111674252</t>
  </si>
  <si>
    <t>3201110510710001</t>
  </si>
  <si>
    <t>23173230766</t>
  </si>
  <si>
    <t>900000115431062</t>
  </si>
  <si>
    <t>05-10-1971</t>
  </si>
  <si>
    <t>3201330612820001</t>
  </si>
  <si>
    <t>23173379076</t>
  </si>
  <si>
    <t>900000113833517</t>
  </si>
  <si>
    <t>06-12-1982</t>
  </si>
  <si>
    <t>3201131709720002</t>
  </si>
  <si>
    <t>23173268337</t>
  </si>
  <si>
    <t>900000115372317</t>
  </si>
  <si>
    <t>AMSORIH</t>
  </si>
  <si>
    <t>3201351510680003</t>
  </si>
  <si>
    <t>23173346067</t>
  </si>
  <si>
    <t>900000113456194</t>
  </si>
  <si>
    <t>AMUD</t>
  </si>
  <si>
    <t>15-10-1968</t>
  </si>
  <si>
    <t>3201372103600002</t>
  </si>
  <si>
    <t>23173211063</t>
  </si>
  <si>
    <t>900000115032684</t>
  </si>
  <si>
    <t>21-03-1960</t>
  </si>
  <si>
    <t>3201220807720003</t>
  </si>
  <si>
    <t>23173268444</t>
  </si>
  <si>
    <t>900000114570325</t>
  </si>
  <si>
    <t>3201071707620004</t>
  </si>
  <si>
    <t>23173252836</t>
  </si>
  <si>
    <t>900000114459164</t>
  </si>
  <si>
    <t>AMUD MAHMUDIN</t>
  </si>
  <si>
    <t>17-07-1962</t>
  </si>
  <si>
    <t>3201320509730002</t>
  </si>
  <si>
    <t>25121965740</t>
  </si>
  <si>
    <t>900000167530385</t>
  </si>
  <si>
    <t>05-09-1973</t>
  </si>
  <si>
    <t>3201121204720003</t>
  </si>
  <si>
    <t>32.01.12.2007</t>
  </si>
  <si>
    <t>25088954927</t>
  </si>
  <si>
    <t>900000162639751</t>
  </si>
  <si>
    <t>AMUG</t>
  </si>
  <si>
    <t>3201211008780003</t>
  </si>
  <si>
    <t>23173279532</t>
  </si>
  <si>
    <t>900000115373148</t>
  </si>
  <si>
    <t>AMUN</t>
  </si>
  <si>
    <t>10-08-1978</t>
  </si>
  <si>
    <t>3201350810580001</t>
  </si>
  <si>
    <t>23173363690</t>
  </si>
  <si>
    <t>900000113456361</t>
  </si>
  <si>
    <t>08-10-1958</t>
  </si>
  <si>
    <t>3201320504530001</t>
  </si>
  <si>
    <t>23173330764</t>
  </si>
  <si>
    <t>900000112178856</t>
  </si>
  <si>
    <t>AMUN BIN H. SAHRI</t>
  </si>
  <si>
    <t>05-04-1953</t>
  </si>
  <si>
    <t>3201042303680001</t>
  </si>
  <si>
    <t>23173346299</t>
  </si>
  <si>
    <t>900000111662818</t>
  </si>
  <si>
    <t>AMUN MA'MUN</t>
  </si>
  <si>
    <t>23-03-1968</t>
  </si>
  <si>
    <t>3201391912710002</t>
  </si>
  <si>
    <t>23173266042</t>
  </si>
  <si>
    <t>900000114458825</t>
  </si>
  <si>
    <t>AMUNG</t>
  </si>
  <si>
    <t>19-12-1971</t>
  </si>
  <si>
    <t>3201372006650002</t>
  </si>
  <si>
    <t>23173266976</t>
  </si>
  <si>
    <t>900000114569462</t>
  </si>
  <si>
    <t>20-06-1965</t>
  </si>
  <si>
    <t>3201250410770004</t>
  </si>
  <si>
    <t>23173403942</t>
  </si>
  <si>
    <t>900000114068159</t>
  </si>
  <si>
    <t>AMUNG ABDUL MUNGKAS</t>
  </si>
  <si>
    <t>04-10-1977</t>
  </si>
  <si>
    <t>3201212108740001</t>
  </si>
  <si>
    <t>23173281322</t>
  </si>
  <si>
    <t>900000115373240</t>
  </si>
  <si>
    <t>AMUNG MAHMUDIN</t>
  </si>
  <si>
    <t>21-08-1974</t>
  </si>
  <si>
    <t>3201061605750009</t>
  </si>
  <si>
    <t>23173394240</t>
  </si>
  <si>
    <t>900000111679075</t>
  </si>
  <si>
    <t>AMUY</t>
  </si>
  <si>
    <t>3201081303770002</t>
  </si>
  <si>
    <t>23173386394</t>
  </si>
  <si>
    <t>900000111679153</t>
  </si>
  <si>
    <t>AMUY MULYANA</t>
  </si>
  <si>
    <t>13-03-1977</t>
  </si>
  <si>
    <t>3201360210860001</t>
  </si>
  <si>
    <t>23173357247</t>
  </si>
  <si>
    <t>900000111020393</t>
  </si>
  <si>
    <t>AMUY WAHYUDIN</t>
  </si>
  <si>
    <t>02-10-1986</t>
  </si>
  <si>
    <t>3201191011900007</t>
  </si>
  <si>
    <t>23173294515</t>
  </si>
  <si>
    <t>900000115372992</t>
  </si>
  <si>
    <t>ANA</t>
  </si>
  <si>
    <t>10-11-1990</t>
  </si>
  <si>
    <t>3201175206810006</t>
  </si>
  <si>
    <t>23173398662</t>
  </si>
  <si>
    <t>900000113813121</t>
  </si>
  <si>
    <t>3201360811700002</t>
  </si>
  <si>
    <t>23173371289</t>
  </si>
  <si>
    <t>900000113267329</t>
  </si>
  <si>
    <t>08-11-1970</t>
  </si>
  <si>
    <t>3201221303830005</t>
  </si>
  <si>
    <t>23173228919</t>
  </si>
  <si>
    <t>900000115431469</t>
  </si>
  <si>
    <t>13-03-1983</t>
  </si>
  <si>
    <t>3201392607730002</t>
  </si>
  <si>
    <t>23173282023</t>
  </si>
  <si>
    <t>900000115373829</t>
  </si>
  <si>
    <t>ANA SUPRIATNA</t>
  </si>
  <si>
    <t>26-07-1973</t>
  </si>
  <si>
    <t>3201052504720002</t>
  </si>
  <si>
    <t>23173387848</t>
  </si>
  <si>
    <t>900000111675253</t>
  </si>
  <si>
    <t>ANA SUPRIYATNA</t>
  </si>
  <si>
    <t>25-04-1972</t>
  </si>
  <si>
    <t>3201294501680004</t>
  </si>
  <si>
    <t>23173384407</t>
  </si>
  <si>
    <t>900000113759385</t>
  </si>
  <si>
    <t>ANA SUSANTI</t>
  </si>
  <si>
    <t>3201195506800012</t>
  </si>
  <si>
    <t>23173322548</t>
  </si>
  <si>
    <t>900000112178833</t>
  </si>
  <si>
    <t>ANAENI</t>
  </si>
  <si>
    <t>3201185101700003</t>
  </si>
  <si>
    <t>23173378532</t>
  </si>
  <si>
    <t>900000111674024</t>
  </si>
  <si>
    <t>ANAH</t>
  </si>
  <si>
    <t>11-01-1970</t>
  </si>
  <si>
    <t>3201065606740010</t>
  </si>
  <si>
    <t>23173215981</t>
  </si>
  <si>
    <t>900000114568763</t>
  </si>
  <si>
    <t>ANAH MARLINAH</t>
  </si>
  <si>
    <t>16-06-1974</t>
  </si>
  <si>
    <t>3201401306700005</t>
  </si>
  <si>
    <t>23173399389</t>
  </si>
  <si>
    <t>900000112445086</t>
  </si>
  <si>
    <t>ANAM</t>
  </si>
  <si>
    <t>3201320201830003</t>
  </si>
  <si>
    <t>23173322183</t>
  </si>
  <si>
    <t>900000112178843</t>
  </si>
  <si>
    <t>02-01-1983</t>
  </si>
  <si>
    <t>3201032005800002</t>
  </si>
  <si>
    <t>23173393226</t>
  </si>
  <si>
    <t>900000114039717</t>
  </si>
  <si>
    <t>ANAM SULAEMAN</t>
  </si>
  <si>
    <t>20-05-1980</t>
  </si>
  <si>
    <t>3201021304610003</t>
  </si>
  <si>
    <t>23173272263</t>
  </si>
  <si>
    <t>900000114497581</t>
  </si>
  <si>
    <t>ANAN</t>
  </si>
  <si>
    <t>13-04-1961</t>
  </si>
  <si>
    <t>3201080701820002</t>
  </si>
  <si>
    <t>23173289317</t>
  </si>
  <si>
    <t>900000115372081</t>
  </si>
  <si>
    <t>07-01-1982</t>
  </si>
  <si>
    <t>3201220901670001</t>
  </si>
  <si>
    <t>23173260169</t>
  </si>
  <si>
    <t>900000114459492</t>
  </si>
  <si>
    <t>09-01-1967</t>
  </si>
  <si>
    <t>3201350404700002</t>
  </si>
  <si>
    <t>23173352727</t>
  </si>
  <si>
    <t>900000113466169</t>
  </si>
  <si>
    <t>04-04-1970</t>
  </si>
  <si>
    <t>3201032410630002</t>
  </si>
  <si>
    <t>23173332687</t>
  </si>
  <si>
    <t>900000114039916</t>
  </si>
  <si>
    <t>ANAN ARDIANA</t>
  </si>
  <si>
    <t>24-10-1963</t>
  </si>
  <si>
    <t>3201240806760002</t>
  </si>
  <si>
    <t>23173398886</t>
  </si>
  <si>
    <t>900000112173613</t>
  </si>
  <si>
    <t>ANAN NASRULLAH</t>
  </si>
  <si>
    <t>08-06-1976</t>
  </si>
  <si>
    <t>3201070310570002</t>
  </si>
  <si>
    <t>23173264773</t>
  </si>
  <si>
    <t>900000115032580</t>
  </si>
  <si>
    <t>ANAN SURYANA</t>
  </si>
  <si>
    <t>03-10-1957</t>
  </si>
  <si>
    <t>3201390406620002</t>
  </si>
  <si>
    <t>23173221849</t>
  </si>
  <si>
    <t>900000114542601</t>
  </si>
  <si>
    <t>ANANG</t>
  </si>
  <si>
    <t>04-06-1962</t>
  </si>
  <si>
    <t>3201220501740001</t>
  </si>
  <si>
    <t>23173259260</t>
  </si>
  <si>
    <t>900000114459578</t>
  </si>
  <si>
    <t>05-01-1974</t>
  </si>
  <si>
    <t>3201300904700004</t>
  </si>
  <si>
    <t>23173346638</t>
  </si>
  <si>
    <t>900000111020102</t>
  </si>
  <si>
    <t>09-04-1970</t>
  </si>
  <si>
    <t>3201221506790031</t>
  </si>
  <si>
    <t>23173257983</t>
  </si>
  <si>
    <t>900000114459415</t>
  </si>
  <si>
    <t>3201311110670002</t>
  </si>
  <si>
    <t>23173322902</t>
  </si>
  <si>
    <t>900000112444082</t>
  </si>
  <si>
    <t>11-10-1967</t>
  </si>
  <si>
    <t>3201030409770008</t>
  </si>
  <si>
    <t>23173359433</t>
  </si>
  <si>
    <t>900000114039529</t>
  </si>
  <si>
    <t>ANANG BASUKI WIDODO</t>
  </si>
  <si>
    <t>3201320102730005</t>
  </si>
  <si>
    <t>23173317662</t>
  </si>
  <si>
    <t>900000113855696</t>
  </si>
  <si>
    <t>ANANG BIN BOIH</t>
  </si>
  <si>
    <t>01-02-1973</t>
  </si>
  <si>
    <t>3201192306800007</t>
  </si>
  <si>
    <t>25179557266</t>
  </si>
  <si>
    <t>900000175787231</t>
  </si>
  <si>
    <t>ANANG KRISHARYANTO</t>
  </si>
  <si>
    <t>3276081006880001</t>
  </si>
  <si>
    <t>25179558181</t>
  </si>
  <si>
    <t>900000175773865</t>
  </si>
  <si>
    <t>ANANG KURNIANTO</t>
  </si>
  <si>
    <t>10-06-1988</t>
  </si>
  <si>
    <t>13-01-1982</t>
  </si>
  <si>
    <t>3201241005760005</t>
  </si>
  <si>
    <t>23173390834</t>
  </si>
  <si>
    <t>900000112173571</t>
  </si>
  <si>
    <t>ANANG SETIYADI</t>
  </si>
  <si>
    <t>10-05-1976</t>
  </si>
  <si>
    <t>3201181206640005</t>
  </si>
  <si>
    <t>23173357684</t>
  </si>
  <si>
    <t>900000111675194</t>
  </si>
  <si>
    <t>ANANG SUPRIATNA</t>
  </si>
  <si>
    <t>12-06-1964</t>
  </si>
  <si>
    <t>3201070602680001</t>
  </si>
  <si>
    <t>23173255201</t>
  </si>
  <si>
    <t>900000114459212</t>
  </si>
  <si>
    <t>ANANG SUPRIYADI</t>
  </si>
  <si>
    <t>06-02-1968</t>
  </si>
  <si>
    <t>3201130206800015</t>
  </si>
  <si>
    <t>23173293756</t>
  </si>
  <si>
    <t>900000115372384</t>
  </si>
  <si>
    <t>ANANG SUPRIYONO</t>
  </si>
  <si>
    <t>02-06-1980</t>
  </si>
  <si>
    <t>3201160607690004</t>
  </si>
  <si>
    <t>23173250673</t>
  </si>
  <si>
    <t>900000114459764</t>
  </si>
  <si>
    <t>ANAP</t>
  </si>
  <si>
    <t>06-07-1969</t>
  </si>
  <si>
    <t>3201363112770002</t>
  </si>
  <si>
    <t>23173360704</t>
  </si>
  <si>
    <t>900000113267323</t>
  </si>
  <si>
    <t>31-12-1977</t>
  </si>
  <si>
    <t>3201080804740003</t>
  </si>
  <si>
    <t>32.01.03.2014</t>
  </si>
  <si>
    <t>23173393457</t>
  </si>
  <si>
    <t>900000114039789</t>
  </si>
  <si>
    <t>29-07-1972</t>
  </si>
  <si>
    <t>3201220812660001</t>
  </si>
  <si>
    <t>23173248628</t>
  </si>
  <si>
    <t>900000114459517</t>
  </si>
  <si>
    <t>ANAS</t>
  </si>
  <si>
    <t>08-12-1966</t>
  </si>
  <si>
    <t>3201380103850006</t>
  </si>
  <si>
    <t>23173391543</t>
  </si>
  <si>
    <t>900000114219193</t>
  </si>
  <si>
    <t>ANASRULLAH</t>
  </si>
  <si>
    <t>3201331701720002</t>
  </si>
  <si>
    <t>23173215494</t>
  </si>
  <si>
    <t>900000115190682</t>
  </si>
  <si>
    <t>ANDA</t>
  </si>
  <si>
    <t>17-01-1972</t>
  </si>
  <si>
    <t>3201222501730001</t>
  </si>
  <si>
    <t>23173259146</t>
  </si>
  <si>
    <t>900000114459566</t>
  </si>
  <si>
    <t>25-01-1973</t>
  </si>
  <si>
    <t>3201171002710005</t>
  </si>
  <si>
    <t>23173307234</t>
  </si>
  <si>
    <t>900000113469768</t>
  </si>
  <si>
    <t>3201061506761002</t>
  </si>
  <si>
    <t>3201062008</t>
  </si>
  <si>
    <t>23173394166</t>
  </si>
  <si>
    <t>900000111679067</t>
  </si>
  <si>
    <t>3201311608690003</t>
  </si>
  <si>
    <t>23173312788</t>
  </si>
  <si>
    <t>900000112443961</t>
  </si>
  <si>
    <t>16-08-1969</t>
  </si>
  <si>
    <t>3201080412520001</t>
  </si>
  <si>
    <t>23173250137</t>
  </si>
  <si>
    <t>900000114344739</t>
  </si>
  <si>
    <t>04-12-1963</t>
  </si>
  <si>
    <t>3201400401870003</t>
  </si>
  <si>
    <t>23173399496</t>
  </si>
  <si>
    <t>900000112445097</t>
  </si>
  <si>
    <t>04-01-1987</t>
  </si>
  <si>
    <t>3201181305900001</t>
  </si>
  <si>
    <t>23173242738</t>
  </si>
  <si>
    <t>900000115431478</t>
  </si>
  <si>
    <t>13-05-1990</t>
  </si>
  <si>
    <t>3201221004730002</t>
  </si>
  <si>
    <t>25068820072</t>
  </si>
  <si>
    <t>900000158326735</t>
  </si>
  <si>
    <t>3201370807540003</t>
  </si>
  <si>
    <t>23173400062</t>
  </si>
  <si>
    <t>900000112445136</t>
  </si>
  <si>
    <t>08-07-1954</t>
  </si>
  <si>
    <t>3201191501670002</t>
  </si>
  <si>
    <t>23173397276</t>
  </si>
  <si>
    <t>900000112178702</t>
  </si>
  <si>
    <t>15-01-1967</t>
  </si>
  <si>
    <t>3201171504650002</t>
  </si>
  <si>
    <t>23173313968</t>
  </si>
  <si>
    <t>900000113813161</t>
  </si>
  <si>
    <t>3201061107710002</t>
  </si>
  <si>
    <t>23173237241</t>
  </si>
  <si>
    <t>900000115431374</t>
  </si>
  <si>
    <t>ANDA KUSWARA</t>
  </si>
  <si>
    <t>11-07-1971</t>
  </si>
  <si>
    <t>3201381505690004</t>
  </si>
  <si>
    <t>23173383086</t>
  </si>
  <si>
    <t>900000114218271</t>
  </si>
  <si>
    <t>ANDA SUGANDA</t>
  </si>
  <si>
    <t>15-05-1969</t>
  </si>
  <si>
    <t>3201220606760006</t>
  </si>
  <si>
    <t>23173261720</t>
  </si>
  <si>
    <t>900000114570018</t>
  </si>
  <si>
    <t>3201091506700010</t>
  </si>
  <si>
    <t>23173331333</t>
  </si>
  <si>
    <t>900000111688098</t>
  </si>
  <si>
    <t>ANDA SUHANDA</t>
  </si>
  <si>
    <t>3201380706600001</t>
  </si>
  <si>
    <t>23173343981</t>
  </si>
  <si>
    <t>900000111673083</t>
  </si>
  <si>
    <t>07-06-1960</t>
  </si>
  <si>
    <t>3201311204680002</t>
  </si>
  <si>
    <t>23173307945</t>
  </si>
  <si>
    <t>900000113276471</t>
  </si>
  <si>
    <t>3201140105670001</t>
  </si>
  <si>
    <t>23173283856</t>
  </si>
  <si>
    <t>900000115372550</t>
  </si>
  <si>
    <t>01-05-1967</t>
  </si>
  <si>
    <t>3201250607640001</t>
  </si>
  <si>
    <t>23173304264</t>
  </si>
  <si>
    <t>900000113903778</t>
  </si>
  <si>
    <t>06-07-1964</t>
  </si>
  <si>
    <t>3201040404710003</t>
  </si>
  <si>
    <t>23173319056</t>
  </si>
  <si>
    <t>900000111020311</t>
  </si>
  <si>
    <t>04-04-1971</t>
  </si>
  <si>
    <t>3201101907920005</t>
  </si>
  <si>
    <t>23173326747</t>
  </si>
  <si>
    <t>900000113848225</t>
  </si>
  <si>
    <t>10-01-1989</t>
  </si>
  <si>
    <t>3201150103640002</t>
  </si>
  <si>
    <t>23173342546</t>
  </si>
  <si>
    <t>900000111688130</t>
  </si>
  <si>
    <t>01-03-1964</t>
  </si>
  <si>
    <t>3201270306540001</t>
  </si>
  <si>
    <t>23173225170</t>
  </si>
  <si>
    <t>900000114489674</t>
  </si>
  <si>
    <t>03-06-1954</t>
  </si>
  <si>
    <t>3674012503730002</t>
  </si>
  <si>
    <t>23173235989</t>
  </si>
  <si>
    <t>900000114567160</t>
  </si>
  <si>
    <t>ANDA SUNANDAR</t>
  </si>
  <si>
    <t>25-03-1973</t>
  </si>
  <si>
    <t>3201190312830006</t>
  </si>
  <si>
    <t>23173269707</t>
  </si>
  <si>
    <t>900000112178580</t>
  </si>
  <si>
    <t>ANDA SUTRISNA</t>
  </si>
  <si>
    <t>03-12-1983</t>
  </si>
  <si>
    <t>3201021011690013</t>
  </si>
  <si>
    <t>23173276793</t>
  </si>
  <si>
    <t>900000114497727</t>
  </si>
  <si>
    <t>ANDALAS KRISTIYANTO</t>
  </si>
  <si>
    <t>10-11-1969</t>
  </si>
  <si>
    <t>3201110907690004</t>
  </si>
  <si>
    <t>32.01.11.2001</t>
  </si>
  <si>
    <t>23173299118</t>
  </si>
  <si>
    <t>900000111688209</t>
  </si>
  <si>
    <t>ANDAN</t>
  </si>
  <si>
    <t>09-07-1969</t>
  </si>
  <si>
    <t>3207102403880001</t>
  </si>
  <si>
    <t>23173212277</t>
  </si>
  <si>
    <t>900000114555224</t>
  </si>
  <si>
    <t>ANDANG MULYADI</t>
  </si>
  <si>
    <t>24-03-1988</t>
  </si>
  <si>
    <t>3201290508690006</t>
  </si>
  <si>
    <t>23173358823</t>
  </si>
  <si>
    <t>900000113713938</t>
  </si>
  <si>
    <t>ANDANG MUSLIHAT</t>
  </si>
  <si>
    <t>3201372212790001</t>
  </si>
  <si>
    <t>25179558264</t>
  </si>
  <si>
    <t>900000175773873</t>
  </si>
  <si>
    <t>ANDANSYAH BUYUNG</t>
  </si>
  <si>
    <t>22-12-1979</t>
  </si>
  <si>
    <t>3507220603910001</t>
  </si>
  <si>
    <t>25068826673</t>
  </si>
  <si>
    <t>900000159396487</t>
  </si>
  <si>
    <t>ANDHIKA YUDHISTIRA KUSUMA</t>
  </si>
  <si>
    <t>06-03-1991</t>
  </si>
  <si>
    <t>3201181106890007</t>
  </si>
  <si>
    <t>23173257579</t>
  </si>
  <si>
    <t>900000114459360</t>
  </si>
  <si>
    <t>ANDI</t>
  </si>
  <si>
    <t>11-06-1989</t>
  </si>
  <si>
    <t>3201210210950001</t>
  </si>
  <si>
    <t>23173320435</t>
  </si>
  <si>
    <t>900000113887254</t>
  </si>
  <si>
    <t>02-10-1995</t>
  </si>
  <si>
    <t>3201161506690025</t>
  </si>
  <si>
    <t>23173259914</t>
  </si>
  <si>
    <t>900000114459790</t>
  </si>
  <si>
    <t>3201300304730005</t>
  </si>
  <si>
    <t>23173333487</t>
  </si>
  <si>
    <t>900000113989811</t>
  </si>
  <si>
    <t>03-04-1973</t>
  </si>
  <si>
    <t>3201300707710009</t>
  </si>
  <si>
    <t>23173309123</t>
  </si>
  <si>
    <t>900000111019992</t>
  </si>
  <si>
    <t>3201062706710004</t>
  </si>
  <si>
    <t>25087244791</t>
  </si>
  <si>
    <t>900000161913211</t>
  </si>
  <si>
    <t>27-06-1971</t>
  </si>
  <si>
    <t>3201111404600002</t>
  </si>
  <si>
    <t>23173299969</t>
  </si>
  <si>
    <t>900000111688525</t>
  </si>
  <si>
    <t>14-04-1960</t>
  </si>
  <si>
    <t>3201181103820004</t>
  </si>
  <si>
    <t>23173314396</t>
  </si>
  <si>
    <t>900000111673966</t>
  </si>
  <si>
    <t>11-03-1982</t>
  </si>
  <si>
    <t>3201141202580001</t>
  </si>
  <si>
    <t>23173332471</t>
  </si>
  <si>
    <t>900000114013122</t>
  </si>
  <si>
    <t>12-02-1958</t>
  </si>
  <si>
    <t>3201070212610002</t>
  </si>
  <si>
    <t>23173255409</t>
  </si>
  <si>
    <t>900000114459232</t>
  </si>
  <si>
    <t>02-12-1961</t>
  </si>
  <si>
    <t>16-05-1972</t>
  </si>
  <si>
    <t>3201042101700001</t>
  </si>
  <si>
    <t>23173344880</t>
  </si>
  <si>
    <t>900000111662747</t>
  </si>
  <si>
    <t>21-01-1970</t>
  </si>
  <si>
    <t>3201170511770010</t>
  </si>
  <si>
    <t>23173324650</t>
  </si>
  <si>
    <t>900000111673759</t>
  </si>
  <si>
    <t>05-11-1977</t>
  </si>
  <si>
    <t>3201352812830001</t>
  </si>
  <si>
    <t>23173307697</t>
  </si>
  <si>
    <t>900000113464897</t>
  </si>
  <si>
    <t>28-12-1983</t>
  </si>
  <si>
    <t>3201310403780003</t>
  </si>
  <si>
    <t>23173296668</t>
  </si>
  <si>
    <t>900000112444015</t>
  </si>
  <si>
    <t>04-03-1978</t>
  </si>
  <si>
    <t>3201171005750012</t>
  </si>
  <si>
    <t>23173311582</t>
  </si>
  <si>
    <t>900000113813140</t>
  </si>
  <si>
    <t>3201211206630003</t>
  </si>
  <si>
    <t>23173309628</t>
  </si>
  <si>
    <t>900000113887234</t>
  </si>
  <si>
    <t>12-06-1963</t>
  </si>
  <si>
    <t>3201401107710003</t>
  </si>
  <si>
    <t>23173363906</t>
  </si>
  <si>
    <t>900000112443768</t>
  </si>
  <si>
    <t>3201151011590003</t>
  </si>
  <si>
    <t>23173325475</t>
  </si>
  <si>
    <t>900000113253887</t>
  </si>
  <si>
    <t>10-11-1959</t>
  </si>
  <si>
    <t>3201380703830002</t>
  </si>
  <si>
    <t>25088955544</t>
  </si>
  <si>
    <t>900000162639875</t>
  </si>
  <si>
    <t>3201021104780005</t>
  </si>
  <si>
    <t>23173223969</t>
  </si>
  <si>
    <t>900000114716622</t>
  </si>
  <si>
    <t>11-04-1978</t>
  </si>
  <si>
    <t>3201351406800003</t>
  </si>
  <si>
    <t>23173357361</t>
  </si>
  <si>
    <t>900000113456143</t>
  </si>
  <si>
    <t>3201220812750002</t>
  </si>
  <si>
    <t>23173257330</t>
  </si>
  <si>
    <t>900000114459381</t>
  </si>
  <si>
    <t>3201220805820010</t>
  </si>
  <si>
    <t>23173260110</t>
  </si>
  <si>
    <t>900000114459487</t>
  </si>
  <si>
    <t>08-05-1982</t>
  </si>
  <si>
    <t>3201142005790008</t>
  </si>
  <si>
    <t>23173275142</t>
  </si>
  <si>
    <t>900000115372578</t>
  </si>
  <si>
    <t>20-05-1979</t>
  </si>
  <si>
    <t>3205201306820004</t>
  </si>
  <si>
    <t>25068825725</t>
  </si>
  <si>
    <t>900000159396396</t>
  </si>
  <si>
    <t>ANDI AFRIZAL</t>
  </si>
  <si>
    <t>13-06-1982</t>
  </si>
  <si>
    <t>3201090105920005</t>
  </si>
  <si>
    <t>24117835595</t>
  </si>
  <si>
    <t>900000136766036</t>
  </si>
  <si>
    <t>ANDI ALPIAN FIRDAUS</t>
  </si>
  <si>
    <t>04-05-1990</t>
  </si>
  <si>
    <t>3201190809690001</t>
  </si>
  <si>
    <t>23173357890</t>
  </si>
  <si>
    <t>900000112178636</t>
  </si>
  <si>
    <t>ANDI BAJRA KUSNADI</t>
  </si>
  <si>
    <t>08-09-1969</t>
  </si>
  <si>
    <t>3201212512670001</t>
  </si>
  <si>
    <t>32.01.19.2005</t>
  </si>
  <si>
    <t>23173381130</t>
  </si>
  <si>
    <t>900000111679278</t>
  </si>
  <si>
    <t>ANDI BARATA</t>
  </si>
  <si>
    <t>25-12-1967</t>
  </si>
  <si>
    <t>3201250802780005</t>
  </si>
  <si>
    <t>23173227168</t>
  </si>
  <si>
    <t>900000115373299</t>
  </si>
  <si>
    <t>ANDI BIN APUD</t>
  </si>
  <si>
    <t>08-02-1978</t>
  </si>
  <si>
    <t>3201250103790001</t>
  </si>
  <si>
    <t>24076418573</t>
  </si>
  <si>
    <t>900000131048518</t>
  </si>
  <si>
    <t>01-03-1979</t>
  </si>
  <si>
    <t>3201072505770005</t>
  </si>
  <si>
    <t>24119075604</t>
  </si>
  <si>
    <t>900000137308652</t>
  </si>
  <si>
    <t>ANDI BIN MANAT</t>
  </si>
  <si>
    <t>25-05-1977</t>
  </si>
  <si>
    <t>3201320708740001</t>
  </si>
  <si>
    <t>23173285349</t>
  </si>
  <si>
    <t>900000113855807</t>
  </si>
  <si>
    <t>ANDI BIN MINDA</t>
  </si>
  <si>
    <t>3201112003650001</t>
  </si>
  <si>
    <t>23173321896</t>
  </si>
  <si>
    <t>900000114140805</t>
  </si>
  <si>
    <t>ANDI BOWO</t>
  </si>
  <si>
    <t>20-03-1965</t>
  </si>
  <si>
    <t>3201311512730002</t>
  </si>
  <si>
    <t>23173287097</t>
  </si>
  <si>
    <t>900000113277269</t>
  </si>
  <si>
    <t>ANDI EFFENDI</t>
  </si>
  <si>
    <t>15-12-1973</t>
  </si>
  <si>
    <t>3201072408770004</t>
  </si>
  <si>
    <t>23173264195</t>
  </si>
  <si>
    <t>900000115432397</t>
  </si>
  <si>
    <t>ANDI IKONG</t>
  </si>
  <si>
    <t>24-08-1977</t>
  </si>
  <si>
    <t>3201021105620001</t>
  </si>
  <si>
    <t>23173313158</t>
  </si>
  <si>
    <t>900000111662196</t>
  </si>
  <si>
    <t>ANDI ILHAM.H</t>
  </si>
  <si>
    <t>11-05-1962</t>
  </si>
  <si>
    <t>ANDI IRAWAN</t>
  </si>
  <si>
    <t>3201290103830004</t>
  </si>
  <si>
    <t>23173347271</t>
  </si>
  <si>
    <t>900000113713871</t>
  </si>
  <si>
    <t>01-03-1983</t>
  </si>
  <si>
    <t>3201291608750011</t>
  </si>
  <si>
    <t>23173270333</t>
  </si>
  <si>
    <t>900000113713816</t>
  </si>
  <si>
    <t>ANDI JAELANI</t>
  </si>
  <si>
    <t>16-08-1975</t>
  </si>
  <si>
    <t>3201181606860006</t>
  </si>
  <si>
    <t>23173247083</t>
  </si>
  <si>
    <t>900000115431648</t>
  </si>
  <si>
    <t>ANDI JULIANA</t>
  </si>
  <si>
    <t>16-06-1986</t>
  </si>
  <si>
    <t>3201140509700006</t>
  </si>
  <si>
    <t>23173292188</t>
  </si>
  <si>
    <t>900000115372478</t>
  </si>
  <si>
    <t>ANDI KELANA</t>
  </si>
  <si>
    <t>05-09-1970</t>
  </si>
  <si>
    <t>3201222707770004</t>
  </si>
  <si>
    <t>23173258353</t>
  </si>
  <si>
    <t>900000114459458</t>
  </si>
  <si>
    <t>ANDI KUSWANDI</t>
  </si>
  <si>
    <t>3201260606800006</t>
  </si>
  <si>
    <t>23173402498</t>
  </si>
  <si>
    <t>900000114023243</t>
  </si>
  <si>
    <t>ANDI LUKAS</t>
  </si>
  <si>
    <t>06-06-1980</t>
  </si>
  <si>
    <t>3201293005820004</t>
  </si>
  <si>
    <t>23173341886</t>
  </si>
  <si>
    <t>900000113713867</t>
  </si>
  <si>
    <t>ANDI MACHMUD SYAH</t>
  </si>
  <si>
    <t>30-05-1982</t>
  </si>
  <si>
    <t>3201302306720005</t>
  </si>
  <si>
    <t>23173346620</t>
  </si>
  <si>
    <t>900000111020101</t>
  </si>
  <si>
    <t>ANDI MANSYUR</t>
  </si>
  <si>
    <t>23-06-1972</t>
  </si>
  <si>
    <t>3201112912710001</t>
  </si>
  <si>
    <t>23173326382</t>
  </si>
  <si>
    <t>900000111688361</t>
  </si>
  <si>
    <t>ANDI MUHAMMAD ALI HANAFI</t>
  </si>
  <si>
    <t>3201191204690001</t>
  </si>
  <si>
    <t>23173369283</t>
  </si>
  <si>
    <t>900000112178677</t>
  </si>
  <si>
    <t>ANDI MULYADI</t>
  </si>
  <si>
    <t>12-04-1969</t>
  </si>
  <si>
    <t>3201291106830003</t>
  </si>
  <si>
    <t>23173280613</t>
  </si>
  <si>
    <t>900000113713701</t>
  </si>
  <si>
    <t>11-06-1983</t>
  </si>
  <si>
    <t>3201311806700004</t>
  </si>
  <si>
    <t>23173382922</t>
  </si>
  <si>
    <t>900000111020364</t>
  </si>
  <si>
    <t>18-06-1970</t>
  </si>
  <si>
    <t>3201191707820004</t>
  </si>
  <si>
    <t>25103853641</t>
  </si>
  <si>
    <t>900000164040229</t>
  </si>
  <si>
    <t>ANDI RAHMAN</t>
  </si>
  <si>
    <t>17-07-1982</t>
  </si>
  <si>
    <t>3201370404790003</t>
  </si>
  <si>
    <t>23173293517</t>
  </si>
  <si>
    <t>900000115373742</t>
  </si>
  <si>
    <t>ANDI RUSDIANDI</t>
  </si>
  <si>
    <t>04-04-1979</t>
  </si>
  <si>
    <t>3201392708720004</t>
  </si>
  <si>
    <t>23173282726</t>
  </si>
  <si>
    <t>900000115373820</t>
  </si>
  <si>
    <t>ANDI SAHRUROJI</t>
  </si>
  <si>
    <t>27-08-1972</t>
  </si>
  <si>
    <t>3201262109700004</t>
  </si>
  <si>
    <t>23173371131</t>
  </si>
  <si>
    <t>900000114023197</t>
  </si>
  <si>
    <t>ANDI SAPUTRA</t>
  </si>
  <si>
    <t>21-09-1970</t>
  </si>
  <si>
    <t>3201022705770013</t>
  </si>
  <si>
    <t>25068825733</t>
  </si>
  <si>
    <t>900000159396397</t>
  </si>
  <si>
    <t>ANDI SETIAWAN</t>
  </si>
  <si>
    <t>3302032305870001</t>
  </si>
  <si>
    <t>23173321821</t>
  </si>
  <si>
    <t>900000114140801</t>
  </si>
  <si>
    <t>ANDI SETIONO</t>
  </si>
  <si>
    <t>23-05-1987</t>
  </si>
  <si>
    <t>3201030111750009</t>
  </si>
  <si>
    <t>23173341589</t>
  </si>
  <si>
    <t>900000114039459</t>
  </si>
  <si>
    <t>ANDI SISWANDI</t>
  </si>
  <si>
    <t>3201041104620003</t>
  </si>
  <si>
    <t>23173317472</t>
  </si>
  <si>
    <t>900000113469680</t>
  </si>
  <si>
    <t>ANDI SLAMET RIYADI</t>
  </si>
  <si>
    <t>11-04-1962</t>
  </si>
  <si>
    <t>3271060605770015</t>
  </si>
  <si>
    <t>23173217367</t>
  </si>
  <si>
    <t>900000114734775</t>
  </si>
  <si>
    <t>ANDI SOFIAN W.P</t>
  </si>
  <si>
    <t>06-05-1977</t>
  </si>
  <si>
    <t>3201092810700001</t>
  </si>
  <si>
    <t>23173289424</t>
  </si>
  <si>
    <t>900000115372092</t>
  </si>
  <si>
    <t>ANDI SUBADRA</t>
  </si>
  <si>
    <t>3201211002840007</t>
  </si>
  <si>
    <t>23173352271</t>
  </si>
  <si>
    <t>900000113882603</t>
  </si>
  <si>
    <t>ANDI SUDRAJAT</t>
  </si>
  <si>
    <t>3201182409690001</t>
  </si>
  <si>
    <t>23173345309</t>
  </si>
  <si>
    <t>900000111674554</t>
  </si>
  <si>
    <t>ANDI SUGIANTO</t>
  </si>
  <si>
    <t>24-09-1969</t>
  </si>
  <si>
    <t>3201300702760001</t>
  </si>
  <si>
    <t>23173288590</t>
  </si>
  <si>
    <t>900000115373507</t>
  </si>
  <si>
    <t>ANDI SUHANDI</t>
  </si>
  <si>
    <t>07-02-1976</t>
  </si>
  <si>
    <t>3201070106830009</t>
  </si>
  <si>
    <t>23173210438</t>
  </si>
  <si>
    <t>900000114555122</t>
  </si>
  <si>
    <t>01-06-1983</t>
  </si>
  <si>
    <t>3201170609730005</t>
  </si>
  <si>
    <t>23173308836</t>
  </si>
  <si>
    <t>900000111019820</t>
  </si>
  <si>
    <t>06-09-1973</t>
  </si>
  <si>
    <t>3201270108790005</t>
  </si>
  <si>
    <t>23173315609</t>
  </si>
  <si>
    <t>900000111020068</t>
  </si>
  <si>
    <t>01-08-1979</t>
  </si>
  <si>
    <t>3201172512830005</t>
  </si>
  <si>
    <t>23173368608</t>
  </si>
  <si>
    <t>900000112445004</t>
  </si>
  <si>
    <t>ANDI SUKMEDI</t>
  </si>
  <si>
    <t>3201022005790001</t>
  </si>
  <si>
    <t>23173271810</t>
  </si>
  <si>
    <t>900000114497937</t>
  </si>
  <si>
    <t>ANDI SUMARDI</t>
  </si>
  <si>
    <t>3201170908800011</t>
  </si>
  <si>
    <t>25121965120</t>
  </si>
  <si>
    <t>900000167538811</t>
  </si>
  <si>
    <t>ANDI SUMINTA</t>
  </si>
  <si>
    <t>09-08-1980</t>
  </si>
  <si>
    <t>3201161407630001</t>
  </si>
  <si>
    <t>25103853625</t>
  </si>
  <si>
    <t>900000164040228</t>
  </si>
  <si>
    <t>ANDI SUPENDI</t>
  </si>
  <si>
    <t>14-07-1963</t>
  </si>
  <si>
    <t>3201192212610001</t>
  </si>
  <si>
    <t>23173392442</t>
  </si>
  <si>
    <t>900000114057581</t>
  </si>
  <si>
    <t>ANDI SUPIANDI</t>
  </si>
  <si>
    <t>22-12-1961</t>
  </si>
  <si>
    <t>3201302101770001</t>
  </si>
  <si>
    <t>23173279474</t>
  </si>
  <si>
    <t>900000115373609</t>
  </si>
  <si>
    <t>ANDI SUPRIATNA</t>
  </si>
  <si>
    <t>21-01-1977</t>
  </si>
  <si>
    <t>3201041901880009</t>
  </si>
  <si>
    <t>23173311012</t>
  </si>
  <si>
    <t>900000112173919</t>
  </si>
  <si>
    <t>ANDI SURYADI</t>
  </si>
  <si>
    <t>3201090607770005</t>
  </si>
  <si>
    <t>23173292360</t>
  </si>
  <si>
    <t>900000115372137</t>
  </si>
  <si>
    <t>ANDI SUTISNA</t>
  </si>
  <si>
    <t>3201372112660001</t>
  </si>
  <si>
    <t>23173270705</t>
  </si>
  <si>
    <t>900000114569552</t>
  </si>
  <si>
    <t>ANDI WAHYUDI</t>
  </si>
  <si>
    <t>21-12-1966</t>
  </si>
  <si>
    <t>3201110204770001</t>
  </si>
  <si>
    <t>23173311301</t>
  </si>
  <si>
    <t>900000114140869</t>
  </si>
  <si>
    <t>ANDI WIBOWO</t>
  </si>
  <si>
    <t>02-04-1977</t>
  </si>
  <si>
    <t>3276032001780001</t>
  </si>
  <si>
    <t>23173240708</t>
  </si>
  <si>
    <t>900000114537806</t>
  </si>
  <si>
    <t>ANDI WIJAYA</t>
  </si>
  <si>
    <t>3175070408840023</t>
  </si>
  <si>
    <t>25068819512</t>
  </si>
  <si>
    <t>900000158326662</t>
  </si>
  <si>
    <t>04-08-1984</t>
  </si>
  <si>
    <t>3201370610760001</t>
  </si>
  <si>
    <t>23173226731</t>
  </si>
  <si>
    <t>900000115431127</t>
  </si>
  <si>
    <t>ANDIH</t>
  </si>
  <si>
    <t>06-10-1976</t>
  </si>
  <si>
    <t>3201042309660001</t>
  </si>
  <si>
    <t>23173359607</t>
  </si>
  <si>
    <t>900000113469696</t>
  </si>
  <si>
    <t>ANDIK HARDIYANTO</t>
  </si>
  <si>
    <t>3171010108710002</t>
  </si>
  <si>
    <t>23173343510</t>
  </si>
  <si>
    <t>900000111662459</t>
  </si>
  <si>
    <t>ANDIK IRWANTONO</t>
  </si>
  <si>
    <t>3201181103930014</t>
  </si>
  <si>
    <t>23173318843</t>
  </si>
  <si>
    <t>900000111020238</t>
  </si>
  <si>
    <t>ANDIKA IKBAL</t>
  </si>
  <si>
    <t>11-03-1993</t>
  </si>
  <si>
    <t>3201312508960002</t>
  </si>
  <si>
    <t>23173400534</t>
  </si>
  <si>
    <t>900000112444717</t>
  </si>
  <si>
    <t>ANDIKA.M</t>
  </si>
  <si>
    <t>25-08-1996</t>
  </si>
  <si>
    <t>3172023006660008</t>
  </si>
  <si>
    <t>23173264096</t>
  </si>
  <si>
    <t>900000115432420</t>
  </si>
  <si>
    <t>ANDIN RACHMATULLAH</t>
  </si>
  <si>
    <t>30-06-1966</t>
  </si>
  <si>
    <t>3201296012970001</t>
  </si>
  <si>
    <t>23173396021</t>
  </si>
  <si>
    <t>900000113759414</t>
  </si>
  <si>
    <t>ANDITA NURAMINI GINOGA</t>
  </si>
  <si>
    <t>20-12-1997</t>
  </si>
  <si>
    <t>3201020501650002</t>
  </si>
  <si>
    <t>23173317886</t>
  </si>
  <si>
    <t>900000111020630</t>
  </si>
  <si>
    <t>ANDRA PUSPITA YARIANTO</t>
  </si>
  <si>
    <t>05-01-1965</t>
  </si>
  <si>
    <t>3201242104640001</t>
  </si>
  <si>
    <t>23173364789</t>
  </si>
  <si>
    <t>900000112173561</t>
  </si>
  <si>
    <t>ANDRE HERU PRAMANA</t>
  </si>
  <si>
    <t>21-04-1964</t>
  </si>
  <si>
    <t>3201202002850001</t>
  </si>
  <si>
    <t>23173245699</t>
  </si>
  <si>
    <t>900000115431790</t>
  </si>
  <si>
    <t>ANDRE PRIMA</t>
  </si>
  <si>
    <t>20-02-1985</t>
  </si>
  <si>
    <t>1271101705880003</t>
  </si>
  <si>
    <t>23173358815</t>
  </si>
  <si>
    <t>900000113713937</t>
  </si>
  <si>
    <t>ANDREANDA NASUTION</t>
  </si>
  <si>
    <t>17-05-1988</t>
  </si>
  <si>
    <t>3201070312750006</t>
  </si>
  <si>
    <t>23173263205</t>
  </si>
  <si>
    <t>900000114497921</t>
  </si>
  <si>
    <t>ANDREE SURYANA, SE</t>
  </si>
  <si>
    <t>03-12-1975</t>
  </si>
  <si>
    <t>3201065908860001</t>
  </si>
  <si>
    <t>24091408203</t>
  </si>
  <si>
    <t>900000132920713</t>
  </si>
  <si>
    <t>ANDRES JAYANTI MALINDA</t>
  </si>
  <si>
    <t>19-08-1986</t>
  </si>
  <si>
    <t>3201310507810001</t>
  </si>
  <si>
    <t>23173322811</t>
  </si>
  <si>
    <t>900000112444073</t>
  </si>
  <si>
    <t>ANDRI</t>
  </si>
  <si>
    <t>05-07-1981</t>
  </si>
  <si>
    <t>3201320503950004</t>
  </si>
  <si>
    <t>25121965674</t>
  </si>
  <si>
    <t>900000167530378</t>
  </si>
  <si>
    <t>05-03-1995</t>
  </si>
  <si>
    <t>3201042301860005</t>
  </si>
  <si>
    <t>23173305378</t>
  </si>
  <si>
    <t>900000113469783</t>
  </si>
  <si>
    <t>23-01-1986</t>
  </si>
  <si>
    <t>3201151210820010</t>
  </si>
  <si>
    <t>23173340706</t>
  </si>
  <si>
    <t>900000111686320</t>
  </si>
  <si>
    <t>12-10-1982</t>
  </si>
  <si>
    <t>3201371009740004</t>
  </si>
  <si>
    <t>23173270127</t>
  </si>
  <si>
    <t>900000114569514</t>
  </si>
  <si>
    <t>10-09-1974</t>
  </si>
  <si>
    <t>3201021401860004</t>
  </si>
  <si>
    <t>25121965146</t>
  </si>
  <si>
    <t>900000167554937</t>
  </si>
  <si>
    <t>3201311404880002</t>
  </si>
  <si>
    <t>23173384795</t>
  </si>
  <si>
    <t>900000111679272</t>
  </si>
  <si>
    <t>14-04-1988</t>
  </si>
  <si>
    <t>3201191404880008</t>
  </si>
  <si>
    <t>23173369432</t>
  </si>
  <si>
    <t>900000112178692</t>
  </si>
  <si>
    <t>15-01-1987</t>
  </si>
  <si>
    <t>3201110611740004</t>
  </si>
  <si>
    <t>23173401946</t>
  </si>
  <si>
    <t>900000111688183</t>
  </si>
  <si>
    <t>ANDRI A</t>
  </si>
  <si>
    <t>06-11-1974</t>
  </si>
  <si>
    <t>3201260110810002</t>
  </si>
  <si>
    <t>23173290141</t>
  </si>
  <si>
    <t>900000115373369</t>
  </si>
  <si>
    <t>ANDRI ALBERT SUPIT</t>
  </si>
  <si>
    <t>01-10-1981</t>
  </si>
  <si>
    <t>3201321610830002</t>
  </si>
  <si>
    <t>23173348386</t>
  </si>
  <si>
    <t>900000112178914</t>
  </si>
  <si>
    <t>ANDRI BUDROWO</t>
  </si>
  <si>
    <t>16-10-1983</t>
  </si>
  <si>
    <t>3201022207840008</t>
  </si>
  <si>
    <t>23173314883</t>
  </si>
  <si>
    <t>900000111661922</t>
  </si>
  <si>
    <t>ANDRI GUNAWAN</t>
  </si>
  <si>
    <t>3201142109800002</t>
  </si>
  <si>
    <t>25068822706</t>
  </si>
  <si>
    <t>900000159403273</t>
  </si>
  <si>
    <t>ANDRI HERLANGGA</t>
  </si>
  <si>
    <t>21-09-1980</t>
  </si>
  <si>
    <t>3201311209840004</t>
  </si>
  <si>
    <t>23173305451</t>
  </si>
  <si>
    <t>900000113276523</t>
  </si>
  <si>
    <t>ANDRI HERMAWAN</t>
  </si>
  <si>
    <t>12-09-1984</t>
  </si>
  <si>
    <t>3201042704810006</t>
  </si>
  <si>
    <t>23173321383</t>
  </si>
  <si>
    <t>900000112173994</t>
  </si>
  <si>
    <t>ANDRI IRAWADI</t>
  </si>
  <si>
    <t>27-04-1981</t>
  </si>
  <si>
    <t>1802120306890004</t>
  </si>
  <si>
    <t>25068824728</t>
  </si>
  <si>
    <t>900000159396296</t>
  </si>
  <si>
    <t>ANDRI IRAWAN</t>
  </si>
  <si>
    <t>3201132312740004</t>
  </si>
  <si>
    <t>23173221369</t>
  </si>
  <si>
    <t>900000114533818</t>
  </si>
  <si>
    <t>ANDRI JAYA</t>
  </si>
  <si>
    <t>23-12-1974</t>
  </si>
  <si>
    <t>3175010410820002</t>
  </si>
  <si>
    <t>23173401417</t>
  </si>
  <si>
    <t>900000111673451</t>
  </si>
  <si>
    <t>ANDRI MULYANA</t>
  </si>
  <si>
    <t>04-10-1982</t>
  </si>
  <si>
    <t>3271022312740008</t>
  </si>
  <si>
    <t>23173315682</t>
  </si>
  <si>
    <t>900000114055077</t>
  </si>
  <si>
    <t>ANDRI NURMAN</t>
  </si>
  <si>
    <t>3175072602700002</t>
  </si>
  <si>
    <t>23173390420</t>
  </si>
  <si>
    <t>900000114039639</t>
  </si>
  <si>
    <t>ANDRI PRASETIO</t>
  </si>
  <si>
    <t>26-02-1970</t>
  </si>
  <si>
    <t>3273030202820004</t>
  </si>
  <si>
    <t>23173283062</t>
  </si>
  <si>
    <t>900000115372264</t>
  </si>
  <si>
    <t>ANDRI RUHIYAT</t>
  </si>
  <si>
    <t>02-02-1982</t>
  </si>
  <si>
    <t>3201100611810005</t>
  </si>
  <si>
    <t>23173301013</t>
  </si>
  <si>
    <t>900000112179735</t>
  </si>
  <si>
    <t>ANDRI SOPIAN</t>
  </si>
  <si>
    <t>06-11-1981</t>
  </si>
  <si>
    <t>3173042803810020</t>
  </si>
  <si>
    <t>23173300353</t>
  </si>
  <si>
    <t>900000111678781</t>
  </si>
  <si>
    <t>ANDRI SUHENDA</t>
  </si>
  <si>
    <t>28-03-1981</t>
  </si>
  <si>
    <t>3201151411860006</t>
  </si>
  <si>
    <t>25103852775</t>
  </si>
  <si>
    <t>900000164040197</t>
  </si>
  <si>
    <t>ANDRI SUJANA</t>
  </si>
  <si>
    <t>14-11-1986</t>
  </si>
  <si>
    <t>3201291509730002</t>
  </si>
  <si>
    <t>23173370539</t>
  </si>
  <si>
    <t>900000113713981</t>
  </si>
  <si>
    <t>ANDRI SUMARNO</t>
  </si>
  <si>
    <t>15-09-1973</t>
  </si>
  <si>
    <t>3201030504940010</t>
  </si>
  <si>
    <t>23173390529</t>
  </si>
  <si>
    <t>900000114039677</t>
  </si>
  <si>
    <t>ANDRI SUPRIADI</t>
  </si>
  <si>
    <t>19-11-1994</t>
  </si>
  <si>
    <t>3201032703850003</t>
  </si>
  <si>
    <t>23173348378</t>
  </si>
  <si>
    <t>900000114039456</t>
  </si>
  <si>
    <t>ANDRI SUPRIATNA</t>
  </si>
  <si>
    <t>27-03-1985</t>
  </si>
  <si>
    <t>3201170710840016</t>
  </si>
  <si>
    <t>23173230394</t>
  </si>
  <si>
    <t>900000115372785</t>
  </si>
  <si>
    <t>ANDRI TABRIJI</t>
  </si>
  <si>
    <t>07-10-1984</t>
  </si>
  <si>
    <t>3201201605810003</t>
  </si>
  <si>
    <t>23173286917</t>
  </si>
  <si>
    <t>900000115373040</t>
  </si>
  <si>
    <t>ANDRI TEGUH WIBOWO</t>
  </si>
  <si>
    <t>16-05-1981</t>
  </si>
  <si>
    <t>3175050101780021</t>
  </si>
  <si>
    <t>23173217144</t>
  </si>
  <si>
    <t>900000115430817</t>
  </si>
  <si>
    <t>ANDRI TURIANTO</t>
  </si>
  <si>
    <t>01-01-1978</t>
  </si>
  <si>
    <t>3201240504790007</t>
  </si>
  <si>
    <t>23173333362</t>
  </si>
  <si>
    <t>900000112173607</t>
  </si>
  <si>
    <t>ANDRI WIRMAN</t>
  </si>
  <si>
    <t>05-04-1979</t>
  </si>
  <si>
    <t>3201120107790021</t>
  </si>
  <si>
    <t>23173374101</t>
  </si>
  <si>
    <t>900000111686059</t>
  </si>
  <si>
    <t>ANDRI YANI</t>
  </si>
  <si>
    <t>01-07-1979</t>
  </si>
  <si>
    <t>3171082101810003</t>
  </si>
  <si>
    <t>23173237951</t>
  </si>
  <si>
    <t>900000115432100</t>
  </si>
  <si>
    <t>ANDRI ZIKRI</t>
  </si>
  <si>
    <t>21-01-1981</t>
  </si>
  <si>
    <t>3201242610890001</t>
  </si>
  <si>
    <t>23173295769</t>
  </si>
  <si>
    <t>900000112173524</t>
  </si>
  <si>
    <t>ANDRIAN</t>
  </si>
  <si>
    <t>26-10-1989</t>
  </si>
  <si>
    <t>3674050311740001</t>
  </si>
  <si>
    <t>23173312275</t>
  </si>
  <si>
    <t>900000114140793</t>
  </si>
  <si>
    <t>ANDRIAN ADAM</t>
  </si>
  <si>
    <t>03-11-1974</t>
  </si>
  <si>
    <t>3201042310820004</t>
  </si>
  <si>
    <t>23173356280</t>
  </si>
  <si>
    <t>900000111662842</t>
  </si>
  <si>
    <t>ANDRIAN OKTORA</t>
  </si>
  <si>
    <t>23-10-1982</t>
  </si>
  <si>
    <t>3671071007790018</t>
  </si>
  <si>
    <t>25103856677</t>
  </si>
  <si>
    <t>900000164022155</t>
  </si>
  <si>
    <t>ANDRIAN YULIYANTO</t>
  </si>
  <si>
    <t>10-07-1979</t>
  </si>
  <si>
    <t>3201382611770002</t>
  </si>
  <si>
    <t>23173269095</t>
  </si>
  <si>
    <t>900000114055061</t>
  </si>
  <si>
    <t>ANDRIANA</t>
  </si>
  <si>
    <t>26-11-1977</t>
  </si>
  <si>
    <t>3208140712920004</t>
  </si>
  <si>
    <t>23173376585</t>
  </si>
  <si>
    <t>900000112179721</t>
  </si>
  <si>
    <t>07-12-1992</t>
  </si>
  <si>
    <t>3201330806910001</t>
  </si>
  <si>
    <t>23173249311</t>
  </si>
  <si>
    <t>900000115033170</t>
  </si>
  <si>
    <t>ANDRIANSAH</t>
  </si>
  <si>
    <t>08-06-1991</t>
  </si>
  <si>
    <t>3201072502800004</t>
  </si>
  <si>
    <t>23173227291</t>
  </si>
  <si>
    <t>900000115373311</t>
  </si>
  <si>
    <t>ANDRIANSYAH</t>
  </si>
  <si>
    <t>25-02-1980</t>
  </si>
  <si>
    <t>3201020201840006</t>
  </si>
  <si>
    <t>25179558629</t>
  </si>
  <si>
    <t>900000175784747</t>
  </si>
  <si>
    <t>02-01-1984</t>
  </si>
  <si>
    <t>3201281401860004</t>
  </si>
  <si>
    <t>25068820593</t>
  </si>
  <si>
    <t>900000158326758</t>
  </si>
  <si>
    <t>3201192810760001</t>
  </si>
  <si>
    <t>23173380041</t>
  </si>
  <si>
    <t>900000114057515</t>
  </si>
  <si>
    <t>28-10-1976</t>
  </si>
  <si>
    <t>3201020504880001</t>
  </si>
  <si>
    <t>32.01.02.2004</t>
  </si>
  <si>
    <t>25103846264</t>
  </si>
  <si>
    <t>900000163723028</t>
  </si>
  <si>
    <t>ANDRIAS SAPUTRA</t>
  </si>
  <si>
    <t>05-04-1988</t>
  </si>
  <si>
    <t>3201040308840006</t>
  </si>
  <si>
    <t>23173362965</t>
  </si>
  <si>
    <t>900000111673054</t>
  </si>
  <si>
    <t>ANDRIATNO</t>
  </si>
  <si>
    <t>03-08-1984</t>
  </si>
  <si>
    <t>3201150305820003</t>
  </si>
  <si>
    <t>23173311863</t>
  </si>
  <si>
    <t>900000111686224</t>
  </si>
  <si>
    <t>ANDRIE</t>
  </si>
  <si>
    <t>03-05-1982</t>
  </si>
  <si>
    <t>3201140107870024</t>
  </si>
  <si>
    <t>23173351521</t>
  </si>
  <si>
    <t>900000111661851</t>
  </si>
  <si>
    <t>ANDRIK SUHENDAR</t>
  </si>
  <si>
    <t>01-07-1987</t>
  </si>
  <si>
    <t>3201012909770003</t>
  </si>
  <si>
    <t>23173250947</t>
  </si>
  <si>
    <t>900000115033150</t>
  </si>
  <si>
    <t>ANDRIYADI</t>
  </si>
  <si>
    <t>29-09-1977</t>
  </si>
  <si>
    <t>3201350407990005</t>
  </si>
  <si>
    <t>24104406301</t>
  </si>
  <si>
    <t>900000135011870</t>
  </si>
  <si>
    <t>ANDRIYANA</t>
  </si>
  <si>
    <t>04-07-1999</t>
  </si>
  <si>
    <t>3201112903810004</t>
  </si>
  <si>
    <t>23173318439</t>
  </si>
  <si>
    <t>900000114140755</t>
  </si>
  <si>
    <t>ANDRIYANSAH</t>
  </si>
  <si>
    <t>29-03-1981</t>
  </si>
  <si>
    <t>3201252502800002</t>
  </si>
  <si>
    <t>23173301880</t>
  </si>
  <si>
    <t>900000113903662</t>
  </si>
  <si>
    <t>ANDRIYANSYAH</t>
  </si>
  <si>
    <t>ANDRIYANTO</t>
  </si>
  <si>
    <t>23-07-1975</t>
  </si>
  <si>
    <t>3201021502630001</t>
  </si>
  <si>
    <t>23173302680</t>
  </si>
  <si>
    <t>900000111662372</t>
  </si>
  <si>
    <t>15-02-1963</t>
  </si>
  <si>
    <t>3201251411590001</t>
  </si>
  <si>
    <t>23173387491</t>
  </si>
  <si>
    <t>900000114068182</t>
  </si>
  <si>
    <t>ANDRUE ATJA</t>
  </si>
  <si>
    <t>14-11-1959</t>
  </si>
  <si>
    <t>3201400508880005</t>
  </si>
  <si>
    <t>23173399595</t>
  </si>
  <si>
    <t>900000112445107</t>
  </si>
  <si>
    <t>ANDRY</t>
  </si>
  <si>
    <t>05-08-1988</t>
  </si>
  <si>
    <t>3175062406861002</t>
  </si>
  <si>
    <t>25068829628</t>
  </si>
  <si>
    <t>900000159399533</t>
  </si>
  <si>
    <t>ANDRYANTO SANTOSO RANDOTAMA</t>
  </si>
  <si>
    <t>24-06-1986</t>
  </si>
  <si>
    <t>3201300401900003</t>
  </si>
  <si>
    <t>23173305493</t>
  </si>
  <si>
    <t>900000113989877</t>
  </si>
  <si>
    <t>ANDUNG JAJA</t>
  </si>
  <si>
    <t>04-01-1990</t>
  </si>
  <si>
    <t>3201361610730004</t>
  </si>
  <si>
    <t>23173371016</t>
  </si>
  <si>
    <t>900000113267301</t>
  </si>
  <si>
    <t>ANDUY</t>
  </si>
  <si>
    <t>16-10-1973</t>
  </si>
  <si>
    <t>3271060208830023</t>
  </si>
  <si>
    <t>25103846561</t>
  </si>
  <si>
    <t>900000164040111</t>
  </si>
  <si>
    <t>ANDY SURYADI</t>
  </si>
  <si>
    <t>3201161303680001</t>
  </si>
  <si>
    <t>25068824124</t>
  </si>
  <si>
    <t>900000158327102</t>
  </si>
  <si>
    <t>ANEN</t>
  </si>
  <si>
    <t>13-03-1968</t>
  </si>
  <si>
    <t>3201310908840003</t>
  </si>
  <si>
    <t>23173312861</t>
  </si>
  <si>
    <t>900000112443969</t>
  </si>
  <si>
    <t>09-08-1984</t>
  </si>
  <si>
    <t>3201022506760006</t>
  </si>
  <si>
    <t>23173386204</t>
  </si>
  <si>
    <t>900000111662493</t>
  </si>
  <si>
    <t>25-06-1976</t>
  </si>
  <si>
    <t>3201240811610004</t>
  </si>
  <si>
    <t>23173334931</t>
  </si>
  <si>
    <t>900000113989854</t>
  </si>
  <si>
    <t>08-11-1961</t>
  </si>
  <si>
    <t>3201261403600002</t>
  </si>
  <si>
    <t>23173289952</t>
  </si>
  <si>
    <t>900000115373350</t>
  </si>
  <si>
    <t>3201292806690003</t>
  </si>
  <si>
    <t>24135910057</t>
  </si>
  <si>
    <t>900000138731870</t>
  </si>
  <si>
    <t>28-06-1969</t>
  </si>
  <si>
    <t>3201171301680004</t>
  </si>
  <si>
    <t>23173320005</t>
  </si>
  <si>
    <t>900000111019848</t>
  </si>
  <si>
    <t>13-01-1968</t>
  </si>
  <si>
    <t>3201351002750002</t>
  </si>
  <si>
    <t>23173326879</t>
  </si>
  <si>
    <t>900000113456088</t>
  </si>
  <si>
    <t>ANEN BIN MADHASAN</t>
  </si>
  <si>
    <t>10-02-1975</t>
  </si>
  <si>
    <t>3201112512720002</t>
  </si>
  <si>
    <t>23173238397</t>
  </si>
  <si>
    <t>900000115431939</t>
  </si>
  <si>
    <t>ANEN RAHMAN</t>
  </si>
  <si>
    <t>25-12-1972</t>
  </si>
  <si>
    <t>3201121204830010</t>
  </si>
  <si>
    <t>23173354624</t>
  </si>
  <si>
    <t>900000111688242</t>
  </si>
  <si>
    <t>ANEN SUPRIATNA</t>
  </si>
  <si>
    <t>12-04-1983</t>
  </si>
  <si>
    <t>3201301602700005</t>
  </si>
  <si>
    <t>23173305519</t>
  </si>
  <si>
    <t>900000113989879</t>
  </si>
  <si>
    <t>ANENG</t>
  </si>
  <si>
    <t>16-02-1970</t>
  </si>
  <si>
    <t>3201092810740001</t>
  </si>
  <si>
    <t>23173326358</t>
  </si>
  <si>
    <t>900000111688358</t>
  </si>
  <si>
    <t>ANENG BIN DAYAT</t>
  </si>
  <si>
    <t>28-10-1974</t>
  </si>
  <si>
    <t>3201192207900001</t>
  </si>
  <si>
    <t>23173302268</t>
  </si>
  <si>
    <t>900000112178790</t>
  </si>
  <si>
    <t>ANES ANDRIANA</t>
  </si>
  <si>
    <t>22-07-1990</t>
  </si>
  <si>
    <t>3201100802890003</t>
  </si>
  <si>
    <t>23173324502</t>
  </si>
  <si>
    <t>900000112178500</t>
  </si>
  <si>
    <t>ANGGA</t>
  </si>
  <si>
    <t>08-02-1989</t>
  </si>
  <si>
    <t>11-03-1980</t>
  </si>
  <si>
    <t>3201073107880006</t>
  </si>
  <si>
    <t>23173254691</t>
  </si>
  <si>
    <t>900000114459253</t>
  </si>
  <si>
    <t>ANGGA ARISTIA</t>
  </si>
  <si>
    <t>31-07-1988</t>
  </si>
  <si>
    <t>3273301704820001</t>
  </si>
  <si>
    <t>23173298300</t>
  </si>
  <si>
    <t>900000111674222</t>
  </si>
  <si>
    <t>ANGGA GINANJAR</t>
  </si>
  <si>
    <t>3201311010870005</t>
  </si>
  <si>
    <t>25103854094</t>
  </si>
  <si>
    <t>900000164040274</t>
  </si>
  <si>
    <t>ANGGA GUVITA</t>
  </si>
  <si>
    <t>3201032905870003</t>
  </si>
  <si>
    <t>25103859796</t>
  </si>
  <si>
    <t>900000164530857</t>
  </si>
  <si>
    <t>ANGGA WIJAYA</t>
  </si>
  <si>
    <t>29-05-1983</t>
  </si>
  <si>
    <t>3172033010840009</t>
  </si>
  <si>
    <t>23173212194</t>
  </si>
  <si>
    <t>900000114569873</t>
  </si>
  <si>
    <t>ANGGARAJATI HARIBHAWANA Y</t>
  </si>
  <si>
    <t>30-10-1984</t>
  </si>
  <si>
    <t>3201202405870002</t>
  </si>
  <si>
    <t>23173290224</t>
  </si>
  <si>
    <t>900000115373041</t>
  </si>
  <si>
    <t>ANGGI ARDI PALUPI</t>
  </si>
  <si>
    <t>24-05-1987</t>
  </si>
  <si>
    <t>3201272302870007</t>
  </si>
  <si>
    <t>23173225048</t>
  </si>
  <si>
    <t>900000114489663</t>
  </si>
  <si>
    <t>ANGGI CAHYA DINATA</t>
  </si>
  <si>
    <t>23-02-1987</t>
  </si>
  <si>
    <t>3276052607840006</t>
  </si>
  <si>
    <t>23173264799</t>
  </si>
  <si>
    <t>900000115032582</t>
  </si>
  <si>
    <t>ANGGIT SUGIYARTO</t>
  </si>
  <si>
    <t>26-07-1984</t>
  </si>
  <si>
    <t>3275020807810023</t>
  </si>
  <si>
    <t>23173276892</t>
  </si>
  <si>
    <t>900000114497737</t>
  </si>
  <si>
    <t>ANGGITA DWI PRABU</t>
  </si>
  <si>
    <t>08-07-1981</t>
  </si>
  <si>
    <t>3201131211630001</t>
  </si>
  <si>
    <t>23173214398</t>
  </si>
  <si>
    <t>900000115173277</t>
  </si>
  <si>
    <t>ANGKASA PATTINAMA</t>
  </si>
  <si>
    <t>12-11-1963</t>
  </si>
  <si>
    <t>3201111003770002</t>
  </si>
  <si>
    <t>23173309966</t>
  </si>
  <si>
    <t>900000114140729</t>
  </si>
  <si>
    <t>ANGKIM</t>
  </si>
  <si>
    <t>10-03-1977</t>
  </si>
  <si>
    <t>3201140504590001</t>
  </si>
  <si>
    <t>23173324015</t>
  </si>
  <si>
    <t>900000114013049</t>
  </si>
  <si>
    <t>ANHARI B MISNAN</t>
  </si>
  <si>
    <t>05-04-1959</t>
  </si>
  <si>
    <t>3201206505850003</t>
  </si>
  <si>
    <t>25068828547</t>
  </si>
  <si>
    <t>900000159403534</t>
  </si>
  <si>
    <t>ANI</t>
  </si>
  <si>
    <t>29-03-1986</t>
  </si>
  <si>
    <t>3201164809700003</t>
  </si>
  <si>
    <t>23173308927</t>
  </si>
  <si>
    <t>900000111019799</t>
  </si>
  <si>
    <t>ANI NURYANI</t>
  </si>
  <si>
    <t>08-09-1970</t>
  </si>
  <si>
    <t>3201245002700003</t>
  </si>
  <si>
    <t>23173391030</t>
  </si>
  <si>
    <t>900000112173499</t>
  </si>
  <si>
    <t>ANIH</t>
  </si>
  <si>
    <t>3201246305720001</t>
  </si>
  <si>
    <t>23173333396</t>
  </si>
  <si>
    <t>900000112173686</t>
  </si>
  <si>
    <t>23-05-1972</t>
  </si>
  <si>
    <t>3201135707700007</t>
  </si>
  <si>
    <t>23173210545</t>
  </si>
  <si>
    <t>900000114533659</t>
  </si>
  <si>
    <t>17-07-1970</t>
  </si>
  <si>
    <t>3201215105690002</t>
  </si>
  <si>
    <t>23173349814</t>
  </si>
  <si>
    <t>900000114081681</t>
  </si>
  <si>
    <t>11-05-1969</t>
  </si>
  <si>
    <t>3201071408740013</t>
  </si>
  <si>
    <t>23173211758</t>
  </si>
  <si>
    <t>900000114555186</t>
  </si>
  <si>
    <t>ANIM</t>
  </si>
  <si>
    <t>3201061506500067</t>
  </si>
  <si>
    <t>23173399660</t>
  </si>
  <si>
    <t>900000114032497</t>
  </si>
  <si>
    <t>15-06-1950</t>
  </si>
  <si>
    <t>17-06-1978</t>
  </si>
  <si>
    <t>3201190910750005</t>
  </si>
  <si>
    <t>23173280894</t>
  </si>
  <si>
    <t>900000112179688</t>
  </si>
  <si>
    <t>09-10-1975</t>
  </si>
  <si>
    <t>3201021112790011</t>
  </si>
  <si>
    <t>23173266661</t>
  </si>
  <si>
    <t>900000114499685</t>
  </si>
  <si>
    <t>11-12-1979</t>
  </si>
  <si>
    <t>3201361005630004</t>
  </si>
  <si>
    <t>23173307721</t>
  </si>
  <si>
    <t>900000113272380</t>
  </si>
  <si>
    <t>10-05-1963</t>
  </si>
  <si>
    <t>3201362303730001</t>
  </si>
  <si>
    <t>23173375876</t>
  </si>
  <si>
    <t>900000113267335</t>
  </si>
  <si>
    <t>ANIM MULYANA</t>
  </si>
  <si>
    <t>3201032808780012</t>
  </si>
  <si>
    <t>25068825097</t>
  </si>
  <si>
    <t>900000159396333</t>
  </si>
  <si>
    <t>ANIN</t>
  </si>
  <si>
    <t>28-08-1978</t>
  </si>
  <si>
    <t>3201121506700046</t>
  </si>
  <si>
    <t>23173268048</t>
  </si>
  <si>
    <t>900000115372214</t>
  </si>
  <si>
    <t>3201021005850012</t>
  </si>
  <si>
    <t>23173272651</t>
  </si>
  <si>
    <t>900000114497769</t>
  </si>
  <si>
    <t>10-05-1985</t>
  </si>
  <si>
    <t>3201321108660001</t>
  </si>
  <si>
    <t>23173298243</t>
  </si>
  <si>
    <t>900000113855605</t>
  </si>
  <si>
    <t>11-08-1966</t>
  </si>
  <si>
    <t>3175090710750004</t>
  </si>
  <si>
    <t>25103850944</t>
  </si>
  <si>
    <t>900000164023450</t>
  </si>
  <si>
    <t>ANIN NURHENDA</t>
  </si>
  <si>
    <t>07-10-1975</t>
  </si>
  <si>
    <t>3201130504720002</t>
  </si>
  <si>
    <t>23173215171</t>
  </si>
  <si>
    <t>900000114533692</t>
  </si>
  <si>
    <t>ANIN WIJAYA</t>
  </si>
  <si>
    <t>3175022005750006</t>
  </si>
  <si>
    <t>23173272891</t>
  </si>
  <si>
    <t>900000115371863</t>
  </si>
  <si>
    <t>ANINDYA PRAWOTO</t>
  </si>
  <si>
    <t>20-05-1975</t>
  </si>
  <si>
    <t>3201320209850003</t>
  </si>
  <si>
    <t>23173337355</t>
  </si>
  <si>
    <t>900000113855648</t>
  </si>
  <si>
    <t>ANING</t>
  </si>
  <si>
    <t>02-09-1985</t>
  </si>
  <si>
    <t>3201081107750001</t>
  </si>
  <si>
    <t>23173243223</t>
  </si>
  <si>
    <t>900000114343868</t>
  </si>
  <si>
    <t>11-07-1975</t>
  </si>
  <si>
    <t>3201171303810004</t>
  </si>
  <si>
    <t>23173365919</t>
  </si>
  <si>
    <t>900000111673814</t>
  </si>
  <si>
    <t>13-03-1981</t>
  </si>
  <si>
    <t>3201360105770005</t>
  </si>
  <si>
    <t>23173376163</t>
  </si>
  <si>
    <t>900000113272359</t>
  </si>
  <si>
    <t>01-05-1977</t>
  </si>
  <si>
    <t>3201210507740004</t>
  </si>
  <si>
    <t>23173281256</t>
  </si>
  <si>
    <t>900000115373232</t>
  </si>
  <si>
    <t>ANING JAKARIA</t>
  </si>
  <si>
    <t>05-07-1974</t>
  </si>
  <si>
    <t>3175036401760002</t>
  </si>
  <si>
    <t>23173348170</t>
  </si>
  <si>
    <t>900000114216023</t>
  </si>
  <si>
    <t>ANING PRASTIWI</t>
  </si>
  <si>
    <t>24-01-1976</t>
  </si>
  <si>
    <t>3201352211830001</t>
  </si>
  <si>
    <t>23173397698</t>
  </si>
  <si>
    <t>900000113456264</t>
  </si>
  <si>
    <t>ANIP</t>
  </si>
  <si>
    <t>22-11-1983</t>
  </si>
  <si>
    <t>3201231112620001</t>
  </si>
  <si>
    <t>23173276173</t>
  </si>
  <si>
    <t>900000115152161</t>
  </si>
  <si>
    <t>11-12-1962</t>
  </si>
  <si>
    <t>3201120210570002</t>
  </si>
  <si>
    <t>23173283005</t>
  </si>
  <si>
    <t>900000115372258</t>
  </si>
  <si>
    <t>02-10-1957</t>
  </si>
  <si>
    <t>3201122304730004</t>
  </si>
  <si>
    <t>23173295496</t>
  </si>
  <si>
    <t>900000111688321</t>
  </si>
  <si>
    <t>23-04-1973</t>
  </si>
  <si>
    <t>3201020305640003</t>
  </si>
  <si>
    <t>23173329147</t>
  </si>
  <si>
    <t>900000111662200</t>
  </si>
  <si>
    <t>ANIS ILAHI WAHDATI</t>
  </si>
  <si>
    <t>03-05-1964</t>
  </si>
  <si>
    <t>3201306904750001</t>
  </si>
  <si>
    <t>23173317126</t>
  </si>
  <si>
    <t>900000113989867</t>
  </si>
  <si>
    <t>ANITA</t>
  </si>
  <si>
    <t>3303050506710001</t>
  </si>
  <si>
    <t>23173261548</t>
  </si>
  <si>
    <t>900000114497908</t>
  </si>
  <si>
    <t>ANJAR SULISTYONO</t>
  </si>
  <si>
    <t>3201111510780001</t>
  </si>
  <si>
    <t>23173312234</t>
  </si>
  <si>
    <t>900000114140902</t>
  </si>
  <si>
    <t>ANJAS</t>
  </si>
  <si>
    <t>15-10-1978</t>
  </si>
  <si>
    <t>3201281606790004</t>
  </si>
  <si>
    <t>23173260797</t>
  </si>
  <si>
    <t>900000115440421</t>
  </si>
  <si>
    <t>ANJAS S</t>
  </si>
  <si>
    <t>3201371104760004</t>
  </si>
  <si>
    <t>23173270150</t>
  </si>
  <si>
    <t>900000114569517</t>
  </si>
  <si>
    <t>ANJAT</t>
  </si>
  <si>
    <t>11-04-1976</t>
  </si>
  <si>
    <t>3201176911880001</t>
  </si>
  <si>
    <t>25103851835</t>
  </si>
  <si>
    <t>900000164023491</t>
  </si>
  <si>
    <t>ANNISA MARYANA</t>
  </si>
  <si>
    <t>29-11-1988</t>
  </si>
  <si>
    <t>3201102507770012</t>
  </si>
  <si>
    <t>23173378862</t>
  </si>
  <si>
    <t>900000113833464</t>
  </si>
  <si>
    <t>ANNOM PRIYATNO</t>
  </si>
  <si>
    <t>3201190203690001</t>
  </si>
  <si>
    <t>23173347107</t>
  </si>
  <si>
    <t>900000112178560</t>
  </si>
  <si>
    <t>ANO</t>
  </si>
  <si>
    <t>02-03-1969</t>
  </si>
  <si>
    <t>3201212311830001</t>
  </si>
  <si>
    <t>23173347230</t>
  </si>
  <si>
    <t>900000113882627</t>
  </si>
  <si>
    <t>ANO SAPUTRA</t>
  </si>
  <si>
    <t>23-11-1983</t>
  </si>
  <si>
    <t>3201140503660005</t>
  </si>
  <si>
    <t>23173253768</t>
  </si>
  <si>
    <t>900000115440384</t>
  </si>
  <si>
    <t>ANO SUKARNO</t>
  </si>
  <si>
    <t>05-03-1966</t>
  </si>
  <si>
    <t>3201042707720005</t>
  </si>
  <si>
    <t>23173359623</t>
  </si>
  <si>
    <t>900000113469699</t>
  </si>
  <si>
    <t>ANOM SETIA RACHMAN</t>
  </si>
  <si>
    <t>3201360505580003</t>
  </si>
  <si>
    <t>24104406038</t>
  </si>
  <si>
    <t>900000133796930</t>
  </si>
  <si>
    <t>ANONG</t>
  </si>
  <si>
    <t>05-05-1958</t>
  </si>
  <si>
    <t>3201130202670003</t>
  </si>
  <si>
    <t>23173256886</t>
  </si>
  <si>
    <t>900000115432436</t>
  </si>
  <si>
    <t>ANSHORI</t>
  </si>
  <si>
    <t>3201170112680001</t>
  </si>
  <si>
    <t>23173330442</t>
  </si>
  <si>
    <t>900000111019838</t>
  </si>
  <si>
    <t>ANSORI</t>
  </si>
  <si>
    <t>01-12-1968</t>
  </si>
  <si>
    <t>3201352009580001</t>
  </si>
  <si>
    <t>23173343155</t>
  </si>
  <si>
    <t>900000113464865</t>
  </si>
  <si>
    <t>20-09-1958</t>
  </si>
  <si>
    <t>3201111201720002</t>
  </si>
  <si>
    <t>23173312184</t>
  </si>
  <si>
    <t>900000114140897</t>
  </si>
  <si>
    <t>ANTA</t>
  </si>
  <si>
    <t>12-01-1972</t>
  </si>
  <si>
    <t>3201171505730004</t>
  </si>
  <si>
    <t>23173372493</t>
  </si>
  <si>
    <t>900000111019497</t>
  </si>
  <si>
    <t>3201180105710002</t>
  </si>
  <si>
    <t>23173375314</t>
  </si>
  <si>
    <t>900000111673916</t>
  </si>
  <si>
    <t>3201210107880056</t>
  </si>
  <si>
    <t>23173245673</t>
  </si>
  <si>
    <t>900000115440367</t>
  </si>
  <si>
    <t>ANTAWI</t>
  </si>
  <si>
    <t>01-07-1988</t>
  </si>
  <si>
    <t>3216062705800022</t>
  </si>
  <si>
    <t>23173392459</t>
  </si>
  <si>
    <t>900000114057582</t>
  </si>
  <si>
    <t>ANTHONIUS TRIANA</t>
  </si>
  <si>
    <t>27-05-1968</t>
  </si>
  <si>
    <t>3175102305630001</t>
  </si>
  <si>
    <t>25068827101</t>
  </si>
  <si>
    <t>900000159396517</t>
  </si>
  <si>
    <t>ANTHONY HALIM</t>
  </si>
  <si>
    <t>23-05-1963</t>
  </si>
  <si>
    <t>3201225101840003</t>
  </si>
  <si>
    <t>23173219314</t>
  </si>
  <si>
    <t>900000114571443</t>
  </si>
  <si>
    <t>ANTIN</t>
  </si>
  <si>
    <t>11-01-1984</t>
  </si>
  <si>
    <t>3201122002520002</t>
  </si>
  <si>
    <t>23173378607</t>
  </si>
  <si>
    <t>900000111688302</t>
  </si>
  <si>
    <t>ANTO RUKIMIN</t>
  </si>
  <si>
    <t>20-02-1952</t>
  </si>
  <si>
    <t>3201232102630001</t>
  </si>
  <si>
    <t>23173229222</t>
  </si>
  <si>
    <t>900000114338410</t>
  </si>
  <si>
    <t>ANTON</t>
  </si>
  <si>
    <t>21-02-1963</t>
  </si>
  <si>
    <t>3201021408900009</t>
  </si>
  <si>
    <t>23173272628</t>
  </si>
  <si>
    <t>900000114497766</t>
  </si>
  <si>
    <t>14-08-1990</t>
  </si>
  <si>
    <t>3201300105700003</t>
  </si>
  <si>
    <t>23173361231</t>
  </si>
  <si>
    <t>900000111020119</t>
  </si>
  <si>
    <t>01-05-1970</t>
  </si>
  <si>
    <t>3201131804790002</t>
  </si>
  <si>
    <t>25042930997</t>
  </si>
  <si>
    <t>900000156120055</t>
  </si>
  <si>
    <t>ANTON APRIANTO</t>
  </si>
  <si>
    <t>3201131711780003</t>
  </si>
  <si>
    <t>23173241722</t>
  </si>
  <si>
    <t>900000115431716</t>
  </si>
  <si>
    <t>ANTON ATMAWIJAYA</t>
  </si>
  <si>
    <t>3201210405720002</t>
  </si>
  <si>
    <t>23173364722</t>
  </si>
  <si>
    <t>900000113882693</t>
  </si>
  <si>
    <t>ANTON HARTONO</t>
  </si>
  <si>
    <t>3201372502740002</t>
  </si>
  <si>
    <t>23173242076</t>
  </si>
  <si>
    <t>900000115032747</t>
  </si>
  <si>
    <t>ANTON HERISON</t>
  </si>
  <si>
    <t>25-02-1974</t>
  </si>
  <si>
    <t>3216081011720038</t>
  </si>
  <si>
    <t>25103854227</t>
  </si>
  <si>
    <t>900000164035701</t>
  </si>
  <si>
    <t>ANTON MARTONO</t>
  </si>
  <si>
    <t>10-11-1972</t>
  </si>
  <si>
    <t>3276102511770002</t>
  </si>
  <si>
    <t>23173364482</t>
  </si>
  <si>
    <t>900000113882624</t>
  </si>
  <si>
    <t>ANTON NOVIANDI</t>
  </si>
  <si>
    <t>3525150606820010</t>
  </si>
  <si>
    <t>23173285000</t>
  </si>
  <si>
    <t>900000115372046</t>
  </si>
  <si>
    <t>ANTON PRATAMA, SE</t>
  </si>
  <si>
    <t>3201150512820005</t>
  </si>
  <si>
    <t>23173227515</t>
  </si>
  <si>
    <t>900000113240561</t>
  </si>
  <si>
    <t>ANTON RISNANTO</t>
  </si>
  <si>
    <t>05-12-1982</t>
  </si>
  <si>
    <t>3201152707730006</t>
  </si>
  <si>
    <t>23173303951</t>
  </si>
  <si>
    <t>900000113469772</t>
  </si>
  <si>
    <t>ANTON SUHARTONO</t>
  </si>
  <si>
    <t>3201130506690007</t>
  </si>
  <si>
    <t>23173223225</t>
  </si>
  <si>
    <t>900000115172224</t>
  </si>
  <si>
    <t>ANTON SUTONO</t>
  </si>
  <si>
    <t>3201021303831001</t>
  </si>
  <si>
    <t>23173343684</t>
  </si>
  <si>
    <t>900000111662476</t>
  </si>
  <si>
    <t>ANTON YUDIANTO</t>
  </si>
  <si>
    <t>3175102312860010</t>
  </si>
  <si>
    <t>25103854839</t>
  </si>
  <si>
    <t>900000164040625</t>
  </si>
  <si>
    <t>ANTONI</t>
  </si>
  <si>
    <t>23-12-1986</t>
  </si>
  <si>
    <t>3201070405670010</t>
  </si>
  <si>
    <t>23173251960</t>
  </si>
  <si>
    <t>900000115032846</t>
  </si>
  <si>
    <t>ANTONI SAPRIL</t>
  </si>
  <si>
    <t>3201190408860004</t>
  </si>
  <si>
    <t>23173398233</t>
  </si>
  <si>
    <t>900000112178592</t>
  </si>
  <si>
    <t>ANTONI WIJAYA</t>
  </si>
  <si>
    <t>3301210908650004</t>
  </si>
  <si>
    <t>23173253842</t>
  </si>
  <si>
    <t>900000115440392</t>
  </si>
  <si>
    <t>ANTONIUS DAMAR HARDONO</t>
  </si>
  <si>
    <t>09-08-1965</t>
  </si>
  <si>
    <t>3201070709810009</t>
  </si>
  <si>
    <t>23173376437</t>
  </si>
  <si>
    <t>900000111673516</t>
  </si>
  <si>
    <t>ANUGRAH PUTRA PRATAMA</t>
  </si>
  <si>
    <t>07-09-1981</t>
  </si>
  <si>
    <t>3201131602800002</t>
  </si>
  <si>
    <t>23173240344</t>
  </si>
  <si>
    <t>900000115431624</t>
  </si>
  <si>
    <t>ANUGRAH SAPUTRA</t>
  </si>
  <si>
    <t>3201232105680002</t>
  </si>
  <si>
    <t>23173264187</t>
  </si>
  <si>
    <t>900000115432348</t>
  </si>
  <si>
    <t>ANUL</t>
  </si>
  <si>
    <t>21-05-1968</t>
  </si>
  <si>
    <t>3201351805730001</t>
  </si>
  <si>
    <t>23173344971</t>
  </si>
  <si>
    <t>900000112178944</t>
  </si>
  <si>
    <t>ANUL APANDI</t>
  </si>
  <si>
    <t>18-05-1973</t>
  </si>
  <si>
    <t>3201171506750092</t>
  </si>
  <si>
    <t>23173324858</t>
  </si>
  <si>
    <t>900000111673844</t>
  </si>
  <si>
    <t>ANUNG</t>
  </si>
  <si>
    <t>3201220403780005</t>
  </si>
  <si>
    <t>23173273683</t>
  </si>
  <si>
    <t>900000114569960</t>
  </si>
  <si>
    <t>3201090812850005</t>
  </si>
  <si>
    <t>23173331184</t>
  </si>
  <si>
    <t>900000111688081</t>
  </si>
  <si>
    <t>ANWAR</t>
  </si>
  <si>
    <t>3201361602600002</t>
  </si>
  <si>
    <t>23173326986</t>
  </si>
  <si>
    <t>900000113272393</t>
  </si>
  <si>
    <t>16-02-1960</t>
  </si>
  <si>
    <t>3201270804650006</t>
  </si>
  <si>
    <t>23173401003</t>
  </si>
  <si>
    <t>900000111674124</t>
  </si>
  <si>
    <t>08-04-1965</t>
  </si>
  <si>
    <t>3201111506790010</t>
  </si>
  <si>
    <t>23173377344</t>
  </si>
  <si>
    <t>900000111688275</t>
  </si>
  <si>
    <t>3201302812520002</t>
  </si>
  <si>
    <t>23173283260</t>
  </si>
  <si>
    <t>900000113989791</t>
  </si>
  <si>
    <t>28-12-1952</t>
  </si>
  <si>
    <t>3201270702690004</t>
  </si>
  <si>
    <t>23173225162</t>
  </si>
  <si>
    <t>900000114489673</t>
  </si>
  <si>
    <t>07-02-1969</t>
  </si>
  <si>
    <t>3201151207720001</t>
  </si>
  <si>
    <t>23173345143</t>
  </si>
  <si>
    <t>900000111679238</t>
  </si>
  <si>
    <t>12-07-1972</t>
  </si>
  <si>
    <t>3201330804790001</t>
  </si>
  <si>
    <t>23173228307</t>
  </si>
  <si>
    <t>900000115431197</t>
  </si>
  <si>
    <t>08-04-1979</t>
  </si>
  <si>
    <t>3201111407830001</t>
  </si>
  <si>
    <t>23173321706</t>
  </si>
  <si>
    <t>900000114140856</t>
  </si>
  <si>
    <t>3201220607820017</t>
  </si>
  <si>
    <t>23173248750</t>
  </si>
  <si>
    <t>900000114459531</t>
  </si>
  <si>
    <t>06-07-1982</t>
  </si>
  <si>
    <t>3201402404780003</t>
  </si>
  <si>
    <t>23173366404</t>
  </si>
  <si>
    <t>900000112443762</t>
  </si>
  <si>
    <t>24-04-1978</t>
  </si>
  <si>
    <t>3201172609690002</t>
  </si>
  <si>
    <t>23173318348</t>
  </si>
  <si>
    <t>900000113813115</t>
  </si>
  <si>
    <t>26-09-1969</t>
  </si>
  <si>
    <t>3201170606800003</t>
  </si>
  <si>
    <t>25068828869</t>
  </si>
  <si>
    <t>900000159403330</t>
  </si>
  <si>
    <t>3201260107690013</t>
  </si>
  <si>
    <t>23173371156</t>
  </si>
  <si>
    <t>900000114023199</t>
  </si>
  <si>
    <t>3201220905680002</t>
  </si>
  <si>
    <t>25068820163</t>
  </si>
  <si>
    <t>900000158326748</t>
  </si>
  <si>
    <t>3201350604670001</t>
  </si>
  <si>
    <t>23173350325</t>
  </si>
  <si>
    <t>900000113466162</t>
  </si>
  <si>
    <t>06-04-1967</t>
  </si>
  <si>
    <t>3201240108670002</t>
  </si>
  <si>
    <t>23173353881</t>
  </si>
  <si>
    <t>900000112173548</t>
  </si>
  <si>
    <t>01-08-1967</t>
  </si>
  <si>
    <t>3201062601820002</t>
  </si>
  <si>
    <t>23173249105</t>
  </si>
  <si>
    <t>900000114567166</t>
  </si>
  <si>
    <t>ANWAR AMSORI</t>
  </si>
  <si>
    <t>3201281005740007</t>
  </si>
  <si>
    <t>25068824215</t>
  </si>
  <si>
    <t>900000159395854</t>
  </si>
  <si>
    <t>ANWAR BIN UHO</t>
  </si>
  <si>
    <t>3175070707740003</t>
  </si>
  <si>
    <t>25068823910</t>
  </si>
  <si>
    <t>900000159396236</t>
  </si>
  <si>
    <t>ANWAR CHOLIK</t>
  </si>
  <si>
    <t>07-07-1974</t>
  </si>
  <si>
    <t>3201322209750001</t>
  </si>
  <si>
    <t>23173348626</t>
  </si>
  <si>
    <t>900000112178934</t>
  </si>
  <si>
    <t>ANWAR MULYADI</t>
  </si>
  <si>
    <t>22-09-1975</t>
  </si>
  <si>
    <t>3201111803850001</t>
  </si>
  <si>
    <t>23173389232</t>
  </si>
  <si>
    <t>900000114140750</t>
  </si>
  <si>
    <t>ANWAR NASIHIN</t>
  </si>
  <si>
    <t>18-03-1985</t>
  </si>
  <si>
    <t>3201232709750001</t>
  </si>
  <si>
    <t>23173352529</t>
  </si>
  <si>
    <t>900000113267260</t>
  </si>
  <si>
    <t>ANWAR PUADI</t>
  </si>
  <si>
    <t>27-09-1975</t>
  </si>
  <si>
    <t>3201150508760009</t>
  </si>
  <si>
    <t>25068821641</t>
  </si>
  <si>
    <t>900000158326692</t>
  </si>
  <si>
    <t>ANWAR RAFLES</t>
  </si>
  <si>
    <t>3201351403760001</t>
  </si>
  <si>
    <t>23173302532</t>
  </si>
  <si>
    <t>900000113464831</t>
  </si>
  <si>
    <t>ANWAR ROJALI</t>
  </si>
  <si>
    <t>14-03-1976</t>
  </si>
  <si>
    <t>3201201712780001</t>
  </si>
  <si>
    <t>23173241755</t>
  </si>
  <si>
    <t>900000115431719</t>
  </si>
  <si>
    <t>ANWAR ROSID</t>
  </si>
  <si>
    <t>17-12-1978</t>
  </si>
  <si>
    <t>3201113008730001</t>
  </si>
  <si>
    <t>23173397862</t>
  </si>
  <si>
    <t>900000114140707</t>
  </si>
  <si>
    <t>ANWAR ROSYADI</t>
  </si>
  <si>
    <t>30-08-1973</t>
  </si>
  <si>
    <t>3306122910890002</t>
  </si>
  <si>
    <t>25103850720</t>
  </si>
  <si>
    <t>900000164023440</t>
  </si>
  <si>
    <t>ANWAR ROSYID</t>
  </si>
  <si>
    <t>29-10-1989</t>
  </si>
  <si>
    <t>3603180511720001</t>
  </si>
  <si>
    <t>23173307200</t>
  </si>
  <si>
    <t>900000111020215</t>
  </si>
  <si>
    <t>ANWAR SADAT</t>
  </si>
  <si>
    <t>05-11-1972</t>
  </si>
  <si>
    <t>3305131602860002</t>
  </si>
  <si>
    <t>23173244536</t>
  </si>
  <si>
    <t>900000114499639</t>
  </si>
  <si>
    <t>16-02-1986</t>
  </si>
  <si>
    <t>3201261501880005</t>
  </si>
  <si>
    <t>23173298607</t>
  </si>
  <si>
    <t>900000114023272</t>
  </si>
  <si>
    <t>15-01-1988</t>
  </si>
  <si>
    <t>3201151706770004</t>
  </si>
  <si>
    <t>23173334568</t>
  </si>
  <si>
    <t>900000111673680</t>
  </si>
  <si>
    <t>ANWAR SALMAN</t>
  </si>
  <si>
    <t>3201040708670004</t>
  </si>
  <si>
    <t>25103854607</t>
  </si>
  <si>
    <t>900000164040615</t>
  </si>
  <si>
    <t>ANWAR SANUSI</t>
  </si>
  <si>
    <t>3201071404800011</t>
  </si>
  <si>
    <t>23173232408</t>
  </si>
  <si>
    <t>900000115036036</t>
  </si>
  <si>
    <t>3271062309750008</t>
  </si>
  <si>
    <t>23173354244</t>
  </si>
  <si>
    <t>900000111662413</t>
  </si>
  <si>
    <t>ANWAR SARMAWANDI SINAGA</t>
  </si>
  <si>
    <t>23-09-1975</t>
  </si>
  <si>
    <t>3201151202900003</t>
  </si>
  <si>
    <t>23173268220</t>
  </si>
  <si>
    <t>900000115372607</t>
  </si>
  <si>
    <t>ANWAR SIHABUDIN</t>
  </si>
  <si>
    <t>12-02-1990</t>
  </si>
  <si>
    <t>3201211401640002</t>
  </si>
  <si>
    <t>23173315658</t>
  </si>
  <si>
    <t>900000113887274</t>
  </si>
  <si>
    <t>ANWAR SOLEH</t>
  </si>
  <si>
    <t>14-01-1964</t>
  </si>
  <si>
    <t>3201311310850002</t>
  </si>
  <si>
    <t>23173382898</t>
  </si>
  <si>
    <t>900000111020361</t>
  </si>
  <si>
    <t>ANWAR SUPRIATNA</t>
  </si>
  <si>
    <t>13-10-1985</t>
  </si>
  <si>
    <t>3201400706780005</t>
  </si>
  <si>
    <t>23173280167</t>
  </si>
  <si>
    <t>900000113267184</t>
  </si>
  <si>
    <t>ANWAR SYAHADAT</t>
  </si>
  <si>
    <t>07-06-1978</t>
  </si>
  <si>
    <t>3201181007860009</t>
  </si>
  <si>
    <t>23173247802</t>
  </si>
  <si>
    <t>900000115431308</t>
  </si>
  <si>
    <t>ANWARI</t>
  </si>
  <si>
    <t>10-07-1986</t>
  </si>
  <si>
    <t>3201051812820003</t>
  </si>
  <si>
    <t>23173289093</t>
  </si>
  <si>
    <t>900000115371918</t>
  </si>
  <si>
    <t>ANWARUDIN</t>
  </si>
  <si>
    <t>18-12-1982</t>
  </si>
  <si>
    <t>3201221611650002</t>
  </si>
  <si>
    <t>23173273857</t>
  </si>
  <si>
    <t>900000114570203</t>
  </si>
  <si>
    <t>16-11-1965</t>
  </si>
  <si>
    <t>3201091202820004</t>
  </si>
  <si>
    <t>23173354921</t>
  </si>
  <si>
    <t>900000111685993</t>
  </si>
  <si>
    <t>AOM</t>
  </si>
  <si>
    <t>3201260807720003</t>
  </si>
  <si>
    <t>23173287584</t>
  </si>
  <si>
    <t>900000115373325</t>
  </si>
  <si>
    <t>AOM KAROMUDIN</t>
  </si>
  <si>
    <t>3201271002570002</t>
  </si>
  <si>
    <t>23173225915</t>
  </si>
  <si>
    <t>900000114489644</t>
  </si>
  <si>
    <t>AOS B. H. UJANG</t>
  </si>
  <si>
    <t>10-02-1957</t>
  </si>
  <si>
    <t>3201040505720009</t>
  </si>
  <si>
    <t>23173397037</t>
  </si>
  <si>
    <t>900000111662629</t>
  </si>
  <si>
    <t>AOS FIRDAUS</t>
  </si>
  <si>
    <t>05-05-1972</t>
  </si>
  <si>
    <t>3201252310690002</t>
  </si>
  <si>
    <t>23173370687</t>
  </si>
  <si>
    <t>900000113990649</t>
  </si>
  <si>
    <t>AOS SANTANA</t>
  </si>
  <si>
    <t>23-10-1969</t>
  </si>
  <si>
    <t>3201041405650001</t>
  </si>
  <si>
    <t>23173355423</t>
  </si>
  <si>
    <t>900000111019530</t>
  </si>
  <si>
    <t>AOS SUGIANTORO</t>
  </si>
  <si>
    <t>14-05-1965</t>
  </si>
  <si>
    <t>3201040402750002</t>
  </si>
  <si>
    <t>23173394380</t>
  </si>
  <si>
    <t>900000111662617</t>
  </si>
  <si>
    <t>AOS SURYADI</t>
  </si>
  <si>
    <t>04-02-1975</t>
  </si>
  <si>
    <t>3201312002940003</t>
  </si>
  <si>
    <t>23173399553</t>
  </si>
  <si>
    <t>900000112445103</t>
  </si>
  <si>
    <t>APAD</t>
  </si>
  <si>
    <t>20-02-1994</t>
  </si>
  <si>
    <t>3201210411800001</t>
  </si>
  <si>
    <t>23173294770</t>
  </si>
  <si>
    <t>900000115373107</t>
  </si>
  <si>
    <t>APAN</t>
  </si>
  <si>
    <t>3672061601870001</t>
  </si>
  <si>
    <t>23173312911</t>
  </si>
  <si>
    <t>900000112444720</t>
  </si>
  <si>
    <t>APAN ZANUAR</t>
  </si>
  <si>
    <t>16-01-1987</t>
  </si>
  <si>
    <t>3201090911680001</t>
  </si>
  <si>
    <t>23173290828</t>
  </si>
  <si>
    <t>900000115372116</t>
  </si>
  <si>
    <t>APANDI</t>
  </si>
  <si>
    <t>09-11-1968</t>
  </si>
  <si>
    <t>3201031302840003</t>
  </si>
  <si>
    <t>23173255839</t>
  </si>
  <si>
    <t>900000115432250</t>
  </si>
  <si>
    <t>13-02-1984</t>
  </si>
  <si>
    <t>3201211010600008</t>
  </si>
  <si>
    <t>23173309693</t>
  </si>
  <si>
    <t>900000113887239</t>
  </si>
  <si>
    <t>10-10-1960</t>
  </si>
  <si>
    <t>3201301101840003</t>
  </si>
  <si>
    <t>23173294416</t>
  </si>
  <si>
    <t>900000115373586</t>
  </si>
  <si>
    <t>APANG</t>
  </si>
  <si>
    <t>3201172011760006</t>
  </si>
  <si>
    <t>23173338726</t>
  </si>
  <si>
    <t>900000111673878</t>
  </si>
  <si>
    <t>13-05-1975</t>
  </si>
  <si>
    <t>3201301306740001</t>
  </si>
  <si>
    <t>23173367014</t>
  </si>
  <si>
    <t>900000113989785</t>
  </si>
  <si>
    <t>APANG SUPARNA</t>
  </si>
  <si>
    <t>13-06-1974</t>
  </si>
  <si>
    <t>3201061701780010</t>
  </si>
  <si>
    <t>23173341423</t>
  </si>
  <si>
    <t>900000114032449</t>
  </si>
  <si>
    <t>APAY ADRIAN</t>
  </si>
  <si>
    <t>3201191207730006</t>
  </si>
  <si>
    <t>23173281801</t>
  </si>
  <si>
    <t>900000114057470</t>
  </si>
  <si>
    <t>APAY JAELANI</t>
  </si>
  <si>
    <t>3201312104690001</t>
  </si>
  <si>
    <t>23173325103</t>
  </si>
  <si>
    <t>900000112444043</t>
  </si>
  <si>
    <t>APAY SUPARNA</t>
  </si>
  <si>
    <t>21-04-1969</t>
  </si>
  <si>
    <t>3201100209670003</t>
  </si>
  <si>
    <t>23173378938</t>
  </si>
  <si>
    <t>900000113833471</t>
  </si>
  <si>
    <t>APE SAPEI</t>
  </si>
  <si>
    <t>02-09-1967</t>
  </si>
  <si>
    <t>3201020607780016</t>
  </si>
  <si>
    <t>23173355241</t>
  </si>
  <si>
    <t>900000111673033</t>
  </si>
  <si>
    <t>APEL MAOLANA</t>
  </si>
  <si>
    <t>06-07-1978</t>
  </si>
  <si>
    <t>3201111102890005</t>
  </si>
  <si>
    <t>23173388424</t>
  </si>
  <si>
    <t>900000114216053</t>
  </si>
  <si>
    <t>APEN</t>
  </si>
  <si>
    <t>11-02-1989</t>
  </si>
  <si>
    <t>3201382104570001</t>
  </si>
  <si>
    <t>23173316615</t>
  </si>
  <si>
    <t>900000114055080</t>
  </si>
  <si>
    <t>APEN SUPENDI</t>
  </si>
  <si>
    <t>21-04-1957</t>
  </si>
  <si>
    <t>3201222901690001</t>
  </si>
  <si>
    <t>23173266760</t>
  </si>
  <si>
    <t>900000114570400</t>
  </si>
  <si>
    <t>APENDI</t>
  </si>
  <si>
    <t>29-01-1966</t>
  </si>
  <si>
    <t>3201050305720006</t>
  </si>
  <si>
    <t>25055854894</t>
  </si>
  <si>
    <t>900000157877567</t>
  </si>
  <si>
    <t>3201381203530003</t>
  </si>
  <si>
    <t>23173383227</t>
  </si>
  <si>
    <t>900000114218284</t>
  </si>
  <si>
    <t>12-03-1953</t>
  </si>
  <si>
    <t>3201160101860009</t>
  </si>
  <si>
    <t>25087244528</t>
  </si>
  <si>
    <t>900000162031167</t>
  </si>
  <si>
    <t>3201091507820012</t>
  </si>
  <si>
    <t>23173231186</t>
  </si>
  <si>
    <t>900000115432123</t>
  </si>
  <si>
    <t>APEP SURYANA</t>
  </si>
  <si>
    <t>3201260607770004</t>
  </si>
  <si>
    <t>23173218118</t>
  </si>
  <si>
    <t>900000115431108</t>
  </si>
  <si>
    <t>APEP SUTISNA</t>
  </si>
  <si>
    <t>3201361903630003</t>
  </si>
  <si>
    <t>23173376825</t>
  </si>
  <si>
    <t>900000111020422</t>
  </si>
  <si>
    <t>APID</t>
  </si>
  <si>
    <t>19-03-1963</t>
  </si>
  <si>
    <t>3201270702690003</t>
  </si>
  <si>
    <t>23173224157</t>
  </si>
  <si>
    <t>900000114489742</t>
  </si>
  <si>
    <t>3201082403890007</t>
  </si>
  <si>
    <t>23173243942</t>
  </si>
  <si>
    <t>900000114343827</t>
  </si>
  <si>
    <t>APID APANDI</t>
  </si>
  <si>
    <t>24-03-1989</t>
  </si>
  <si>
    <t>3201052007910002</t>
  </si>
  <si>
    <t>23173230659</t>
  </si>
  <si>
    <t>900000115431051</t>
  </si>
  <si>
    <t>APID HIDAYAT</t>
  </si>
  <si>
    <t>3201291907870005</t>
  </si>
  <si>
    <t>25068824512</t>
  </si>
  <si>
    <t>900000159396258</t>
  </si>
  <si>
    <t>APID ROBINI EKA PRAWIRA</t>
  </si>
  <si>
    <t>19-07-1987</t>
  </si>
  <si>
    <t>3201080212690002</t>
  </si>
  <si>
    <t>23173249089</t>
  </si>
  <si>
    <t>900000114344733</t>
  </si>
  <si>
    <t>APID SAPUTRA ANDA</t>
  </si>
  <si>
    <t>02-12-1969</t>
  </si>
  <si>
    <t>3201072105610004</t>
  </si>
  <si>
    <t>23173297435</t>
  </si>
  <si>
    <t>900000111673573</t>
  </si>
  <si>
    <t>APIDIN</t>
  </si>
  <si>
    <t>21-05-1961</t>
  </si>
  <si>
    <t>05-02-1979</t>
  </si>
  <si>
    <t>3201350910760001</t>
  </si>
  <si>
    <t>23173357320</t>
  </si>
  <si>
    <t>900000113456140</t>
  </si>
  <si>
    <t>APIN</t>
  </si>
  <si>
    <t>3201120208720002</t>
  </si>
  <si>
    <t>23173342637</t>
  </si>
  <si>
    <t>900000111688139</t>
  </si>
  <si>
    <t>APING</t>
  </si>
  <si>
    <t>02-08-1972</t>
  </si>
  <si>
    <t>3201251706740002</t>
  </si>
  <si>
    <t>23173335268</t>
  </si>
  <si>
    <t>900000113903709</t>
  </si>
  <si>
    <t>APIP</t>
  </si>
  <si>
    <t>17-06-1974</t>
  </si>
  <si>
    <t>3201270504780009</t>
  </si>
  <si>
    <t>25042930559</t>
  </si>
  <si>
    <t>900000156120788</t>
  </si>
  <si>
    <t>3201320105780011</t>
  </si>
  <si>
    <t>25121965690</t>
  </si>
  <si>
    <t>900000167530380</t>
  </si>
  <si>
    <t>01-05-1978</t>
  </si>
  <si>
    <t>3207341004760004</t>
  </si>
  <si>
    <t>23173321789</t>
  </si>
  <si>
    <t>900000114140864</t>
  </si>
  <si>
    <t>APIP APIPUDIN</t>
  </si>
  <si>
    <t>3201222602860004</t>
  </si>
  <si>
    <t>23173259252</t>
  </si>
  <si>
    <t>900000114459577</t>
  </si>
  <si>
    <t>APIP PAHRUDIN</t>
  </si>
  <si>
    <t>26-02-1986</t>
  </si>
  <si>
    <t>3201200507770002</t>
  </si>
  <si>
    <t>25055854340</t>
  </si>
  <si>
    <t>900000157862712</t>
  </si>
  <si>
    <t>APIP PUDIN</t>
  </si>
  <si>
    <t>APIP SUPRIADI</t>
  </si>
  <si>
    <t>APIPUDIN</t>
  </si>
  <si>
    <t>06-12-1984</t>
  </si>
  <si>
    <t>3201310111720003</t>
  </si>
  <si>
    <t>25103855216</t>
  </si>
  <si>
    <t>900000164040678</t>
  </si>
  <si>
    <t>01-11-1972</t>
  </si>
  <si>
    <t>3201250911710001</t>
  </si>
  <si>
    <t>23173394497</t>
  </si>
  <si>
    <t>900000113903744</t>
  </si>
  <si>
    <t>09-11-1971</t>
  </si>
  <si>
    <t>3201041506750035</t>
  </si>
  <si>
    <t>23173317811</t>
  </si>
  <si>
    <t>900000112175034</t>
  </si>
  <si>
    <t>3201020603700008</t>
  </si>
  <si>
    <t>23173356470</t>
  </si>
  <si>
    <t>900000111019471</t>
  </si>
  <si>
    <t>06-03-1970</t>
  </si>
  <si>
    <t>3201280408740002</t>
  </si>
  <si>
    <t>25068821757</t>
  </si>
  <si>
    <t>900000158326772</t>
  </si>
  <si>
    <t>04-08-1974</t>
  </si>
  <si>
    <t>3201221506600105</t>
  </si>
  <si>
    <t>23173256472</t>
  </si>
  <si>
    <t>900000114459378</t>
  </si>
  <si>
    <t>3201331607820002</t>
  </si>
  <si>
    <t>23173291578</t>
  </si>
  <si>
    <t>900000115373704</t>
  </si>
  <si>
    <t>16-07-1982</t>
  </si>
  <si>
    <t>3201282706830001</t>
  </si>
  <si>
    <t>23173339997</t>
  </si>
  <si>
    <t>900000113281188</t>
  </si>
  <si>
    <t>27-06-1983</t>
  </si>
  <si>
    <t>3201222405780002</t>
  </si>
  <si>
    <t>25068820932</t>
  </si>
  <si>
    <t>900000158326859</t>
  </si>
  <si>
    <t>24-05-1978</t>
  </si>
  <si>
    <t>3201190212590002</t>
  </si>
  <si>
    <t>23173382393</t>
  </si>
  <si>
    <t>900000112179724</t>
  </si>
  <si>
    <t>APIT</t>
  </si>
  <si>
    <t>02-12-1959</t>
  </si>
  <si>
    <t>3201170509720005</t>
  </si>
  <si>
    <t>25068828851</t>
  </si>
  <si>
    <t>900000159403329</t>
  </si>
  <si>
    <t>3201381706690004</t>
  </si>
  <si>
    <t>23173391410</t>
  </si>
  <si>
    <t>900000114219180</t>
  </si>
  <si>
    <t>APOH HERMAWAN</t>
  </si>
  <si>
    <t>17-06-1969</t>
  </si>
  <si>
    <t>3201090101730001</t>
  </si>
  <si>
    <t>23173319080</t>
  </si>
  <si>
    <t>900000111020314</t>
  </si>
  <si>
    <t>APONG</t>
  </si>
  <si>
    <t>3201071908760004</t>
  </si>
  <si>
    <t>23173390396</t>
  </si>
  <si>
    <t>900000114219175</t>
  </si>
  <si>
    <t>APONG ARFIANSYAH</t>
  </si>
  <si>
    <t>3201060202800014</t>
  </si>
  <si>
    <t>24104406202</t>
  </si>
  <si>
    <t>900000133631341</t>
  </si>
  <si>
    <t>APOY KURNIAWAN</t>
  </si>
  <si>
    <t>3175052804670008</t>
  </si>
  <si>
    <t>23173311756</t>
  </si>
  <si>
    <t>900000111680214</t>
  </si>
  <si>
    <t>APRIADI</t>
  </si>
  <si>
    <t>28-04-1967</t>
  </si>
  <si>
    <t>3201121604700001</t>
  </si>
  <si>
    <t>23173240443</t>
  </si>
  <si>
    <t>900000115431630</t>
  </si>
  <si>
    <t>APRINA PAMUJI RAHARJO</t>
  </si>
  <si>
    <t>16-04-1970</t>
  </si>
  <si>
    <t>3201386104850004</t>
  </si>
  <si>
    <t>23173360944</t>
  </si>
  <si>
    <t>900000111019612</t>
  </si>
  <si>
    <t>APRIYANTI</t>
  </si>
  <si>
    <t>21-04-1985</t>
  </si>
  <si>
    <t>3201170208770004</t>
  </si>
  <si>
    <t>23173230436</t>
  </si>
  <si>
    <t>900000115372789</t>
  </si>
  <si>
    <t>APRIYUDIN</t>
  </si>
  <si>
    <t>3201040705610002</t>
  </si>
  <si>
    <t>23173316375</t>
  </si>
  <si>
    <t>900000113469734</t>
  </si>
  <si>
    <t>APUD</t>
  </si>
  <si>
    <t>07-05-1961</t>
  </si>
  <si>
    <t>3201090201890008</t>
  </si>
  <si>
    <t>23173387335</t>
  </si>
  <si>
    <t>900000111679180</t>
  </si>
  <si>
    <t>APUD AVRILIA</t>
  </si>
  <si>
    <t>02-01-1989</t>
  </si>
  <si>
    <t>3201261506650015</t>
  </si>
  <si>
    <t>23173373616</t>
  </si>
  <si>
    <t>900000111019750</t>
  </si>
  <si>
    <t>APUD BIN H MUSLIM</t>
  </si>
  <si>
    <t>15-06-1965</t>
  </si>
  <si>
    <t>3201320303710001</t>
  </si>
  <si>
    <t>23173323561</t>
  </si>
  <si>
    <t>900000113867202</t>
  </si>
  <si>
    <t>APUD MAHPUDIN</t>
  </si>
  <si>
    <t>3201240105670002</t>
  </si>
  <si>
    <t>25088955007</t>
  </si>
  <si>
    <t>900000162639759</t>
  </si>
  <si>
    <t>3201222506790002</t>
  </si>
  <si>
    <t>23173268758</t>
  </si>
  <si>
    <t>900000114570254</t>
  </si>
  <si>
    <t>25-06-1979</t>
  </si>
  <si>
    <t>3201170204700008</t>
  </si>
  <si>
    <t>23173314289</t>
  </si>
  <si>
    <t>900000111673724</t>
  </si>
  <si>
    <t>APUD SAEPUDIN</t>
  </si>
  <si>
    <t>02-04-1970</t>
  </si>
  <si>
    <t>3201270708750015</t>
  </si>
  <si>
    <t>23173244981</t>
  </si>
  <si>
    <t>900000115149100</t>
  </si>
  <si>
    <t>3201371204720001</t>
  </si>
  <si>
    <t>23173242381</t>
  </si>
  <si>
    <t>900000115431417</t>
  </si>
  <si>
    <t>APUD SUGIRI</t>
  </si>
  <si>
    <t>3201380304700001</t>
  </si>
  <si>
    <t>23173397532</t>
  </si>
  <si>
    <t>900000114055131</t>
  </si>
  <si>
    <t>APUD SUTIRJA</t>
  </si>
  <si>
    <t>03-04-1970</t>
  </si>
  <si>
    <t>3216211201800004</t>
  </si>
  <si>
    <t>23173376122</t>
  </si>
  <si>
    <t>900000113272357</t>
  </si>
  <si>
    <t>APUN</t>
  </si>
  <si>
    <t>12-01-1980</t>
  </si>
  <si>
    <t>3201290202740006</t>
  </si>
  <si>
    <t>24091407916</t>
  </si>
  <si>
    <t>900000131890356</t>
  </si>
  <si>
    <t>APUN SANJAYA</t>
  </si>
  <si>
    <t>3201351901710001</t>
  </si>
  <si>
    <t>23173307671</t>
  </si>
  <si>
    <t>900000113464895</t>
  </si>
  <si>
    <t>APUNG</t>
  </si>
  <si>
    <t>19-01-1971</t>
  </si>
  <si>
    <t>3201042001720004</t>
  </si>
  <si>
    <t>23173219579</t>
  </si>
  <si>
    <t>900000113978059</t>
  </si>
  <si>
    <t>APUNG MAHPUDIN</t>
  </si>
  <si>
    <t>20-01-1972</t>
  </si>
  <si>
    <t>3201140701880007</t>
  </si>
  <si>
    <t>25179558637</t>
  </si>
  <si>
    <t>900000175784748</t>
  </si>
  <si>
    <t>APUNG. A</t>
  </si>
  <si>
    <t>07-01-1988</t>
  </si>
  <si>
    <t>3201110804820001</t>
  </si>
  <si>
    <t>23173269327</t>
  </si>
  <si>
    <t>900000114140675</t>
  </si>
  <si>
    <t>APYAN</t>
  </si>
  <si>
    <t>08-04-1982</t>
  </si>
  <si>
    <t>3201130905670002</t>
  </si>
  <si>
    <t>23173220361</t>
  </si>
  <si>
    <t>900000114497225</t>
  </si>
  <si>
    <t>AQHAR M.</t>
  </si>
  <si>
    <t>09-05-1967</t>
  </si>
  <si>
    <t>3201060304770012</t>
  </si>
  <si>
    <t>23173238538</t>
  </si>
  <si>
    <t>900000114567033</t>
  </si>
  <si>
    <t>ARAN KUSMANA</t>
  </si>
  <si>
    <t>03-04-1977</t>
  </si>
  <si>
    <t>3201140107710012</t>
  </si>
  <si>
    <t>23173347149</t>
  </si>
  <si>
    <t>900000113882639</t>
  </si>
  <si>
    <t>ARBI</t>
  </si>
  <si>
    <t>01-07-1971</t>
  </si>
  <si>
    <t>3201211711900002</t>
  </si>
  <si>
    <t>23173278831</t>
  </si>
  <si>
    <t>900000115373128</t>
  </si>
  <si>
    <t>17-11-1990</t>
  </si>
  <si>
    <t>3201390707770012</t>
  </si>
  <si>
    <t>23173253479</t>
  </si>
  <si>
    <t>900000114458731</t>
  </si>
  <si>
    <t>ARDAIH</t>
  </si>
  <si>
    <t>3201392107700001</t>
  </si>
  <si>
    <t>23173253578</t>
  </si>
  <si>
    <t>900000114458741</t>
  </si>
  <si>
    <t>ARDAMAN</t>
  </si>
  <si>
    <t>21-07-1970</t>
  </si>
  <si>
    <t>3201202506530001</t>
  </si>
  <si>
    <t>23173236854</t>
  </si>
  <si>
    <t>900000115431925</t>
  </si>
  <si>
    <t>ARDANA</t>
  </si>
  <si>
    <t>25-06-1953</t>
  </si>
  <si>
    <t>3201311008840014</t>
  </si>
  <si>
    <t>25055854266</t>
  </si>
  <si>
    <t>900000157862121</t>
  </si>
  <si>
    <t>ARDI</t>
  </si>
  <si>
    <t>10-08-1984</t>
  </si>
  <si>
    <t>3201070909690010</t>
  </si>
  <si>
    <t>23173288079</t>
  </si>
  <si>
    <t>900000115372057</t>
  </si>
  <si>
    <t>09-09-1969</t>
  </si>
  <si>
    <t>3201111709900002</t>
  </si>
  <si>
    <t>23173312176</t>
  </si>
  <si>
    <t>900000114140896</t>
  </si>
  <si>
    <t>17-09-1990</t>
  </si>
  <si>
    <t>3201020605780002</t>
  </si>
  <si>
    <t>23173213382</t>
  </si>
  <si>
    <t>900000115162282</t>
  </si>
  <si>
    <t>3201230706640002</t>
  </si>
  <si>
    <t>23173352537</t>
  </si>
  <si>
    <t>900000113267261</t>
  </si>
  <si>
    <t>07-06-1964</t>
  </si>
  <si>
    <t>3201241602680001</t>
  </si>
  <si>
    <t>23173334014</t>
  </si>
  <si>
    <t>900000112168498</t>
  </si>
  <si>
    <t>ARDI  MUCHTAR</t>
  </si>
  <si>
    <t>16-02-1968</t>
  </si>
  <si>
    <t>3201040808760005</t>
  </si>
  <si>
    <t>23173260516</t>
  </si>
  <si>
    <t>900000114736237</t>
  </si>
  <si>
    <t>ARDI SUPRATIKNO</t>
  </si>
  <si>
    <t>08-08-1976</t>
  </si>
  <si>
    <t>3201170507790004</t>
  </si>
  <si>
    <t>23173319973</t>
  </si>
  <si>
    <t>900000111019856</t>
  </si>
  <si>
    <t>ARDI SUTOMO</t>
  </si>
  <si>
    <t>3201241808870002</t>
  </si>
  <si>
    <t>23173354582</t>
  </si>
  <si>
    <t>900000112173793</t>
  </si>
  <si>
    <t>ARDI SWARNA</t>
  </si>
  <si>
    <t>18-08-1987</t>
  </si>
  <si>
    <t>3201022704720008</t>
  </si>
  <si>
    <t>23173263908</t>
  </si>
  <si>
    <t>900000114497686</t>
  </si>
  <si>
    <t>ARDI WIJONO</t>
  </si>
  <si>
    <t>27-04-1972</t>
  </si>
  <si>
    <t>1375032601870001</t>
  </si>
  <si>
    <t>25121966029</t>
  </si>
  <si>
    <t>900000167554996</t>
  </si>
  <si>
    <t>ARDIAN</t>
  </si>
  <si>
    <t>26-01-1987</t>
  </si>
  <si>
    <t>3201070601740011</t>
  </si>
  <si>
    <t>23173232531</t>
  </si>
  <si>
    <t>900000115036015</t>
  </si>
  <si>
    <t>ARDIANSYAH</t>
  </si>
  <si>
    <t>06-01-1974</t>
  </si>
  <si>
    <t>3171022708760002</t>
  </si>
  <si>
    <t>23173394315</t>
  </si>
  <si>
    <t>900000111662288</t>
  </si>
  <si>
    <t>27-08-1976</t>
  </si>
  <si>
    <t>3201041011950002</t>
  </si>
  <si>
    <t>25103856305</t>
  </si>
  <si>
    <t>900000164040845</t>
  </si>
  <si>
    <t>10-11-1995</t>
  </si>
  <si>
    <t>3201020610780010</t>
  </si>
  <si>
    <t>23173356355</t>
  </si>
  <si>
    <t>900000111019466</t>
  </si>
  <si>
    <t>ARDIATMA, S.HUT</t>
  </si>
  <si>
    <t>3201220506680001</t>
  </si>
  <si>
    <t>23173276546</t>
  </si>
  <si>
    <t>900000114569990</t>
  </si>
  <si>
    <t>ARDINI SUHENDAR</t>
  </si>
  <si>
    <t>05-06-1968</t>
  </si>
  <si>
    <t>3201021710770004</t>
  </si>
  <si>
    <t>23173261373</t>
  </si>
  <si>
    <t>900000114497803</t>
  </si>
  <si>
    <t>ARDIYANSAH</t>
  </si>
  <si>
    <t>17-10-1977</t>
  </si>
  <si>
    <t>3201230510630002</t>
  </si>
  <si>
    <t>23173276017</t>
  </si>
  <si>
    <t>900000115152142</t>
  </si>
  <si>
    <t>ARDJANI</t>
  </si>
  <si>
    <t>3201361112020001</t>
  </si>
  <si>
    <t>23173396104</t>
  </si>
  <si>
    <t>900000113272361</t>
  </si>
  <si>
    <t>ARDO ARDAKA</t>
  </si>
  <si>
    <t>11-12-2002</t>
  </si>
  <si>
    <t>3520131910950001</t>
  </si>
  <si>
    <t>25068825576</t>
  </si>
  <si>
    <t>900000159396379</t>
  </si>
  <si>
    <t>ARGA YUDHA PRASETYA</t>
  </si>
  <si>
    <t>19-10-1995</t>
  </si>
  <si>
    <t>3201191005810008</t>
  </si>
  <si>
    <t>23173358559</t>
  </si>
  <si>
    <t>900000112178654</t>
  </si>
  <si>
    <t>ARHADI</t>
  </si>
  <si>
    <t>10-05-1981</t>
  </si>
  <si>
    <t>3201110407840002</t>
  </si>
  <si>
    <t>23173385800</t>
  </si>
  <si>
    <t>900000114140656</t>
  </si>
  <si>
    <t>ARI</t>
  </si>
  <si>
    <t>04-07-1984</t>
  </si>
  <si>
    <t>3201175011790014</t>
  </si>
  <si>
    <t>23173318801</t>
  </si>
  <si>
    <t>900000111019833</t>
  </si>
  <si>
    <t>10-11-1979</t>
  </si>
  <si>
    <t>3201390510930001</t>
  </si>
  <si>
    <t>23173279870</t>
  </si>
  <si>
    <t>900000115373809</t>
  </si>
  <si>
    <t>ARI ANDRIAN</t>
  </si>
  <si>
    <t>05-10-1993</t>
  </si>
  <si>
    <t>3275121606780001</t>
  </si>
  <si>
    <t>23173261423</t>
  </si>
  <si>
    <t>900000114497808</t>
  </si>
  <si>
    <t>ARI GUNAWAN</t>
  </si>
  <si>
    <t>16-06-1978</t>
  </si>
  <si>
    <t>3201072211700004</t>
  </si>
  <si>
    <t>23173387798</t>
  </si>
  <si>
    <t>900000111675248</t>
  </si>
  <si>
    <t>ARI HARYADI</t>
  </si>
  <si>
    <t>22-11-1970</t>
  </si>
  <si>
    <t>3201251201740002</t>
  </si>
  <si>
    <t>23173297872</t>
  </si>
  <si>
    <t>900000113903633</t>
  </si>
  <si>
    <t>ARI INDRAWAN</t>
  </si>
  <si>
    <t>12-01-1974</t>
  </si>
  <si>
    <t>3271020401830007</t>
  </si>
  <si>
    <t>25140846285</t>
  </si>
  <si>
    <t>900000170698857</t>
  </si>
  <si>
    <t>ARI JANUAR LAOWO</t>
  </si>
  <si>
    <t>04-01-1983</t>
  </si>
  <si>
    <t>3175100612750008</t>
  </si>
  <si>
    <t>25121964289</t>
  </si>
  <si>
    <t>900000167556695</t>
  </si>
  <si>
    <t>ARI JOKO CAHYONO</t>
  </si>
  <si>
    <t>06-12-1975</t>
  </si>
  <si>
    <t>3201020102680005</t>
  </si>
  <si>
    <t>23173388234</t>
  </si>
  <si>
    <t>900000111662041</t>
  </si>
  <si>
    <t>ARI KUNCORO</t>
  </si>
  <si>
    <t>01-02-1968</t>
  </si>
  <si>
    <t>3201130711800009</t>
  </si>
  <si>
    <t>23173214539</t>
  </si>
  <si>
    <t>900000114497127</t>
  </si>
  <si>
    <t>ARI NOVIYANTO</t>
  </si>
  <si>
    <t>07-11-1980</t>
  </si>
  <si>
    <t>3201312106710004</t>
  </si>
  <si>
    <t>23173303563</t>
  </si>
  <si>
    <t>900000112444700</t>
  </si>
  <si>
    <t>ARI RACHMAT</t>
  </si>
  <si>
    <t>21-06-1971</t>
  </si>
  <si>
    <t>3174091101691001</t>
  </si>
  <si>
    <t>23173270838</t>
  </si>
  <si>
    <t>900000114497847</t>
  </si>
  <si>
    <t>ARI SARTONO</t>
  </si>
  <si>
    <t>11-01-1969</t>
  </si>
  <si>
    <t>3201022608750011</t>
  </si>
  <si>
    <t>23173273188</t>
  </si>
  <si>
    <t>900000114497673</t>
  </si>
  <si>
    <t>ARI SETIADI</t>
  </si>
  <si>
    <t>26-08-1975</t>
  </si>
  <si>
    <t>3201381105940007</t>
  </si>
  <si>
    <t>23173371792</t>
  </si>
  <si>
    <t>900000111019554</t>
  </si>
  <si>
    <t>ARI SETRIADI</t>
  </si>
  <si>
    <t>11-05-1994</t>
  </si>
  <si>
    <t>3201111110780001</t>
  </si>
  <si>
    <t>23173321805</t>
  </si>
  <si>
    <t>900000114140866</t>
  </si>
  <si>
    <t>ARI SETYAWAN</t>
  </si>
  <si>
    <t>3201072409740003</t>
  </si>
  <si>
    <t>23173255888</t>
  </si>
  <si>
    <t>900000115432255</t>
  </si>
  <si>
    <t>ARI SIYANTA</t>
  </si>
  <si>
    <t>24-09-1974</t>
  </si>
  <si>
    <t>3201301912770002</t>
  </si>
  <si>
    <t>23173283237</t>
  </si>
  <si>
    <t>900000113989788</t>
  </si>
  <si>
    <t>ARI SUBIANA</t>
  </si>
  <si>
    <t>19-12-1977</t>
  </si>
  <si>
    <t>3201301509790005</t>
  </si>
  <si>
    <t>23173333586</t>
  </si>
  <si>
    <t>900000113989808</t>
  </si>
  <si>
    <t>ARI SYARIPUDIN</t>
  </si>
  <si>
    <t>15-09-1979</t>
  </si>
  <si>
    <t>3201060606810003</t>
  </si>
  <si>
    <t>23173248370</t>
  </si>
  <si>
    <t>900000114567057</t>
  </si>
  <si>
    <t>ARIA</t>
  </si>
  <si>
    <t>06-06-1981</t>
  </si>
  <si>
    <t>3271042601780004</t>
  </si>
  <si>
    <t>25068823928</t>
  </si>
  <si>
    <t>900000159396237</t>
  </si>
  <si>
    <t>ARIADI</t>
  </si>
  <si>
    <t>26-01-1978</t>
  </si>
  <si>
    <t>3201131704920006</t>
  </si>
  <si>
    <t>23173220197</t>
  </si>
  <si>
    <t>900000114497203</t>
  </si>
  <si>
    <t>ARIANSYAH</t>
  </si>
  <si>
    <t>17-04-1992</t>
  </si>
  <si>
    <t>3201310601680002</t>
  </si>
  <si>
    <t>23173307283</t>
  </si>
  <si>
    <t>900000113276481</t>
  </si>
  <si>
    <t>ARIANTO</t>
  </si>
  <si>
    <t>06-01-1968</t>
  </si>
  <si>
    <t>3201021802670007</t>
  </si>
  <si>
    <t>23173253180</t>
  </si>
  <si>
    <t>900000115440369</t>
  </si>
  <si>
    <t>ARIANTO BASOEKI, SE</t>
  </si>
  <si>
    <t>3201021210760002</t>
  </si>
  <si>
    <t>23173276827</t>
  </si>
  <si>
    <t>900000114497730</t>
  </si>
  <si>
    <t>ARIAWAN POERBOADINOTO</t>
  </si>
  <si>
    <t>3201070411780008</t>
  </si>
  <si>
    <t>23173254642</t>
  </si>
  <si>
    <t>900000114459248</t>
  </si>
  <si>
    <t>ARIE BRAMANTYA,S.KOM</t>
  </si>
  <si>
    <t>04-11-1978</t>
  </si>
  <si>
    <t>3175031008720014</t>
  </si>
  <si>
    <t>23173276702</t>
  </si>
  <si>
    <t>900000114497718</t>
  </si>
  <si>
    <t>ARIE DANIAL ASSYARI</t>
  </si>
  <si>
    <t>3201020408770012</t>
  </si>
  <si>
    <t>23173266257</t>
  </si>
  <si>
    <t>900000114497896</t>
  </si>
  <si>
    <t>ARIEF ALFANTO</t>
  </si>
  <si>
    <t>04-08-1977</t>
  </si>
  <si>
    <t>3201031310710004</t>
  </si>
  <si>
    <t>23173370257</t>
  </si>
  <si>
    <t>900000114039597</t>
  </si>
  <si>
    <t>ARIEF BUDIMANSYAH</t>
  </si>
  <si>
    <t>3201021106860002</t>
  </si>
  <si>
    <t>23173376544</t>
  </si>
  <si>
    <t>900000111019440</t>
  </si>
  <si>
    <t>ARIEF HIDAYAT</t>
  </si>
  <si>
    <t>11-06-1986</t>
  </si>
  <si>
    <t>3201241002820005</t>
  </si>
  <si>
    <t>23173295728</t>
  </si>
  <si>
    <t>900000112173520</t>
  </si>
  <si>
    <t>10-02-1982</t>
  </si>
  <si>
    <t>3201122212750003</t>
  </si>
  <si>
    <t>23173386642</t>
  </si>
  <si>
    <t>900000111686117</t>
  </si>
  <si>
    <t>ARIEF INDRA KOSWARA</t>
  </si>
  <si>
    <t>22-12-1975</t>
  </si>
  <si>
    <t>01-03-1967</t>
  </si>
  <si>
    <t>3201023010670007</t>
  </si>
  <si>
    <t>25068826046</t>
  </si>
  <si>
    <t>900000159396420</t>
  </si>
  <si>
    <t>ARIEF NURSYAMSU</t>
  </si>
  <si>
    <t>30-10-1967</t>
  </si>
  <si>
    <t>3201020905790014</t>
  </si>
  <si>
    <t>23173273048</t>
  </si>
  <si>
    <t>900000114497661</t>
  </si>
  <si>
    <t>ARIEF ROSIHAN SONTANI S.SOS</t>
  </si>
  <si>
    <t>09-05-1979</t>
  </si>
  <si>
    <t>3172030510660017</t>
  </si>
  <si>
    <t>23173261035</t>
  </si>
  <si>
    <t>900000114570005</t>
  </si>
  <si>
    <t>ARIEF SAMSUDIN</t>
  </si>
  <si>
    <t>05-10-1966</t>
  </si>
  <si>
    <t>3275101406610009</t>
  </si>
  <si>
    <t>23173358708</t>
  </si>
  <si>
    <t>900000111675203</t>
  </si>
  <si>
    <t>ARIEF SUGIARTO</t>
  </si>
  <si>
    <t>14-06-1961</t>
  </si>
  <si>
    <t>3273080608680014</t>
  </si>
  <si>
    <t>25103854193</t>
  </si>
  <si>
    <t>900000164035700</t>
  </si>
  <si>
    <t>06-08-1968</t>
  </si>
  <si>
    <t>3201070708740002</t>
  </si>
  <si>
    <t>23173264294</t>
  </si>
  <si>
    <t>900000115432408</t>
  </si>
  <si>
    <t>ARIEF SULAEMAN</t>
  </si>
  <si>
    <t>3201241212830001</t>
  </si>
  <si>
    <t>23173337843</t>
  </si>
  <si>
    <t>900000112173763</t>
  </si>
  <si>
    <t>ARIEF YUNARA</t>
  </si>
  <si>
    <t>3201312810770003</t>
  </si>
  <si>
    <t>23173312820</t>
  </si>
  <si>
    <t>900000112443965</t>
  </si>
  <si>
    <t>ARIEP</t>
  </si>
  <si>
    <t>3201300504700002</t>
  </si>
  <si>
    <t>23173347164</t>
  </si>
  <si>
    <t>900000113882641</t>
  </si>
  <si>
    <t>ARIES BACHTIAR</t>
  </si>
  <si>
    <t>05-04-1970</t>
  </si>
  <si>
    <t>3175050510820003</t>
  </si>
  <si>
    <t>23173230774</t>
  </si>
  <si>
    <t>900000115431063</t>
  </si>
  <si>
    <t>ARIES EKA DHARMANTO</t>
  </si>
  <si>
    <t>3201290808660005</t>
  </si>
  <si>
    <t>23173395239</t>
  </si>
  <si>
    <t>900000113714044</t>
  </si>
  <si>
    <t>ARIES FAIZAN</t>
  </si>
  <si>
    <t>08-08-1966</t>
  </si>
  <si>
    <t>3201060809760002</t>
  </si>
  <si>
    <t>23173247240</t>
  </si>
  <si>
    <t>900000114567075</t>
  </si>
  <si>
    <t>ARIES SETYANO</t>
  </si>
  <si>
    <t>3174082603680001</t>
  </si>
  <si>
    <t>25068826137</t>
  </si>
  <si>
    <t>900000159396398</t>
  </si>
  <si>
    <t>ARIES SULISTIYO</t>
  </si>
  <si>
    <t>26-03-1968</t>
  </si>
  <si>
    <t>3215130104750010</t>
  </si>
  <si>
    <t>23173384324</t>
  </si>
  <si>
    <t>900000113759377</t>
  </si>
  <si>
    <t>ARIESMAN HASSY, SE</t>
  </si>
  <si>
    <t>01-04-1975</t>
  </si>
  <si>
    <t>3201111508890003</t>
  </si>
  <si>
    <t>23173269350</t>
  </si>
  <si>
    <t>900000114140678</t>
  </si>
  <si>
    <t>ARIF</t>
  </si>
  <si>
    <t>02-08-1989</t>
  </si>
  <si>
    <t>3201092811700001</t>
  </si>
  <si>
    <t>23173342488</t>
  </si>
  <si>
    <t>900000111688125</t>
  </si>
  <si>
    <t>28-11-1970</t>
  </si>
  <si>
    <t>3276051601820008</t>
  </si>
  <si>
    <t>25103856594</t>
  </si>
  <si>
    <t>900000164037125</t>
  </si>
  <si>
    <t>ARIF AHMAD MULYANA</t>
  </si>
  <si>
    <t>16-01-1982</t>
  </si>
  <si>
    <t>3275052407860008</t>
  </si>
  <si>
    <t>23173212285</t>
  </si>
  <si>
    <t>900000114555225</t>
  </si>
  <si>
    <t>ARIF BUDIANTO</t>
  </si>
  <si>
    <t>24-07-1986</t>
  </si>
  <si>
    <t>3322060508850001</t>
  </si>
  <si>
    <t>23173230675</t>
  </si>
  <si>
    <t>900000115431053</t>
  </si>
  <si>
    <t>3173022112710005</t>
  </si>
  <si>
    <t>23173214703</t>
  </si>
  <si>
    <t>900000114710166</t>
  </si>
  <si>
    <t>ARIF DARMAWAN</t>
  </si>
  <si>
    <t>21-12-1971</t>
  </si>
  <si>
    <t>1803020302900005</t>
  </si>
  <si>
    <t>23173347834</t>
  </si>
  <si>
    <t>900000113882636</t>
  </si>
  <si>
    <t>ARIF FADLI</t>
  </si>
  <si>
    <t>23-01-1990</t>
  </si>
  <si>
    <t>3201022404820011</t>
  </si>
  <si>
    <t>23173265440</t>
  </si>
  <si>
    <t>900000115032610</t>
  </si>
  <si>
    <t>ARIF GUNAWAN</t>
  </si>
  <si>
    <t>24-04-1982</t>
  </si>
  <si>
    <t>3271032308790001</t>
  </si>
  <si>
    <t>23173231152</t>
  </si>
  <si>
    <t>900000115432120</t>
  </si>
  <si>
    <t>ARIF HARJANTO</t>
  </si>
  <si>
    <t>23-08-1979</t>
  </si>
  <si>
    <t>3201111401740001</t>
  </si>
  <si>
    <t>23173276215</t>
  </si>
  <si>
    <t>900000115372174</t>
  </si>
  <si>
    <t>ARIF HERMAWAN</t>
  </si>
  <si>
    <t>14-01-1974</t>
  </si>
  <si>
    <t>3175062712830042</t>
  </si>
  <si>
    <t>23173365802</t>
  </si>
  <si>
    <t>900000111673469</t>
  </si>
  <si>
    <t>ARIF HIDAYANTO, SE</t>
  </si>
  <si>
    <t>27-12-1983</t>
  </si>
  <si>
    <t>3201071204780021</t>
  </si>
  <si>
    <t>23173401615</t>
  </si>
  <si>
    <t>900000111673536</t>
  </si>
  <si>
    <t>ARIF HIDAYAT</t>
  </si>
  <si>
    <t>12-04-1978</t>
  </si>
  <si>
    <t>6403031312660001</t>
  </si>
  <si>
    <t>23173295942</t>
  </si>
  <si>
    <t>900000112173940</t>
  </si>
  <si>
    <t>13-12-1966</t>
  </si>
  <si>
    <t>3271041012840016</t>
  </si>
  <si>
    <t>23173215601</t>
  </si>
  <si>
    <t>900000113754415</t>
  </si>
  <si>
    <t>10-12-1984</t>
  </si>
  <si>
    <t>3201160404820007</t>
  </si>
  <si>
    <t>23173257751</t>
  </si>
  <si>
    <t>900000114459655</t>
  </si>
  <si>
    <t>3201240710880001</t>
  </si>
  <si>
    <t>23173292956</t>
  </si>
  <si>
    <t>900000115373397</t>
  </si>
  <si>
    <t>ARIF HIDAYATULLOH</t>
  </si>
  <si>
    <t>07-10-1988</t>
  </si>
  <si>
    <t>3201171502780005</t>
  </si>
  <si>
    <t>23173368921</t>
  </si>
  <si>
    <t>900000112445010</t>
  </si>
  <si>
    <t>ARIF KOSIM</t>
  </si>
  <si>
    <t>3326121011920004</t>
  </si>
  <si>
    <t>23173234941</t>
  </si>
  <si>
    <t>900000115431340</t>
  </si>
  <si>
    <t>ARIF MARZUKI</t>
  </si>
  <si>
    <t>10-11-1992</t>
  </si>
  <si>
    <t>3271060808910009</t>
  </si>
  <si>
    <t>24119075513</t>
  </si>
  <si>
    <t>900000137308679</t>
  </si>
  <si>
    <t>ARIF NURHIDAYAT</t>
  </si>
  <si>
    <t>3275010901760011</t>
  </si>
  <si>
    <t>23173240179</t>
  </si>
  <si>
    <t>900000115372894</t>
  </si>
  <si>
    <t>09-01-1976</t>
  </si>
  <si>
    <t>3201240402800005</t>
  </si>
  <si>
    <t>23173323827</t>
  </si>
  <si>
    <t>900000112175045</t>
  </si>
  <si>
    <t>ARIF PUJANA</t>
  </si>
  <si>
    <t>04-02-1980</t>
  </si>
  <si>
    <t>3175091504680002</t>
  </si>
  <si>
    <t>25121964024</t>
  </si>
  <si>
    <t>900000167556697</t>
  </si>
  <si>
    <t>ARIF PURWANTORO</t>
  </si>
  <si>
    <t>15-04-1968</t>
  </si>
  <si>
    <t>6472032609710002</t>
  </si>
  <si>
    <t>23173276868</t>
  </si>
  <si>
    <t>900000114497734</t>
  </si>
  <si>
    <t>ARIF RAGIL INDRIANTO</t>
  </si>
  <si>
    <t>26-09-1971</t>
  </si>
  <si>
    <t>3201113006770002</t>
  </si>
  <si>
    <t>23173311368</t>
  </si>
  <si>
    <t>900000114140876</t>
  </si>
  <si>
    <t>ARIF RAHMAN</t>
  </si>
  <si>
    <t>30-06-1977</t>
  </si>
  <si>
    <t>3201360506790006</t>
  </si>
  <si>
    <t>23173375967</t>
  </si>
  <si>
    <t>900000113267314</t>
  </si>
  <si>
    <t>05-06-1979</t>
  </si>
  <si>
    <t>3275041401910016</t>
  </si>
  <si>
    <t>23173309602</t>
  </si>
  <si>
    <t>900000113887232</t>
  </si>
  <si>
    <t>14-01-1991</t>
  </si>
  <si>
    <t>3271041802840010</t>
  </si>
  <si>
    <t>23173268113</t>
  </si>
  <si>
    <t>900000115372221</t>
  </si>
  <si>
    <t>18-02-1984</t>
  </si>
  <si>
    <t>3276051110820016</t>
  </si>
  <si>
    <t>23173338304</t>
  </si>
  <si>
    <t>900000112175084</t>
  </si>
  <si>
    <t>ARIF RAHMAN HAKIM</t>
  </si>
  <si>
    <t>11-10-1982</t>
  </si>
  <si>
    <t>3201151704840005</t>
  </si>
  <si>
    <t>23173233281</t>
  </si>
  <si>
    <t>900000115372645</t>
  </si>
  <si>
    <t>ARIF RAHMAN SANJAYA</t>
  </si>
  <si>
    <t>17-04-1986</t>
  </si>
  <si>
    <t>3201130607800005</t>
  </si>
  <si>
    <t>25103855380</t>
  </si>
  <si>
    <t>900000164040699</t>
  </si>
  <si>
    <t>ARIF SUPRIATMAN</t>
  </si>
  <si>
    <t>3328151708810020</t>
  </si>
  <si>
    <t>23173241474</t>
  </si>
  <si>
    <t>900000115431707</t>
  </si>
  <si>
    <t>ARIF SURAHMAN</t>
  </si>
  <si>
    <t>17-08-1981</t>
  </si>
  <si>
    <t>3304030903850003</t>
  </si>
  <si>
    <t>25179558645</t>
  </si>
  <si>
    <t>900000175784749</t>
  </si>
  <si>
    <t>ARIF TUGIYONO</t>
  </si>
  <si>
    <t>3201022111800004</t>
  </si>
  <si>
    <t>25103846421</t>
  </si>
  <si>
    <t>900000163723038</t>
  </si>
  <si>
    <t>ARIF WIBOWO</t>
  </si>
  <si>
    <t>3201160412640002</t>
  </si>
  <si>
    <t>23173218696</t>
  </si>
  <si>
    <t>900000115431000</t>
  </si>
  <si>
    <t>ARIF WIRADI</t>
  </si>
  <si>
    <t>04-12-1964</t>
  </si>
  <si>
    <t>3201331308730004</t>
  </si>
  <si>
    <t>23173240930</t>
  </si>
  <si>
    <t>900000114457314</t>
  </si>
  <si>
    <t>ARIFIN</t>
  </si>
  <si>
    <t>13-08-1973</t>
  </si>
  <si>
    <t>3201152005560004</t>
  </si>
  <si>
    <t>23173335664</t>
  </si>
  <si>
    <t>900000113240664</t>
  </si>
  <si>
    <t>20-05-1956</t>
  </si>
  <si>
    <t>3201131705790005</t>
  </si>
  <si>
    <t>23173210214</t>
  </si>
  <si>
    <t>900000114497165</t>
  </si>
  <si>
    <t>17-05-1979</t>
  </si>
  <si>
    <t>3201191808760002</t>
  </si>
  <si>
    <t>23173322472</t>
  </si>
  <si>
    <t>900000112179748</t>
  </si>
  <si>
    <t>10-08-1976</t>
  </si>
  <si>
    <t>3201060409650001</t>
  </si>
  <si>
    <t>23173399611</t>
  </si>
  <si>
    <t>900000114032558</t>
  </si>
  <si>
    <t>04-09-1965</t>
  </si>
  <si>
    <t>3201320811750002</t>
  </si>
  <si>
    <t>23173324403</t>
  </si>
  <si>
    <t>900000113867239</t>
  </si>
  <si>
    <t>08-11-1975</t>
  </si>
  <si>
    <t>3201021810770006</t>
  </si>
  <si>
    <t>23173272909</t>
  </si>
  <si>
    <t>900000115371864</t>
  </si>
  <si>
    <t>ARIFIN CAHYONO</t>
  </si>
  <si>
    <t>18-10-1977</t>
  </si>
  <si>
    <t>3306151303840002</t>
  </si>
  <si>
    <t>23173270937</t>
  </si>
  <si>
    <t>900000114497857</t>
  </si>
  <si>
    <t>ARIFIN MUTTAIN</t>
  </si>
  <si>
    <t>13-03-1984</t>
  </si>
  <si>
    <t>3201022506740003</t>
  </si>
  <si>
    <t>23173354020</t>
  </si>
  <si>
    <t>900000111662394</t>
  </si>
  <si>
    <t>ARIFIN RUSDI</t>
  </si>
  <si>
    <t>25-06-1974</t>
  </si>
  <si>
    <t>3201261708840008</t>
  </si>
  <si>
    <t>23173369499</t>
  </si>
  <si>
    <t>900000114023215</t>
  </si>
  <si>
    <t>ARIFIN SUPARMAN</t>
  </si>
  <si>
    <t>3201331508700004</t>
  </si>
  <si>
    <t>23173291651</t>
  </si>
  <si>
    <t>900000115373713</t>
  </si>
  <si>
    <t>ARIH NYIIH</t>
  </si>
  <si>
    <t>15-08-1970</t>
  </si>
  <si>
    <t>3201022202700004</t>
  </si>
  <si>
    <t>3201022003</t>
  </si>
  <si>
    <t>23173316953</t>
  </si>
  <si>
    <t>900000113867219</t>
  </si>
  <si>
    <t>ARIK SUPRIANTO</t>
  </si>
  <si>
    <t>22-02-1970</t>
  </si>
  <si>
    <t>3201162410610002</t>
  </si>
  <si>
    <t>23173228398</t>
  </si>
  <si>
    <t>900000115372745</t>
  </si>
  <si>
    <t>ARIM</t>
  </si>
  <si>
    <t>24-10-1961</t>
  </si>
  <si>
    <t>3201090909581001</t>
  </si>
  <si>
    <t>23173340425</t>
  </si>
  <si>
    <t>900000111685974</t>
  </si>
  <si>
    <t>ARIN</t>
  </si>
  <si>
    <t>09-09-1958</t>
  </si>
  <si>
    <t>3201021105700008</t>
  </si>
  <si>
    <t>23173376908</t>
  </si>
  <si>
    <t>900000111019593</t>
  </si>
  <si>
    <t>ARIN ARIZAL</t>
  </si>
  <si>
    <t>11-05-1970</t>
  </si>
  <si>
    <t>3201211004780006</t>
  </si>
  <si>
    <t>23173281124</t>
  </si>
  <si>
    <t>900000115373217</t>
  </si>
  <si>
    <t>ARINAN</t>
  </si>
  <si>
    <t>3208181805940007</t>
  </si>
  <si>
    <t>23173227432</t>
  </si>
  <si>
    <t>900000114888002</t>
  </si>
  <si>
    <t>ARIO DEAN WIRAWAN</t>
  </si>
  <si>
    <t>18-05-1994</t>
  </si>
  <si>
    <t>3201351806620001</t>
  </si>
  <si>
    <t>23173307663</t>
  </si>
  <si>
    <t>900000113464894</t>
  </si>
  <si>
    <t>ARIP</t>
  </si>
  <si>
    <t>18-06-1962</t>
  </si>
  <si>
    <t>3201070205700017</t>
  </si>
  <si>
    <t>23173372907</t>
  </si>
  <si>
    <t>900000111673489</t>
  </si>
  <si>
    <t>3201390212810002</t>
  </si>
  <si>
    <t>23173256258</t>
  </si>
  <si>
    <t>900000114458848</t>
  </si>
  <si>
    <t>02-12-1981</t>
  </si>
  <si>
    <t>3201051112810004</t>
  </si>
  <si>
    <t>23173330640</t>
  </si>
  <si>
    <t>900000111675190</t>
  </si>
  <si>
    <t>11-12-1981</t>
  </si>
  <si>
    <t>3201350806620003</t>
  </si>
  <si>
    <t>23173384605</t>
  </si>
  <si>
    <t>900000113456132</t>
  </si>
  <si>
    <t>08-06-1962</t>
  </si>
  <si>
    <t>3201390509890002</t>
  </si>
  <si>
    <t>25179558652</t>
  </si>
  <si>
    <t>900000175784750</t>
  </si>
  <si>
    <t>ARIP HIDAYAT</t>
  </si>
  <si>
    <t>05-09-1989</t>
  </si>
  <si>
    <t>3201250107920052</t>
  </si>
  <si>
    <t>25103853724</t>
  </si>
  <si>
    <t>900000164040241</t>
  </si>
  <si>
    <t>3201381708740006</t>
  </si>
  <si>
    <t>23173383268</t>
  </si>
  <si>
    <t>900000114218288</t>
  </si>
  <si>
    <t>ARIP RAHMAN</t>
  </si>
  <si>
    <t>3201112706740001</t>
  </si>
  <si>
    <t>23173276330</t>
  </si>
  <si>
    <t>900000115372185</t>
  </si>
  <si>
    <t>ARIP.S</t>
  </si>
  <si>
    <t>27-06-1974</t>
  </si>
  <si>
    <t>3201061906790006</t>
  </si>
  <si>
    <t>23173300023</t>
  </si>
  <si>
    <t>900000111679084</t>
  </si>
  <si>
    <t>ARIPIN</t>
  </si>
  <si>
    <t>19-06-1979</t>
  </si>
  <si>
    <t>3201371109670002</t>
  </si>
  <si>
    <t>23173400112</t>
  </si>
  <si>
    <t>900000112445141</t>
  </si>
  <si>
    <t>3201130206740001</t>
  </si>
  <si>
    <t>23173274871</t>
  </si>
  <si>
    <t>900000115372291</t>
  </si>
  <si>
    <t>02-06-1974</t>
  </si>
  <si>
    <t>3201191203540002</t>
  </si>
  <si>
    <t>23173369267</t>
  </si>
  <si>
    <t>900000112178675</t>
  </si>
  <si>
    <t>12-03-1954</t>
  </si>
  <si>
    <t>3201250106650003</t>
  </si>
  <si>
    <t>23173330723</t>
  </si>
  <si>
    <t>900000114068149</t>
  </si>
  <si>
    <t>ARIPIN BASARI</t>
  </si>
  <si>
    <t>01-06-1965</t>
  </si>
  <si>
    <t>3201252305760001</t>
  </si>
  <si>
    <t>23173304389</t>
  </si>
  <si>
    <t>900000113903788</t>
  </si>
  <si>
    <t>ARIPUDIN</t>
  </si>
  <si>
    <t>23-05-1976</t>
  </si>
  <si>
    <t>3201221504860011</t>
  </si>
  <si>
    <t>23173210974</t>
  </si>
  <si>
    <t>900000115372918</t>
  </si>
  <si>
    <t>15-04-1986</t>
  </si>
  <si>
    <t>3201211302860001</t>
  </si>
  <si>
    <t>23173386998</t>
  </si>
  <si>
    <t>900000113882736</t>
  </si>
  <si>
    <t>ARIS</t>
  </si>
  <si>
    <t>13-02-1986</t>
  </si>
  <si>
    <t>3201342006760001</t>
  </si>
  <si>
    <t>23173363815</t>
  </si>
  <si>
    <t>900000112444976</t>
  </si>
  <si>
    <t>20-06-1976</t>
  </si>
  <si>
    <t>3201211704910001</t>
  </si>
  <si>
    <t>23173235104</t>
  </si>
  <si>
    <t>900000115431679</t>
  </si>
  <si>
    <t>17-04-1991</t>
  </si>
  <si>
    <t>3201371112790005</t>
  </si>
  <si>
    <t>23173312655</t>
  </si>
  <si>
    <t>900000112445150</t>
  </si>
  <si>
    <t>ARIS HAMBALI</t>
  </si>
  <si>
    <t>3201390109881001</t>
  </si>
  <si>
    <t>23173256290</t>
  </si>
  <si>
    <t>900000114458852</t>
  </si>
  <si>
    <t>ARIS HIDAYAT</t>
  </si>
  <si>
    <t>01-09-1988</t>
  </si>
  <si>
    <t>3201201111820001</t>
  </si>
  <si>
    <t>23173247554</t>
  </si>
  <si>
    <t>900000115431282</t>
  </si>
  <si>
    <t>ARIS KOMARUDIN</t>
  </si>
  <si>
    <t>3201381603820003</t>
  </si>
  <si>
    <t>23173256944</t>
  </si>
  <si>
    <t>900000115432442</t>
  </si>
  <si>
    <t>ARIS MANGARA</t>
  </si>
  <si>
    <t>16-03-1982</t>
  </si>
  <si>
    <t>3201281408760002</t>
  </si>
  <si>
    <t>25068822870</t>
  </si>
  <si>
    <t>900000159395859</t>
  </si>
  <si>
    <t>ARIS MUNANDAR</t>
  </si>
  <si>
    <t>3201021501750030</t>
  </si>
  <si>
    <t>25068826053</t>
  </si>
  <si>
    <t>900000159396421</t>
  </si>
  <si>
    <t>ARIS RIANTORI FAISAL</t>
  </si>
  <si>
    <t>15-01-1975</t>
  </si>
  <si>
    <t>3201012805880006</t>
  </si>
  <si>
    <t>23173335649</t>
  </si>
  <si>
    <t>900000113870769</t>
  </si>
  <si>
    <t>ARIS RIYANTO</t>
  </si>
  <si>
    <t>28-05-1988</t>
  </si>
  <si>
    <t>3201032610840005</t>
  </si>
  <si>
    <t>23173316045</t>
  </si>
  <si>
    <t>900000114039869</t>
  </si>
  <si>
    <t>ARIS SARIPUDIN</t>
  </si>
  <si>
    <t>26-10-1984</t>
  </si>
  <si>
    <t>3175062801720004</t>
  </si>
  <si>
    <t>23173259377</t>
  </si>
  <si>
    <t>900000115431993</t>
  </si>
  <si>
    <t>ARIS SETIAWAN</t>
  </si>
  <si>
    <t>28-01-1972</t>
  </si>
  <si>
    <t>3201072708720005</t>
  </si>
  <si>
    <t>23173232929</t>
  </si>
  <si>
    <t>900000115036066</t>
  </si>
  <si>
    <t>3404101911750003</t>
  </si>
  <si>
    <t>23173298466</t>
  </si>
  <si>
    <t>900000111674238</t>
  </si>
  <si>
    <t>ARIS SETYAWAN</t>
  </si>
  <si>
    <t>3201131302690001</t>
  </si>
  <si>
    <t>23173245087</t>
  </si>
  <si>
    <t>900000115432137</t>
  </si>
  <si>
    <t>ARIS SISWANTO</t>
  </si>
  <si>
    <t>13-02-1969</t>
  </si>
  <si>
    <t>3275091111670007</t>
  </si>
  <si>
    <t>23173335904</t>
  </si>
  <si>
    <t>900000111662553</t>
  </si>
  <si>
    <t>ARIS SULASNO</t>
  </si>
  <si>
    <t>11-11-1967</t>
  </si>
  <si>
    <t>3201250408870002</t>
  </si>
  <si>
    <t>23173278526</t>
  </si>
  <si>
    <t>900000115371965</t>
  </si>
  <si>
    <t>ARIS SUNARTO</t>
  </si>
  <si>
    <t>04-08-1987</t>
  </si>
  <si>
    <t>3201401908820001</t>
  </si>
  <si>
    <t>23173399579</t>
  </si>
  <si>
    <t>900000112445105</t>
  </si>
  <si>
    <t>ARIS SURYADI</t>
  </si>
  <si>
    <t>3201231308630001</t>
  </si>
  <si>
    <t>23173275761</t>
  </si>
  <si>
    <t>900000115152159</t>
  </si>
  <si>
    <t>ARISAN</t>
  </si>
  <si>
    <t>3201191705740002</t>
  </si>
  <si>
    <t>23173303035</t>
  </si>
  <si>
    <t>900000112178759</t>
  </si>
  <si>
    <t>ARISTIAN</t>
  </si>
  <si>
    <t>3201070511770008</t>
  </si>
  <si>
    <t>23173283732</t>
  </si>
  <si>
    <t>900000115372023</t>
  </si>
  <si>
    <t>ARIYANTA</t>
  </si>
  <si>
    <t>3201251001810005</t>
  </si>
  <si>
    <t>23173395023</t>
  </si>
  <si>
    <t>900000113903729</t>
  </si>
  <si>
    <t>ARIYANTO</t>
  </si>
  <si>
    <t>2171060805800002</t>
  </si>
  <si>
    <t>23173228331</t>
  </si>
  <si>
    <t>900000115431200</t>
  </si>
  <si>
    <t>08-05-1980</t>
  </si>
  <si>
    <t>3201302702920004</t>
  </si>
  <si>
    <t>23173305477</t>
  </si>
  <si>
    <t>900000113989875</t>
  </si>
  <si>
    <t>27-02-1992</t>
  </si>
  <si>
    <t>3201130706810005</t>
  </si>
  <si>
    <t>25103855414</t>
  </si>
  <si>
    <t>900000164040702</t>
  </si>
  <si>
    <t>07-06-1981</t>
  </si>
  <si>
    <t>3201071808700003</t>
  </si>
  <si>
    <t>23173264229</t>
  </si>
  <si>
    <t>900000115432401</t>
  </si>
  <si>
    <t>ARIZAL AGUSLAN. SE</t>
  </si>
  <si>
    <t>18-08-1970</t>
  </si>
  <si>
    <t>3201302308770002</t>
  </si>
  <si>
    <t>23173302458</t>
  </si>
  <si>
    <t>900000113989823</t>
  </si>
  <si>
    <t>ARIZAL PARMA SOPYAN</t>
  </si>
  <si>
    <t>23-08-1977</t>
  </si>
  <si>
    <t>3201191204500004</t>
  </si>
  <si>
    <t>23173292550</t>
  </si>
  <si>
    <t>900000115372970</t>
  </si>
  <si>
    <t>ARJA</t>
  </si>
  <si>
    <t>12-04-1950</t>
  </si>
  <si>
    <t>3201331703660001</t>
  </si>
  <si>
    <t>23173246986</t>
  </si>
  <si>
    <t>900000115431674</t>
  </si>
  <si>
    <t>17-03-1966</t>
  </si>
  <si>
    <t>3201140504720005</t>
  </si>
  <si>
    <t>23173226475</t>
  </si>
  <si>
    <t>900000115431015</t>
  </si>
  <si>
    <t>ARJA MARUK</t>
  </si>
  <si>
    <t>3201100708690001</t>
  </si>
  <si>
    <t>23173327265</t>
  </si>
  <si>
    <t>900000113833482</t>
  </si>
  <si>
    <t>ARJA WINATA</t>
  </si>
  <si>
    <t>07-08-1969</t>
  </si>
  <si>
    <t>3201191404850007</t>
  </si>
  <si>
    <t>23173307176</t>
  </si>
  <si>
    <t>900000112179707</t>
  </si>
  <si>
    <t>ARJAWI</t>
  </si>
  <si>
    <t>14-04-1985</t>
  </si>
  <si>
    <t>3201191104840002</t>
  </si>
  <si>
    <t>23173358666</t>
  </si>
  <si>
    <t>900000112178665</t>
  </si>
  <si>
    <t>ARJAYA</t>
  </si>
  <si>
    <t>11-04-1984</t>
  </si>
  <si>
    <t>3201030507820010</t>
  </si>
  <si>
    <t>25068825105</t>
  </si>
  <si>
    <t>900000159396334</t>
  </si>
  <si>
    <t>ARJIANTO</t>
  </si>
  <si>
    <t>05-07-1982</t>
  </si>
  <si>
    <t>3201391506820007</t>
  </si>
  <si>
    <t>23173222011</t>
  </si>
  <si>
    <t>900000114542618</t>
  </si>
  <si>
    <t>ARJUK</t>
  </si>
  <si>
    <t>15-06-1982</t>
  </si>
  <si>
    <t>3201091804720003</t>
  </si>
  <si>
    <t>25121964768</t>
  </si>
  <si>
    <t>900000167556732</t>
  </si>
  <si>
    <t>ARMADI</t>
  </si>
  <si>
    <t>18-04-1972</t>
  </si>
  <si>
    <t>3201180403680006</t>
  </si>
  <si>
    <t>23173231483</t>
  </si>
  <si>
    <t>900000115430956</t>
  </si>
  <si>
    <t>3201191903790001</t>
  </si>
  <si>
    <t>23173296338</t>
  </si>
  <si>
    <t>900000112178772</t>
  </si>
  <si>
    <t>3201211206810001</t>
  </si>
  <si>
    <t>23173279003</t>
  </si>
  <si>
    <t>900000115373145</t>
  </si>
  <si>
    <t>ARMAN</t>
  </si>
  <si>
    <t>3201351108830002</t>
  </si>
  <si>
    <t>23173307630</t>
  </si>
  <si>
    <t>900000113464891</t>
  </si>
  <si>
    <t>11-08-1983</t>
  </si>
  <si>
    <t>3201261503790001</t>
  </si>
  <si>
    <t>23173290059</t>
  </si>
  <si>
    <t>900000115373360</t>
  </si>
  <si>
    <t>15-03-1979</t>
  </si>
  <si>
    <t>3201090502660002</t>
  </si>
  <si>
    <t>23173358088</t>
  </si>
  <si>
    <t>900000111680151</t>
  </si>
  <si>
    <t>05-02-1966</t>
  </si>
  <si>
    <t>3201382704660001</t>
  </si>
  <si>
    <t>23173310543</t>
  </si>
  <si>
    <t>900000114055106</t>
  </si>
  <si>
    <t>27-04-1966</t>
  </si>
  <si>
    <t>3201221605790008</t>
  </si>
  <si>
    <t>23173277155</t>
  </si>
  <si>
    <t>900000114570363</t>
  </si>
  <si>
    <t>3201053010760001</t>
  </si>
  <si>
    <t>23173299688</t>
  </si>
  <si>
    <t>900000111678975</t>
  </si>
  <si>
    <t>30-10-1976</t>
  </si>
  <si>
    <t>3201231205670004</t>
  </si>
  <si>
    <t>23173239148</t>
  </si>
  <si>
    <t>900000114338455</t>
  </si>
  <si>
    <t>12-05-1967</t>
  </si>
  <si>
    <t>3201330504760001</t>
  </si>
  <si>
    <t>23173226491</t>
  </si>
  <si>
    <t>900000115431018</t>
  </si>
  <si>
    <t>ARMAN AMBON</t>
  </si>
  <si>
    <t>05-04-1976</t>
  </si>
  <si>
    <t>3201021408770007</t>
  </si>
  <si>
    <t>23173245228</t>
  </si>
  <si>
    <t>900000114744871</t>
  </si>
  <si>
    <t>ARMAN HASAN POELOENGAN,SH</t>
  </si>
  <si>
    <t>14-08-1977</t>
  </si>
  <si>
    <t>3201042110860002</t>
  </si>
  <si>
    <t>23173343114</t>
  </si>
  <si>
    <t>900000113469693</t>
  </si>
  <si>
    <t>ARMAN ROMANSYAH</t>
  </si>
  <si>
    <t>21-10-1986</t>
  </si>
  <si>
    <t>3201022809510003</t>
  </si>
  <si>
    <t>23173362437</t>
  </si>
  <si>
    <t>900000111662233</t>
  </si>
  <si>
    <t>ARMAND SUHENDRA</t>
  </si>
  <si>
    <t>28-09-1951</t>
  </si>
  <si>
    <t>3201331607650002</t>
  </si>
  <si>
    <t>23173288780</t>
  </si>
  <si>
    <t>900000115373660</t>
  </si>
  <si>
    <t>ARMAT</t>
  </si>
  <si>
    <t>3201160807700002</t>
  </si>
  <si>
    <t>23173230964</t>
  </si>
  <si>
    <t>900000115372667</t>
  </si>
  <si>
    <t>08-07-1970</t>
  </si>
  <si>
    <t>3201161409680002</t>
  </si>
  <si>
    <t>23173259849</t>
  </si>
  <si>
    <t>900000114459695</t>
  </si>
  <si>
    <t>ARMAT ARDIANSYAH</t>
  </si>
  <si>
    <t>14-09-1968</t>
  </si>
  <si>
    <t>3201192505620002</t>
  </si>
  <si>
    <t>23173292691</t>
  </si>
  <si>
    <t>900000115372984</t>
  </si>
  <si>
    <t>ARMAWI</t>
  </si>
  <si>
    <t>25-05-1962</t>
  </si>
  <si>
    <t>3201102403690003</t>
  </si>
  <si>
    <t>23173297302</t>
  </si>
  <si>
    <t>900000113848195</t>
  </si>
  <si>
    <t>24-03-1969</t>
  </si>
  <si>
    <t>3175090503710007</t>
  </si>
  <si>
    <t>25179556938</t>
  </si>
  <si>
    <t>900000175787181</t>
  </si>
  <si>
    <t>3201370510580002</t>
  </si>
  <si>
    <t>23173238033</t>
  </si>
  <si>
    <t>900000115032714</t>
  </si>
  <si>
    <t>ARMI BAKAR</t>
  </si>
  <si>
    <t>3201033009810004</t>
  </si>
  <si>
    <t>23173393507</t>
  </si>
  <si>
    <t>900000114039816</t>
  </si>
  <si>
    <t>ARMIN</t>
  </si>
  <si>
    <t>30-09-1981</t>
  </si>
  <si>
    <t>3201192010750003</t>
  </si>
  <si>
    <t>23173307606</t>
  </si>
  <si>
    <t>900000112179710</t>
  </si>
  <si>
    <t>3201191506560034</t>
  </si>
  <si>
    <t>23173397342</t>
  </si>
  <si>
    <t>900000112178709</t>
  </si>
  <si>
    <t>ARMUJA</t>
  </si>
  <si>
    <t>3201350905690001</t>
  </si>
  <si>
    <t>23173354384</t>
  </si>
  <si>
    <t>900000113464853</t>
  </si>
  <si>
    <t>ARNAN</t>
  </si>
  <si>
    <t>09-05-1969</t>
  </si>
  <si>
    <t>3201210503680005</t>
  </si>
  <si>
    <t>23173293244</t>
  </si>
  <si>
    <t>900000115373090</t>
  </si>
  <si>
    <t>ARNATA</t>
  </si>
  <si>
    <t>05-03-1968</t>
  </si>
  <si>
    <t>3201162405750005</t>
  </si>
  <si>
    <t>23173236508</t>
  </si>
  <si>
    <t>900000115431889</t>
  </si>
  <si>
    <t>ARNEN BAHRI</t>
  </si>
  <si>
    <t>24-05-1975</t>
  </si>
  <si>
    <t>3601086008840001</t>
  </si>
  <si>
    <t>23173369176</t>
  </si>
  <si>
    <t>900000111679342</t>
  </si>
  <si>
    <t>ARNI RIDIAWATI</t>
  </si>
  <si>
    <t>14-09-1984</t>
  </si>
  <si>
    <t>3201021112760008</t>
  </si>
  <si>
    <t>23173244585</t>
  </si>
  <si>
    <t>900000114499644</t>
  </si>
  <si>
    <t>AROHMAN ABDULLAH H, ST</t>
  </si>
  <si>
    <t>11-12-1976</t>
  </si>
  <si>
    <t>3201210203720011</t>
  </si>
  <si>
    <t>23173225626</t>
  </si>
  <si>
    <t>900000115430867</t>
  </si>
  <si>
    <t>ARPIN</t>
  </si>
  <si>
    <t>02-03-1972</t>
  </si>
  <si>
    <t>3201302203710001</t>
  </si>
  <si>
    <t>23173288541</t>
  </si>
  <si>
    <t>900000115373502</t>
  </si>
  <si>
    <t>ARSA</t>
  </si>
  <si>
    <t>22-03-1971</t>
  </si>
  <si>
    <t>3201190804630002</t>
  </si>
  <si>
    <t>23173322308</t>
  </si>
  <si>
    <t>900000112179739</t>
  </si>
  <si>
    <t>14-02-1967</t>
  </si>
  <si>
    <t>3201042412790002</t>
  </si>
  <si>
    <t>23173385180</t>
  </si>
  <si>
    <t>900000111662795</t>
  </si>
  <si>
    <t>ARSAD</t>
  </si>
  <si>
    <t>24-12-1979</t>
  </si>
  <si>
    <t>3201381108590003</t>
  </si>
  <si>
    <t>23173311111</t>
  </si>
  <si>
    <t>900000114055096</t>
  </si>
  <si>
    <t>3201220904730001</t>
  </si>
  <si>
    <t>23173268477</t>
  </si>
  <si>
    <t>900000114570328</t>
  </si>
  <si>
    <t>09-04-1973</t>
  </si>
  <si>
    <t>3201020607700009</t>
  </si>
  <si>
    <t>23173320104</t>
  </si>
  <si>
    <t>900000111019588</t>
  </si>
  <si>
    <t>ARSAD SUDARJAT</t>
  </si>
  <si>
    <t>3201180305650007</t>
  </si>
  <si>
    <t>23173300072</t>
  </si>
  <si>
    <t>900000111661806</t>
  </si>
  <si>
    <t>ARSADI</t>
  </si>
  <si>
    <t>03-05-1965</t>
  </si>
  <si>
    <t>3201111203590002</t>
  </si>
  <si>
    <t>25068826905</t>
  </si>
  <si>
    <t>900000159396534</t>
  </si>
  <si>
    <t>ARSUDIN</t>
  </si>
  <si>
    <t>3201191802720001</t>
  </si>
  <si>
    <t>23173303100</t>
  </si>
  <si>
    <t>900000112178766</t>
  </si>
  <si>
    <t>18-02-1972</t>
  </si>
  <si>
    <t>3201330506720011</t>
  </si>
  <si>
    <t>23173240971</t>
  </si>
  <si>
    <t>900000114457318</t>
  </si>
  <si>
    <t>3201180504760005</t>
  </si>
  <si>
    <t>23173226483</t>
  </si>
  <si>
    <t>900000115431017</t>
  </si>
  <si>
    <t>ARSYAD</t>
  </si>
  <si>
    <t>3201020704680001</t>
  </si>
  <si>
    <t>23173244478</t>
  </si>
  <si>
    <t>900000114499633</t>
  </si>
  <si>
    <t>ARSYAD RAHIM</t>
  </si>
  <si>
    <t>07-04-1968</t>
  </si>
  <si>
    <t>3201112703750001</t>
  </si>
  <si>
    <t>23173321938</t>
  </si>
  <si>
    <t>900000114140808</t>
  </si>
  <si>
    <t>ARTA SADIKIN</t>
  </si>
  <si>
    <t>27-03-1975</t>
  </si>
  <si>
    <t>3201321710760001</t>
  </si>
  <si>
    <t>23173275290</t>
  </si>
  <si>
    <t>900000113855487</t>
  </si>
  <si>
    <t>ARTAS ARYANTO</t>
  </si>
  <si>
    <t>3201124207790004</t>
  </si>
  <si>
    <t>23173327091</t>
  </si>
  <si>
    <t>900000111688075</t>
  </si>
  <si>
    <t>ARTIYANI</t>
  </si>
  <si>
    <t>02-07-1979</t>
  </si>
  <si>
    <t>3215031206690001</t>
  </si>
  <si>
    <t>23173263817</t>
  </si>
  <si>
    <t>900000114497677</t>
  </si>
  <si>
    <t>ARUMAN WIJAYADI</t>
  </si>
  <si>
    <t>12-06-1969</t>
  </si>
  <si>
    <t>3201350311680003</t>
  </si>
  <si>
    <t>23173360373</t>
  </si>
  <si>
    <t>900000113456383</t>
  </si>
  <si>
    <t>ARWADI</t>
  </si>
  <si>
    <t>03-11-1968</t>
  </si>
  <si>
    <t>3201351804710001</t>
  </si>
  <si>
    <t>23173317936</t>
  </si>
  <si>
    <t>900000113456092</t>
  </si>
  <si>
    <t>ARWAN</t>
  </si>
  <si>
    <t>3201292509890005</t>
  </si>
  <si>
    <t>32.01.16.2012</t>
  </si>
  <si>
    <t>23173257009</t>
  </si>
  <si>
    <t>900000115432448</t>
  </si>
  <si>
    <t>ARWIN SEPTIANA</t>
  </si>
  <si>
    <t>25-09-1989</t>
  </si>
  <si>
    <t>3275042307820009</t>
  </si>
  <si>
    <t>23173320971</t>
  </si>
  <si>
    <t>900000111662742</t>
  </si>
  <si>
    <t>ARYA SAJIWA,SP</t>
  </si>
  <si>
    <t>23-07-1982</t>
  </si>
  <si>
    <t>3201090407780003</t>
  </si>
  <si>
    <t>23173301500</t>
  </si>
  <si>
    <t>900000111679195</t>
  </si>
  <si>
    <t>ARYA SUHENDRA</t>
  </si>
  <si>
    <t>3201230308730001</t>
  </si>
  <si>
    <t>23173238827</t>
  </si>
  <si>
    <t>900000114338492</t>
  </si>
  <si>
    <t>ARYADI</t>
  </si>
  <si>
    <t>3201271206570004</t>
  </si>
  <si>
    <t>23173305303</t>
  </si>
  <si>
    <t>900000111674132</t>
  </si>
  <si>
    <t>ARYADI SAMAUN</t>
  </si>
  <si>
    <t>12-06-1957</t>
  </si>
  <si>
    <t>3201190602720006</t>
  </si>
  <si>
    <t>23173379860</t>
  </si>
  <si>
    <t>900000114057576</t>
  </si>
  <si>
    <t>ARYANI</t>
  </si>
  <si>
    <t>06-02-1972</t>
  </si>
  <si>
    <t>3201231708860006</t>
  </si>
  <si>
    <t>23173229149</t>
  </si>
  <si>
    <t>900000114338469</t>
  </si>
  <si>
    <t>3201110505770007</t>
  </si>
  <si>
    <t>23173374432</t>
  </si>
  <si>
    <t>900000114140742</t>
  </si>
  <si>
    <t>ARYANTO</t>
  </si>
  <si>
    <t>15-12-1970</t>
  </si>
  <si>
    <t>3201271908850001</t>
  </si>
  <si>
    <t>25088955254</t>
  </si>
  <si>
    <t>900000162639785</t>
  </si>
  <si>
    <t>ARYS KRISTIAWAN</t>
  </si>
  <si>
    <t>19-08-1985</t>
  </si>
  <si>
    <t>3201210802890007</t>
  </si>
  <si>
    <t>23173364714</t>
  </si>
  <si>
    <t>900000113882692</t>
  </si>
  <si>
    <t>AS'ARI</t>
  </si>
  <si>
    <t>3201230307680001</t>
  </si>
  <si>
    <t>23173275993</t>
  </si>
  <si>
    <t>900000115152140</t>
  </si>
  <si>
    <t>ASA BUDIMAN</t>
  </si>
  <si>
    <t>03-07-1968</t>
  </si>
  <si>
    <t>3201041507740004</t>
  </si>
  <si>
    <t>23173320781</t>
  </si>
  <si>
    <t>900000111662667</t>
  </si>
  <si>
    <t>ASALAM</t>
  </si>
  <si>
    <t>15-07-1974</t>
  </si>
  <si>
    <t>3201371608680001</t>
  </si>
  <si>
    <t>23173246424</t>
  </si>
  <si>
    <t>900000115431664</t>
  </si>
  <si>
    <t>ASAN</t>
  </si>
  <si>
    <t>16-08-1968</t>
  </si>
  <si>
    <t>3201121607630006</t>
  </si>
  <si>
    <t>23173247133</t>
  </si>
  <si>
    <t>900000115431653</t>
  </si>
  <si>
    <t>16-07-1963</t>
  </si>
  <si>
    <t>3201372703700001</t>
  </si>
  <si>
    <t>25179558447</t>
  </si>
  <si>
    <t>900000175774129</t>
  </si>
  <si>
    <t>ASAN ASHARI</t>
  </si>
  <si>
    <t>27-03-1970</t>
  </si>
  <si>
    <t>3201071212650018</t>
  </si>
  <si>
    <t>23173264864</t>
  </si>
  <si>
    <t>900000115032589</t>
  </si>
  <si>
    <t>ASAN BIN YAING</t>
  </si>
  <si>
    <t>12-12-1965</t>
  </si>
  <si>
    <t>3201062606770003</t>
  </si>
  <si>
    <t>23173329824</t>
  </si>
  <si>
    <t>900000111679097</t>
  </si>
  <si>
    <t>ASAN NUR SANTO</t>
  </si>
  <si>
    <t>26-06-1977</t>
  </si>
  <si>
    <t>3201221008830005</t>
  </si>
  <si>
    <t>23173268956</t>
  </si>
  <si>
    <t>900000114570337</t>
  </si>
  <si>
    <t>ASANUSI</t>
  </si>
  <si>
    <t>10-08-1983</t>
  </si>
  <si>
    <t>3206261611770002</t>
  </si>
  <si>
    <t>23173305907</t>
  </si>
  <si>
    <t>900000113258360</t>
  </si>
  <si>
    <t>ASARI</t>
  </si>
  <si>
    <t>16-11-1977</t>
  </si>
  <si>
    <t>3201020511640007</t>
  </si>
  <si>
    <t>23173263734</t>
  </si>
  <si>
    <t>900000114498006</t>
  </si>
  <si>
    <t>ASBARI</t>
  </si>
  <si>
    <t>05-11-1964</t>
  </si>
  <si>
    <t>3201230608840006</t>
  </si>
  <si>
    <t>23173243520</t>
  </si>
  <si>
    <t>900000114338435</t>
  </si>
  <si>
    <t>06-08-1984</t>
  </si>
  <si>
    <t>3201182510750004</t>
  </si>
  <si>
    <t>23173234321</t>
  </si>
  <si>
    <t>900000115372821</t>
  </si>
  <si>
    <t>ASBI HENDRIAWAN</t>
  </si>
  <si>
    <t>25-10-1975</t>
  </si>
  <si>
    <t>3201180301730003</t>
  </si>
  <si>
    <t>3201182013</t>
  </si>
  <si>
    <t>23173231434</t>
  </si>
  <si>
    <t>900000115430917</t>
  </si>
  <si>
    <t>ASBIAH</t>
  </si>
  <si>
    <t>03-01-1973</t>
  </si>
  <si>
    <t>3201242109760003</t>
  </si>
  <si>
    <t>23173399777</t>
  </si>
  <si>
    <t>900000112173798</t>
  </si>
  <si>
    <t>ASBULLOH</t>
  </si>
  <si>
    <t>21-09-1976</t>
  </si>
  <si>
    <t>3201221006610004</t>
  </si>
  <si>
    <t>23173262025</t>
  </si>
  <si>
    <t>900000114570066</t>
  </si>
  <si>
    <t>ASBULOH</t>
  </si>
  <si>
    <t>10-06-1961</t>
  </si>
  <si>
    <t>3201071306550006</t>
  </si>
  <si>
    <t>23173400567</t>
  </si>
  <si>
    <t>900000111673542</t>
  </si>
  <si>
    <t>ASDA</t>
  </si>
  <si>
    <t>13-06-1955</t>
  </si>
  <si>
    <t>3201160810650001</t>
  </si>
  <si>
    <t>23173308885</t>
  </si>
  <si>
    <t>900000111019795</t>
  </si>
  <si>
    <t>08-10-1965</t>
  </si>
  <si>
    <t>3201120611630001</t>
  </si>
  <si>
    <t>23173401938</t>
  </si>
  <si>
    <t>900000111688182</t>
  </si>
  <si>
    <t>ASDA HIDAYATULLAH</t>
  </si>
  <si>
    <t>06-11-1963</t>
  </si>
  <si>
    <t>3201021307780005</t>
  </si>
  <si>
    <t>23173262694</t>
  </si>
  <si>
    <t>900000114497616</t>
  </si>
  <si>
    <t>ASDI</t>
  </si>
  <si>
    <t>13-07-1978</t>
  </si>
  <si>
    <t>3201021212650002</t>
  </si>
  <si>
    <t>23173335383</t>
  </si>
  <si>
    <t>900000111662105</t>
  </si>
  <si>
    <t>3201341003750001</t>
  </si>
  <si>
    <t>23173246275</t>
  </si>
  <si>
    <t>900000114459033</t>
  </si>
  <si>
    <t>3201210101700004</t>
  </si>
  <si>
    <t>23173369184</t>
  </si>
  <si>
    <t>900000111679343</t>
  </si>
  <si>
    <t>ASDI ARIAMA ARIP</t>
  </si>
  <si>
    <t>3201021202720010</t>
  </si>
  <si>
    <t>23173336829</t>
  </si>
  <si>
    <t>900000111662118</t>
  </si>
  <si>
    <t>ASDI BIN H ASAN</t>
  </si>
  <si>
    <t>3201161206820009</t>
  </si>
  <si>
    <t>25055853920</t>
  </si>
  <si>
    <t>900000157860804</t>
  </si>
  <si>
    <t>ASDI KUSNIADI</t>
  </si>
  <si>
    <t>3201101110830003</t>
  </si>
  <si>
    <t>23173325368</t>
  </si>
  <si>
    <t>900000113848205</t>
  </si>
  <si>
    <t>ASDI SUHARTA</t>
  </si>
  <si>
    <t>11-10-1983</t>
  </si>
  <si>
    <t>3201022012670005</t>
  </si>
  <si>
    <t>23173263510</t>
  </si>
  <si>
    <t>900000114497984</t>
  </si>
  <si>
    <t>ASDIH HERMAWAN</t>
  </si>
  <si>
    <t>20-12-1967</t>
  </si>
  <si>
    <t>3201030605690009</t>
  </si>
  <si>
    <t>23173370265</t>
  </si>
  <si>
    <t>900000114039601</t>
  </si>
  <si>
    <t>ASDIYANTO</t>
  </si>
  <si>
    <t>06-05-1969</t>
  </si>
  <si>
    <t>16-03-1978</t>
  </si>
  <si>
    <t>3201370502760004</t>
  </si>
  <si>
    <t>23173293426</t>
  </si>
  <si>
    <t>900000115373733</t>
  </si>
  <si>
    <t>ASEH</t>
  </si>
  <si>
    <t>3201170205850023</t>
  </si>
  <si>
    <t>23173368459</t>
  </si>
  <si>
    <t>900000111675137</t>
  </si>
  <si>
    <t>ASEH NURHAWAN</t>
  </si>
  <si>
    <t>3201361002750001</t>
  </si>
  <si>
    <t>23173306541</t>
  </si>
  <si>
    <t>900000113272336</t>
  </si>
  <si>
    <t>ASENH</t>
  </si>
  <si>
    <t>3171063010790005</t>
  </si>
  <si>
    <t>25033506848</t>
  </si>
  <si>
    <t>900000154753271</t>
  </si>
  <si>
    <t>ASENI</t>
  </si>
  <si>
    <t>30-10-1979</t>
  </si>
  <si>
    <t>3201152010690002</t>
  </si>
  <si>
    <t>25068823647</t>
  </si>
  <si>
    <t>900000158327110</t>
  </si>
  <si>
    <t>ASEP</t>
  </si>
  <si>
    <t>20-10-1969</t>
  </si>
  <si>
    <t>3201221703750002</t>
  </si>
  <si>
    <t>23173277221</t>
  </si>
  <si>
    <t>900000114570370</t>
  </si>
  <si>
    <t>17-03-1975</t>
  </si>
  <si>
    <t>3201172007820009</t>
  </si>
  <si>
    <t>23173387731</t>
  </si>
  <si>
    <t>900000111675242</t>
  </si>
  <si>
    <t>20-07-1982</t>
  </si>
  <si>
    <t>3201401808590002</t>
  </si>
  <si>
    <t>23173391998</t>
  </si>
  <si>
    <t>900000112445065</t>
  </si>
  <si>
    <t>18-08-1959</t>
  </si>
  <si>
    <t>3201381903770002</t>
  </si>
  <si>
    <t>23173310147</t>
  </si>
  <si>
    <t>900000114055159</t>
  </si>
  <si>
    <t>19-03-1977</t>
  </si>
  <si>
    <t>3201071907770015</t>
  </si>
  <si>
    <t>23173212335</t>
  </si>
  <si>
    <t>900000114555210</t>
  </si>
  <si>
    <t>19-07-1977</t>
  </si>
  <si>
    <t>3201031504820004</t>
  </si>
  <si>
    <t>25121965898</t>
  </si>
  <si>
    <t>900000167530397</t>
  </si>
  <si>
    <t>3201210403850012</t>
  </si>
  <si>
    <t>23173231798</t>
  </si>
  <si>
    <t>900000115430961</t>
  </si>
  <si>
    <t>04-03-1985</t>
  </si>
  <si>
    <t>3201210704850009</t>
  </si>
  <si>
    <t>23173254089</t>
  </si>
  <si>
    <t>900000115432336</t>
  </si>
  <si>
    <t>07-04-1985</t>
  </si>
  <si>
    <t>3201280906730001</t>
  </si>
  <si>
    <t>23173351034</t>
  </si>
  <si>
    <t>900000113281158</t>
  </si>
  <si>
    <t>09-06-1973</t>
  </si>
  <si>
    <t>3201131506740027</t>
  </si>
  <si>
    <t>23173211485</t>
  </si>
  <si>
    <t>900000114533678</t>
  </si>
  <si>
    <t>3201140205600010</t>
  </si>
  <si>
    <t>23173217839</t>
  </si>
  <si>
    <t>900000115430882</t>
  </si>
  <si>
    <t>3201211212760001</t>
  </si>
  <si>
    <t>23173281405</t>
  </si>
  <si>
    <t>900000115373247</t>
  </si>
  <si>
    <t>12-12-1976</t>
  </si>
  <si>
    <t>05-08-1979</t>
  </si>
  <si>
    <t>3201370404900002</t>
  </si>
  <si>
    <t>23173270622</t>
  </si>
  <si>
    <t>900000114569544</t>
  </si>
  <si>
    <t>18-03-1990</t>
  </si>
  <si>
    <t>3201310507630004</t>
  </si>
  <si>
    <t>25055854274</t>
  </si>
  <si>
    <t>900000157862122</t>
  </si>
  <si>
    <t>05-07-1963</t>
  </si>
  <si>
    <t>3201080703730009</t>
  </si>
  <si>
    <t>23173251028</t>
  </si>
  <si>
    <t>900000114344748</t>
  </si>
  <si>
    <t>3201402106740002</t>
  </si>
  <si>
    <t>23173338924</t>
  </si>
  <si>
    <t>900000111674205</t>
  </si>
  <si>
    <t>21-06-1974</t>
  </si>
  <si>
    <t>3201170701820018</t>
  </si>
  <si>
    <t>25068822516</t>
  </si>
  <si>
    <t>900000159403312</t>
  </si>
  <si>
    <t>3201390612850004</t>
  </si>
  <si>
    <t>25179558009</t>
  </si>
  <si>
    <t>900000175773847</t>
  </si>
  <si>
    <t>06-12-1985</t>
  </si>
  <si>
    <t>3201121411830005</t>
  </si>
  <si>
    <t>23173248024</t>
  </si>
  <si>
    <t>900000115431524</t>
  </si>
  <si>
    <t>14-11-1983</t>
  </si>
  <si>
    <t>3201160703790003</t>
  </si>
  <si>
    <t>23173233398</t>
  </si>
  <si>
    <t>900000115372656</t>
  </si>
  <si>
    <t>07-03-1979</t>
  </si>
  <si>
    <t>3201320108800005</t>
  </si>
  <si>
    <t>23173317001</t>
  </si>
  <si>
    <t>900000113867224</t>
  </si>
  <si>
    <t>3201081803750001</t>
  </si>
  <si>
    <t>23173251135</t>
  </si>
  <si>
    <t>900000114344730</t>
  </si>
  <si>
    <t>18-03-1975</t>
  </si>
  <si>
    <t>3201141607780002</t>
  </si>
  <si>
    <t>23173402829</t>
  </si>
  <si>
    <t>900000111686180</t>
  </si>
  <si>
    <t>3201090607700005</t>
  </si>
  <si>
    <t>25068828737</t>
  </si>
  <si>
    <t>900000159404033</t>
  </si>
  <si>
    <t>3201061203680003</t>
  </si>
  <si>
    <t>23173393788</t>
  </si>
  <si>
    <t>900000114032578</t>
  </si>
  <si>
    <t>3201361506810001</t>
  </si>
  <si>
    <t>23173381114</t>
  </si>
  <si>
    <t>900000113267377</t>
  </si>
  <si>
    <t>3201111605780004</t>
  </si>
  <si>
    <t>23173216229</t>
  </si>
  <si>
    <t>900000114888258</t>
  </si>
  <si>
    <t>16-05-1978</t>
  </si>
  <si>
    <t>3201390402610003</t>
  </si>
  <si>
    <t>23173253628</t>
  </si>
  <si>
    <t>900000114458746</t>
  </si>
  <si>
    <t>04-02-1961</t>
  </si>
  <si>
    <t>3201350101730006</t>
  </si>
  <si>
    <t>23173335540</t>
  </si>
  <si>
    <t>900000113464876</t>
  </si>
  <si>
    <t>3275010107820264</t>
  </si>
  <si>
    <t>23173304694</t>
  </si>
  <si>
    <t>900000113274377</t>
  </si>
  <si>
    <t>3201223008760001</t>
  </si>
  <si>
    <t>23173266422</t>
  </si>
  <si>
    <t>900000114570275</t>
  </si>
  <si>
    <t>30-08-1976</t>
  </si>
  <si>
    <t>3201242208720002</t>
  </si>
  <si>
    <t>23173399173</t>
  </si>
  <si>
    <t>900000112173637</t>
  </si>
  <si>
    <t>3201390407780006</t>
  </si>
  <si>
    <t>23173254865</t>
  </si>
  <si>
    <t>900000114458904</t>
  </si>
  <si>
    <t>3201022606710003</t>
  </si>
  <si>
    <t>23173387152</t>
  </si>
  <si>
    <t>900000113882817</t>
  </si>
  <si>
    <t>26-06-1971</t>
  </si>
  <si>
    <t>3201192703680003</t>
  </si>
  <si>
    <t>23173345887</t>
  </si>
  <si>
    <t>900000111019880</t>
  </si>
  <si>
    <t>27-03-1968</t>
  </si>
  <si>
    <t>3201350410620001</t>
  </si>
  <si>
    <t>23173337611</t>
  </si>
  <si>
    <t>900000113464883</t>
  </si>
  <si>
    <t>04-10-1962</t>
  </si>
  <si>
    <t>3201181906720001</t>
  </si>
  <si>
    <t>23173230204</t>
  </si>
  <si>
    <t>900000115372862</t>
  </si>
  <si>
    <t>19-06-1972</t>
  </si>
  <si>
    <t>3201311507860015</t>
  </si>
  <si>
    <t>23173400518</t>
  </si>
  <si>
    <t>900000112444715</t>
  </si>
  <si>
    <t>3201090703830002</t>
  </si>
  <si>
    <t>23173358187</t>
  </si>
  <si>
    <t>900000111680161</t>
  </si>
  <si>
    <t>3201321112800002</t>
  </si>
  <si>
    <t>23173381700</t>
  </si>
  <si>
    <t>900000111019953</t>
  </si>
  <si>
    <t>11-12-1980</t>
  </si>
  <si>
    <t>3175081001650001</t>
  </si>
  <si>
    <t>23173383482</t>
  </si>
  <si>
    <t>900000111019453</t>
  </si>
  <si>
    <t>ASEP  UMARDANI</t>
  </si>
  <si>
    <t>10-01-1965</t>
  </si>
  <si>
    <t>3201290507670001</t>
  </si>
  <si>
    <t>24135910180</t>
  </si>
  <si>
    <t>900000138737407</t>
  </si>
  <si>
    <t>ASEP ABAS</t>
  </si>
  <si>
    <t>05-07-1967</t>
  </si>
  <si>
    <t>3201210402730001</t>
  </si>
  <si>
    <t>23173362304</t>
  </si>
  <si>
    <t>900000111661755</t>
  </si>
  <si>
    <t>ASEP ABDUL MAJID ALIP</t>
  </si>
  <si>
    <t>04-02-1973</t>
  </si>
  <si>
    <t>3201023001840001</t>
  </si>
  <si>
    <t>24091408351</t>
  </si>
  <si>
    <t>900000132693925</t>
  </si>
  <si>
    <t>ASEP ABDUL ROHMAN</t>
  </si>
  <si>
    <t>30-01-1984</t>
  </si>
  <si>
    <t>3201150510780009</t>
  </si>
  <si>
    <t>23173286511</t>
  </si>
  <si>
    <t>900000113240549</t>
  </si>
  <si>
    <t>ASEP ABDUROHMAN</t>
  </si>
  <si>
    <t>05-10-1978</t>
  </si>
  <si>
    <t>3201172703890010</t>
  </si>
  <si>
    <t>23173352966</t>
  </si>
  <si>
    <t>900000111673896</t>
  </si>
  <si>
    <t>ASEP ADING</t>
  </si>
  <si>
    <t>27-03-1989</t>
  </si>
  <si>
    <t>3201272705840003</t>
  </si>
  <si>
    <t>23173219678</t>
  </si>
  <si>
    <t>900000114489721</t>
  </si>
  <si>
    <t>ASEP ADITYA PUTRA</t>
  </si>
  <si>
    <t>27-05-1984</t>
  </si>
  <si>
    <t>3201271401720001</t>
  </si>
  <si>
    <t>23173246325</t>
  </si>
  <si>
    <t>900000114459036</t>
  </si>
  <si>
    <t>ASEP AGUS</t>
  </si>
  <si>
    <t>14-01-1972</t>
  </si>
  <si>
    <t>3201211111810004</t>
  </si>
  <si>
    <t>23173374515</t>
  </si>
  <si>
    <t>900000113882695</t>
  </si>
  <si>
    <t>ASEP AHYAR MUKODAR</t>
  </si>
  <si>
    <t>11-11-1981</t>
  </si>
  <si>
    <t>3201240410810005</t>
  </si>
  <si>
    <t>23173295827</t>
  </si>
  <si>
    <t>900000112173529</t>
  </si>
  <si>
    <t>ASEP ANDI</t>
  </si>
  <si>
    <t>04-10-1981</t>
  </si>
  <si>
    <t>3201172809800006</t>
  </si>
  <si>
    <t>25068829057</t>
  </si>
  <si>
    <t>900000159403349</t>
  </si>
  <si>
    <t>ASEP APET</t>
  </si>
  <si>
    <t>28-09-1980</t>
  </si>
  <si>
    <t>3201161511820004</t>
  </si>
  <si>
    <t>23173229800</t>
  </si>
  <si>
    <t>900000115372713</t>
  </si>
  <si>
    <t>ASEP ARIPUDIN</t>
  </si>
  <si>
    <t>15-11-1982</t>
  </si>
  <si>
    <t>3201151903610002</t>
  </si>
  <si>
    <t>23173334618</t>
  </si>
  <si>
    <t>900000111673685</t>
  </si>
  <si>
    <t>ASEP ATMAJA</t>
  </si>
  <si>
    <t>19-03-1961</t>
  </si>
  <si>
    <t>3201391506810006</t>
  </si>
  <si>
    <t>23173221740</t>
  </si>
  <si>
    <t>900000114542591</t>
  </si>
  <si>
    <t>ASEP AWALUDIN</t>
  </si>
  <si>
    <t>3202160907870006</t>
  </si>
  <si>
    <t>23173311160</t>
  </si>
  <si>
    <t>900000114055101</t>
  </si>
  <si>
    <t>09-07-1987</t>
  </si>
  <si>
    <t>3201261507810010</t>
  </si>
  <si>
    <t>23173264401</t>
  </si>
  <si>
    <t>900000115432349</t>
  </si>
  <si>
    <t>15-07-1981</t>
  </si>
  <si>
    <t>3201242103760002</t>
  </si>
  <si>
    <t>23173333313</t>
  </si>
  <si>
    <t>900000112173602</t>
  </si>
  <si>
    <t>ASEP AZIDIN</t>
  </si>
  <si>
    <t>21-03-1976</t>
  </si>
  <si>
    <t>3201051012800006</t>
  </si>
  <si>
    <t>23173380306</t>
  </si>
  <si>
    <t>900000114052464</t>
  </si>
  <si>
    <t>ASEP B. ENDIN</t>
  </si>
  <si>
    <t>10-12-1980</t>
  </si>
  <si>
    <t>3201311405770004</t>
  </si>
  <si>
    <t>23173312853</t>
  </si>
  <si>
    <t>900000112443968</t>
  </si>
  <si>
    <t>ASEP B.ODIH</t>
  </si>
  <si>
    <t>14-05-1977</t>
  </si>
  <si>
    <t>3201072209800006</t>
  </si>
  <si>
    <t>23173232853</t>
  </si>
  <si>
    <t>900000115036059</t>
  </si>
  <si>
    <t>ASEP BASRI</t>
  </si>
  <si>
    <t>22-09-1980</t>
  </si>
  <si>
    <t>3201351707770002</t>
  </si>
  <si>
    <t>23173366461</t>
  </si>
  <si>
    <t>900000113466178</t>
  </si>
  <si>
    <t>ASEP BENTAR</t>
  </si>
  <si>
    <t>3201241212790005</t>
  </si>
  <si>
    <t>23173338429</t>
  </si>
  <si>
    <t>900000112175089</t>
  </si>
  <si>
    <t>ASEP BISRI</t>
  </si>
  <si>
    <t>3201291808640003</t>
  </si>
  <si>
    <t>23173379621</t>
  </si>
  <si>
    <t>900000113714021</t>
  </si>
  <si>
    <t>ASEP BURHAN</t>
  </si>
  <si>
    <t>18-08-1964</t>
  </si>
  <si>
    <t>3201282508750005</t>
  </si>
  <si>
    <t>23173279169</t>
  </si>
  <si>
    <t>900000115373426</t>
  </si>
  <si>
    <t>ASEP BURHANUDIN</t>
  </si>
  <si>
    <t>25-08-1975</t>
  </si>
  <si>
    <t>3201210709860001</t>
  </si>
  <si>
    <t>23173374440</t>
  </si>
  <si>
    <t>900000113882790</t>
  </si>
  <si>
    <t>ASEP BUSTANIL ARIFIN</t>
  </si>
  <si>
    <t>3201070705690001</t>
  </si>
  <si>
    <t>23173376429</t>
  </si>
  <si>
    <t>900000111673515</t>
  </si>
  <si>
    <t>ASEP DADANG KOSWARA</t>
  </si>
  <si>
    <t>07-05-1969</t>
  </si>
  <si>
    <t>3202061608760007</t>
  </si>
  <si>
    <t>23173368061</t>
  </si>
  <si>
    <t>900000113882746</t>
  </si>
  <si>
    <t>ASEP DALI MUNTU</t>
  </si>
  <si>
    <t>16-08-1976</t>
  </si>
  <si>
    <t>3201400303780005</t>
  </si>
  <si>
    <t>23173368509</t>
  </si>
  <si>
    <t>900000111675142</t>
  </si>
  <si>
    <t>ASEP DASUKI RAHMAT</t>
  </si>
  <si>
    <t>03-03-1978</t>
  </si>
  <si>
    <t>3201161002910006</t>
  </si>
  <si>
    <t>23173229685</t>
  </si>
  <si>
    <t>900000115431272</t>
  </si>
  <si>
    <t>ASEP DEDI</t>
  </si>
  <si>
    <t>10-02-1991</t>
  </si>
  <si>
    <t>3201030408790001</t>
  </si>
  <si>
    <t>23173316003</t>
  </si>
  <si>
    <t>900000114039865</t>
  </si>
  <si>
    <t>ASEP DWI YONO</t>
  </si>
  <si>
    <t>3201120111690002</t>
  </si>
  <si>
    <t>23173342587</t>
  </si>
  <si>
    <t>900000111688134</t>
  </si>
  <si>
    <t>ASEP EFENDI</t>
  </si>
  <si>
    <t>01-11-1969</t>
  </si>
  <si>
    <t>3201192707820005</t>
  </si>
  <si>
    <t>23173302193</t>
  </si>
  <si>
    <t>900000112178812</t>
  </si>
  <si>
    <t>ASEP ESU</t>
  </si>
  <si>
    <t>3201163112880001</t>
  </si>
  <si>
    <t>23173235807</t>
  </si>
  <si>
    <t>900000115432080</t>
  </si>
  <si>
    <t>ASEP FAISAL</t>
  </si>
  <si>
    <t>31-12-1988</t>
  </si>
  <si>
    <t>3201141011730002</t>
  </si>
  <si>
    <t>23173332448</t>
  </si>
  <si>
    <t>900000114013118</t>
  </si>
  <si>
    <t>ASEP FIRMANSYAH</t>
  </si>
  <si>
    <t>10-11-1973</t>
  </si>
  <si>
    <t>3201272308770003</t>
  </si>
  <si>
    <t>23173225261</t>
  </si>
  <si>
    <t>900000114489760</t>
  </si>
  <si>
    <t>ASEP GAMAL MALIKI</t>
  </si>
  <si>
    <t>3201372701750002</t>
  </si>
  <si>
    <t>23173336498</t>
  </si>
  <si>
    <t>900000111679303</t>
  </si>
  <si>
    <t>ASEP GUMILAR</t>
  </si>
  <si>
    <t>27-01-1975</t>
  </si>
  <si>
    <t>3201221011750006</t>
  </si>
  <si>
    <t>23173262132</t>
  </si>
  <si>
    <t>900000114570078</t>
  </si>
  <si>
    <t>ASEP HAERUDIN</t>
  </si>
  <si>
    <t>10-11-1975</t>
  </si>
  <si>
    <t>19-03-1980</t>
  </si>
  <si>
    <t>3201300106730002</t>
  </si>
  <si>
    <t>23173391261</t>
  </si>
  <si>
    <t>900000114066122</t>
  </si>
  <si>
    <t>ASEP HAERULLOH</t>
  </si>
  <si>
    <t>01-06-1973</t>
  </si>
  <si>
    <t>3201051102630004</t>
  </si>
  <si>
    <t>23173361108</t>
  </si>
  <si>
    <t>900000111019628</t>
  </si>
  <si>
    <t>ASEP HASBULOH</t>
  </si>
  <si>
    <t>11-02-1963</t>
  </si>
  <si>
    <t>3201380505820005</t>
  </si>
  <si>
    <t>23173277783</t>
  </si>
  <si>
    <t>900000114218246</t>
  </si>
  <si>
    <t>ASEP HENDI KURNIAWAN</t>
  </si>
  <si>
    <t>3201361603760002</t>
  </si>
  <si>
    <t>23173376015</t>
  </si>
  <si>
    <t>900000113267338</t>
  </si>
  <si>
    <t>ASEP HENDRAWAN</t>
  </si>
  <si>
    <t>16-03-1976</t>
  </si>
  <si>
    <t>3201050903750002</t>
  </si>
  <si>
    <t>23173298789</t>
  </si>
  <si>
    <t>900000111678935</t>
  </si>
  <si>
    <t>ASEP HERMAWAN</t>
  </si>
  <si>
    <t>09-03-1975</t>
  </si>
  <si>
    <t>3201260604750003</t>
  </si>
  <si>
    <t>23173287576</t>
  </si>
  <si>
    <t>900000115373324</t>
  </si>
  <si>
    <t>ASEP HERMAWAN PUTRA</t>
  </si>
  <si>
    <t>06-04-1975</t>
  </si>
  <si>
    <t>3201251707860008</t>
  </si>
  <si>
    <t>23173395080</t>
  </si>
  <si>
    <t>900000113903734</t>
  </si>
  <si>
    <t>ASEP HERWIN</t>
  </si>
  <si>
    <t>17-07-1986</t>
  </si>
  <si>
    <t>3201312709760004</t>
  </si>
  <si>
    <t>25103855968</t>
  </si>
  <si>
    <t>900000164040648</t>
  </si>
  <si>
    <t>ASEP HIDAYAT</t>
  </si>
  <si>
    <t>27-09-1976</t>
  </si>
  <si>
    <t>3201250208700002</t>
  </si>
  <si>
    <t>23173315906</t>
  </si>
  <si>
    <t>900000113903681</t>
  </si>
  <si>
    <t>3201162711830002</t>
  </si>
  <si>
    <t>23173372642</t>
  </si>
  <si>
    <t>900000111019922</t>
  </si>
  <si>
    <t>27-11-1983</t>
  </si>
  <si>
    <t>3201071210870012</t>
  </si>
  <si>
    <t>23173383607</t>
  </si>
  <si>
    <t>900000111019758</t>
  </si>
  <si>
    <t>12-10-1987</t>
  </si>
  <si>
    <t>3201210102690002</t>
  </si>
  <si>
    <t>23173294804</t>
  </si>
  <si>
    <t>900000115373110</t>
  </si>
  <si>
    <t>01-02-1969</t>
  </si>
  <si>
    <t>3201180807780001</t>
  </si>
  <si>
    <t>23173241458</t>
  </si>
  <si>
    <t>900000115431704</t>
  </si>
  <si>
    <t>ASEP IKA</t>
  </si>
  <si>
    <t>3201061804790004</t>
  </si>
  <si>
    <t>23173394281</t>
  </si>
  <si>
    <t>900000111679079</t>
  </si>
  <si>
    <t>ASEP ILHAMSYAH</t>
  </si>
  <si>
    <t>3201050107800021</t>
  </si>
  <si>
    <t>25033506954</t>
  </si>
  <si>
    <t>900000154753282</t>
  </si>
  <si>
    <t>ASEP IRWAN</t>
  </si>
  <si>
    <t>3201020509800002</t>
  </si>
  <si>
    <t>23173213374</t>
  </si>
  <si>
    <t>900000115162280</t>
  </si>
  <si>
    <t>ASEP ISKANDAR</t>
  </si>
  <si>
    <t>05-09-1980</t>
  </si>
  <si>
    <t>3201021806720006</t>
  </si>
  <si>
    <t>23173298276</t>
  </si>
  <si>
    <t>900000113274385</t>
  </si>
  <si>
    <t>ASEP IWAN KURNIAWAN</t>
  </si>
  <si>
    <t>18-06-1972</t>
  </si>
  <si>
    <t>3201131511690005</t>
  </si>
  <si>
    <t>25103852528</t>
  </si>
  <si>
    <t>900000164040185</t>
  </si>
  <si>
    <t>ASEP JAENUDIN</t>
  </si>
  <si>
    <t>15-11-1969</t>
  </si>
  <si>
    <t>3201290104640003</t>
  </si>
  <si>
    <t>25068824462</t>
  </si>
  <si>
    <t>900000159396253</t>
  </si>
  <si>
    <t>ASEP JALALUDIN</t>
  </si>
  <si>
    <t>3201301906720001</t>
  </si>
  <si>
    <t>23173309297</t>
  </si>
  <si>
    <t>900000111019990</t>
  </si>
  <si>
    <t>ASEP JAMALUDIN</t>
  </si>
  <si>
    <t>3201250708830006</t>
  </si>
  <si>
    <t>23173394984</t>
  </si>
  <si>
    <t>900000113903725</t>
  </si>
  <si>
    <t>07-08-1983</t>
  </si>
  <si>
    <t>3201292106720001</t>
  </si>
  <si>
    <t>23173308182</t>
  </si>
  <si>
    <t>900000111020223</t>
  </si>
  <si>
    <t>21-06-1972</t>
  </si>
  <si>
    <t>3201171906830009</t>
  </si>
  <si>
    <t>25103851702</t>
  </si>
  <si>
    <t>900000164023484</t>
  </si>
  <si>
    <t>ASEP JUANDA</t>
  </si>
  <si>
    <t>19-06-1983</t>
  </si>
  <si>
    <t>3201251508850011</t>
  </si>
  <si>
    <t>25103853187</t>
  </si>
  <si>
    <t>900000164040237</t>
  </si>
  <si>
    <t>ASEP JUNAEDI</t>
  </si>
  <si>
    <t>15-08-1985</t>
  </si>
  <si>
    <t>3201271604750001</t>
  </si>
  <si>
    <t>23173332380</t>
  </si>
  <si>
    <t>900000113882651</t>
  </si>
  <si>
    <t>ASEP JUNAEDIN</t>
  </si>
  <si>
    <t>3201381709820003</t>
  </si>
  <si>
    <t>23173306038</t>
  </si>
  <si>
    <t>900000113258353</t>
  </si>
  <si>
    <t>ASEP KARMAWAN</t>
  </si>
  <si>
    <t>3201171202790003</t>
  </si>
  <si>
    <t>23173381221</t>
  </si>
  <si>
    <t>900000111674578</t>
  </si>
  <si>
    <t>ASEP KOSWARA</t>
  </si>
  <si>
    <t>12-02-1979</t>
  </si>
  <si>
    <t>3201042312730001</t>
  </si>
  <si>
    <t>23173313786</t>
  </si>
  <si>
    <t>900000112173954</t>
  </si>
  <si>
    <t>ASEP KURNIA</t>
  </si>
  <si>
    <t>23-12-1973</t>
  </si>
  <si>
    <t>3201120408770008</t>
  </si>
  <si>
    <t>23173369622</t>
  </si>
  <si>
    <t>900000111688156</t>
  </si>
  <si>
    <t>3201251812800001</t>
  </si>
  <si>
    <t>23173357130</t>
  </si>
  <si>
    <t>900000114068176</t>
  </si>
  <si>
    <t>ASEP M DAHLAN</t>
  </si>
  <si>
    <t>18-12-1980</t>
  </si>
  <si>
    <t>3201211705800011</t>
  </si>
  <si>
    <t>23173323777</t>
  </si>
  <si>
    <t>900000113851426</t>
  </si>
  <si>
    <t>ASEP MACAN</t>
  </si>
  <si>
    <t>17-05-1980</t>
  </si>
  <si>
    <t>3201251404660003</t>
  </si>
  <si>
    <t>23173304405</t>
  </si>
  <si>
    <t>900000113903790</t>
  </si>
  <si>
    <t>ASEP MAHBUBILAH</t>
  </si>
  <si>
    <t>14-04-1966</t>
  </si>
  <si>
    <t>3201212212790004</t>
  </si>
  <si>
    <t>23173360654</t>
  </si>
  <si>
    <t>900000113882786</t>
  </si>
  <si>
    <t>ASEP MARDIANA</t>
  </si>
  <si>
    <t>3201270601720003</t>
  </si>
  <si>
    <t>23173231731</t>
  </si>
  <si>
    <t>900000115149058</t>
  </si>
  <si>
    <t>ASEP MARWAN</t>
  </si>
  <si>
    <t>06-01-1972</t>
  </si>
  <si>
    <t>3201301110860003</t>
  </si>
  <si>
    <t>23173333594</t>
  </si>
  <si>
    <t>900000113989809</t>
  </si>
  <si>
    <t>ASEP MAULANA</t>
  </si>
  <si>
    <t>3201091109920008</t>
  </si>
  <si>
    <t>23173377880</t>
  </si>
  <si>
    <t>900000111020157</t>
  </si>
  <si>
    <t>11-09-1992</t>
  </si>
  <si>
    <t>3271031204750009</t>
  </si>
  <si>
    <t>23173251341</t>
  </si>
  <si>
    <t>900000114344767</t>
  </si>
  <si>
    <t>ASEP MUHIDIN</t>
  </si>
  <si>
    <t>12-04-1974</t>
  </si>
  <si>
    <t>3201062103690002</t>
  </si>
  <si>
    <t>23173235906</t>
  </si>
  <si>
    <t>900000114567153</t>
  </si>
  <si>
    <t>ASEP MUHTAR OYIM</t>
  </si>
  <si>
    <t>21-03-1969</t>
  </si>
  <si>
    <t>3201071707720014</t>
  </si>
  <si>
    <t>23173305055</t>
  </si>
  <si>
    <t>900000111673557</t>
  </si>
  <si>
    <t>ASEP MULYADI</t>
  </si>
  <si>
    <t>3201110202700002</t>
  </si>
  <si>
    <t>23173332331</t>
  </si>
  <si>
    <t>900000114140766</t>
  </si>
  <si>
    <t>3207351108830001</t>
  </si>
  <si>
    <t>25103855653</t>
  </si>
  <si>
    <t>900000164040726</t>
  </si>
  <si>
    <t>3201170511710005</t>
  </si>
  <si>
    <t>23173320039</t>
  </si>
  <si>
    <t>900000111019851</t>
  </si>
  <si>
    <t>05-11-1971</t>
  </si>
  <si>
    <t>14-04-1977</t>
  </si>
  <si>
    <t>3201291011860004</t>
  </si>
  <si>
    <t>23173285984</t>
  </si>
  <si>
    <t>900000113713680</t>
  </si>
  <si>
    <t>ASEP MULYANA</t>
  </si>
  <si>
    <t>10-11-1986</t>
  </si>
  <si>
    <t>3201170305620005</t>
  </si>
  <si>
    <t>23173368517</t>
  </si>
  <si>
    <t>900000111675143</t>
  </si>
  <si>
    <t>ASEP MUTSANNA</t>
  </si>
  <si>
    <t>03-05-1962</t>
  </si>
  <si>
    <t>3201292709750001</t>
  </si>
  <si>
    <t>23173287436</t>
  </si>
  <si>
    <t>900000113713839</t>
  </si>
  <si>
    <t>ASEP NAELUDIN</t>
  </si>
  <si>
    <t>3201141210760001</t>
  </si>
  <si>
    <t>23173402738</t>
  </si>
  <si>
    <t>900000111686171</t>
  </si>
  <si>
    <t>ASEP NANANG</t>
  </si>
  <si>
    <t>3201152402850001</t>
  </si>
  <si>
    <t>23173317902</t>
  </si>
  <si>
    <t>900000113240658</t>
  </si>
  <si>
    <t>ASEP NURAHMAN</t>
  </si>
  <si>
    <t>3201031607800005</t>
  </si>
  <si>
    <t>23173390610</t>
  </si>
  <si>
    <t>900000114039704</t>
  </si>
  <si>
    <t>ASEP NURDIN</t>
  </si>
  <si>
    <t>16-07-1980</t>
  </si>
  <si>
    <t>3201211204820006</t>
  </si>
  <si>
    <t>23173281025</t>
  </si>
  <si>
    <t>900000115373207</t>
  </si>
  <si>
    <t>ASEP NURJAMAN</t>
  </si>
  <si>
    <t>12-04-1982</t>
  </si>
  <si>
    <t>3201172007750008</t>
  </si>
  <si>
    <t>23173339732</t>
  </si>
  <si>
    <t>900000111673874</t>
  </si>
  <si>
    <t>ASEP NURMUDIN</t>
  </si>
  <si>
    <t>20-07-1975</t>
  </si>
  <si>
    <t>3172052207790002</t>
  </si>
  <si>
    <t>23173323256</t>
  </si>
  <si>
    <t>900000112179766</t>
  </si>
  <si>
    <t>ASEP PATUROHMAN</t>
  </si>
  <si>
    <t>21-07-1979</t>
  </si>
  <si>
    <t>3201041010670008</t>
  </si>
  <si>
    <t>25103847940</t>
  </si>
  <si>
    <t>900000164040069</t>
  </si>
  <si>
    <t>ASEP PRIYANTO</t>
  </si>
  <si>
    <t>3201140606910005</t>
  </si>
  <si>
    <t>23173403140</t>
  </si>
  <si>
    <t>900000111686138</t>
  </si>
  <si>
    <t>ASEP PUPUT JAELANI</t>
  </si>
  <si>
    <t>06-06-1991</t>
  </si>
  <si>
    <t>3201381709760002</t>
  </si>
  <si>
    <t>25088955783</t>
  </si>
  <si>
    <t>900000162639895</t>
  </si>
  <si>
    <t>ASEP RAHMAT</t>
  </si>
  <si>
    <t>17-09-1976</t>
  </si>
  <si>
    <t>3201241206830005</t>
  </si>
  <si>
    <t>23173399744</t>
  </si>
  <si>
    <t>900000112173795</t>
  </si>
  <si>
    <t>ASEP RAMDAN</t>
  </si>
  <si>
    <t>12-06-1983</t>
  </si>
  <si>
    <t>3201162906880003</t>
  </si>
  <si>
    <t>25087244841</t>
  </si>
  <si>
    <t>900000161915553</t>
  </si>
  <si>
    <t>ASEP RIDWAN</t>
  </si>
  <si>
    <t>29-06-1988</t>
  </si>
  <si>
    <t>3201072112780008</t>
  </si>
  <si>
    <t>24119075638</t>
  </si>
  <si>
    <t>900000137308680</t>
  </si>
  <si>
    <t>ASEP RIHAT JHOHANSYAH</t>
  </si>
  <si>
    <t>21-12-1979</t>
  </si>
  <si>
    <t>3278101008900002</t>
  </si>
  <si>
    <t>23173398639</t>
  </si>
  <si>
    <t>900000113813119</t>
  </si>
  <si>
    <t>ASEP RIKI RAMDANI</t>
  </si>
  <si>
    <t>10-08-1990</t>
  </si>
  <si>
    <t>3201060709770012</t>
  </si>
  <si>
    <t>23173376379</t>
  </si>
  <si>
    <t>900000114032525</t>
  </si>
  <si>
    <t>ASEP ROMDONI</t>
  </si>
  <si>
    <t>07-09-1977</t>
  </si>
  <si>
    <t>3201140610820001</t>
  </si>
  <si>
    <t>23173322084</t>
  </si>
  <si>
    <t>900000114013032</t>
  </si>
  <si>
    <t>ASEP RUDIANSYAH</t>
  </si>
  <si>
    <t>06-10-1982</t>
  </si>
  <si>
    <t>3201252304640004</t>
  </si>
  <si>
    <t>23173394554</t>
  </si>
  <si>
    <t>900000113903748</t>
  </si>
  <si>
    <t>ASEP RUHIAT</t>
  </si>
  <si>
    <t>23-04-1964</t>
  </si>
  <si>
    <t>3201290409790006</t>
  </si>
  <si>
    <t>23173384399</t>
  </si>
  <si>
    <t>900000113759384</t>
  </si>
  <si>
    <t>ASEP SACHRUDIN</t>
  </si>
  <si>
    <t>3174052201720005</t>
  </si>
  <si>
    <t>23173214604</t>
  </si>
  <si>
    <t>900000114729440</t>
  </si>
  <si>
    <t>ASEP SAEFUDIN</t>
  </si>
  <si>
    <t>22-01-1972</t>
  </si>
  <si>
    <t>3201291809860004</t>
  </si>
  <si>
    <t>25068824520</t>
  </si>
  <si>
    <t>900000159396259</t>
  </si>
  <si>
    <t>ASEP SAEFUL</t>
  </si>
  <si>
    <t>10-01-1985</t>
  </si>
  <si>
    <t>3201291009770002</t>
  </si>
  <si>
    <t>23173395908</t>
  </si>
  <si>
    <t>900000113759371</t>
  </si>
  <si>
    <t>ASEP SAEFULLAH</t>
  </si>
  <si>
    <t>3174052312830003</t>
  </si>
  <si>
    <t>23173312242</t>
  </si>
  <si>
    <t>900000114140790</t>
  </si>
  <si>
    <t>23-12-1983</t>
  </si>
  <si>
    <t>3201290312690002</t>
  </si>
  <si>
    <t>25068824447</t>
  </si>
  <si>
    <t>900000159396251</t>
  </si>
  <si>
    <t>ASEP SAEFULLOH</t>
  </si>
  <si>
    <t>03-12-1969</t>
  </si>
  <si>
    <t>3201291608810001</t>
  </si>
  <si>
    <t>23173349954</t>
  </si>
  <si>
    <t>900000113713907</t>
  </si>
  <si>
    <t>16-08-1981</t>
  </si>
  <si>
    <t>3201121505840006</t>
  </si>
  <si>
    <t>25103855950</t>
  </si>
  <si>
    <t>900000164040647</t>
  </si>
  <si>
    <t>ASEP SAEPUDIN</t>
  </si>
  <si>
    <t>3201022811820010</t>
  </si>
  <si>
    <t>23173263395</t>
  </si>
  <si>
    <t>900000115440430</t>
  </si>
  <si>
    <t>28-11-1982</t>
  </si>
  <si>
    <t>3201223110720002</t>
  </si>
  <si>
    <t>23173266448</t>
  </si>
  <si>
    <t>900000114570277</t>
  </si>
  <si>
    <t>31-10-1972</t>
  </si>
  <si>
    <t>3201072107600004</t>
  </si>
  <si>
    <t>23173255367</t>
  </si>
  <si>
    <t>900000114459228</t>
  </si>
  <si>
    <t>3201311209820001</t>
  </si>
  <si>
    <t>23173400500</t>
  </si>
  <si>
    <t>900000112444714</t>
  </si>
  <si>
    <t>12-09-1982</t>
  </si>
  <si>
    <t>3201221212871001</t>
  </si>
  <si>
    <t>25068821484</t>
  </si>
  <si>
    <t>900000158326730</t>
  </si>
  <si>
    <t>12-12-1987</t>
  </si>
  <si>
    <t>3201312304800002</t>
  </si>
  <si>
    <t>23173333693</t>
  </si>
  <si>
    <t>900000112443790</t>
  </si>
  <si>
    <t>23-04-1980</t>
  </si>
  <si>
    <t>3201150605660002</t>
  </si>
  <si>
    <t>23173299233</t>
  </si>
  <si>
    <t>900000111686248</t>
  </si>
  <si>
    <t>06-05-1966</t>
  </si>
  <si>
    <t>3201291208750002</t>
  </si>
  <si>
    <t>23173392392</t>
  </si>
  <si>
    <t>900000113714068</t>
  </si>
  <si>
    <t>12-08-1975</t>
  </si>
  <si>
    <t>3201271909790001</t>
  </si>
  <si>
    <t>23173216740</t>
  </si>
  <si>
    <t>900000114489719</t>
  </si>
  <si>
    <t>19-09-1979</t>
  </si>
  <si>
    <t>3201311903670002</t>
  </si>
  <si>
    <t>23173305394</t>
  </si>
  <si>
    <t>900000113276525</t>
  </si>
  <si>
    <t>19-03-1967</t>
  </si>
  <si>
    <t>3201170207700010</t>
  </si>
  <si>
    <t>25103854433</t>
  </si>
  <si>
    <t>900000164036111</t>
  </si>
  <si>
    <t>02-07-1970</t>
  </si>
  <si>
    <t>3201381709740006</t>
  </si>
  <si>
    <t>23173305923</t>
  </si>
  <si>
    <t>900000113258362</t>
  </si>
  <si>
    <t>17-09-1974</t>
  </si>
  <si>
    <t>3201381102760001</t>
  </si>
  <si>
    <t>23173310311</t>
  </si>
  <si>
    <t>900000114055091</t>
  </si>
  <si>
    <t>11-02-1976</t>
  </si>
  <si>
    <t>3201161807820002</t>
  </si>
  <si>
    <t>23173248990</t>
  </si>
  <si>
    <t>900000114459698</t>
  </si>
  <si>
    <t>18-07-1982</t>
  </si>
  <si>
    <t>3271052508900014</t>
  </si>
  <si>
    <t>24091407817</t>
  </si>
  <si>
    <t>900000131986664</t>
  </si>
  <si>
    <t>25-08-1990</t>
  </si>
  <si>
    <t>3201190202700007</t>
  </si>
  <si>
    <t>23173347099</t>
  </si>
  <si>
    <t>900000112178559</t>
  </si>
  <si>
    <t>3201051205760004</t>
  </si>
  <si>
    <t>23173336589</t>
  </si>
  <si>
    <t>900000111679312</t>
  </si>
  <si>
    <t>12-05-1976</t>
  </si>
  <si>
    <t>3201171512760006</t>
  </si>
  <si>
    <t>23173393077</t>
  </si>
  <si>
    <t>900000112445027</t>
  </si>
  <si>
    <t>15-12-1976</t>
  </si>
  <si>
    <t>3201301208640003</t>
  </si>
  <si>
    <t>23173367006</t>
  </si>
  <si>
    <t>900000113989784</t>
  </si>
  <si>
    <t>12-08-1964</t>
  </si>
  <si>
    <t>3201401012880007</t>
  </si>
  <si>
    <t>23173323165</t>
  </si>
  <si>
    <t>900000113469785</t>
  </si>
  <si>
    <t>ASEP SAEPUL</t>
  </si>
  <si>
    <t>10-12-1988</t>
  </si>
  <si>
    <t>3201191212790001</t>
  </si>
  <si>
    <t>23173393028</t>
  </si>
  <si>
    <t>900000114057594</t>
  </si>
  <si>
    <t>ASEP SAEPUL ANWAR</t>
  </si>
  <si>
    <t>3201042308810001</t>
  </si>
  <si>
    <t>25103847015</t>
  </si>
  <si>
    <t>900000164040095</t>
  </si>
  <si>
    <t>ASEP SAEPUL BAHRI</t>
  </si>
  <si>
    <t>3201162803750001</t>
  </si>
  <si>
    <t>23173233414</t>
  </si>
  <si>
    <t>900000115372658</t>
  </si>
  <si>
    <t>3201240407810001</t>
  </si>
  <si>
    <t>23173323835</t>
  </si>
  <si>
    <t>900000112175046</t>
  </si>
  <si>
    <t>ASEP SAEPUL RAHMAN</t>
  </si>
  <si>
    <t>04-07-1981</t>
  </si>
  <si>
    <t>3201220607730003</t>
  </si>
  <si>
    <t>23173257397</t>
  </si>
  <si>
    <t>900000114459386</t>
  </si>
  <si>
    <t>ASEP SAEPULLAH</t>
  </si>
  <si>
    <t>06-07-1973</t>
  </si>
  <si>
    <t>3201070808880015</t>
  </si>
  <si>
    <t>23173279805</t>
  </si>
  <si>
    <t>900000115373802</t>
  </si>
  <si>
    <t>08-08-1988</t>
  </si>
  <si>
    <t>3201293006700001</t>
  </si>
  <si>
    <t>23173393564</t>
  </si>
  <si>
    <t>900000113714074</t>
  </si>
  <si>
    <t>ASEP SAEPULLAH, S. AG, MM</t>
  </si>
  <si>
    <t>3201290811740003</t>
  </si>
  <si>
    <t>23173347370</t>
  </si>
  <si>
    <t>900000113713856</t>
  </si>
  <si>
    <t>ASEP SAEPULLOH</t>
  </si>
  <si>
    <t>08-11-1974</t>
  </si>
  <si>
    <t>3201281203780001</t>
  </si>
  <si>
    <t>23173237126</t>
  </si>
  <si>
    <t>900000115431412</t>
  </si>
  <si>
    <t>3201171506730025</t>
  </si>
  <si>
    <t>25121965328</t>
  </si>
  <si>
    <t>900000167538816</t>
  </si>
  <si>
    <t>3201291206790005</t>
  </si>
  <si>
    <t>23173286081</t>
  </si>
  <si>
    <t>900000113713676</t>
  </si>
  <si>
    <t>3201380608640001</t>
  </si>
  <si>
    <t>25068821328</t>
  </si>
  <si>
    <t>900000158326722</t>
  </si>
  <si>
    <t>ASEP SAEPULOH</t>
  </si>
  <si>
    <t>06-08-1964</t>
  </si>
  <si>
    <t>3201292503840007</t>
  </si>
  <si>
    <t>23173256837</t>
  </si>
  <si>
    <t>900000115432362</t>
  </si>
  <si>
    <t>25-03-1984</t>
  </si>
  <si>
    <t>3202010805770005</t>
  </si>
  <si>
    <t>25042930781</t>
  </si>
  <si>
    <t>900000156120814</t>
  </si>
  <si>
    <t>08-05-1977</t>
  </si>
  <si>
    <t>3201161604670001</t>
  </si>
  <si>
    <t>23173240542</t>
  </si>
  <si>
    <t>900000115431629</t>
  </si>
  <si>
    <t>16-04-1967</t>
  </si>
  <si>
    <t>3201171506810062</t>
  </si>
  <si>
    <t>32.01.24.2008</t>
  </si>
  <si>
    <t>23173351810</t>
  </si>
  <si>
    <t>900000111661969</t>
  </si>
  <si>
    <t>3201131510730006</t>
  </si>
  <si>
    <t>23173211857</t>
  </si>
  <si>
    <t>900000114533791</t>
  </si>
  <si>
    <t>ASEP SAHRI RAMDAN</t>
  </si>
  <si>
    <t>15-10-1973</t>
  </si>
  <si>
    <t>3201020408770007</t>
  </si>
  <si>
    <t>23173262793</t>
  </si>
  <si>
    <t>900000114497614</t>
  </si>
  <si>
    <t>ASEP SAIPUDIN</t>
  </si>
  <si>
    <t>3201080311710001</t>
  </si>
  <si>
    <t>23173224348</t>
  </si>
  <si>
    <t>900000114345108</t>
  </si>
  <si>
    <t>ASEP SAMSUDIN</t>
  </si>
  <si>
    <t>03-11-1971</t>
  </si>
  <si>
    <t>3201281101680001</t>
  </si>
  <si>
    <t>23173351919</t>
  </si>
  <si>
    <t>900000111020163</t>
  </si>
  <si>
    <t>ASEP SAMSUDIN SUPARDI</t>
  </si>
  <si>
    <t>11-01-1968</t>
  </si>
  <si>
    <t>3201171506790067</t>
  </si>
  <si>
    <t>23173392764</t>
  </si>
  <si>
    <t>900000112445038</t>
  </si>
  <si>
    <t>ASEP SAMSUL HAYAT</t>
  </si>
  <si>
    <t>3201390301700008</t>
  </si>
  <si>
    <t>25179558074</t>
  </si>
  <si>
    <t>900000175773854</t>
  </si>
  <si>
    <t>ASEP SAPRUDIN</t>
  </si>
  <si>
    <t>03-01-1970</t>
  </si>
  <si>
    <t>3201040106770001</t>
  </si>
  <si>
    <t>23173321375</t>
  </si>
  <si>
    <t>900000112173993</t>
  </si>
  <si>
    <t>01-06-1977</t>
  </si>
  <si>
    <t>3201270603670001</t>
  </si>
  <si>
    <t>23173387442</t>
  </si>
  <si>
    <t>900000111675158</t>
  </si>
  <si>
    <t>ASEP SAPUTRA</t>
  </si>
  <si>
    <t>06-03-1967</t>
  </si>
  <si>
    <t>3201361303810001</t>
  </si>
  <si>
    <t>23173363328</t>
  </si>
  <si>
    <t>900000111020412</t>
  </si>
  <si>
    <t>ASEP SARBINI</t>
  </si>
  <si>
    <t>3201251808690004</t>
  </si>
  <si>
    <t>23173403348</t>
  </si>
  <si>
    <t>900000114068170</t>
  </si>
  <si>
    <t>ASEP SARIPUDIN</t>
  </si>
  <si>
    <t>10-03-1980</t>
  </si>
  <si>
    <t>3201301202700006</t>
  </si>
  <si>
    <t>23173294168</t>
  </si>
  <si>
    <t>900000115373560</t>
  </si>
  <si>
    <t>12-02-1970</t>
  </si>
  <si>
    <t>3201282907720001</t>
  </si>
  <si>
    <t>23173259815</t>
  </si>
  <si>
    <t>900000115432034</t>
  </si>
  <si>
    <t>ASEP SARJONO</t>
  </si>
  <si>
    <t>3201152209830003</t>
  </si>
  <si>
    <t>23173395288</t>
  </si>
  <si>
    <t>900000113240567</t>
  </si>
  <si>
    <t>ASEP SESANA</t>
  </si>
  <si>
    <t>22-09-1983</t>
  </si>
  <si>
    <t>3201212410820002</t>
  </si>
  <si>
    <t>23173293160</t>
  </si>
  <si>
    <t>900000115373082</t>
  </si>
  <si>
    <t>ASEP SETIAWAN</t>
  </si>
  <si>
    <t>24-10-1982</t>
  </si>
  <si>
    <t>3201250511670004</t>
  </si>
  <si>
    <t>25103853153</t>
  </si>
  <si>
    <t>900000164040236</t>
  </si>
  <si>
    <t>05-01-1967</t>
  </si>
  <si>
    <t>3201310902920008</t>
  </si>
  <si>
    <t>23173322886</t>
  </si>
  <si>
    <t>900000112444080</t>
  </si>
  <si>
    <t>09-02-1992</t>
  </si>
  <si>
    <t>3201332908800006</t>
  </si>
  <si>
    <t>23173248131</t>
  </si>
  <si>
    <t>900000115432035</t>
  </si>
  <si>
    <t>ASEP SOBRI</t>
  </si>
  <si>
    <t>29-08-1980</t>
  </si>
  <si>
    <t>3201171708760004</t>
  </si>
  <si>
    <t>23173365737</t>
  </si>
  <si>
    <t>900000113813198</t>
  </si>
  <si>
    <t>ASEP SOLEHUDIN</t>
  </si>
  <si>
    <t>3201151209800006</t>
  </si>
  <si>
    <t>23173340664</t>
  </si>
  <si>
    <t>900000111686316</t>
  </si>
  <si>
    <t>ASEP SOLIHAT</t>
  </si>
  <si>
    <t>12-09-1980</t>
  </si>
  <si>
    <t>3201271811790002</t>
  </si>
  <si>
    <t>23173315641</t>
  </si>
  <si>
    <t>900000111020072</t>
  </si>
  <si>
    <t>ASEP SOMANTRI</t>
  </si>
  <si>
    <t>18-11-1979</t>
  </si>
  <si>
    <t>3201180508850014</t>
  </si>
  <si>
    <t>23173383896</t>
  </si>
  <si>
    <t>900000111019945</t>
  </si>
  <si>
    <t>ASEP SOPIAN</t>
  </si>
  <si>
    <t>3201221301930004</t>
  </si>
  <si>
    <t>23173276629</t>
  </si>
  <si>
    <t>900000114570160</t>
  </si>
  <si>
    <t>13-01-1993</t>
  </si>
  <si>
    <t>3201341607850004</t>
  </si>
  <si>
    <t>23173220031</t>
  </si>
  <si>
    <t>900000114458996</t>
  </si>
  <si>
    <t>ASEP SOPIAN HADI</t>
  </si>
  <si>
    <t>16-07-1985</t>
  </si>
  <si>
    <t>3201181211870009</t>
  </si>
  <si>
    <t>23173318900</t>
  </si>
  <si>
    <t>900000111020244</t>
  </si>
  <si>
    <t>ASEP SUANDI</t>
  </si>
  <si>
    <t>12-11-1987</t>
  </si>
  <si>
    <t>3201032101660001</t>
  </si>
  <si>
    <t>23173336779</t>
  </si>
  <si>
    <t>900000114039908</t>
  </si>
  <si>
    <t>ASEP SUDARNA</t>
  </si>
  <si>
    <t>21-01-1966</t>
  </si>
  <si>
    <t>3201270508700005</t>
  </si>
  <si>
    <t>23173246374</t>
  </si>
  <si>
    <t>900000115167568</t>
  </si>
  <si>
    <t>ASEP SUDIRMAN</t>
  </si>
  <si>
    <t>3201062409790001</t>
  </si>
  <si>
    <t>23173329717</t>
  </si>
  <si>
    <t>900000111679092</t>
  </si>
  <si>
    <t>ASEP SUDRAJAT</t>
  </si>
  <si>
    <t>24-09-1979</t>
  </si>
  <si>
    <t>3201241107710004</t>
  </si>
  <si>
    <t>23173295660</t>
  </si>
  <si>
    <t>900000112173514</t>
  </si>
  <si>
    <t>3201130505740011</t>
  </si>
  <si>
    <t>23173253776</t>
  </si>
  <si>
    <t>900000115440385</t>
  </si>
  <si>
    <t>05-05-1974</t>
  </si>
  <si>
    <t>3201200101590006</t>
  </si>
  <si>
    <t>23173217458</t>
  </si>
  <si>
    <t>900000115430809</t>
  </si>
  <si>
    <t>01-01-1959</t>
  </si>
  <si>
    <t>3201392112810002</t>
  </si>
  <si>
    <t>23173326200</t>
  </si>
  <si>
    <t>900000111674176</t>
  </si>
  <si>
    <t>ASEP SUGIANA</t>
  </si>
  <si>
    <t>31-12-1981</t>
  </si>
  <si>
    <t>3201260312780002</t>
  </si>
  <si>
    <t>23173402332</t>
  </si>
  <si>
    <t>900000114023227</t>
  </si>
  <si>
    <t>ASEP SUGIARNA</t>
  </si>
  <si>
    <t>03-12-1978</t>
  </si>
  <si>
    <t>3201040105700003</t>
  </si>
  <si>
    <t>25121964149</t>
  </si>
  <si>
    <t>900000167556709</t>
  </si>
  <si>
    <t>ASEP SUHENDAR</t>
  </si>
  <si>
    <t>3201023112890003</t>
  </si>
  <si>
    <t>25179557423</t>
  </si>
  <si>
    <t>900000175787250</t>
  </si>
  <si>
    <t>ASEP SUHERMAN</t>
  </si>
  <si>
    <t>31-12-1989</t>
  </si>
  <si>
    <t>3201172510891001</t>
  </si>
  <si>
    <t>23173352933</t>
  </si>
  <si>
    <t>900000111673893</t>
  </si>
  <si>
    <t>25-10-1989</t>
  </si>
  <si>
    <t>3201140506780012</t>
  </si>
  <si>
    <t>23173246507</t>
  </si>
  <si>
    <t>900000115432168</t>
  </si>
  <si>
    <t>ASEP SUHERMAN,S.PDI</t>
  </si>
  <si>
    <t>05-06-1978</t>
  </si>
  <si>
    <t>3201221709790004</t>
  </si>
  <si>
    <t>23173277288</t>
  </si>
  <si>
    <t>900000114570376</t>
  </si>
  <si>
    <t>ASEP SUJANA</t>
  </si>
  <si>
    <t>17-09-1979</t>
  </si>
  <si>
    <t>3201252805750003</t>
  </si>
  <si>
    <t>23173383201</t>
  </si>
  <si>
    <t>900000114068209</t>
  </si>
  <si>
    <t>ASEP SUKANDAR</t>
  </si>
  <si>
    <t>28-05-1975</t>
  </si>
  <si>
    <t>3201270910760010</t>
  </si>
  <si>
    <t>23173368848</t>
  </si>
  <si>
    <t>900000111679332</t>
  </si>
  <si>
    <t>ASEP SULAEMAN</t>
  </si>
  <si>
    <t>3201172301700001</t>
  </si>
  <si>
    <t>23173352859</t>
  </si>
  <si>
    <t>900000111673885</t>
  </si>
  <si>
    <t>ASEP SULARYO</t>
  </si>
  <si>
    <t>23-01-1970</t>
  </si>
  <si>
    <t>3201350412700004</t>
  </si>
  <si>
    <t>23173335490</t>
  </si>
  <si>
    <t>900000113464871</t>
  </si>
  <si>
    <t>ASEP SUMANTRI</t>
  </si>
  <si>
    <t>3201040506870003</t>
  </si>
  <si>
    <t>23173346943</t>
  </si>
  <si>
    <t>900000111019679</t>
  </si>
  <si>
    <t>ASEP SUNANDAR</t>
  </si>
  <si>
    <t>05-06-1987</t>
  </si>
  <si>
    <t>3201142002900011</t>
  </si>
  <si>
    <t>23173379035</t>
  </si>
  <si>
    <t>900000111688303</t>
  </si>
  <si>
    <t>20-02-1990</t>
  </si>
  <si>
    <t>3276021104810010</t>
  </si>
  <si>
    <t>23173317639</t>
  </si>
  <si>
    <t>900000113469764</t>
  </si>
  <si>
    <t>ASEP SUNARDI</t>
  </si>
  <si>
    <t>3201042405880006</t>
  </si>
  <si>
    <t>23173346232</t>
  </si>
  <si>
    <t>900000111662812</t>
  </si>
  <si>
    <t>ASEP SUNARYA</t>
  </si>
  <si>
    <t>24-05-1988</t>
  </si>
  <si>
    <t>3201101608750005</t>
  </si>
  <si>
    <t>23173297351</t>
  </si>
  <si>
    <t>900000113848200</t>
  </si>
  <si>
    <t>3201311003750001</t>
  </si>
  <si>
    <t>23173350812</t>
  </si>
  <si>
    <t>900000113277273</t>
  </si>
  <si>
    <t>ASEP SUPARDI</t>
  </si>
  <si>
    <t>3201151201760005</t>
  </si>
  <si>
    <t>25088955429</t>
  </si>
  <si>
    <t>900000162639863</t>
  </si>
  <si>
    <t>12-01-1976</t>
  </si>
  <si>
    <t>3201351502730003</t>
  </si>
  <si>
    <t>23173319890</t>
  </si>
  <si>
    <t>900000113456120</t>
  </si>
  <si>
    <t>3201192807780001</t>
  </si>
  <si>
    <t>23173345929</t>
  </si>
  <si>
    <t>900000111019884</t>
  </si>
  <si>
    <t>28-07-1978</t>
  </si>
  <si>
    <t>3201261602590001</t>
  </si>
  <si>
    <t>23173298649</t>
  </si>
  <si>
    <t>900000114023276</t>
  </si>
  <si>
    <t>ASEP SUPARMAN</t>
  </si>
  <si>
    <t>16-02-1959</t>
  </si>
  <si>
    <t>3201280303810005</t>
  </si>
  <si>
    <t>25068820684</t>
  </si>
  <si>
    <t>900000158326828</t>
  </si>
  <si>
    <t>03-03-1981</t>
  </si>
  <si>
    <t>3201182505710003</t>
  </si>
  <si>
    <t>23173236813</t>
  </si>
  <si>
    <t>900000115431922</t>
  </si>
  <si>
    <t>ASEP SUPENDI</t>
  </si>
  <si>
    <t>25-05-1971</t>
  </si>
  <si>
    <t>3201261008830019</t>
  </si>
  <si>
    <t>25103852247</t>
  </si>
  <si>
    <t>900000164040254</t>
  </si>
  <si>
    <t>ASEP SUPRIADI</t>
  </si>
  <si>
    <t>3201090604730004</t>
  </si>
  <si>
    <t>23173283930</t>
  </si>
  <si>
    <t>900000115372141</t>
  </si>
  <si>
    <t>3201141505890009</t>
  </si>
  <si>
    <t>23173253743</t>
  </si>
  <si>
    <t>900000115440398</t>
  </si>
  <si>
    <t>15-05-1989</t>
  </si>
  <si>
    <t>3201280205830009</t>
  </si>
  <si>
    <t>23173351067</t>
  </si>
  <si>
    <t>900000113281161</t>
  </si>
  <si>
    <t>02-05-1983</t>
  </si>
  <si>
    <t>3201301809730005</t>
  </si>
  <si>
    <t>25068821583</t>
  </si>
  <si>
    <t>900000158326686</t>
  </si>
  <si>
    <t>18-09-1973</t>
  </si>
  <si>
    <t>3201162305810003</t>
  </si>
  <si>
    <t>23173241300</t>
  </si>
  <si>
    <t>900000115431869</t>
  </si>
  <si>
    <t>ASEP SUPRIATIN</t>
  </si>
  <si>
    <t>23-05-1981</t>
  </si>
  <si>
    <t>3201260506760005</t>
  </si>
  <si>
    <t>23173401318</t>
  </si>
  <si>
    <t>900000114023250</t>
  </si>
  <si>
    <t>ASEP SUPRIATNA</t>
  </si>
  <si>
    <t>05-06-1976</t>
  </si>
  <si>
    <t>3201141606710005</t>
  </si>
  <si>
    <t>23173332430</t>
  </si>
  <si>
    <t>900000114013116</t>
  </si>
  <si>
    <t>3201240709830005</t>
  </si>
  <si>
    <t>25068824041</t>
  </si>
  <si>
    <t>900000158327094</t>
  </si>
  <si>
    <t>07-09-1983</t>
  </si>
  <si>
    <t>3201060804730005</t>
  </si>
  <si>
    <t>23173399694</t>
  </si>
  <si>
    <t>900000114032500</t>
  </si>
  <si>
    <t>3201222706790002</t>
  </si>
  <si>
    <t>23173266737</t>
  </si>
  <si>
    <t>900000114570397</t>
  </si>
  <si>
    <t>27-06-1979</t>
  </si>
  <si>
    <t>3201271305860001</t>
  </si>
  <si>
    <t>23173343411</t>
  </si>
  <si>
    <t>900000111020077</t>
  </si>
  <si>
    <t>13-05-1986</t>
  </si>
  <si>
    <t>3201161506710062</t>
  </si>
  <si>
    <t>23173259922</t>
  </si>
  <si>
    <t>900000114459791</t>
  </si>
  <si>
    <t>ASEP SUPRIYADI</t>
  </si>
  <si>
    <t>3201380709830008</t>
  </si>
  <si>
    <t>23173383359</t>
  </si>
  <si>
    <t>900000114218297</t>
  </si>
  <si>
    <t>ASEP SUPYANI</t>
  </si>
  <si>
    <t>3201293108840002</t>
  </si>
  <si>
    <t>24091408088</t>
  </si>
  <si>
    <t>900000131987507</t>
  </si>
  <si>
    <t>ASEP SURYADI</t>
  </si>
  <si>
    <t>31-08-1984</t>
  </si>
  <si>
    <t>3201240603770006</t>
  </si>
  <si>
    <t>23173399231</t>
  </si>
  <si>
    <t>900000112173643</t>
  </si>
  <si>
    <t>06-03-1977</t>
  </si>
  <si>
    <t>3201212310790002</t>
  </si>
  <si>
    <t>23173398092</t>
  </si>
  <si>
    <t>900000113882806</t>
  </si>
  <si>
    <t>ASEP SURYANA</t>
  </si>
  <si>
    <t>3201311609850001</t>
  </si>
  <si>
    <t>23173383953</t>
  </si>
  <si>
    <t>900000111020375</t>
  </si>
  <si>
    <t>3201150512820008</t>
  </si>
  <si>
    <t>25103853419</t>
  </si>
  <si>
    <t>900000164040218</t>
  </si>
  <si>
    <t>ASEP SUTIAWAN</t>
  </si>
  <si>
    <t>3201322606860004</t>
  </si>
  <si>
    <t>23173286065</t>
  </si>
  <si>
    <t>900000113855475</t>
  </si>
  <si>
    <t>26-06-1986</t>
  </si>
  <si>
    <t>3201190501670002</t>
  </si>
  <si>
    <t>23173380033</t>
  </si>
  <si>
    <t>900000114057514</t>
  </si>
  <si>
    <t>3201190808810008</t>
  </si>
  <si>
    <t>23173357882</t>
  </si>
  <si>
    <t>900000112178635</t>
  </si>
  <si>
    <t>ASEP SYAMSUDIN</t>
  </si>
  <si>
    <t>08-08-1981</t>
  </si>
  <si>
    <t>3174050604750008</t>
  </si>
  <si>
    <t>23173370018</t>
  </si>
  <si>
    <t>900000114216048</t>
  </si>
  <si>
    <t>ASEP SYARIFUDIN</t>
  </si>
  <si>
    <t>3273192605710006</t>
  </si>
  <si>
    <t>25068826061</t>
  </si>
  <si>
    <t>900000159396422</t>
  </si>
  <si>
    <t>ASEP TARDIANA WACHGI</t>
  </si>
  <si>
    <t>3201301708690001</t>
  </si>
  <si>
    <t>23173279417</t>
  </si>
  <si>
    <t>900000115373604</t>
  </si>
  <si>
    <t>ASEP TAUFIK RACHMAN</t>
  </si>
  <si>
    <t>3201372803670001</t>
  </si>
  <si>
    <t>23173259435</t>
  </si>
  <si>
    <t>900000115431998</t>
  </si>
  <si>
    <t>ASEP TJAHJADI</t>
  </si>
  <si>
    <t>28-03-1967</t>
  </si>
  <si>
    <t>3201310705810005</t>
  </si>
  <si>
    <t>23173356868</t>
  </si>
  <si>
    <t>900000112443873</t>
  </si>
  <si>
    <t>ASEP UKAS</t>
  </si>
  <si>
    <t>3201170307800003</t>
  </si>
  <si>
    <t>23173277635</t>
  </si>
  <si>
    <t>900000112445325</t>
  </si>
  <si>
    <t>ASEP ULUNG KOSWARA</t>
  </si>
  <si>
    <t>03-07-1980</t>
  </si>
  <si>
    <t>3201191602750002</t>
  </si>
  <si>
    <t>23173302912</t>
  </si>
  <si>
    <t>900000112178747</t>
  </si>
  <si>
    <t>ASEP WAHYUDIN</t>
  </si>
  <si>
    <t>16-02-1975</t>
  </si>
  <si>
    <t>3201251505590007</t>
  </si>
  <si>
    <t>23173394430</t>
  </si>
  <si>
    <t>900000113903738</t>
  </si>
  <si>
    <t>15-05-1959</t>
  </si>
  <si>
    <t>3201221507850012</t>
  </si>
  <si>
    <t>23173272743</t>
  </si>
  <si>
    <t>900000114570189</t>
  </si>
  <si>
    <t>ASEP WALIYUDIN</t>
  </si>
  <si>
    <t>15-07-1985</t>
  </si>
  <si>
    <t>3201222208810002</t>
  </si>
  <si>
    <t>23173268675</t>
  </si>
  <si>
    <t>900000114570245</t>
  </si>
  <si>
    <t>ASEP WISESA</t>
  </si>
  <si>
    <t>22-08-1981</t>
  </si>
  <si>
    <t>3201140709790002</t>
  </si>
  <si>
    <t>23173403264</t>
  </si>
  <si>
    <t>900000111686150</t>
  </si>
  <si>
    <t>ASEP YAHYUDIN</t>
  </si>
  <si>
    <t>3201262410720001</t>
  </si>
  <si>
    <t>23173402357</t>
  </si>
  <si>
    <t>900000114023229</t>
  </si>
  <si>
    <t>ASEP YAYAT R</t>
  </si>
  <si>
    <t>24-10-1972</t>
  </si>
  <si>
    <t>3201041010730005</t>
  </si>
  <si>
    <t>23173357643</t>
  </si>
  <si>
    <t>900000111662776</t>
  </si>
  <si>
    <t>ASEP ZAENAL ABIDIN</t>
  </si>
  <si>
    <t>10-10-1973</t>
  </si>
  <si>
    <t>3201382501790001</t>
  </si>
  <si>
    <t>23173360068</t>
  </si>
  <si>
    <t>900000111019541</t>
  </si>
  <si>
    <t>ASEPAWALUDIN</t>
  </si>
  <si>
    <t>25-01-1979</t>
  </si>
  <si>
    <t>3601180307730001</t>
  </si>
  <si>
    <t>23173391279</t>
  </si>
  <si>
    <t>900000114066124</t>
  </si>
  <si>
    <t>ASEPGUNAWAN</t>
  </si>
  <si>
    <t>03-07-1973</t>
  </si>
  <si>
    <t>3201030702780001</t>
  </si>
  <si>
    <t>23173350382</t>
  </si>
  <si>
    <t>900000114039490</t>
  </si>
  <si>
    <t>ASEPS</t>
  </si>
  <si>
    <t>07-02-1978</t>
  </si>
  <si>
    <t>3201160711790005</t>
  </si>
  <si>
    <t>23173260458</t>
  </si>
  <si>
    <t>900000115432303</t>
  </si>
  <si>
    <t>ASEPUDIN</t>
  </si>
  <si>
    <t>3201131103700001</t>
  </si>
  <si>
    <t>23173211501</t>
  </si>
  <si>
    <t>900000114533680</t>
  </si>
  <si>
    <t>ASERIH</t>
  </si>
  <si>
    <t>3201202012570001</t>
  </si>
  <si>
    <t>23173246689</t>
  </si>
  <si>
    <t>900000115431818</t>
  </si>
  <si>
    <t>ASF ACHMAD</t>
  </si>
  <si>
    <t>20-12-1957</t>
  </si>
  <si>
    <t>3201021703560004</t>
  </si>
  <si>
    <t>23173215536</t>
  </si>
  <si>
    <t>900000115164887</t>
  </si>
  <si>
    <t>ASFIDI</t>
  </si>
  <si>
    <t>17-03-1956</t>
  </si>
  <si>
    <t>3201270407770004</t>
  </si>
  <si>
    <t>25042930542</t>
  </si>
  <si>
    <t>900000156120787</t>
  </si>
  <si>
    <t>ASHABULYAMIN</t>
  </si>
  <si>
    <t>04-07-1977</t>
  </si>
  <si>
    <t>3201156106750004</t>
  </si>
  <si>
    <t>25042930880</t>
  </si>
  <si>
    <t>900000156120823</t>
  </si>
  <si>
    <t>ASIAH</t>
  </si>
  <si>
    <t>21-06-1975</t>
  </si>
  <si>
    <t>3201170102720005</t>
  </si>
  <si>
    <t>23173230352</t>
  </si>
  <si>
    <t>900000115372781</t>
  </si>
  <si>
    <t>ASIH PARTANTO</t>
  </si>
  <si>
    <t>3201201003730001</t>
  </si>
  <si>
    <t>23173247497</t>
  </si>
  <si>
    <t>900000115431276</t>
  </si>
  <si>
    <t>ASIKIN</t>
  </si>
  <si>
    <t>3201090904830003</t>
  </si>
  <si>
    <t>23173215148</t>
  </si>
  <si>
    <t>900000113978336</t>
  </si>
  <si>
    <t>09-04-1983</t>
  </si>
  <si>
    <t>3201301404660002</t>
  </si>
  <si>
    <t>23173341530</t>
  </si>
  <si>
    <t>900000111019647</t>
  </si>
  <si>
    <t>ASIM</t>
  </si>
  <si>
    <t>3201080204580006</t>
  </si>
  <si>
    <t>23173244692</t>
  </si>
  <si>
    <t>900000114343843</t>
  </si>
  <si>
    <t>ASIM ANSORY</t>
  </si>
  <si>
    <t>3201061506640066</t>
  </si>
  <si>
    <t>23173394083</t>
  </si>
  <si>
    <t>900000111679059</t>
  </si>
  <si>
    <t>ASIP</t>
  </si>
  <si>
    <t>3201112110690001</t>
  </si>
  <si>
    <t>23173276264</t>
  </si>
  <si>
    <t>900000115372179</t>
  </si>
  <si>
    <t>3201081506700006</t>
  </si>
  <si>
    <t>23173387178</t>
  </si>
  <si>
    <t>900000111679164</t>
  </si>
  <si>
    <t>3201191506760025</t>
  </si>
  <si>
    <t>23173392566</t>
  </si>
  <si>
    <t>900000114057480</t>
  </si>
  <si>
    <t>ASIPUDIN</t>
  </si>
  <si>
    <t>3201154308810003</t>
  </si>
  <si>
    <t>23173340888</t>
  </si>
  <si>
    <t>900000111673702</t>
  </si>
  <si>
    <t>ASIYAH</t>
  </si>
  <si>
    <t>03-08-1981</t>
  </si>
  <si>
    <t>3201310303690001</t>
  </si>
  <si>
    <t>23173372675</t>
  </si>
  <si>
    <t>900000112443943</t>
  </si>
  <si>
    <t>ASKAR SUKARTA</t>
  </si>
  <si>
    <t>3201221110620002</t>
  </si>
  <si>
    <t>23173262223</t>
  </si>
  <si>
    <t>900000114570104</t>
  </si>
  <si>
    <t>ASKIN</t>
  </si>
  <si>
    <t>11-10-1962</t>
  </si>
  <si>
    <t>3201222802730001</t>
  </si>
  <si>
    <t>23173248792</t>
  </si>
  <si>
    <t>900000114459535</t>
  </si>
  <si>
    <t>ASMA</t>
  </si>
  <si>
    <t>28-02-1973</t>
  </si>
  <si>
    <t>3201230512660001</t>
  </si>
  <si>
    <t>23173275779</t>
  </si>
  <si>
    <t>900000115152160</t>
  </si>
  <si>
    <t>ASMADA</t>
  </si>
  <si>
    <t>05-12-1966</t>
  </si>
  <si>
    <t>3201240201690002</t>
  </si>
  <si>
    <t>23173353931</t>
  </si>
  <si>
    <t>900000112173553</t>
  </si>
  <si>
    <t>ASMADI</t>
  </si>
  <si>
    <t>3201191107790003</t>
  </si>
  <si>
    <t>23173370943</t>
  </si>
  <si>
    <t>900000114057570</t>
  </si>
  <si>
    <t>ASMAN</t>
  </si>
  <si>
    <t>11-07-1979</t>
  </si>
  <si>
    <t>3201370407740004</t>
  </si>
  <si>
    <t>23173312614</t>
  </si>
  <si>
    <t>900000112445146</t>
  </si>
  <si>
    <t>ASMAN SUPARDI</t>
  </si>
  <si>
    <t>04-07-1974</t>
  </si>
  <si>
    <t>3201181307880001</t>
  </si>
  <si>
    <t>23173238942</t>
  </si>
  <si>
    <t>900000115431488</t>
  </si>
  <si>
    <t>ASMANTA</t>
  </si>
  <si>
    <t>13-07-1988</t>
  </si>
  <si>
    <t>3201182606820008</t>
  </si>
  <si>
    <t>23173240153</t>
  </si>
  <si>
    <t>900000115372892</t>
  </si>
  <si>
    <t>ASMAR</t>
  </si>
  <si>
    <t>26-06-1982</t>
  </si>
  <si>
    <t>15-05-1974</t>
  </si>
  <si>
    <t>3201031508800007</t>
  </si>
  <si>
    <t>23173235450</t>
  </si>
  <si>
    <t>900000115431605</t>
  </si>
  <si>
    <t>ASMARA FRIHAMDANI</t>
  </si>
  <si>
    <t>3201152906750002</t>
  </si>
  <si>
    <t>25088955395</t>
  </si>
  <si>
    <t>900000162639860</t>
  </si>
  <si>
    <t>ASMARAHADI</t>
  </si>
  <si>
    <t>29-06-1975</t>
  </si>
  <si>
    <t>3201130406710004</t>
  </si>
  <si>
    <t>23173218464</t>
  </si>
  <si>
    <t>900000115430978</t>
  </si>
  <si>
    <t>ASMAT</t>
  </si>
  <si>
    <t>3201020805650010</t>
  </si>
  <si>
    <t>23173386154</t>
  </si>
  <si>
    <t>900000111662488</t>
  </si>
  <si>
    <t>08-05-1965</t>
  </si>
  <si>
    <t>3201222504780001</t>
  </si>
  <si>
    <t>23173266695</t>
  </si>
  <si>
    <t>900000114570393</t>
  </si>
  <si>
    <t>25-04-1978</t>
  </si>
  <si>
    <t>3201372703730007</t>
  </si>
  <si>
    <t>23173273550</t>
  </si>
  <si>
    <t>900000114569558</t>
  </si>
  <si>
    <t>27-03-1973</t>
  </si>
  <si>
    <t>3201221406710001</t>
  </si>
  <si>
    <t>23173277015</t>
  </si>
  <si>
    <t>900000114570349</t>
  </si>
  <si>
    <t>ASMAWI</t>
  </si>
  <si>
    <t>3201121004770004</t>
  </si>
  <si>
    <t>23173369804</t>
  </si>
  <si>
    <t>900000111686083</t>
  </si>
  <si>
    <t>3201371008770001</t>
  </si>
  <si>
    <t>23173270101</t>
  </si>
  <si>
    <t>900000114569513</t>
  </si>
  <si>
    <t>ASMAWIH</t>
  </si>
  <si>
    <t>10-08-1977</t>
  </si>
  <si>
    <t>3201121102650002</t>
  </si>
  <si>
    <t>23173328180</t>
  </si>
  <si>
    <t>900000111688228</t>
  </si>
  <si>
    <t>ASMIN</t>
  </si>
  <si>
    <t>11-02-1965</t>
  </si>
  <si>
    <t>3201191405760002</t>
  </si>
  <si>
    <t>23173397185</t>
  </si>
  <si>
    <t>900000112178693</t>
  </si>
  <si>
    <t>14-05-1976</t>
  </si>
  <si>
    <t>3201092506760002</t>
  </si>
  <si>
    <t>23173290703</t>
  </si>
  <si>
    <t>900000115372106</t>
  </si>
  <si>
    <t>ASMIRA</t>
  </si>
  <si>
    <t>3201040503680005</t>
  </si>
  <si>
    <t>23173319064</t>
  </si>
  <si>
    <t>900000111020312</t>
  </si>
  <si>
    <t>ASMUDI KARMADIANSYAH</t>
  </si>
  <si>
    <t>3201302304830004</t>
  </si>
  <si>
    <t>23173279326</t>
  </si>
  <si>
    <t>900000115373595</t>
  </si>
  <si>
    <t>ASMUDIN</t>
  </si>
  <si>
    <t>23-04-1983</t>
  </si>
  <si>
    <t>3201180503860008</t>
  </si>
  <si>
    <t>23173318603</t>
  </si>
  <si>
    <t>900000113989905</t>
  </si>
  <si>
    <t>05-03-1986</t>
  </si>
  <si>
    <t>3201210104720004</t>
  </si>
  <si>
    <t>23173253982</t>
  </si>
  <si>
    <t>900000115432320</t>
  </si>
  <si>
    <t>ASMUN</t>
  </si>
  <si>
    <t>01-04-1972</t>
  </si>
  <si>
    <t>3201372211750001</t>
  </si>
  <si>
    <t>25103853971</t>
  </si>
  <si>
    <t>900000164040283</t>
  </si>
  <si>
    <t>ASMURYADI</t>
  </si>
  <si>
    <t>22-11-1975</t>
  </si>
  <si>
    <t>3201330204730005</t>
  </si>
  <si>
    <t>23173250434</t>
  </si>
  <si>
    <t>900000115033163</t>
  </si>
  <si>
    <t>ASNA</t>
  </si>
  <si>
    <t>3201131508700010</t>
  </si>
  <si>
    <t>23173293673</t>
  </si>
  <si>
    <t>900000115372376</t>
  </si>
  <si>
    <t>ASNAN</t>
  </si>
  <si>
    <t>3201191502500002</t>
  </si>
  <si>
    <t>23173397284</t>
  </si>
  <si>
    <t>900000112178703</t>
  </si>
  <si>
    <t>ASNAP</t>
  </si>
  <si>
    <t>15-02-1950</t>
  </si>
  <si>
    <t>ASNAWI</t>
  </si>
  <si>
    <t>3201131201620002</t>
  </si>
  <si>
    <t>23173223175</t>
  </si>
  <si>
    <t>900000115172194</t>
  </si>
  <si>
    <t>12-01-1962</t>
  </si>
  <si>
    <t>3201121102770001</t>
  </si>
  <si>
    <t>23173328479</t>
  </si>
  <si>
    <t>900000111688229</t>
  </si>
  <si>
    <t>ASNEDI</t>
  </si>
  <si>
    <t>11-02-1977</t>
  </si>
  <si>
    <t>3201140806750002</t>
  </si>
  <si>
    <t>23173403306</t>
  </si>
  <si>
    <t>900000111686154</t>
  </si>
  <si>
    <t>ASNIN</t>
  </si>
  <si>
    <t>3201040707610003</t>
  </si>
  <si>
    <t>23173315039</t>
  </si>
  <si>
    <t>900000112173973</t>
  </si>
  <si>
    <t>ASO SURATMAN,S.PD</t>
  </si>
  <si>
    <t>07-07-1961</t>
  </si>
  <si>
    <t>3201170712690002</t>
  </si>
  <si>
    <t>25068828893</t>
  </si>
  <si>
    <t>900000159403333</t>
  </si>
  <si>
    <t>ASOP TOMMI</t>
  </si>
  <si>
    <t>07-12-1969</t>
  </si>
  <si>
    <t>3201221209600001</t>
  </si>
  <si>
    <t>23173276652</t>
  </si>
  <si>
    <t>900000114570156</t>
  </si>
  <si>
    <t>ASPEN</t>
  </si>
  <si>
    <t>12-09-1960</t>
  </si>
  <si>
    <t>3201351305710001</t>
  </si>
  <si>
    <t>23173365190</t>
  </si>
  <si>
    <t>900000113456374</t>
  </si>
  <si>
    <t>ASPIN</t>
  </si>
  <si>
    <t>13-05-1971</t>
  </si>
  <si>
    <t>3201301605750004</t>
  </si>
  <si>
    <t>23173288509</t>
  </si>
  <si>
    <t>900000115373498</t>
  </si>
  <si>
    <t>ASRI</t>
  </si>
  <si>
    <t>3201390910790003</t>
  </si>
  <si>
    <t>23173264542</t>
  </si>
  <si>
    <t>900000114458873</t>
  </si>
  <si>
    <t>09-10-1979</t>
  </si>
  <si>
    <t>3201210101710002</t>
  </si>
  <si>
    <t>23173282429</t>
  </si>
  <si>
    <t>900000115373163</t>
  </si>
  <si>
    <t>3201221506670056</t>
  </si>
  <si>
    <t>23173277072</t>
  </si>
  <si>
    <t>900000114570355</t>
  </si>
  <si>
    <t>3201221304730003</t>
  </si>
  <si>
    <t>23173274533</t>
  </si>
  <si>
    <t>900000114570163</t>
  </si>
  <si>
    <t>13-04-1973</t>
  </si>
  <si>
    <t>3201200612810002</t>
  </si>
  <si>
    <t>25179558033</t>
  </si>
  <si>
    <t>900000175773850</t>
  </si>
  <si>
    <t>3201020906680008</t>
  </si>
  <si>
    <t>23173354046</t>
  </si>
  <si>
    <t>900000111662396</t>
  </si>
  <si>
    <t>09-06-1968</t>
  </si>
  <si>
    <t>3201074407020005</t>
  </si>
  <si>
    <t>25055854357</t>
  </si>
  <si>
    <t>900000157862713</t>
  </si>
  <si>
    <t>04-07-2002</t>
  </si>
  <si>
    <t>3201022703750003</t>
  </si>
  <si>
    <t>23173261126</t>
  </si>
  <si>
    <t>900000114497696</t>
  </si>
  <si>
    <t>ASRIL</t>
  </si>
  <si>
    <t>3201061506690118</t>
  </si>
  <si>
    <t>23173384472</t>
  </si>
  <si>
    <t>900000114032459</t>
  </si>
  <si>
    <t>ASRIP</t>
  </si>
  <si>
    <t>3201032301760005</t>
  </si>
  <si>
    <t>23173390479</t>
  </si>
  <si>
    <t>900000114039657</t>
  </si>
  <si>
    <t>ASRIYON ROZA</t>
  </si>
  <si>
    <t>23-01-1976</t>
  </si>
  <si>
    <t>3201322806780003</t>
  </si>
  <si>
    <t>23173316862</t>
  </si>
  <si>
    <t>900000113867264</t>
  </si>
  <si>
    <t>ASRIZAL FARIANSYAH</t>
  </si>
  <si>
    <t>3201231404720001</t>
  </si>
  <si>
    <t>23173212004</t>
  </si>
  <si>
    <t>900000114343117</t>
  </si>
  <si>
    <t>ASROBI</t>
  </si>
  <si>
    <t>3201331506760029</t>
  </si>
  <si>
    <t>23173235278</t>
  </si>
  <si>
    <t>900000115431587</t>
  </si>
  <si>
    <t>ASRUDIN</t>
  </si>
  <si>
    <t>3201252909850003</t>
  </si>
  <si>
    <t>23173383011</t>
  </si>
  <si>
    <t>900000114068208</t>
  </si>
  <si>
    <t>ASRULLAH</t>
  </si>
  <si>
    <t>27-07-1983</t>
  </si>
  <si>
    <t>3212142009870001</t>
  </si>
  <si>
    <t>23173338981</t>
  </si>
  <si>
    <t>900000111674211</t>
  </si>
  <si>
    <t>ASTAM NIHULLOH</t>
  </si>
  <si>
    <t>20-09-1987</t>
  </si>
  <si>
    <t>3201174703840004</t>
  </si>
  <si>
    <t>23173321086</t>
  </si>
  <si>
    <t>900000111675166</t>
  </si>
  <si>
    <t>ASTRI HANDAYANI</t>
  </si>
  <si>
    <t>07-03-1984</t>
  </si>
  <si>
    <t>3201366508930004</t>
  </si>
  <si>
    <t>23173380850</t>
  </si>
  <si>
    <t>900000113267352</t>
  </si>
  <si>
    <t>ASTRI PERMANA</t>
  </si>
  <si>
    <t>25-08-1993</t>
  </si>
  <si>
    <t>3201351003730002</t>
  </si>
  <si>
    <t>23173319676</t>
  </si>
  <si>
    <t>900000113456098</t>
  </si>
  <si>
    <t>ASTU</t>
  </si>
  <si>
    <t>3201171503680003</t>
  </si>
  <si>
    <t>23173366081</t>
  </si>
  <si>
    <t>900000111673831</t>
  </si>
  <si>
    <t>ASTURI</t>
  </si>
  <si>
    <t>3201061404690002</t>
  </si>
  <si>
    <t>23173346687</t>
  </si>
  <si>
    <t>900000114032457</t>
  </si>
  <si>
    <t>ASUM JAYA</t>
  </si>
  <si>
    <t>14-04-1969</t>
  </si>
  <si>
    <t>3674030404620012</t>
  </si>
  <si>
    <t>23173386139</t>
  </si>
  <si>
    <t>900000111662486</t>
  </si>
  <si>
    <t>ASWAN BASUKI</t>
  </si>
  <si>
    <t>04-04-1962</t>
  </si>
  <si>
    <t>3201292303730001</t>
  </si>
  <si>
    <t>23173312747</t>
  </si>
  <si>
    <t>900000113781978</t>
  </si>
  <si>
    <t>ASWANDI TANJUNG</t>
  </si>
  <si>
    <t>3201296707820006</t>
  </si>
  <si>
    <t>23173350697</t>
  </si>
  <si>
    <t>900000113713897</t>
  </si>
  <si>
    <t>ASWATUN KOMAROH</t>
  </si>
  <si>
    <t>3174012810800006</t>
  </si>
  <si>
    <t>25179558660</t>
  </si>
  <si>
    <t>900000175784751</t>
  </si>
  <si>
    <t>ASWIN</t>
  </si>
  <si>
    <t>28-10-1980</t>
  </si>
  <si>
    <t>3201221506650017</t>
  </si>
  <si>
    <t>23173258973</t>
  </si>
  <si>
    <t>900000114459471</t>
  </si>
  <si>
    <t>ASWITA</t>
  </si>
  <si>
    <t>3201122908720002</t>
  </si>
  <si>
    <t>23173276397</t>
  </si>
  <si>
    <t>900000115372191</t>
  </si>
  <si>
    <t>ASYIKIN</t>
  </si>
  <si>
    <t>29-08-1972</t>
  </si>
  <si>
    <t>3201130511630007</t>
  </si>
  <si>
    <t>23173210255</t>
  </si>
  <si>
    <t>900000114497169</t>
  </si>
  <si>
    <t>ASYIR SYAFAAT,SH</t>
  </si>
  <si>
    <t>05-11-1963</t>
  </si>
  <si>
    <t>3201361202750002</t>
  </si>
  <si>
    <t>23173371362</t>
  </si>
  <si>
    <t>900000113267362</t>
  </si>
  <si>
    <t>ATA</t>
  </si>
  <si>
    <t>3201141208690006</t>
  </si>
  <si>
    <t>23173402720</t>
  </si>
  <si>
    <t>900000111686170</t>
  </si>
  <si>
    <t>12-08-1969</t>
  </si>
  <si>
    <t>3201220406850006</t>
  </si>
  <si>
    <t>23173257413</t>
  </si>
  <si>
    <t>900000114459388</t>
  </si>
  <si>
    <t>ATA AGUS</t>
  </si>
  <si>
    <t>04-06-1985</t>
  </si>
  <si>
    <t>3201321607740001</t>
  </si>
  <si>
    <t>23173347727</t>
  </si>
  <si>
    <t>900000112178913</t>
  </si>
  <si>
    <t>ATA ANWAR</t>
  </si>
  <si>
    <t>16-07-1974</t>
  </si>
  <si>
    <t>06-02-1979</t>
  </si>
  <si>
    <t>3201350804760002</t>
  </si>
  <si>
    <t>23173397680</t>
  </si>
  <si>
    <t>900000113456263</t>
  </si>
  <si>
    <t>ATA HIDAYATTULLAH</t>
  </si>
  <si>
    <t>08-04-1976</t>
  </si>
  <si>
    <t>3201380306660002</t>
  </si>
  <si>
    <t>23173217680</t>
  </si>
  <si>
    <t>900000115430933</t>
  </si>
  <si>
    <t>ATA SUDRAJAT</t>
  </si>
  <si>
    <t>3201401811600002</t>
  </si>
  <si>
    <t>23173219959</t>
  </si>
  <si>
    <t>900000113267174</t>
  </si>
  <si>
    <t>ATA SUNARTA</t>
  </si>
  <si>
    <t>18-11-1960</t>
  </si>
  <si>
    <t>3201372004650003</t>
  </si>
  <si>
    <t>23173399850</t>
  </si>
  <si>
    <t>900000112445115</t>
  </si>
  <si>
    <t>ATA WIJAYA</t>
  </si>
  <si>
    <t>20-04-1965</t>
  </si>
  <si>
    <t>3201212211560003</t>
  </si>
  <si>
    <t>23173281132</t>
  </si>
  <si>
    <t>900000115373218</t>
  </si>
  <si>
    <t>22-11-1956</t>
  </si>
  <si>
    <t>3201071501790020</t>
  </si>
  <si>
    <t>23173400609</t>
  </si>
  <si>
    <t>900000111673546</t>
  </si>
  <si>
    <t>ATA WINAYAN</t>
  </si>
  <si>
    <t>15-01-1979</t>
  </si>
  <si>
    <t>3201041406700002</t>
  </si>
  <si>
    <t>23173303936</t>
  </si>
  <si>
    <t>900000113469770</t>
  </si>
  <si>
    <t>ATAB B EMAD</t>
  </si>
  <si>
    <t>3215022209820001</t>
  </si>
  <si>
    <t>25068823407</t>
  </si>
  <si>
    <t>900000159396207</t>
  </si>
  <si>
    <t>ATAM A RAMADAN</t>
  </si>
  <si>
    <t>22-09-1982</t>
  </si>
  <si>
    <t>3201112105720003</t>
  </si>
  <si>
    <t>25103849516</t>
  </si>
  <si>
    <t>900000164025127</t>
  </si>
  <si>
    <t>ATAM SAIH</t>
  </si>
  <si>
    <t>21-05-1972</t>
  </si>
  <si>
    <t>3201091505840008</t>
  </si>
  <si>
    <t>23173377823</t>
  </si>
  <si>
    <t>900000111020151</t>
  </si>
  <si>
    <t>ATAM SYUBARKAH</t>
  </si>
  <si>
    <t>3201221304860011</t>
  </si>
  <si>
    <t>23173274541</t>
  </si>
  <si>
    <t>900000114570164</t>
  </si>
  <si>
    <t>ATANG</t>
  </si>
  <si>
    <t>13-04-1986</t>
  </si>
  <si>
    <t>3201192805710001</t>
  </si>
  <si>
    <t>23173384126</t>
  </si>
  <si>
    <t>900000114057519</t>
  </si>
  <si>
    <t>28-05-1971</t>
  </si>
  <si>
    <t>3201381006770004</t>
  </si>
  <si>
    <t>25088955585</t>
  </si>
  <si>
    <t>900000162639877</t>
  </si>
  <si>
    <t>10-06-1977</t>
  </si>
  <si>
    <t>3201211805800002</t>
  </si>
  <si>
    <t>23173282460</t>
  </si>
  <si>
    <t>900000115373167</t>
  </si>
  <si>
    <t>18-05-1980</t>
  </si>
  <si>
    <t>3201351705720002</t>
  </si>
  <si>
    <t>23173360258</t>
  </si>
  <si>
    <t>900000113456389</t>
  </si>
  <si>
    <t>17-05-1972</t>
  </si>
  <si>
    <t>3201350305700003</t>
  </si>
  <si>
    <t>23173303811</t>
  </si>
  <si>
    <t>900000113464825</t>
  </si>
  <si>
    <t>3201220605740002</t>
  </si>
  <si>
    <t>23173261167</t>
  </si>
  <si>
    <t>900000114570015</t>
  </si>
  <si>
    <t>3201240101530004</t>
  </si>
  <si>
    <t>23173353865</t>
  </si>
  <si>
    <t>900000112173546</t>
  </si>
  <si>
    <t>01-01-1953</t>
  </si>
  <si>
    <t>3201311603630002</t>
  </si>
  <si>
    <t>23173296692</t>
  </si>
  <si>
    <t>900000112444018</t>
  </si>
  <si>
    <t>16-03-1963</t>
  </si>
  <si>
    <t>3201070109900002</t>
  </si>
  <si>
    <t>23173210370</t>
  </si>
  <si>
    <t>900000114555123</t>
  </si>
  <si>
    <t>01-09-1990</t>
  </si>
  <si>
    <t>3206271204680001</t>
  </si>
  <si>
    <t>25087244809</t>
  </si>
  <si>
    <t>900000161913212</t>
  </si>
  <si>
    <t>3201111006700008</t>
  </si>
  <si>
    <t>23173332240</t>
  </si>
  <si>
    <t>900000114140757</t>
  </si>
  <si>
    <t>3201271107640001</t>
  </si>
  <si>
    <t>23173216930</t>
  </si>
  <si>
    <t>900000114489688</t>
  </si>
  <si>
    <t>11-07-1964</t>
  </si>
  <si>
    <t>3201362105790001</t>
  </si>
  <si>
    <t>24104406152</t>
  </si>
  <si>
    <t>900000133804952</t>
  </si>
  <si>
    <t>21-05-1979</t>
  </si>
  <si>
    <t>3201241204730001</t>
  </si>
  <si>
    <t>23173391105</t>
  </si>
  <si>
    <t>900000112173867</t>
  </si>
  <si>
    <t>12-04-1973</t>
  </si>
  <si>
    <t>3201401202780004</t>
  </si>
  <si>
    <t>23173399447</t>
  </si>
  <si>
    <t>900000112445092</t>
  </si>
  <si>
    <t>3201212011750002</t>
  </si>
  <si>
    <t>23173282387</t>
  </si>
  <si>
    <t>900000115373159</t>
  </si>
  <si>
    <t>3201191506680003</t>
  </si>
  <si>
    <t>23173394760</t>
  </si>
  <si>
    <t>900000112178720</t>
  </si>
  <si>
    <t>3201022108711001</t>
  </si>
  <si>
    <t>23173351745</t>
  </si>
  <si>
    <t>900000111662230</t>
  </si>
  <si>
    <t>ATANG ABDULLAH</t>
  </si>
  <si>
    <t>21-08-1971</t>
  </si>
  <si>
    <t>3201130810730004</t>
  </si>
  <si>
    <t>23173221070</t>
  </si>
  <si>
    <t>900000114497193</t>
  </si>
  <si>
    <t>ATANG AMIN</t>
  </si>
  <si>
    <t>08-10-1973</t>
  </si>
  <si>
    <t>3201061506740004</t>
  </si>
  <si>
    <t>23173394141</t>
  </si>
  <si>
    <t>900000111679065</t>
  </si>
  <si>
    <t>ATANG FIRMANSYAH</t>
  </si>
  <si>
    <t>3201390203290002</t>
  </si>
  <si>
    <t>23173221807</t>
  </si>
  <si>
    <t>900000114542597</t>
  </si>
  <si>
    <t>ATANG SANJAYA</t>
  </si>
  <si>
    <t>02-03-1929</t>
  </si>
  <si>
    <t>3201201507800002</t>
  </si>
  <si>
    <t>23173286867</t>
  </si>
  <si>
    <t>900000115373035</t>
  </si>
  <si>
    <t>3201361311710001</t>
  </si>
  <si>
    <t>23173363344</t>
  </si>
  <si>
    <t>900000111020414</t>
  </si>
  <si>
    <t>ATANG SONJAYA</t>
  </si>
  <si>
    <t>13-11-1971</t>
  </si>
  <si>
    <t>3172010412750003</t>
  </si>
  <si>
    <t>23173378128</t>
  </si>
  <si>
    <t>900000111673434</t>
  </si>
  <si>
    <t>ATANG SUKRIA</t>
  </si>
  <si>
    <t>04-12-1975</t>
  </si>
  <si>
    <t>3201300101840009</t>
  </si>
  <si>
    <t>23173288640</t>
  </si>
  <si>
    <t>900000115373512</t>
  </si>
  <si>
    <t>ATEN MUJANI</t>
  </si>
  <si>
    <t>01-01-1984</t>
  </si>
  <si>
    <t>3201300103710005</t>
  </si>
  <si>
    <t>23173291255</t>
  </si>
  <si>
    <t>900000115373550</t>
  </si>
  <si>
    <t>ATENG</t>
  </si>
  <si>
    <t>01-03-1971</t>
  </si>
  <si>
    <t>3201262506540002</t>
  </si>
  <si>
    <t>23173290067</t>
  </si>
  <si>
    <t>900000115373361</t>
  </si>
  <si>
    <t>25-06-1954</t>
  </si>
  <si>
    <t>3201300904700003</t>
  </si>
  <si>
    <t>23173346612</t>
  </si>
  <si>
    <t>900000111020100</t>
  </si>
  <si>
    <t>3201150501530002</t>
  </si>
  <si>
    <t>25042930088</t>
  </si>
  <si>
    <t>900000156120986</t>
  </si>
  <si>
    <t>ATENG HIDAYAT</t>
  </si>
  <si>
    <t>05-01-1953</t>
  </si>
  <si>
    <t>3201111805780006</t>
  </si>
  <si>
    <t>23173332307</t>
  </si>
  <si>
    <t>900000114140763</t>
  </si>
  <si>
    <t>ATENG SOBARI</t>
  </si>
  <si>
    <t>15-05-1978</t>
  </si>
  <si>
    <t>3201070301730009</t>
  </si>
  <si>
    <t>23173255169</t>
  </si>
  <si>
    <t>900000114459207</t>
  </si>
  <si>
    <t>ATENG SUHENDAR</t>
  </si>
  <si>
    <t>3201061808680001</t>
  </si>
  <si>
    <t>23173394299</t>
  </si>
  <si>
    <t>900000111679080</t>
  </si>
  <si>
    <t>ATENG SUPENA</t>
  </si>
  <si>
    <t>3201070203730011</t>
  </si>
  <si>
    <t>23173254519</t>
  </si>
  <si>
    <t>900000114459288</t>
  </si>
  <si>
    <t>ATENG TAMBORES</t>
  </si>
  <si>
    <t>02-03-1973</t>
  </si>
  <si>
    <t>3201261004910001</t>
  </si>
  <si>
    <t>23173232044</t>
  </si>
  <si>
    <t>900000115431171</t>
  </si>
  <si>
    <t>ATET EFANDI</t>
  </si>
  <si>
    <t>07-07-1990</t>
  </si>
  <si>
    <t>3201220904810005</t>
  </si>
  <si>
    <t>23173268485</t>
  </si>
  <si>
    <t>900000114570329</t>
  </si>
  <si>
    <t>ATIB</t>
  </si>
  <si>
    <t>09-04-1981</t>
  </si>
  <si>
    <t>3201111504600003</t>
  </si>
  <si>
    <t>23173299977</t>
  </si>
  <si>
    <t>900000111688526</t>
  </si>
  <si>
    <t>15-04-1960</t>
  </si>
  <si>
    <t>3201230108610001</t>
  </si>
  <si>
    <t>23173221161</t>
  </si>
  <si>
    <t>900000114343132</t>
  </si>
  <si>
    <t>01-08-1961</t>
  </si>
  <si>
    <t>3201045007710002</t>
  </si>
  <si>
    <t>23173322621</t>
  </si>
  <si>
    <t>900000112174026</t>
  </si>
  <si>
    <t>ATIK SUARSIH</t>
  </si>
  <si>
    <t>10-07-1971</t>
  </si>
  <si>
    <t>3201065702730002</t>
  </si>
  <si>
    <t>25121965252</t>
  </si>
  <si>
    <t>900000167538827</t>
  </si>
  <si>
    <t>ATIKAH</t>
  </si>
  <si>
    <t>17-02-1973</t>
  </si>
  <si>
    <t>3201054607710006</t>
  </si>
  <si>
    <t>23173382120</t>
  </si>
  <si>
    <t>900000114052427</t>
  </si>
  <si>
    <t>06-07-1971</t>
  </si>
  <si>
    <t>3201146006590001</t>
  </si>
  <si>
    <t>23173246614</t>
  </si>
  <si>
    <t>900000115431799</t>
  </si>
  <si>
    <t>20-06-1959</t>
  </si>
  <si>
    <t>3201294511770002</t>
  </si>
  <si>
    <t>23173370414</t>
  </si>
  <si>
    <t>900000113713986</t>
  </si>
  <si>
    <t>3201210105700001</t>
  </si>
  <si>
    <t>23173281090</t>
  </si>
  <si>
    <t>900000115373214</t>
  </si>
  <si>
    <t>ATIM</t>
  </si>
  <si>
    <t>3201082607650001</t>
  </si>
  <si>
    <t>23173387277</t>
  </si>
  <si>
    <t>900000111679174</t>
  </si>
  <si>
    <t>26-07-1965</t>
  </si>
  <si>
    <t>3201151112840006</t>
  </si>
  <si>
    <t>23173376874</t>
  </si>
  <si>
    <t>900000111019582</t>
  </si>
  <si>
    <t>3201201201760001</t>
  </si>
  <si>
    <t>23173237001</t>
  </si>
  <si>
    <t>900000115431400</t>
  </si>
  <si>
    <t>3201390609730002</t>
  </si>
  <si>
    <t>23173253537</t>
  </si>
  <si>
    <t>900000114458737</t>
  </si>
  <si>
    <t>3201321507710007</t>
  </si>
  <si>
    <t>23173335052</t>
  </si>
  <si>
    <t>900000112178910</t>
  </si>
  <si>
    <t>15-07-1971</t>
  </si>
  <si>
    <t>3201351305680001</t>
  </si>
  <si>
    <t>23173373830</t>
  </si>
  <si>
    <t>900000113456282</t>
  </si>
  <si>
    <t>ATIM BIN ITA</t>
  </si>
  <si>
    <t>13-05-1968</t>
  </si>
  <si>
    <t>3201120806570002</t>
  </si>
  <si>
    <t>23173402068</t>
  </si>
  <si>
    <t>900000111688195</t>
  </si>
  <si>
    <t>ATIM BIN SARPAN</t>
  </si>
  <si>
    <t>08-06-1957</t>
  </si>
  <si>
    <t>3201322402700001</t>
  </si>
  <si>
    <t>23173323421</t>
  </si>
  <si>
    <t>900000113867204</t>
  </si>
  <si>
    <t>ATIM MULYADI</t>
  </si>
  <si>
    <t>24-02-1970</t>
  </si>
  <si>
    <t>3201080705630001</t>
  </si>
  <si>
    <t>25042930765</t>
  </si>
  <si>
    <t>900000156120806</t>
  </si>
  <si>
    <t>ATIM MULYANA</t>
  </si>
  <si>
    <t>07-05-1963</t>
  </si>
  <si>
    <t>ATIN</t>
  </si>
  <si>
    <t>3201200411870003</t>
  </si>
  <si>
    <t>25103856883</t>
  </si>
  <si>
    <t>900000164022176</t>
  </si>
  <si>
    <t>04-11-1987</t>
  </si>
  <si>
    <t>3201281109810003</t>
  </si>
  <si>
    <t>23173351117</t>
  </si>
  <si>
    <t>900000113281152</t>
  </si>
  <si>
    <t>11-09-1981</t>
  </si>
  <si>
    <t>3201260703530003</t>
  </si>
  <si>
    <t>23173373947</t>
  </si>
  <si>
    <t>900000114023206</t>
  </si>
  <si>
    <t>07-03-1953</t>
  </si>
  <si>
    <t>3201241801670001</t>
  </si>
  <si>
    <t>23173348444</t>
  </si>
  <si>
    <t>900000112175709</t>
  </si>
  <si>
    <t>18-01-1967</t>
  </si>
  <si>
    <t>3201050705740004</t>
  </si>
  <si>
    <t>23173321102</t>
  </si>
  <si>
    <t>900000111675168</t>
  </si>
  <si>
    <t>07-05-1974</t>
  </si>
  <si>
    <t>3201310605660003</t>
  </si>
  <si>
    <t>23173338148</t>
  </si>
  <si>
    <t>900000112443832</t>
  </si>
  <si>
    <t>3201281504710003</t>
  </si>
  <si>
    <t>23173381601</t>
  </si>
  <si>
    <t>900000111020189</t>
  </si>
  <si>
    <t>15-04-1971</t>
  </si>
  <si>
    <t>3201020804800009</t>
  </si>
  <si>
    <t>23173272511</t>
  </si>
  <si>
    <t>900000114497755</t>
  </si>
  <si>
    <t>ATIN BIN ANUNG</t>
  </si>
  <si>
    <t>08-04-1980</t>
  </si>
  <si>
    <t>3201072806630001</t>
  </si>
  <si>
    <t>23173211154</t>
  </si>
  <si>
    <t>900000114555242</t>
  </si>
  <si>
    <t>ATIN BIN. CIAN</t>
  </si>
  <si>
    <t>28-06-1963</t>
  </si>
  <si>
    <t>3201020610700010</t>
  </si>
  <si>
    <t>23173343452</t>
  </si>
  <si>
    <t>900000111662133</t>
  </si>
  <si>
    <t>ATIN KAMALUDIN</t>
  </si>
  <si>
    <t>3201050507730005</t>
  </si>
  <si>
    <t>23173297195</t>
  </si>
  <si>
    <t>900000111678925</t>
  </si>
  <si>
    <t>ATIN SUPRIATIN</t>
  </si>
  <si>
    <t>05-07-1973</t>
  </si>
  <si>
    <t>3201206503830006</t>
  </si>
  <si>
    <t>23173236714</t>
  </si>
  <si>
    <t>900000115431912</t>
  </si>
  <si>
    <t>ATIN YULIATIN</t>
  </si>
  <si>
    <t>25-03-1983</t>
  </si>
  <si>
    <t>3201210202920003</t>
  </si>
  <si>
    <t>23173281058</t>
  </si>
  <si>
    <t>900000115373210</t>
  </si>
  <si>
    <t>ATING</t>
  </si>
  <si>
    <t>02-02-1992</t>
  </si>
  <si>
    <t>3201021407670005</t>
  </si>
  <si>
    <t>23173212038</t>
  </si>
  <si>
    <t>900000115173245</t>
  </si>
  <si>
    <t>ATING PRIHATIN S</t>
  </si>
  <si>
    <t>14-07-1967</t>
  </si>
  <si>
    <t>3201331004690008</t>
  </si>
  <si>
    <t>23173288996</t>
  </si>
  <si>
    <t>900000115373681</t>
  </si>
  <si>
    <t>ATIP</t>
  </si>
  <si>
    <t>10-04-1969</t>
  </si>
  <si>
    <t>3201250612540001</t>
  </si>
  <si>
    <t>23173394620</t>
  </si>
  <si>
    <t>900000113903755</t>
  </si>
  <si>
    <t>ATJENG</t>
  </si>
  <si>
    <t>06-12-1954</t>
  </si>
  <si>
    <t>3201400202730005</t>
  </si>
  <si>
    <t>23173334774</t>
  </si>
  <si>
    <t>900000111674188</t>
  </si>
  <si>
    <t>ATMA</t>
  </si>
  <si>
    <t>02-02-1973</t>
  </si>
  <si>
    <t>3201150506720015</t>
  </si>
  <si>
    <t>23173299183</t>
  </si>
  <si>
    <t>900000111686243</t>
  </si>
  <si>
    <t>3201181707580001</t>
  </si>
  <si>
    <t>23173242878</t>
  </si>
  <si>
    <t>900000115431690</t>
  </si>
  <si>
    <t>17-07-1958</t>
  </si>
  <si>
    <t>3201151105660003</t>
  </si>
  <si>
    <t>23173298177</t>
  </si>
  <si>
    <t>900000113240585</t>
  </si>
  <si>
    <t>11-05-1966</t>
  </si>
  <si>
    <t>3201350510800002</t>
  </si>
  <si>
    <t>23173365232</t>
  </si>
  <si>
    <t>900000113456378</t>
  </si>
  <si>
    <t>05-10-1980</t>
  </si>
  <si>
    <t>3201040506570007</t>
  </si>
  <si>
    <t>23173389802</t>
  </si>
  <si>
    <t>900000111678846</t>
  </si>
  <si>
    <t>05-06-1957</t>
  </si>
  <si>
    <t>3201200505750006</t>
  </si>
  <si>
    <t>23173293038</t>
  </si>
  <si>
    <t>900000115373069</t>
  </si>
  <si>
    <t>3201390107630003</t>
  </si>
  <si>
    <t>23173345192</t>
  </si>
  <si>
    <t>900000111679243</t>
  </si>
  <si>
    <t>ATMA SEJATI</t>
  </si>
  <si>
    <t>20-05-1976</t>
  </si>
  <si>
    <t>3201021304710003</t>
  </si>
  <si>
    <t>23173382773</t>
  </si>
  <si>
    <t>900000111019425</t>
  </si>
  <si>
    <t>ATMAJA</t>
  </si>
  <si>
    <t>3201352812750001</t>
  </si>
  <si>
    <t>25088956419</t>
  </si>
  <si>
    <t>900000162639944</t>
  </si>
  <si>
    <t>28-12-1975</t>
  </si>
  <si>
    <t>3201191004750005</t>
  </si>
  <si>
    <t>23173358500</t>
  </si>
  <si>
    <t>900000112178649</t>
  </si>
  <si>
    <t>10-04-1975</t>
  </si>
  <si>
    <t>3201230905930002</t>
  </si>
  <si>
    <t>23173263494</t>
  </si>
  <si>
    <t>900000115153465</t>
  </si>
  <si>
    <t>ATMAJAYA</t>
  </si>
  <si>
    <t>09-05-1993</t>
  </si>
  <si>
    <t>3201201906710001</t>
  </si>
  <si>
    <t>23173243785</t>
  </si>
  <si>
    <t>900000115431767</t>
  </si>
  <si>
    <t>19-06-1971</t>
  </si>
  <si>
    <t>3201172107730005</t>
  </si>
  <si>
    <t>25087244551</t>
  </si>
  <si>
    <t>900000162031170</t>
  </si>
  <si>
    <t>ATMAWIAJAYA</t>
  </si>
  <si>
    <t>21-07-1973</t>
  </si>
  <si>
    <t>3201211002640002</t>
  </si>
  <si>
    <t>23173364474</t>
  </si>
  <si>
    <t>900000113882623</t>
  </si>
  <si>
    <t>ATMAWIJAYA</t>
  </si>
  <si>
    <t>10-02-1964</t>
  </si>
  <si>
    <t>3201220508710002</t>
  </si>
  <si>
    <t>23173260979</t>
  </si>
  <si>
    <t>900000114570001</t>
  </si>
  <si>
    <t>ATNAN SANJAYA</t>
  </si>
  <si>
    <t>05-08-1971</t>
  </si>
  <si>
    <t>3201020101820030</t>
  </si>
  <si>
    <t>25121964420</t>
  </si>
  <si>
    <t>900000167556668</t>
  </si>
  <si>
    <t>ATO</t>
  </si>
  <si>
    <t>3201351602790001</t>
  </si>
  <si>
    <t>23173363377</t>
  </si>
  <si>
    <t>900000113456179</t>
  </si>
  <si>
    <t>16-02-1979</t>
  </si>
  <si>
    <t>3201061402920009</t>
  </si>
  <si>
    <t>23173400195</t>
  </si>
  <si>
    <t>900000114032566</t>
  </si>
  <si>
    <t>14-02-1992</t>
  </si>
  <si>
    <t>3201191506740027</t>
  </si>
  <si>
    <t>23173404379</t>
  </si>
  <si>
    <t>900000112178730</t>
  </si>
  <si>
    <t>ATON</t>
  </si>
  <si>
    <t>3201192808730002</t>
  </si>
  <si>
    <t>25068827010</t>
  </si>
  <si>
    <t>900000159396545</t>
  </si>
  <si>
    <t>ATONI</t>
  </si>
  <si>
    <t>3173070711680003</t>
  </si>
  <si>
    <t>23173274673</t>
  </si>
  <si>
    <t>900000115371878</t>
  </si>
  <si>
    <t>ATTIAS ASRIL</t>
  </si>
  <si>
    <t>07-11-1968</t>
  </si>
  <si>
    <t>3201080609550002</t>
  </si>
  <si>
    <t>23173250996</t>
  </si>
  <si>
    <t>900000114344745</t>
  </si>
  <si>
    <t>ATUN</t>
  </si>
  <si>
    <t>06-09-1955</t>
  </si>
  <si>
    <t>3171034302710005</t>
  </si>
  <si>
    <t>23173233596</t>
  </si>
  <si>
    <t>900000114499619</t>
  </si>
  <si>
    <t>AUDRIE TEGUHWATI</t>
  </si>
  <si>
    <t>1571013010780021</t>
  </si>
  <si>
    <t>23173235641</t>
  </si>
  <si>
    <t>900000115432064</t>
  </si>
  <si>
    <t>AULIA</t>
  </si>
  <si>
    <t>30-10-1978</t>
  </si>
  <si>
    <t>1375025112850002</t>
  </si>
  <si>
    <t>25103854284</t>
  </si>
  <si>
    <t>900000164036104</t>
  </si>
  <si>
    <t>AULIA REDHA SAPUTRA</t>
  </si>
  <si>
    <t>11-12-1985</t>
  </si>
  <si>
    <t>3201040206720006</t>
  </si>
  <si>
    <t>25103847825</t>
  </si>
  <si>
    <t>900000164040063</t>
  </si>
  <si>
    <t>AUP MARWAN</t>
  </si>
  <si>
    <t>02-06-1972</t>
  </si>
  <si>
    <t>3201120507760009</t>
  </si>
  <si>
    <t>23173374184</t>
  </si>
  <si>
    <t>900000111686068</t>
  </si>
  <si>
    <t>AURI IDRIS</t>
  </si>
  <si>
    <t>3201121509920002</t>
  </si>
  <si>
    <t>25068822755</t>
  </si>
  <si>
    <t>900000159403277</t>
  </si>
  <si>
    <t>AVID</t>
  </si>
  <si>
    <t>15-09-1992</t>
  </si>
  <si>
    <t>3201271901720004</t>
  </si>
  <si>
    <t>23173244916</t>
  </si>
  <si>
    <t>900000115431758</t>
  </si>
  <si>
    <t>AVID HAPIPUDIN</t>
  </si>
  <si>
    <t>19-01-1972</t>
  </si>
  <si>
    <t>3201142011750003</t>
  </si>
  <si>
    <t>25179558678</t>
  </si>
  <si>
    <t>900000175784752</t>
  </si>
  <si>
    <t>AWA</t>
  </si>
  <si>
    <t>3602040609840001</t>
  </si>
  <si>
    <t>23173348147</t>
  </si>
  <si>
    <t>900000112178948</t>
  </si>
  <si>
    <t>AWALUDIN</t>
  </si>
  <si>
    <t>06-09-1984</t>
  </si>
  <si>
    <t>3201031604820002</t>
  </si>
  <si>
    <t>23173349707</t>
  </si>
  <si>
    <t>900000114039446</t>
  </si>
  <si>
    <t>3201142009880002</t>
  </si>
  <si>
    <t>23173239478</t>
  </si>
  <si>
    <t>900000114338462</t>
  </si>
  <si>
    <t>20-09-1988</t>
  </si>
  <si>
    <t>3201320101740011</t>
  </si>
  <si>
    <t>23173316813</t>
  </si>
  <si>
    <t>900000113867226</t>
  </si>
  <si>
    <t>01-01-1974</t>
  </si>
  <si>
    <t>3201171307720007</t>
  </si>
  <si>
    <t>23173365935</t>
  </si>
  <si>
    <t>900000111673816</t>
  </si>
  <si>
    <t>13-07-1972</t>
  </si>
  <si>
    <t>3201122211690002</t>
  </si>
  <si>
    <t>23173386626</t>
  </si>
  <si>
    <t>900000111686115</t>
  </si>
  <si>
    <t>AWAN</t>
  </si>
  <si>
    <t>22-11-1969</t>
  </si>
  <si>
    <t>3201090711620001</t>
  </si>
  <si>
    <t>23173336118</t>
  </si>
  <si>
    <t>900000111679218</t>
  </si>
  <si>
    <t>07-11-1962</t>
  </si>
  <si>
    <t>3201202507600001</t>
  </si>
  <si>
    <t>23173328735</t>
  </si>
  <si>
    <t>900000113833413</t>
  </si>
  <si>
    <t>AWANG</t>
  </si>
  <si>
    <t>25-07-1960</t>
  </si>
  <si>
    <t>3201220909820009</t>
  </si>
  <si>
    <t>23173261902</t>
  </si>
  <si>
    <t>900000114570053</t>
  </si>
  <si>
    <t>3201191606640001</t>
  </si>
  <si>
    <t>23173302946</t>
  </si>
  <si>
    <t>900000112178750</t>
  </si>
  <si>
    <t>16-06-1964</t>
  </si>
  <si>
    <t>3201390510750013</t>
  </si>
  <si>
    <t>23173282692</t>
  </si>
  <si>
    <t>900000115373817</t>
  </si>
  <si>
    <t>05-10-1975</t>
  </si>
  <si>
    <t>3201161506610042</t>
  </si>
  <si>
    <t>23173249006</t>
  </si>
  <si>
    <t>900000114459696</t>
  </si>
  <si>
    <t>3374080204830001</t>
  </si>
  <si>
    <t>25103852791</t>
  </si>
  <si>
    <t>900000164040198</t>
  </si>
  <si>
    <t>AWANG PRAKOSO PUTRO</t>
  </si>
  <si>
    <t>3201300606700004</t>
  </si>
  <si>
    <t>23173308042</t>
  </si>
  <si>
    <t>900000111019782</t>
  </si>
  <si>
    <t>AWANG WARSA</t>
  </si>
  <si>
    <t>3201311903800002</t>
  </si>
  <si>
    <t>23173325301</t>
  </si>
  <si>
    <t>900000112444062</t>
  </si>
  <si>
    <t>AWAWIT</t>
  </si>
  <si>
    <t>3201071107720002</t>
  </si>
  <si>
    <t>23173210644</t>
  </si>
  <si>
    <t>900000114555172</t>
  </si>
  <si>
    <t>AWAY</t>
  </si>
  <si>
    <t>11-07-1972</t>
  </si>
  <si>
    <t>3201211210860004</t>
  </si>
  <si>
    <t>23173360340</t>
  </si>
  <si>
    <t>900000113882771</t>
  </si>
  <si>
    <t>AWENG</t>
  </si>
  <si>
    <t>12-10-1986</t>
  </si>
  <si>
    <t>3201331506630018</t>
  </si>
  <si>
    <t>23173288756</t>
  </si>
  <si>
    <t>900000115373656</t>
  </si>
  <si>
    <t>AWIT</t>
  </si>
  <si>
    <t>15-06-1963</t>
  </si>
  <si>
    <t>3201212006780001</t>
  </si>
  <si>
    <t>23173253933</t>
  </si>
  <si>
    <t>900000115432322</t>
  </si>
  <si>
    <t>AWONG</t>
  </si>
  <si>
    <t>20-06-1978</t>
  </si>
  <si>
    <t>3201170212610003</t>
  </si>
  <si>
    <t>23173331069</t>
  </si>
  <si>
    <t>900000111674265</t>
  </si>
  <si>
    <t>AYAD SURYADI</t>
  </si>
  <si>
    <t>3201206101790001</t>
  </si>
  <si>
    <t>23173246812</t>
  </si>
  <si>
    <t>900000115431822</t>
  </si>
  <si>
    <t>AYANI</t>
  </si>
  <si>
    <t>21-01-1979</t>
  </si>
  <si>
    <t>3201350906700004</t>
  </si>
  <si>
    <t>23173355217</t>
  </si>
  <si>
    <t>900000113468021</t>
  </si>
  <si>
    <t>AYAT</t>
  </si>
  <si>
    <t>09-06-1970</t>
  </si>
  <si>
    <t>3201122703600002</t>
  </si>
  <si>
    <t>23173282957</t>
  </si>
  <si>
    <t>900000115372252</t>
  </si>
  <si>
    <t>AYAT GANAN</t>
  </si>
  <si>
    <t>27-03-1960</t>
  </si>
  <si>
    <t>3201240905670004</t>
  </si>
  <si>
    <t>23173398852</t>
  </si>
  <si>
    <t>900000112173610</t>
  </si>
  <si>
    <t>AYAT HIDAYAT</t>
  </si>
  <si>
    <t>3201040302820011</t>
  </si>
  <si>
    <t>23173321433</t>
  </si>
  <si>
    <t>900000112173999</t>
  </si>
  <si>
    <t>AYAT SUTRISNA</t>
  </si>
  <si>
    <t>3201361401850001</t>
  </si>
  <si>
    <t>23173381080</t>
  </si>
  <si>
    <t>900000113267384</t>
  </si>
  <si>
    <t>AYE WITONO</t>
  </si>
  <si>
    <t>14-01-1985</t>
  </si>
  <si>
    <t>3201153009670001</t>
  </si>
  <si>
    <t>23173306889</t>
  </si>
  <si>
    <t>900000113240620</t>
  </si>
  <si>
    <t>AYEP KOSWARA, S.PD</t>
  </si>
  <si>
    <t>30-09-1967</t>
  </si>
  <si>
    <t>3175090712770008</t>
  </si>
  <si>
    <t>23173245269</t>
  </si>
  <si>
    <t>900000114499649</t>
  </si>
  <si>
    <t>AYI KURNIAWAN</t>
  </si>
  <si>
    <t>07-12-1977</t>
  </si>
  <si>
    <t>3201261004660003</t>
  </si>
  <si>
    <t>25121963901</t>
  </si>
  <si>
    <t>900000167544964</t>
  </si>
  <si>
    <t>AYI ROYANI</t>
  </si>
  <si>
    <t>3201030406750011</t>
  </si>
  <si>
    <t>25121966383</t>
  </si>
  <si>
    <t>900000167560994</t>
  </si>
  <si>
    <t>AYI SETIAWAN</t>
  </si>
  <si>
    <t>04-06-1975</t>
  </si>
  <si>
    <t>3201130901830005</t>
  </si>
  <si>
    <t>25033507077</t>
  </si>
  <si>
    <t>900000154753302</t>
  </si>
  <si>
    <t>AYI SOBARI</t>
  </si>
  <si>
    <t>09-01-1983</t>
  </si>
  <si>
    <t>3205191409720001</t>
  </si>
  <si>
    <t>23173317381</t>
  </si>
  <si>
    <t>900000114140816</t>
  </si>
  <si>
    <t>AYI SUGIANTO</t>
  </si>
  <si>
    <t>14-09-1972</t>
  </si>
  <si>
    <t>3201141107631001</t>
  </si>
  <si>
    <t>23173319593</t>
  </si>
  <si>
    <t>900000114013071</t>
  </si>
  <si>
    <t>AYI SURYANA</t>
  </si>
  <si>
    <t>11-07-1963</t>
  </si>
  <si>
    <t>3201291012710004</t>
  </si>
  <si>
    <t>23173395197</t>
  </si>
  <si>
    <t>900000113714049</t>
  </si>
  <si>
    <t>AYI YAYAT</t>
  </si>
  <si>
    <t>3172031902720003</t>
  </si>
  <si>
    <t>25068826079</t>
  </si>
  <si>
    <t>900000159396423</t>
  </si>
  <si>
    <t>AYIP NURJIDA</t>
  </si>
  <si>
    <t>19-02-1972</t>
  </si>
  <si>
    <t>3201222901870001</t>
  </si>
  <si>
    <t>23173258932</t>
  </si>
  <si>
    <t>900000114459467</t>
  </si>
  <si>
    <t>AYUB</t>
  </si>
  <si>
    <t>29-01-1987</t>
  </si>
  <si>
    <t>3201320302700001</t>
  </si>
  <si>
    <t>23173281454</t>
  </si>
  <si>
    <t>900000112179690</t>
  </si>
  <si>
    <t>03-02-1970</t>
  </si>
  <si>
    <t>3201020905810002</t>
  </si>
  <si>
    <t>23173386246</t>
  </si>
  <si>
    <t>900000111662497</t>
  </si>
  <si>
    <t>09-05-1981</t>
  </si>
  <si>
    <t>3201020409640007</t>
  </si>
  <si>
    <t>23173300338</t>
  </si>
  <si>
    <t>900000111662191</t>
  </si>
  <si>
    <t>AYUB MUKTIONO</t>
  </si>
  <si>
    <t>04-09-1964</t>
  </si>
  <si>
    <t>3201262009730003</t>
  </si>
  <si>
    <t>23173311699</t>
  </si>
  <si>
    <t>900000114023261</t>
  </si>
  <si>
    <t>AYUB SUBARNA</t>
  </si>
  <si>
    <t>3201170607710009</t>
  </si>
  <si>
    <t>23173308828</t>
  </si>
  <si>
    <t>900000111019819</t>
  </si>
  <si>
    <t>AYUNG</t>
  </si>
  <si>
    <t>3201370301560001</t>
  </si>
  <si>
    <t>23173226764</t>
  </si>
  <si>
    <t>900000115430911</t>
  </si>
  <si>
    <t>03-01-1956</t>
  </si>
  <si>
    <t>3201200206690003</t>
  </si>
  <si>
    <t>23173286735</t>
  </si>
  <si>
    <t>900000115373022</t>
  </si>
  <si>
    <t>AYUP</t>
  </si>
  <si>
    <t>02-06-1969</t>
  </si>
  <si>
    <t>3201020709710004</t>
  </si>
  <si>
    <t>23173388028</t>
  </si>
  <si>
    <t>900000111662513</t>
  </si>
  <si>
    <t>07-09-1971</t>
  </si>
  <si>
    <t>3201132806690001</t>
  </si>
  <si>
    <t>23173260672</t>
  </si>
  <si>
    <t>900000115440409</t>
  </si>
  <si>
    <t>AYUS</t>
  </si>
  <si>
    <t>3175021002750009</t>
  </si>
  <si>
    <t>23173212863</t>
  </si>
  <si>
    <t>900000115173262</t>
  </si>
  <si>
    <t>AYYUB SOLEMAN SIREGAR</t>
  </si>
  <si>
    <t>3201070503740007</t>
  </si>
  <si>
    <t>23173375173</t>
  </si>
  <si>
    <t>900000111673501</t>
  </si>
  <si>
    <t>AZ MUTTAQIN</t>
  </si>
  <si>
    <t>3201110108850002</t>
  </si>
  <si>
    <t>23173374416</t>
  </si>
  <si>
    <t>900000114140740</t>
  </si>
  <si>
    <t>AZAT SUDRAJAT</t>
  </si>
  <si>
    <t>01-08-1985</t>
  </si>
  <si>
    <t>3201210711740003</t>
  </si>
  <si>
    <t>23173364706</t>
  </si>
  <si>
    <t>900000113882691</t>
  </si>
  <si>
    <t>AZHARI PAISAL</t>
  </si>
  <si>
    <t>07-11-1974</t>
  </si>
  <si>
    <t>3201400206780003</t>
  </si>
  <si>
    <t>23173337470</t>
  </si>
  <si>
    <t>900000112445333</t>
  </si>
  <si>
    <t>AZIL SANJAYA</t>
  </si>
  <si>
    <t>3201111603780003</t>
  </si>
  <si>
    <t>23173321698</t>
  </si>
  <si>
    <t>900000114140855</t>
  </si>
  <si>
    <t>AZIS</t>
  </si>
  <si>
    <t>3213300207840005</t>
  </si>
  <si>
    <t>23173313448</t>
  </si>
  <si>
    <t>900000113813186</t>
  </si>
  <si>
    <t>02-07-1984</t>
  </si>
  <si>
    <t>3201141904580003</t>
  </si>
  <si>
    <t>23173244932</t>
  </si>
  <si>
    <t>900000115431759</t>
  </si>
  <si>
    <t>AZIS B BONA</t>
  </si>
  <si>
    <t>19-04-1958</t>
  </si>
  <si>
    <t>3201020505680014</t>
  </si>
  <si>
    <t>25179556946</t>
  </si>
  <si>
    <t>900000175787182</t>
  </si>
  <si>
    <t>AZIS KURNIADI</t>
  </si>
  <si>
    <t>3201401405770001</t>
  </si>
  <si>
    <t>23173277700</t>
  </si>
  <si>
    <t>900000113267195</t>
  </si>
  <si>
    <t>AZIS MUSLIM</t>
  </si>
  <si>
    <t>3175030112780010</t>
  </si>
  <si>
    <t>25068827119</t>
  </si>
  <si>
    <t>900000159396518</t>
  </si>
  <si>
    <t>3201341306740001</t>
  </si>
  <si>
    <t>23173244205</t>
  </si>
  <si>
    <t>900000114545504</t>
  </si>
  <si>
    <t>AZIS RIANA</t>
  </si>
  <si>
    <t>3328140307830013</t>
  </si>
  <si>
    <t>23173252919</t>
  </si>
  <si>
    <t>900000114459172</t>
  </si>
  <si>
    <t>AZIZ NURFAHSYA</t>
  </si>
  <si>
    <t>03-07-1983</t>
  </si>
  <si>
    <t>3201174108980006</t>
  </si>
  <si>
    <t>23173330400</t>
  </si>
  <si>
    <t>900000111019834</t>
  </si>
  <si>
    <t>AZIZAH PRAHANA</t>
  </si>
  <si>
    <t>01-08-1998</t>
  </si>
  <si>
    <t>3201180911920007</t>
  </si>
  <si>
    <t>23173230881</t>
  </si>
  <si>
    <t>900000115372882</t>
  </si>
  <si>
    <t>AZIZAN HAKIMA</t>
  </si>
  <si>
    <t>09-11-1992</t>
  </si>
  <si>
    <t>3318112604860001</t>
  </si>
  <si>
    <t>25103850928</t>
  </si>
  <si>
    <t>900000164023449</t>
  </si>
  <si>
    <t>AZIZUL FAJRI</t>
  </si>
  <si>
    <t>26-04-1986</t>
  </si>
  <si>
    <t>3201031105580002</t>
  </si>
  <si>
    <t>23173366834</t>
  </si>
  <si>
    <t>900000114039543</t>
  </si>
  <si>
    <t>AZWAR</t>
  </si>
  <si>
    <t>11-05-1958</t>
  </si>
  <si>
    <t>3201292803630003</t>
  </si>
  <si>
    <t>23173270341</t>
  </si>
  <si>
    <t>900000113713772</t>
  </si>
  <si>
    <t>B. MURDJIANA</t>
  </si>
  <si>
    <t>28-03-1963</t>
  </si>
  <si>
    <t>3201280803840005</t>
  </si>
  <si>
    <t>25068820726</t>
  </si>
  <si>
    <t>900000158326829</t>
  </si>
  <si>
    <t>BA'DU SOLIHIN</t>
  </si>
  <si>
    <t>08-03-1984</t>
  </si>
  <si>
    <t>3201090209770001</t>
  </si>
  <si>
    <t>23173290927</t>
  </si>
  <si>
    <t>900000115372126</t>
  </si>
  <si>
    <t>BAA</t>
  </si>
  <si>
    <t>02-09-1977</t>
  </si>
  <si>
    <t>3201090502780006</t>
  </si>
  <si>
    <t>23173290877</t>
  </si>
  <si>
    <t>900000115372121</t>
  </si>
  <si>
    <t>BABAN</t>
  </si>
  <si>
    <t>3201191007700004</t>
  </si>
  <si>
    <t>23173358591</t>
  </si>
  <si>
    <t>900000112178658</t>
  </si>
  <si>
    <t>3201312810750003</t>
  </si>
  <si>
    <t>23173366180</t>
  </si>
  <si>
    <t>900000112443882</t>
  </si>
  <si>
    <t>3201281208720002</t>
  </si>
  <si>
    <t>25068824116</t>
  </si>
  <si>
    <t>900000158327101</t>
  </si>
  <si>
    <t>12-08-1972</t>
  </si>
  <si>
    <t>3201272501720001</t>
  </si>
  <si>
    <t>25042930732</t>
  </si>
  <si>
    <t>900000156120803</t>
  </si>
  <si>
    <t>BABAN BAJURI</t>
  </si>
  <si>
    <t>25-01-1972</t>
  </si>
  <si>
    <t>3201220502880005</t>
  </si>
  <si>
    <t>23173275647</t>
  </si>
  <si>
    <t>900000114569982</t>
  </si>
  <si>
    <t>BABAN HERMAWAN</t>
  </si>
  <si>
    <t>05-02-1988</t>
  </si>
  <si>
    <t>3201260706600006</t>
  </si>
  <si>
    <t>23173231723</t>
  </si>
  <si>
    <t>900000115431161</t>
  </si>
  <si>
    <t>BABAN S</t>
  </si>
  <si>
    <t>3201290204680006</t>
  </si>
  <si>
    <t>23173288210</t>
  </si>
  <si>
    <t>900000115373477</t>
  </si>
  <si>
    <t>BABAN SETIAWAN</t>
  </si>
  <si>
    <t>02-04-1968</t>
  </si>
  <si>
    <t>3201171506590015</t>
  </si>
  <si>
    <t>23173358278</t>
  </si>
  <si>
    <t>900000111675209</t>
  </si>
  <si>
    <t>BABAN SUBANDI</t>
  </si>
  <si>
    <t>3201261010700005</t>
  </si>
  <si>
    <t>23173287543</t>
  </si>
  <si>
    <t>900000115373321</t>
  </si>
  <si>
    <t>3201270707770013</t>
  </si>
  <si>
    <t>25088955643</t>
  </si>
  <si>
    <t>900000162639883</t>
  </si>
  <si>
    <t>3201160407740001</t>
  </si>
  <si>
    <t>23173230592</t>
  </si>
  <si>
    <t>900000115430986</t>
  </si>
  <si>
    <t>BABAS</t>
  </si>
  <si>
    <t>3201161001690003</t>
  </si>
  <si>
    <t>23173229842</t>
  </si>
  <si>
    <t>900000115372717</t>
  </si>
  <si>
    <t>BABAY</t>
  </si>
  <si>
    <t>10-01-1969</t>
  </si>
  <si>
    <t>3201220210660002</t>
  </si>
  <si>
    <t>23173268535</t>
  </si>
  <si>
    <t>900000114570286</t>
  </si>
  <si>
    <t>02-10-1966</t>
  </si>
  <si>
    <t>3201023105720003</t>
  </si>
  <si>
    <t>23173262322</t>
  </si>
  <si>
    <t>900000114497592</t>
  </si>
  <si>
    <t>BABAY SOBARI</t>
  </si>
  <si>
    <t>31-05-1972</t>
  </si>
  <si>
    <t>3201122707680005</t>
  </si>
  <si>
    <t>23173258817</t>
  </si>
  <si>
    <t>900000115431979</t>
  </si>
  <si>
    <t>BACHRUDIN</t>
  </si>
  <si>
    <t>27-07-1968</t>
  </si>
  <si>
    <t>3201020404690006</t>
  </si>
  <si>
    <t>23173302623</t>
  </si>
  <si>
    <t>900000111662311</t>
  </si>
  <si>
    <t>BACHTIAR</t>
  </si>
  <si>
    <t>04-04-1969</t>
  </si>
  <si>
    <t>3201061506580096</t>
  </si>
  <si>
    <t>23173394034</t>
  </si>
  <si>
    <t>900000111679054</t>
  </si>
  <si>
    <t>BACIM</t>
  </si>
  <si>
    <t>3201060610810008</t>
  </si>
  <si>
    <t>3201062009</t>
  </si>
  <si>
    <t>25121966094</t>
  </si>
  <si>
    <t>900000167538634</t>
  </si>
  <si>
    <t>BADARUDIN</t>
  </si>
  <si>
    <t>06-10-1981</t>
  </si>
  <si>
    <t>3201030109740001</t>
  </si>
  <si>
    <t>25121966417</t>
  </si>
  <si>
    <t>900000167560997</t>
  </si>
  <si>
    <t>BADAWI YUWANA</t>
  </si>
  <si>
    <t>01-09-1974</t>
  </si>
  <si>
    <t>3201386708710001</t>
  </si>
  <si>
    <t>23173383102</t>
  </si>
  <si>
    <t>900000114218273</t>
  </si>
  <si>
    <t>BADEN</t>
  </si>
  <si>
    <t>27-08-1971</t>
  </si>
  <si>
    <t>3201262710590001</t>
  </si>
  <si>
    <t>23173258858</t>
  </si>
  <si>
    <t>900000115431983</t>
  </si>
  <si>
    <t>27-10-1959</t>
  </si>
  <si>
    <t>3201051212740007</t>
  </si>
  <si>
    <t>23173289028</t>
  </si>
  <si>
    <t>900000115371911</t>
  </si>
  <si>
    <t>12-12-1974</t>
  </si>
  <si>
    <t>3201181011540002</t>
  </si>
  <si>
    <t>23173234826</t>
  </si>
  <si>
    <t>900000115431328</t>
  </si>
  <si>
    <t>BADING</t>
  </si>
  <si>
    <t>10-11-1954</t>
  </si>
  <si>
    <t>3201231101820002</t>
  </si>
  <si>
    <t>23173352586</t>
  </si>
  <si>
    <t>900000113267266</t>
  </si>
  <si>
    <t>BADRI</t>
  </si>
  <si>
    <t>11-01-1982</t>
  </si>
  <si>
    <t>3201162105680002</t>
  </si>
  <si>
    <t>23173257769</t>
  </si>
  <si>
    <t>900000114459656</t>
  </si>
  <si>
    <t>3201250703600001</t>
  </si>
  <si>
    <t>23173335219</t>
  </si>
  <si>
    <t>900000113903704</t>
  </si>
  <si>
    <t>07-03-1960</t>
  </si>
  <si>
    <t>3201252702730001</t>
  </si>
  <si>
    <t>23173335326</t>
  </si>
  <si>
    <t>900000113903715</t>
  </si>
  <si>
    <t>27-02-1973</t>
  </si>
  <si>
    <t>3201261606700004</t>
  </si>
  <si>
    <t>23173385370</t>
  </si>
  <si>
    <t>900000111675226</t>
  </si>
  <si>
    <t>3201181012860005</t>
  </si>
  <si>
    <t>23173230873</t>
  </si>
  <si>
    <t>900000115372881</t>
  </si>
  <si>
    <t>10-12-1986</t>
  </si>
  <si>
    <t>3201180706760002</t>
  </si>
  <si>
    <t>23173234479</t>
  </si>
  <si>
    <t>900000115372837</t>
  </si>
  <si>
    <t>07-06-1976</t>
  </si>
  <si>
    <t>3201171004700006</t>
  </si>
  <si>
    <t>23173339245</t>
  </si>
  <si>
    <t>900000111673793</t>
  </si>
  <si>
    <t>3201170607780012</t>
  </si>
  <si>
    <t>23173343254</t>
  </si>
  <si>
    <t>900000111673078</t>
  </si>
  <si>
    <t>3201191506590015</t>
  </si>
  <si>
    <t>23173392657</t>
  </si>
  <si>
    <t>900000114057529</t>
  </si>
  <si>
    <t>3201221207861001</t>
  </si>
  <si>
    <t>23173215635</t>
  </si>
  <si>
    <t>900000114569866</t>
  </si>
  <si>
    <t>12-07-1986</t>
  </si>
  <si>
    <t>3201230502650005</t>
  </si>
  <si>
    <t>23173221195</t>
  </si>
  <si>
    <t>900000114343135</t>
  </si>
  <si>
    <t>05-02-1965</t>
  </si>
  <si>
    <t>3201231708630001</t>
  </si>
  <si>
    <t>23173304645</t>
  </si>
  <si>
    <t>900000113274372</t>
  </si>
  <si>
    <t>17-08-1963</t>
  </si>
  <si>
    <t>3201270507850016</t>
  </si>
  <si>
    <t>23173315575</t>
  </si>
  <si>
    <t>900000111020065</t>
  </si>
  <si>
    <t>BADRU</t>
  </si>
  <si>
    <t>05-07-1985</t>
  </si>
  <si>
    <t>3201210801760002</t>
  </si>
  <si>
    <t>23173280951</t>
  </si>
  <si>
    <t>900000115373200</t>
  </si>
  <si>
    <t>08-01-1976</t>
  </si>
  <si>
    <t>3201270302640004</t>
  </si>
  <si>
    <t>23173400955</t>
  </si>
  <si>
    <t>900000111674119</t>
  </si>
  <si>
    <t>BADRU AMIN</t>
  </si>
  <si>
    <t>03-02-1964</t>
  </si>
  <si>
    <t>3201210702730001</t>
  </si>
  <si>
    <t>23173282585</t>
  </si>
  <si>
    <t>900000115373179</t>
  </si>
  <si>
    <t>BADRU JAMAN</t>
  </si>
  <si>
    <t>3201242211610001</t>
  </si>
  <si>
    <t>23173390131</t>
  </si>
  <si>
    <t>900000112173876</t>
  </si>
  <si>
    <t>BADRU KAMALUDIN</t>
  </si>
  <si>
    <t>22-11-1961</t>
  </si>
  <si>
    <t>3201331005610002</t>
  </si>
  <si>
    <t>23173250533</t>
  </si>
  <si>
    <t>900000115033147</t>
  </si>
  <si>
    <t>BADRU SALAM</t>
  </si>
  <si>
    <t>10-05-1961</t>
  </si>
  <si>
    <t>3201171203760009</t>
  </si>
  <si>
    <t>23173367253</t>
  </si>
  <si>
    <t>900000111673805</t>
  </si>
  <si>
    <t>12-03-1976</t>
  </si>
  <si>
    <t>3201142109810002</t>
  </si>
  <si>
    <t>23173319585</t>
  </si>
  <si>
    <t>900000114013070</t>
  </si>
  <si>
    <t>BADRU WIJAYA</t>
  </si>
  <si>
    <t>21-09-1981</t>
  </si>
  <si>
    <t>3201352506830003</t>
  </si>
  <si>
    <t>23173363393</t>
  </si>
  <si>
    <t>900000113456181</t>
  </si>
  <si>
    <t>BADRUDIN</t>
  </si>
  <si>
    <t>25-06-1983</t>
  </si>
  <si>
    <t>3201260801720001</t>
  </si>
  <si>
    <t>23173327976</t>
  </si>
  <si>
    <t>900000111674075</t>
  </si>
  <si>
    <t>08-01-1972</t>
  </si>
  <si>
    <t>3201031505720022</t>
  </si>
  <si>
    <t>23173335359</t>
  </si>
  <si>
    <t>900000114039421</t>
  </si>
  <si>
    <t>15-05-1972</t>
  </si>
  <si>
    <t>3201140602860004</t>
  </si>
  <si>
    <t>23173231889</t>
  </si>
  <si>
    <t>900000115431079</t>
  </si>
  <si>
    <t>06-02-1986</t>
  </si>
  <si>
    <t>3201160112720002</t>
  </si>
  <si>
    <t>25087244668</t>
  </si>
  <si>
    <t>900000162031181</t>
  </si>
  <si>
    <t>3201280906780001</t>
  </si>
  <si>
    <t>23173285463</t>
  </si>
  <si>
    <t>900000113281105</t>
  </si>
  <si>
    <t>09-06-1978</t>
  </si>
  <si>
    <t>3201042008790003</t>
  </si>
  <si>
    <t>23173364938</t>
  </si>
  <si>
    <t>900000111020342</t>
  </si>
  <si>
    <t>3201170707800003</t>
  </si>
  <si>
    <t>23173311574</t>
  </si>
  <si>
    <t>900000113813139</t>
  </si>
  <si>
    <t>3201231604680003</t>
  </si>
  <si>
    <t>23173221203</t>
  </si>
  <si>
    <t>900000114343136</t>
  </si>
  <si>
    <t>16-04-1968</t>
  </si>
  <si>
    <t>3201171507810014</t>
  </si>
  <si>
    <t>23173393119</t>
  </si>
  <si>
    <t>900000112445029</t>
  </si>
  <si>
    <t>3201010105770016</t>
  </si>
  <si>
    <t>25103859838</t>
  </si>
  <si>
    <t>900000164530858</t>
  </si>
  <si>
    <t>3201181108760005</t>
  </si>
  <si>
    <t>23173214885</t>
  </si>
  <si>
    <t>900000115372896</t>
  </si>
  <si>
    <t>11-08-1976</t>
  </si>
  <si>
    <t>3201052001850007</t>
  </si>
  <si>
    <t>23173372865</t>
  </si>
  <si>
    <t>900000111673484</t>
  </si>
  <si>
    <t>20-01-1985</t>
  </si>
  <si>
    <t>3201171203620009</t>
  </si>
  <si>
    <t>23173319528</t>
  </si>
  <si>
    <t>900000113813112</t>
  </si>
  <si>
    <t>12-03-1962</t>
  </si>
  <si>
    <t>3201141103740001</t>
  </si>
  <si>
    <t>25068828422</t>
  </si>
  <si>
    <t>900000159403713</t>
  </si>
  <si>
    <t>3201291705840002</t>
  </si>
  <si>
    <t>23173285828</t>
  </si>
  <si>
    <t>900000113713996</t>
  </si>
  <si>
    <t>17-05-1984</t>
  </si>
  <si>
    <t>3201382706780005</t>
  </si>
  <si>
    <t>23173360985</t>
  </si>
  <si>
    <t>900000111019616</t>
  </si>
  <si>
    <t>BADRUDIN ALAMSYAH</t>
  </si>
  <si>
    <t>27-06-1978</t>
  </si>
  <si>
    <t>3201142710720002</t>
  </si>
  <si>
    <t>23173283096</t>
  </si>
  <si>
    <t>900000115372528</t>
  </si>
  <si>
    <t>BADRUL HALIM</t>
  </si>
  <si>
    <t>27-10-1972</t>
  </si>
  <si>
    <t>3201160608860004</t>
  </si>
  <si>
    <t>23173234149</t>
  </si>
  <si>
    <t>900000115372695</t>
  </si>
  <si>
    <t>BADRUS SALAM</t>
  </si>
  <si>
    <t>06-08-1986</t>
  </si>
  <si>
    <t>3201110208820005</t>
  </si>
  <si>
    <t>23173310691</t>
  </si>
  <si>
    <t>900000114146643</t>
  </si>
  <si>
    <t>02-08-1982</t>
  </si>
  <si>
    <t>3175031903730013</t>
  </si>
  <si>
    <t>23173350341</t>
  </si>
  <si>
    <t>900000114216039</t>
  </si>
  <si>
    <t>BADRUS SETIAWAN</t>
  </si>
  <si>
    <t>19-03-1973</t>
  </si>
  <si>
    <t>3216061708830037</t>
  </si>
  <si>
    <t>23173275514</t>
  </si>
  <si>
    <t>900000114497703</t>
  </si>
  <si>
    <t>BADRUSALAM</t>
  </si>
  <si>
    <t>3201281605800005</t>
  </si>
  <si>
    <t>23173308489</t>
  </si>
  <si>
    <t>900000111020023</t>
  </si>
  <si>
    <t>BAE SUPARMAN</t>
  </si>
  <si>
    <t>16-05-1980</t>
  </si>
  <si>
    <t>3201070606900009</t>
  </si>
  <si>
    <t>23173281959</t>
  </si>
  <si>
    <t>900000115372008</t>
  </si>
  <si>
    <t>BAE ZAENUDIN</t>
  </si>
  <si>
    <t>06-06-1990</t>
  </si>
  <si>
    <t>3201391011760006</t>
  </si>
  <si>
    <t>25179557696</t>
  </si>
  <si>
    <t>900000175773820</t>
  </si>
  <si>
    <t>BAEDA</t>
  </si>
  <si>
    <t>10-11-1976</t>
  </si>
  <si>
    <t>3201220507580003</t>
  </si>
  <si>
    <t>23173314909</t>
  </si>
  <si>
    <t>900000111661924</t>
  </si>
  <si>
    <t>BAEDI</t>
  </si>
  <si>
    <t>05-07-1958</t>
  </si>
  <si>
    <t>3201030401680005</t>
  </si>
  <si>
    <t>23173218290</t>
  </si>
  <si>
    <t>900000115430951</t>
  </si>
  <si>
    <t>BAEHAKI</t>
  </si>
  <si>
    <t>04-01-1968</t>
  </si>
  <si>
    <t>3201402010850006</t>
  </si>
  <si>
    <t>25088955957</t>
  </si>
  <si>
    <t>900000162639840</t>
  </si>
  <si>
    <t>BAEJUDIN</t>
  </si>
  <si>
    <t>20-10-1985</t>
  </si>
  <si>
    <t>3201050510760001</t>
  </si>
  <si>
    <t>23173226723</t>
  </si>
  <si>
    <t>900000115431126</t>
  </si>
  <si>
    <t>BAEN SOPIAN</t>
  </si>
  <si>
    <t>3201161505720009</t>
  </si>
  <si>
    <t>23173250780</t>
  </si>
  <si>
    <t>900000114459775</t>
  </si>
  <si>
    <t>BAENURI</t>
  </si>
  <si>
    <t>3201171504680011</t>
  </si>
  <si>
    <t>25103851744</t>
  </si>
  <si>
    <t>900000164023486</t>
  </si>
  <si>
    <t>3201381501620001</t>
  </si>
  <si>
    <t>23173311129</t>
  </si>
  <si>
    <t>900000114055097</t>
  </si>
  <si>
    <t>BAESUKI</t>
  </si>
  <si>
    <t>3201271606710002</t>
  </si>
  <si>
    <t>23173225220</t>
  </si>
  <si>
    <t>900000114489679</t>
  </si>
  <si>
    <t>BAESUNI</t>
  </si>
  <si>
    <t>3201271506720025</t>
  </si>
  <si>
    <t>23173310089</t>
  </si>
  <si>
    <t>900000111020032</t>
  </si>
  <si>
    <t>3175040905690008</t>
  </si>
  <si>
    <t>23173300221</t>
  </si>
  <si>
    <t>900000111662180</t>
  </si>
  <si>
    <t>BAGIO SAPTONO. SH</t>
  </si>
  <si>
    <t>3173070504650017</t>
  </si>
  <si>
    <t>23173381965</t>
  </si>
  <si>
    <t>900000111675440</t>
  </si>
  <si>
    <t>BAGUS ARI RAHARJO</t>
  </si>
  <si>
    <t>05-04-1965</t>
  </si>
  <si>
    <t>3201070107690003</t>
  </si>
  <si>
    <t>25068829396</t>
  </si>
  <si>
    <t>900000159399501</t>
  </si>
  <si>
    <t>BAGUS SUGIHARDJO  ST</t>
  </si>
  <si>
    <t>3201372309670002</t>
  </si>
  <si>
    <t>23173241904</t>
  </si>
  <si>
    <t>900000115431875</t>
  </si>
  <si>
    <t>BAHARI</t>
  </si>
  <si>
    <t>23-09-1967</t>
  </si>
  <si>
    <t>3201150204800009</t>
  </si>
  <si>
    <t>25068819538</t>
  </si>
  <si>
    <t>900000158326664</t>
  </si>
  <si>
    <t>BAHARUDIN</t>
  </si>
  <si>
    <t>02-04-1980</t>
  </si>
  <si>
    <t>3275041512510003</t>
  </si>
  <si>
    <t>25103854888</t>
  </si>
  <si>
    <t>900000164040739</t>
  </si>
  <si>
    <t>BAHDER JOHAN</t>
  </si>
  <si>
    <t>15-12-1951</t>
  </si>
  <si>
    <t>3201131306830011</t>
  </si>
  <si>
    <t>23173211444</t>
  </si>
  <si>
    <t>900000114533656</t>
  </si>
  <si>
    <t>BAHRI</t>
  </si>
  <si>
    <t>13-06-1983</t>
  </si>
  <si>
    <t>3201130101720007</t>
  </si>
  <si>
    <t>23173217136</t>
  </si>
  <si>
    <t>900000115430816</t>
  </si>
  <si>
    <t>01-01-1972</t>
  </si>
  <si>
    <t>3201060903640002</t>
  </si>
  <si>
    <t>23173400377</t>
  </si>
  <si>
    <t>900000114032573</t>
  </si>
  <si>
    <t>09-03-1964</t>
  </si>
  <si>
    <t>3201131411560001</t>
  </si>
  <si>
    <t>23173284391</t>
  </si>
  <si>
    <t>900000115372361</t>
  </si>
  <si>
    <t>BAHRUDIN</t>
  </si>
  <si>
    <t>14-11-1956</t>
  </si>
  <si>
    <t>3201392111670001</t>
  </si>
  <si>
    <t>23173326192</t>
  </si>
  <si>
    <t>900000111674175</t>
  </si>
  <si>
    <t>21-11-1967</t>
  </si>
  <si>
    <t>3201230504770002</t>
  </si>
  <si>
    <t>23173216245</t>
  </si>
  <si>
    <t>900000114888688</t>
  </si>
  <si>
    <t>3201132606680009</t>
  </si>
  <si>
    <t>23173221419</t>
  </si>
  <si>
    <t>900000114533823</t>
  </si>
  <si>
    <t>26-06-1968</t>
  </si>
  <si>
    <t>3201181505940007</t>
  </si>
  <si>
    <t>23173234776</t>
  </si>
  <si>
    <t>900000115431557</t>
  </si>
  <si>
    <t>15-05-1994</t>
  </si>
  <si>
    <t>3201230312700003</t>
  </si>
  <si>
    <t>23173239494</t>
  </si>
  <si>
    <t>900000114338464</t>
  </si>
  <si>
    <t>3201352006690002</t>
  </si>
  <si>
    <t>23173346125</t>
  </si>
  <si>
    <t>900000113456331</t>
  </si>
  <si>
    <t>20-06-1969</t>
  </si>
  <si>
    <t>3201210612740006</t>
  </si>
  <si>
    <t>23173364664</t>
  </si>
  <si>
    <t>900000113882687</t>
  </si>
  <si>
    <t>06-12-1974</t>
  </si>
  <si>
    <t>3201130203730005</t>
  </si>
  <si>
    <t>23173267321</t>
  </si>
  <si>
    <t>900000115372313</t>
  </si>
  <si>
    <t>3201191704650007</t>
  </si>
  <si>
    <t>23173303019</t>
  </si>
  <si>
    <t>900000112178757</t>
  </si>
  <si>
    <t>17-04-1965</t>
  </si>
  <si>
    <t>3201261112630001</t>
  </si>
  <si>
    <t>23173298698</t>
  </si>
  <si>
    <t>900000114023281</t>
  </si>
  <si>
    <t>11-12-1963</t>
  </si>
  <si>
    <t>3201240101680017</t>
  </si>
  <si>
    <t>24076459163</t>
  </si>
  <si>
    <t>900000131060694</t>
  </si>
  <si>
    <t>3201391205830012</t>
  </si>
  <si>
    <t>23173264526</t>
  </si>
  <si>
    <t>900000114458871</t>
  </si>
  <si>
    <t>12-05-1983</t>
  </si>
  <si>
    <t>3175021808660010</t>
  </si>
  <si>
    <t>23173243843</t>
  </si>
  <si>
    <t>900000115431738</t>
  </si>
  <si>
    <t>BAHRUDIN ALI</t>
  </si>
  <si>
    <t>18-08-1966</t>
  </si>
  <si>
    <t>3201030202700013</t>
  </si>
  <si>
    <t>23173350523</t>
  </si>
  <si>
    <t>900000114039504</t>
  </si>
  <si>
    <t>BAHRUDIN HARIS</t>
  </si>
  <si>
    <t>3201112908700004</t>
  </si>
  <si>
    <t>23173310014</t>
  </si>
  <si>
    <t>900000114140773</t>
  </si>
  <si>
    <t>BAHRUDIN RIFAI</t>
  </si>
  <si>
    <t>3201150301660001</t>
  </si>
  <si>
    <t>23173368483</t>
  </si>
  <si>
    <t>900000111675140</t>
  </si>
  <si>
    <t>BAHRUM</t>
  </si>
  <si>
    <t>03-01-1966</t>
  </si>
  <si>
    <t>3201022508730011</t>
  </si>
  <si>
    <t>23173382799</t>
  </si>
  <si>
    <t>900000111019427</t>
  </si>
  <si>
    <t>BAHRUM BARA</t>
  </si>
  <si>
    <t>25-08-1973</t>
  </si>
  <si>
    <t>3201190812560003</t>
  </si>
  <si>
    <t>23173375728</t>
  </si>
  <si>
    <t>900000114057535</t>
  </si>
  <si>
    <t>BAHRUN</t>
  </si>
  <si>
    <t>08-12-1956</t>
  </si>
  <si>
    <t>3201191002510001</t>
  </si>
  <si>
    <t>23173380058</t>
  </si>
  <si>
    <t>900000114057516</t>
  </si>
  <si>
    <t>BAIM ABDUROHIM</t>
  </si>
  <si>
    <t>10-02-1951</t>
  </si>
  <si>
    <t>3201151507640005</t>
  </si>
  <si>
    <t>23173385545</t>
  </si>
  <si>
    <t>900000113240576</t>
  </si>
  <si>
    <t>BAJURI</t>
  </si>
  <si>
    <t>3275021006830010</t>
  </si>
  <si>
    <t>23173214026</t>
  </si>
  <si>
    <t>900000115173268</t>
  </si>
  <si>
    <t>BAKA KUSUMA DIKOMARA</t>
  </si>
  <si>
    <t>10-06-1983</t>
  </si>
  <si>
    <t>3201152609760001</t>
  </si>
  <si>
    <t>23173254568</t>
  </si>
  <si>
    <t>900000115432294</t>
  </si>
  <si>
    <t>BAKDO MULYONO</t>
  </si>
  <si>
    <t>26-09-1976</t>
  </si>
  <si>
    <t>3201090504660001</t>
  </si>
  <si>
    <t>23173364946</t>
  </si>
  <si>
    <t>900000111020343</t>
  </si>
  <si>
    <t>BAKRI</t>
  </si>
  <si>
    <t>05-04-1966</t>
  </si>
  <si>
    <t>3201370911720004</t>
  </si>
  <si>
    <t>23173229545</t>
  </si>
  <si>
    <t>900000115431258</t>
  </si>
  <si>
    <t>3201221306560003</t>
  </si>
  <si>
    <t>23173257348</t>
  </si>
  <si>
    <t>900000114459382</t>
  </si>
  <si>
    <t>13-06-1956</t>
  </si>
  <si>
    <t>3201050603500001</t>
  </si>
  <si>
    <t>25033507176</t>
  </si>
  <si>
    <t>900000154753287</t>
  </si>
  <si>
    <t>BAKRIE</t>
  </si>
  <si>
    <t>06-03-1950</t>
  </si>
  <si>
    <t>3201201208710004</t>
  </si>
  <si>
    <t>23173299316</t>
  </si>
  <si>
    <t>900000113833386</t>
  </si>
  <si>
    <t>BAKUM</t>
  </si>
  <si>
    <t>3201151507740012</t>
  </si>
  <si>
    <t>23173265002</t>
  </si>
  <si>
    <t>900000113240628</t>
  </si>
  <si>
    <t>BAMA SUKARNA</t>
  </si>
  <si>
    <t>3509050108750006</t>
  </si>
  <si>
    <t>23173246200</t>
  </si>
  <si>
    <t>900000114457285</t>
  </si>
  <si>
    <t>BAMBANG</t>
  </si>
  <si>
    <t>01-08-1975</t>
  </si>
  <si>
    <t>3201181601980005</t>
  </si>
  <si>
    <t>23173255912</t>
  </si>
  <si>
    <t>900000114459347</t>
  </si>
  <si>
    <t>16-01-1998</t>
  </si>
  <si>
    <t>3175081508580003</t>
  </si>
  <si>
    <t>23173365851</t>
  </si>
  <si>
    <t>900000111673474</t>
  </si>
  <si>
    <t>15-08-1958</t>
  </si>
  <si>
    <t>3201331506770007</t>
  </si>
  <si>
    <t>23173239189</t>
  </si>
  <si>
    <t>900000114457310</t>
  </si>
  <si>
    <t>3201150103820005</t>
  </si>
  <si>
    <t>25068823480</t>
  </si>
  <si>
    <t>900000158327077</t>
  </si>
  <si>
    <t>01-03-1982</t>
  </si>
  <si>
    <t>3201122804660001</t>
  </si>
  <si>
    <t>23173259468</t>
  </si>
  <si>
    <t>900000115432001</t>
  </si>
  <si>
    <t>28-04-1966</t>
  </si>
  <si>
    <t>3201182001720001</t>
  </si>
  <si>
    <t>23173254196</t>
  </si>
  <si>
    <t>900000115440401</t>
  </si>
  <si>
    <t>3201131209620005</t>
  </si>
  <si>
    <t>23173212905</t>
  </si>
  <si>
    <t>900000115173265</t>
  </si>
  <si>
    <t>3201291105730007</t>
  </si>
  <si>
    <t>23173280795</t>
  </si>
  <si>
    <t>900000113713744</t>
  </si>
  <si>
    <t>11-05-1973</t>
  </si>
  <si>
    <t>3201031907780006</t>
  </si>
  <si>
    <t>25055855016</t>
  </si>
  <si>
    <t>900000157877604</t>
  </si>
  <si>
    <t>19-07-1978</t>
  </si>
  <si>
    <t>3201302101800004</t>
  </si>
  <si>
    <t>25068825527</t>
  </si>
  <si>
    <t>900000159396374</t>
  </si>
  <si>
    <t>BAMBANG AHMAD SOLIHIN</t>
  </si>
  <si>
    <t>21-01-1980</t>
  </si>
  <si>
    <t>3201130511640002</t>
  </si>
  <si>
    <t>23173214505</t>
  </si>
  <si>
    <t>900000114497125</t>
  </si>
  <si>
    <t>BAMBANG AMIRUDIN</t>
  </si>
  <si>
    <t>3201110505690001</t>
  </si>
  <si>
    <t>23173311285</t>
  </si>
  <si>
    <t>900000114140870</t>
  </si>
  <si>
    <t>BAMBANG ARDIYANTO</t>
  </si>
  <si>
    <t>3201370906730005</t>
  </si>
  <si>
    <t>23173360480</t>
  </si>
  <si>
    <t>900000113882659</t>
  </si>
  <si>
    <t>BAMBANG BUDI HARTONO</t>
  </si>
  <si>
    <t>3201072701730007</t>
  </si>
  <si>
    <t>23173231160</t>
  </si>
  <si>
    <t>900000115432121</t>
  </si>
  <si>
    <t>BAMBANG CAHYO PRIBADI, SE</t>
  </si>
  <si>
    <t>27-01-1973</t>
  </si>
  <si>
    <t>3201142704840001</t>
  </si>
  <si>
    <t>23173304249</t>
  </si>
  <si>
    <t>900000111686196</t>
  </si>
  <si>
    <t>BAMBANG CRISTIAN FIRMANSYAH</t>
  </si>
  <si>
    <t>27-04-1984</t>
  </si>
  <si>
    <t>3201022301880007</t>
  </si>
  <si>
    <t>23173261191</t>
  </si>
  <si>
    <t>900000114497785</t>
  </si>
  <si>
    <t>BAMBANG HADI SAPUTRO</t>
  </si>
  <si>
    <t>23-01-1988</t>
  </si>
  <si>
    <t>3201371212700003</t>
  </si>
  <si>
    <t>23173255300</t>
  </si>
  <si>
    <t>900000114459222</t>
  </si>
  <si>
    <t>BAMBANG HARIYANTO</t>
  </si>
  <si>
    <t>12-12-1970</t>
  </si>
  <si>
    <t>3174052701580002</t>
  </si>
  <si>
    <t>23173271927</t>
  </si>
  <si>
    <t>900000114498028</t>
  </si>
  <si>
    <t>BAMBANG HARRY MURTHY</t>
  </si>
  <si>
    <t>27-01-1958</t>
  </si>
  <si>
    <t>3171040402650003</t>
  </si>
  <si>
    <t>23173362585</t>
  </si>
  <si>
    <t>900000111662248</t>
  </si>
  <si>
    <t>BAMBANG HARYADI</t>
  </si>
  <si>
    <t>04-02-1965</t>
  </si>
  <si>
    <t>3201020402650003</t>
  </si>
  <si>
    <t>23173275472</t>
  </si>
  <si>
    <t>900000114497700</t>
  </si>
  <si>
    <t>3201131707770008</t>
  </si>
  <si>
    <t>23173242852</t>
  </si>
  <si>
    <t>900000115431692</t>
  </si>
  <si>
    <t>BAMBANG HARYANTO</t>
  </si>
  <si>
    <t>3201330511790003</t>
  </si>
  <si>
    <t>23173216203</t>
  </si>
  <si>
    <t>900000115190699</t>
  </si>
  <si>
    <t>BAMBANG HARYATNO</t>
  </si>
  <si>
    <t>05-11-1979</t>
  </si>
  <si>
    <t>3202132912860001</t>
  </si>
  <si>
    <t>25068821419</t>
  </si>
  <si>
    <t>900000158326716</t>
  </si>
  <si>
    <t>BAMBANG HERLAMBANG</t>
  </si>
  <si>
    <t>29-12-1986</t>
  </si>
  <si>
    <t>3201273007840009</t>
  </si>
  <si>
    <t>23173330632</t>
  </si>
  <si>
    <t>900000111020053</t>
  </si>
  <si>
    <t>30-07-1984</t>
  </si>
  <si>
    <t>3201041304790007</t>
  </si>
  <si>
    <t>23173394398</t>
  </si>
  <si>
    <t>900000111662618</t>
  </si>
  <si>
    <t>BAMBANG HERMANTO</t>
  </si>
  <si>
    <t>13-04-1979</t>
  </si>
  <si>
    <t>3201131011650003</t>
  </si>
  <si>
    <t>23173234859</t>
  </si>
  <si>
    <t>900000115431331</t>
  </si>
  <si>
    <t>10-11-1965</t>
  </si>
  <si>
    <t>3201172412820002</t>
  </si>
  <si>
    <t>23173391808</t>
  </si>
  <si>
    <t>900000112445048</t>
  </si>
  <si>
    <t>BAMBANG HERMAWAN</t>
  </si>
  <si>
    <t>24-12-1982</t>
  </si>
  <si>
    <t>3171061307740004</t>
  </si>
  <si>
    <t>23173390230</t>
  </si>
  <si>
    <t>900000112173886</t>
  </si>
  <si>
    <t>BAMBANG IRAWAN</t>
  </si>
  <si>
    <t>3172031202800024</t>
  </si>
  <si>
    <t>23173378151</t>
  </si>
  <si>
    <t>900000111673437</t>
  </si>
  <si>
    <t>BAMBANG IRIANTO</t>
  </si>
  <si>
    <t>12-02-1980</t>
  </si>
  <si>
    <t>3201021406760013</t>
  </si>
  <si>
    <t>23173270929</t>
  </si>
  <si>
    <t>900000114497856</t>
  </si>
  <si>
    <t>14-06-1976</t>
  </si>
  <si>
    <t>3201252805600001</t>
  </si>
  <si>
    <t>23173394992</t>
  </si>
  <si>
    <t>900000113903726</t>
  </si>
  <si>
    <t>BAMBANG IRYANTO</t>
  </si>
  <si>
    <t>28-05-1960</t>
  </si>
  <si>
    <t>3201122012770002</t>
  </si>
  <si>
    <t>23173295330</t>
  </si>
  <si>
    <t>900000111688307</t>
  </si>
  <si>
    <t>BAMBANG KAHARUDINSAH</t>
  </si>
  <si>
    <t>20-12-1977</t>
  </si>
  <si>
    <t>3201252004820003</t>
  </si>
  <si>
    <t>25068824561</t>
  </si>
  <si>
    <t>900000159396263</t>
  </si>
  <si>
    <t>BAMBANG KUSNADI</t>
  </si>
  <si>
    <t>20-04-1982</t>
  </si>
  <si>
    <t>3201370703730001</t>
  </si>
  <si>
    <t>23173218845</t>
  </si>
  <si>
    <t>900000115431146</t>
  </si>
  <si>
    <t>BAMBANG MARYANTO</t>
  </si>
  <si>
    <t>3201260905850005</t>
  </si>
  <si>
    <t>23173347537</t>
  </si>
  <si>
    <t>900000111674619</t>
  </si>
  <si>
    <t>BAMBANG NURDIANSYAH</t>
  </si>
  <si>
    <t>21-06-1981</t>
  </si>
  <si>
    <t>3174012811630004</t>
  </si>
  <si>
    <t>25068823936</t>
  </si>
  <si>
    <t>900000159396238</t>
  </si>
  <si>
    <t>BAMBANG PERMADI</t>
  </si>
  <si>
    <t>28-11-1963</t>
  </si>
  <si>
    <t>3175072106730014</t>
  </si>
  <si>
    <t>23173385024</t>
  </si>
  <si>
    <t>900000111662282</t>
  </si>
  <si>
    <t>BAMBANG PERMANA</t>
  </si>
  <si>
    <t>21-06-1973</t>
  </si>
  <si>
    <t>3201023110530001</t>
  </si>
  <si>
    <t>23173235765</t>
  </si>
  <si>
    <t>900000115432076</t>
  </si>
  <si>
    <t>BAMBANG PHS</t>
  </si>
  <si>
    <t>31-10-1953</t>
  </si>
  <si>
    <t>3201020506720026</t>
  </si>
  <si>
    <t>23173336043</t>
  </si>
  <si>
    <t>900000111662220</t>
  </si>
  <si>
    <t>BAMBANG PONIJO</t>
  </si>
  <si>
    <t>3201071011700005</t>
  </si>
  <si>
    <t>23173377054</t>
  </si>
  <si>
    <t>900000111673529</t>
  </si>
  <si>
    <t>BAMBANG PRAYITNO</t>
  </si>
  <si>
    <t>3201161712650002</t>
  </si>
  <si>
    <t>25087244619</t>
  </si>
  <si>
    <t>900000162031176</t>
  </si>
  <si>
    <t>BAMBANG PURWANTO</t>
  </si>
  <si>
    <t>17-12-1965</t>
  </si>
  <si>
    <t>3201040206730004</t>
  </si>
  <si>
    <t>23173309453</t>
  </si>
  <si>
    <t>900000111020307</t>
  </si>
  <si>
    <t>02-06-1973</t>
  </si>
  <si>
    <t>3201071612760009</t>
  </si>
  <si>
    <t>23173254493</t>
  </si>
  <si>
    <t>900000114459286</t>
  </si>
  <si>
    <t>BAMBANG PURWONO</t>
  </si>
  <si>
    <t>16-12-1976</t>
  </si>
  <si>
    <t>3201030205680004</t>
  </si>
  <si>
    <t>23173370240</t>
  </si>
  <si>
    <t>900000114039593</t>
  </si>
  <si>
    <t>BAMBANG RATMUKO</t>
  </si>
  <si>
    <t>3201042611670001</t>
  </si>
  <si>
    <t>23173388671</t>
  </si>
  <si>
    <t>900000111662853</t>
  </si>
  <si>
    <t>BAMBANG RIYANTO</t>
  </si>
  <si>
    <t>26-11-1967</t>
  </si>
  <si>
    <t>3201120304700004</t>
  </si>
  <si>
    <t>23173224025</t>
  </si>
  <si>
    <t>900000114744757</t>
  </si>
  <si>
    <t>3201022304730006</t>
  </si>
  <si>
    <t>23173362460</t>
  </si>
  <si>
    <t>900000111662236</t>
  </si>
  <si>
    <t>BAMBANG RUDI HARIYANTO</t>
  </si>
  <si>
    <t>3201022104670010</t>
  </si>
  <si>
    <t>25179557654</t>
  </si>
  <si>
    <t>900000175787224</t>
  </si>
  <si>
    <t>BAMBANG S</t>
  </si>
  <si>
    <t>21-04-1967</t>
  </si>
  <si>
    <t>3201291006760003</t>
  </si>
  <si>
    <t>23173279425</t>
  </si>
  <si>
    <t>900000115373605</t>
  </si>
  <si>
    <t>BAMBANG SAPUTRA</t>
  </si>
  <si>
    <t>10-06-1976</t>
  </si>
  <si>
    <t>3201292407610001</t>
  </si>
  <si>
    <t>23173227564</t>
  </si>
  <si>
    <t>900000113714005</t>
  </si>
  <si>
    <t>BAMBANG SETIAWAN</t>
  </si>
  <si>
    <t>24-07-1961</t>
  </si>
  <si>
    <t>3201111305860005</t>
  </si>
  <si>
    <t>23173385842</t>
  </si>
  <si>
    <t>900000114140660</t>
  </si>
  <si>
    <t>BAMBANG SETIO</t>
  </si>
  <si>
    <t>3201021701650001</t>
  </si>
  <si>
    <t>23173263601</t>
  </si>
  <si>
    <t>900000114497993</t>
  </si>
  <si>
    <t>BAMBANG SISWOKO</t>
  </si>
  <si>
    <t>3201361308810002</t>
  </si>
  <si>
    <t>23173376031</t>
  </si>
  <si>
    <t>900000113267340</t>
  </si>
  <si>
    <t>BAMBANG SLAMET</t>
  </si>
  <si>
    <t>13-08-1981</t>
  </si>
  <si>
    <t>3201162110650001</t>
  </si>
  <si>
    <t>25068823654</t>
  </si>
  <si>
    <t>900000158327111</t>
  </si>
  <si>
    <t>BAMBANG SUDRAJAT</t>
  </si>
  <si>
    <t>21-10-1965</t>
  </si>
  <si>
    <t>3201051808470001</t>
  </si>
  <si>
    <t>23173298995</t>
  </si>
  <si>
    <t>900000111678957</t>
  </si>
  <si>
    <t>BAMBANG SUGIARTO</t>
  </si>
  <si>
    <t>18-08-1947</t>
  </si>
  <si>
    <t>3276020406770005</t>
  </si>
  <si>
    <t>23173377518</t>
  </si>
  <si>
    <t>900000114032488</t>
  </si>
  <si>
    <t>BAMBANG SUGIRIATMO</t>
  </si>
  <si>
    <t>04-06-1977</t>
  </si>
  <si>
    <t>3201102311660001</t>
  </si>
  <si>
    <t>32.01.10.2006</t>
  </si>
  <si>
    <t>25068828836</t>
  </si>
  <si>
    <t>900000159404043</t>
  </si>
  <si>
    <t>BAMBANG SUMANTO</t>
  </si>
  <si>
    <t>23-11-1966</t>
  </si>
  <si>
    <t>3201072507620005</t>
  </si>
  <si>
    <t>25068823043</t>
  </si>
  <si>
    <t>900000159395876</t>
  </si>
  <si>
    <t>BAMBANG SUPARTO</t>
  </si>
  <si>
    <t>25-07-1962</t>
  </si>
  <si>
    <t>3323051107780001</t>
  </si>
  <si>
    <t>23173356348</t>
  </si>
  <si>
    <t>900000111019465</t>
  </si>
  <si>
    <t>BAMBANG SUPRIYADI</t>
  </si>
  <si>
    <t>11-07-1978</t>
  </si>
  <si>
    <t>3201131910680003</t>
  </si>
  <si>
    <t>23173244866</t>
  </si>
  <si>
    <t>900000115431778</t>
  </si>
  <si>
    <t>BAMBANG SUPRIYAN</t>
  </si>
  <si>
    <t>19-10-1968</t>
  </si>
  <si>
    <t>3201131304670009</t>
  </si>
  <si>
    <t>23173284730</t>
  </si>
  <si>
    <t>900000115372349</t>
  </si>
  <si>
    <t>BAMBANG SUROSO</t>
  </si>
  <si>
    <t>13-04-1967</t>
  </si>
  <si>
    <t>3201030904790002</t>
  </si>
  <si>
    <t>25068825295</t>
  </si>
  <si>
    <t>900000159396351</t>
  </si>
  <si>
    <t>BAMBANG SURYANTO</t>
  </si>
  <si>
    <t>09-04-1979</t>
  </si>
  <si>
    <t>3671111411830001</t>
  </si>
  <si>
    <t>25103856941</t>
  </si>
  <si>
    <t>900000164022182</t>
  </si>
  <si>
    <t>BAMBANG TRI PAMUNGKAS</t>
  </si>
  <si>
    <t>1607010710890004</t>
  </si>
  <si>
    <t>25179558728</t>
  </si>
  <si>
    <t>900000175784753</t>
  </si>
  <si>
    <t>BAMBANG TRISETIO</t>
  </si>
  <si>
    <t>07-10-1989</t>
  </si>
  <si>
    <t>3175041105630007</t>
  </si>
  <si>
    <t>24119075620</t>
  </si>
  <si>
    <t>900000137308681</t>
  </si>
  <si>
    <t>BAMBANG WAHYUDI</t>
  </si>
  <si>
    <t>11-05-1963</t>
  </si>
  <si>
    <t>3201100707680003</t>
  </si>
  <si>
    <t>23173326598</t>
  </si>
  <si>
    <t>900000113848210</t>
  </si>
  <si>
    <t>BAMBANG WAHYUDI, SE</t>
  </si>
  <si>
    <t>07-07-1968</t>
  </si>
  <si>
    <t>3201381401770001</t>
  </si>
  <si>
    <t>23173383177</t>
  </si>
  <si>
    <t>900000114218280</t>
  </si>
  <si>
    <t>BAMBANG WIJAYA</t>
  </si>
  <si>
    <t>14-01-1977</t>
  </si>
  <si>
    <t>6302070107850825</t>
  </si>
  <si>
    <t>23173278518</t>
  </si>
  <si>
    <t>900000115371964</t>
  </si>
  <si>
    <t>BAMBANGHERYANTO</t>
  </si>
  <si>
    <t>3201092901580001</t>
  </si>
  <si>
    <t>23173361579</t>
  </si>
  <si>
    <t>900000111686041</t>
  </si>
  <si>
    <t>BANA BIN KURNI</t>
  </si>
  <si>
    <t>29-01-1958</t>
  </si>
  <si>
    <t>3201171501750005</t>
  </si>
  <si>
    <t>23173366073</t>
  </si>
  <si>
    <t>900000111673830</t>
  </si>
  <si>
    <t>BANDAN</t>
  </si>
  <si>
    <t>3201221508750006</t>
  </si>
  <si>
    <t>23173272735</t>
  </si>
  <si>
    <t>900000114570191</t>
  </si>
  <si>
    <t>BANGBANG</t>
  </si>
  <si>
    <t>15-08-1975</t>
  </si>
  <si>
    <t>3201171504880005</t>
  </si>
  <si>
    <t>23173381247</t>
  </si>
  <si>
    <t>900000111674580</t>
  </si>
  <si>
    <t>BANGBANG ISMAYA</t>
  </si>
  <si>
    <t>15-04-1988</t>
  </si>
  <si>
    <t>3603030310810004</t>
  </si>
  <si>
    <t>23173402456</t>
  </si>
  <si>
    <t>900000114023239</t>
  </si>
  <si>
    <t>BANGBANG JAYA SUMPENA</t>
  </si>
  <si>
    <t>3311041109820004</t>
  </si>
  <si>
    <t>23173279268</t>
  </si>
  <si>
    <t>900000115373589</t>
  </si>
  <si>
    <t>BANGUN SULISTYOBUDI, ST</t>
  </si>
  <si>
    <t>3201270909620003</t>
  </si>
  <si>
    <t>23173225790</t>
  </si>
  <si>
    <t>900000114489769</t>
  </si>
  <si>
    <t>BANI</t>
  </si>
  <si>
    <t>3201351502660002</t>
  </si>
  <si>
    <t>23173346109</t>
  </si>
  <si>
    <t>900000113456198</t>
  </si>
  <si>
    <t>BANIN</t>
  </si>
  <si>
    <t>15-02-1966</t>
  </si>
  <si>
    <t>3201260702660001</t>
  </si>
  <si>
    <t>25068822284</t>
  </si>
  <si>
    <t>900000159403290</t>
  </si>
  <si>
    <t>BANYAMIN</t>
  </si>
  <si>
    <t>07-02-1966</t>
  </si>
  <si>
    <t>3201370311500002</t>
  </si>
  <si>
    <t>23173400104</t>
  </si>
  <si>
    <t>900000112445140</t>
  </si>
  <si>
    <t>BAON</t>
  </si>
  <si>
    <t>03-11-1950</t>
  </si>
  <si>
    <t>3201091506680019</t>
  </si>
  <si>
    <t>23173331325</t>
  </si>
  <si>
    <t>900000111688097</t>
  </si>
  <si>
    <t>BARDAN</t>
  </si>
  <si>
    <t>3201210706740001</t>
  </si>
  <si>
    <t>23173309669</t>
  </si>
  <si>
    <t>900000113887236</t>
  </si>
  <si>
    <t>BARMAWI</t>
  </si>
  <si>
    <t>07-06-1974</t>
  </si>
  <si>
    <t>3201302712770002</t>
  </si>
  <si>
    <t>23173291214</t>
  </si>
  <si>
    <t>900000115373546</t>
  </si>
  <si>
    <t>BARNA</t>
  </si>
  <si>
    <t>3201170710790011</t>
  </si>
  <si>
    <t>25055853912</t>
  </si>
  <si>
    <t>900000157860976</t>
  </si>
  <si>
    <t>BARNAS</t>
  </si>
  <si>
    <t>07-10-1979</t>
  </si>
  <si>
    <t>3201140608710001</t>
  </si>
  <si>
    <t>23173253792</t>
  </si>
  <si>
    <t>900000115440387</t>
  </si>
  <si>
    <t>06-08-1971</t>
  </si>
  <si>
    <t>3201071606730009</t>
  </si>
  <si>
    <t>23173211352</t>
  </si>
  <si>
    <t>900000114555195</t>
  </si>
  <si>
    <t>BARNI</t>
  </si>
  <si>
    <t>16-06-1973</t>
  </si>
  <si>
    <t>3201053008740001</t>
  </si>
  <si>
    <t>23173382559</t>
  </si>
  <si>
    <t>900000114052412</t>
  </si>
  <si>
    <t>BAROKAH TULAIL</t>
  </si>
  <si>
    <t>30-08-1974</t>
  </si>
  <si>
    <t>1671071607750005</t>
  </si>
  <si>
    <t>23173240393</t>
  </si>
  <si>
    <t>900000115431660</t>
  </si>
  <si>
    <t>BARON YURI SETIAWAN</t>
  </si>
  <si>
    <t>3201071708730022</t>
  </si>
  <si>
    <t>23173252786</t>
  </si>
  <si>
    <t>900000114459150</t>
  </si>
  <si>
    <t>BARSUROSO</t>
  </si>
  <si>
    <t>3201162803650004</t>
  </si>
  <si>
    <t>23173388176</t>
  </si>
  <si>
    <t>900000111674649</t>
  </si>
  <si>
    <t>BASARUDIN</t>
  </si>
  <si>
    <t>28-03-1965</t>
  </si>
  <si>
    <t>3172030412520006</t>
  </si>
  <si>
    <t>23173218670</t>
  </si>
  <si>
    <t>900000115430998</t>
  </si>
  <si>
    <t>BASARUDIN SIREGAR</t>
  </si>
  <si>
    <t>04-12-1952</t>
  </si>
  <si>
    <t>3201221608640005</t>
  </si>
  <si>
    <t>23173273816</t>
  </si>
  <si>
    <t>900000114570199</t>
  </si>
  <si>
    <t>BASIRAN</t>
  </si>
  <si>
    <t>3301201506750003</t>
  </si>
  <si>
    <t>23173312283</t>
  </si>
  <si>
    <t>900000114140794</t>
  </si>
  <si>
    <t>BASIRIN</t>
  </si>
  <si>
    <t>3201252707710001</t>
  </si>
  <si>
    <t>25068824652</t>
  </si>
  <si>
    <t>900000159396289</t>
  </si>
  <si>
    <t>27-07-1971</t>
  </si>
  <si>
    <t>3201131004720012</t>
  </si>
  <si>
    <t>23173210180</t>
  </si>
  <si>
    <t>900000114497150</t>
  </si>
  <si>
    <t>BASIRUN</t>
  </si>
  <si>
    <t>3201242709690002</t>
  </si>
  <si>
    <t>23173349517</t>
  </si>
  <si>
    <t>900000112173733</t>
  </si>
  <si>
    <t>BASORI</t>
  </si>
  <si>
    <t>27-09-1969</t>
  </si>
  <si>
    <t>3201260903670002</t>
  </si>
  <si>
    <t>23173328982</t>
  </si>
  <si>
    <t>900000111661825</t>
  </si>
  <si>
    <t>BASRI</t>
  </si>
  <si>
    <t>09-03-1967</t>
  </si>
  <si>
    <t>3201141004630004</t>
  </si>
  <si>
    <t>23173292287</t>
  </si>
  <si>
    <t>900000115372489</t>
  </si>
  <si>
    <t>10-04-1963</t>
  </si>
  <si>
    <t>3201381804630001</t>
  </si>
  <si>
    <t>23173346851</t>
  </si>
  <si>
    <t>900000111020467</t>
  </si>
  <si>
    <t>18-04-1963</t>
  </si>
  <si>
    <t>3174070701700002</t>
  </si>
  <si>
    <t>25103856032</t>
  </si>
  <si>
    <t>900000164040655</t>
  </si>
  <si>
    <t>3201211506750017</t>
  </si>
  <si>
    <t>24117835470</t>
  </si>
  <si>
    <t>900000135640475</t>
  </si>
  <si>
    <t>3201030707660008</t>
  </si>
  <si>
    <t>23173316169</t>
  </si>
  <si>
    <t>900000114039880</t>
  </si>
  <si>
    <t>BASRI BASTIAN</t>
  </si>
  <si>
    <t>07-07-1966</t>
  </si>
  <si>
    <t>3201180705690014</t>
  </si>
  <si>
    <t>23173286396</t>
  </si>
  <si>
    <t>900000115372939</t>
  </si>
  <si>
    <t>BASRI GUNAWAN</t>
  </si>
  <si>
    <t>3201341104910001</t>
  </si>
  <si>
    <t>23173363872</t>
  </si>
  <si>
    <t>900000112444982</t>
  </si>
  <si>
    <t>BASTIAN SAPUTRA</t>
  </si>
  <si>
    <t>11-04-1991</t>
  </si>
  <si>
    <t>3201121804640001</t>
  </si>
  <si>
    <t>23173386501</t>
  </si>
  <si>
    <t>900000111688291</t>
  </si>
  <si>
    <t>BASUKI</t>
  </si>
  <si>
    <t>18-04-1964</t>
  </si>
  <si>
    <t>3201302004780005</t>
  </si>
  <si>
    <t>23173305485</t>
  </si>
  <si>
    <t>900000113989876</t>
  </si>
  <si>
    <t>20-04-1978</t>
  </si>
  <si>
    <t>3201061004780002</t>
  </si>
  <si>
    <t>23173239239</t>
  </si>
  <si>
    <t>900000114567086</t>
  </si>
  <si>
    <t>3201320505710005</t>
  </si>
  <si>
    <t>23173344088</t>
  </si>
  <si>
    <t>900000113855738</t>
  </si>
  <si>
    <t>BASUKI RACHMAT</t>
  </si>
  <si>
    <t>05-05-1971</t>
  </si>
  <si>
    <t>3175010907680002</t>
  </si>
  <si>
    <t>25103855521</t>
  </si>
  <si>
    <t>900000164040713</t>
  </si>
  <si>
    <t>BASUKI WIDIASTO</t>
  </si>
  <si>
    <t>09-07-1968</t>
  </si>
  <si>
    <t>3201220502640003</t>
  </si>
  <si>
    <t>23173275621</t>
  </si>
  <si>
    <t>900000114569980</t>
  </si>
  <si>
    <t>BASUNI</t>
  </si>
  <si>
    <t>05-02-1964</t>
  </si>
  <si>
    <t>3201141108760002</t>
  </si>
  <si>
    <t>23173237373</t>
  </si>
  <si>
    <t>900000115431385</t>
  </si>
  <si>
    <t>3201220606800007</t>
  </si>
  <si>
    <t>23173259070</t>
  </si>
  <si>
    <t>900000114459548</t>
  </si>
  <si>
    <t>3201132407870005</t>
  </si>
  <si>
    <t>23173389901</t>
  </si>
  <si>
    <t>900000111679253</t>
  </si>
  <si>
    <t>BASUNI STIAWAN</t>
  </si>
  <si>
    <t>3201200803670001</t>
  </si>
  <si>
    <t>23173286842</t>
  </si>
  <si>
    <t>900000115373033</t>
  </si>
  <si>
    <t>BASUNI SURYAMIHARJA</t>
  </si>
  <si>
    <t>08-03-1967</t>
  </si>
  <si>
    <t>3201010208720008</t>
  </si>
  <si>
    <t>23173313299</t>
  </si>
  <si>
    <t>900000111662531</t>
  </si>
  <si>
    <t>BAWIN ARFA, SE</t>
  </si>
  <si>
    <t>3603221704780006</t>
  </si>
  <si>
    <t>23173298508</t>
  </si>
  <si>
    <t>900000111674242</t>
  </si>
  <si>
    <t>BAYI</t>
  </si>
  <si>
    <t>17-04-1978</t>
  </si>
  <si>
    <t>3201391302910002</t>
  </si>
  <si>
    <t>23173256324</t>
  </si>
  <si>
    <t>900000114458855</t>
  </si>
  <si>
    <t>BAYU</t>
  </si>
  <si>
    <t>13-02-1991</t>
  </si>
  <si>
    <t>3175041003800011</t>
  </si>
  <si>
    <t>23173266588</t>
  </si>
  <si>
    <t>900000114499677</t>
  </si>
  <si>
    <t>BAYU AINUN FAJRI,ST</t>
  </si>
  <si>
    <t>3674050104870007</t>
  </si>
  <si>
    <t>25103854490</t>
  </si>
  <si>
    <t>900000164035698</t>
  </si>
  <si>
    <t>BAYU APRIANTO</t>
  </si>
  <si>
    <t>01-04-1987</t>
  </si>
  <si>
    <t>3201171004910004</t>
  </si>
  <si>
    <t>23173368954</t>
  </si>
  <si>
    <t>900000112445013</t>
  </si>
  <si>
    <t>BAYU AZI RAHMAN</t>
  </si>
  <si>
    <t>10-04-1991</t>
  </si>
  <si>
    <t>3201022403860001</t>
  </si>
  <si>
    <t>23173263502</t>
  </si>
  <si>
    <t>900000114497983</t>
  </si>
  <si>
    <t>BAYU HERMAWAN</t>
  </si>
  <si>
    <t>24-03-1986</t>
  </si>
  <si>
    <t>3201131702930005</t>
  </si>
  <si>
    <t>23173332729</t>
  </si>
  <si>
    <t>900000114081672</t>
  </si>
  <si>
    <t>BAYU KARTIAJI</t>
  </si>
  <si>
    <t>17-02-1993</t>
  </si>
  <si>
    <t>3201211710950006</t>
  </si>
  <si>
    <t>23173254162</t>
  </si>
  <si>
    <t>900000115432343</t>
  </si>
  <si>
    <t>BAYU KURNIAWAN</t>
  </si>
  <si>
    <t>17-10-1995</t>
  </si>
  <si>
    <t>3201020908710011</t>
  </si>
  <si>
    <t>23173321045</t>
  </si>
  <si>
    <t>900000111662324</t>
  </si>
  <si>
    <t>BAYU KUSUMA MURTI</t>
  </si>
  <si>
    <t>09-08-1971</t>
  </si>
  <si>
    <t>3174041303830004</t>
  </si>
  <si>
    <t>23173236029</t>
  </si>
  <si>
    <t>900000115032771</t>
  </si>
  <si>
    <t>BAYU NOOR CAHYANTO</t>
  </si>
  <si>
    <t>3201041712930004</t>
  </si>
  <si>
    <t>23173214620</t>
  </si>
  <si>
    <t>900000114878890</t>
  </si>
  <si>
    <t>BAYU PRASETYO</t>
  </si>
  <si>
    <t>3201240203830005</t>
  </si>
  <si>
    <t>23173353642</t>
  </si>
  <si>
    <t>900000112173534</t>
  </si>
  <si>
    <t>BEBEN KURNIAWAN</t>
  </si>
  <si>
    <t>02-03-1983</t>
  </si>
  <si>
    <t>3201040506640002</t>
  </si>
  <si>
    <t>23173320963</t>
  </si>
  <si>
    <t>900000111662741</t>
  </si>
  <si>
    <t>BEBEN SURATMAN</t>
  </si>
  <si>
    <t>3201362505940001</t>
  </si>
  <si>
    <t>23173222524</t>
  </si>
  <si>
    <t>900000114877323</t>
  </si>
  <si>
    <t>BEDI SUPRIADI</t>
  </si>
  <si>
    <t>25-05-1994</t>
  </si>
  <si>
    <t>3201290910770004</t>
  </si>
  <si>
    <t>23173285059</t>
  </si>
  <si>
    <t>900000113713825</t>
  </si>
  <si>
    <t>BEDI SUSWANDI</t>
  </si>
  <si>
    <t>10-10-1977</t>
  </si>
  <si>
    <t>3201361607810001</t>
  </si>
  <si>
    <t>23173396252</t>
  </si>
  <si>
    <t>900000113272369</t>
  </si>
  <si>
    <t>BEDIN</t>
  </si>
  <si>
    <t>3201202007681001</t>
  </si>
  <si>
    <t>23173278054</t>
  </si>
  <si>
    <t>900000115373007</t>
  </si>
  <si>
    <t>BEDRI</t>
  </si>
  <si>
    <t>20-07-1968</t>
  </si>
  <si>
    <t>3201070604660007</t>
  </si>
  <si>
    <t>23173300601</t>
  </si>
  <si>
    <t>900000111661935</t>
  </si>
  <si>
    <t>BEJO</t>
  </si>
  <si>
    <t>06-04-1966</t>
  </si>
  <si>
    <t>3174040812800010</t>
  </si>
  <si>
    <t>25103850209</t>
  </si>
  <si>
    <t>900000164040316</t>
  </si>
  <si>
    <t>BEKTI MARBAGIO</t>
  </si>
  <si>
    <t>08-12-1980</t>
  </si>
  <si>
    <t>3201191803580001</t>
  </si>
  <si>
    <t>23173303118</t>
  </si>
  <si>
    <t>900000112178767</t>
  </si>
  <si>
    <t>BELMAN NAINGGOLAN,S.PD</t>
  </si>
  <si>
    <t>18-03-1958</t>
  </si>
  <si>
    <t>3201020306570001</t>
  </si>
  <si>
    <t>23173300304</t>
  </si>
  <si>
    <t>900000111662188</t>
  </si>
  <si>
    <t>BELU LOEKITO TJAHJONO</t>
  </si>
  <si>
    <t>03-06-1957</t>
  </si>
  <si>
    <t>3201180307720006</t>
  </si>
  <si>
    <t>23173378227</t>
  </si>
  <si>
    <t>900000111673929</t>
  </si>
  <si>
    <t>BENDI</t>
  </si>
  <si>
    <t>03-07-1972</t>
  </si>
  <si>
    <t>3201131208840012</t>
  </si>
  <si>
    <t>23173223779</t>
  </si>
  <si>
    <t>900000115172212</t>
  </si>
  <si>
    <t>BENDUNGTRISASONGKO</t>
  </si>
  <si>
    <t>12-08-1984</t>
  </si>
  <si>
    <t>3201261101840002</t>
  </si>
  <si>
    <t>23173236219</t>
  </si>
  <si>
    <t>900000115431352</t>
  </si>
  <si>
    <t>BENI</t>
  </si>
  <si>
    <t>3201252812730001</t>
  </si>
  <si>
    <t>23173213614</t>
  </si>
  <si>
    <t>900000114569885</t>
  </si>
  <si>
    <t>28-12-1973</t>
  </si>
  <si>
    <t>3201240701790002</t>
  </si>
  <si>
    <t>23173366677</t>
  </si>
  <si>
    <t>900000112173673</t>
  </si>
  <si>
    <t>07-01-1979</t>
  </si>
  <si>
    <t>3201172104880001</t>
  </si>
  <si>
    <t>23173391832</t>
  </si>
  <si>
    <t>900000112445051</t>
  </si>
  <si>
    <t>BENI APRIANA</t>
  </si>
  <si>
    <t>3201121001820008</t>
  </si>
  <si>
    <t>23173369796</t>
  </si>
  <si>
    <t>900000111686082</t>
  </si>
  <si>
    <t>BENI ARIYANTO</t>
  </si>
  <si>
    <t>10-01-1982</t>
  </si>
  <si>
    <t>3175052803870002</t>
  </si>
  <si>
    <t>23173358435</t>
  </si>
  <si>
    <t>900000114219341</t>
  </si>
  <si>
    <t>BENI HERMAWAN</t>
  </si>
  <si>
    <t>28-03-1987</t>
  </si>
  <si>
    <t>3201242112790001</t>
  </si>
  <si>
    <t>23173349657</t>
  </si>
  <si>
    <t>900000112173747</t>
  </si>
  <si>
    <t>BENI KAMTA</t>
  </si>
  <si>
    <t>3201181108570004</t>
  </si>
  <si>
    <t>23173237290</t>
  </si>
  <si>
    <t>900000115431379</t>
  </si>
  <si>
    <t>BENIH. KS</t>
  </si>
  <si>
    <t>11-08-1957</t>
  </si>
  <si>
    <t>3174012108580006</t>
  </si>
  <si>
    <t>23173219918</t>
  </si>
  <si>
    <t>900000113701589</t>
  </si>
  <si>
    <t>BENNY AGUSTIAN</t>
  </si>
  <si>
    <t>3175012006800009</t>
  </si>
  <si>
    <t>23173402258</t>
  </si>
  <si>
    <t>900000111680204</t>
  </si>
  <si>
    <t>BENNY FERNANDO TOLENTINO</t>
  </si>
  <si>
    <t>20-06-1980</t>
  </si>
  <si>
    <t>3201020807590003</t>
  </si>
  <si>
    <t>23173335789</t>
  </si>
  <si>
    <t>900000111662206</t>
  </si>
  <si>
    <t>BENNY RUSBANDI</t>
  </si>
  <si>
    <t>3201300910680002</t>
  </si>
  <si>
    <t>23173391337</t>
  </si>
  <si>
    <t>900000114066130</t>
  </si>
  <si>
    <t>BENNY ZULKARNAEN</t>
  </si>
  <si>
    <t>09-10-1968</t>
  </si>
  <si>
    <t>3201022005710010</t>
  </si>
  <si>
    <t>23173261266</t>
  </si>
  <si>
    <t>900000114497792</t>
  </si>
  <si>
    <t>BENO PRIYO NUGROHO</t>
  </si>
  <si>
    <t>20-05-1971</t>
  </si>
  <si>
    <t>3201331508880013</t>
  </si>
  <si>
    <t>23173239213</t>
  </si>
  <si>
    <t>900000114457313</t>
  </si>
  <si>
    <t>BENTAR FAJAR</t>
  </si>
  <si>
    <t>15-08-1988</t>
  </si>
  <si>
    <t>3201022505740018</t>
  </si>
  <si>
    <t>25068826681</t>
  </si>
  <si>
    <t>900000159396488</t>
  </si>
  <si>
    <t>BENYAMIN JOSEPH WUISAN</t>
  </si>
  <si>
    <t>25-05-1974</t>
  </si>
  <si>
    <t>3201022510590001</t>
  </si>
  <si>
    <t>23173300213</t>
  </si>
  <si>
    <t>900000111662179</t>
  </si>
  <si>
    <t>BENYAMIN SOLEMAN</t>
  </si>
  <si>
    <t>25-10-1959</t>
  </si>
  <si>
    <t>3201280511890004</t>
  </si>
  <si>
    <t>23173279086</t>
  </si>
  <si>
    <t>900000115373418</t>
  </si>
  <si>
    <t>BERI FIRMAN</t>
  </si>
  <si>
    <t>05-11-1989</t>
  </si>
  <si>
    <t>3201121505760008</t>
  </si>
  <si>
    <t>23173267149</t>
  </si>
  <si>
    <t>900000115372211</t>
  </si>
  <si>
    <t>BERNADUS SUGIYANTO</t>
  </si>
  <si>
    <t>3201022209620001</t>
  </si>
  <si>
    <t>23173335797</t>
  </si>
  <si>
    <t>900000111662207</t>
  </si>
  <si>
    <t>BERNAT PADANG</t>
  </si>
  <si>
    <t>22-09-1962</t>
  </si>
  <si>
    <t>3201111010730005</t>
  </si>
  <si>
    <t>23173310915</t>
  </si>
  <si>
    <t>900000114146665</t>
  </si>
  <si>
    <t>BERRNAT SELBI</t>
  </si>
  <si>
    <t>3201021908720010</t>
  </si>
  <si>
    <t>23173274137</t>
  </si>
  <si>
    <t>900000114497876</t>
  </si>
  <si>
    <t>BERSAMA SALAMUDDIN GINTING</t>
  </si>
  <si>
    <t>19-08-1972</t>
  </si>
  <si>
    <t>3201140408810001</t>
  </si>
  <si>
    <t>23173218605</t>
  </si>
  <si>
    <t>900000115430991</t>
  </si>
  <si>
    <t>BERTI  AGUSTINA</t>
  </si>
  <si>
    <t>04-08-1981</t>
  </si>
  <si>
    <t>3272022201800022</t>
  </si>
  <si>
    <t>23173351356</t>
  </si>
  <si>
    <t>900000111019715</t>
  </si>
  <si>
    <t>BETUR BUDI RAHAYU</t>
  </si>
  <si>
    <t>22-01-1980</t>
  </si>
  <si>
    <t>3201021310630006</t>
  </si>
  <si>
    <t>23173273287</t>
  </si>
  <si>
    <t>900000114497674</t>
  </si>
  <si>
    <t>BHATARA WIRAWAN</t>
  </si>
  <si>
    <t>13-10-1963</t>
  </si>
  <si>
    <t>3201062503780001</t>
  </si>
  <si>
    <t>23173400138</t>
  </si>
  <si>
    <t>900000114032560</t>
  </si>
  <si>
    <t>BIBIN</t>
  </si>
  <si>
    <t>25-03-1978</t>
  </si>
  <si>
    <t>30-06-1971</t>
  </si>
  <si>
    <t>3201042910690005</t>
  </si>
  <si>
    <t>23173385149</t>
  </si>
  <si>
    <t>900000111662791</t>
  </si>
  <si>
    <t>BICHAN</t>
  </si>
  <si>
    <t>29-10-1969</t>
  </si>
  <si>
    <t>3201261506620025</t>
  </si>
  <si>
    <t>23173246242</t>
  </si>
  <si>
    <t>900000115431563</t>
  </si>
  <si>
    <t>BIDIN</t>
  </si>
  <si>
    <t>3201320902720002</t>
  </si>
  <si>
    <t>23173317696</t>
  </si>
  <si>
    <t>900000113855706</t>
  </si>
  <si>
    <t>BIHI BIN SONA</t>
  </si>
  <si>
    <t>3201181803780001</t>
  </si>
  <si>
    <t>23173244007</t>
  </si>
  <si>
    <t>900000115431728</t>
  </si>
  <si>
    <t>BILLY MUBAROK</t>
  </si>
  <si>
    <t>3201021204750028</t>
  </si>
  <si>
    <t>23173375462</t>
  </si>
  <si>
    <t>900000111662152</t>
  </si>
  <si>
    <t>BILLY SUNGKAR</t>
  </si>
  <si>
    <t>12-04-1975</t>
  </si>
  <si>
    <t>3201101912780001</t>
  </si>
  <si>
    <t>23173386808</t>
  </si>
  <si>
    <t>900000113833454</t>
  </si>
  <si>
    <t>BILLY YARDO</t>
  </si>
  <si>
    <t>19-12-1978</t>
  </si>
  <si>
    <t>3201021910640008</t>
  </si>
  <si>
    <t>23173244858</t>
  </si>
  <si>
    <t>900000115431777</t>
  </si>
  <si>
    <t>BIMA DWIKORA</t>
  </si>
  <si>
    <t>3201112005780006</t>
  </si>
  <si>
    <t>23173251853</t>
  </si>
  <si>
    <t>900000114740234</t>
  </si>
  <si>
    <t>BIMO SETIAWAN</t>
  </si>
  <si>
    <t>20-05-1978</t>
  </si>
  <si>
    <t>3174020505600003</t>
  </si>
  <si>
    <t>23173305246</t>
  </si>
  <si>
    <t>900000111674126</t>
  </si>
  <si>
    <t>BINGSARJONO</t>
  </si>
  <si>
    <t>05-05-1960</t>
  </si>
  <si>
    <t>3201020503710004</t>
  </si>
  <si>
    <t>23173385065</t>
  </si>
  <si>
    <t>900000111662286</t>
  </si>
  <si>
    <t>BINHURI</t>
  </si>
  <si>
    <t>3201131303690002</t>
  </si>
  <si>
    <t>23173222631</t>
  </si>
  <si>
    <t>900000114537043</t>
  </si>
  <si>
    <t>BISMARK</t>
  </si>
  <si>
    <t>13-03-1969</t>
  </si>
  <si>
    <t>3402052106880001</t>
  </si>
  <si>
    <t>25103849334</t>
  </si>
  <si>
    <t>900000164040171</t>
  </si>
  <si>
    <t>BISRI LATIF MUSTOFA</t>
  </si>
  <si>
    <t>21-06-1988</t>
  </si>
  <si>
    <t>3201040111610004</t>
  </si>
  <si>
    <t>25103850340</t>
  </si>
  <si>
    <t>900000164040771</t>
  </si>
  <si>
    <t>BO'AN</t>
  </si>
  <si>
    <t>01-11-1961</t>
  </si>
  <si>
    <t>3201100708650004</t>
  </si>
  <si>
    <t>23173296932</t>
  </si>
  <si>
    <t>900000113848182</t>
  </si>
  <si>
    <t>BOANG</t>
  </si>
  <si>
    <t>07-08-1965</t>
  </si>
  <si>
    <t>3174052301640007</t>
  </si>
  <si>
    <t>23173388200</t>
  </si>
  <si>
    <t>900000111662038</t>
  </si>
  <si>
    <t>BOB WIKAN HAKSARA A</t>
  </si>
  <si>
    <t>23-01-1964</t>
  </si>
  <si>
    <t>3201131602760002</t>
  </si>
  <si>
    <t>23173211873</t>
  </si>
  <si>
    <t>900000114533793</t>
  </si>
  <si>
    <t>BOBBY ARIS BUDIMAN.F</t>
  </si>
  <si>
    <t>16-02-1976</t>
  </si>
  <si>
    <t>3201072504781001</t>
  </si>
  <si>
    <t>23173212426</t>
  </si>
  <si>
    <t>900000114555229</t>
  </si>
  <si>
    <t>BOBBY ERVAN RUSTIAWAN</t>
  </si>
  <si>
    <t>3201060203600011</t>
  </si>
  <si>
    <t>23173377534</t>
  </si>
  <si>
    <t>900000114032490</t>
  </si>
  <si>
    <t>BOHANI</t>
  </si>
  <si>
    <t>02-03-1960</t>
  </si>
  <si>
    <t>3201192111650001</t>
  </si>
  <si>
    <t>3201192006</t>
  </si>
  <si>
    <t>23173395460</t>
  </si>
  <si>
    <t>900000114057525</t>
  </si>
  <si>
    <t>BOHAR,SPD</t>
  </si>
  <si>
    <t>21-11-1965</t>
  </si>
  <si>
    <t>3201350105720003</t>
  </si>
  <si>
    <t>23173308687</t>
  </si>
  <si>
    <t>900000113456168</t>
  </si>
  <si>
    <t>BOHARI</t>
  </si>
  <si>
    <t>01-05-1972</t>
  </si>
  <si>
    <t>3201170503660013</t>
  </si>
  <si>
    <t>23173387392</t>
  </si>
  <si>
    <t>900000111675153</t>
  </si>
  <si>
    <t>3201171102610008</t>
  </si>
  <si>
    <t>23173361868</t>
  </si>
  <si>
    <t>900000113813204</t>
  </si>
  <si>
    <t>BOHIM</t>
  </si>
  <si>
    <t>11-02-1961</t>
  </si>
  <si>
    <t>3201081307790001</t>
  </si>
  <si>
    <t>23173386402</t>
  </si>
  <si>
    <t>900000111679154</t>
  </si>
  <si>
    <t>BOHIR BAHRI</t>
  </si>
  <si>
    <t>13-07-1979</t>
  </si>
  <si>
    <t>3201170203790007</t>
  </si>
  <si>
    <t>23173308679</t>
  </si>
  <si>
    <t>900000111019811</t>
  </si>
  <si>
    <t>BOIM</t>
  </si>
  <si>
    <t>02-03-1979</t>
  </si>
  <si>
    <t>3201161112720003</t>
  </si>
  <si>
    <t>23173252265</t>
  </si>
  <si>
    <t>900000114459673</t>
  </si>
  <si>
    <t>11-12-1972</t>
  </si>
  <si>
    <t>3201200103650001</t>
  </si>
  <si>
    <t>32.01.20.2009</t>
  </si>
  <si>
    <t>23173327141</t>
  </si>
  <si>
    <t>900000113833438</t>
  </si>
  <si>
    <t>BOJANI</t>
  </si>
  <si>
    <t>01-03-1965</t>
  </si>
  <si>
    <t>3201401101690001</t>
  </si>
  <si>
    <t>23173399454</t>
  </si>
  <si>
    <t>900000112445093</t>
  </si>
  <si>
    <t>BONA</t>
  </si>
  <si>
    <t>3201140706700007</t>
  </si>
  <si>
    <t>23173231665</t>
  </si>
  <si>
    <t>900000115431163</t>
  </si>
  <si>
    <t>3201221705800005</t>
  </si>
  <si>
    <t>23173277254</t>
  </si>
  <si>
    <t>900000114570373</t>
  </si>
  <si>
    <t>BONAN</t>
  </si>
  <si>
    <t>3201021412670003</t>
  </si>
  <si>
    <t>23173276710</t>
  </si>
  <si>
    <t>900000114497719</t>
  </si>
  <si>
    <t>BONARIS SIAGIAN</t>
  </si>
  <si>
    <t>14-12-1967</t>
  </si>
  <si>
    <t>3201321004670004</t>
  </si>
  <si>
    <t>23173397409</t>
  </si>
  <si>
    <t>900000111019981</t>
  </si>
  <si>
    <t>BONENG BIN RASIM</t>
  </si>
  <si>
    <t>10-04-1967</t>
  </si>
  <si>
    <t>3201090911750004</t>
  </si>
  <si>
    <t>32.01.09.2007</t>
  </si>
  <si>
    <t>23173340433</t>
  </si>
  <si>
    <t>900000111685975</t>
  </si>
  <si>
    <t>BONI</t>
  </si>
  <si>
    <t>09-11-1975</t>
  </si>
  <si>
    <t>3201400302650001</t>
  </si>
  <si>
    <t>23173337009</t>
  </si>
  <si>
    <t>900000112444101</t>
  </si>
  <si>
    <t>03-02-1965</t>
  </si>
  <si>
    <t>3201081606650002</t>
  </si>
  <si>
    <t>25042930708</t>
  </si>
  <si>
    <t>900000156120813</t>
  </si>
  <si>
    <t>BONIM</t>
  </si>
  <si>
    <t>16-06-1965</t>
  </si>
  <si>
    <t>3201091404860002</t>
  </si>
  <si>
    <t>23173331267</t>
  </si>
  <si>
    <t>900000111688091</t>
  </si>
  <si>
    <t>3201090602720003</t>
  </si>
  <si>
    <t>23173290729</t>
  </si>
  <si>
    <t>900000115372107</t>
  </si>
  <si>
    <t>BONIN</t>
  </si>
  <si>
    <t>3201082304720001</t>
  </si>
  <si>
    <t>23173387251</t>
  </si>
  <si>
    <t>900000111679172</t>
  </si>
  <si>
    <t>BONO</t>
  </si>
  <si>
    <t>3201022111770007</t>
  </si>
  <si>
    <t>23173375108</t>
  </si>
  <si>
    <t>900000111662139</t>
  </si>
  <si>
    <t>BOO BOSIN</t>
  </si>
  <si>
    <t>3201020307620013</t>
  </si>
  <si>
    <t>23173261365</t>
  </si>
  <si>
    <t>900000114497802</t>
  </si>
  <si>
    <t>BORI BIN LIAN</t>
  </si>
  <si>
    <t>03-07-1962</t>
  </si>
  <si>
    <t>3201222204880002</t>
  </si>
  <si>
    <t>23173246788</t>
  </si>
  <si>
    <t>900000114459345</t>
  </si>
  <si>
    <t>BOVI ARDIYANTO</t>
  </si>
  <si>
    <t>22-04-1988</t>
  </si>
  <si>
    <t>3275043007790021</t>
  </si>
  <si>
    <t>23173235583</t>
  </si>
  <si>
    <t>900000115432058</t>
  </si>
  <si>
    <t>BOWO ADI SAPUTRO</t>
  </si>
  <si>
    <t>30-07-1979</t>
  </si>
  <si>
    <t>3201122710830001</t>
  </si>
  <si>
    <t>23173326275</t>
  </si>
  <si>
    <t>900000111688350</t>
  </si>
  <si>
    <t>BOY IRWAN</t>
  </si>
  <si>
    <t>27-10-1983</t>
  </si>
  <si>
    <t>3201022106670006</t>
  </si>
  <si>
    <t>23173233570</t>
  </si>
  <si>
    <t>900000114717715</t>
  </si>
  <si>
    <t>BOY MARTINO</t>
  </si>
  <si>
    <t>3174012312780007</t>
  </si>
  <si>
    <t>23173303274</t>
  </si>
  <si>
    <t>900000112443980</t>
  </si>
  <si>
    <t>BOYKE TEGUH PRIBADI</t>
  </si>
  <si>
    <t>23-12-1978</t>
  </si>
  <si>
    <t>3201030604750004</t>
  </si>
  <si>
    <t>23173345069</t>
  </si>
  <si>
    <t>900000111662582</t>
  </si>
  <si>
    <t>BOYO</t>
  </si>
  <si>
    <t>3271060504660010</t>
  </si>
  <si>
    <t>23173347388</t>
  </si>
  <si>
    <t>900000113713857</t>
  </si>
  <si>
    <t>BRAM IBRAHIM WIRADILAGA</t>
  </si>
  <si>
    <t>3201022308810010</t>
  </si>
  <si>
    <t>23173276801</t>
  </si>
  <si>
    <t>900000114497728</t>
  </si>
  <si>
    <t>BREGAS DWINANTO ADILUHUR</t>
  </si>
  <si>
    <t>3201400706740004</t>
  </si>
  <si>
    <t>23173364235</t>
  </si>
  <si>
    <t>900000112445445</t>
  </si>
  <si>
    <t>BUANA</t>
  </si>
  <si>
    <t>3201111609680001</t>
  </si>
  <si>
    <t>23173310006</t>
  </si>
  <si>
    <t>900000114140733</t>
  </si>
  <si>
    <t>BUANG</t>
  </si>
  <si>
    <t>3201160701780001</t>
  </si>
  <si>
    <t>23173234156</t>
  </si>
  <si>
    <t>900000115372697</t>
  </si>
  <si>
    <t>BUBUN</t>
  </si>
  <si>
    <t>07-01-1978</t>
  </si>
  <si>
    <t>3201051602730006</t>
  </si>
  <si>
    <t>23173368673</t>
  </si>
  <si>
    <t>900000111675221</t>
  </si>
  <si>
    <t>16-02-1973</t>
  </si>
  <si>
    <t>3201401502720003</t>
  </si>
  <si>
    <t>23173343015</t>
  </si>
  <si>
    <t>900000113267218</t>
  </si>
  <si>
    <t>BUBUN BUNYAMIN</t>
  </si>
  <si>
    <t>15-02-1972</t>
  </si>
  <si>
    <t>3201090107660014</t>
  </si>
  <si>
    <t>23173373319</t>
  </si>
  <si>
    <t>900000111020129</t>
  </si>
  <si>
    <t>01-07-1966</t>
  </si>
  <si>
    <t>3201211304750001</t>
  </si>
  <si>
    <t>23173309784</t>
  </si>
  <si>
    <t>900000113887248</t>
  </si>
  <si>
    <t>BUBUN GUNAWAN</t>
  </si>
  <si>
    <t>3201091303920005</t>
  </si>
  <si>
    <t>25103851306</t>
  </si>
  <si>
    <t>900000164023467</t>
  </si>
  <si>
    <t>BUBUN ROSYIDIN</t>
  </si>
  <si>
    <t>13-03-1992</t>
  </si>
  <si>
    <t>3201040702640001</t>
  </si>
  <si>
    <t>25103847965</t>
  </si>
  <si>
    <t>900000164040070</t>
  </si>
  <si>
    <t>BUCHARI GANI PERMADI</t>
  </si>
  <si>
    <t>07-02-1964</t>
  </si>
  <si>
    <t>3175020309710009</t>
  </si>
  <si>
    <t>23173278674</t>
  </si>
  <si>
    <t>900000115372405</t>
  </si>
  <si>
    <t>BUDHI ADE SADONO, SH</t>
  </si>
  <si>
    <t>03-09-1971</t>
  </si>
  <si>
    <t>3201130904640002</t>
  </si>
  <si>
    <t>23173222276</t>
  </si>
  <si>
    <t>900000114533764</t>
  </si>
  <si>
    <t>BUDHI HARYANTO</t>
  </si>
  <si>
    <t>09-04-1964</t>
  </si>
  <si>
    <t>3201294606700003</t>
  </si>
  <si>
    <t>23173370422</t>
  </si>
  <si>
    <t>900000113713988</t>
  </si>
  <si>
    <t>BUDHI SOLECHAWATI</t>
  </si>
  <si>
    <t>3201291005720005</t>
  </si>
  <si>
    <t>25068823472</t>
  </si>
  <si>
    <t>900000159396219</t>
  </si>
  <si>
    <t>BUDHI SUJANA</t>
  </si>
  <si>
    <t>3201040605730003</t>
  </si>
  <si>
    <t>23173321474</t>
  </si>
  <si>
    <t>900000112174003</t>
  </si>
  <si>
    <t>BUDHI SUSANTO PERMANA</t>
  </si>
  <si>
    <t>3201262704850001</t>
  </si>
  <si>
    <t>23173401847</t>
  </si>
  <si>
    <t>900000111674106</t>
  </si>
  <si>
    <t>BUDI</t>
  </si>
  <si>
    <t>27-04-1985</t>
  </si>
  <si>
    <t>3201290906880001</t>
  </si>
  <si>
    <t>23173339765</t>
  </si>
  <si>
    <t>900000113713892</t>
  </si>
  <si>
    <t>09-06-1988</t>
  </si>
  <si>
    <t>3201330506720015</t>
  </si>
  <si>
    <t>23173291586</t>
  </si>
  <si>
    <t>900000115373705</t>
  </si>
  <si>
    <t>3201211501810001</t>
  </si>
  <si>
    <t>23173336266</t>
  </si>
  <si>
    <t>900000111679233</t>
  </si>
  <si>
    <t>15-01-1981</t>
  </si>
  <si>
    <t>3201212703720001</t>
  </si>
  <si>
    <t>23173387012</t>
  </si>
  <si>
    <t>900000113882761</t>
  </si>
  <si>
    <t>3201152309800003</t>
  </si>
  <si>
    <t>23173317910</t>
  </si>
  <si>
    <t>900000113240657</t>
  </si>
  <si>
    <t>23-09-1980</t>
  </si>
  <si>
    <t>3201031501730004</t>
  </si>
  <si>
    <t>23173374564</t>
  </si>
  <si>
    <t>900000113882700</t>
  </si>
  <si>
    <t>3201291404830001</t>
  </si>
  <si>
    <t>23173285836</t>
  </si>
  <si>
    <t>900000113713997</t>
  </si>
  <si>
    <t>BUDI ADRIANTINA</t>
  </si>
  <si>
    <t>14-04-1983</t>
  </si>
  <si>
    <t>3173010311771001</t>
  </si>
  <si>
    <t>25068823142</t>
  </si>
  <si>
    <t>900000159395886</t>
  </si>
  <si>
    <t>BUDI AJI SUSILO</t>
  </si>
  <si>
    <t>03-11-1977</t>
  </si>
  <si>
    <t>3201073103630001</t>
  </si>
  <si>
    <t>23173282007</t>
  </si>
  <si>
    <t>900000115372012</t>
  </si>
  <si>
    <t>BUDI AMAL SIREGAR, SH</t>
  </si>
  <si>
    <t>31-03-1963</t>
  </si>
  <si>
    <t>6372052112590001</t>
  </si>
  <si>
    <t>23173308646</t>
  </si>
  <si>
    <t>900000114055048</t>
  </si>
  <si>
    <t>BUDI ARDIANSYAH</t>
  </si>
  <si>
    <t>21-12-1959</t>
  </si>
  <si>
    <t>3201123004840003</t>
  </si>
  <si>
    <t>23173326390</t>
  </si>
  <si>
    <t>900000111688362</t>
  </si>
  <si>
    <t>BUDI ARIYANTO</t>
  </si>
  <si>
    <t>30-04-1984</t>
  </si>
  <si>
    <t>3201372005630001</t>
  </si>
  <si>
    <t>25103849755</t>
  </si>
  <si>
    <t>900000164040295</t>
  </si>
  <si>
    <t>BUDI AULIA SIREGAR</t>
  </si>
  <si>
    <t>20-05-1963</t>
  </si>
  <si>
    <t>3201140403810001</t>
  </si>
  <si>
    <t>23173231772</t>
  </si>
  <si>
    <t>900000115430959</t>
  </si>
  <si>
    <t>BUDI GUMILAR</t>
  </si>
  <si>
    <t>3201390405840007</t>
  </si>
  <si>
    <t>23173254816</t>
  </si>
  <si>
    <t>900000114458899</t>
  </si>
  <si>
    <t>BUDI GUNAWAN</t>
  </si>
  <si>
    <t>3201132911590001</t>
  </si>
  <si>
    <t>23173220890</t>
  </si>
  <si>
    <t>900000114497175</t>
  </si>
  <si>
    <t>BUDI HANDOYO</t>
  </si>
  <si>
    <t>29-11-1959</t>
  </si>
  <si>
    <t>3201370607680003</t>
  </si>
  <si>
    <t>23173218076</t>
  </si>
  <si>
    <t>900000115431104</t>
  </si>
  <si>
    <t>BUDI HARTONO</t>
  </si>
  <si>
    <t>1671082012790007</t>
  </si>
  <si>
    <t>23173246804</t>
  </si>
  <si>
    <t>900000115431821</t>
  </si>
  <si>
    <t>20-12-1979</t>
  </si>
  <si>
    <t>3201131704670008</t>
  </si>
  <si>
    <t>23173280118</t>
  </si>
  <si>
    <t>900000115372425</t>
  </si>
  <si>
    <t>BUDI HERLIADI</t>
  </si>
  <si>
    <t>17-04-1967</t>
  </si>
  <si>
    <t>3201291011730004</t>
  </si>
  <si>
    <t>23173284417</t>
  </si>
  <si>
    <t>900000113713779</t>
  </si>
  <si>
    <t>BUDI IMAN SUDIRMAN</t>
  </si>
  <si>
    <t>3201052705720003</t>
  </si>
  <si>
    <t>23173278385</t>
  </si>
  <si>
    <t>900000115371951</t>
  </si>
  <si>
    <t>BUDI INDRATNO SUDRA, ST</t>
  </si>
  <si>
    <t>27-05-1972</t>
  </si>
  <si>
    <t>3201021204650001</t>
  </si>
  <si>
    <t>25103855133</t>
  </si>
  <si>
    <t>900000164040670</t>
  </si>
  <si>
    <t>BUDI KELANA</t>
  </si>
  <si>
    <t>12-04-1965</t>
  </si>
  <si>
    <t>3174051209790009</t>
  </si>
  <si>
    <t>23173256456</t>
  </si>
  <si>
    <t>900000115432266</t>
  </si>
  <si>
    <t>BUDI LAKSONO</t>
  </si>
  <si>
    <t>12-09-1979</t>
  </si>
  <si>
    <t>3201232010790006</t>
  </si>
  <si>
    <t>23173304660</t>
  </si>
  <si>
    <t>900000113274374</t>
  </si>
  <si>
    <t>BUDI MAHFUDIN</t>
  </si>
  <si>
    <t>20-10-1979</t>
  </si>
  <si>
    <t>3201220107720004</t>
  </si>
  <si>
    <t>23173213713</t>
  </si>
  <si>
    <t>900000114569909</t>
  </si>
  <si>
    <t>BUDI MUAYAD</t>
  </si>
  <si>
    <t>3201031101760008</t>
  </si>
  <si>
    <t>25121965880</t>
  </si>
  <si>
    <t>900000167530396</t>
  </si>
  <si>
    <t>BUDI MULYAMIN</t>
  </si>
  <si>
    <t>3201271010700001</t>
  </si>
  <si>
    <t>25088955031</t>
  </si>
  <si>
    <t>900000162639762</t>
  </si>
  <si>
    <t>BUDI PARIDI</t>
  </si>
  <si>
    <t>3175101509760010</t>
  </si>
  <si>
    <t>23173323389</t>
  </si>
  <si>
    <t>900000113867252</t>
  </si>
  <si>
    <t>BUDI PRATIKNO</t>
  </si>
  <si>
    <t>15-09-1976</t>
  </si>
  <si>
    <t>3201036011640001</t>
  </si>
  <si>
    <t>25121965872</t>
  </si>
  <si>
    <t>900000167530395</t>
  </si>
  <si>
    <t>BUDI RAHAYU</t>
  </si>
  <si>
    <t>20-11-1964</t>
  </si>
  <si>
    <t>3201020905680010</t>
  </si>
  <si>
    <t>25103847544</t>
  </si>
  <si>
    <t>900000164040050</t>
  </si>
  <si>
    <t>BUDI RANGKUTI</t>
  </si>
  <si>
    <t>09-05-1968</t>
  </si>
  <si>
    <t>03-04-1983</t>
  </si>
  <si>
    <t>3201242405770001</t>
  </si>
  <si>
    <t>23173399009</t>
  </si>
  <si>
    <t>900000112173624</t>
  </si>
  <si>
    <t>BUDI ROHMAN</t>
  </si>
  <si>
    <t>24-05-1977</t>
  </si>
  <si>
    <t>3201162112810001</t>
  </si>
  <si>
    <t>23173249923</t>
  </si>
  <si>
    <t>900000114459736</t>
  </si>
  <si>
    <t>BUDI SANTOSO</t>
  </si>
  <si>
    <t>3276092203540002</t>
  </si>
  <si>
    <t>23173241078</t>
  </si>
  <si>
    <t>900000115431847</t>
  </si>
  <si>
    <t>22-03-1954</t>
  </si>
  <si>
    <t>3201381906720001</t>
  </si>
  <si>
    <t>23173241557</t>
  </si>
  <si>
    <t>900000114888670</t>
  </si>
  <si>
    <t>3175080602730002</t>
  </si>
  <si>
    <t>23173336076</t>
  </si>
  <si>
    <t>900000111678808</t>
  </si>
  <si>
    <t>06-02-1973</t>
  </si>
  <si>
    <t>3174062503650005</t>
  </si>
  <si>
    <t>25033506913</t>
  </si>
  <si>
    <t>900000154753278</t>
  </si>
  <si>
    <t>25-03-1965</t>
  </si>
  <si>
    <t>3201133010810006</t>
  </si>
  <si>
    <t>23173235658</t>
  </si>
  <si>
    <t>900000115432065</t>
  </si>
  <si>
    <t>30-10-1981</t>
  </si>
  <si>
    <t>3201072605620001</t>
  </si>
  <si>
    <t>23173377112</t>
  </si>
  <si>
    <t>900000111673585</t>
  </si>
  <si>
    <t>BUDI SAYOGYO</t>
  </si>
  <si>
    <t>26-05-1962</t>
  </si>
  <si>
    <t>3201312105810004</t>
  </si>
  <si>
    <t>23173307994</t>
  </si>
  <si>
    <t>900000113276476</t>
  </si>
  <si>
    <t>BUDI SEJATI</t>
  </si>
  <si>
    <t>3201042409790008</t>
  </si>
  <si>
    <t>25103856453</t>
  </si>
  <si>
    <t>900000164040860</t>
  </si>
  <si>
    <t>BUDI SETIAWAN</t>
  </si>
  <si>
    <t>3201391208730010</t>
  </si>
  <si>
    <t>23173221963</t>
  </si>
  <si>
    <t>900000114542614</t>
  </si>
  <si>
    <t>3201112603930001</t>
  </si>
  <si>
    <t>23173386923</t>
  </si>
  <si>
    <t>900000114140669</t>
  </si>
  <si>
    <t>26-03-1993</t>
  </si>
  <si>
    <t>3201281808900002</t>
  </si>
  <si>
    <t>23173244130</t>
  </si>
  <si>
    <t>900000115431749</t>
  </si>
  <si>
    <t>18-08-1990</t>
  </si>
  <si>
    <t>3201141808700002</t>
  </si>
  <si>
    <t>23173275027</t>
  </si>
  <si>
    <t>900000115372566</t>
  </si>
  <si>
    <t>3201292409810003</t>
  </si>
  <si>
    <t>24091407924</t>
  </si>
  <si>
    <t>900000131890423</t>
  </si>
  <si>
    <t>BUDI SUNARYAN</t>
  </si>
  <si>
    <t>24-09-1981</t>
  </si>
  <si>
    <t>3201071205660012</t>
  </si>
  <si>
    <t>23173255896</t>
  </si>
  <si>
    <t>900000115432256</t>
  </si>
  <si>
    <t>BUDI SUSANTO</t>
  </si>
  <si>
    <t>12-05-1962</t>
  </si>
  <si>
    <t>3201342705740003</t>
  </si>
  <si>
    <t>23173251796</t>
  </si>
  <si>
    <t>900000114459044</t>
  </si>
  <si>
    <t>BUDI UKING</t>
  </si>
  <si>
    <t>3201032507750003</t>
  </si>
  <si>
    <t>23173350564</t>
  </si>
  <si>
    <t>900000114039508</t>
  </si>
  <si>
    <t>BUDI UTOMO</t>
  </si>
  <si>
    <t>25-07-1975</t>
  </si>
  <si>
    <t>3201070709760002</t>
  </si>
  <si>
    <t>23173252596</t>
  </si>
  <si>
    <t>900000114459267</t>
  </si>
  <si>
    <t>07-09-1976</t>
  </si>
  <si>
    <t>3671051710770002</t>
  </si>
  <si>
    <t>25103848831</t>
  </si>
  <si>
    <t>900000164040148</t>
  </si>
  <si>
    <t>BUDI WAHYUDI</t>
  </si>
  <si>
    <t>3201111412680001</t>
  </si>
  <si>
    <t>23173319437</t>
  </si>
  <si>
    <t>900000114140769</t>
  </si>
  <si>
    <t>BUDI WIBOWO</t>
  </si>
  <si>
    <t>14-12-1968</t>
  </si>
  <si>
    <t>3201261002670003</t>
  </si>
  <si>
    <t>23173327992</t>
  </si>
  <si>
    <t>900000111674077</t>
  </si>
  <si>
    <t>BUDI WIDODO</t>
  </si>
  <si>
    <t>3201022904650001</t>
  </si>
  <si>
    <t>23173259724</t>
  </si>
  <si>
    <t>900000115432026</t>
  </si>
  <si>
    <t>BUDI WIRYAWAN</t>
  </si>
  <si>
    <t>29-04-1965</t>
  </si>
  <si>
    <t>3201140706700006</t>
  </si>
  <si>
    <t>23173403249</t>
  </si>
  <si>
    <t>900000111686148</t>
  </si>
  <si>
    <t>BUDI YARMAN</t>
  </si>
  <si>
    <t>3201180711620003</t>
  </si>
  <si>
    <t>23173228133</t>
  </si>
  <si>
    <t>900000115372848</t>
  </si>
  <si>
    <t>BUDI YATNA S</t>
  </si>
  <si>
    <t>3201391111680001</t>
  </si>
  <si>
    <t>23173266083</t>
  </si>
  <si>
    <t>900000114458829</t>
  </si>
  <si>
    <t>BUDI YAWAN. S</t>
  </si>
  <si>
    <t>11-11-1968</t>
  </si>
  <si>
    <t>3201022612830005</t>
  </si>
  <si>
    <t>25121964016</t>
  </si>
  <si>
    <t>900000167556696</t>
  </si>
  <si>
    <t>BUDIANSYAH</t>
  </si>
  <si>
    <t>26-12-1983</t>
  </si>
  <si>
    <t>3276030302720003</t>
  </si>
  <si>
    <t>25068824843</t>
  </si>
  <si>
    <t>900000159396308</t>
  </si>
  <si>
    <t>03-02-1972</t>
  </si>
  <si>
    <t>3201051307840007</t>
  </si>
  <si>
    <t>23173334840</t>
  </si>
  <si>
    <t>900000114052382</t>
  </si>
  <si>
    <t>BUDIANTO</t>
  </si>
  <si>
    <t>13-07-1984</t>
  </si>
  <si>
    <t>3201332908610001</t>
  </si>
  <si>
    <t>23173240682</t>
  </si>
  <si>
    <t>900000114457300</t>
  </si>
  <si>
    <t>BUDIAR</t>
  </si>
  <si>
    <t>29-08-1961</t>
  </si>
  <si>
    <t>3201025406680003</t>
  </si>
  <si>
    <t>23173302672</t>
  </si>
  <si>
    <t>900000111662371</t>
  </si>
  <si>
    <t>BUDIARTI</t>
  </si>
  <si>
    <t>14-06-1968</t>
  </si>
  <si>
    <t>3201290909750003</t>
  </si>
  <si>
    <t>23173392277</t>
  </si>
  <si>
    <t>900000113714038</t>
  </si>
  <si>
    <t>BUDIAWAN</t>
  </si>
  <si>
    <t>09-09-1975</t>
  </si>
  <si>
    <t>3201182606750002</t>
  </si>
  <si>
    <t>23173234487</t>
  </si>
  <si>
    <t>900000115372838</t>
  </si>
  <si>
    <t>3201140207760002</t>
  </si>
  <si>
    <t>25179558736</t>
  </si>
  <si>
    <t>900000175784754</t>
  </si>
  <si>
    <t>3201191001730003</t>
  </si>
  <si>
    <t>23173392533</t>
  </si>
  <si>
    <t>900000114057590</t>
  </si>
  <si>
    <t>BUDIMAN</t>
  </si>
  <si>
    <t>10-01-1973</t>
  </si>
  <si>
    <t>3201302711760001</t>
  </si>
  <si>
    <t>23173259310</t>
  </si>
  <si>
    <t>900000115431987</t>
  </si>
  <si>
    <t>27-11-1976</t>
  </si>
  <si>
    <t>3201141011830001</t>
  </si>
  <si>
    <t>23173377567</t>
  </si>
  <si>
    <t>900000111673595</t>
  </si>
  <si>
    <t>3201210511790003</t>
  </si>
  <si>
    <t>23173293194</t>
  </si>
  <si>
    <t>900000115373085</t>
  </si>
  <si>
    <t>3201062907890003</t>
  </si>
  <si>
    <t>25121965229</t>
  </si>
  <si>
    <t>900000167538824</t>
  </si>
  <si>
    <t>BUDIMAN BADRU SALAM</t>
  </si>
  <si>
    <t>29-07-1989</t>
  </si>
  <si>
    <t>3201221511910004</t>
  </si>
  <si>
    <t>25068820940</t>
  </si>
  <si>
    <t>900000158326860</t>
  </si>
  <si>
    <t>BUDIMAN RAHARJA</t>
  </si>
  <si>
    <t>15-11-1991</t>
  </si>
  <si>
    <t>3175060505780013</t>
  </si>
  <si>
    <t>23173222771</t>
  </si>
  <si>
    <t>900000114533746</t>
  </si>
  <si>
    <t>BUDIMAN,A.MD</t>
  </si>
  <si>
    <t>05-05-1978</t>
  </si>
  <si>
    <t>3201293107650001</t>
  </si>
  <si>
    <t>25068823837</t>
  </si>
  <si>
    <t>900000159396228</t>
  </si>
  <si>
    <t>BUDIONO</t>
  </si>
  <si>
    <t>31-07-1965</t>
  </si>
  <si>
    <t>3271041306680008</t>
  </si>
  <si>
    <t>23173242746</t>
  </si>
  <si>
    <t>900000115431479</t>
  </si>
  <si>
    <t>13-06-1968</t>
  </si>
  <si>
    <t>3201150204780009</t>
  </si>
  <si>
    <t>23173368434</t>
  </si>
  <si>
    <t>900000111675135</t>
  </si>
  <si>
    <t>02-04-1978</t>
  </si>
  <si>
    <t>3201070711650002</t>
  </si>
  <si>
    <t>23173329931</t>
  </si>
  <si>
    <t>900000111675170</t>
  </si>
  <si>
    <t>07-11-1965</t>
  </si>
  <si>
    <t>3201300501730002</t>
  </si>
  <si>
    <t>23173345432</t>
  </si>
  <si>
    <t>900000111679315</t>
  </si>
  <si>
    <t>BUDIWAN</t>
  </si>
  <si>
    <t>3201151105750005</t>
  </si>
  <si>
    <t>23173342918</t>
  </si>
  <si>
    <t>900000111686298</t>
  </si>
  <si>
    <t>BUDIYADI</t>
  </si>
  <si>
    <t>3201331505780008</t>
  </si>
  <si>
    <t>25121964693</t>
  </si>
  <si>
    <t>900000167556752</t>
  </si>
  <si>
    <t>BUDIYANTO</t>
  </si>
  <si>
    <t>3175072605770012</t>
  </si>
  <si>
    <t>25068821237</t>
  </si>
  <si>
    <t>900000158326653</t>
  </si>
  <si>
    <t>26-05-1977</t>
  </si>
  <si>
    <t>3201020102700011</t>
  </si>
  <si>
    <t>24119075653</t>
  </si>
  <si>
    <t>900000137308682</t>
  </si>
  <si>
    <t>BUDIYONO</t>
  </si>
  <si>
    <t>3201042104720004</t>
  </si>
  <si>
    <t>23173346463</t>
  </si>
  <si>
    <t>900000111662835</t>
  </si>
  <si>
    <t>21-04-1972</t>
  </si>
  <si>
    <t>3201131703570003</t>
  </si>
  <si>
    <t>23173212848</t>
  </si>
  <si>
    <t>900000115173260</t>
  </si>
  <si>
    <t>BUDOYO</t>
  </si>
  <si>
    <t>17-03-1957</t>
  </si>
  <si>
    <t>3201302505740004</t>
  </si>
  <si>
    <t>23173288533</t>
  </si>
  <si>
    <t>900000115373501</t>
  </si>
  <si>
    <t>BUDY BUANA</t>
  </si>
  <si>
    <t>3201171202850014</t>
  </si>
  <si>
    <t>23173393051</t>
  </si>
  <si>
    <t>900000112445025</t>
  </si>
  <si>
    <t>BUDY HERMAWAN</t>
  </si>
  <si>
    <t>3175022304700002</t>
  </si>
  <si>
    <t>23173353451</t>
  </si>
  <si>
    <t>900000111662326</t>
  </si>
  <si>
    <t>BUDY SUDEWO</t>
  </si>
  <si>
    <t>23-04-1970</t>
  </si>
  <si>
    <t>3201022310650004</t>
  </si>
  <si>
    <t>23173264005</t>
  </si>
  <si>
    <t>900000114497836</t>
  </si>
  <si>
    <t>BUGIE LAKSMANA, IR</t>
  </si>
  <si>
    <t>23-10-1965</t>
  </si>
  <si>
    <t>3201171803840004</t>
  </si>
  <si>
    <t>23173398498</t>
  </si>
  <si>
    <t>900000113813123</t>
  </si>
  <si>
    <t>BUHRONI</t>
  </si>
  <si>
    <t>18-03-1984</t>
  </si>
  <si>
    <t>3201190903690001</t>
  </si>
  <si>
    <t>23173281835</t>
  </si>
  <si>
    <t>900000114057475</t>
  </si>
  <si>
    <t>BULDAN</t>
  </si>
  <si>
    <t>09-03-1969</t>
  </si>
  <si>
    <t>3201181808700008</t>
  </si>
  <si>
    <t>23173251697</t>
  </si>
  <si>
    <t>900000114458781</t>
  </si>
  <si>
    <t>BULUK PERMANA</t>
  </si>
  <si>
    <t>3201111205720004</t>
  </si>
  <si>
    <t>23173398324</t>
  </si>
  <si>
    <t>900000114146635</t>
  </si>
  <si>
    <t>BUNAJI SANJAYA</t>
  </si>
  <si>
    <t>12-05-1972</t>
  </si>
  <si>
    <t>3201131404670003</t>
  </si>
  <si>
    <t>23173289564</t>
  </si>
  <si>
    <t>900000115372432</t>
  </si>
  <si>
    <t>BUNAWAR</t>
  </si>
  <si>
    <t>14-04-1967</t>
  </si>
  <si>
    <t>3276024101700040</t>
  </si>
  <si>
    <t>23173278005</t>
  </si>
  <si>
    <t>900000115373002</t>
  </si>
  <si>
    <t>BUNAYAH</t>
  </si>
  <si>
    <t>3201381006680008</t>
  </si>
  <si>
    <t>23173383151</t>
  </si>
  <si>
    <t>900000114218278</t>
  </si>
  <si>
    <t>BUNYAMIN</t>
  </si>
  <si>
    <t>3201160502770002</t>
  </si>
  <si>
    <t>23173231558</t>
  </si>
  <si>
    <t>900000115372680</t>
  </si>
  <si>
    <t>05-02-1977</t>
  </si>
  <si>
    <t>3201272405690001</t>
  </si>
  <si>
    <t>23173219116</t>
  </si>
  <si>
    <t>900000114489696</t>
  </si>
  <si>
    <t>24-05-1969</t>
  </si>
  <si>
    <t>3201152205660004</t>
  </si>
  <si>
    <t>23173335623</t>
  </si>
  <si>
    <t>900000113240661</t>
  </si>
  <si>
    <t>22-05-1966</t>
  </si>
  <si>
    <t>3201270608690004</t>
  </si>
  <si>
    <t>25042931128</t>
  </si>
  <si>
    <t>900000156120768</t>
  </si>
  <si>
    <t>06-08-1969</t>
  </si>
  <si>
    <t>3201262311700001</t>
  </si>
  <si>
    <t>23173289911</t>
  </si>
  <si>
    <t>900000115373346</t>
  </si>
  <si>
    <t>23-11-1970</t>
  </si>
  <si>
    <t>3201280905690001</t>
  </si>
  <si>
    <t>23173240229</t>
  </si>
  <si>
    <t>900000115431241</t>
  </si>
  <si>
    <t>3201382008920004</t>
  </si>
  <si>
    <t>23173360134</t>
  </si>
  <si>
    <t>900000111019548</t>
  </si>
  <si>
    <t>BUNYAMIN HIDAYATULLAH</t>
  </si>
  <si>
    <t>20-08-1992</t>
  </si>
  <si>
    <t>3275041407600011</t>
  </si>
  <si>
    <t>23173224397</t>
  </si>
  <si>
    <t>900000114745504</t>
  </si>
  <si>
    <t>BUNYAMIN SUDIN</t>
  </si>
  <si>
    <t>14-07-1960</t>
  </si>
  <si>
    <t>3201041212650002</t>
  </si>
  <si>
    <t>23173344922</t>
  </si>
  <si>
    <t>900000111662751</t>
  </si>
  <si>
    <t>BUNYANI</t>
  </si>
  <si>
    <t>3201240911780001</t>
  </si>
  <si>
    <t>23173340326</t>
  </si>
  <si>
    <t>900000112175076</t>
  </si>
  <si>
    <t>BURDA TOMI</t>
  </si>
  <si>
    <t>09-11-1978</t>
  </si>
  <si>
    <t>3201260210670004</t>
  </si>
  <si>
    <t>23173289978</t>
  </si>
  <si>
    <t>900000115373352</t>
  </si>
  <si>
    <t>BURHAN</t>
  </si>
  <si>
    <t>02-10-1967</t>
  </si>
  <si>
    <t>01-03-1968</t>
  </si>
  <si>
    <t>3201281706730004</t>
  </si>
  <si>
    <t>24091408419</t>
  </si>
  <si>
    <t>900000132186843</t>
  </si>
  <si>
    <t>BURHAN SADILI</t>
  </si>
  <si>
    <t>17-06-1973</t>
  </si>
  <si>
    <t>3201371709830001</t>
  </si>
  <si>
    <t>23173293376</t>
  </si>
  <si>
    <t>900000115373728</t>
  </si>
  <si>
    <t>BURHANUDIN</t>
  </si>
  <si>
    <t>17-09-1983</t>
  </si>
  <si>
    <t>3201262103810002</t>
  </si>
  <si>
    <t>25103855935</t>
  </si>
  <si>
    <t>900000164040645</t>
  </si>
  <si>
    <t>21-03-1981</t>
  </si>
  <si>
    <t>3201020110710012</t>
  </si>
  <si>
    <t>23173385040</t>
  </si>
  <si>
    <t>900000111662284</t>
  </si>
  <si>
    <t>BURMAWI, SH</t>
  </si>
  <si>
    <t>01-10-1971</t>
  </si>
  <si>
    <t>3201020701720006</t>
  </si>
  <si>
    <t>23173274392</t>
  </si>
  <si>
    <t>900000114497881</t>
  </si>
  <si>
    <t>BUSONO EDI SUPRASTIO</t>
  </si>
  <si>
    <t>07-01-1972</t>
  </si>
  <si>
    <t>3201041901750002</t>
  </si>
  <si>
    <t>25103854706</t>
  </si>
  <si>
    <t>900000164040618</t>
  </si>
  <si>
    <t>BUSTAMI</t>
  </si>
  <si>
    <t>19-01-1975</t>
  </si>
  <si>
    <t>3201200209750002</t>
  </si>
  <si>
    <t>23173231087</t>
  </si>
  <si>
    <t>900000115430901</t>
  </si>
  <si>
    <t>BUSTOMI</t>
  </si>
  <si>
    <t>02-09-1975</t>
  </si>
  <si>
    <t>3201220305680004</t>
  </si>
  <si>
    <t>23173268592</t>
  </si>
  <si>
    <t>900000114570292</t>
  </si>
  <si>
    <t>03-05-1968</t>
  </si>
  <si>
    <t>3201051602780004</t>
  </si>
  <si>
    <t>23173291982</t>
  </si>
  <si>
    <t>900000115371923</t>
  </si>
  <si>
    <t>BUSTOMI ARIFIN</t>
  </si>
  <si>
    <t>16-02-1978</t>
  </si>
  <si>
    <t>3201201208850001</t>
  </si>
  <si>
    <t>23173328818</t>
  </si>
  <si>
    <t>900000113833422</t>
  </si>
  <si>
    <t>BUTO</t>
  </si>
  <si>
    <t>12-08-1985</t>
  </si>
  <si>
    <t>3174021609640002</t>
  </si>
  <si>
    <t>25103856099</t>
  </si>
  <si>
    <t>900000164040872</t>
  </si>
  <si>
    <t>C A S M A</t>
  </si>
  <si>
    <t>16-09-1964</t>
  </si>
  <si>
    <t>3201312609890001</t>
  </si>
  <si>
    <t>23173280886</t>
  </si>
  <si>
    <t>900000113277263</t>
  </si>
  <si>
    <t>C.TISNA</t>
  </si>
  <si>
    <t>26-09-1989</t>
  </si>
  <si>
    <t>3201290303700003</t>
  </si>
  <si>
    <t>23173264476</t>
  </si>
  <si>
    <t>900000115432356</t>
  </si>
  <si>
    <t>CACA</t>
  </si>
  <si>
    <t>03-03-1970</t>
  </si>
  <si>
    <t>3201131108720003</t>
  </si>
  <si>
    <t>23173268436</t>
  </si>
  <si>
    <t>900000115372327</t>
  </si>
  <si>
    <t>CACA NURHAMAT</t>
  </si>
  <si>
    <t>11-08-1972</t>
  </si>
  <si>
    <t>3201152210630002</t>
  </si>
  <si>
    <t>23173228182</t>
  </si>
  <si>
    <t>900000115372632</t>
  </si>
  <si>
    <t>CACA RUKMANA</t>
  </si>
  <si>
    <t>22-10-1963</t>
  </si>
  <si>
    <t>3201130706650004</t>
  </si>
  <si>
    <t>23173289580</t>
  </si>
  <si>
    <t>900000115372434</t>
  </si>
  <si>
    <t>CACA SUDRAJAT</t>
  </si>
  <si>
    <t>07-06-1965</t>
  </si>
  <si>
    <t>3201392309730002</t>
  </si>
  <si>
    <t>23173222672</t>
  </si>
  <si>
    <t>900000114542625</t>
  </si>
  <si>
    <t>CACA SYAHRUDIN</t>
  </si>
  <si>
    <t>23-09-1973</t>
  </si>
  <si>
    <t>3201053001850003</t>
  </si>
  <si>
    <t>25055854902</t>
  </si>
  <si>
    <t>900000157877568</t>
  </si>
  <si>
    <t>CACAH</t>
  </si>
  <si>
    <t>30-01-1985</t>
  </si>
  <si>
    <t>3201302704670001</t>
  </si>
  <si>
    <t>23173309057</t>
  </si>
  <si>
    <t>900000111019985</t>
  </si>
  <si>
    <t>CACAN HASANUDIN</t>
  </si>
  <si>
    <t>27-04-1967</t>
  </si>
  <si>
    <t>3201120703680003</t>
  </si>
  <si>
    <t>23173218829</t>
  </si>
  <si>
    <t>900000115431144</t>
  </si>
  <si>
    <t>CACANG</t>
  </si>
  <si>
    <t>07-03-1968</t>
  </si>
  <si>
    <t>3201221008690001</t>
  </si>
  <si>
    <t>23173262082</t>
  </si>
  <si>
    <t>900000114570073</t>
  </si>
  <si>
    <t>CACU SAMSUDIN</t>
  </si>
  <si>
    <t>3201312106800004</t>
  </si>
  <si>
    <t>23173303407</t>
  </si>
  <si>
    <t>900000112443993</t>
  </si>
  <si>
    <t>CAHYA</t>
  </si>
  <si>
    <t>21-06-1980</t>
  </si>
  <si>
    <t>3201100207700001</t>
  </si>
  <si>
    <t>23173326580</t>
  </si>
  <si>
    <t>900000113848209</t>
  </si>
  <si>
    <t>CAHYA LESMANA</t>
  </si>
  <si>
    <t>3201171506730067</t>
  </si>
  <si>
    <t>23173359888</t>
  </si>
  <si>
    <t>900000111673123</t>
  </si>
  <si>
    <t>CAHYADI</t>
  </si>
  <si>
    <t>3201142001810004</t>
  </si>
  <si>
    <t>23173349327</t>
  </si>
  <si>
    <t>900000114013193</t>
  </si>
  <si>
    <t>CAHYADI BUNTARA</t>
  </si>
  <si>
    <t>20-01-1981</t>
  </si>
  <si>
    <t>3201022209660007</t>
  </si>
  <si>
    <t>23173383524</t>
  </si>
  <si>
    <t>900000111019457</t>
  </si>
  <si>
    <t>CAHYAWAN NOWO PUTRO</t>
  </si>
  <si>
    <t>22-09-1966</t>
  </si>
  <si>
    <t>3276021611800007</t>
  </si>
  <si>
    <t>25068827697</t>
  </si>
  <si>
    <t>900000159396578</t>
  </si>
  <si>
    <t>CAHYO NOVIARSO</t>
  </si>
  <si>
    <t>16-11-1980</t>
  </si>
  <si>
    <t>3201031709690009</t>
  </si>
  <si>
    <t>25068825303</t>
  </si>
  <si>
    <t>900000159396352</t>
  </si>
  <si>
    <t>CAHYO SAMPURNO INDAR</t>
  </si>
  <si>
    <t>17-09-1969</t>
  </si>
  <si>
    <t>3275091104760010</t>
  </si>
  <si>
    <t>23173298359</t>
  </si>
  <si>
    <t>900000111674227</t>
  </si>
  <si>
    <t>CAHYO WAHYU NUGROHO</t>
  </si>
  <si>
    <t>3201370203580002</t>
  </si>
  <si>
    <t>23173216047</t>
  </si>
  <si>
    <t>900000115190673</t>
  </si>
  <si>
    <t>CAHYONO</t>
  </si>
  <si>
    <t>02-03-1958</t>
  </si>
  <si>
    <t>3201121210650003</t>
  </si>
  <si>
    <t>23173354756</t>
  </si>
  <si>
    <t>900000111688255</t>
  </si>
  <si>
    <t>CAHYONO BIN CARTO</t>
  </si>
  <si>
    <t>12-10-1965</t>
  </si>
  <si>
    <t>3201020808690010</t>
  </si>
  <si>
    <t>25068826145</t>
  </si>
  <si>
    <t>900000159396399</t>
  </si>
  <si>
    <t>CALIM</t>
  </si>
  <si>
    <t>08-08-1969</t>
  </si>
  <si>
    <t>3201221204660001</t>
  </si>
  <si>
    <t>23173262876</t>
  </si>
  <si>
    <t>900000114570125</t>
  </si>
  <si>
    <t>CAMONG</t>
  </si>
  <si>
    <t>12-04-1966</t>
  </si>
  <si>
    <t>3201051205880002</t>
  </si>
  <si>
    <t>25033507184</t>
  </si>
  <si>
    <t>900000154753288</t>
  </si>
  <si>
    <t>CANDRA</t>
  </si>
  <si>
    <t>12-05-1988</t>
  </si>
  <si>
    <t>3201080808830001</t>
  </si>
  <si>
    <t>23173251085</t>
  </si>
  <si>
    <t>900000114344754</t>
  </si>
  <si>
    <t>08-08-1983</t>
  </si>
  <si>
    <t>3201160710830004</t>
  </si>
  <si>
    <t>23173234107</t>
  </si>
  <si>
    <t>900000115372758</t>
  </si>
  <si>
    <t>CANDRA KOMARA</t>
  </si>
  <si>
    <t>07-10-1983</t>
  </si>
  <si>
    <t>3201022211780008</t>
  </si>
  <si>
    <t>23173273998</t>
  </si>
  <si>
    <t>900000114497864</t>
  </si>
  <si>
    <t>CANDY FIRDAUS</t>
  </si>
  <si>
    <t>22-11-1978</t>
  </si>
  <si>
    <t>3201150908680002</t>
  </si>
  <si>
    <t>23173355134</t>
  </si>
  <si>
    <t>900000111673095</t>
  </si>
  <si>
    <t>CANING</t>
  </si>
  <si>
    <t>09-08-1968</t>
  </si>
  <si>
    <t>3674062202770001</t>
  </si>
  <si>
    <t>23173283054</t>
  </si>
  <si>
    <t>900000115372263</t>
  </si>
  <si>
    <t>CAPLIN DARMANTO</t>
  </si>
  <si>
    <t>22-02-1977</t>
  </si>
  <si>
    <t>3275020111800015</t>
  </si>
  <si>
    <t>25103846843</t>
  </si>
  <si>
    <t>900000164040124</t>
  </si>
  <si>
    <t>CARLOS PANGIHUTAN</t>
  </si>
  <si>
    <t>3201301506760005</t>
  </si>
  <si>
    <t>23173235260</t>
  </si>
  <si>
    <t>900000115431586</t>
  </si>
  <si>
    <t>CARMAN</t>
  </si>
  <si>
    <t>3201042711620002</t>
  </si>
  <si>
    <t>23173215544</t>
  </si>
  <si>
    <t>900000114735721</t>
  </si>
  <si>
    <t>CARNO</t>
  </si>
  <si>
    <t>27-11-1962</t>
  </si>
  <si>
    <t>3175041010680003</t>
  </si>
  <si>
    <t>23173244494</t>
  </si>
  <si>
    <t>900000114499635</t>
  </si>
  <si>
    <t>CASMANA</t>
  </si>
  <si>
    <t>10-10-1968</t>
  </si>
  <si>
    <t>3201131306690001</t>
  </si>
  <si>
    <t>23173279953</t>
  </si>
  <si>
    <t>900000115372410</t>
  </si>
  <si>
    <t>CASTA</t>
  </si>
  <si>
    <t>13-06-1969</t>
  </si>
  <si>
    <t>3201071304791001</t>
  </si>
  <si>
    <t>23173272529</t>
  </si>
  <si>
    <t>900000114497756</t>
  </si>
  <si>
    <t>CASTAM</t>
  </si>
  <si>
    <t>3201085002830004</t>
  </si>
  <si>
    <t>23173300585</t>
  </si>
  <si>
    <t>900000111661933</t>
  </si>
  <si>
    <t>CATI</t>
  </si>
  <si>
    <t>10-02-1983</t>
  </si>
  <si>
    <t>3271040907810013</t>
  </si>
  <si>
    <t>23173362379</t>
  </si>
  <si>
    <t>900000111661762</t>
  </si>
  <si>
    <t>CATUR JATI KUSUMO</t>
  </si>
  <si>
    <t>09-07-1981</t>
  </si>
  <si>
    <t>3201390412730002</t>
  </si>
  <si>
    <t>23173221864</t>
  </si>
  <si>
    <t>900000114542603</t>
  </si>
  <si>
    <t>CATUR WIYONO</t>
  </si>
  <si>
    <t>04-12-1973</t>
  </si>
  <si>
    <t>3201271202700005</t>
  </si>
  <si>
    <t>25088955114</t>
  </si>
  <si>
    <t>900000162639772</t>
  </si>
  <si>
    <t>CECE</t>
  </si>
  <si>
    <t>3201280710800001</t>
  </si>
  <si>
    <t>23173310410</t>
  </si>
  <si>
    <t>900000111020447</t>
  </si>
  <si>
    <t>07-10-1980</t>
  </si>
  <si>
    <t>3201340906730001</t>
  </si>
  <si>
    <t>23173254931</t>
  </si>
  <si>
    <t>900000114459072</t>
  </si>
  <si>
    <t>3201270209670003</t>
  </si>
  <si>
    <t>23173389638</t>
  </si>
  <si>
    <t>900000111661898</t>
  </si>
  <si>
    <t>CECE ISKANDAR</t>
  </si>
  <si>
    <t>3201372601710001</t>
  </si>
  <si>
    <t>23173258429</t>
  </si>
  <si>
    <t>900000115431944</t>
  </si>
  <si>
    <t>CECE JUNAEDI</t>
  </si>
  <si>
    <t>3201180911760009</t>
  </si>
  <si>
    <t>23173229560</t>
  </si>
  <si>
    <t>900000115431260</t>
  </si>
  <si>
    <t>CECE MADYANI</t>
  </si>
  <si>
    <t>09-11-1976</t>
  </si>
  <si>
    <t>3201032004710003</t>
  </si>
  <si>
    <t>25068825113</t>
  </si>
  <si>
    <t>900000159396335</t>
  </si>
  <si>
    <t>CECE MAULIDIN</t>
  </si>
  <si>
    <t>20-04-1971</t>
  </si>
  <si>
    <t>3201361701840001</t>
  </si>
  <si>
    <t>23173376791</t>
  </si>
  <si>
    <t>900000111020419</t>
  </si>
  <si>
    <t>CECE MULYADI</t>
  </si>
  <si>
    <t>3201161203730005</t>
  </si>
  <si>
    <t>23173233513</t>
  </si>
  <si>
    <t>900000115372690</t>
  </si>
  <si>
    <t>3173030911750010</t>
  </si>
  <si>
    <t>23173260771</t>
  </si>
  <si>
    <t>900000115440419</t>
  </si>
  <si>
    <t>CECE SAHRUL ULUM</t>
  </si>
  <si>
    <t>3201141110650007</t>
  </si>
  <si>
    <t>23173284631</t>
  </si>
  <si>
    <t>900000113713792</t>
  </si>
  <si>
    <t>CECE SALMAN</t>
  </si>
  <si>
    <t>11-10-1965</t>
  </si>
  <si>
    <t>3201151404740005</t>
  </si>
  <si>
    <t>25103853393</t>
  </si>
  <si>
    <t>900000164040217</t>
  </si>
  <si>
    <t>CECE SARIPUDIN</t>
  </si>
  <si>
    <t>3201400909720001</t>
  </si>
  <si>
    <t>23173342983</t>
  </si>
  <si>
    <t>900000113267215</t>
  </si>
  <si>
    <t>CECE SUKMANA</t>
  </si>
  <si>
    <t>3201301901660001</t>
  </si>
  <si>
    <t>23173279391</t>
  </si>
  <si>
    <t>900000115373602</t>
  </si>
  <si>
    <t>CECE SUMANTRI</t>
  </si>
  <si>
    <t>19-01-1966</t>
  </si>
  <si>
    <t>3201380811930003</t>
  </si>
  <si>
    <t>23173371784</t>
  </si>
  <si>
    <t>900000111019553</t>
  </si>
  <si>
    <t>CECE SUPRIANI</t>
  </si>
  <si>
    <t>08-11-1993</t>
  </si>
  <si>
    <t>3201241503790001</t>
  </si>
  <si>
    <t>23173337983</t>
  </si>
  <si>
    <t>900000112173777</t>
  </si>
  <si>
    <t>CECE WAHYUDIN</t>
  </si>
  <si>
    <t>3201293010680001</t>
  </si>
  <si>
    <t>23173307069</t>
  </si>
  <si>
    <t>900000113759420</t>
  </si>
  <si>
    <t>CECEH HERMAWAN</t>
  </si>
  <si>
    <t>08-10-1968</t>
  </si>
  <si>
    <t>3674062711730010</t>
  </si>
  <si>
    <t>23173272875</t>
  </si>
  <si>
    <t>900000115371861</t>
  </si>
  <si>
    <t>CECEP</t>
  </si>
  <si>
    <t>27-11-1973</t>
  </si>
  <si>
    <t>3201191004910001</t>
  </si>
  <si>
    <t>23173358526</t>
  </si>
  <si>
    <t>900000112178651</t>
  </si>
  <si>
    <t>3201150806710003</t>
  </si>
  <si>
    <t>23173331739</t>
  </si>
  <si>
    <t>900000111686268</t>
  </si>
  <si>
    <t>08-06-1971</t>
  </si>
  <si>
    <t>3201090706700001</t>
  </si>
  <si>
    <t>23173382989</t>
  </si>
  <si>
    <t>900000111020358</t>
  </si>
  <si>
    <t>3201040912810003</t>
  </si>
  <si>
    <t>23173325715</t>
  </si>
  <si>
    <t>900000113469749</t>
  </si>
  <si>
    <t>09-12-1981</t>
  </si>
  <si>
    <t>3201220803650003</t>
  </si>
  <si>
    <t>23173262546</t>
  </si>
  <si>
    <t>900000114570038</t>
  </si>
  <si>
    <t>08-03-1965</t>
  </si>
  <si>
    <t>3201170907790009</t>
  </si>
  <si>
    <t>23173318694</t>
  </si>
  <si>
    <t>900000111019822</t>
  </si>
  <si>
    <t>3201351406750003</t>
  </si>
  <si>
    <t>23173397615</t>
  </si>
  <si>
    <t>900000113456256</t>
  </si>
  <si>
    <t>14-06-1975</t>
  </si>
  <si>
    <t>3201020210830010</t>
  </si>
  <si>
    <t>25121964404</t>
  </si>
  <si>
    <t>900000167556666</t>
  </si>
  <si>
    <t>02-10-1983</t>
  </si>
  <si>
    <t>3201311710860001</t>
  </si>
  <si>
    <t>25121966136</t>
  </si>
  <si>
    <t>900000167561018</t>
  </si>
  <si>
    <t>17-10-1986</t>
  </si>
  <si>
    <t>3201121410710002</t>
  </si>
  <si>
    <t>25068827853</t>
  </si>
  <si>
    <t>900000159396594</t>
  </si>
  <si>
    <t>14-10-1971</t>
  </si>
  <si>
    <t>3201132608670002</t>
  </si>
  <si>
    <t>25103855794</t>
  </si>
  <si>
    <t>900000164040632</t>
  </si>
  <si>
    <t>26-08-1967</t>
  </si>
  <si>
    <t>3201250610730001</t>
  </si>
  <si>
    <t>23173298136</t>
  </si>
  <si>
    <t>900000113903658</t>
  </si>
  <si>
    <t>06-10-1973</t>
  </si>
  <si>
    <t>3201090810830001</t>
  </si>
  <si>
    <t>23173289457</t>
  </si>
  <si>
    <t>900000115372095</t>
  </si>
  <si>
    <t>08-10-1983</t>
  </si>
  <si>
    <t>3201311504860006</t>
  </si>
  <si>
    <t>23173376775</t>
  </si>
  <si>
    <t>900000111020417</t>
  </si>
  <si>
    <t>3201090406670002</t>
  </si>
  <si>
    <t>23173218423</t>
  </si>
  <si>
    <t>900000115430974</t>
  </si>
  <si>
    <t>3201333001810002</t>
  </si>
  <si>
    <t>23173249212</t>
  </si>
  <si>
    <t>900000115432046</t>
  </si>
  <si>
    <t>30-01-1981</t>
  </si>
  <si>
    <t>3201150310750004</t>
  </si>
  <si>
    <t>23173377716</t>
  </si>
  <si>
    <t>900000111673610</t>
  </si>
  <si>
    <t>03-10-1975</t>
  </si>
  <si>
    <t>3201021911700003</t>
  </si>
  <si>
    <t>23173362809</t>
  </si>
  <si>
    <t>900000111662357</t>
  </si>
  <si>
    <t>3201050908780002</t>
  </si>
  <si>
    <t>23173380199</t>
  </si>
  <si>
    <t>900000114052450</t>
  </si>
  <si>
    <t>09-08-1978</t>
  </si>
  <si>
    <t>3201361504860002</t>
  </si>
  <si>
    <t>23173390743</t>
  </si>
  <si>
    <t>900000113882726</t>
  </si>
  <si>
    <t>04-06-1979</t>
  </si>
  <si>
    <t>3201381410850005</t>
  </si>
  <si>
    <t>23173371818</t>
  </si>
  <si>
    <t>900000111019556</t>
  </si>
  <si>
    <t>14-10-1985</t>
  </si>
  <si>
    <t>3201262208710003</t>
  </si>
  <si>
    <t>23173396393</t>
  </si>
  <si>
    <t>900000111020202</t>
  </si>
  <si>
    <t>CECEP ADANG JAELANI</t>
  </si>
  <si>
    <t>22-08-1971</t>
  </si>
  <si>
    <t>3201301002600007</t>
  </si>
  <si>
    <t>23173279383</t>
  </si>
  <si>
    <t>900000115373601</t>
  </si>
  <si>
    <t>CECEP BIN AYAT</t>
  </si>
  <si>
    <t>10-02-1960</t>
  </si>
  <si>
    <t>3201071206730014</t>
  </si>
  <si>
    <t>23173215916</t>
  </si>
  <si>
    <t>900000114555108</t>
  </si>
  <si>
    <t>CECEP BUHORI</t>
  </si>
  <si>
    <t>12-06-1973</t>
  </si>
  <si>
    <t>3201170510830003</t>
  </si>
  <si>
    <t>25121965021</t>
  </si>
  <si>
    <t>900000167538802</t>
  </si>
  <si>
    <t>CECEP BURHANUDIN</t>
  </si>
  <si>
    <t>05-10-1983</t>
  </si>
  <si>
    <t>3201021705760017</t>
  </si>
  <si>
    <t>23173272412</t>
  </si>
  <si>
    <t>900000114497747</t>
  </si>
  <si>
    <t>CECEP CAHYANA</t>
  </si>
  <si>
    <t>17-05-1976</t>
  </si>
  <si>
    <t>3201070410560002</t>
  </si>
  <si>
    <t>23173375140</t>
  </si>
  <si>
    <t>900000111673498</t>
  </si>
  <si>
    <t>CECEP CHANDRA</t>
  </si>
  <si>
    <t>04-10-1956</t>
  </si>
  <si>
    <t>3201110406610003</t>
  </si>
  <si>
    <t>23173310022</t>
  </si>
  <si>
    <t>900000114140774</t>
  </si>
  <si>
    <t>CECEP GUNAWAN, S.E</t>
  </si>
  <si>
    <t>04-06-1961</t>
  </si>
  <si>
    <t>3201350506940002</t>
  </si>
  <si>
    <t>23173346117</t>
  </si>
  <si>
    <t>900000113456330</t>
  </si>
  <si>
    <t>CECEP HAPIUDIN</t>
  </si>
  <si>
    <t>21-01-1993</t>
  </si>
  <si>
    <t>3201131303540007</t>
  </si>
  <si>
    <t>23173274244</t>
  </si>
  <si>
    <t>900000115372272</t>
  </si>
  <si>
    <t>CECEP HASAN</t>
  </si>
  <si>
    <t>13-03-1954</t>
  </si>
  <si>
    <t>3201151201760004</t>
  </si>
  <si>
    <t>23173285901</t>
  </si>
  <si>
    <t>900000113240542</t>
  </si>
  <si>
    <t>CECEP HUMAEDIH</t>
  </si>
  <si>
    <t>3201080505620001</t>
  </si>
  <si>
    <t>23173339344</t>
  </si>
  <si>
    <t>900000111679138</t>
  </si>
  <si>
    <t>CECEP JARKASIH</t>
  </si>
  <si>
    <t>05-05-1962</t>
  </si>
  <si>
    <t>3201152303720003</t>
  </si>
  <si>
    <t>25103853492</t>
  </si>
  <si>
    <t>900000164040222</t>
  </si>
  <si>
    <t>CECEP JAYA RIDO</t>
  </si>
  <si>
    <t>3201171507690015</t>
  </si>
  <si>
    <t>23173368582</t>
  </si>
  <si>
    <t>900000112445002</t>
  </si>
  <si>
    <t>CECEP MAHPUD K</t>
  </si>
  <si>
    <t>15-07-1969</t>
  </si>
  <si>
    <t>3201300507840001</t>
  </si>
  <si>
    <t>23173230527</t>
  </si>
  <si>
    <t>900000115431045</t>
  </si>
  <si>
    <t>CECEP MANSYUR</t>
  </si>
  <si>
    <t>3201292203690001</t>
  </si>
  <si>
    <t>25068823779</t>
  </si>
  <si>
    <t>900000159396222</t>
  </si>
  <si>
    <t>CECEP MUKHLIS</t>
  </si>
  <si>
    <t>22-03-1969</t>
  </si>
  <si>
    <t>3201142109570001</t>
  </si>
  <si>
    <t>23173332604</t>
  </si>
  <si>
    <t>900000114013142</t>
  </si>
  <si>
    <t>CECEP MUKHTAZ, SPD</t>
  </si>
  <si>
    <t>21-09-1957</t>
  </si>
  <si>
    <t>3201171508830012</t>
  </si>
  <si>
    <t>23173404254</t>
  </si>
  <si>
    <t>900000111674585</t>
  </si>
  <si>
    <t>CECEP MULYADI</t>
  </si>
  <si>
    <t>3201310711690004</t>
  </si>
  <si>
    <t>23173322845</t>
  </si>
  <si>
    <t>900000112444076</t>
  </si>
  <si>
    <t>3201171606670012</t>
  </si>
  <si>
    <t>23173404262</t>
  </si>
  <si>
    <t>900000111674586</t>
  </si>
  <si>
    <t>3201402504700002</t>
  </si>
  <si>
    <t>23173337132</t>
  </si>
  <si>
    <t>900000112444112</t>
  </si>
  <si>
    <t>CECEP MUNTAKO</t>
  </si>
  <si>
    <t>25-04-1970</t>
  </si>
  <si>
    <t>3201271804820006</t>
  </si>
  <si>
    <t>25088955288</t>
  </si>
  <si>
    <t>900000162639789</t>
  </si>
  <si>
    <t>CECEP PUAD</t>
  </si>
  <si>
    <t>3201021207640003</t>
  </si>
  <si>
    <t>23173271059</t>
  </si>
  <si>
    <t>900000114497972</t>
  </si>
  <si>
    <t>CECEP R</t>
  </si>
  <si>
    <t>3201171310680001</t>
  </si>
  <si>
    <t>23173239015</t>
  </si>
  <si>
    <t>900000115431497</t>
  </si>
  <si>
    <t>CECEP RAHMAT</t>
  </si>
  <si>
    <t>13-10-1968</t>
  </si>
  <si>
    <t>3275102108780007</t>
  </si>
  <si>
    <t>23173239783</t>
  </si>
  <si>
    <t>900000115431834</t>
  </si>
  <si>
    <t>21-08-1978</t>
  </si>
  <si>
    <t>3201260205740005</t>
  </si>
  <si>
    <t>23173264435</t>
  </si>
  <si>
    <t>900000115432352</t>
  </si>
  <si>
    <t>CECEP SAEPULLOH</t>
  </si>
  <si>
    <t>02-05-1974</t>
  </si>
  <si>
    <t>10-05-1966</t>
  </si>
  <si>
    <t>3201292502730004</t>
  </si>
  <si>
    <t>23173285935</t>
  </si>
  <si>
    <t>900000113713669</t>
  </si>
  <si>
    <t>CECEP SOFIAN</t>
  </si>
  <si>
    <t>25-02-1973</t>
  </si>
  <si>
    <t>3201350708610001</t>
  </si>
  <si>
    <t>23173337645</t>
  </si>
  <si>
    <t>900000113464885</t>
  </si>
  <si>
    <t>CECEP SUDRAJAT</t>
  </si>
  <si>
    <t>07-08-1961</t>
  </si>
  <si>
    <t>3201122405720002</t>
  </si>
  <si>
    <t>23173386667</t>
  </si>
  <si>
    <t>900000111686119</t>
  </si>
  <si>
    <t>3201261210570004</t>
  </si>
  <si>
    <t>23173369507</t>
  </si>
  <si>
    <t>900000114023216</t>
  </si>
  <si>
    <t>CECEP SUHANDA</t>
  </si>
  <si>
    <t>12-10-1957</t>
  </si>
  <si>
    <t>3201161503830008</t>
  </si>
  <si>
    <t>23173230055</t>
  </si>
  <si>
    <t>900000115372737</t>
  </si>
  <si>
    <t>CECEP SUKRILAH</t>
  </si>
  <si>
    <t>15-03-1983</t>
  </si>
  <si>
    <t>3201191002880005</t>
  </si>
  <si>
    <t>23173292659</t>
  </si>
  <si>
    <t>900000115372980</t>
  </si>
  <si>
    <t>CECEP SUMANTRI</t>
  </si>
  <si>
    <t>10-02-1988</t>
  </si>
  <si>
    <t>3201280512800003</t>
  </si>
  <si>
    <t>23173380520</t>
  </si>
  <si>
    <t>900000111020184</t>
  </si>
  <si>
    <t>CECEP SUMITRA</t>
  </si>
  <si>
    <t>05-12-1980</t>
  </si>
  <si>
    <t>3201322802920001</t>
  </si>
  <si>
    <t>23173323579</t>
  </si>
  <si>
    <t>900000113867203</t>
  </si>
  <si>
    <t>CECEP SUNARYO</t>
  </si>
  <si>
    <t>28-02-1992</t>
  </si>
  <si>
    <t>3201160101790010</t>
  </si>
  <si>
    <t>25055853938</t>
  </si>
  <si>
    <t>900000157860805</t>
  </si>
  <si>
    <t>CECEP SUPARMAN</t>
  </si>
  <si>
    <t>01-01-1979</t>
  </si>
  <si>
    <t>3201271412720006</t>
  </si>
  <si>
    <t>23173216898</t>
  </si>
  <si>
    <t>900000114489684</t>
  </si>
  <si>
    <t>CECEP SUPENDI</t>
  </si>
  <si>
    <t>14-12-1972</t>
  </si>
  <si>
    <t>3201100309660001</t>
  </si>
  <si>
    <t>23173378979</t>
  </si>
  <si>
    <t>900000113833508</t>
  </si>
  <si>
    <t>CECEP SUPIANDI</t>
  </si>
  <si>
    <t>03-09-1966</t>
  </si>
  <si>
    <t>3201041506770043</t>
  </si>
  <si>
    <t>23173357205</t>
  </si>
  <si>
    <t>900000111020266</t>
  </si>
  <si>
    <t>CECEP SUPRIADI</t>
  </si>
  <si>
    <t>3201021708790022</t>
  </si>
  <si>
    <t>23173344773</t>
  </si>
  <si>
    <t>900000111662029</t>
  </si>
  <si>
    <t>3201021105760005</t>
  </si>
  <si>
    <t>23173336795</t>
  </si>
  <si>
    <t>900000111662115</t>
  </si>
  <si>
    <t>11-05-1976</t>
  </si>
  <si>
    <t>3201250304720007</t>
  </si>
  <si>
    <t>32.01.25.2007</t>
  </si>
  <si>
    <t>23173227085</t>
  </si>
  <si>
    <t>900000115373291</t>
  </si>
  <si>
    <t>03-04-1972</t>
  </si>
  <si>
    <t>3201261708720006</t>
  </si>
  <si>
    <t>23173289903</t>
  </si>
  <si>
    <t>900000115373345</t>
  </si>
  <si>
    <t>CECEP SUPRIYADI</t>
  </si>
  <si>
    <t>3201040607700007</t>
  </si>
  <si>
    <t>25103855158</t>
  </si>
  <si>
    <t>900000164040672</t>
  </si>
  <si>
    <t>3201052611790001</t>
  </si>
  <si>
    <t>23173278278</t>
  </si>
  <si>
    <t>900000115371935</t>
  </si>
  <si>
    <t>26-11-1979</t>
  </si>
  <si>
    <t>3201170705850017</t>
  </si>
  <si>
    <t>23173319932</t>
  </si>
  <si>
    <t>900000111019852</t>
  </si>
  <si>
    <t>CECEP SUSILO</t>
  </si>
  <si>
    <t>07-05-1985</t>
  </si>
  <si>
    <t>3201251201790007</t>
  </si>
  <si>
    <t>23173298060</t>
  </si>
  <si>
    <t>900000113903651</t>
  </si>
  <si>
    <t>CECEP SUTISNA</t>
  </si>
  <si>
    <t>12-01-1979</t>
  </si>
  <si>
    <t>3201031803760009</t>
  </si>
  <si>
    <t>25103859846</t>
  </si>
  <si>
    <t>900000164530859</t>
  </si>
  <si>
    <t>CECEP ZAINURRACHMAN</t>
  </si>
  <si>
    <t>18-03-1976</t>
  </si>
  <si>
    <t>3204070112860001</t>
  </si>
  <si>
    <t>25068824454</t>
  </si>
  <si>
    <t>900000159396252</t>
  </si>
  <si>
    <t>CENDRA PANNI</t>
  </si>
  <si>
    <t>01-12-1986</t>
  </si>
  <si>
    <t>3201110208750003</t>
  </si>
  <si>
    <t>23173309818</t>
  </si>
  <si>
    <t>900000114140714</t>
  </si>
  <si>
    <t>CENG GOAN</t>
  </si>
  <si>
    <t>3201130910770003</t>
  </si>
  <si>
    <t>23173220965</t>
  </si>
  <si>
    <t>900000114497182</t>
  </si>
  <si>
    <t>CEP INU JATIKUSUMAH</t>
  </si>
  <si>
    <t>09-10-1977</t>
  </si>
  <si>
    <t>3201031708820017</t>
  </si>
  <si>
    <t>23173349772</t>
  </si>
  <si>
    <t>900000114039453</t>
  </si>
  <si>
    <t>CEP MUSLIM</t>
  </si>
  <si>
    <t>3201302101770002</t>
  </si>
  <si>
    <t>25068825535</t>
  </si>
  <si>
    <t>900000159396375</t>
  </si>
  <si>
    <t>CEP NUNDANG</t>
  </si>
  <si>
    <t>3201091309930001</t>
  </si>
  <si>
    <t>23173364953</t>
  </si>
  <si>
    <t>900000111020344</t>
  </si>
  <si>
    <t>CEPI SAEPUL MIMIN</t>
  </si>
  <si>
    <t>13-09-1993</t>
  </si>
  <si>
    <t>3201192003900002</t>
  </si>
  <si>
    <t>25068827507</t>
  </si>
  <si>
    <t>900000159396559</t>
  </si>
  <si>
    <t>CEPI SUBANI</t>
  </si>
  <si>
    <t>20-03-1990</t>
  </si>
  <si>
    <t>3201270311850003</t>
  </si>
  <si>
    <t>23173219140</t>
  </si>
  <si>
    <t>900000114489699</t>
  </si>
  <si>
    <t>CEPI SUPRIADI</t>
  </si>
  <si>
    <t>03-11-1985</t>
  </si>
  <si>
    <t>3201212710850001</t>
  </si>
  <si>
    <t>23173390669</t>
  </si>
  <si>
    <t>900000113882718</t>
  </si>
  <si>
    <t>CEPI SUPRIATNA</t>
  </si>
  <si>
    <t>27-10-1985</t>
  </si>
  <si>
    <t>3201390805840007</t>
  </si>
  <si>
    <t>23173297757</t>
  </si>
  <si>
    <t>900000111674156</t>
  </si>
  <si>
    <t>CEVIH SUPRIATNA</t>
  </si>
  <si>
    <t>08-05-1984</t>
  </si>
  <si>
    <t>3201142306560001</t>
  </si>
  <si>
    <t>23173241862</t>
  </si>
  <si>
    <t>900000115431871</t>
  </si>
  <si>
    <t>CHAERUDIN</t>
  </si>
  <si>
    <t>23-06-1956</t>
  </si>
  <si>
    <t>3201130107770002</t>
  </si>
  <si>
    <t>23173225543</t>
  </si>
  <si>
    <t>900000115430845</t>
  </si>
  <si>
    <t>3201032503810007</t>
  </si>
  <si>
    <t>25068825311</t>
  </si>
  <si>
    <t>900000159396353</t>
  </si>
  <si>
    <t>CHAERUL  ANWAR</t>
  </si>
  <si>
    <t>25-03-1981</t>
  </si>
  <si>
    <t>21-07-1974</t>
  </si>
  <si>
    <t>3201032710760004</t>
  </si>
  <si>
    <t>23173370091</t>
  </si>
  <si>
    <t>900000114039559</t>
  </si>
  <si>
    <t>CHAERUL SALEH</t>
  </si>
  <si>
    <t>27-10-1976</t>
  </si>
  <si>
    <t>3201041707740009</t>
  </si>
  <si>
    <t>23173359615</t>
  </si>
  <si>
    <t>900000113469697</t>
  </si>
  <si>
    <t>CHAIRIL ANWAR</t>
  </si>
  <si>
    <t>17-07-1974</t>
  </si>
  <si>
    <t>3514131003790003</t>
  </si>
  <si>
    <t>25121965856</t>
  </si>
  <si>
    <t>900000167530393</t>
  </si>
  <si>
    <t>10-03-1979</t>
  </si>
  <si>
    <t>3174091001680013</t>
  </si>
  <si>
    <t>25103855554</t>
  </si>
  <si>
    <t>900000164040716</t>
  </si>
  <si>
    <t>CHAIRUDDIN</t>
  </si>
  <si>
    <t>10-01-1968</t>
  </si>
  <si>
    <t>3201063105740001</t>
  </si>
  <si>
    <t>23173249154</t>
  </si>
  <si>
    <t>900000114567172</t>
  </si>
  <si>
    <t>CHAIRUL TJAHJONO</t>
  </si>
  <si>
    <t>31-05-1974</t>
  </si>
  <si>
    <t>3674032309870007</t>
  </si>
  <si>
    <t>25068827606</t>
  </si>
  <si>
    <t>900000159396569</t>
  </si>
  <si>
    <t>CHANDRA AGUNG SEPTIADI PUTRA</t>
  </si>
  <si>
    <t>23-09-1987</t>
  </si>
  <si>
    <t>3201385509600002</t>
  </si>
  <si>
    <t>23173306004</t>
  </si>
  <si>
    <t>900000113258369</t>
  </si>
  <si>
    <t>CHANDRA RIA UTAMI DARA PERTAMA SARI</t>
  </si>
  <si>
    <t>15-09-1960</t>
  </si>
  <si>
    <t>3201112710690002</t>
  </si>
  <si>
    <t>23173326259</t>
  </si>
  <si>
    <t>900000111688348</t>
  </si>
  <si>
    <t>CHANDRA SULISTIYANTO</t>
  </si>
  <si>
    <t>27-10-1969</t>
  </si>
  <si>
    <t>3201024305760022</t>
  </si>
  <si>
    <t>23173274707</t>
  </si>
  <si>
    <t>900000115371881</t>
  </si>
  <si>
    <t>CHELLY MEIDIANA</t>
  </si>
  <si>
    <t>3201160312750001</t>
  </si>
  <si>
    <t>23173230097</t>
  </si>
  <si>
    <t>900000115372741</t>
  </si>
  <si>
    <t>CHEPI YULIDAR</t>
  </si>
  <si>
    <t>3201021706690001</t>
  </si>
  <si>
    <t>23173269376</t>
  </si>
  <si>
    <t>900000114499697</t>
  </si>
  <si>
    <t>CHOIRUL ANWAR</t>
  </si>
  <si>
    <t>3201072504700001</t>
  </si>
  <si>
    <t>23173264310</t>
  </si>
  <si>
    <t>900000115432410</t>
  </si>
  <si>
    <t>CHOIRUL SOLEH</t>
  </si>
  <si>
    <t>3201230607600001</t>
  </si>
  <si>
    <t>23173239908</t>
  </si>
  <si>
    <t>900000114338421</t>
  </si>
  <si>
    <t>CHOLID MANGGUS</t>
  </si>
  <si>
    <t>06-07-1960</t>
  </si>
  <si>
    <t>3201392001790003</t>
  </si>
  <si>
    <t>23173264625</t>
  </si>
  <si>
    <t>900000114458881</t>
  </si>
  <si>
    <t>CHOTIB</t>
  </si>
  <si>
    <t>20-01-1979</t>
  </si>
  <si>
    <t>3174052509740002</t>
  </si>
  <si>
    <t>23173300429</t>
  </si>
  <si>
    <t>900000111678788</t>
  </si>
  <si>
    <t>CHRISTIAN YUDHI</t>
  </si>
  <si>
    <t>25-09-1974</t>
  </si>
  <si>
    <t>3201026406610002</t>
  </si>
  <si>
    <t>23173274376</t>
  </si>
  <si>
    <t>900000114497879</t>
  </si>
  <si>
    <t>CHRISTINA DEWI WIJAYA</t>
  </si>
  <si>
    <t>24-06-1961</t>
  </si>
  <si>
    <t>3328022803720003</t>
  </si>
  <si>
    <t>25068822292</t>
  </si>
  <si>
    <t>900000159403291</t>
  </si>
  <si>
    <t>CHUJERI</t>
  </si>
  <si>
    <t>28-03-1972</t>
  </si>
  <si>
    <t>3201250311570005</t>
  </si>
  <si>
    <t>23173359193</t>
  </si>
  <si>
    <t>900000113990657</t>
  </si>
  <si>
    <t>CICI SANUSI</t>
  </si>
  <si>
    <t>03-11-1957</t>
  </si>
  <si>
    <t>3201394603780009</t>
  </si>
  <si>
    <t>23173265614</t>
  </si>
  <si>
    <t>900000114458890</t>
  </si>
  <si>
    <t>CICIH</t>
  </si>
  <si>
    <t>3201195111770005</t>
  </si>
  <si>
    <t>23173322407</t>
  </si>
  <si>
    <t>900000112178828</t>
  </si>
  <si>
    <t>CICIH SUKARSIH</t>
  </si>
  <si>
    <t>11-11-1977</t>
  </si>
  <si>
    <t>3201171508740006</t>
  </si>
  <si>
    <t>23173398589</t>
  </si>
  <si>
    <t>900000113813133</t>
  </si>
  <si>
    <t>CIING BIN ABEN</t>
  </si>
  <si>
    <t>15-08-1974</t>
  </si>
  <si>
    <t>3201021209830003</t>
  </si>
  <si>
    <t>23173272610</t>
  </si>
  <si>
    <t>900000114497765</t>
  </si>
  <si>
    <t>CIMAT BIN ISAN</t>
  </si>
  <si>
    <t>12-09-1983</t>
  </si>
  <si>
    <t>3201371506780016</t>
  </si>
  <si>
    <t>23173235336</t>
  </si>
  <si>
    <t>900000115431593</t>
  </si>
  <si>
    <t>CIMING HARJATI</t>
  </si>
  <si>
    <t>3201111510570002</t>
  </si>
  <si>
    <t>23173299985</t>
  </si>
  <si>
    <t>900000111688527</t>
  </si>
  <si>
    <t>CINANG</t>
  </si>
  <si>
    <t>15-10-1957</t>
  </si>
  <si>
    <t>3201225110870002</t>
  </si>
  <si>
    <t>23173223621</t>
  </si>
  <si>
    <t>900000114571446</t>
  </si>
  <si>
    <t>CIOT</t>
  </si>
  <si>
    <t>11-10-1987</t>
  </si>
  <si>
    <t>3201040809660001</t>
  </si>
  <si>
    <t>25103847833</t>
  </si>
  <si>
    <t>900000164040064</t>
  </si>
  <si>
    <t>CIPTO WIYANJONO</t>
  </si>
  <si>
    <t>08-09-1966</t>
  </si>
  <si>
    <t>3201112104720001</t>
  </si>
  <si>
    <t>23173256175</t>
  </si>
  <si>
    <t>900000114458840</t>
  </si>
  <si>
    <t>CONG GOAN</t>
  </si>
  <si>
    <t>3201342907810002</t>
  </si>
  <si>
    <t>23173362064</t>
  </si>
  <si>
    <t>900000112444971</t>
  </si>
  <si>
    <t>CRISTIAWAN</t>
  </si>
  <si>
    <t>29-07-1981</t>
  </si>
  <si>
    <t>3201112405750001</t>
  </si>
  <si>
    <t>25103856610</t>
  </si>
  <si>
    <t>900000164022149</t>
  </si>
  <si>
    <t>CUAN IT</t>
  </si>
  <si>
    <t>3201120102780004</t>
  </si>
  <si>
    <t>23173374093</t>
  </si>
  <si>
    <t>900000111686058</t>
  </si>
  <si>
    <t>CUAN LIM</t>
  </si>
  <si>
    <t>01-02-1978</t>
  </si>
  <si>
    <t>3201281005740002</t>
  </si>
  <si>
    <t>23173247661</t>
  </si>
  <si>
    <t>900000115431293</t>
  </si>
  <si>
    <t>CUCU</t>
  </si>
  <si>
    <t>3201303112750002</t>
  </si>
  <si>
    <t>23173287808</t>
  </si>
  <si>
    <t>900000115373626</t>
  </si>
  <si>
    <t>31-12-1975</t>
  </si>
  <si>
    <t>3206363105830001</t>
  </si>
  <si>
    <t>25103849862</t>
  </si>
  <si>
    <t>900000164040300</t>
  </si>
  <si>
    <t>CUCU CAHYANA</t>
  </si>
  <si>
    <t>31-05-1983</t>
  </si>
  <si>
    <t>3201152107740003</t>
  </si>
  <si>
    <t>23173233729</t>
  </si>
  <si>
    <t>900000115372629</t>
  </si>
  <si>
    <t>CUCU ISKANDAR</t>
  </si>
  <si>
    <t>3204050812800001</t>
  </si>
  <si>
    <t>23173376254</t>
  </si>
  <si>
    <t>900000114052408</t>
  </si>
  <si>
    <t>CUCU SUPRATMAN</t>
  </si>
  <si>
    <t>3201171701860007</t>
  </si>
  <si>
    <t>25068829040</t>
  </si>
  <si>
    <t>900000159403348</t>
  </si>
  <si>
    <t>CUCUM</t>
  </si>
  <si>
    <t>17-01-1986</t>
  </si>
  <si>
    <t>3201315109690002</t>
  </si>
  <si>
    <t>23173363922</t>
  </si>
  <si>
    <t>900000112443903</t>
  </si>
  <si>
    <t>CUCUN</t>
  </si>
  <si>
    <t>3201290409610001</t>
  </si>
  <si>
    <t>25103852288</t>
  </si>
  <si>
    <t>900000164040256</t>
  </si>
  <si>
    <t>CUCUP SUMARYANA</t>
  </si>
  <si>
    <t>04-09-1961</t>
  </si>
  <si>
    <t>3201220302700003</t>
  </si>
  <si>
    <t>23173233521</t>
  </si>
  <si>
    <t>900000114569927</t>
  </si>
  <si>
    <t>CUCUP SUPARTA</t>
  </si>
  <si>
    <t>3201252111720001</t>
  </si>
  <si>
    <t>23173394661</t>
  </si>
  <si>
    <t>900000113903759</t>
  </si>
  <si>
    <t>CUCUP SUPIANI</t>
  </si>
  <si>
    <t>21-11-1972</t>
  </si>
  <si>
    <t>3201170101790003</t>
  </si>
  <si>
    <t>23173313406</t>
  </si>
  <si>
    <t>900000113813183</t>
  </si>
  <si>
    <t>CUCUP SUPRIADI</t>
  </si>
  <si>
    <t>3175041708670004</t>
  </si>
  <si>
    <t>25068826095</t>
  </si>
  <si>
    <t>900000159396425</t>
  </si>
  <si>
    <t>D AGUS DWITANTO</t>
  </si>
  <si>
    <t>17-08-1967</t>
  </si>
  <si>
    <t>3201025601590001</t>
  </si>
  <si>
    <t>25068829784</t>
  </si>
  <si>
    <t>900000159399479</t>
  </si>
  <si>
    <t>D CHRISTIANI</t>
  </si>
  <si>
    <t>16-01-1959</t>
  </si>
  <si>
    <t>3201261803750002</t>
  </si>
  <si>
    <t>25103852221</t>
  </si>
  <si>
    <t>900000164040253</t>
  </si>
  <si>
    <t>D JUNAEDI</t>
  </si>
  <si>
    <t>3201263005530001</t>
  </si>
  <si>
    <t>23173290133</t>
  </si>
  <si>
    <t>900000115373368</t>
  </si>
  <si>
    <t>D SURYADIJAYA</t>
  </si>
  <si>
    <t>30-05-1953</t>
  </si>
  <si>
    <t>3201191507650003</t>
  </si>
  <si>
    <t>23173292626</t>
  </si>
  <si>
    <t>900000115372977</t>
  </si>
  <si>
    <t>D. ARSUDIN</t>
  </si>
  <si>
    <t>3201270606840003</t>
  </si>
  <si>
    <t>23173400997</t>
  </si>
  <si>
    <t>900000111674123</t>
  </si>
  <si>
    <t>D. HASBULLOH</t>
  </si>
  <si>
    <t>3201260107890016</t>
  </si>
  <si>
    <t>23173305204</t>
  </si>
  <si>
    <t>900000111674058</t>
  </si>
  <si>
    <t>D. MULYANA</t>
  </si>
  <si>
    <t>3201161111630001</t>
  </si>
  <si>
    <t>23173318835</t>
  </si>
  <si>
    <t>900000111020237</t>
  </si>
  <si>
    <t>D. SOEBIYONO</t>
  </si>
  <si>
    <t>11-11-1963</t>
  </si>
  <si>
    <t>3201262903590001</t>
  </si>
  <si>
    <t>23173401276</t>
  </si>
  <si>
    <t>900000114023246</t>
  </si>
  <si>
    <t>D. SUKARJA</t>
  </si>
  <si>
    <t>29-03-1959</t>
  </si>
  <si>
    <t>3201381810730001</t>
  </si>
  <si>
    <t>23173394901</t>
  </si>
  <si>
    <t>900000114218312</t>
  </si>
  <si>
    <t>D.ASRUL MUNTHE</t>
  </si>
  <si>
    <t>18-10-1973</t>
  </si>
  <si>
    <t>3201362005790002</t>
  </si>
  <si>
    <t>23173376841</t>
  </si>
  <si>
    <t>900000111020424</t>
  </si>
  <si>
    <t>DACE</t>
  </si>
  <si>
    <t>3201191203740004</t>
  </si>
  <si>
    <t>23173392483</t>
  </si>
  <si>
    <t>900000114057585</t>
  </si>
  <si>
    <t>DACE ROHAEDI</t>
  </si>
  <si>
    <t>12-03-1974</t>
  </si>
  <si>
    <t>3201290711690002</t>
  </si>
  <si>
    <t>23173287683</t>
  </si>
  <si>
    <t>900000115373464</t>
  </si>
  <si>
    <t>DADAM</t>
  </si>
  <si>
    <t>3201091105800004</t>
  </si>
  <si>
    <t>23173382880</t>
  </si>
  <si>
    <t>900000111020360</t>
  </si>
  <si>
    <t>DADAN</t>
  </si>
  <si>
    <t>11-05-1980</t>
  </si>
  <si>
    <t>3201030106710001</t>
  </si>
  <si>
    <t>23173375520</t>
  </si>
  <si>
    <t>900000111662587</t>
  </si>
  <si>
    <t>01-06-1971</t>
  </si>
  <si>
    <t>3201361502810001</t>
  </si>
  <si>
    <t>23173304108</t>
  </si>
  <si>
    <t>900000113272344</t>
  </si>
  <si>
    <t>15-02-1981</t>
  </si>
  <si>
    <t>3201321709850001</t>
  </si>
  <si>
    <t>23173286040</t>
  </si>
  <si>
    <t>900000113855473</t>
  </si>
  <si>
    <t>17-09-1985</t>
  </si>
  <si>
    <t>3201241007890006</t>
  </si>
  <si>
    <t>23173340367</t>
  </si>
  <si>
    <t>900000112175080</t>
  </si>
  <si>
    <t>DADAN ALI MURDANI</t>
  </si>
  <si>
    <t>10-07-1989</t>
  </si>
  <si>
    <t>3275071905790007</t>
  </si>
  <si>
    <t>23173298326</t>
  </si>
  <si>
    <t>900000111674224</t>
  </si>
  <si>
    <t>DADAN FURWADI</t>
  </si>
  <si>
    <t>3201391107680001</t>
  </si>
  <si>
    <t>23173282155</t>
  </si>
  <si>
    <t>900000115373842</t>
  </si>
  <si>
    <t>DADAN GARNIDA JAYA SUTISNA</t>
  </si>
  <si>
    <t>11-07-1968</t>
  </si>
  <si>
    <t>3201381010800003</t>
  </si>
  <si>
    <t>25068821104</t>
  </si>
  <si>
    <t>900000158326887</t>
  </si>
  <si>
    <t>DADAN HAMDANI</t>
  </si>
  <si>
    <t>3201031907850006</t>
  </si>
  <si>
    <t>23173343361</t>
  </si>
  <si>
    <t>900000111019677</t>
  </si>
  <si>
    <t>DADAN HASANUDIN</t>
  </si>
  <si>
    <t>19-07-1985</t>
  </si>
  <si>
    <t>3201030808690012</t>
  </si>
  <si>
    <t>23173341597</t>
  </si>
  <si>
    <t>900000114039460</t>
  </si>
  <si>
    <t>DADAN HERMAWAN</t>
  </si>
  <si>
    <t>3201240905720001</t>
  </si>
  <si>
    <t>23173391097</t>
  </si>
  <si>
    <t>900000112173866</t>
  </si>
  <si>
    <t>DADAN HIDAYAT</t>
  </si>
  <si>
    <t>3201291202610006</t>
  </si>
  <si>
    <t>23173383458</t>
  </si>
  <si>
    <t>900000113714094</t>
  </si>
  <si>
    <t>DADAN KARDAN</t>
  </si>
  <si>
    <t>12-02-1961</t>
  </si>
  <si>
    <t>1801221307830001</t>
  </si>
  <si>
    <t>23173265143</t>
  </si>
  <si>
    <t>900000115371796</t>
  </si>
  <si>
    <t>DADAN KUSDIANA</t>
  </si>
  <si>
    <t>13-07-1983</t>
  </si>
  <si>
    <t>3201040111790001</t>
  </si>
  <si>
    <t>25121964909</t>
  </si>
  <si>
    <t>900000167556722</t>
  </si>
  <si>
    <t>DADAN MUZTABA</t>
  </si>
  <si>
    <t>01-11-1979</t>
  </si>
  <si>
    <t>3201271507930013</t>
  </si>
  <si>
    <t>23173288053</t>
  </si>
  <si>
    <t>900000115372054</t>
  </si>
  <si>
    <t>DADAN RAMDANI</t>
  </si>
  <si>
    <t>15-07-1994</t>
  </si>
  <si>
    <t>3201012908691001</t>
  </si>
  <si>
    <t>25088954836</t>
  </si>
  <si>
    <t>900000162639791</t>
  </si>
  <si>
    <t>DADAN SAPUTRA</t>
  </si>
  <si>
    <t>29-08-1969</t>
  </si>
  <si>
    <t>3201291210730005</t>
  </si>
  <si>
    <t>25068823944</t>
  </si>
  <si>
    <t>900000159396239</t>
  </si>
  <si>
    <t>DADAN SUDANA</t>
  </si>
  <si>
    <t>12-10-1973</t>
  </si>
  <si>
    <t>3201251406790003</t>
  </si>
  <si>
    <t>32.01.06.2013</t>
  </si>
  <si>
    <t>23173384530</t>
  </si>
  <si>
    <t>900000114032466</t>
  </si>
  <si>
    <t>DADANA</t>
  </si>
  <si>
    <t>14-06-1979</t>
  </si>
  <si>
    <t>3201200101670005</t>
  </si>
  <si>
    <t>23173217482</t>
  </si>
  <si>
    <t>900000115430812</t>
  </si>
  <si>
    <t>DADANG</t>
  </si>
  <si>
    <t>3201330807670004</t>
  </si>
  <si>
    <t>23173265044</t>
  </si>
  <si>
    <t>900000115432383</t>
  </si>
  <si>
    <t>3201040501860009</t>
  </si>
  <si>
    <t>23173325707</t>
  </si>
  <si>
    <t>900000113469748</t>
  </si>
  <si>
    <t>05-01-1986</t>
  </si>
  <si>
    <t>3201350203700006</t>
  </si>
  <si>
    <t>23173318819</t>
  </si>
  <si>
    <t>900000113456175</t>
  </si>
  <si>
    <t>3201041105630002</t>
  </si>
  <si>
    <t>23173388648</t>
  </si>
  <si>
    <t>900000111662850</t>
  </si>
  <si>
    <t>3201051309820004</t>
  </si>
  <si>
    <t>23173382286</t>
  </si>
  <si>
    <t>900000114052433</t>
  </si>
  <si>
    <t>13-09-1982</t>
  </si>
  <si>
    <t>3201262003740002</t>
  </si>
  <si>
    <t>25068822326</t>
  </si>
  <si>
    <t>900000159403294</t>
  </si>
  <si>
    <t>20-03-1974</t>
  </si>
  <si>
    <t>3201121208630006</t>
  </si>
  <si>
    <t>23173354749</t>
  </si>
  <si>
    <t>900000111688254</t>
  </si>
  <si>
    <t>12-08-1963</t>
  </si>
  <si>
    <t>3201402011580002</t>
  </si>
  <si>
    <t>23173277718</t>
  </si>
  <si>
    <t>900000113267196</t>
  </si>
  <si>
    <t>20-11-1958</t>
  </si>
  <si>
    <t>3201122004740011</t>
  </si>
  <si>
    <t>23173384084</t>
  </si>
  <si>
    <t>900000111686108</t>
  </si>
  <si>
    <t>20-04-1974</t>
  </si>
  <si>
    <t>3201322006770001</t>
  </si>
  <si>
    <t>23173348527</t>
  </si>
  <si>
    <t>900000112178924</t>
  </si>
  <si>
    <t>20-06-1977</t>
  </si>
  <si>
    <t>3201161609690001</t>
  </si>
  <si>
    <t>23173233463</t>
  </si>
  <si>
    <t>900000115372685</t>
  </si>
  <si>
    <t>16-09-1969</t>
  </si>
  <si>
    <t>3201191506700028</t>
  </si>
  <si>
    <t>23173404304</t>
  </si>
  <si>
    <t>900000112178723</t>
  </si>
  <si>
    <t>3201350807800002</t>
  </si>
  <si>
    <t>23173308703</t>
  </si>
  <si>
    <t>900000113456170</t>
  </si>
  <si>
    <t>08-07-1980</t>
  </si>
  <si>
    <t>3201330103830006</t>
  </si>
  <si>
    <t>23173288871</t>
  </si>
  <si>
    <t>900000115373669</t>
  </si>
  <si>
    <t>3201303101850002</t>
  </si>
  <si>
    <t>23173341233</t>
  </si>
  <si>
    <t>900000113989856</t>
  </si>
  <si>
    <t>31-01-1985</t>
  </si>
  <si>
    <t>3201351004700006</t>
  </si>
  <si>
    <t>23173382013</t>
  </si>
  <si>
    <t>900000113456204</t>
  </si>
  <si>
    <t>3201191707630001</t>
  </si>
  <si>
    <t>23173291420</t>
  </si>
  <si>
    <t>900000115372963</t>
  </si>
  <si>
    <t>17-07-1963</t>
  </si>
  <si>
    <t>3201140907840007</t>
  </si>
  <si>
    <t>23173403314</t>
  </si>
  <si>
    <t>900000111686155</t>
  </si>
  <si>
    <t>09-07-1984</t>
  </si>
  <si>
    <t>3201351005680007</t>
  </si>
  <si>
    <t>23173385743</t>
  </si>
  <si>
    <t>900000113456200</t>
  </si>
  <si>
    <t>3201081501640019</t>
  </si>
  <si>
    <t>25103850233</t>
  </si>
  <si>
    <t>900000164040766</t>
  </si>
  <si>
    <t>15-01-1964</t>
  </si>
  <si>
    <t>3201191111660003</t>
  </si>
  <si>
    <t>23173369218</t>
  </si>
  <si>
    <t>900000112178670</t>
  </si>
  <si>
    <t>11-11-1966</t>
  </si>
  <si>
    <t>3201352004950001</t>
  </si>
  <si>
    <t>25055854837</t>
  </si>
  <si>
    <t>900000157861374</t>
  </si>
  <si>
    <t>13-12-1996</t>
  </si>
  <si>
    <t>3201090807820007</t>
  </si>
  <si>
    <t>23173339195</t>
  </si>
  <si>
    <t>900000111685969</t>
  </si>
  <si>
    <t>3201280411780003</t>
  </si>
  <si>
    <t>23173363047</t>
  </si>
  <si>
    <t>900000111673062</t>
  </si>
  <si>
    <t>3201241506730018</t>
  </si>
  <si>
    <t>23173295751</t>
  </si>
  <si>
    <t>900000112173523</t>
  </si>
  <si>
    <t>3201030305740006</t>
  </si>
  <si>
    <t>23173393390</t>
  </si>
  <si>
    <t>900000114039760</t>
  </si>
  <si>
    <t>DADANG AMIRUDIN</t>
  </si>
  <si>
    <t>03-05-1974</t>
  </si>
  <si>
    <t>3201052107850003</t>
  </si>
  <si>
    <t>23173387772</t>
  </si>
  <si>
    <t>900000111675246</t>
  </si>
  <si>
    <t>DADANG B. YAYA</t>
  </si>
  <si>
    <t>21-07-1985</t>
  </si>
  <si>
    <t>3201112512720006</t>
  </si>
  <si>
    <t>23173374069</t>
  </si>
  <si>
    <t>900000111686056</t>
  </si>
  <si>
    <t>DADANG DRAJAT</t>
  </si>
  <si>
    <t>3201071210650009</t>
  </si>
  <si>
    <t>23173383623</t>
  </si>
  <si>
    <t>900000111019760</t>
  </si>
  <si>
    <t>DADANG ELLY KUSUMAH</t>
  </si>
  <si>
    <t>3201231205610002</t>
  </si>
  <si>
    <t>23173264179</t>
  </si>
  <si>
    <t>900000115432347</t>
  </si>
  <si>
    <t>DADANG GUNAWAN</t>
  </si>
  <si>
    <t>12-05-1961</t>
  </si>
  <si>
    <t>3201103001820003</t>
  </si>
  <si>
    <t>23173396542</t>
  </si>
  <si>
    <t>900000112178540</t>
  </si>
  <si>
    <t>DADANG HARDIATNA</t>
  </si>
  <si>
    <t>30-01-1982</t>
  </si>
  <si>
    <t>3173030806510003</t>
  </si>
  <si>
    <t>23173293608</t>
  </si>
  <si>
    <t>900000115372369</t>
  </si>
  <si>
    <t>DADANG HERMAWAN</t>
  </si>
  <si>
    <t>08-06-1951</t>
  </si>
  <si>
    <t>3201071909650004</t>
  </si>
  <si>
    <t>23173226590</t>
  </si>
  <si>
    <t>900000115432104</t>
  </si>
  <si>
    <t>DADANG HIDAYAT</t>
  </si>
  <si>
    <t>19-09-1965</t>
  </si>
  <si>
    <t>3201120109760006</t>
  </si>
  <si>
    <t>25088954901</t>
  </si>
  <si>
    <t>900000162639749</t>
  </si>
  <si>
    <t>DADANG ISKANDAR</t>
  </si>
  <si>
    <t>3201320304830002</t>
  </si>
  <si>
    <t>23173322225</t>
  </si>
  <si>
    <t>900000112178847</t>
  </si>
  <si>
    <t>DADANG JAELANI</t>
  </si>
  <si>
    <t>3201292712640001</t>
  </si>
  <si>
    <t>23173383466</t>
  </si>
  <si>
    <t>900000113714095</t>
  </si>
  <si>
    <t>DADANG KARYANA</t>
  </si>
  <si>
    <t>27-12-1964</t>
  </si>
  <si>
    <t>3201112303690004</t>
  </si>
  <si>
    <t>23173295488</t>
  </si>
  <si>
    <t>900000111688320</t>
  </si>
  <si>
    <t>DADANG MULYADI</t>
  </si>
  <si>
    <t>23-03-1969</t>
  </si>
  <si>
    <t>3273050812830010</t>
  </si>
  <si>
    <t>23173282882</t>
  </si>
  <si>
    <t>900000115372245</t>
  </si>
  <si>
    <t>DADANG MULYANA</t>
  </si>
  <si>
    <t>3271040606650002</t>
  </si>
  <si>
    <t>23173218001</t>
  </si>
  <si>
    <t>900000115431092</t>
  </si>
  <si>
    <t>3201160506660003</t>
  </si>
  <si>
    <t>23173252307</t>
  </si>
  <si>
    <t>900000114459677</t>
  </si>
  <si>
    <t>DADANG RISMA</t>
  </si>
  <si>
    <t>05-06-1966</t>
  </si>
  <si>
    <t>3201270901670001</t>
  </si>
  <si>
    <t>23173219603</t>
  </si>
  <si>
    <t>900000114489725</t>
  </si>
  <si>
    <t>DADANG RUSPIANDI</t>
  </si>
  <si>
    <t>3201092105730001</t>
  </si>
  <si>
    <t>23173331432</t>
  </si>
  <si>
    <t>900000111688108</t>
  </si>
  <si>
    <t>DADANG S</t>
  </si>
  <si>
    <t>21-05-1973</t>
  </si>
  <si>
    <t>3201171710720002</t>
  </si>
  <si>
    <t>23173334261</t>
  </si>
  <si>
    <t>900000111673863</t>
  </si>
  <si>
    <t>DADANG SAPUTRA</t>
  </si>
  <si>
    <t>17-10-1972</t>
  </si>
  <si>
    <t>3204332307790002</t>
  </si>
  <si>
    <t>23173277643</t>
  </si>
  <si>
    <t>900000114218244</t>
  </si>
  <si>
    <t>DADANG SUHANDA</t>
  </si>
  <si>
    <t>23-07-1979</t>
  </si>
  <si>
    <t>3201282311700001</t>
  </si>
  <si>
    <t>23173236821</t>
  </si>
  <si>
    <t>900000115431878</t>
  </si>
  <si>
    <t>DADANG SUHENDAR</t>
  </si>
  <si>
    <t>3201210403650001</t>
  </si>
  <si>
    <t>23173364672</t>
  </si>
  <si>
    <t>900000113882688</t>
  </si>
  <si>
    <t>04-03-1965</t>
  </si>
  <si>
    <t>3201151309690003</t>
  </si>
  <si>
    <t>25042930864</t>
  </si>
  <si>
    <t>900000156120821</t>
  </si>
  <si>
    <t>DADANG SUHERMAN</t>
  </si>
  <si>
    <t>3201313005710001</t>
  </si>
  <si>
    <t>23173389141</t>
  </si>
  <si>
    <t>900000111020371</t>
  </si>
  <si>
    <t>30-05-1971</t>
  </si>
  <si>
    <t>3201250803620001</t>
  </si>
  <si>
    <t>23173394612</t>
  </si>
  <si>
    <t>900000113903754</t>
  </si>
  <si>
    <t>DADANG SULAEMAN</t>
  </si>
  <si>
    <t>08-03-1962</t>
  </si>
  <si>
    <t>3275071908880012</t>
  </si>
  <si>
    <t>23173229909</t>
  </si>
  <si>
    <t>900000115372721</t>
  </si>
  <si>
    <t>DADANG SUPRIATNA</t>
  </si>
  <si>
    <t>19-08-1988</t>
  </si>
  <si>
    <t>3201252808840004</t>
  </si>
  <si>
    <t>23173395551</t>
  </si>
  <si>
    <t>900000113903621</t>
  </si>
  <si>
    <t>3201151001780001</t>
  </si>
  <si>
    <t>23173355159</t>
  </si>
  <si>
    <t>900000111673097</t>
  </si>
  <si>
    <t>DADANG SUPRIYADI</t>
  </si>
  <si>
    <t>10-01-1978</t>
  </si>
  <si>
    <t>3201182011690001</t>
  </si>
  <si>
    <t>23173246663</t>
  </si>
  <si>
    <t>900000115431816</t>
  </si>
  <si>
    <t>DADANG SUPRIYATNA</t>
  </si>
  <si>
    <t>20-11-1969</t>
  </si>
  <si>
    <t>3201180611790001</t>
  </si>
  <si>
    <t>23173218530</t>
  </si>
  <si>
    <t>900000115431130</t>
  </si>
  <si>
    <t>DADANG SURIYADI</t>
  </si>
  <si>
    <t>3201071007790021</t>
  </si>
  <si>
    <t>23173377039</t>
  </si>
  <si>
    <t>900000111673527</t>
  </si>
  <si>
    <t>DADANG SUTOYO</t>
  </si>
  <si>
    <t>3201110512780001</t>
  </si>
  <si>
    <t>32.01.11.2010</t>
  </si>
  <si>
    <t>25103855356</t>
  </si>
  <si>
    <t>900000164040696</t>
  </si>
  <si>
    <t>DADANG SYARIPUDIN</t>
  </si>
  <si>
    <t>05-12-1978</t>
  </si>
  <si>
    <t>3201171002620015</t>
  </si>
  <si>
    <t>25121965351</t>
  </si>
  <si>
    <t>900000167538894</t>
  </si>
  <si>
    <t>DADANG UBAIDILLAH</t>
  </si>
  <si>
    <t>3175052611630005</t>
  </si>
  <si>
    <t>23173329881</t>
  </si>
  <si>
    <t>900000111678803</t>
  </si>
  <si>
    <t>DADANGGANEFIE</t>
  </si>
  <si>
    <t>26-11-1963</t>
  </si>
  <si>
    <t>3201402403730001</t>
  </si>
  <si>
    <t>23173337082</t>
  </si>
  <si>
    <t>900000112444109</t>
  </si>
  <si>
    <t>DADAY QODAR SUKMA HIDAYAT</t>
  </si>
  <si>
    <t>3201151204790008</t>
  </si>
  <si>
    <t>25042930302</t>
  </si>
  <si>
    <t>900000156121000</t>
  </si>
  <si>
    <t>DADAY ZAENUDIN</t>
  </si>
  <si>
    <t>3201171903890003</t>
  </si>
  <si>
    <t>23173365679</t>
  </si>
  <si>
    <t>900000113813193</t>
  </si>
  <si>
    <t>DADE MARUP</t>
  </si>
  <si>
    <t>19-03-1989</t>
  </si>
  <si>
    <t>3201241907680002</t>
  </si>
  <si>
    <t>23173337744</t>
  </si>
  <si>
    <t>900000112173755</t>
  </si>
  <si>
    <t>DADE PURNAMA</t>
  </si>
  <si>
    <t>19-07-1968</t>
  </si>
  <si>
    <t>3201191104750001</t>
  </si>
  <si>
    <t>23173358658</t>
  </si>
  <si>
    <t>900000112178664</t>
  </si>
  <si>
    <t>DADE SUMARNA</t>
  </si>
  <si>
    <t>11-04-1975</t>
  </si>
  <si>
    <t>3201170607750009</t>
  </si>
  <si>
    <t>23173324676</t>
  </si>
  <si>
    <t>900000111673761</t>
  </si>
  <si>
    <t>DADENG</t>
  </si>
  <si>
    <t>06-07-1975</t>
  </si>
  <si>
    <t>3201290702640001</t>
  </si>
  <si>
    <t>23173286479</t>
  </si>
  <si>
    <t>900000113713843</t>
  </si>
  <si>
    <t>DADENG SYAIFUL ZAMAN</t>
  </si>
  <si>
    <t>3201401706680002</t>
  </si>
  <si>
    <t>23173333636</t>
  </si>
  <si>
    <t>900000112443784</t>
  </si>
  <si>
    <t>DADI</t>
  </si>
  <si>
    <t>17-06-1968</t>
  </si>
  <si>
    <t>3201101306800003</t>
  </si>
  <si>
    <t>23173283518</t>
  </si>
  <si>
    <t>900000112179681</t>
  </si>
  <si>
    <t>13-06-1980</t>
  </si>
  <si>
    <t>3201331605780006</t>
  </si>
  <si>
    <t>25068824736</t>
  </si>
  <si>
    <t>900000159396297</t>
  </si>
  <si>
    <t>3201090308550001</t>
  </si>
  <si>
    <t>23173358047</t>
  </si>
  <si>
    <t>900000111680147</t>
  </si>
  <si>
    <t>03-08-1955</t>
  </si>
  <si>
    <t>3201151008740004</t>
  </si>
  <si>
    <t>23173275258</t>
  </si>
  <si>
    <t>900000115372589</t>
  </si>
  <si>
    <t>10-08-1974</t>
  </si>
  <si>
    <t>3201162508610002</t>
  </si>
  <si>
    <t>23173229982</t>
  </si>
  <si>
    <t>900000115372730</t>
  </si>
  <si>
    <t>25-08-1961</t>
  </si>
  <si>
    <t>3201321309690001</t>
  </si>
  <si>
    <t>23173332125</t>
  </si>
  <si>
    <t>900000112178900</t>
  </si>
  <si>
    <t>3201150207610004</t>
  </si>
  <si>
    <t>23173297146</t>
  </si>
  <si>
    <t>900000111686215</t>
  </si>
  <si>
    <t>DADI DARMA</t>
  </si>
  <si>
    <t>02-07-1961</t>
  </si>
  <si>
    <t>3671092612740008</t>
  </si>
  <si>
    <t>25068823951</t>
  </si>
  <si>
    <t>900000159396240</t>
  </si>
  <si>
    <t>DADI HENDRIAWAN</t>
  </si>
  <si>
    <t>26-12-1974</t>
  </si>
  <si>
    <t>3201141005750011</t>
  </si>
  <si>
    <t>23173402118</t>
  </si>
  <si>
    <t>900000111686159</t>
  </si>
  <si>
    <t>DADI IRAWAN</t>
  </si>
  <si>
    <t>3201190210690002</t>
  </si>
  <si>
    <t>25068827549</t>
  </si>
  <si>
    <t>900000159396563</t>
  </si>
  <si>
    <t>DADI JUNARDI</t>
  </si>
  <si>
    <t>3201052211680003</t>
  </si>
  <si>
    <t>23173299589</t>
  </si>
  <si>
    <t>900000111678965</t>
  </si>
  <si>
    <t>DADI PURWADI</t>
  </si>
  <si>
    <t>22-11-1968</t>
  </si>
  <si>
    <t>3201041407770001</t>
  </si>
  <si>
    <t>23173356231</t>
  </si>
  <si>
    <t>900000111662837</t>
  </si>
  <si>
    <t>DADI RASYADI</t>
  </si>
  <si>
    <t>14-07-1977</t>
  </si>
  <si>
    <t>3201140612750002</t>
  </si>
  <si>
    <t>25179558744</t>
  </si>
  <si>
    <t>900000175784755</t>
  </si>
  <si>
    <t>DADI SUKMAWIJAYA</t>
  </si>
  <si>
    <t>3201161307780003</t>
  </si>
  <si>
    <t>23173372618</t>
  </si>
  <si>
    <t>900000111019919</t>
  </si>
  <si>
    <t>DADI SUPRIADI</t>
  </si>
  <si>
    <t>3201320304650004</t>
  </si>
  <si>
    <t>23173322209</t>
  </si>
  <si>
    <t>900000112178845</t>
  </si>
  <si>
    <t>DADIH</t>
  </si>
  <si>
    <t>3201181204800014</t>
  </si>
  <si>
    <t>23173383847</t>
  </si>
  <si>
    <t>900000111019940</t>
  </si>
  <si>
    <t>3201221105731002</t>
  </si>
  <si>
    <t>23173248867</t>
  </si>
  <si>
    <t>900000114459542</t>
  </si>
  <si>
    <t>3201221601750003</t>
  </si>
  <si>
    <t>23173260219</t>
  </si>
  <si>
    <t>900000114459497</t>
  </si>
  <si>
    <t>16-01-1975</t>
  </si>
  <si>
    <t>3201351411620001</t>
  </si>
  <si>
    <t>23173352123</t>
  </si>
  <si>
    <t>900000113456346</t>
  </si>
  <si>
    <t>14-11-1962</t>
  </si>
  <si>
    <t>3201332003880007</t>
  </si>
  <si>
    <t>23173216195</t>
  </si>
  <si>
    <t>900000115190698</t>
  </si>
  <si>
    <t>DADIK DWI SAPUTRA</t>
  </si>
  <si>
    <t>20-03-1988</t>
  </si>
  <si>
    <t>3201221605720002</t>
  </si>
  <si>
    <t>23173248966</t>
  </si>
  <si>
    <t>900000114459559</t>
  </si>
  <si>
    <t>DADIN MUHTADIN</t>
  </si>
  <si>
    <t>3201031705700005</t>
  </si>
  <si>
    <t>23173235112</t>
  </si>
  <si>
    <t>900000115431680</t>
  </si>
  <si>
    <t>DADIN ZAENUDIN</t>
  </si>
  <si>
    <t>17-05-1970</t>
  </si>
  <si>
    <t>3201321403660001</t>
  </si>
  <si>
    <t>23173298250</t>
  </si>
  <si>
    <t>900000113855609</t>
  </si>
  <si>
    <t>DADING BIN JAHI</t>
  </si>
  <si>
    <t>14-03-1966</t>
  </si>
  <si>
    <t>3201040710710003</t>
  </si>
  <si>
    <t>23173376619</t>
  </si>
  <si>
    <t>900000111020277</t>
  </si>
  <si>
    <t>DADING SUHENDI</t>
  </si>
  <si>
    <t>07-10-1971</t>
  </si>
  <si>
    <t>3201170508790013</t>
  </si>
  <si>
    <t>23173350143</t>
  </si>
  <si>
    <t>900000112445326</t>
  </si>
  <si>
    <t>DADO SUTARA</t>
  </si>
  <si>
    <t>3201391011850010</t>
  </si>
  <si>
    <t>23173221625</t>
  </si>
  <si>
    <t>900000114542582</t>
  </si>
  <si>
    <t>DADUN</t>
  </si>
  <si>
    <t>10-11-1985</t>
  </si>
  <si>
    <t>3201390305670003</t>
  </si>
  <si>
    <t>23173253560</t>
  </si>
  <si>
    <t>900000114458740</t>
  </si>
  <si>
    <t>03-05-1967</t>
  </si>
  <si>
    <t>3201260608790002</t>
  </si>
  <si>
    <t>25103852163</t>
  </si>
  <si>
    <t>900000164040250</t>
  </si>
  <si>
    <t>06-08-1979</t>
  </si>
  <si>
    <t>3201051102660002</t>
  </si>
  <si>
    <t>23173334857</t>
  </si>
  <si>
    <t>900000114052383</t>
  </si>
  <si>
    <t>11-02-1966</t>
  </si>
  <si>
    <t>3201272910750002</t>
  </si>
  <si>
    <t>23173225030</t>
  </si>
  <si>
    <t>900000114489662</t>
  </si>
  <si>
    <t>DADUN HIDAYAT</t>
  </si>
  <si>
    <t>29-10-1975</t>
  </si>
  <si>
    <t>3201362211670001</t>
  </si>
  <si>
    <t>23173330178</t>
  </si>
  <si>
    <t>900000113272397</t>
  </si>
  <si>
    <t>DAE</t>
  </si>
  <si>
    <t>22-11-1967</t>
  </si>
  <si>
    <t>3201201203830004</t>
  </si>
  <si>
    <t>23173237142</t>
  </si>
  <si>
    <t>900000115431414</t>
  </si>
  <si>
    <t>DAENURI</t>
  </si>
  <si>
    <t>3201142504700005</t>
  </si>
  <si>
    <t>23173246523</t>
  </si>
  <si>
    <t>900000115432170</t>
  </si>
  <si>
    <t>DAEROBI</t>
  </si>
  <si>
    <t>3201211206120001</t>
  </si>
  <si>
    <t>23173225469</t>
  </si>
  <si>
    <t>900000115430778</t>
  </si>
  <si>
    <t>DAFIT MAULADI</t>
  </si>
  <si>
    <t>12-06-1999</t>
  </si>
  <si>
    <t>3172020506750023</t>
  </si>
  <si>
    <t>23173304710</t>
  </si>
  <si>
    <t>900000113855581</t>
  </si>
  <si>
    <t>DAHANA DWI NUGRAHA</t>
  </si>
  <si>
    <t>05-06-1975</t>
  </si>
  <si>
    <t>3201071208740008</t>
  </si>
  <si>
    <t>23173264385</t>
  </si>
  <si>
    <t>900000115432417</t>
  </si>
  <si>
    <t>DAHEF MUHAMMAD SAFA'AT</t>
  </si>
  <si>
    <t>3201270512771001</t>
  </si>
  <si>
    <t>23173225071</t>
  </si>
  <si>
    <t>900000114489636</t>
  </si>
  <si>
    <t>DAHLAN</t>
  </si>
  <si>
    <t>05-12-1977</t>
  </si>
  <si>
    <t>3201210907640004</t>
  </si>
  <si>
    <t>23173364433</t>
  </si>
  <si>
    <t>900000113882620</t>
  </si>
  <si>
    <t>09-07-1964</t>
  </si>
  <si>
    <t>3201072005720013</t>
  </si>
  <si>
    <t>23173252562</t>
  </si>
  <si>
    <t>900000114459264</t>
  </si>
  <si>
    <t>3201071509800008</t>
  </si>
  <si>
    <t>23173219025</t>
  </si>
  <si>
    <t>900000114459242</t>
  </si>
  <si>
    <t>15-09-1980</t>
  </si>
  <si>
    <t>3201230202640001</t>
  </si>
  <si>
    <t>23173239619</t>
  </si>
  <si>
    <t>900000114338445</t>
  </si>
  <si>
    <t>02-02-1964</t>
  </si>
  <si>
    <t>3201201409720002</t>
  </si>
  <si>
    <t>23173291784</t>
  </si>
  <si>
    <t>900000115373068</t>
  </si>
  <si>
    <t>3201310204750006</t>
  </si>
  <si>
    <t>23173325210</t>
  </si>
  <si>
    <t>900000112444054</t>
  </si>
  <si>
    <t>02-04-1975</t>
  </si>
  <si>
    <t>3201033007770009</t>
  </si>
  <si>
    <t>23173348873</t>
  </si>
  <si>
    <t>900000114039443</t>
  </si>
  <si>
    <t>30-07-1977</t>
  </si>
  <si>
    <t>3201030705720011</t>
  </si>
  <si>
    <t>23173367717</t>
  </si>
  <si>
    <t>900000111662613</t>
  </si>
  <si>
    <t>DAHLAN B.H.SYAMSUDIN</t>
  </si>
  <si>
    <t>07-05-1972</t>
  </si>
  <si>
    <t>3271030710690001</t>
  </si>
  <si>
    <t>23173219702</t>
  </si>
  <si>
    <t>900000113701603</t>
  </si>
  <si>
    <t>DAHLAN DAMIRI</t>
  </si>
  <si>
    <t>07-10-1969</t>
  </si>
  <si>
    <t>3201191603530001</t>
  </si>
  <si>
    <t>23173370844</t>
  </si>
  <si>
    <t>900000114057551</t>
  </si>
  <si>
    <t>DAHLAN WAINDA</t>
  </si>
  <si>
    <t>16-03-1953</t>
  </si>
  <si>
    <t>3201155711910001</t>
  </si>
  <si>
    <t>25068821955</t>
  </si>
  <si>
    <t>900000158326824</t>
  </si>
  <si>
    <t>DAHLIA NOVIYANTI</t>
  </si>
  <si>
    <t>17-11-1991</t>
  </si>
  <si>
    <t>3201141811740001</t>
  </si>
  <si>
    <t>23173274970</t>
  </si>
  <si>
    <t>900000115372561</t>
  </si>
  <si>
    <t>DAHRI ISKANDAR</t>
  </si>
  <si>
    <t>18-11-1974</t>
  </si>
  <si>
    <t>3201030702850013</t>
  </si>
  <si>
    <t>25068827960</t>
  </si>
  <si>
    <t>900000159396605</t>
  </si>
  <si>
    <t>DAHRUN</t>
  </si>
  <si>
    <t>07-02-1985</t>
  </si>
  <si>
    <t>3201071503760022</t>
  </si>
  <si>
    <t>23173211766</t>
  </si>
  <si>
    <t>900000114555187</t>
  </si>
  <si>
    <t>DAHWONO NURHIDAYAT</t>
  </si>
  <si>
    <t>15-03-1976</t>
  </si>
  <si>
    <t>3217070110910012</t>
  </si>
  <si>
    <t>23173224595</t>
  </si>
  <si>
    <t>900000115430860</t>
  </si>
  <si>
    <t>DAILANA SAKTI IRIAWAN</t>
  </si>
  <si>
    <t>3201010105640008</t>
  </si>
  <si>
    <t>23173260532</t>
  </si>
  <si>
    <t>900000115187380</t>
  </si>
  <si>
    <t>DAKRI</t>
  </si>
  <si>
    <t>01-05-1964</t>
  </si>
  <si>
    <t>3201250707750004</t>
  </si>
  <si>
    <t>23173404007</t>
  </si>
  <si>
    <t>900000114068165</t>
  </si>
  <si>
    <t>DALI</t>
  </si>
  <si>
    <t>3201190104700001</t>
  </si>
  <si>
    <t>23173312101</t>
  </si>
  <si>
    <t>900000112178552</t>
  </si>
  <si>
    <t>3201022407710002</t>
  </si>
  <si>
    <t>25068827317</t>
  </si>
  <si>
    <t>900000159396503</t>
  </si>
  <si>
    <t>DALMADI</t>
  </si>
  <si>
    <t>24-07-1971</t>
  </si>
  <si>
    <t>3174051110640002</t>
  </si>
  <si>
    <t>23173232341</t>
  </si>
  <si>
    <t>900000115036030</t>
  </si>
  <si>
    <t>DALYONO</t>
  </si>
  <si>
    <t>3201400802630002</t>
  </si>
  <si>
    <t>23173391931</t>
  </si>
  <si>
    <t>900000112445060</t>
  </si>
  <si>
    <t>DAMAN</t>
  </si>
  <si>
    <t>08-02-1963</t>
  </si>
  <si>
    <t>3201060803620001</t>
  </si>
  <si>
    <t>23173228661</t>
  </si>
  <si>
    <t>900000115431193</t>
  </si>
  <si>
    <t>DAMAN HURI</t>
  </si>
  <si>
    <t>3201181203660003</t>
  </si>
  <si>
    <t>23173237084</t>
  </si>
  <si>
    <t>900000115431408</t>
  </si>
  <si>
    <t>12-03-1966</t>
  </si>
  <si>
    <t>3201312407760002</t>
  </si>
  <si>
    <t>25103851991</t>
  </si>
  <si>
    <t>900000164040262</t>
  </si>
  <si>
    <t>DAMAR PRIHADI</t>
  </si>
  <si>
    <t>24-07-1976</t>
  </si>
  <si>
    <t>3201315711790001</t>
  </si>
  <si>
    <t>23173383961</t>
  </si>
  <si>
    <t>900000111020376</t>
  </si>
  <si>
    <t>DAMAYANTI</t>
  </si>
  <si>
    <t>17-11-1979</t>
  </si>
  <si>
    <t>3201281402630002</t>
  </si>
  <si>
    <t>23173310360</t>
  </si>
  <si>
    <t>900000111020442</t>
  </si>
  <si>
    <t>DAMINI</t>
  </si>
  <si>
    <t>14-02-1963</t>
  </si>
  <si>
    <t>3201340506770003</t>
  </si>
  <si>
    <t>23173233000</t>
  </si>
  <si>
    <t>900000114459004</t>
  </si>
  <si>
    <t>DAMYANI</t>
  </si>
  <si>
    <t>05-06-1977</t>
  </si>
  <si>
    <t>3201312303780002</t>
  </si>
  <si>
    <t>23173307333</t>
  </si>
  <si>
    <t>900000113276486</t>
  </si>
  <si>
    <t>DANA</t>
  </si>
  <si>
    <t>23-03-1978</t>
  </si>
  <si>
    <t>3201371603720003</t>
  </si>
  <si>
    <t>23173273386</t>
  </si>
  <si>
    <t>900000114569474</t>
  </si>
  <si>
    <t>3201341807840003</t>
  </si>
  <si>
    <t>23173351620</t>
  </si>
  <si>
    <t>900000111661861</t>
  </si>
  <si>
    <t>3201261912480001</t>
  </si>
  <si>
    <t>23173373954</t>
  </si>
  <si>
    <t>900000114023207</t>
  </si>
  <si>
    <t>DANA PRAMANA</t>
  </si>
  <si>
    <t>19-12-1948</t>
  </si>
  <si>
    <t>3201261504760007</t>
  </si>
  <si>
    <t>23173401714</t>
  </si>
  <si>
    <t>900000111674094</t>
  </si>
  <si>
    <t>DANA SURYA</t>
  </si>
  <si>
    <t>15-04-1976</t>
  </si>
  <si>
    <t>3201400308680003</t>
  </si>
  <si>
    <t>23173337165</t>
  </si>
  <si>
    <t>900000112444115</t>
  </si>
  <si>
    <t>DANA WIJAYA</t>
  </si>
  <si>
    <t>3201073009760002</t>
  </si>
  <si>
    <t>23173377161</t>
  </si>
  <si>
    <t>900000111673590</t>
  </si>
  <si>
    <t>DANANG IRIANTO</t>
  </si>
  <si>
    <t>30-09-1976</t>
  </si>
  <si>
    <t>3271042207700006</t>
  </si>
  <si>
    <t>23173351307</t>
  </si>
  <si>
    <t>900000113240631</t>
  </si>
  <si>
    <t>DANANG KOESJOELIADI POERNOMO</t>
  </si>
  <si>
    <t>22-07-1970</t>
  </si>
  <si>
    <t>3172020912780007</t>
  </si>
  <si>
    <t>24119075687</t>
  </si>
  <si>
    <t>900000137308683</t>
  </si>
  <si>
    <t>DANANG RUSTAMAJI</t>
  </si>
  <si>
    <t>09-12-1978</t>
  </si>
  <si>
    <t>3201270812780010</t>
  </si>
  <si>
    <t>23173272305</t>
  </si>
  <si>
    <t>900000115371843</t>
  </si>
  <si>
    <t>DANAR DONO</t>
  </si>
  <si>
    <t>08-12-1976</t>
  </si>
  <si>
    <t>3201291402910002</t>
  </si>
  <si>
    <t>25103855752</t>
  </si>
  <si>
    <t>900000164040736</t>
  </si>
  <si>
    <t>DANDIN</t>
  </si>
  <si>
    <t>14-02-1991</t>
  </si>
  <si>
    <t>3201364905770004</t>
  </si>
  <si>
    <t>32.01.36.2005</t>
  </si>
  <si>
    <t>23173318587</t>
  </si>
  <si>
    <t>900000113272389</t>
  </si>
  <si>
    <t>DANENGSIH</t>
  </si>
  <si>
    <t>09-05-1977</t>
  </si>
  <si>
    <t>3201322810820006</t>
  </si>
  <si>
    <t>23173285224</t>
  </si>
  <si>
    <t>900000113855479</t>
  </si>
  <si>
    <t>DANG PIPI</t>
  </si>
  <si>
    <t>28-10-1982</t>
  </si>
  <si>
    <t>DANI</t>
  </si>
  <si>
    <t>15-05-1975</t>
  </si>
  <si>
    <t>3201270101800035</t>
  </si>
  <si>
    <t>23173308844</t>
  </si>
  <si>
    <t>900000111020036</t>
  </si>
  <si>
    <t>3201052001910004</t>
  </si>
  <si>
    <t>23173382369</t>
  </si>
  <si>
    <t>900000114052473</t>
  </si>
  <si>
    <t>20-01-1991</t>
  </si>
  <si>
    <t>3201021910740007</t>
  </si>
  <si>
    <t>23173387574</t>
  </si>
  <si>
    <t>900000111678826</t>
  </si>
  <si>
    <t>DANI ANDRIYANTO</t>
  </si>
  <si>
    <t>19-10-1974</t>
  </si>
  <si>
    <t>3201042403800001</t>
  </si>
  <si>
    <t>3201342004</t>
  </si>
  <si>
    <t>23173393994</t>
  </si>
  <si>
    <t>900000111678897</t>
  </si>
  <si>
    <t>DANI ARIES ALAMSYAH</t>
  </si>
  <si>
    <t>24-03-1980</t>
  </si>
  <si>
    <t>3201401002720002</t>
  </si>
  <si>
    <t>23173280225</t>
  </si>
  <si>
    <t>900000113267209</t>
  </si>
  <si>
    <t>DANI HAMIDI</t>
  </si>
  <si>
    <t>10-02-1972</t>
  </si>
  <si>
    <t>3201040202740009</t>
  </si>
  <si>
    <t>23173391725</t>
  </si>
  <si>
    <t>900000112173896</t>
  </si>
  <si>
    <t>DANI HENDRIYANA</t>
  </si>
  <si>
    <t>3201371503730003</t>
  </si>
  <si>
    <t>23173234651</t>
  </si>
  <si>
    <t>900000115431544</t>
  </si>
  <si>
    <t>DANI IRAWAN PRASETYO</t>
  </si>
  <si>
    <t>3201170512681002</t>
  </si>
  <si>
    <t>23173314438</t>
  </si>
  <si>
    <t>900000113813145</t>
  </si>
  <si>
    <t>DANI JUMADI</t>
  </si>
  <si>
    <t>05-12-1968</t>
  </si>
  <si>
    <t>3201021005770016</t>
  </si>
  <si>
    <t>25179557118</t>
  </si>
  <si>
    <t>900000175787199</t>
  </si>
  <si>
    <t>DANI NURHUDAYA</t>
  </si>
  <si>
    <t>3201052005830003</t>
  </si>
  <si>
    <t>23173213606</t>
  </si>
  <si>
    <t>900000114569884</t>
  </si>
  <si>
    <t>DANI ROHAENDI</t>
  </si>
  <si>
    <t>3201022805790004</t>
  </si>
  <si>
    <t>25068827325</t>
  </si>
  <si>
    <t>900000159396504</t>
  </si>
  <si>
    <t>DANI SAEPULOH</t>
  </si>
  <si>
    <t>28-05-1979</t>
  </si>
  <si>
    <t>3201361302750003</t>
  </si>
  <si>
    <t>25121964750</t>
  </si>
  <si>
    <t>900000167556765</t>
  </si>
  <si>
    <t>3174041506850012</t>
  </si>
  <si>
    <t>23173400898</t>
  </si>
  <si>
    <t>900000111673444</t>
  </si>
  <si>
    <t>DANI SAPUTRA</t>
  </si>
  <si>
    <t>3201240503770005</t>
  </si>
  <si>
    <t>23173391071</t>
  </si>
  <si>
    <t>900000112173864</t>
  </si>
  <si>
    <t>DANI SUPRIATNA</t>
  </si>
  <si>
    <t>3578152004830004</t>
  </si>
  <si>
    <t>25103856602</t>
  </si>
  <si>
    <t>900000164022148</t>
  </si>
  <si>
    <t>DANIEL CARLO APRIANESPOETIRAY</t>
  </si>
  <si>
    <t>20-04-1983</t>
  </si>
  <si>
    <t>3318081209860002</t>
  </si>
  <si>
    <t>23173285125</t>
  </si>
  <si>
    <t>900000114887623</t>
  </si>
  <si>
    <t>DANIEL SETIAWAN</t>
  </si>
  <si>
    <t>12-09-1986</t>
  </si>
  <si>
    <t>3201102905680001</t>
  </si>
  <si>
    <t>23173327232</t>
  </si>
  <si>
    <t>900000113833478</t>
  </si>
  <si>
    <t>DANIH</t>
  </si>
  <si>
    <t>29-05-1968</t>
  </si>
  <si>
    <t>3201303105570001</t>
  </si>
  <si>
    <t>23173295512</t>
  </si>
  <si>
    <t>900000113989796</t>
  </si>
  <si>
    <t>DANIYARPIE.D</t>
  </si>
  <si>
    <t>31-05-1957</t>
  </si>
  <si>
    <t>3201062605850001</t>
  </si>
  <si>
    <t>23173376304</t>
  </si>
  <si>
    <t>900000114032518</t>
  </si>
  <si>
    <t>DANNA MIHARJA</t>
  </si>
  <si>
    <t>26-05-1985</t>
  </si>
  <si>
    <t>3201380807810004</t>
  </si>
  <si>
    <t>23173306053</t>
  </si>
  <si>
    <t>900000113258355</t>
  </si>
  <si>
    <t>DANNY RAMDAN</t>
  </si>
  <si>
    <t>3201162209820003</t>
  </si>
  <si>
    <t>23173233935</t>
  </si>
  <si>
    <t>900000115372703</t>
  </si>
  <si>
    <t>DANNY SOFYAN</t>
  </si>
  <si>
    <t>3271061205810025</t>
  </si>
  <si>
    <t>23173312473</t>
  </si>
  <si>
    <t>900000112173932</t>
  </si>
  <si>
    <t>DANNY TAWALUYAN</t>
  </si>
  <si>
    <t>12-05-1981</t>
  </si>
  <si>
    <t>3201021407700007</t>
  </si>
  <si>
    <t>23173271513</t>
  </si>
  <si>
    <t>900000114497632</t>
  </si>
  <si>
    <t>DANTO YULIARDI WIRAWAN</t>
  </si>
  <si>
    <t>29-07-1973</t>
  </si>
  <si>
    <t>3201351701580001</t>
  </si>
  <si>
    <t>23173354442</t>
  </si>
  <si>
    <t>900000113464859</t>
  </si>
  <si>
    <t>DAR DAI</t>
  </si>
  <si>
    <t>17-01-1958</t>
  </si>
  <si>
    <t>3201191502650005</t>
  </si>
  <si>
    <t>25068827028</t>
  </si>
  <si>
    <t>900000159396546</t>
  </si>
  <si>
    <t>DARHANI</t>
  </si>
  <si>
    <t>3201240311690006</t>
  </si>
  <si>
    <t>23173390891</t>
  </si>
  <si>
    <t>900000112173577</t>
  </si>
  <si>
    <t>DARIKUN</t>
  </si>
  <si>
    <t>3201311706690003</t>
  </si>
  <si>
    <t>23173315047</t>
  </si>
  <si>
    <t>900000112444000</t>
  </si>
  <si>
    <t>DARIMAN</t>
  </si>
  <si>
    <t>01-09-1969</t>
  </si>
  <si>
    <t>3201280903880006</t>
  </si>
  <si>
    <t>23173243397</t>
  </si>
  <si>
    <t>900000115431235</t>
  </si>
  <si>
    <t>DARIS IRAWAN</t>
  </si>
  <si>
    <t>09-03-1988</t>
  </si>
  <si>
    <t>3201280801800002</t>
  </si>
  <si>
    <t>23173287477</t>
  </si>
  <si>
    <t>900000113281128</t>
  </si>
  <si>
    <t>DARIS SUTIADI</t>
  </si>
  <si>
    <t>08-01-1980</t>
  </si>
  <si>
    <t>3201292807830004</t>
  </si>
  <si>
    <t>23173227606</t>
  </si>
  <si>
    <t>900000113714105</t>
  </si>
  <si>
    <t>DARIUS WICAKSONO</t>
  </si>
  <si>
    <t>28-07-1983</t>
  </si>
  <si>
    <t>3201130302660002</t>
  </si>
  <si>
    <t>23173267172</t>
  </si>
  <si>
    <t>900000115372298</t>
  </si>
  <si>
    <t>DARIYOTO,SE</t>
  </si>
  <si>
    <t>3201201104690004</t>
  </si>
  <si>
    <t>23173290257</t>
  </si>
  <si>
    <t>900000115373044</t>
  </si>
  <si>
    <t>DARJAT</t>
  </si>
  <si>
    <t>11-04-1969</t>
  </si>
  <si>
    <t>3201041206730009</t>
  </si>
  <si>
    <t>23173325624</t>
  </si>
  <si>
    <t>900000113469712</t>
  </si>
  <si>
    <t>3201390806750001</t>
  </si>
  <si>
    <t>23173265952</t>
  </si>
  <si>
    <t>900000114458815</t>
  </si>
  <si>
    <t>3271021902750016</t>
  </si>
  <si>
    <t>25121964867</t>
  </si>
  <si>
    <t>900000167556718</t>
  </si>
  <si>
    <t>19-02-1975</t>
  </si>
  <si>
    <t>3201192010760004</t>
  </si>
  <si>
    <t>23173283500</t>
  </si>
  <si>
    <t>900000112179680</t>
  </si>
  <si>
    <t>20-10-1976</t>
  </si>
  <si>
    <t>3201370103790002</t>
  </si>
  <si>
    <t>25103850175</t>
  </si>
  <si>
    <t>900000164040314</t>
  </si>
  <si>
    <t>3271030208710009</t>
  </si>
  <si>
    <t>23173325764</t>
  </si>
  <si>
    <t>900000113469753</t>
  </si>
  <si>
    <t>DARJAT SUDRAJAT</t>
  </si>
  <si>
    <t>02-08-1971</t>
  </si>
  <si>
    <t>3201031204730007</t>
  </si>
  <si>
    <t>23173350390</t>
  </si>
  <si>
    <t>900000114039491</t>
  </si>
  <si>
    <t>DARLI BIN KAWAD</t>
  </si>
  <si>
    <t>3201040406680012</t>
  </si>
  <si>
    <t>25088956104</t>
  </si>
  <si>
    <t>900000162639913</t>
  </si>
  <si>
    <t>DARLIS</t>
  </si>
  <si>
    <t>04-06-1968</t>
  </si>
  <si>
    <t>3201311207660003</t>
  </si>
  <si>
    <t>23173382971</t>
  </si>
  <si>
    <t>900000111020369</t>
  </si>
  <si>
    <t>DARMA</t>
  </si>
  <si>
    <t>12-07-1966</t>
  </si>
  <si>
    <t>3201112604710002</t>
  </si>
  <si>
    <t>25103856974</t>
  </si>
  <si>
    <t>900000164022185</t>
  </si>
  <si>
    <t>DARMA ADIANTORO</t>
  </si>
  <si>
    <t>26-04-1971</t>
  </si>
  <si>
    <t>3201240508700005</t>
  </si>
  <si>
    <t>23173391089</t>
  </si>
  <si>
    <t>900000112173865</t>
  </si>
  <si>
    <t>DARMA SAPUTRA</t>
  </si>
  <si>
    <t>3201140412620002</t>
  </si>
  <si>
    <t>23173218688</t>
  </si>
  <si>
    <t>900000115430999</t>
  </si>
  <si>
    <t>DARMA SARTIKA</t>
  </si>
  <si>
    <t>04-12-1962</t>
  </si>
  <si>
    <t>3201245109760004</t>
  </si>
  <si>
    <t>23173337934</t>
  </si>
  <si>
    <t>900000112173772</t>
  </si>
  <si>
    <t>DARMA SUSANTY</t>
  </si>
  <si>
    <t>11-09-1976</t>
  </si>
  <si>
    <t>3201311703770001</t>
  </si>
  <si>
    <t>23173307309</t>
  </si>
  <si>
    <t>900000113276483</t>
  </si>
  <si>
    <t>DARMA SUTEJA</t>
  </si>
  <si>
    <t>3201301808740002</t>
  </si>
  <si>
    <t>23173350135</t>
  </si>
  <si>
    <t>900000113989815</t>
  </si>
  <si>
    <t>DARMA WIBAWA</t>
  </si>
  <si>
    <t>18-08-1974</t>
  </si>
  <si>
    <t>3201122402710001</t>
  </si>
  <si>
    <t>23173304132</t>
  </si>
  <si>
    <t>900000111688324</t>
  </si>
  <si>
    <t>DARMADI</t>
  </si>
  <si>
    <t>24-02-1971</t>
  </si>
  <si>
    <t>3313011906780002</t>
  </si>
  <si>
    <t>23173386907</t>
  </si>
  <si>
    <t>900000111675233</t>
  </si>
  <si>
    <t>DARMADI SE</t>
  </si>
  <si>
    <t>3201131012830009</t>
  </si>
  <si>
    <t>23173220346</t>
  </si>
  <si>
    <t>900000114497227</t>
  </si>
  <si>
    <t>DARMAN</t>
  </si>
  <si>
    <t>10-12-1983</t>
  </si>
  <si>
    <t>3201111205750002</t>
  </si>
  <si>
    <t>23173388432</t>
  </si>
  <si>
    <t>900000114216054</t>
  </si>
  <si>
    <t>12-05-1975</t>
  </si>
  <si>
    <t>3201051106650001</t>
  </si>
  <si>
    <t>23173330103</t>
  </si>
  <si>
    <t>900000111675186</t>
  </si>
  <si>
    <t>11-06-1965</t>
  </si>
  <si>
    <t>3201220412820002</t>
  </si>
  <si>
    <t>23173213549</t>
  </si>
  <si>
    <t>900000114569880</t>
  </si>
  <si>
    <t>04-12-1982</t>
  </si>
  <si>
    <t>3201041205570001</t>
  </si>
  <si>
    <t>23173324189</t>
  </si>
  <si>
    <t>900000112174009</t>
  </si>
  <si>
    <t>DARMASTOWO</t>
  </si>
  <si>
    <t>12-05-1957</t>
  </si>
  <si>
    <t>3201302602810003</t>
  </si>
  <si>
    <t>23173317191</t>
  </si>
  <si>
    <t>900000113989874</t>
  </si>
  <si>
    <t>DARMAWAN</t>
  </si>
  <si>
    <t>26-02-1981</t>
  </si>
  <si>
    <t>3201371903680004</t>
  </si>
  <si>
    <t>25179557860</t>
  </si>
  <si>
    <t>900000175773833</t>
  </si>
  <si>
    <t>DARMAWELI</t>
  </si>
  <si>
    <t>19-03-1968</t>
  </si>
  <si>
    <t>3201020710560001</t>
  </si>
  <si>
    <t>23173356207</t>
  </si>
  <si>
    <t>900000111662430</t>
  </si>
  <si>
    <t>DARMAWINSYAH</t>
  </si>
  <si>
    <t>07-10-1956</t>
  </si>
  <si>
    <t>3201020108720008</t>
  </si>
  <si>
    <t>25179558751</t>
  </si>
  <si>
    <t>900000175784756</t>
  </si>
  <si>
    <t>DARMIN</t>
  </si>
  <si>
    <t>3174100104810009</t>
  </si>
  <si>
    <t>23173329337</t>
  </si>
  <si>
    <t>900000111678792</t>
  </si>
  <si>
    <t>DARMONO</t>
  </si>
  <si>
    <t>01-04-1981</t>
  </si>
  <si>
    <t>3201292310750001</t>
  </si>
  <si>
    <t>23173215593</t>
  </si>
  <si>
    <t>900000113754414</t>
  </si>
  <si>
    <t>DARMONO WARDOYO</t>
  </si>
  <si>
    <t>3207190702780008</t>
  </si>
  <si>
    <t>23173236060</t>
  </si>
  <si>
    <t>900000115032775</t>
  </si>
  <si>
    <t>DARNO</t>
  </si>
  <si>
    <t>3201101806790003</t>
  </si>
  <si>
    <t>23173283575</t>
  </si>
  <si>
    <t>900000112179685</t>
  </si>
  <si>
    <t>DAROJAT</t>
  </si>
  <si>
    <t>18-06-1979</t>
  </si>
  <si>
    <t>3201300205770007</t>
  </si>
  <si>
    <t>23173287816</t>
  </si>
  <si>
    <t>900000115373627</t>
  </si>
  <si>
    <t>02-05-1977</t>
  </si>
  <si>
    <t>3201200209750003</t>
  </si>
  <si>
    <t>23173231079</t>
  </si>
  <si>
    <t>900000115430900</t>
  </si>
  <si>
    <t>DARSA KOMARA</t>
  </si>
  <si>
    <t>3201164706870007</t>
  </si>
  <si>
    <t>25103856065</t>
  </si>
  <si>
    <t>900000164040869</t>
  </si>
  <si>
    <t>DARSIH</t>
  </si>
  <si>
    <t>07-06-1987</t>
  </si>
  <si>
    <t>3201391607760004</t>
  </si>
  <si>
    <t>23173282700</t>
  </si>
  <si>
    <t>900000115373818</t>
  </si>
  <si>
    <t>DARSIM</t>
  </si>
  <si>
    <t>16-07-1976</t>
  </si>
  <si>
    <t>16-04-1966</t>
  </si>
  <si>
    <t>3201391807760004</t>
  </si>
  <si>
    <t>25179557993</t>
  </si>
  <si>
    <t>900000175773846</t>
  </si>
  <si>
    <t>18-07-1976</t>
  </si>
  <si>
    <t>3201340306640001</t>
  </si>
  <si>
    <t>23173228869</t>
  </si>
  <si>
    <t>900000114545515</t>
  </si>
  <si>
    <t>DARSINI</t>
  </si>
  <si>
    <t>03-06-1964</t>
  </si>
  <si>
    <t>3201131108710008</t>
  </si>
  <si>
    <t>23173237332</t>
  </si>
  <si>
    <t>900000115431383</t>
  </si>
  <si>
    <t>DARSO</t>
  </si>
  <si>
    <t>11-08-1971</t>
  </si>
  <si>
    <t>3201022505760011</t>
  </si>
  <si>
    <t>23173265176</t>
  </si>
  <si>
    <t>900000115371797</t>
  </si>
  <si>
    <t>DARSONO</t>
  </si>
  <si>
    <t>25-05-1976</t>
  </si>
  <si>
    <t>3201072602710002</t>
  </si>
  <si>
    <t>25103854342</t>
  </si>
  <si>
    <t>900000164036107</t>
  </si>
  <si>
    <t>26-02-1971</t>
  </si>
  <si>
    <t>3201022011620007</t>
  </si>
  <si>
    <t>23173260870</t>
  </si>
  <si>
    <t>900000114497639</t>
  </si>
  <si>
    <t>20-11-1962</t>
  </si>
  <si>
    <t>3276101008740008</t>
  </si>
  <si>
    <t>23173280050</t>
  </si>
  <si>
    <t>900000115372420</t>
  </si>
  <si>
    <t>DARSONO PUJO SENTIKO</t>
  </si>
  <si>
    <t>DARTA</t>
  </si>
  <si>
    <t>3201180201610001</t>
  </si>
  <si>
    <t>23173230147</t>
  </si>
  <si>
    <t>900000115372867</t>
  </si>
  <si>
    <t>02-01-1961</t>
  </si>
  <si>
    <t>DARTO</t>
  </si>
  <si>
    <t>3201023009680005</t>
  </si>
  <si>
    <t>23173235625</t>
  </si>
  <si>
    <t>900000115432062</t>
  </si>
  <si>
    <t>30-09-1968</t>
  </si>
  <si>
    <t>3201331008800010</t>
  </si>
  <si>
    <t>23173252968</t>
  </si>
  <si>
    <t>900000115432225</t>
  </si>
  <si>
    <t>DARTO SUGIARTO</t>
  </si>
  <si>
    <t>3201240107880037</t>
  </si>
  <si>
    <t>25068819785</t>
  </si>
  <si>
    <t>900000158326708</t>
  </si>
  <si>
    <t>DARUS</t>
  </si>
  <si>
    <t>3201070508750018</t>
  </si>
  <si>
    <t>23173281702</t>
  </si>
  <si>
    <t>900000115371993</t>
  </si>
  <si>
    <t>3201170108840001</t>
  </si>
  <si>
    <t>23173314271</t>
  </si>
  <si>
    <t>900000111673723</t>
  </si>
  <si>
    <t>DARUS ASQOLANI</t>
  </si>
  <si>
    <t>08-07-1984</t>
  </si>
  <si>
    <t>3201320201820001</t>
  </si>
  <si>
    <t>23173316821</t>
  </si>
  <si>
    <t>900000113867227</t>
  </si>
  <si>
    <t>DARUS BIN ANDI</t>
  </si>
  <si>
    <t>02-01-1982</t>
  </si>
  <si>
    <t>3201242003710001</t>
  </si>
  <si>
    <t>23173337751</t>
  </si>
  <si>
    <t>900000112173756</t>
  </si>
  <si>
    <t>DARUS SALAM</t>
  </si>
  <si>
    <t>16-09-1974</t>
  </si>
  <si>
    <t>3201260107660005</t>
  </si>
  <si>
    <t>23173299068</t>
  </si>
  <si>
    <t>900000114023285</t>
  </si>
  <si>
    <t>DARUSSALAM</t>
  </si>
  <si>
    <t>3201240107940003</t>
  </si>
  <si>
    <t>23173340292</t>
  </si>
  <si>
    <t>900000112175073</t>
  </si>
  <si>
    <t>08-08-1993</t>
  </si>
  <si>
    <t>3201072106660003</t>
  </si>
  <si>
    <t>25068823209</t>
  </si>
  <si>
    <t>900000159396189</t>
  </si>
  <si>
    <t>DARUSSALAM BIN H MUHAR</t>
  </si>
  <si>
    <t>21-06-1966</t>
  </si>
  <si>
    <t>3201102303800002</t>
  </si>
  <si>
    <t>23173386725</t>
  </si>
  <si>
    <t>900000113833445</t>
  </si>
  <si>
    <t>DARWIN</t>
  </si>
  <si>
    <t>23-03-1980</t>
  </si>
  <si>
    <t>3201300401860001</t>
  </si>
  <si>
    <t>23173300866</t>
  </si>
  <si>
    <t>900000113989824</t>
  </si>
  <si>
    <t>04-01-1986</t>
  </si>
  <si>
    <t>3201060603780006</t>
  </si>
  <si>
    <t>23173248313</t>
  </si>
  <si>
    <t>900000114567051</t>
  </si>
  <si>
    <t>DARWIN RAYMONO</t>
  </si>
  <si>
    <t>3201094206760002</t>
  </si>
  <si>
    <t>23173299852</t>
  </si>
  <si>
    <t>900000111688514</t>
  </si>
  <si>
    <t>DARWIYAH NASUTION</t>
  </si>
  <si>
    <t>3201021204630005</t>
  </si>
  <si>
    <t>25179558769</t>
  </si>
  <si>
    <t>900000175784757</t>
  </si>
  <si>
    <t>DARWONO</t>
  </si>
  <si>
    <t>3201072209730005</t>
  </si>
  <si>
    <t>23173232846</t>
  </si>
  <si>
    <t>900000115036058</t>
  </si>
  <si>
    <t>DARYADI</t>
  </si>
  <si>
    <t>22-09-1973</t>
  </si>
  <si>
    <t>3201302910700002</t>
  </si>
  <si>
    <t>23173287741</t>
  </si>
  <si>
    <t>900000115373620</t>
  </si>
  <si>
    <t>DARYAN</t>
  </si>
  <si>
    <t>29-10-1970</t>
  </si>
  <si>
    <t>3201131511610002</t>
  </si>
  <si>
    <t>23173223720</t>
  </si>
  <si>
    <t>900000115172207</t>
  </si>
  <si>
    <t>DARYANTO</t>
  </si>
  <si>
    <t>15-11-1961</t>
  </si>
  <si>
    <t>3201122209810005</t>
  </si>
  <si>
    <t>23173295454</t>
  </si>
  <si>
    <t>900000111688317</t>
  </si>
  <si>
    <t>22-09-1981</t>
  </si>
  <si>
    <t>3201292005670001</t>
  </si>
  <si>
    <t>23173358807</t>
  </si>
  <si>
    <t>900000113713936</t>
  </si>
  <si>
    <t>20-05-1967</t>
  </si>
  <si>
    <t>3175021808690001</t>
  </si>
  <si>
    <t>23173211626</t>
  </si>
  <si>
    <t>900000114555206</t>
  </si>
  <si>
    <t>DARYONO</t>
  </si>
  <si>
    <t>18-08-1969</t>
  </si>
  <si>
    <t>3201361505750001</t>
  </si>
  <si>
    <t>23173396112</t>
  </si>
  <si>
    <t>900000113272362</t>
  </si>
  <si>
    <t>DASEP ABIDIN</t>
  </si>
  <si>
    <t>3201052603720004</t>
  </si>
  <si>
    <t>23173222086</t>
  </si>
  <si>
    <t>900000115430729</t>
  </si>
  <si>
    <t>DASEP SULAEMAN</t>
  </si>
  <si>
    <t>26-03-1972</t>
  </si>
  <si>
    <t>3201024504870014</t>
  </si>
  <si>
    <t>23173248214</t>
  </si>
  <si>
    <t>900000114567041</t>
  </si>
  <si>
    <t>DASIH</t>
  </si>
  <si>
    <t>05-04-1987</t>
  </si>
  <si>
    <t>3201082304650001</t>
  </si>
  <si>
    <t>23173289200</t>
  </si>
  <si>
    <t>900000115372070</t>
  </si>
  <si>
    <t>DASIM</t>
  </si>
  <si>
    <t>23-04-1965</t>
  </si>
  <si>
    <t>3201200502740004</t>
  </si>
  <si>
    <t>24104406145</t>
  </si>
  <si>
    <t>900000135020512</t>
  </si>
  <si>
    <t>DASIR</t>
  </si>
  <si>
    <t>05-02-1974</t>
  </si>
  <si>
    <t>3201170604750014</t>
  </si>
  <si>
    <t>25068822490</t>
  </si>
  <si>
    <t>900000159403310</t>
  </si>
  <si>
    <t>3201081506670002</t>
  </si>
  <si>
    <t>23173243272</t>
  </si>
  <si>
    <t>900000114343873</t>
  </si>
  <si>
    <t>DASMAN</t>
  </si>
  <si>
    <t>3201270907770010</t>
  </si>
  <si>
    <t>23173225949</t>
  </si>
  <si>
    <t>900000114489647</t>
  </si>
  <si>
    <t>DASUKI</t>
  </si>
  <si>
    <t>3201190802700001</t>
  </si>
  <si>
    <t>23173357841</t>
  </si>
  <si>
    <t>900000112178631</t>
  </si>
  <si>
    <t>3201090706800006</t>
  </si>
  <si>
    <t>23173356520</t>
  </si>
  <si>
    <t>900000111019503</t>
  </si>
  <si>
    <t>DASUKI RAHMAT</t>
  </si>
  <si>
    <t>07-06-1980</t>
  </si>
  <si>
    <t>3201132606770003</t>
  </si>
  <si>
    <t>23173245061</t>
  </si>
  <si>
    <t>900000115432157</t>
  </si>
  <si>
    <t>DAUD DALDIRI</t>
  </si>
  <si>
    <t>3171041606810008</t>
  </si>
  <si>
    <t>23173384282</t>
  </si>
  <si>
    <t>900000113759408</t>
  </si>
  <si>
    <t>DAUD JUNIANTO</t>
  </si>
  <si>
    <t>16-06-1981</t>
  </si>
  <si>
    <t>3201331206640001</t>
  </si>
  <si>
    <t>23173240997</t>
  </si>
  <si>
    <t>900000114457320</t>
  </si>
  <si>
    <t>DAUK SUKRIA</t>
  </si>
  <si>
    <t>3201021311750004</t>
  </si>
  <si>
    <t>23173272917</t>
  </si>
  <si>
    <t>900000115371865</t>
  </si>
  <si>
    <t>DAVID REYNOB MARINDRA</t>
  </si>
  <si>
    <t>13-11-1975</t>
  </si>
  <si>
    <t>3201021312680002</t>
  </si>
  <si>
    <t>23173362635</t>
  </si>
  <si>
    <t>900000111662253</t>
  </si>
  <si>
    <t>DAVID SANTOSO</t>
  </si>
  <si>
    <t>13-12-1968</t>
  </si>
  <si>
    <t>3201031101790004</t>
  </si>
  <si>
    <t>25121965906</t>
  </si>
  <si>
    <t>900000167530398</t>
  </si>
  <si>
    <t>DAVIS ANAVIF</t>
  </si>
  <si>
    <t>11-01-1979</t>
  </si>
  <si>
    <t>3201100803850003</t>
  </si>
  <si>
    <t>23173389257</t>
  </si>
  <si>
    <t>900000114140752</t>
  </si>
  <si>
    <t>DAVIT</t>
  </si>
  <si>
    <t>08-03-1985</t>
  </si>
  <si>
    <t>05-09-1976</t>
  </si>
  <si>
    <t>3201051105900007</t>
  </si>
  <si>
    <t>23173384464</t>
  </si>
  <si>
    <t>900000114052442</t>
  </si>
  <si>
    <t>DAWAM</t>
  </si>
  <si>
    <t>11-05-1990</t>
  </si>
  <si>
    <t>3201271503600010</t>
  </si>
  <si>
    <t>23173232077</t>
  </si>
  <si>
    <t>900000115149063</t>
  </si>
  <si>
    <t>15-03-1960</t>
  </si>
  <si>
    <t>3201072711710002</t>
  </si>
  <si>
    <t>23173252885</t>
  </si>
  <si>
    <t>900000114459169</t>
  </si>
  <si>
    <t>DAWAM BIN JAMHALI</t>
  </si>
  <si>
    <t>27-11-1971</t>
  </si>
  <si>
    <t>3201031106730004</t>
  </si>
  <si>
    <t>23173265788</t>
  </si>
  <si>
    <t>900000115432366</t>
  </si>
  <si>
    <t>DAWAMI</t>
  </si>
  <si>
    <t>11-06-1973</t>
  </si>
  <si>
    <t>3201260707650008</t>
  </si>
  <si>
    <t>23173227374</t>
  </si>
  <si>
    <t>900000115373319</t>
  </si>
  <si>
    <t>DAYA T HIDAYAT</t>
  </si>
  <si>
    <t>07-07-1965</t>
  </si>
  <si>
    <t>3201250107700034</t>
  </si>
  <si>
    <t>23173372295</t>
  </si>
  <si>
    <t>900000111019412</t>
  </si>
  <si>
    <t>DAYAT</t>
  </si>
  <si>
    <t>3201172006760002</t>
  </si>
  <si>
    <t>23173354400</t>
  </si>
  <si>
    <t>900000113464855</t>
  </si>
  <si>
    <t>3201270110660001</t>
  </si>
  <si>
    <t>23173224090</t>
  </si>
  <si>
    <t>900000114489736</t>
  </si>
  <si>
    <t>01-10-1966</t>
  </si>
  <si>
    <t>3201391211750005</t>
  </si>
  <si>
    <t>23173256266</t>
  </si>
  <si>
    <t>900000114458849</t>
  </si>
  <si>
    <t>3201261011730003</t>
  </si>
  <si>
    <t>23173290018</t>
  </si>
  <si>
    <t>900000115373356</t>
  </si>
  <si>
    <t>3201350306900004</t>
  </si>
  <si>
    <t>23173397649</t>
  </si>
  <si>
    <t>900000113456259</t>
  </si>
  <si>
    <t>03-06-1990</t>
  </si>
  <si>
    <t>3201322806740001</t>
  </si>
  <si>
    <t>23173323637</t>
  </si>
  <si>
    <t>900000113867263</t>
  </si>
  <si>
    <t>28-06-1974</t>
  </si>
  <si>
    <t>3201251510830009</t>
  </si>
  <si>
    <t>23173298110</t>
  </si>
  <si>
    <t>900000113903656</t>
  </si>
  <si>
    <t>3201180407850017</t>
  </si>
  <si>
    <t>23173228695</t>
  </si>
  <si>
    <t>900000115372854</t>
  </si>
  <si>
    <t>04-07-1985</t>
  </si>
  <si>
    <t>3201350902750001</t>
  </si>
  <si>
    <t>23173269004</t>
  </si>
  <si>
    <t>900000113456208</t>
  </si>
  <si>
    <t>09-02-1975</t>
  </si>
  <si>
    <t>3201280110700001</t>
  </si>
  <si>
    <t>23173279136</t>
  </si>
  <si>
    <t>900000115373423</t>
  </si>
  <si>
    <t>01-10-1970</t>
  </si>
  <si>
    <t>3201350609620001</t>
  </si>
  <si>
    <t>23173346034</t>
  </si>
  <si>
    <t>900000113456190</t>
  </si>
  <si>
    <t>06-09-1962</t>
  </si>
  <si>
    <t>3201180407780003</t>
  </si>
  <si>
    <t>23173236391</t>
  </si>
  <si>
    <t>900000115431370</t>
  </si>
  <si>
    <t>3201290505770004</t>
  </si>
  <si>
    <t>23173307556</t>
  </si>
  <si>
    <t>900000111020211</t>
  </si>
  <si>
    <t>3201131703750003</t>
  </si>
  <si>
    <t>23173214711</t>
  </si>
  <si>
    <t>900000114497128</t>
  </si>
  <si>
    <t>3201060304670003</t>
  </si>
  <si>
    <t>23173289366</t>
  </si>
  <si>
    <t>900000115372086</t>
  </si>
  <si>
    <t>03-04-1967</t>
  </si>
  <si>
    <t>3201052506690004</t>
  </si>
  <si>
    <t>23173343197</t>
  </si>
  <si>
    <t>900000114052388</t>
  </si>
  <si>
    <t>25-06-1969</t>
  </si>
  <si>
    <t>3201240808720011</t>
  </si>
  <si>
    <t>23173399330</t>
  </si>
  <si>
    <t>900000112173653</t>
  </si>
  <si>
    <t>3201090103620001</t>
  </si>
  <si>
    <t>23173387301</t>
  </si>
  <si>
    <t>900000111679177</t>
  </si>
  <si>
    <t>01-03-1962</t>
  </si>
  <si>
    <t>3201280506770008</t>
  </si>
  <si>
    <t>23173286941</t>
  </si>
  <si>
    <t>900000115373438</t>
  </si>
  <si>
    <t>3201201210740002</t>
  </si>
  <si>
    <t>23173290232</t>
  </si>
  <si>
    <t>900000115373042</t>
  </si>
  <si>
    <t>12-10-1974</t>
  </si>
  <si>
    <t>3201140406440001</t>
  </si>
  <si>
    <t>23173253016</t>
  </si>
  <si>
    <t>900000115432230</t>
  </si>
  <si>
    <t>DAYAT AL FATAH</t>
  </si>
  <si>
    <t>04-06-1944</t>
  </si>
  <si>
    <t>3201320506690002</t>
  </si>
  <si>
    <t>23173331960</t>
  </si>
  <si>
    <t>900000113870758</t>
  </si>
  <si>
    <t>DAYAT BIN AMSIR</t>
  </si>
  <si>
    <t>3201080803730002</t>
  </si>
  <si>
    <t>23173244668</t>
  </si>
  <si>
    <t>900000114343840</t>
  </si>
  <si>
    <t>DAYAT KARDIANTO</t>
  </si>
  <si>
    <t>08-03-1973</t>
  </si>
  <si>
    <t>3201132401640004</t>
  </si>
  <si>
    <t>23173245962</t>
  </si>
  <si>
    <t>900000115432146</t>
  </si>
  <si>
    <t>DAYAT MULANA</t>
  </si>
  <si>
    <t>3201350208850001</t>
  </si>
  <si>
    <t>25088956385</t>
  </si>
  <si>
    <t>900000162639942</t>
  </si>
  <si>
    <t>DAYAT MUSTOPA</t>
  </si>
  <si>
    <t>02-08-1985</t>
  </si>
  <si>
    <t>3201040503780010</t>
  </si>
  <si>
    <t>23173313810</t>
  </si>
  <si>
    <t>900000112173957</t>
  </si>
  <si>
    <t>DAYAT SUDRAJAT</t>
  </si>
  <si>
    <t>05-03-1978</t>
  </si>
  <si>
    <t>3201312311620001</t>
  </si>
  <si>
    <t>23173307440</t>
  </si>
  <si>
    <t>900000113276515</t>
  </si>
  <si>
    <t>DAYAT SUKAYAT</t>
  </si>
  <si>
    <t>23-11-1962</t>
  </si>
  <si>
    <t>3201390205680002</t>
  </si>
  <si>
    <t>23173221815</t>
  </si>
  <si>
    <t>900000114542598</t>
  </si>
  <si>
    <t>DAYAT SUTISNA</t>
  </si>
  <si>
    <t>02-05-1966</t>
  </si>
  <si>
    <t>3201182707740001</t>
  </si>
  <si>
    <t>23173258825</t>
  </si>
  <si>
    <t>900000115431980</t>
  </si>
  <si>
    <t>DAYAT SUWANDI</t>
  </si>
  <si>
    <t>27-07-1974</t>
  </si>
  <si>
    <t>3201252612830003</t>
  </si>
  <si>
    <t>23173394703</t>
  </si>
  <si>
    <t>900000113903763</t>
  </si>
  <si>
    <t>DAYATULOH</t>
  </si>
  <si>
    <t>3201041312690003</t>
  </si>
  <si>
    <t>23173329238</t>
  </si>
  <si>
    <t>900000111662674</t>
  </si>
  <si>
    <t>DAYUNG JAENIH SUTARJO</t>
  </si>
  <si>
    <t>13-12-1969</t>
  </si>
  <si>
    <t>3201200606830002</t>
  </si>
  <si>
    <t>23173218068</t>
  </si>
  <si>
    <t>900000115431103</t>
  </si>
  <si>
    <t>DEBI</t>
  </si>
  <si>
    <t>06-06-1983</t>
  </si>
  <si>
    <t>3201132103730002</t>
  </si>
  <si>
    <t>23173212830</t>
  </si>
  <si>
    <t>900000115173259</t>
  </si>
  <si>
    <t>DEDDY</t>
  </si>
  <si>
    <t>21-03-1973</t>
  </si>
  <si>
    <t>3175012307710001</t>
  </si>
  <si>
    <t>23173254980</t>
  </si>
  <si>
    <t>900000114459077</t>
  </si>
  <si>
    <t>DEDDY DJUHAEDY</t>
  </si>
  <si>
    <t>23-07-1971</t>
  </si>
  <si>
    <t>3201152708670003</t>
  </si>
  <si>
    <t>23173331937</t>
  </si>
  <si>
    <t>900000113240669</t>
  </si>
  <si>
    <t>DEDDY MULYADI</t>
  </si>
  <si>
    <t>27-08-1967</t>
  </si>
  <si>
    <t>3201372609820003</t>
  </si>
  <si>
    <t>25103849789</t>
  </si>
  <si>
    <t>900000164040296</t>
  </si>
  <si>
    <t>DEDDY SANJAYA</t>
  </si>
  <si>
    <t>26-09-1982</t>
  </si>
  <si>
    <t>3201071810700012</t>
  </si>
  <si>
    <t>23173226574</t>
  </si>
  <si>
    <t>900000115432102</t>
  </si>
  <si>
    <t>DEDDY SETIAWAN</t>
  </si>
  <si>
    <t>18-10-1970</t>
  </si>
  <si>
    <t>3271060611680010</t>
  </si>
  <si>
    <t>23173215312</t>
  </si>
  <si>
    <t>900000114721060</t>
  </si>
  <si>
    <t>DEDDY SURYADIRJA</t>
  </si>
  <si>
    <t>06-11-1968</t>
  </si>
  <si>
    <t>3201041802680003</t>
  </si>
  <si>
    <t>25140846277</t>
  </si>
  <si>
    <t>900000170698856</t>
  </si>
  <si>
    <t>DEDDY SUTRISNO</t>
  </si>
  <si>
    <t>18-02-1968</t>
  </si>
  <si>
    <t>3201081206680003</t>
  </si>
  <si>
    <t>23173244700</t>
  </si>
  <si>
    <t>900000114343844</t>
  </si>
  <si>
    <t>DEDE</t>
  </si>
  <si>
    <t>12-06-1968</t>
  </si>
  <si>
    <t>3201372202870002</t>
  </si>
  <si>
    <t>23173273402</t>
  </si>
  <si>
    <t>900000114569476</t>
  </si>
  <si>
    <t>22-02-1987</t>
  </si>
  <si>
    <t>3201132809790002</t>
  </si>
  <si>
    <t>25103848583</t>
  </si>
  <si>
    <t>900000164040173</t>
  </si>
  <si>
    <t>28-09-1979</t>
  </si>
  <si>
    <t>3201371007910004</t>
  </si>
  <si>
    <t>25179558595</t>
  </si>
  <si>
    <t>900000175774133</t>
  </si>
  <si>
    <t>10-07-1991</t>
  </si>
  <si>
    <t>3201182006790002</t>
  </si>
  <si>
    <t>23173378342</t>
  </si>
  <si>
    <t>900000111674005</t>
  </si>
  <si>
    <t>20-06-1979</t>
  </si>
  <si>
    <t>3201372609830004</t>
  </si>
  <si>
    <t>23173258593</t>
  </si>
  <si>
    <t>900000115431961</t>
  </si>
  <si>
    <t>26-09-1983</t>
  </si>
  <si>
    <t>3201341708770002</t>
  </si>
  <si>
    <t>23173368269</t>
  </si>
  <si>
    <t>900000112444985</t>
  </si>
  <si>
    <t>3201210811810004</t>
  </si>
  <si>
    <t>23173282254</t>
  </si>
  <si>
    <t>900000115373190</t>
  </si>
  <si>
    <t>3201281303850008</t>
  </si>
  <si>
    <t>23173256357</t>
  </si>
  <si>
    <t>900000114458858</t>
  </si>
  <si>
    <t>13-03-1985</t>
  </si>
  <si>
    <t>3201142604820002</t>
  </si>
  <si>
    <t>23173292253</t>
  </si>
  <si>
    <t>900000115372485</t>
  </si>
  <si>
    <t>26-04-1982</t>
  </si>
  <si>
    <t>3201362508720001</t>
  </si>
  <si>
    <t>23173376072</t>
  </si>
  <si>
    <t>900000113267344</t>
  </si>
  <si>
    <t>3201392605880001</t>
  </si>
  <si>
    <t>23173253669</t>
  </si>
  <si>
    <t>900000114458750</t>
  </si>
  <si>
    <t>26-05-1988</t>
  </si>
  <si>
    <t>3201250204630001</t>
  </si>
  <si>
    <t>25068824660</t>
  </si>
  <si>
    <t>900000159396290</t>
  </si>
  <si>
    <t>02-04-1963</t>
  </si>
  <si>
    <t>3201191604870005</t>
  </si>
  <si>
    <t>23173370968</t>
  </si>
  <si>
    <t>900000114057572</t>
  </si>
  <si>
    <t>DEDE AGUS SAPUTRA</t>
  </si>
  <si>
    <t>16-04-1987</t>
  </si>
  <si>
    <t>3201310706931002</t>
  </si>
  <si>
    <t>23173314875</t>
  </si>
  <si>
    <t>900000111661921</t>
  </si>
  <si>
    <t>DEDE AHAMD NURAHMAN</t>
  </si>
  <si>
    <t>07-06-1993</t>
  </si>
  <si>
    <t>3201140306650003</t>
  </si>
  <si>
    <t>23173368798</t>
  </si>
  <si>
    <t>900000111679327</t>
  </si>
  <si>
    <t>DEDE AHDIAT SAG</t>
  </si>
  <si>
    <t>03-06-1965</t>
  </si>
  <si>
    <t>3201180602870011</t>
  </si>
  <si>
    <t>23173231897</t>
  </si>
  <si>
    <t>900000115431080</t>
  </si>
  <si>
    <t>DEDE ALI MUKTI</t>
  </si>
  <si>
    <t>06-02-1987</t>
  </si>
  <si>
    <t>3201191104780002</t>
  </si>
  <si>
    <t>23173392517</t>
  </si>
  <si>
    <t>900000114057588</t>
  </si>
  <si>
    <t>DEDE AMIN</t>
  </si>
  <si>
    <t>3201402711830001</t>
  </si>
  <si>
    <t>23173399082</t>
  </si>
  <si>
    <t>900000112445080</t>
  </si>
  <si>
    <t>DEDE ANDRIAWAN</t>
  </si>
  <si>
    <t>3201112204790004</t>
  </si>
  <si>
    <t>23173295439</t>
  </si>
  <si>
    <t>900000111688315</t>
  </si>
  <si>
    <t>DEDE APRIADY</t>
  </si>
  <si>
    <t>22-04-1979</t>
  </si>
  <si>
    <t>3201164504950006</t>
  </si>
  <si>
    <t>25068820866</t>
  </si>
  <si>
    <t>900000158326846</t>
  </si>
  <si>
    <t>DEDE APRIYANI</t>
  </si>
  <si>
    <t>05-04-1995</t>
  </si>
  <si>
    <t>3201120701750009</t>
  </si>
  <si>
    <t>23173401961</t>
  </si>
  <si>
    <t>900000111688185</t>
  </si>
  <si>
    <t>DEDE ARSYADI</t>
  </si>
  <si>
    <t>07-01-1975</t>
  </si>
  <si>
    <t>3201291208650002</t>
  </si>
  <si>
    <t>23173350960</t>
  </si>
  <si>
    <t>900000113713933</t>
  </si>
  <si>
    <t>DEDE ATENG JAELANI</t>
  </si>
  <si>
    <t>3201141503790006</t>
  </si>
  <si>
    <t>23173234685</t>
  </si>
  <si>
    <t>900000115431546</t>
  </si>
  <si>
    <t>DEDE B SAPEI</t>
  </si>
  <si>
    <t>03-12-1971</t>
  </si>
  <si>
    <t>3201060701660002</t>
  </si>
  <si>
    <t>25121965237</t>
  </si>
  <si>
    <t>900000167538825</t>
  </si>
  <si>
    <t>DEDE DAMANHURI</t>
  </si>
  <si>
    <t>07-01-1966</t>
  </si>
  <si>
    <t>3201290907820003</t>
  </si>
  <si>
    <t>23173224322</t>
  </si>
  <si>
    <t>900000114880470</t>
  </si>
  <si>
    <t>DEDE EDRYAN</t>
  </si>
  <si>
    <t>3201345606800003</t>
  </si>
  <si>
    <t>23173254402</t>
  </si>
  <si>
    <t>900000114459058</t>
  </si>
  <si>
    <t>DEDE FATMAH</t>
  </si>
  <si>
    <t>16-06-1980</t>
  </si>
  <si>
    <t>3602140405860003</t>
  </si>
  <si>
    <t>23173351422</t>
  </si>
  <si>
    <t>900000111019722</t>
  </si>
  <si>
    <t>DEDE FAUZY</t>
  </si>
  <si>
    <t>04-05-1986</t>
  </si>
  <si>
    <t>3201140403710003</t>
  </si>
  <si>
    <t>23173256548</t>
  </si>
  <si>
    <t>900000115432274</t>
  </si>
  <si>
    <t>DEDE FIRDAUS</t>
  </si>
  <si>
    <t>04-03-1971</t>
  </si>
  <si>
    <t>3201041501870002</t>
  </si>
  <si>
    <t>23173221153</t>
  </si>
  <si>
    <t>900000114879347</t>
  </si>
  <si>
    <t>DEDE FIRMANSYAH</t>
  </si>
  <si>
    <t>3201240512700003</t>
  </si>
  <si>
    <t>23173333115</t>
  </si>
  <si>
    <t>900000112173694</t>
  </si>
  <si>
    <t>DEDE HARTONO</t>
  </si>
  <si>
    <t>3201211509710006</t>
  </si>
  <si>
    <t>23173314917</t>
  </si>
  <si>
    <t>900000111661925</t>
  </si>
  <si>
    <t>DEDE HERI</t>
  </si>
  <si>
    <t>15-09-1971</t>
  </si>
  <si>
    <t>3201271606830002</t>
  </si>
  <si>
    <t>25042931052</t>
  </si>
  <si>
    <t>900000156120061</t>
  </si>
  <si>
    <t>DEDE HERMANSYAH</t>
  </si>
  <si>
    <t>3201050611820001</t>
  </si>
  <si>
    <t>23173334816</t>
  </si>
  <si>
    <t>900000114052379</t>
  </si>
  <si>
    <t>DEDE HERMAWAN</t>
  </si>
  <si>
    <t>06-11-1982</t>
  </si>
  <si>
    <t>3201110101900008</t>
  </si>
  <si>
    <t>23173369440</t>
  </si>
  <si>
    <t>900000114216041</t>
  </si>
  <si>
    <t>DEDE HIDAYATULLAH</t>
  </si>
  <si>
    <t>01-01-1990</t>
  </si>
  <si>
    <t>3201151604680008</t>
  </si>
  <si>
    <t>23173306723</t>
  </si>
  <si>
    <t>900000113240654</t>
  </si>
  <si>
    <t>DEDE IHWAD HARYANA</t>
  </si>
  <si>
    <t>3201380607860003</t>
  </si>
  <si>
    <t>23173363104</t>
  </si>
  <si>
    <t>900000111019534</t>
  </si>
  <si>
    <t>DEDE IRAWAN</t>
  </si>
  <si>
    <t>06-07-1986</t>
  </si>
  <si>
    <t>3201031703940004</t>
  </si>
  <si>
    <t>25068825121</t>
  </si>
  <si>
    <t>900000159396336</t>
  </si>
  <si>
    <t>17-03-1994</t>
  </si>
  <si>
    <t>3201140807890009</t>
  </si>
  <si>
    <t>23173292519</t>
  </si>
  <si>
    <t>900000115372496</t>
  </si>
  <si>
    <t>08-07-1989</t>
  </si>
  <si>
    <t>3201061911770001</t>
  </si>
  <si>
    <t>23173235864</t>
  </si>
  <si>
    <t>900000114567149</t>
  </si>
  <si>
    <t>DEDE ISKANDAR</t>
  </si>
  <si>
    <t>19-11-1977</t>
  </si>
  <si>
    <t>3201341505770003</t>
  </si>
  <si>
    <t>25068828596</t>
  </si>
  <si>
    <t>900000159404019</t>
  </si>
  <si>
    <t>15-05-1977</t>
  </si>
  <si>
    <t>3201211705860001</t>
  </si>
  <si>
    <t>23173352289</t>
  </si>
  <si>
    <t>900000113882604</t>
  </si>
  <si>
    <t>DEDE IWAN SETIAWAN</t>
  </si>
  <si>
    <t>17-05-1986</t>
  </si>
  <si>
    <t>3201031710800005</t>
  </si>
  <si>
    <t>23173316094</t>
  </si>
  <si>
    <t>900000114039874</t>
  </si>
  <si>
    <t>DEDE JUBAEDI</t>
  </si>
  <si>
    <t>17-10-1980</t>
  </si>
  <si>
    <t>3201241002680007</t>
  </si>
  <si>
    <t>23173399751</t>
  </si>
  <si>
    <t>900000112173796</t>
  </si>
  <si>
    <t>DEDE JUHARI</t>
  </si>
  <si>
    <t>10-02-1968</t>
  </si>
  <si>
    <t>3273292702770001</t>
  </si>
  <si>
    <t>25068824884</t>
  </si>
  <si>
    <t>900000159396312</t>
  </si>
  <si>
    <t>DEDE KARTIMAN</t>
  </si>
  <si>
    <t>27-02-1977</t>
  </si>
  <si>
    <t>3201121205720006</t>
  </si>
  <si>
    <t>23173354632</t>
  </si>
  <si>
    <t>900000111688243</t>
  </si>
  <si>
    <t>DEDE KURNIAWAN</t>
  </si>
  <si>
    <t>3201071903770013</t>
  </si>
  <si>
    <t>23173237936</t>
  </si>
  <si>
    <t>900000115432098</t>
  </si>
  <si>
    <t>3201031010790004</t>
  </si>
  <si>
    <t>23173390537</t>
  </si>
  <si>
    <t>900000114039681</t>
  </si>
  <si>
    <t>DEDE KUSOY</t>
  </si>
  <si>
    <t>10-10-1979</t>
  </si>
  <si>
    <t>3201260404810008</t>
  </si>
  <si>
    <t>25068822268</t>
  </si>
  <si>
    <t>900000159403288</t>
  </si>
  <si>
    <t>DEDE KUSWARA</t>
  </si>
  <si>
    <t>3201140704820010</t>
  </si>
  <si>
    <t>23173403231</t>
  </si>
  <si>
    <t>900000111686147</t>
  </si>
  <si>
    <t>DEDE MIFTAHUDIN</t>
  </si>
  <si>
    <t>07-04-1982</t>
  </si>
  <si>
    <t>3201210605920005</t>
  </si>
  <si>
    <t>23173364508</t>
  </si>
  <si>
    <t>900000113882626</t>
  </si>
  <si>
    <t>DEDE MUHTAR</t>
  </si>
  <si>
    <t>06-05-1992</t>
  </si>
  <si>
    <t>3201201808800001</t>
  </si>
  <si>
    <t>23173244122</t>
  </si>
  <si>
    <t>900000115431748</t>
  </si>
  <si>
    <t>DEDE MUKHLAS</t>
  </si>
  <si>
    <t>18-08-1980</t>
  </si>
  <si>
    <t>3201220502740004</t>
  </si>
  <si>
    <t>23173275639</t>
  </si>
  <si>
    <t>900000114569981</t>
  </si>
  <si>
    <t>DEDE MULYADI</t>
  </si>
  <si>
    <t>3201020702660010</t>
  </si>
  <si>
    <t>23173261472</t>
  </si>
  <si>
    <t>900000114497901</t>
  </si>
  <si>
    <t>DEDE MULYANA</t>
  </si>
  <si>
    <t>3201140704720003</t>
  </si>
  <si>
    <t>23173403223</t>
  </si>
  <si>
    <t>900000111686146</t>
  </si>
  <si>
    <t>3201301104790006</t>
  </si>
  <si>
    <t>23173391360</t>
  </si>
  <si>
    <t>900000114066133</t>
  </si>
  <si>
    <t>11-04-1979</t>
  </si>
  <si>
    <t>3201140908800003</t>
  </si>
  <si>
    <t>25068828414</t>
  </si>
  <si>
    <t>900000159403712</t>
  </si>
  <si>
    <t>DEDE MUNANDAR</t>
  </si>
  <si>
    <t>3201170306770014</t>
  </si>
  <si>
    <t>23173230295</t>
  </si>
  <si>
    <t>900000115372777</t>
  </si>
  <si>
    <t>DEDE MURSIDI</t>
  </si>
  <si>
    <t>3201292910770001</t>
  </si>
  <si>
    <t>23173284557</t>
  </si>
  <si>
    <t>900000113713784</t>
  </si>
  <si>
    <t>DEDE MUSLIHAT</t>
  </si>
  <si>
    <t>3201150211700005</t>
  </si>
  <si>
    <t>23173377674</t>
  </si>
  <si>
    <t>900000111673606</t>
  </si>
  <si>
    <t>DEDE NAJARUDIN</t>
  </si>
  <si>
    <t>3201271102720007</t>
  </si>
  <si>
    <t>23173279045</t>
  </si>
  <si>
    <t>900000115373414</t>
  </si>
  <si>
    <t>DEDE NANDASARI</t>
  </si>
  <si>
    <t>11-02-1972</t>
  </si>
  <si>
    <t>3201194509860003</t>
  </si>
  <si>
    <t>23173345952</t>
  </si>
  <si>
    <t>900000111019887</t>
  </si>
  <si>
    <t>DEDE NENAH</t>
  </si>
  <si>
    <t>05-09-1986</t>
  </si>
  <si>
    <t>3201062401740003</t>
  </si>
  <si>
    <t>23173329709</t>
  </si>
  <si>
    <t>900000111679091</t>
  </si>
  <si>
    <t>DEDE NONO</t>
  </si>
  <si>
    <t>24-01-1974</t>
  </si>
  <si>
    <t>3201281505790001</t>
  </si>
  <si>
    <t>23173378037</t>
  </si>
  <si>
    <t>900000111020171</t>
  </si>
  <si>
    <t>DEDE NURDIANA</t>
  </si>
  <si>
    <t>15-05-1979</t>
  </si>
  <si>
    <t>3201211801900003</t>
  </si>
  <si>
    <t>23173294762</t>
  </si>
  <si>
    <t>900000115373106</t>
  </si>
  <si>
    <t>DEDE NURDIANSYAH</t>
  </si>
  <si>
    <t>18-01-1990</t>
  </si>
  <si>
    <t>3201190312780003</t>
  </si>
  <si>
    <t>23173269699</t>
  </si>
  <si>
    <t>900000112178579</t>
  </si>
  <si>
    <t>DEDE PAHRUDIN</t>
  </si>
  <si>
    <t>3201162109840005</t>
  </si>
  <si>
    <t>23173234248</t>
  </si>
  <si>
    <t>900000115372767</t>
  </si>
  <si>
    <t>DEDE PAHRUROJI</t>
  </si>
  <si>
    <t>21-09-1984</t>
  </si>
  <si>
    <t>3201032105920005</t>
  </si>
  <si>
    <t>25121965666</t>
  </si>
  <si>
    <t>900000167530377</t>
  </si>
  <si>
    <t>DEDE R JAYA</t>
  </si>
  <si>
    <t>21-05-1992</t>
  </si>
  <si>
    <t>3201070606921001</t>
  </si>
  <si>
    <t>23173256118</t>
  </si>
  <si>
    <t>900000115432393</t>
  </si>
  <si>
    <t>DEDE RAHMAT</t>
  </si>
  <si>
    <t>06-06-1992</t>
  </si>
  <si>
    <t>3201171006780004</t>
  </si>
  <si>
    <t>23173339260</t>
  </si>
  <si>
    <t>900000111673795</t>
  </si>
  <si>
    <t>DEDE RAHMAT HIDAYAT</t>
  </si>
  <si>
    <t>10-06-1978</t>
  </si>
  <si>
    <t>3201172910790007</t>
  </si>
  <si>
    <t>23173311608</t>
  </si>
  <si>
    <t>900000111680215</t>
  </si>
  <si>
    <t>DEDE RIDWAN</t>
  </si>
  <si>
    <t>29-10-1979</t>
  </si>
  <si>
    <t>3201251002790004</t>
  </si>
  <si>
    <t>23173371990</t>
  </si>
  <si>
    <t>900000111019402</t>
  </si>
  <si>
    <t>3201321102790003</t>
  </si>
  <si>
    <t>23173396880</t>
  </si>
  <si>
    <t>900000111019975</t>
  </si>
  <si>
    <t>DEDE ROHMAN</t>
  </si>
  <si>
    <t>11-02-1979</t>
  </si>
  <si>
    <t>3201261107770002</t>
  </si>
  <si>
    <t>23173287592</t>
  </si>
  <si>
    <t>900000115373326</t>
  </si>
  <si>
    <t>DEDE RUHIYAT</t>
  </si>
  <si>
    <t>11-07-1977</t>
  </si>
  <si>
    <t>3201120706770008</t>
  </si>
  <si>
    <t>23173374234</t>
  </si>
  <si>
    <t>900000111686073</t>
  </si>
  <si>
    <t>DEDE RUSDIANA</t>
  </si>
  <si>
    <t>3201151210720005</t>
  </si>
  <si>
    <t>23173340698</t>
  </si>
  <si>
    <t>900000111686319</t>
  </si>
  <si>
    <t>DEDE RUSWANDI</t>
  </si>
  <si>
    <t>3201301808850003</t>
  </si>
  <si>
    <t>23173346570</t>
  </si>
  <si>
    <t>900000111020096</t>
  </si>
  <si>
    <t>DEDE S</t>
  </si>
  <si>
    <t>18-08-1985</t>
  </si>
  <si>
    <t>3201161708820024</t>
  </si>
  <si>
    <t>23173249659</t>
  </si>
  <si>
    <t>900000114459709</t>
  </si>
  <si>
    <t>DEDE SAEPUDIN</t>
  </si>
  <si>
    <t>3201031106800009</t>
  </si>
  <si>
    <t>23173316060</t>
  </si>
  <si>
    <t>900000114039871</t>
  </si>
  <si>
    <t>11-06-1980</t>
  </si>
  <si>
    <t>3201260810790002</t>
  </si>
  <si>
    <t>23173298664</t>
  </si>
  <si>
    <t>900000114023278</t>
  </si>
  <si>
    <t>DEDE SAEPUL ANWAR</t>
  </si>
  <si>
    <t>08-10-1979</t>
  </si>
  <si>
    <t>3201390803780001</t>
  </si>
  <si>
    <t>23173282106</t>
  </si>
  <si>
    <t>900000115373837</t>
  </si>
  <si>
    <t>DEDE SAEPULLOH</t>
  </si>
  <si>
    <t>08-03-1978</t>
  </si>
  <si>
    <t>3201291912730001</t>
  </si>
  <si>
    <t>23173284284</t>
  </si>
  <si>
    <t>900000113713818</t>
  </si>
  <si>
    <t>DEDE SAFEI</t>
  </si>
  <si>
    <t>19-12-1973</t>
  </si>
  <si>
    <t>3201022204750006</t>
  </si>
  <si>
    <t>25179557241</t>
  </si>
  <si>
    <t>900000175787229</t>
  </si>
  <si>
    <t>DEDE SANJAYA</t>
  </si>
  <si>
    <t>22-04-1975</t>
  </si>
  <si>
    <t>3201281207760001</t>
  </si>
  <si>
    <t>25068820635</t>
  </si>
  <si>
    <t>900000158326766</t>
  </si>
  <si>
    <t>DEDE SETIAWAN</t>
  </si>
  <si>
    <t>3201311010720001</t>
  </si>
  <si>
    <t>23173377963</t>
  </si>
  <si>
    <t>900000111020374</t>
  </si>
  <si>
    <t>3201021004640020</t>
  </si>
  <si>
    <t>23173362502</t>
  </si>
  <si>
    <t>900000111662240</t>
  </si>
  <si>
    <t>DEDE SOLAHUDIN</t>
  </si>
  <si>
    <t>10-04-1964</t>
  </si>
  <si>
    <t>3201310303830006</t>
  </si>
  <si>
    <t>23173338205</t>
  </si>
  <si>
    <t>900000112443838</t>
  </si>
  <si>
    <t>DEDE SOPIAN</t>
  </si>
  <si>
    <t>3201130302630005</t>
  </si>
  <si>
    <t>25033507259</t>
  </si>
  <si>
    <t>900000154753295</t>
  </si>
  <si>
    <t>DEDE STANSYAH ARIFIN,SE</t>
  </si>
  <si>
    <t>03-02-1963</t>
  </si>
  <si>
    <t>3201174506720010</t>
  </si>
  <si>
    <t>23173216468</t>
  </si>
  <si>
    <t>900000111673905</t>
  </si>
  <si>
    <t>DEDE SUBARKAH</t>
  </si>
  <si>
    <t>3201352001890005</t>
  </si>
  <si>
    <t>23173338650</t>
  </si>
  <si>
    <t>900000113466144</t>
  </si>
  <si>
    <t>DEDE SUBHAN</t>
  </si>
  <si>
    <t>20-01-1989</t>
  </si>
  <si>
    <t>3201041305670007</t>
  </si>
  <si>
    <t>3201042009</t>
  </si>
  <si>
    <t>25103847056</t>
  </si>
  <si>
    <t>900000164040097</t>
  </si>
  <si>
    <t>DEDE SUHADA</t>
  </si>
  <si>
    <t>3271051410760010</t>
  </si>
  <si>
    <t>23173381858</t>
  </si>
  <si>
    <t>900000111020300</t>
  </si>
  <si>
    <t>DEDE SUHANDA</t>
  </si>
  <si>
    <t>14-10-1976</t>
  </si>
  <si>
    <t>3201042111770003</t>
  </si>
  <si>
    <t>23173320898</t>
  </si>
  <si>
    <t>900000111662734</t>
  </si>
  <si>
    <t>3201240301770004</t>
  </si>
  <si>
    <t>23173399157</t>
  </si>
  <si>
    <t>900000112173635</t>
  </si>
  <si>
    <t>DEDE SUHENDAR</t>
  </si>
  <si>
    <t>03-01-1977</t>
  </si>
  <si>
    <t>3201270503800005</t>
  </si>
  <si>
    <t>23173216872</t>
  </si>
  <si>
    <t>900000114489682</t>
  </si>
  <si>
    <t>3201240909700003</t>
  </si>
  <si>
    <t>23173398910</t>
  </si>
  <si>
    <t>900000112173616</t>
  </si>
  <si>
    <t>09-09-1970</t>
  </si>
  <si>
    <t>3201220411890003</t>
  </si>
  <si>
    <t>23173273741</t>
  </si>
  <si>
    <t>900000114569976</t>
  </si>
  <si>
    <t>DEDE SUHENDI</t>
  </si>
  <si>
    <t>04-11-1989</t>
  </si>
  <si>
    <t>3201381207720003</t>
  </si>
  <si>
    <t>23173310139</t>
  </si>
  <si>
    <t>900000114055158</t>
  </si>
  <si>
    <t>DEDE SUHERDI</t>
  </si>
  <si>
    <t>3201221008810007</t>
  </si>
  <si>
    <t>23173256001</t>
  </si>
  <si>
    <t>900000114459356</t>
  </si>
  <si>
    <t>DEDE SUHERMAN</t>
  </si>
  <si>
    <t>3201151107820010</t>
  </si>
  <si>
    <t>23173342405</t>
  </si>
  <si>
    <t>900000111674570</t>
  </si>
  <si>
    <t>3201220901800004</t>
  </si>
  <si>
    <t>23173262348</t>
  </si>
  <si>
    <t>900000114570047</t>
  </si>
  <si>
    <t>09-01-1980</t>
  </si>
  <si>
    <t>3202110309900007</t>
  </si>
  <si>
    <t>23173318082</t>
  </si>
  <si>
    <t>900000114055058</t>
  </si>
  <si>
    <t>DEDE SUJANA</t>
  </si>
  <si>
    <t>03-09-1990</t>
  </si>
  <si>
    <t>3201380204680003</t>
  </si>
  <si>
    <t>23173330418</t>
  </si>
  <si>
    <t>900000111019835</t>
  </si>
  <si>
    <t>3201370303690003</t>
  </si>
  <si>
    <t>25179557688</t>
  </si>
  <si>
    <t>900000175774157</t>
  </si>
  <si>
    <t>DEDE SUKAMA</t>
  </si>
  <si>
    <t>3201200204870004</t>
  </si>
  <si>
    <t>23173291768</t>
  </si>
  <si>
    <t>900000115373066</t>
  </si>
  <si>
    <t>DEDE SUKENDAR</t>
  </si>
  <si>
    <t>02-04-1987</t>
  </si>
  <si>
    <t>3201030602740002</t>
  </si>
  <si>
    <t>25121966391</t>
  </si>
  <si>
    <t>900000167560995</t>
  </si>
  <si>
    <t>DEDE SUKMARA</t>
  </si>
  <si>
    <t>06-02-1974</t>
  </si>
  <si>
    <t>3201020808820019</t>
  </si>
  <si>
    <t>25179557076</t>
  </si>
  <si>
    <t>900000175787195</t>
  </si>
  <si>
    <t>DEDE SULAEMAN</t>
  </si>
  <si>
    <t>3601220501820001</t>
  </si>
  <si>
    <t>23173295918</t>
  </si>
  <si>
    <t>900000112173938</t>
  </si>
  <si>
    <t>3201031706920011</t>
  </si>
  <si>
    <t>25121965773</t>
  </si>
  <si>
    <t>900000167530388</t>
  </si>
  <si>
    <t>17-06-1992</t>
  </si>
  <si>
    <t>3201301110830003</t>
  </si>
  <si>
    <t>23173301047</t>
  </si>
  <si>
    <t>900000113989834</t>
  </si>
  <si>
    <t>3201182602800001</t>
  </si>
  <si>
    <t>23173258445</t>
  </si>
  <si>
    <t>900000115431946</t>
  </si>
  <si>
    <t>26-02-1980</t>
  </si>
  <si>
    <t>3201182002760001</t>
  </si>
  <si>
    <t>23173245152</t>
  </si>
  <si>
    <t>900000115431788</t>
  </si>
  <si>
    <t>20-02-1976</t>
  </si>
  <si>
    <t>3201241705790003</t>
  </si>
  <si>
    <t>23173303647</t>
  </si>
  <si>
    <t>900000112175099</t>
  </si>
  <si>
    <t>DEDE SUMANTRI</t>
  </si>
  <si>
    <t>3201041305710002</t>
  </si>
  <si>
    <t>23173320286</t>
  </si>
  <si>
    <t>900000111019666</t>
  </si>
  <si>
    <t>DEDE SUNGKAWA</t>
  </si>
  <si>
    <t>3201072302890008</t>
  </si>
  <si>
    <t>23173212202</t>
  </si>
  <si>
    <t>900000114555219</t>
  </si>
  <si>
    <t>DEDE SUNJAYA</t>
  </si>
  <si>
    <t>23-02-1989</t>
  </si>
  <si>
    <t>3201152507700002</t>
  </si>
  <si>
    <t>23173285299</t>
  </si>
  <si>
    <t>900000113240528</t>
  </si>
  <si>
    <t>DEDE SUPRIADI</t>
  </si>
  <si>
    <t>25-07-1970</t>
  </si>
  <si>
    <t>3201360305810002</t>
  </si>
  <si>
    <t>25103857063</t>
  </si>
  <si>
    <t>900000164022206</t>
  </si>
  <si>
    <t>03-05-1981</t>
  </si>
  <si>
    <t>3201311001750003</t>
  </si>
  <si>
    <t>25103853799</t>
  </si>
  <si>
    <t>900000164040267</t>
  </si>
  <si>
    <t>DEDE SUPRIATNA</t>
  </si>
  <si>
    <t>10-01-1975</t>
  </si>
  <si>
    <t>3201021612730002</t>
  </si>
  <si>
    <t>23173214141</t>
  </si>
  <si>
    <t>900000115162306</t>
  </si>
  <si>
    <t>16-12-1973</t>
  </si>
  <si>
    <t>3175051607820013</t>
  </si>
  <si>
    <t>23173211378</t>
  </si>
  <si>
    <t>900000114555197</t>
  </si>
  <si>
    <t>DEDE SUPRIYATNA</t>
  </si>
  <si>
    <t>3201150510750006</t>
  </si>
  <si>
    <t>23173400732</t>
  </si>
  <si>
    <t>900000111673624</t>
  </si>
  <si>
    <t>DEDE SURYADI</t>
  </si>
  <si>
    <t>3201071011730009</t>
  </si>
  <si>
    <t>23173232291</t>
  </si>
  <si>
    <t>900000115036026</t>
  </si>
  <si>
    <t>3203011009880019</t>
  </si>
  <si>
    <t>23173389950</t>
  </si>
  <si>
    <t>900000111679258</t>
  </si>
  <si>
    <t>DEDE SURYANA</t>
  </si>
  <si>
    <t>3201042005730008</t>
  </si>
  <si>
    <t>23173402233</t>
  </si>
  <si>
    <t>900000111680202</t>
  </si>
  <si>
    <t>DEDE SUTRISNA</t>
  </si>
  <si>
    <t>20-05-1973</t>
  </si>
  <si>
    <t>3201281012710002</t>
  </si>
  <si>
    <t>25068822888</t>
  </si>
  <si>
    <t>900000159395860</t>
  </si>
  <si>
    <t>DEDE SUWANDI</t>
  </si>
  <si>
    <t>3201040101780006</t>
  </si>
  <si>
    <t>23173396963</t>
  </si>
  <si>
    <t>900000111662622</t>
  </si>
  <si>
    <t>DEDE SUWARNO</t>
  </si>
  <si>
    <t>05-04-1986</t>
  </si>
  <si>
    <t>3201150703720007</t>
  </si>
  <si>
    <t>25042930195</t>
  </si>
  <si>
    <t>900000156120994</t>
  </si>
  <si>
    <t>DEDE TJAHJANA</t>
  </si>
  <si>
    <t>07-03-1972</t>
  </si>
  <si>
    <t>3201240206740003</t>
  </si>
  <si>
    <t>23173295694</t>
  </si>
  <si>
    <t>900000112173517</t>
  </si>
  <si>
    <t>DEDE USMAN</t>
  </si>
  <si>
    <t>3201372606830001</t>
  </si>
  <si>
    <t>23173258544</t>
  </si>
  <si>
    <t>900000115431956</t>
  </si>
  <si>
    <t>DEDE WAHYUDI</t>
  </si>
  <si>
    <t>26-06-1983</t>
  </si>
  <si>
    <t>3201195809870003</t>
  </si>
  <si>
    <t>23173292642</t>
  </si>
  <si>
    <t>900000115372979</t>
  </si>
  <si>
    <t>DEDE YUNINGSIH</t>
  </si>
  <si>
    <t>18-09-1987</t>
  </si>
  <si>
    <t>3201031207780010</t>
  </si>
  <si>
    <t>25068829214</t>
  </si>
  <si>
    <t>900000159399525</t>
  </si>
  <si>
    <t>DEDE YUSUP</t>
  </si>
  <si>
    <t>3201391002910004</t>
  </si>
  <si>
    <t>23173368764</t>
  </si>
  <si>
    <t>900000111679324</t>
  </si>
  <si>
    <t>DEDEBERI</t>
  </si>
  <si>
    <t>13-12-1990</t>
  </si>
  <si>
    <t>3201225512720001</t>
  </si>
  <si>
    <t>23173258999</t>
  </si>
  <si>
    <t>900000114459473</t>
  </si>
  <si>
    <t>DEDEH SUDINAR</t>
  </si>
  <si>
    <t>15-12-1972</t>
  </si>
  <si>
    <t>3201181601800008</t>
  </si>
  <si>
    <t>23173228166</t>
  </si>
  <si>
    <t>900000115372851</t>
  </si>
  <si>
    <t>DEDEN</t>
  </si>
  <si>
    <t>16-01-1980</t>
  </si>
  <si>
    <t>3201360305900008</t>
  </si>
  <si>
    <t>23173307705</t>
  </si>
  <si>
    <t>900000113272379</t>
  </si>
  <si>
    <t>03-05-1990</t>
  </si>
  <si>
    <t>3201220107830005</t>
  </si>
  <si>
    <t>25068820114</t>
  </si>
  <si>
    <t>900000158326739</t>
  </si>
  <si>
    <t>01-07-1983</t>
  </si>
  <si>
    <t>3201081002770003</t>
  </si>
  <si>
    <t>23173243058</t>
  </si>
  <si>
    <t>900000114343853</t>
  </si>
  <si>
    <t>10-02-1977</t>
  </si>
  <si>
    <t>3201150911610002</t>
  </si>
  <si>
    <t>23173342751</t>
  </si>
  <si>
    <t>900000111686282</t>
  </si>
  <si>
    <t>09-11-1961</t>
  </si>
  <si>
    <t>3201310908750005</t>
  </si>
  <si>
    <t>23173296585</t>
  </si>
  <si>
    <t>900000112444007</t>
  </si>
  <si>
    <t>3201090207730007</t>
  </si>
  <si>
    <t>23173307168</t>
  </si>
  <si>
    <t>900000111680321</t>
  </si>
  <si>
    <t>02-07-1973</t>
  </si>
  <si>
    <t>3201040606830010</t>
  </si>
  <si>
    <t>23173386352</t>
  </si>
  <si>
    <t>900000111662615</t>
  </si>
  <si>
    <t>3201171802800004</t>
  </si>
  <si>
    <t>23173334287</t>
  </si>
  <si>
    <t>900000111673865</t>
  </si>
  <si>
    <t>18-02-1980</t>
  </si>
  <si>
    <t>3201361405850001</t>
  </si>
  <si>
    <t>3201362008</t>
  </si>
  <si>
    <t>23173341290</t>
  </si>
  <si>
    <t>900000111020387</t>
  </si>
  <si>
    <t>14-05-1985</t>
  </si>
  <si>
    <t>3201251312740001</t>
  </si>
  <si>
    <t>23173359250</t>
  </si>
  <si>
    <t>900000113990663</t>
  </si>
  <si>
    <t>DEDEN  K</t>
  </si>
  <si>
    <t>13-12-1974</t>
  </si>
  <si>
    <t>3201272210770001</t>
  </si>
  <si>
    <t>23173219223</t>
  </si>
  <si>
    <t>900000114489630</t>
  </si>
  <si>
    <t>DEDEN ARISANDI</t>
  </si>
  <si>
    <t>3201360607780002</t>
  </si>
  <si>
    <t>23173380892</t>
  </si>
  <si>
    <t>900000113267368</t>
  </si>
  <si>
    <t>DEDEN ASEP ALYANI</t>
  </si>
  <si>
    <t>3201161205620005</t>
  </si>
  <si>
    <t>23173308901</t>
  </si>
  <si>
    <t>900000111019797</t>
  </si>
  <si>
    <t>DEDEN B. ANIN</t>
  </si>
  <si>
    <t>3201271303700006</t>
  </si>
  <si>
    <t>23173357718</t>
  </si>
  <si>
    <t>900000111675197</t>
  </si>
  <si>
    <t>DEDEN DANIAEL NDJ</t>
  </si>
  <si>
    <t>3201130712630002</t>
  </si>
  <si>
    <t>23173222268</t>
  </si>
  <si>
    <t>900000114533759</t>
  </si>
  <si>
    <t>DEDEN HASANUDIN</t>
  </si>
  <si>
    <t>07-12-1963</t>
  </si>
  <si>
    <t>3201061506870021</t>
  </si>
  <si>
    <t>23173384480</t>
  </si>
  <si>
    <t>900000114032460</t>
  </si>
  <si>
    <t>DEDEN HERI HERMAWAN</t>
  </si>
  <si>
    <t>15-06-1987</t>
  </si>
  <si>
    <t>3201030506650011</t>
  </si>
  <si>
    <t>23173370125</t>
  </si>
  <si>
    <t>900000114039562</t>
  </si>
  <si>
    <t>DEDEN ISKANDAR</t>
  </si>
  <si>
    <t>05-06-1965</t>
  </si>
  <si>
    <t>3201311206890009</t>
  </si>
  <si>
    <t>23173338221</t>
  </si>
  <si>
    <t>900000112443840</t>
  </si>
  <si>
    <t>DEDEN JAMALUDIN</t>
  </si>
  <si>
    <t>3201151511700001</t>
  </si>
  <si>
    <t>23173395270</t>
  </si>
  <si>
    <t>900000113240566</t>
  </si>
  <si>
    <t>DEDEN MARDENI</t>
  </si>
  <si>
    <t>15-11-1970</t>
  </si>
  <si>
    <t>3201022612670005</t>
  </si>
  <si>
    <t>25068829644</t>
  </si>
  <si>
    <t>900000159399535</t>
  </si>
  <si>
    <t>DEDEN MR BARKAH</t>
  </si>
  <si>
    <t>26-12-1967</t>
  </si>
  <si>
    <t>3201211806590001</t>
  </si>
  <si>
    <t>23173281306</t>
  </si>
  <si>
    <t>900000115373238</t>
  </si>
  <si>
    <t>DEDEN MUSTOPA</t>
  </si>
  <si>
    <t>18-06-1959</t>
  </si>
  <si>
    <t>3201331607780004</t>
  </si>
  <si>
    <t>23173232655</t>
  </si>
  <si>
    <t>900000114457277</t>
  </si>
  <si>
    <t>DEDEN NURDAYA</t>
  </si>
  <si>
    <t>3201170401830006</t>
  </si>
  <si>
    <t>25121965179</t>
  </si>
  <si>
    <t>900000167538819</t>
  </si>
  <si>
    <t>DEDEN RAHMANUDIN</t>
  </si>
  <si>
    <t>3201241809760001</t>
  </si>
  <si>
    <t>23173368178</t>
  </si>
  <si>
    <t>900000112173804</t>
  </si>
  <si>
    <t>DEDEN RAHMAT CITRA</t>
  </si>
  <si>
    <t>18-09-1976</t>
  </si>
  <si>
    <t>3216220612860002</t>
  </si>
  <si>
    <t>25068823217</t>
  </si>
  <si>
    <t>900000159396190</t>
  </si>
  <si>
    <t>DEDEN RUSTANDI</t>
  </si>
  <si>
    <t>06-12-1986</t>
  </si>
  <si>
    <t>3201290212670001</t>
  </si>
  <si>
    <t>23173293962</t>
  </si>
  <si>
    <t>900000113713799</t>
  </si>
  <si>
    <t>DEDEN SAMSUDIN</t>
  </si>
  <si>
    <t>02-12-1967</t>
  </si>
  <si>
    <t>3201121104690003</t>
  </si>
  <si>
    <t>23173233174</t>
  </si>
  <si>
    <t>900000114715808</t>
  </si>
  <si>
    <t>DEDEN SUHADA</t>
  </si>
  <si>
    <t>3201291909690004</t>
  </si>
  <si>
    <t>23173283385</t>
  </si>
  <si>
    <t>900000113713713</t>
  </si>
  <si>
    <t>DEDEN SUHENDAR</t>
  </si>
  <si>
    <t>19-09-1969</t>
  </si>
  <si>
    <t>3201400308830001</t>
  </si>
  <si>
    <t>23173399439</t>
  </si>
  <si>
    <t>900000112445091</t>
  </si>
  <si>
    <t>DEDEN SUHENDRI</t>
  </si>
  <si>
    <t>03-08-1983</t>
  </si>
  <si>
    <t>3201240509670001</t>
  </si>
  <si>
    <t>23173344385</t>
  </si>
  <si>
    <t>900000111020073</t>
  </si>
  <si>
    <t>DEDEN SUPRIADI</t>
  </si>
  <si>
    <t>05-09-1967</t>
  </si>
  <si>
    <t>3201091508760002</t>
  </si>
  <si>
    <t>23173290802</t>
  </si>
  <si>
    <t>900000115372114</t>
  </si>
  <si>
    <t>15-08-1976</t>
  </si>
  <si>
    <t>3201242610760002</t>
  </si>
  <si>
    <t>23173323728</t>
  </si>
  <si>
    <t>900000112168475</t>
  </si>
  <si>
    <t>DEDEN SUPRIATNA</t>
  </si>
  <si>
    <t>26-10-1976</t>
  </si>
  <si>
    <t>3201340406650002</t>
  </si>
  <si>
    <t>23173239312</t>
  </si>
  <si>
    <t>900000114545519</t>
  </si>
  <si>
    <t>DEDEN SURYADI</t>
  </si>
  <si>
    <t>04-06-1965</t>
  </si>
  <si>
    <t>3201151508750006</t>
  </si>
  <si>
    <t>23173327547</t>
  </si>
  <si>
    <t>900000111673675</t>
  </si>
  <si>
    <t>DEDEN SURYANA, ST</t>
  </si>
  <si>
    <t>3201180508670002</t>
  </si>
  <si>
    <t>23173401086</t>
  </si>
  <si>
    <t>900000111673941</t>
  </si>
  <si>
    <t>DEDEN UBAEDILLAH</t>
  </si>
  <si>
    <t>08-05-1990</t>
  </si>
  <si>
    <t>3201020506730006</t>
  </si>
  <si>
    <t>23173262967</t>
  </si>
  <si>
    <t>900000114497952</t>
  </si>
  <si>
    <t>DEDEN YUSUF</t>
  </si>
  <si>
    <t>3201191206680012</t>
  </si>
  <si>
    <t>23173369317</t>
  </si>
  <si>
    <t>900000112178680</t>
  </si>
  <si>
    <t>DEDENG ALAMSYAH</t>
  </si>
  <si>
    <t>3201041512740002</t>
  </si>
  <si>
    <t>23173219728</t>
  </si>
  <si>
    <t>900000113701591</t>
  </si>
  <si>
    <t>DEDENG BUDI SALAMAN</t>
  </si>
  <si>
    <t>3201190505610001</t>
  </si>
  <si>
    <t>25068827564</t>
  </si>
  <si>
    <t>900000159396565</t>
  </si>
  <si>
    <t>DEDENG JUHAEDI</t>
  </si>
  <si>
    <t>05-05-1961</t>
  </si>
  <si>
    <t>3201252004770009</t>
  </si>
  <si>
    <t>23173381445</t>
  </si>
  <si>
    <t>900000114068198</t>
  </si>
  <si>
    <t>DEDENSUPRIADI</t>
  </si>
  <si>
    <t>20-04-1977</t>
  </si>
  <si>
    <t>3201380706720001</t>
  </si>
  <si>
    <t>23173311871</t>
  </si>
  <si>
    <t>900000114055108</t>
  </si>
  <si>
    <t>DEDI</t>
  </si>
  <si>
    <t>07-06-1972</t>
  </si>
  <si>
    <t>3201042805890005</t>
  </si>
  <si>
    <t>23173219744</t>
  </si>
  <si>
    <t>900000113978060</t>
  </si>
  <si>
    <t>28-05-1989</t>
  </si>
  <si>
    <t>3201310702821001</t>
  </si>
  <si>
    <t>23173303357</t>
  </si>
  <si>
    <t>900000112443988</t>
  </si>
  <si>
    <t>07-02-1982</t>
  </si>
  <si>
    <t>3201192705810002</t>
  </si>
  <si>
    <t>23173281892</t>
  </si>
  <si>
    <t>900000112179689</t>
  </si>
  <si>
    <t>27-05-1981</t>
  </si>
  <si>
    <t>3201300510770005</t>
  </si>
  <si>
    <t>23173294267</t>
  </si>
  <si>
    <t>900000115373570</t>
  </si>
  <si>
    <t>05-10-1977</t>
  </si>
  <si>
    <t>3201370202770002</t>
  </si>
  <si>
    <t>23173312622</t>
  </si>
  <si>
    <t>900000112445147</t>
  </si>
  <si>
    <t>02-02-1977</t>
  </si>
  <si>
    <t>3201360505810006</t>
  </si>
  <si>
    <t>23173360860</t>
  </si>
  <si>
    <t>900000113272347</t>
  </si>
  <si>
    <t>05-05-1981</t>
  </si>
  <si>
    <t>3201241804680001</t>
  </si>
  <si>
    <t>23173365299</t>
  </si>
  <si>
    <t>900000112173657</t>
  </si>
  <si>
    <t>3201390111830001</t>
  </si>
  <si>
    <t>23173256159</t>
  </si>
  <si>
    <t>900000114458838</t>
  </si>
  <si>
    <t>01-11-1983</t>
  </si>
  <si>
    <t>3201281508830010</t>
  </si>
  <si>
    <t>23173279243</t>
  </si>
  <si>
    <t>900000115373434</t>
  </si>
  <si>
    <t>3201321004850004</t>
  </si>
  <si>
    <t>23173304785</t>
  </si>
  <si>
    <t>900000113855694</t>
  </si>
  <si>
    <t>3201091011750004</t>
  </si>
  <si>
    <t>25068828778</t>
  </si>
  <si>
    <t>900000159404037</t>
  </si>
  <si>
    <t>3201271504870010</t>
  </si>
  <si>
    <t>23173368855</t>
  </si>
  <si>
    <t>900000111679333</t>
  </si>
  <si>
    <t>15-04-1987</t>
  </si>
  <si>
    <t>3201051006790002</t>
  </si>
  <si>
    <t>23173380090</t>
  </si>
  <si>
    <t>900000114052444</t>
  </si>
  <si>
    <t>3201271705730006</t>
  </si>
  <si>
    <t>23173363054</t>
  </si>
  <si>
    <t>900000111673063</t>
  </si>
  <si>
    <t>04-12-1985</t>
  </si>
  <si>
    <t>3201161705730001</t>
  </si>
  <si>
    <t>23173270408</t>
  </si>
  <si>
    <t>900000115372333</t>
  </si>
  <si>
    <t>3201020506780022</t>
  </si>
  <si>
    <t>25103859853</t>
  </si>
  <si>
    <t>900000164530860</t>
  </si>
  <si>
    <t>3201320912820001</t>
  </si>
  <si>
    <t>23173285323</t>
  </si>
  <si>
    <t>900000113855800</t>
  </si>
  <si>
    <t>09-12-1982</t>
  </si>
  <si>
    <t>3201340709770007</t>
  </si>
  <si>
    <t>23173239353</t>
  </si>
  <si>
    <t>900000114545523</t>
  </si>
  <si>
    <t>3201031903790008</t>
  </si>
  <si>
    <t>23173356546</t>
  </si>
  <si>
    <t>900000111019504</t>
  </si>
  <si>
    <t>3201161005720003</t>
  </si>
  <si>
    <t>23173230949</t>
  </si>
  <si>
    <t>900000115372665</t>
  </si>
  <si>
    <t>3201402703670002</t>
  </si>
  <si>
    <t>23173336944</t>
  </si>
  <si>
    <t>900000112444095</t>
  </si>
  <si>
    <t>3201220107820020</t>
  </si>
  <si>
    <t>23173260300</t>
  </si>
  <si>
    <t>900000114459506</t>
  </si>
  <si>
    <t>3201300312810002</t>
  </si>
  <si>
    <t>23173317043</t>
  </si>
  <si>
    <t>900000113989819</t>
  </si>
  <si>
    <t>03-12-1981</t>
  </si>
  <si>
    <t>3201091507850012</t>
  </si>
  <si>
    <t>25068828661</t>
  </si>
  <si>
    <t>900000159404026</t>
  </si>
  <si>
    <t>3201290211720001</t>
  </si>
  <si>
    <t>25068823787</t>
  </si>
  <si>
    <t>900000159396223</t>
  </si>
  <si>
    <t>DEDI ACHMAD RHAMDANI</t>
  </si>
  <si>
    <t>02-11-1972</t>
  </si>
  <si>
    <t>3201151808770007</t>
  </si>
  <si>
    <t>25068819652</t>
  </si>
  <si>
    <t>900000158326695</t>
  </si>
  <si>
    <t>DEDI AGUS SY</t>
  </si>
  <si>
    <t>18-08-1977</t>
  </si>
  <si>
    <t>3207081906880003</t>
  </si>
  <si>
    <t>23173261597</t>
  </si>
  <si>
    <t>900000114497913</t>
  </si>
  <si>
    <t>DEDI AHMAD MULYANA</t>
  </si>
  <si>
    <t>19-06-1988</t>
  </si>
  <si>
    <t>3201031811790002</t>
  </si>
  <si>
    <t>23173393440</t>
  </si>
  <si>
    <t>900000114039781</t>
  </si>
  <si>
    <t>DEDI AHMADI</t>
  </si>
  <si>
    <t>3201051808740001</t>
  </si>
  <si>
    <t>23173382815</t>
  </si>
  <si>
    <t>900000114052413</t>
  </si>
  <si>
    <t>DEDI ASRI</t>
  </si>
  <si>
    <t>02-03-1965</t>
  </si>
  <si>
    <t>3201021401710005</t>
  </si>
  <si>
    <t>23173214232</t>
  </si>
  <si>
    <t>900000115162301</t>
  </si>
  <si>
    <t>DEDI CARMEDI</t>
  </si>
  <si>
    <t>14-01-1971</t>
  </si>
  <si>
    <t>3201070108770012</t>
  </si>
  <si>
    <t>23173210842</t>
  </si>
  <si>
    <t>900000114555152</t>
  </si>
  <si>
    <t>DEDI EFENDI</t>
  </si>
  <si>
    <t>3172050812820007</t>
  </si>
  <si>
    <t>23173220486</t>
  </si>
  <si>
    <t>900000114497239</t>
  </si>
  <si>
    <t>DEDI GUNAWAN</t>
  </si>
  <si>
    <t>08-12-1982</t>
  </si>
  <si>
    <t>3201041003810004</t>
  </si>
  <si>
    <t>23173317464</t>
  </si>
  <si>
    <t>900000113469679</t>
  </si>
  <si>
    <t>DEDI HARDI</t>
  </si>
  <si>
    <t>10-03-1981</t>
  </si>
  <si>
    <t>3201071707820012</t>
  </si>
  <si>
    <t>23173237969</t>
  </si>
  <si>
    <t>900000115432094</t>
  </si>
  <si>
    <t>DEDI HARTONO</t>
  </si>
  <si>
    <t>3201291105750002</t>
  </si>
  <si>
    <t>23173280597</t>
  </si>
  <si>
    <t>900000113713699</t>
  </si>
  <si>
    <t>DEDI HENDRAWAN</t>
  </si>
  <si>
    <t>3201071807840008</t>
  </si>
  <si>
    <t>23173281926</t>
  </si>
  <si>
    <t>900000115372006</t>
  </si>
  <si>
    <t>DEDI HERIYANTO</t>
  </si>
  <si>
    <t>18-07-1984</t>
  </si>
  <si>
    <t>3201032101660004</t>
  </si>
  <si>
    <t>23173341639</t>
  </si>
  <si>
    <t>900000114039464</t>
  </si>
  <si>
    <t>DEDI HERYANDI</t>
  </si>
  <si>
    <t>3201360608770002</t>
  </si>
  <si>
    <t>23173304074</t>
  </si>
  <si>
    <t>900000113272339</t>
  </si>
  <si>
    <t>DEDI HIDAYAT</t>
  </si>
  <si>
    <t>06-08-1977</t>
  </si>
  <si>
    <t>3201020510600009</t>
  </si>
  <si>
    <t>23173273139</t>
  </si>
  <si>
    <t>900000114497669</t>
  </si>
  <si>
    <t>DEDI INDRAJAYA</t>
  </si>
  <si>
    <t>05-10-1960</t>
  </si>
  <si>
    <t>3201341201830001</t>
  </si>
  <si>
    <t>23173362023</t>
  </si>
  <si>
    <t>900000112444967</t>
  </si>
  <si>
    <t>DEDI ISKANDAR</t>
  </si>
  <si>
    <t>3201032007800010</t>
  </si>
  <si>
    <t>23173350549</t>
  </si>
  <si>
    <t>900000114039506</t>
  </si>
  <si>
    <t>DEDI JUBAEDI</t>
  </si>
  <si>
    <t>20-07-1980</t>
  </si>
  <si>
    <t>3201402105800001</t>
  </si>
  <si>
    <t>23173338916</t>
  </si>
  <si>
    <t>900000111674204</t>
  </si>
  <si>
    <t>DEDI JUNAEDI</t>
  </si>
  <si>
    <t>21-05-1980</t>
  </si>
  <si>
    <t>3201320409720001</t>
  </si>
  <si>
    <t>23173245186</t>
  </si>
  <si>
    <t>900000114499663</t>
  </si>
  <si>
    <t>04-09-1972</t>
  </si>
  <si>
    <t>3201310208780004</t>
  </si>
  <si>
    <t>23173338254</t>
  </si>
  <si>
    <t>900000112443843</t>
  </si>
  <si>
    <t>3201152008760007</t>
  </si>
  <si>
    <t>23173298193</t>
  </si>
  <si>
    <t>900000113240588</t>
  </si>
  <si>
    <t>3201252912740002</t>
  </si>
  <si>
    <t>23173395064</t>
  </si>
  <si>
    <t>900000113903733</t>
  </si>
  <si>
    <t>29-12-1974</t>
  </si>
  <si>
    <t>3201060309730006</t>
  </si>
  <si>
    <t>23173329584</t>
  </si>
  <si>
    <t>900000111678996</t>
  </si>
  <si>
    <t>03-09-1973</t>
  </si>
  <si>
    <t>3201031801850004</t>
  </si>
  <si>
    <t>23173350481</t>
  </si>
  <si>
    <t>900000114039500</t>
  </si>
  <si>
    <t>DEDI JUNAEDI SAPUTRA</t>
  </si>
  <si>
    <t>18-01-1985</t>
  </si>
  <si>
    <t>3201111207650002</t>
  </si>
  <si>
    <t>23173354681</t>
  </si>
  <si>
    <t>900000111688248</t>
  </si>
  <si>
    <t>DEDI JUNAIDI</t>
  </si>
  <si>
    <t>12-07-1965</t>
  </si>
  <si>
    <t>3201232505750002</t>
  </si>
  <si>
    <t>23173214109</t>
  </si>
  <si>
    <t>900000114343285</t>
  </si>
  <si>
    <t>DEDI KARTAWINATA</t>
  </si>
  <si>
    <t>25-05-1975</t>
  </si>
  <si>
    <t>3201061708900007</t>
  </si>
  <si>
    <t>23173341415</t>
  </si>
  <si>
    <t>900000114032448</t>
  </si>
  <si>
    <t>DEDI KUSNADI</t>
  </si>
  <si>
    <t>3201161106720005</t>
  </si>
  <si>
    <t>23173236383</t>
  </si>
  <si>
    <t>900000115431369</t>
  </si>
  <si>
    <t>11-06-1972</t>
  </si>
  <si>
    <t>3201240402690003</t>
  </si>
  <si>
    <t>23173354558</t>
  </si>
  <si>
    <t>900000112173790</t>
  </si>
  <si>
    <t>DEDI MAHPUDIN</t>
  </si>
  <si>
    <t>04-02-1969</t>
  </si>
  <si>
    <t>19-02-1960</t>
  </si>
  <si>
    <t>3271041507710016</t>
  </si>
  <si>
    <t>25088955627</t>
  </si>
  <si>
    <t>900000162639881</t>
  </si>
  <si>
    <t>DEDI MARTIKA</t>
  </si>
  <si>
    <t>3201291605700003</t>
  </si>
  <si>
    <t>23173227598</t>
  </si>
  <si>
    <t>900000113714002</t>
  </si>
  <si>
    <t>DEDI MAULADI WINANDAR</t>
  </si>
  <si>
    <t>16-05-1970</t>
  </si>
  <si>
    <t>3201212610860001</t>
  </si>
  <si>
    <t>23173353303</t>
  </si>
  <si>
    <t>900000113882615</t>
  </si>
  <si>
    <t>DEDI MUBAROK</t>
  </si>
  <si>
    <t>26-10-1986</t>
  </si>
  <si>
    <t>3201042512700002</t>
  </si>
  <si>
    <t>23173311061</t>
  </si>
  <si>
    <t>900000112173924</t>
  </si>
  <si>
    <t>DEDI MUHTAR</t>
  </si>
  <si>
    <t>25-12-1970</t>
  </si>
  <si>
    <t>3201290404640005</t>
  </si>
  <si>
    <t>23173360506</t>
  </si>
  <si>
    <t>900000113882661</t>
  </si>
  <si>
    <t>DEDI MULYADI</t>
  </si>
  <si>
    <t>04-04-1964</t>
  </si>
  <si>
    <t>3201141912790002</t>
  </si>
  <si>
    <t>23173402860</t>
  </si>
  <si>
    <t>900000111686184</t>
  </si>
  <si>
    <t>3201291604750004</t>
  </si>
  <si>
    <t>23173339807</t>
  </si>
  <si>
    <t>900000113713896</t>
  </si>
  <si>
    <t>DEDI MULYANA</t>
  </si>
  <si>
    <t>16-04-1975</t>
  </si>
  <si>
    <t>3201280912930003</t>
  </si>
  <si>
    <t>23173373707</t>
  </si>
  <si>
    <t>900000111020176</t>
  </si>
  <si>
    <t>09-12-1993</t>
  </si>
  <si>
    <t>3201281109870001</t>
  </si>
  <si>
    <t>25068822896</t>
  </si>
  <si>
    <t>900000159395861</t>
  </si>
  <si>
    <t>DEDI NAWAWINSYAH</t>
  </si>
  <si>
    <t>11-09-1987</t>
  </si>
  <si>
    <t>3201161608610002</t>
  </si>
  <si>
    <t>23173257843</t>
  </si>
  <si>
    <t>900000114459664</t>
  </si>
  <si>
    <t>DEDI NURDIN YM</t>
  </si>
  <si>
    <t>16-08-1961</t>
  </si>
  <si>
    <t>3201091606600001</t>
  </si>
  <si>
    <t>23173358229</t>
  </si>
  <si>
    <t>900000111686018</t>
  </si>
  <si>
    <t>DEDI RAHARJO</t>
  </si>
  <si>
    <t>16-06-1960</t>
  </si>
  <si>
    <t>3204072104890001</t>
  </si>
  <si>
    <t>23173335631</t>
  </si>
  <si>
    <t>900000113870768</t>
  </si>
  <si>
    <t>DEDI RAMDANI</t>
  </si>
  <si>
    <t>21-04-1989</t>
  </si>
  <si>
    <t>3171081003840006</t>
  </si>
  <si>
    <t>23173378755</t>
  </si>
  <si>
    <t>900000111680187</t>
  </si>
  <si>
    <t>DEDI ROHENDI</t>
  </si>
  <si>
    <t>3201122912740001</t>
  </si>
  <si>
    <t>23173249188</t>
  </si>
  <si>
    <t>900000115432043</t>
  </si>
  <si>
    <t>DEDI ROSADI</t>
  </si>
  <si>
    <t>3201070604720010</t>
  </si>
  <si>
    <t>23173284946</t>
  </si>
  <si>
    <t>900000115372040</t>
  </si>
  <si>
    <t>DEDI RUSTANDI</t>
  </si>
  <si>
    <t>3201080309790003</t>
  </si>
  <si>
    <t>23173250095</t>
  </si>
  <si>
    <t>900000114344735</t>
  </si>
  <si>
    <t>03-09-1979</t>
  </si>
  <si>
    <t>3201373012680001</t>
  </si>
  <si>
    <t>23173239676</t>
  </si>
  <si>
    <t>900000115032725</t>
  </si>
  <si>
    <t>DEDI SAEFUL</t>
  </si>
  <si>
    <t>30-12-1968</t>
  </si>
  <si>
    <t>3201051701890001</t>
  </si>
  <si>
    <t>23173298953</t>
  </si>
  <si>
    <t>900000111678954</t>
  </si>
  <si>
    <t>DEDI SAPUTRA</t>
  </si>
  <si>
    <t>17-01-1989</t>
  </si>
  <si>
    <t>3201230202840004</t>
  </si>
  <si>
    <t>23173239924</t>
  </si>
  <si>
    <t>900000114338423</t>
  </si>
  <si>
    <t>DEDI SETIADI</t>
  </si>
  <si>
    <t>02-02-1984</t>
  </si>
  <si>
    <t>3201261604730005</t>
  </si>
  <si>
    <t>23173359912</t>
  </si>
  <si>
    <t>900000111673126</t>
  </si>
  <si>
    <t>16-04-1979</t>
  </si>
  <si>
    <t>3201270309700006</t>
  </si>
  <si>
    <t>23173315492</t>
  </si>
  <si>
    <t>900000111020057</t>
  </si>
  <si>
    <t>DEDI SETIAWAN</t>
  </si>
  <si>
    <t>3201170810670001</t>
  </si>
  <si>
    <t>23173250517</t>
  </si>
  <si>
    <t>900000115033145</t>
  </si>
  <si>
    <t>DEDI SUDIRMAN</t>
  </si>
  <si>
    <t>08-10-1967</t>
  </si>
  <si>
    <t>3201230203690004</t>
  </si>
  <si>
    <t>23173343072</t>
  </si>
  <si>
    <t>900000113267233</t>
  </si>
  <si>
    <t>DEDI SUHARDI</t>
  </si>
  <si>
    <t>3201082709960002</t>
  </si>
  <si>
    <t>23173389646</t>
  </si>
  <si>
    <t>900000111661899</t>
  </si>
  <si>
    <t>DEDI SUHENDAR</t>
  </si>
  <si>
    <t>27-09-1996</t>
  </si>
  <si>
    <t>3201270405790010</t>
  </si>
  <si>
    <t>23173315591</t>
  </si>
  <si>
    <t>900000111020067</t>
  </si>
  <si>
    <t>DEDI SUHENDI</t>
  </si>
  <si>
    <t>3201222606700001</t>
  </si>
  <si>
    <t>25033499853</t>
  </si>
  <si>
    <t>900000154145294</t>
  </si>
  <si>
    <t>3201110505880001</t>
  </si>
  <si>
    <t>25068826954</t>
  </si>
  <si>
    <t>900000159396539</t>
  </si>
  <si>
    <t>05-05-1988</t>
  </si>
  <si>
    <t>3201230509750003</t>
  </si>
  <si>
    <t>23173238835</t>
  </si>
  <si>
    <t>900000114338493</t>
  </si>
  <si>
    <t>DEDI SUHERLAN</t>
  </si>
  <si>
    <t>05-09-1975</t>
  </si>
  <si>
    <t>3201301410760001</t>
  </si>
  <si>
    <t>23173254758</t>
  </si>
  <si>
    <t>900000115432375</t>
  </si>
  <si>
    <t>DEDI SUMANTRI</t>
  </si>
  <si>
    <t>3201031501770003</t>
  </si>
  <si>
    <t>23173336712</t>
  </si>
  <si>
    <t>900000114039902</t>
  </si>
  <si>
    <t>DEDI SUPARDI</t>
  </si>
  <si>
    <t>15-01-1977</t>
  </si>
  <si>
    <t>3201260403750007</t>
  </si>
  <si>
    <t>23173327885</t>
  </si>
  <si>
    <t>900000111674066</t>
  </si>
  <si>
    <t>DEDI SUPARMAN</t>
  </si>
  <si>
    <t>04-03-1975</t>
  </si>
  <si>
    <t>3201161506610044</t>
  </si>
  <si>
    <t>25087244734</t>
  </si>
  <si>
    <t>900000161916466</t>
  </si>
  <si>
    <t>3201240703720002</t>
  </si>
  <si>
    <t>23173399314</t>
  </si>
  <si>
    <t>900000112173651</t>
  </si>
  <si>
    <t>DEDI SUPRIADI</t>
  </si>
  <si>
    <t>3201251906660001</t>
  </si>
  <si>
    <t>23173304298</t>
  </si>
  <si>
    <t>900000113903775</t>
  </si>
  <si>
    <t>19-06-1966</t>
  </si>
  <si>
    <t>3201301107790002</t>
  </si>
  <si>
    <t>23173380462</t>
  </si>
  <si>
    <t>900000111019771</t>
  </si>
  <si>
    <t>3201020107710005</t>
  </si>
  <si>
    <t>23173271018</t>
  </si>
  <si>
    <t>900000114497968</t>
  </si>
  <si>
    <t>3201241010750008</t>
  </si>
  <si>
    <t>23173368202</t>
  </si>
  <si>
    <t>900000112173801</t>
  </si>
  <si>
    <t>3201271201840007</t>
  </si>
  <si>
    <t>23173315534</t>
  </si>
  <si>
    <t>900000111020061</t>
  </si>
  <si>
    <t>DEDI SUPRIATNA</t>
  </si>
  <si>
    <t>12-01-1984</t>
  </si>
  <si>
    <t>3201170303800007</t>
  </si>
  <si>
    <t>23173364227</t>
  </si>
  <si>
    <t>900000112445460</t>
  </si>
  <si>
    <t>DEDI SUPRIYADI</t>
  </si>
  <si>
    <t>03-03-1980</t>
  </si>
  <si>
    <t>3201210507740010</t>
  </si>
  <si>
    <t>23173320492</t>
  </si>
  <si>
    <t>900000113887260</t>
  </si>
  <si>
    <t>3201140311810003</t>
  </si>
  <si>
    <t>23173282833</t>
  </si>
  <si>
    <t>900000115372540</t>
  </si>
  <si>
    <t>03-11-1981</t>
  </si>
  <si>
    <t>3201133110850002</t>
  </si>
  <si>
    <t>23173215452</t>
  </si>
  <si>
    <t>900000115173275</t>
  </si>
  <si>
    <t>DEDI SUPRIYATNA</t>
  </si>
  <si>
    <t>31-10-1985</t>
  </si>
  <si>
    <t>3201111604660002</t>
  </si>
  <si>
    <t>23173377385</t>
  </si>
  <si>
    <t>900000111688279</t>
  </si>
  <si>
    <t>DEDI SURYADI</t>
  </si>
  <si>
    <t>3201071701790007</t>
  </si>
  <si>
    <t>25068823258</t>
  </si>
  <si>
    <t>900000159396192</t>
  </si>
  <si>
    <t>17-01-1979</t>
  </si>
  <si>
    <t>3201380506750005</t>
  </si>
  <si>
    <t>23173339856</t>
  </si>
  <si>
    <t>900000114218259</t>
  </si>
  <si>
    <t>3201270304730007</t>
  </si>
  <si>
    <t>23173224488</t>
  </si>
  <si>
    <t>900000115167875</t>
  </si>
  <si>
    <t>3201321111830001</t>
  </si>
  <si>
    <t>23173301328</t>
  </si>
  <si>
    <t>900000113867249</t>
  </si>
  <si>
    <t>DEDI SUSANTO</t>
  </si>
  <si>
    <t>11-11-1983</t>
  </si>
  <si>
    <t>3201141003760001</t>
  </si>
  <si>
    <t>23173348139</t>
  </si>
  <si>
    <t>900000114013190</t>
  </si>
  <si>
    <t>DEDI SUTENDI</t>
  </si>
  <si>
    <t>10-03-1976</t>
  </si>
  <si>
    <t>3201260406630004</t>
  </si>
  <si>
    <t>23173298565</t>
  </si>
  <si>
    <t>900000114023268</t>
  </si>
  <si>
    <t>3201020406810004</t>
  </si>
  <si>
    <t>25179558777</t>
  </si>
  <si>
    <t>900000175784758</t>
  </si>
  <si>
    <t>DEDI ULUNG</t>
  </si>
  <si>
    <t>04-06-1981</t>
  </si>
  <si>
    <t>3201231001720002</t>
  </si>
  <si>
    <t>24104405931</t>
  </si>
  <si>
    <t>900000134835960</t>
  </si>
  <si>
    <t>DEDI WAHYUDI</t>
  </si>
  <si>
    <t>10-01-1972</t>
  </si>
  <si>
    <t>3201271807730003</t>
  </si>
  <si>
    <t>23173225972</t>
  </si>
  <si>
    <t>900000114489650</t>
  </si>
  <si>
    <t>DEDI WAHYUDIN</t>
  </si>
  <si>
    <t>18-07-1973</t>
  </si>
  <si>
    <t>3201121310840007</t>
  </si>
  <si>
    <t>23173267032</t>
  </si>
  <si>
    <t>900000115372196</t>
  </si>
  <si>
    <t>DEDI WARDANI</t>
  </si>
  <si>
    <t>13-10-1984</t>
  </si>
  <si>
    <t>3201161002690007</t>
  </si>
  <si>
    <t>25087244742</t>
  </si>
  <si>
    <t>900000161916468</t>
  </si>
  <si>
    <t>DEDI WIJAYA</t>
  </si>
  <si>
    <t>10-02-1969</t>
  </si>
  <si>
    <t>3175010205650011</t>
  </si>
  <si>
    <t>25103855083</t>
  </si>
  <si>
    <t>900000164040681</t>
  </si>
  <si>
    <t>DEDI WIYATNO</t>
  </si>
  <si>
    <t>3201060506720024</t>
  </si>
  <si>
    <t>25103846652</t>
  </si>
  <si>
    <t>900000164040115</t>
  </si>
  <si>
    <t>DEDI YOHANDI</t>
  </si>
  <si>
    <t>3213042802770001</t>
  </si>
  <si>
    <t>23173259625</t>
  </si>
  <si>
    <t>900000115431995</t>
  </si>
  <si>
    <t>DEDI YUSRIZAL</t>
  </si>
  <si>
    <t>28-02-1977</t>
  </si>
  <si>
    <t>3201272402660002</t>
  </si>
  <si>
    <t>23173330574</t>
  </si>
  <si>
    <t>900000111020047</t>
  </si>
  <si>
    <t>DEDIH</t>
  </si>
  <si>
    <t>24-02-1966</t>
  </si>
  <si>
    <t>3201241507660003</t>
  </si>
  <si>
    <t>23173338486</t>
  </si>
  <si>
    <t>900000112175095</t>
  </si>
  <si>
    <t>15-07-1966</t>
  </si>
  <si>
    <t>3201210610760001</t>
  </si>
  <si>
    <t>23173320500</t>
  </si>
  <si>
    <t>900000113887261</t>
  </si>
  <si>
    <t>3201291701860001</t>
  </si>
  <si>
    <t>23173307572</t>
  </si>
  <si>
    <t>900000111020213</t>
  </si>
  <si>
    <t>3201151205660008</t>
  </si>
  <si>
    <t>23173340581</t>
  </si>
  <si>
    <t>900000111686308</t>
  </si>
  <si>
    <t>12-05-1966</t>
  </si>
  <si>
    <t>3276050304720006</t>
  </si>
  <si>
    <t>23173247315</t>
  </si>
  <si>
    <t>900000115032697</t>
  </si>
  <si>
    <t>3201172609790002</t>
  </si>
  <si>
    <t>23173352958</t>
  </si>
  <si>
    <t>900000111673895</t>
  </si>
  <si>
    <t>26-09-1979</t>
  </si>
  <si>
    <t>3201390808790004</t>
  </si>
  <si>
    <t>23173367600</t>
  </si>
  <si>
    <t>900000111675199</t>
  </si>
  <si>
    <t>DEDIH ISKANDAR</t>
  </si>
  <si>
    <t>13-08-1978</t>
  </si>
  <si>
    <t>3201170504840016</t>
  </si>
  <si>
    <t>23173214893</t>
  </si>
  <si>
    <t>900000115372897</t>
  </si>
  <si>
    <t>DEDIH MULYADIH</t>
  </si>
  <si>
    <t>05-04-1984</t>
  </si>
  <si>
    <t>3201371306730004</t>
  </si>
  <si>
    <t>23173242779</t>
  </si>
  <si>
    <t>900000115431481</t>
  </si>
  <si>
    <t>DEDIH NAMUD</t>
  </si>
  <si>
    <t>3201140201640006</t>
  </si>
  <si>
    <t>23173224611</t>
  </si>
  <si>
    <t>900000115430862</t>
  </si>
  <si>
    <t>DEDIH PERMANA</t>
  </si>
  <si>
    <t>02-01-1964</t>
  </si>
  <si>
    <t>3201401404870005</t>
  </si>
  <si>
    <t>23173399397</t>
  </si>
  <si>
    <t>900000112445087</t>
  </si>
  <si>
    <t>DEDIH SUHANDI</t>
  </si>
  <si>
    <t>14-04-1987</t>
  </si>
  <si>
    <t>3201271210800005</t>
  </si>
  <si>
    <t>23173224991</t>
  </si>
  <si>
    <t>900000114489658</t>
  </si>
  <si>
    <t>DEDIH SUHENDAR</t>
  </si>
  <si>
    <t>12-10-1980</t>
  </si>
  <si>
    <t>3201202403660001</t>
  </si>
  <si>
    <t>23173236433</t>
  </si>
  <si>
    <t>900000115431882</t>
  </si>
  <si>
    <t>DEDIH SUKARTA</t>
  </si>
  <si>
    <t>24-03-1966</t>
  </si>
  <si>
    <t>3201181508810006</t>
  </si>
  <si>
    <t>23173234271</t>
  </si>
  <si>
    <t>900000115372816</t>
  </si>
  <si>
    <t>DEDIH SULAEMAN</t>
  </si>
  <si>
    <t>15-08-1981</t>
  </si>
  <si>
    <t>3201280608750001</t>
  </si>
  <si>
    <t>23173218191</t>
  </si>
  <si>
    <t>900000115431118</t>
  </si>
  <si>
    <t>DEDIH SUPRIYATNA</t>
  </si>
  <si>
    <t>3201051906610001</t>
  </si>
  <si>
    <t>23173299522</t>
  </si>
  <si>
    <t>900000111678961</t>
  </si>
  <si>
    <t>DEDY</t>
  </si>
  <si>
    <t>19-06-1961</t>
  </si>
  <si>
    <t>3201032108750004</t>
  </si>
  <si>
    <t>23173285729</t>
  </si>
  <si>
    <t>900000115371891</t>
  </si>
  <si>
    <t>21-08-1975</t>
  </si>
  <si>
    <t>3201331303770005</t>
  </si>
  <si>
    <t>23173228901</t>
  </si>
  <si>
    <t>900000115431468</t>
  </si>
  <si>
    <t>3201370908850005</t>
  </si>
  <si>
    <t>25103849938</t>
  </si>
  <si>
    <t>900000164040303</t>
  </si>
  <si>
    <t>DEDY AKTSAR ARPIN</t>
  </si>
  <si>
    <t>3201342410710002</t>
  </si>
  <si>
    <t>32.01.34.2006</t>
  </si>
  <si>
    <t>23173360209</t>
  </si>
  <si>
    <t>900000111019486</t>
  </si>
  <si>
    <t>DEDY ARYADI</t>
  </si>
  <si>
    <t>24-10-1971</t>
  </si>
  <si>
    <t>3201272101690005</t>
  </si>
  <si>
    <t>23173225808</t>
  </si>
  <si>
    <t>900000114489770</t>
  </si>
  <si>
    <t>DEDY KAMAL</t>
  </si>
  <si>
    <t>21-01-1969</t>
  </si>
  <si>
    <t>3201291201720005</t>
  </si>
  <si>
    <t>23173350101</t>
  </si>
  <si>
    <t>900000113713863</t>
  </si>
  <si>
    <t>DEDY MARYADI</t>
  </si>
  <si>
    <t>3201051901800003</t>
  </si>
  <si>
    <t>23173330319</t>
  </si>
  <si>
    <t>900000111019636</t>
  </si>
  <si>
    <t>DEDY RAHMAT</t>
  </si>
  <si>
    <t>19-01-1980</t>
  </si>
  <si>
    <t>9102012707750005</t>
  </si>
  <si>
    <t>25103848450</t>
  </si>
  <si>
    <t>900000164040134</t>
  </si>
  <si>
    <t>DEDY RELIYANTO</t>
  </si>
  <si>
    <t>27-07-1975</t>
  </si>
  <si>
    <t>3201052012720001</t>
  </si>
  <si>
    <t>23173246796</t>
  </si>
  <si>
    <t>900000115431820</t>
  </si>
  <si>
    <t>DEDY SOPIAN</t>
  </si>
  <si>
    <t>20-12-1972</t>
  </si>
  <si>
    <t>3201291309780001</t>
  </si>
  <si>
    <t>24091408062</t>
  </si>
  <si>
    <t>900000131987467</t>
  </si>
  <si>
    <t>DEDY SUBUR</t>
  </si>
  <si>
    <t>13-09-1978</t>
  </si>
  <si>
    <t>3174091004740004</t>
  </si>
  <si>
    <t>23173340334</t>
  </si>
  <si>
    <t>900000112175077</t>
  </si>
  <si>
    <t>DEDY SUDARMAJI</t>
  </si>
  <si>
    <t>10-04-1974</t>
  </si>
  <si>
    <t>3201150405700002</t>
  </si>
  <si>
    <t>25042930062</t>
  </si>
  <si>
    <t>900000156120984</t>
  </si>
  <si>
    <t>DEDY SUGIANTO</t>
  </si>
  <si>
    <t>04-05-1970</t>
  </si>
  <si>
    <t>3201281502620003</t>
  </si>
  <si>
    <t>23173308430</t>
  </si>
  <si>
    <t>900000111020018</t>
  </si>
  <si>
    <t>DEDY SUKARDI</t>
  </si>
  <si>
    <t>15-02-1962</t>
  </si>
  <si>
    <t>3201073012790003</t>
  </si>
  <si>
    <t>23173257132</t>
  </si>
  <si>
    <t>900000115432460</t>
  </si>
  <si>
    <t>DEFMIRUL, SE</t>
  </si>
  <si>
    <t>30-12-1979</t>
  </si>
  <si>
    <t>3201072812810001</t>
  </si>
  <si>
    <t>23173252745</t>
  </si>
  <si>
    <t>900000114459281</t>
  </si>
  <si>
    <t>DELIH</t>
  </si>
  <si>
    <t>28-12-1981</t>
  </si>
  <si>
    <t>3201022510840005</t>
  </si>
  <si>
    <t>23173263056</t>
  </si>
  <si>
    <t>900000114497961</t>
  </si>
  <si>
    <t>DELLY ANGGA MAULANA</t>
  </si>
  <si>
    <t>25-10-1984</t>
  </si>
  <si>
    <t>3201072209810014</t>
  </si>
  <si>
    <t>24119075448</t>
  </si>
  <si>
    <t>900000137308689</t>
  </si>
  <si>
    <t>DEMAS HARIMURTI</t>
  </si>
  <si>
    <t>3201252705590001</t>
  </si>
  <si>
    <t>23173370745</t>
  </si>
  <si>
    <t>900000113990655</t>
  </si>
  <si>
    <t>DEN HARUN BIN R KENENG</t>
  </si>
  <si>
    <t>27-05-1959</t>
  </si>
  <si>
    <t>3201070910750012</t>
  </si>
  <si>
    <t>23173376494</t>
  </si>
  <si>
    <t>900000111673522</t>
  </si>
  <si>
    <t>DENA SUNJAYA</t>
  </si>
  <si>
    <t>3201192407900004</t>
  </si>
  <si>
    <t>23173227440</t>
  </si>
  <si>
    <t>900000114885394</t>
  </si>
  <si>
    <t>DENDI DESTA ANUGRAH</t>
  </si>
  <si>
    <t>24-07-1990</t>
  </si>
  <si>
    <t>3201232211880004</t>
  </si>
  <si>
    <t>23173239536</t>
  </si>
  <si>
    <t>900000114338494</t>
  </si>
  <si>
    <t>DENDI WIJAYA</t>
  </si>
  <si>
    <t>22-11-1988</t>
  </si>
  <si>
    <t>3201021507820031</t>
  </si>
  <si>
    <t>23173270788</t>
  </si>
  <si>
    <t>900000114497842</t>
  </si>
  <si>
    <t>DENDY PRAKASA ADY</t>
  </si>
  <si>
    <t>3201091504890006</t>
  </si>
  <si>
    <t>25068828588</t>
  </si>
  <si>
    <t>900000159403718</t>
  </si>
  <si>
    <t>DENI</t>
  </si>
  <si>
    <t>15-04-1989</t>
  </si>
  <si>
    <t>3201250107870002</t>
  </si>
  <si>
    <t>25068824579</t>
  </si>
  <si>
    <t>900000159396264</t>
  </si>
  <si>
    <t>3201140507870008</t>
  </si>
  <si>
    <t>23173274962</t>
  </si>
  <si>
    <t>900000115372560</t>
  </si>
  <si>
    <t>05-07-1987</t>
  </si>
  <si>
    <t>3201291406800007</t>
  </si>
  <si>
    <t>23173305584</t>
  </si>
  <si>
    <t>900000113989886</t>
  </si>
  <si>
    <t>3201030602840010</t>
  </si>
  <si>
    <t>23173341795</t>
  </si>
  <si>
    <t>900000114039482</t>
  </si>
  <si>
    <t>DENI ANGGARA</t>
  </si>
  <si>
    <t>3201300804850007</t>
  </si>
  <si>
    <t>23173288335</t>
  </si>
  <si>
    <t>900000115373489</t>
  </si>
  <si>
    <t>DENI APRILIA</t>
  </si>
  <si>
    <t>08-04-1985</t>
  </si>
  <si>
    <t>3273202507850002</t>
  </si>
  <si>
    <t>23173221112</t>
  </si>
  <si>
    <t>900000114738032</t>
  </si>
  <si>
    <t>DENI BINNA SUHENDA</t>
  </si>
  <si>
    <t>25-07-1985</t>
  </si>
  <si>
    <t>3201271409820002</t>
  </si>
  <si>
    <t>23173225873</t>
  </si>
  <si>
    <t>900000114489626</t>
  </si>
  <si>
    <t>DENI ERPAN</t>
  </si>
  <si>
    <t>14-09-1982</t>
  </si>
  <si>
    <t>3201140808850004</t>
  </si>
  <si>
    <t>25068822789</t>
  </si>
  <si>
    <t>900000159403280</t>
  </si>
  <si>
    <t>DENI FAISAL</t>
  </si>
  <si>
    <t>09-08-1987</t>
  </si>
  <si>
    <t>3201030512900014</t>
  </si>
  <si>
    <t>25103859861</t>
  </si>
  <si>
    <t>900000164530861</t>
  </si>
  <si>
    <t>DENI GUNAWAN</t>
  </si>
  <si>
    <t>05-12-1990</t>
  </si>
  <si>
    <t>3201020201710001</t>
  </si>
  <si>
    <t>23173300775</t>
  </si>
  <si>
    <t>900000111662306</t>
  </si>
  <si>
    <t>DENI HADI SUSANTO</t>
  </si>
  <si>
    <t>02-01-1971</t>
  </si>
  <si>
    <t>3201032104750005</t>
  </si>
  <si>
    <t>23173348865</t>
  </si>
  <si>
    <t>900000114039442</t>
  </si>
  <si>
    <t>DENI HENDRIANA</t>
  </si>
  <si>
    <t>21-04-1975</t>
  </si>
  <si>
    <t>3201040708910012</t>
  </si>
  <si>
    <t>25103847486</t>
  </si>
  <si>
    <t>900000164040073</t>
  </si>
  <si>
    <t>DENI HERDIANA</t>
  </si>
  <si>
    <t>07-08-1991</t>
  </si>
  <si>
    <t>3201070712790013</t>
  </si>
  <si>
    <t>23173329444</t>
  </si>
  <si>
    <t>900000113833434</t>
  </si>
  <si>
    <t>DENI HERDIS NUGRAHA</t>
  </si>
  <si>
    <t>07-12-1979</t>
  </si>
  <si>
    <t>3201250402870004</t>
  </si>
  <si>
    <t>23173298144</t>
  </si>
  <si>
    <t>900000113903659</t>
  </si>
  <si>
    <t>DENI IRAWAN</t>
  </si>
  <si>
    <t>04-02-1987</t>
  </si>
  <si>
    <t>3201300502940001</t>
  </si>
  <si>
    <t>23173305626</t>
  </si>
  <si>
    <t>900000113989890</t>
  </si>
  <si>
    <t>05-02-1994</t>
  </si>
  <si>
    <t>3201280508810002</t>
  </si>
  <si>
    <t>25068822904</t>
  </si>
  <si>
    <t>900000159395862</t>
  </si>
  <si>
    <t>05-08-1981</t>
  </si>
  <si>
    <t>3201022707730012</t>
  </si>
  <si>
    <t>23173261605</t>
  </si>
  <si>
    <t>900000114497914</t>
  </si>
  <si>
    <t>DENI IRMAN, SE</t>
  </si>
  <si>
    <t>3201020312710002</t>
  </si>
  <si>
    <t>23173263270</t>
  </si>
  <si>
    <t>900000114497928</t>
  </si>
  <si>
    <t>DENI KURNIA</t>
  </si>
  <si>
    <t>3201271306890006</t>
  </si>
  <si>
    <t>25088955056</t>
  </si>
  <si>
    <t>900000162639764</t>
  </si>
  <si>
    <t>DENI KURNIAWAN</t>
  </si>
  <si>
    <t>13-06-1989</t>
  </si>
  <si>
    <t>3201250408650002</t>
  </si>
  <si>
    <t>23173315971</t>
  </si>
  <si>
    <t>900000113903688</t>
  </si>
  <si>
    <t>DENI KUSDINAR</t>
  </si>
  <si>
    <t>04-08-1965</t>
  </si>
  <si>
    <t>3201240506760011</t>
  </si>
  <si>
    <t>23173333149</t>
  </si>
  <si>
    <t>900000112173589</t>
  </si>
  <si>
    <t>DENI MARJAENI</t>
  </si>
  <si>
    <t>3201280407720001</t>
  </si>
  <si>
    <t>25068820528</t>
  </si>
  <si>
    <t>900000158326751</t>
  </si>
  <si>
    <t>DENI MIFTAH</t>
  </si>
  <si>
    <t>04-07-1972</t>
  </si>
  <si>
    <t>3201210806860006</t>
  </si>
  <si>
    <t>23173281355</t>
  </si>
  <si>
    <t>900000115373222</t>
  </si>
  <si>
    <t>DENI MULYA</t>
  </si>
  <si>
    <t>08-06-1986</t>
  </si>
  <si>
    <t>3201150511900007</t>
  </si>
  <si>
    <t>25042930146</t>
  </si>
  <si>
    <t>900000156120990</t>
  </si>
  <si>
    <t>DENI MULYADI</t>
  </si>
  <si>
    <t>05-11-1990</t>
  </si>
  <si>
    <t>3201133012790005</t>
  </si>
  <si>
    <t>23173220585</t>
  </si>
  <si>
    <t>900000114497249</t>
  </si>
  <si>
    <t>DENI NAZARULINO</t>
  </si>
  <si>
    <t>3201041211790003</t>
  </si>
  <si>
    <t>23173343338</t>
  </si>
  <si>
    <t>900000111019674</t>
  </si>
  <si>
    <t>DENI NOVIANDI</t>
  </si>
  <si>
    <t>12-11-1979</t>
  </si>
  <si>
    <t>3201291611750003</t>
  </si>
  <si>
    <t>23173280423</t>
  </si>
  <si>
    <t>900000113713692</t>
  </si>
  <si>
    <t>DENI PATRIA</t>
  </si>
  <si>
    <t>16-11-1975</t>
  </si>
  <si>
    <t>3201311603820006</t>
  </si>
  <si>
    <t>23173303365</t>
  </si>
  <si>
    <t>900000112443989</t>
  </si>
  <si>
    <t>DENI PLAZA</t>
  </si>
  <si>
    <t>3201271502740008</t>
  </si>
  <si>
    <t>23173225055</t>
  </si>
  <si>
    <t>900000114489664</t>
  </si>
  <si>
    <t>DENI RAMDANI</t>
  </si>
  <si>
    <t>15-02-1974</t>
  </si>
  <si>
    <t>3201223105840002</t>
  </si>
  <si>
    <t>25068820049</t>
  </si>
  <si>
    <t>900000158326746</t>
  </si>
  <si>
    <t>31-05-1984</t>
  </si>
  <si>
    <t>3201160405810002</t>
  </si>
  <si>
    <t>23173234040</t>
  </si>
  <si>
    <t>900000115372752</t>
  </si>
  <si>
    <t>3173042411740012</t>
  </si>
  <si>
    <t>23173391659</t>
  </si>
  <si>
    <t>900000112173888</t>
  </si>
  <si>
    <t>DENI RONGGOWENI</t>
  </si>
  <si>
    <t>24-11-1974</t>
  </si>
  <si>
    <t>3201212912820001</t>
  </si>
  <si>
    <t>23173374457</t>
  </si>
  <si>
    <t>900000113882791</t>
  </si>
  <si>
    <t>DENI RUSMANA</t>
  </si>
  <si>
    <t>29-12-1982</t>
  </si>
  <si>
    <t>3201130804920003</t>
  </si>
  <si>
    <t>25103855463</t>
  </si>
  <si>
    <t>900000164040707</t>
  </si>
  <si>
    <t>DENI SANDITAMA</t>
  </si>
  <si>
    <t>08-04-1992</t>
  </si>
  <si>
    <t>3201181009690009</t>
  </si>
  <si>
    <t>23173234339</t>
  </si>
  <si>
    <t>900000115372822</t>
  </si>
  <si>
    <t>DENI SAPUTRA</t>
  </si>
  <si>
    <t>10-09-1969</t>
  </si>
  <si>
    <t>3201090407980006</t>
  </si>
  <si>
    <t>24104406087</t>
  </si>
  <si>
    <t>900000133636842</t>
  </si>
  <si>
    <t>DENI SETIAWAN</t>
  </si>
  <si>
    <t>3201192010780004</t>
  </si>
  <si>
    <t>23173296452</t>
  </si>
  <si>
    <t>900000112178784</t>
  </si>
  <si>
    <t>20-10-1978</t>
  </si>
  <si>
    <t>3202190907910004</t>
  </si>
  <si>
    <t>23173256795</t>
  </si>
  <si>
    <t>900000115432318</t>
  </si>
  <si>
    <t>DENI SOBANDI</t>
  </si>
  <si>
    <t>09-07-1991</t>
  </si>
  <si>
    <t>3201290910610001</t>
  </si>
  <si>
    <t>23173358864</t>
  </si>
  <si>
    <t>900000113713939</t>
  </si>
  <si>
    <t>DENI SUGIANI</t>
  </si>
  <si>
    <t>09-10-1961</t>
  </si>
  <si>
    <t>3171031112760010</t>
  </si>
  <si>
    <t>23173318611</t>
  </si>
  <si>
    <t>900000113989906</t>
  </si>
  <si>
    <t>DENI SUHENDAR</t>
  </si>
  <si>
    <t>3201301907770001</t>
  </si>
  <si>
    <t>23173279359</t>
  </si>
  <si>
    <t>900000115373598</t>
  </si>
  <si>
    <t>3201021003730004</t>
  </si>
  <si>
    <t>23173296213</t>
  </si>
  <si>
    <t>900000111662361</t>
  </si>
  <si>
    <t>DENI SUKMADIANA</t>
  </si>
  <si>
    <t>3201240112880002</t>
  </si>
  <si>
    <t>23173333297</t>
  </si>
  <si>
    <t>900000112173600</t>
  </si>
  <si>
    <t>DENI SUPRIATNA</t>
  </si>
  <si>
    <t>01-12-1988</t>
  </si>
  <si>
    <t>3201140804820004</t>
  </si>
  <si>
    <t>25179558785</t>
  </si>
  <si>
    <t>900000175784759</t>
  </si>
  <si>
    <t>3201221112870001</t>
  </si>
  <si>
    <t>23173262801</t>
  </si>
  <si>
    <t>900000114570111</t>
  </si>
  <si>
    <t>DENI SUTARMAN</t>
  </si>
  <si>
    <t>11-12-1987</t>
  </si>
  <si>
    <t>3201022502750001</t>
  </si>
  <si>
    <t>25103849458</t>
  </si>
  <si>
    <t>900000163723073</t>
  </si>
  <si>
    <t>DENI UBAYDILLAH</t>
  </si>
  <si>
    <t>3201371810790001</t>
  </si>
  <si>
    <t>25103850084</t>
  </si>
  <si>
    <t>900000164040310</t>
  </si>
  <si>
    <t>DENI YUSRI</t>
  </si>
  <si>
    <t>18-10-1979</t>
  </si>
  <si>
    <t>3201253107870003</t>
  </si>
  <si>
    <t>23173301146</t>
  </si>
  <si>
    <t>900000113867268</t>
  </si>
  <si>
    <t>DENIANSYAH MACHMUN</t>
  </si>
  <si>
    <t>31-07-1987</t>
  </si>
  <si>
    <t>3201305205660003</t>
  </si>
  <si>
    <t>23173380504</t>
  </si>
  <si>
    <t>900000111019775</t>
  </si>
  <si>
    <t>DENIAR</t>
  </si>
  <si>
    <t>3201112112770001</t>
  </si>
  <si>
    <t>23173295397</t>
  </si>
  <si>
    <t>900000111688313</t>
  </si>
  <si>
    <t>DENIE SUPRIYADI</t>
  </si>
  <si>
    <t>21-12-1977</t>
  </si>
  <si>
    <t>3201390701830007</t>
  </si>
  <si>
    <t>23173265598</t>
  </si>
  <si>
    <t>900000114458893</t>
  </si>
  <si>
    <t>DENIH</t>
  </si>
  <si>
    <t>07-01-1983</t>
  </si>
  <si>
    <t>3201021905820008</t>
  </si>
  <si>
    <t>25179557613</t>
  </si>
  <si>
    <t>900000175787220</t>
  </si>
  <si>
    <t>19-05-1982</t>
  </si>
  <si>
    <t>3201271506800005</t>
  </si>
  <si>
    <t>23173225964</t>
  </si>
  <si>
    <t>900000114489649</t>
  </si>
  <si>
    <t>DENIH SOPIAN</t>
  </si>
  <si>
    <t>3671060511640001</t>
  </si>
  <si>
    <t>25103846975</t>
  </si>
  <si>
    <t>900000164040130</t>
  </si>
  <si>
    <t>DENNI EDWARD AGUW</t>
  </si>
  <si>
    <t>28-01-1957</t>
  </si>
  <si>
    <t>3201180412580001</t>
  </si>
  <si>
    <t>25068829495</t>
  </si>
  <si>
    <t>900000159399511</t>
  </si>
  <si>
    <t>DENNI RUSFENDI</t>
  </si>
  <si>
    <t>04-12-1958</t>
  </si>
  <si>
    <t>3175090309830001</t>
  </si>
  <si>
    <t>25068825964</t>
  </si>
  <si>
    <t>900000159396426</t>
  </si>
  <si>
    <t>DENNY CHANDRA IRAWAN</t>
  </si>
  <si>
    <t>11-06-1977</t>
  </si>
  <si>
    <t>3201131807690004</t>
  </si>
  <si>
    <t>23173279912</t>
  </si>
  <si>
    <t>900000115372407</t>
  </si>
  <si>
    <t>DENNY HERMAWAN</t>
  </si>
  <si>
    <t>18-07-1969</t>
  </si>
  <si>
    <t>3201241908770001</t>
  </si>
  <si>
    <t>23173399207</t>
  </si>
  <si>
    <t>900000112173640</t>
  </si>
  <si>
    <t>DENNY MULYADI</t>
  </si>
  <si>
    <t>19-08-1977</t>
  </si>
  <si>
    <t>3201040809820006</t>
  </si>
  <si>
    <t>23173398761</t>
  </si>
  <si>
    <t>900000112173903</t>
  </si>
  <si>
    <t>DENNY WIJAYA PERMANA</t>
  </si>
  <si>
    <t>08-09-1982</t>
  </si>
  <si>
    <t>3201030206720005</t>
  </si>
  <si>
    <t>23173336753</t>
  </si>
  <si>
    <t>900000114039906</t>
  </si>
  <si>
    <t>DENNY YUNIRMAN</t>
  </si>
  <si>
    <t>3175092610840007</t>
  </si>
  <si>
    <t>23173307010</t>
  </si>
  <si>
    <t>900000113759417</t>
  </si>
  <si>
    <t>DENUARSYAH</t>
  </si>
  <si>
    <t>3175102412790004</t>
  </si>
  <si>
    <t>23173274103</t>
  </si>
  <si>
    <t>900000114497873</t>
  </si>
  <si>
    <t>DENY NATALIA SRI RAHARJO</t>
  </si>
  <si>
    <t>3201022909740004</t>
  </si>
  <si>
    <t>23173335953</t>
  </si>
  <si>
    <t>900000111662211</t>
  </si>
  <si>
    <t>DENY RUDHINI</t>
  </si>
  <si>
    <t>3217100712770005</t>
  </si>
  <si>
    <t>23173396187</t>
  </si>
  <si>
    <t>900000113240697</t>
  </si>
  <si>
    <t>DENY SAPUTRA</t>
  </si>
  <si>
    <t>3201131012971001</t>
  </si>
  <si>
    <t>23173241318</t>
  </si>
  <si>
    <t>900000114537811</t>
  </si>
  <si>
    <t>DENY WAHYUDI</t>
  </si>
  <si>
    <t>10-12-1997</t>
  </si>
  <si>
    <t>3201311211930002</t>
  </si>
  <si>
    <t>23173280738</t>
  </si>
  <si>
    <t>900000113277258</t>
  </si>
  <si>
    <t>DENYAMIN</t>
  </si>
  <si>
    <t>12-11-1993</t>
  </si>
  <si>
    <t>3201300204670002</t>
  </si>
  <si>
    <t>23173363534</t>
  </si>
  <si>
    <t>900000111020106</t>
  </si>
  <si>
    <t>DEO ARIANTO</t>
  </si>
  <si>
    <t>02-04-1967</t>
  </si>
  <si>
    <t>3201170512860002</t>
  </si>
  <si>
    <t>25068828331</t>
  </si>
  <si>
    <t>900000159403704</t>
  </si>
  <si>
    <t>DEPI SETIAWAN</t>
  </si>
  <si>
    <t>05-12-1986</t>
  </si>
  <si>
    <t>3201140908830005</t>
  </si>
  <si>
    <t>23173275043</t>
  </si>
  <si>
    <t>900000115372568</t>
  </si>
  <si>
    <t>DEPI SUGIANA</t>
  </si>
  <si>
    <t>09-08-1983</t>
  </si>
  <si>
    <t>3201271110890001</t>
  </si>
  <si>
    <t>25088955197</t>
  </si>
  <si>
    <t>900000162639779</t>
  </si>
  <si>
    <t>DERI SEPTIAN</t>
  </si>
  <si>
    <t>11-10-1989</t>
  </si>
  <si>
    <t>3207080705930002</t>
  </si>
  <si>
    <t>23173343304</t>
  </si>
  <si>
    <t>900000111019651</t>
  </si>
  <si>
    <t>DERIS ARDIANSYAH</t>
  </si>
  <si>
    <t>14-12-1992</t>
  </si>
  <si>
    <t>3201381208800006</t>
  </si>
  <si>
    <t>23173394877</t>
  </si>
  <si>
    <t>900000114218309</t>
  </si>
  <si>
    <t>DERIS PERDANA</t>
  </si>
  <si>
    <t>3201111505900005</t>
  </si>
  <si>
    <t>25121964800</t>
  </si>
  <si>
    <t>900000167556712</t>
  </si>
  <si>
    <t>DERRY INDRA KURNIA</t>
  </si>
  <si>
    <t>15-05-1990</t>
  </si>
  <si>
    <t>3201080106770001</t>
  </si>
  <si>
    <t>23173243967</t>
  </si>
  <si>
    <t>900000114343829</t>
  </si>
  <si>
    <t>DERUN</t>
  </si>
  <si>
    <t>3201241404770005</t>
  </si>
  <si>
    <t>23173361736</t>
  </si>
  <si>
    <t>900000112173709</t>
  </si>
  <si>
    <t>DERY ABDULLAH</t>
  </si>
  <si>
    <t>3201152702880005</t>
  </si>
  <si>
    <t>23173265010</t>
  </si>
  <si>
    <t>900000113240629</t>
  </si>
  <si>
    <t>DERY PUTRA PRATAMA</t>
  </si>
  <si>
    <t>27-02-1988</t>
  </si>
  <si>
    <t>3201194408860001</t>
  </si>
  <si>
    <t>23173322373</t>
  </si>
  <si>
    <t>900000112178825</t>
  </si>
  <si>
    <t>DEVI DELIMA SARI</t>
  </si>
  <si>
    <t>3201072504810004</t>
  </si>
  <si>
    <t>23173235997</t>
  </si>
  <si>
    <t>900000114567161</t>
  </si>
  <si>
    <t>DEVI YUDI ARDIANSYAH</t>
  </si>
  <si>
    <t>25-04-1981</t>
  </si>
  <si>
    <t>3201191512810006</t>
  </si>
  <si>
    <t>25068827572</t>
  </si>
  <si>
    <t>900000159396566</t>
  </si>
  <si>
    <t>DEVIANSYAH HIKMAWAN</t>
  </si>
  <si>
    <t>15-12-1981</t>
  </si>
  <si>
    <t>3328102110790008</t>
  </si>
  <si>
    <t>23173276728</t>
  </si>
  <si>
    <t>900000114497720</t>
  </si>
  <si>
    <t>DEWA TOKOH OKTAVIANO</t>
  </si>
  <si>
    <t>21-10-1979</t>
  </si>
  <si>
    <t>3201196310780002</t>
  </si>
  <si>
    <t>23173322134</t>
  </si>
  <si>
    <t>900000112178838</t>
  </si>
  <si>
    <t>DEWI ANDAYANI</t>
  </si>
  <si>
    <t>23-10-1978</t>
  </si>
  <si>
    <t>3201185105770005</t>
  </si>
  <si>
    <t>25068828224</t>
  </si>
  <si>
    <t>900000159403528</t>
  </si>
  <si>
    <t>DEWI DASINAH</t>
  </si>
  <si>
    <t>3201055601750001</t>
  </si>
  <si>
    <t>23173360563</t>
  </si>
  <si>
    <t>900000113882667</t>
  </si>
  <si>
    <t>DEWI INDAH ERVINA</t>
  </si>
  <si>
    <t>3201295311740005</t>
  </si>
  <si>
    <t>23173379720</t>
  </si>
  <si>
    <t>900000113714029</t>
  </si>
  <si>
    <t>DEWI NOVALIA</t>
  </si>
  <si>
    <t>13-11-1974</t>
  </si>
  <si>
    <t>3201244603800002</t>
  </si>
  <si>
    <t>23173337892</t>
  </si>
  <si>
    <t>900000112173768</t>
  </si>
  <si>
    <t>DEWI NURYATMINI</t>
  </si>
  <si>
    <t>06-03-1980</t>
  </si>
  <si>
    <t>3201314107820002</t>
  </si>
  <si>
    <t>25103855117</t>
  </si>
  <si>
    <t>900000164040668</t>
  </si>
  <si>
    <t>DEWI YUNIARTI</t>
  </si>
  <si>
    <t>3201260707830001</t>
  </si>
  <si>
    <t>3201262012</t>
  </si>
  <si>
    <t>25121966102</t>
  </si>
  <si>
    <t>900000167554519</t>
  </si>
  <si>
    <t>DHANI ANDRIA GUNAWAN</t>
  </si>
  <si>
    <t>07-07-1983</t>
  </si>
  <si>
    <t>3271041010690003</t>
  </si>
  <si>
    <t>23173347305</t>
  </si>
  <si>
    <t>900000113713869</t>
  </si>
  <si>
    <t>DHARMAEKA ADJI</t>
  </si>
  <si>
    <t>10-10-1969</t>
  </si>
  <si>
    <t>3201131002730003</t>
  </si>
  <si>
    <t>25103855562</t>
  </si>
  <si>
    <t>900000164040717</t>
  </si>
  <si>
    <t>DHEDY DARMAWAN</t>
  </si>
  <si>
    <t>10-02-1973</t>
  </si>
  <si>
    <t>3201361502840002</t>
  </si>
  <si>
    <t>23173304058</t>
  </si>
  <si>
    <t>900000113272341</t>
  </si>
  <si>
    <t>DHONY PRASETYA</t>
  </si>
  <si>
    <t>3201306006750010</t>
  </si>
  <si>
    <t>23173286594</t>
  </si>
  <si>
    <t>900000115373618</t>
  </si>
  <si>
    <t>DIAH KUSRENI</t>
  </si>
  <si>
    <t>20-06-1975</t>
  </si>
  <si>
    <t>3201165212710001</t>
  </si>
  <si>
    <t>23173249881</t>
  </si>
  <si>
    <t>900000114459732</t>
  </si>
  <si>
    <t>DIAH RODIYAH</t>
  </si>
  <si>
    <t>12-12-1971</t>
  </si>
  <si>
    <t>3201110409900004</t>
  </si>
  <si>
    <t>23173312382</t>
  </si>
  <si>
    <t>900000114140838</t>
  </si>
  <si>
    <t>DIAN</t>
  </si>
  <si>
    <t>15-06-1990</t>
  </si>
  <si>
    <t>3201212703840001</t>
  </si>
  <si>
    <t>23173347198</t>
  </si>
  <si>
    <t>900000113882644</t>
  </si>
  <si>
    <t>27-03-1984</t>
  </si>
  <si>
    <t>3201381201850002</t>
  </si>
  <si>
    <t>23173237035</t>
  </si>
  <si>
    <t>900000115431403</t>
  </si>
  <si>
    <t>12-01-1985</t>
  </si>
  <si>
    <t>3201243010680001</t>
  </si>
  <si>
    <t>23173354517</t>
  </si>
  <si>
    <t>900000112173786</t>
  </si>
  <si>
    <t>DIAN A SAPUTRA</t>
  </si>
  <si>
    <t>30-10-1968</t>
  </si>
  <si>
    <t>3319022001880004</t>
  </si>
  <si>
    <t>25103854516</t>
  </si>
  <si>
    <t>900000164035699</t>
  </si>
  <si>
    <t>DIAN ADI DARMAWAN</t>
  </si>
  <si>
    <t>20-01-1988</t>
  </si>
  <si>
    <t>3174082209780001</t>
  </si>
  <si>
    <t>23173401805</t>
  </si>
  <si>
    <t>900000111673448</t>
  </si>
  <si>
    <t>DIAN ADI DERMAWAN</t>
  </si>
  <si>
    <t>22-09-1978</t>
  </si>
  <si>
    <t>3201196708800004</t>
  </si>
  <si>
    <t>25068829842</t>
  </si>
  <si>
    <t>900000159399485</t>
  </si>
  <si>
    <t>DIAN ADIANTI</t>
  </si>
  <si>
    <t>27-08-1980</t>
  </si>
  <si>
    <t>3201042303780003</t>
  </si>
  <si>
    <t>23173324353</t>
  </si>
  <si>
    <t>900000112173981</t>
  </si>
  <si>
    <t>DIAN ATMAJAYA</t>
  </si>
  <si>
    <t>3201143112810002</t>
  </si>
  <si>
    <t>23173321284</t>
  </si>
  <si>
    <t>900000114013107</t>
  </si>
  <si>
    <t>DIAN FACHRUDIN</t>
  </si>
  <si>
    <t>3201075110800013</t>
  </si>
  <si>
    <t>25103854300</t>
  </si>
  <si>
    <t>900000164036105</t>
  </si>
  <si>
    <t>DIAN FAJAR PERTIWI</t>
  </si>
  <si>
    <t>3201250207820005</t>
  </si>
  <si>
    <t>23173359375</t>
  </si>
  <si>
    <t>900000113990644</t>
  </si>
  <si>
    <t>DIAN HERDIANSYAH</t>
  </si>
  <si>
    <t>02-07-1982</t>
  </si>
  <si>
    <t>3201261311850009</t>
  </si>
  <si>
    <t>23173369523</t>
  </si>
  <si>
    <t>900000114023218</t>
  </si>
  <si>
    <t>DIAN HERMAWAN</t>
  </si>
  <si>
    <t>13-11-1985</t>
  </si>
  <si>
    <t>3201111806790001</t>
  </si>
  <si>
    <t>23173319346</t>
  </si>
  <si>
    <t>900000114140825</t>
  </si>
  <si>
    <t>3201110205820004</t>
  </si>
  <si>
    <t>24091408302</t>
  </si>
  <si>
    <t>900000132186539</t>
  </si>
  <si>
    <t>DIAN IRWANA DARMAWAN SAPUTRA</t>
  </si>
  <si>
    <t>15-10-1982</t>
  </si>
  <si>
    <t>3201111112740003</t>
  </si>
  <si>
    <t>23173348261</t>
  </si>
  <si>
    <t>900000114216033</t>
  </si>
  <si>
    <t>DIAN KOLIANA KAMAL</t>
  </si>
  <si>
    <t>11-12-1974</t>
  </si>
  <si>
    <t>3201022912690004</t>
  </si>
  <si>
    <t>23173344856</t>
  </si>
  <si>
    <t>900000111662420</t>
  </si>
  <si>
    <t>DIAN MURDIANSYAH</t>
  </si>
  <si>
    <t>29-12-1969</t>
  </si>
  <si>
    <t>3201060112860003</t>
  </si>
  <si>
    <t>23173240823</t>
  </si>
  <si>
    <t>900000114567018</t>
  </si>
  <si>
    <t>DIAN NURDIANSYAH</t>
  </si>
  <si>
    <t>3201141001770003</t>
  </si>
  <si>
    <t>23173377559</t>
  </si>
  <si>
    <t>900000111673594</t>
  </si>
  <si>
    <t>DIAN PARDIANA</t>
  </si>
  <si>
    <t>10-01-1977</t>
  </si>
  <si>
    <t>3201071903790003</t>
  </si>
  <si>
    <t>23173242233</t>
  </si>
  <si>
    <t>900000115032763</t>
  </si>
  <si>
    <t>DIAN RINALDY</t>
  </si>
  <si>
    <t>3174081903780003</t>
  </si>
  <si>
    <t>23173270960</t>
  </si>
  <si>
    <t>900000114497860</t>
  </si>
  <si>
    <t>DIAN SAPUTRA, ST.</t>
  </si>
  <si>
    <t>19-03-1978</t>
  </si>
  <si>
    <t>3201360205850002</t>
  </si>
  <si>
    <t>23173359722</t>
  </si>
  <si>
    <t>900000113267318</t>
  </si>
  <si>
    <t>DIAN SUTISNA</t>
  </si>
  <si>
    <t>1271165111820005</t>
  </si>
  <si>
    <t>25068829800</t>
  </si>
  <si>
    <t>900000159399481</t>
  </si>
  <si>
    <t>DIAN TRIPRIYANTI</t>
  </si>
  <si>
    <t>11-11-1982</t>
  </si>
  <si>
    <t>3201201304810002</t>
  </si>
  <si>
    <t>23173242654</t>
  </si>
  <si>
    <t>900000115431473</t>
  </si>
  <si>
    <t>DIAN YUSUP PARIHAN</t>
  </si>
  <si>
    <t>3171076605730006</t>
  </si>
  <si>
    <t>23173258486</t>
  </si>
  <si>
    <t>900000115431950</t>
  </si>
  <si>
    <t>DIANAWATI EKA PUTRI,S.PI</t>
  </si>
  <si>
    <t>26-05-1973</t>
  </si>
  <si>
    <t>3201330307780006</t>
  </si>
  <si>
    <t>23173291503</t>
  </si>
  <si>
    <t>900000115373697</t>
  </si>
  <si>
    <t>DIANSYAH</t>
  </si>
  <si>
    <t>03-07-1978</t>
  </si>
  <si>
    <t>3201151202860005</t>
  </si>
  <si>
    <t>25068820189</t>
  </si>
  <si>
    <t>900000158326676</t>
  </si>
  <si>
    <t>DIBYO STYO PUJO NUGROHO</t>
  </si>
  <si>
    <t>12-02-1986</t>
  </si>
  <si>
    <t>3201280103780004</t>
  </si>
  <si>
    <t>24091408385</t>
  </si>
  <si>
    <t>900000131988055</t>
  </si>
  <si>
    <t>DICKY BUDIMAN</t>
  </si>
  <si>
    <t>3201020803860002</t>
  </si>
  <si>
    <t>23173213457</t>
  </si>
  <si>
    <t>900000115162289</t>
  </si>
  <si>
    <t>DICKY FACHRURROZI</t>
  </si>
  <si>
    <t>08-03-1986</t>
  </si>
  <si>
    <t>3271032610710002</t>
  </si>
  <si>
    <t>23173308190</t>
  </si>
  <si>
    <t>900000111020224</t>
  </si>
  <si>
    <t>DICKY RAMADHANI</t>
  </si>
  <si>
    <t>26-10-1971</t>
  </si>
  <si>
    <t>3201110303910001</t>
  </si>
  <si>
    <t>23173397813</t>
  </si>
  <si>
    <t>900000114140702</t>
  </si>
  <si>
    <t>DICKY SUHAERI</t>
  </si>
  <si>
    <t>03-03-1991</t>
  </si>
  <si>
    <t>3201130204870004</t>
  </si>
  <si>
    <t>23173212822</t>
  </si>
  <si>
    <t>900000114741045</t>
  </si>
  <si>
    <t>DICKY SUHANDI</t>
  </si>
  <si>
    <t>3374142707680001</t>
  </si>
  <si>
    <t>23173272883</t>
  </si>
  <si>
    <t>900000115371862</t>
  </si>
  <si>
    <t>DICKY WENS</t>
  </si>
  <si>
    <t>3201140505790009</t>
  </si>
  <si>
    <t>23173349087</t>
  </si>
  <si>
    <t>900000114013217</t>
  </si>
  <si>
    <t>DICKY ZULKARNAEN</t>
  </si>
  <si>
    <t>05-05-1979</t>
  </si>
  <si>
    <t>3201184502930001</t>
  </si>
  <si>
    <t>25068820361</t>
  </si>
  <si>
    <t>900000159403491</t>
  </si>
  <si>
    <t>DIDAH</t>
  </si>
  <si>
    <t>05-02-1993</t>
  </si>
  <si>
    <t>3201085212820001</t>
  </si>
  <si>
    <t>23173322639</t>
  </si>
  <si>
    <t>900000112174027</t>
  </si>
  <si>
    <t>DIDAH ROSITA NINGSIH</t>
  </si>
  <si>
    <t>12-12-1982</t>
  </si>
  <si>
    <t>3201201011780003</t>
  </si>
  <si>
    <t>23173295090</t>
  </si>
  <si>
    <t>900000111674040</t>
  </si>
  <si>
    <t>DIDI</t>
  </si>
  <si>
    <t>10-11-1978</t>
  </si>
  <si>
    <t>3201330112890003</t>
  </si>
  <si>
    <t>25068829404</t>
  </si>
  <si>
    <t>900000159399502</t>
  </si>
  <si>
    <t>01-12-1989</t>
  </si>
  <si>
    <t>3201281501680002</t>
  </si>
  <si>
    <t>23173308398</t>
  </si>
  <si>
    <t>900000111020014</t>
  </si>
  <si>
    <t>15-01-1968</t>
  </si>
  <si>
    <t>3201221506740036</t>
  </si>
  <si>
    <t>23173267446</t>
  </si>
  <si>
    <t>900000114571724</t>
  </si>
  <si>
    <t>3201391703870006</t>
  </si>
  <si>
    <t>23173222649</t>
  </si>
  <si>
    <t>900000114542622</t>
  </si>
  <si>
    <t>17-03-1987</t>
  </si>
  <si>
    <t>3201260508620005</t>
  </si>
  <si>
    <t>23173327943</t>
  </si>
  <si>
    <t>900000111674072</t>
  </si>
  <si>
    <t>DIDI A. SURYADI</t>
  </si>
  <si>
    <t>05-08-1962</t>
  </si>
  <si>
    <t>3201330112890005</t>
  </si>
  <si>
    <t>23173290489</t>
  </si>
  <si>
    <t>900000115373693</t>
  </si>
  <si>
    <t>DIDI ANGARA</t>
  </si>
  <si>
    <t>3201142309690002</t>
  </si>
  <si>
    <t>23173224686</t>
  </si>
  <si>
    <t>900000115430738</t>
  </si>
  <si>
    <t>DIDI HARDIANA</t>
  </si>
  <si>
    <t>23-09-1969</t>
  </si>
  <si>
    <t>3201070911750011</t>
  </si>
  <si>
    <t>23173210933</t>
  </si>
  <si>
    <t>900000114555159</t>
  </si>
  <si>
    <t>DIDI IRWANTO</t>
  </si>
  <si>
    <t>3201220810781001</t>
  </si>
  <si>
    <t>23173264609</t>
  </si>
  <si>
    <t>900000114458879</t>
  </si>
  <si>
    <t>DIDI JUNAEDI</t>
  </si>
  <si>
    <t>08-10-1978</t>
  </si>
  <si>
    <t>3201220106710005</t>
  </si>
  <si>
    <t>23173266471</t>
  </si>
  <si>
    <t>900000114570280</t>
  </si>
  <si>
    <t>3201231005790003</t>
  </si>
  <si>
    <t>23173227879</t>
  </si>
  <si>
    <t>900000115373267</t>
  </si>
  <si>
    <t>DIDI KURDI</t>
  </si>
  <si>
    <t>10-05-1979</t>
  </si>
  <si>
    <t>3201250911750002</t>
  </si>
  <si>
    <t>23173335235</t>
  </si>
  <si>
    <t>900000113903706</t>
  </si>
  <si>
    <t>DIDI KURNIAWAN</t>
  </si>
  <si>
    <t>3201372112620001</t>
  </si>
  <si>
    <t>23173240757</t>
  </si>
  <si>
    <t>900000115431841</t>
  </si>
  <si>
    <t>DIDI KUSKARNA HAYADI</t>
  </si>
  <si>
    <t>21-12-1962</t>
  </si>
  <si>
    <t>3201021711740002</t>
  </si>
  <si>
    <t>23173245426</t>
  </si>
  <si>
    <t>900000115371789</t>
  </si>
  <si>
    <t>DIDI KUSNADI</t>
  </si>
  <si>
    <t>17-11-1974</t>
  </si>
  <si>
    <t>3201030810640006</t>
  </si>
  <si>
    <t>23173316128</t>
  </si>
  <si>
    <t>900000114039877</t>
  </si>
  <si>
    <t>08-10-1964</t>
  </si>
  <si>
    <t>3520090101700003</t>
  </si>
  <si>
    <t>23173293368</t>
  </si>
  <si>
    <t>900000115373727</t>
  </si>
  <si>
    <t>DIDI MULYADI</t>
  </si>
  <si>
    <t>3201133006730007</t>
  </si>
  <si>
    <t>23173214596</t>
  </si>
  <si>
    <t>900000115173286</t>
  </si>
  <si>
    <t>DIDI MUNADI</t>
  </si>
  <si>
    <t>3201031202570003</t>
  </si>
  <si>
    <t>23173370174</t>
  </si>
  <si>
    <t>900000114039567</t>
  </si>
  <si>
    <t>DIDI NURYADI</t>
  </si>
  <si>
    <t>12-02-1957</t>
  </si>
  <si>
    <t>3201371506710003</t>
  </si>
  <si>
    <t>23173247190</t>
  </si>
  <si>
    <t>900000115431574</t>
  </si>
  <si>
    <t>DIDI PERMANA</t>
  </si>
  <si>
    <t>3674070711750001</t>
  </si>
  <si>
    <t>32.01.11.2009</t>
  </si>
  <si>
    <t>25121964560</t>
  </si>
  <si>
    <t>900000167556738</t>
  </si>
  <si>
    <t>DIDI ROHADI</t>
  </si>
  <si>
    <t>07-11-1976</t>
  </si>
  <si>
    <t>3201100303830016</t>
  </si>
  <si>
    <t>23173285554</t>
  </si>
  <si>
    <t>900000112179692</t>
  </si>
  <si>
    <t>DIDI ROSIDI</t>
  </si>
  <si>
    <t>3201091102880002</t>
  </si>
  <si>
    <t>24117835645</t>
  </si>
  <si>
    <t>900000136766037</t>
  </si>
  <si>
    <t>DIDI RUSTANDI</t>
  </si>
  <si>
    <t>3201191506670084</t>
  </si>
  <si>
    <t>23173394752</t>
  </si>
  <si>
    <t>900000112178719</t>
  </si>
  <si>
    <t>DIDI S</t>
  </si>
  <si>
    <t>3201251204680008</t>
  </si>
  <si>
    <t>23173315856</t>
  </si>
  <si>
    <t>900000113903676</t>
  </si>
  <si>
    <t>DIDI SAMHADI</t>
  </si>
  <si>
    <t>3201250209620001</t>
  </si>
  <si>
    <t>23173335300</t>
  </si>
  <si>
    <t>900000113903713</t>
  </si>
  <si>
    <t>DIDI SUBANDI</t>
  </si>
  <si>
    <t>02-09-1962</t>
  </si>
  <si>
    <t>3201020412630001</t>
  </si>
  <si>
    <t>23173384886</t>
  </si>
  <si>
    <t>900000111662268</t>
  </si>
  <si>
    <t>DIDI SUHERI, SH</t>
  </si>
  <si>
    <t>3201191103850005</t>
  </si>
  <si>
    <t>23173358641</t>
  </si>
  <si>
    <t>900000112178663</t>
  </si>
  <si>
    <t>DIDI SUPARDI</t>
  </si>
  <si>
    <t>11-03-1985</t>
  </si>
  <si>
    <t>3201072006690009</t>
  </si>
  <si>
    <t>23173265333</t>
  </si>
  <si>
    <t>900000115032599</t>
  </si>
  <si>
    <t>3201312006600003</t>
  </si>
  <si>
    <t>23173369028</t>
  </si>
  <si>
    <t>900000112443932</t>
  </si>
  <si>
    <t>DIDI SUPRIADI</t>
  </si>
  <si>
    <t>20-06-1960</t>
  </si>
  <si>
    <t>3201292904610003</t>
  </si>
  <si>
    <t>23173383391</t>
  </si>
  <si>
    <t>900000113714013</t>
  </si>
  <si>
    <t>29-04-1961</t>
  </si>
  <si>
    <t>3201240303670003</t>
  </si>
  <si>
    <t>23173324577</t>
  </si>
  <si>
    <t>900000112175043</t>
  </si>
  <si>
    <t>03-03-1967</t>
  </si>
  <si>
    <t>3201041507850011</t>
  </si>
  <si>
    <t>23173320310</t>
  </si>
  <si>
    <t>900000111019669</t>
  </si>
  <si>
    <t>3201371202900009</t>
  </si>
  <si>
    <t>23173270192</t>
  </si>
  <si>
    <t>900000114569521</t>
  </si>
  <si>
    <t>DIDI SUPRIYADI</t>
  </si>
  <si>
    <t>3201290403630001</t>
  </si>
  <si>
    <t>23173270366</t>
  </si>
  <si>
    <t>900000113713774</t>
  </si>
  <si>
    <t>DIDI SUPRIYATNA</t>
  </si>
  <si>
    <t>04-03-1963</t>
  </si>
  <si>
    <t>3174090505640002</t>
  </si>
  <si>
    <t>23173288897</t>
  </si>
  <si>
    <t>900000115373671</t>
  </si>
  <si>
    <t>DIDI SURYADI</t>
  </si>
  <si>
    <t>3201161506720013</t>
  </si>
  <si>
    <t>23173234099</t>
  </si>
  <si>
    <t>900000115372757</t>
  </si>
  <si>
    <t>DIDI WALDI</t>
  </si>
  <si>
    <t>3201040203690006</t>
  </si>
  <si>
    <t>25121964784</t>
  </si>
  <si>
    <t>900000167556710</t>
  </si>
  <si>
    <t>DIDI WISNU SETYO</t>
  </si>
  <si>
    <t>3201140407600009</t>
  </si>
  <si>
    <t>23173283898</t>
  </si>
  <si>
    <t>900000115372554</t>
  </si>
  <si>
    <t>DIDIH</t>
  </si>
  <si>
    <t>04-07-1960</t>
  </si>
  <si>
    <t>3201251711780003</t>
  </si>
  <si>
    <t>23173315815</t>
  </si>
  <si>
    <t>900000113903673</t>
  </si>
  <si>
    <t>3201140101780005</t>
  </si>
  <si>
    <t>23173252026</t>
  </si>
  <si>
    <t>900000115432204</t>
  </si>
  <si>
    <t>3201291004760007</t>
  </si>
  <si>
    <t>23173349905</t>
  </si>
  <si>
    <t>900000113713903</t>
  </si>
  <si>
    <t>3201191601910003</t>
  </si>
  <si>
    <t>23173302904</t>
  </si>
  <si>
    <t>900000112178746</t>
  </si>
  <si>
    <t>16-01-1991</t>
  </si>
  <si>
    <t>3201211903790001</t>
  </si>
  <si>
    <t>23173387061</t>
  </si>
  <si>
    <t>900000113882739</t>
  </si>
  <si>
    <t>DIDIH RADIATNA</t>
  </si>
  <si>
    <t>3201192209730001</t>
  </si>
  <si>
    <t>23173302276</t>
  </si>
  <si>
    <t>900000112178791</t>
  </si>
  <si>
    <t>DIDIH ROHENDI</t>
  </si>
  <si>
    <t>3201362001810001</t>
  </si>
  <si>
    <t>23173371248</t>
  </si>
  <si>
    <t>900000113267325</t>
  </si>
  <si>
    <t>DIDIH SUPRIATNA</t>
  </si>
  <si>
    <t>3172042208830011</t>
  </si>
  <si>
    <t>23173390248</t>
  </si>
  <si>
    <t>900000112173887</t>
  </si>
  <si>
    <t>DIDIK AGUS JULIANTO</t>
  </si>
  <si>
    <t>22-08-1983</t>
  </si>
  <si>
    <t>3201021512790014</t>
  </si>
  <si>
    <t>25179557530</t>
  </si>
  <si>
    <t>900000175787212</t>
  </si>
  <si>
    <t>DIDIK DWI NURCAHYO</t>
  </si>
  <si>
    <t>15-12-1979</t>
  </si>
  <si>
    <t>3201041907700007</t>
  </si>
  <si>
    <t>23173373228</t>
  </si>
  <si>
    <t>900000111019702</t>
  </si>
  <si>
    <t>DIDIK DWIHANDOKO</t>
  </si>
  <si>
    <t>19-07-1970</t>
  </si>
  <si>
    <t>3201061504710008</t>
  </si>
  <si>
    <t>23173393895</t>
  </si>
  <si>
    <t>900000114032486</t>
  </si>
  <si>
    <t>DIDIK RUSPRIYANTO</t>
  </si>
  <si>
    <t>3201062102740002</t>
  </si>
  <si>
    <t>25121966292</t>
  </si>
  <si>
    <t>900000167561034</t>
  </si>
  <si>
    <t>DIDIK SUBAGIO</t>
  </si>
  <si>
    <t>21-02-1974</t>
  </si>
  <si>
    <t>3173070309620001</t>
  </si>
  <si>
    <t>23173232002</t>
  </si>
  <si>
    <t>900000115430943</t>
  </si>
  <si>
    <t>DIDIK SUGIANTONO</t>
  </si>
  <si>
    <t>03-09-1962</t>
  </si>
  <si>
    <t>3674011312760003</t>
  </si>
  <si>
    <t>23173321839</t>
  </si>
  <si>
    <t>900000114140802</t>
  </si>
  <si>
    <t>DIDIK SURYANTO</t>
  </si>
  <si>
    <t>13-12-1976</t>
  </si>
  <si>
    <t>3201020310680013</t>
  </si>
  <si>
    <t>23173329162</t>
  </si>
  <si>
    <t>900000111662202</t>
  </si>
  <si>
    <t>DIDIK TEGUH IMAN SUSANTO</t>
  </si>
  <si>
    <t>03-10-1968</t>
  </si>
  <si>
    <t>7208062503860001</t>
  </si>
  <si>
    <t>23173323595</t>
  </si>
  <si>
    <t>900000113867258</t>
  </si>
  <si>
    <t>DIDIK WINARKO</t>
  </si>
  <si>
    <t>25-03-1986</t>
  </si>
  <si>
    <t>3201232012830003</t>
  </si>
  <si>
    <t>25103856875</t>
  </si>
  <si>
    <t>900000164022175</t>
  </si>
  <si>
    <t>DIDIN</t>
  </si>
  <si>
    <t>20-12-1983</t>
  </si>
  <si>
    <t>3201270405770003</t>
  </si>
  <si>
    <t>23173292899</t>
  </si>
  <si>
    <t>900000115373391</t>
  </si>
  <si>
    <t>3201361804760001</t>
  </si>
  <si>
    <t>23173376148</t>
  </si>
  <si>
    <t>900000113272355</t>
  </si>
  <si>
    <t>18-04-1976</t>
  </si>
  <si>
    <t>3201393010650005</t>
  </si>
  <si>
    <t>23173279896</t>
  </si>
  <si>
    <t>900000115373811</t>
  </si>
  <si>
    <t>30-10-1965</t>
  </si>
  <si>
    <t>26-05-1980</t>
  </si>
  <si>
    <t>3201021602760001</t>
  </si>
  <si>
    <t>23173344609</t>
  </si>
  <si>
    <t>900000111662012</t>
  </si>
  <si>
    <t>3201090406750005</t>
  </si>
  <si>
    <t>23173292337</t>
  </si>
  <si>
    <t>900000115372134</t>
  </si>
  <si>
    <t>3201361503870007</t>
  </si>
  <si>
    <t>23173371321</t>
  </si>
  <si>
    <t>900000113267358</t>
  </si>
  <si>
    <t>15-03-1987</t>
  </si>
  <si>
    <t>3201192003710002</t>
  </si>
  <si>
    <t>23173296387</t>
  </si>
  <si>
    <t>900000112178777</t>
  </si>
  <si>
    <t>20-03-1971</t>
  </si>
  <si>
    <t>3201310107760001</t>
  </si>
  <si>
    <t>23173224819</t>
  </si>
  <si>
    <t>900000115430844</t>
  </si>
  <si>
    <t>01-07-1976</t>
  </si>
  <si>
    <t>3201310305780001</t>
  </si>
  <si>
    <t>23173337199</t>
  </si>
  <si>
    <t>900000112443809</t>
  </si>
  <si>
    <t>03-05-1978</t>
  </si>
  <si>
    <t>3201191002700007</t>
  </si>
  <si>
    <t>23173358484</t>
  </si>
  <si>
    <t>900000112178647</t>
  </si>
  <si>
    <t>3201350510720001</t>
  </si>
  <si>
    <t>23173363732</t>
  </si>
  <si>
    <t>900000113456187</t>
  </si>
  <si>
    <t>3201251511730001</t>
  </si>
  <si>
    <t>23173304280</t>
  </si>
  <si>
    <t>900000113903780</t>
  </si>
  <si>
    <t>DIDIN ABIDIN</t>
  </si>
  <si>
    <t>3201160506710009</t>
  </si>
  <si>
    <t>23173249758</t>
  </si>
  <si>
    <t>900000114459719</t>
  </si>
  <si>
    <t>DIDIN ALIYUDIN</t>
  </si>
  <si>
    <t>3276021007790025</t>
  </si>
  <si>
    <t>23173355415</t>
  </si>
  <si>
    <t>900000111673103</t>
  </si>
  <si>
    <t>DIDIN ASWANTO</t>
  </si>
  <si>
    <t>10-08-1988</t>
  </si>
  <si>
    <t>3201311212570003</t>
  </si>
  <si>
    <t>23173296775</t>
  </si>
  <si>
    <t>900000112444026</t>
  </si>
  <si>
    <t>DIDIN FITRIADIN</t>
  </si>
  <si>
    <t>12-12-1957</t>
  </si>
  <si>
    <t>3201342108730001</t>
  </si>
  <si>
    <t>23173255136</t>
  </si>
  <si>
    <t>900000114545830</t>
  </si>
  <si>
    <t>DIDIN HAERUDIN</t>
  </si>
  <si>
    <t>21-08-1973</t>
  </si>
  <si>
    <t>3201273012770002</t>
  </si>
  <si>
    <t>23173235690</t>
  </si>
  <si>
    <t>900000115432069</t>
  </si>
  <si>
    <t>DIDIN JAENUDIN</t>
  </si>
  <si>
    <t>30-12-1977</t>
  </si>
  <si>
    <t>3201042802660003</t>
  </si>
  <si>
    <t>23173376718</t>
  </si>
  <si>
    <t>900000111020287</t>
  </si>
  <si>
    <t>28-02-1966</t>
  </si>
  <si>
    <t>3201270101700008</t>
  </si>
  <si>
    <t>23173232234</t>
  </si>
  <si>
    <t>900000115149052</t>
  </si>
  <si>
    <t>DIDIN KHOERUDIN</t>
  </si>
  <si>
    <t>3201020711680004</t>
  </si>
  <si>
    <t>25103846405</t>
  </si>
  <si>
    <t>900000163723037</t>
  </si>
  <si>
    <t>DIDIN KOMARUDIN</t>
  </si>
  <si>
    <t>3201042805710005</t>
  </si>
  <si>
    <t>23173384118</t>
  </si>
  <si>
    <t>900000111662788</t>
  </si>
  <si>
    <t>DIDIN MARYANTO</t>
  </si>
  <si>
    <t>3201310903770002</t>
  </si>
  <si>
    <t>23173356819</t>
  </si>
  <si>
    <t>900000112443868</t>
  </si>
  <si>
    <t>DIDIN PAHRUDIN</t>
  </si>
  <si>
    <t>09-03-1977</t>
  </si>
  <si>
    <t>3201060511750001</t>
  </si>
  <si>
    <t>23173393838</t>
  </si>
  <si>
    <t>900000114032471</t>
  </si>
  <si>
    <t>DIDIN SAEPUDIN</t>
  </si>
  <si>
    <t>05-11-1975</t>
  </si>
  <si>
    <t>3201310507770009</t>
  </si>
  <si>
    <t>23173369036</t>
  </si>
  <si>
    <t>900000112443933</t>
  </si>
  <si>
    <t>07-04-1965</t>
  </si>
  <si>
    <t>3201032707940003</t>
  </si>
  <si>
    <t>23173392251</t>
  </si>
  <si>
    <t>900000114039715</t>
  </si>
  <si>
    <t>27-07-1994</t>
  </si>
  <si>
    <t>3201141205680001</t>
  </si>
  <si>
    <t>23173253024</t>
  </si>
  <si>
    <t>900000115432231</t>
  </si>
  <si>
    <t>DIDIN SAFRUDIN</t>
  </si>
  <si>
    <t>3201212909770001</t>
  </si>
  <si>
    <t>23173293061</t>
  </si>
  <si>
    <t>900000115373072</t>
  </si>
  <si>
    <t>DIDIN SAHMARUDIN</t>
  </si>
  <si>
    <t>3201390607720009</t>
  </si>
  <si>
    <t>23173264658</t>
  </si>
  <si>
    <t>900000114458884</t>
  </si>
  <si>
    <t>DIDIN SOLEHUDIN</t>
  </si>
  <si>
    <t>06-07-1972</t>
  </si>
  <si>
    <t>3201250811810001</t>
  </si>
  <si>
    <t>23173335151</t>
  </si>
  <si>
    <t>900000113903698</t>
  </si>
  <si>
    <t>DIDIN SUMARDI</t>
  </si>
  <si>
    <t>3201240703750005</t>
  </si>
  <si>
    <t>23173399769</t>
  </si>
  <si>
    <t>900000112173797</t>
  </si>
  <si>
    <t>DIDIN SYAMSUDIN</t>
  </si>
  <si>
    <t>07-03-1975</t>
  </si>
  <si>
    <t>3201273008710001</t>
  </si>
  <si>
    <t>23173224892</t>
  </si>
  <si>
    <t>900000114489642</t>
  </si>
  <si>
    <t>30-08-1971</t>
  </si>
  <si>
    <t>3201261712630003</t>
  </si>
  <si>
    <t>23173241730</t>
  </si>
  <si>
    <t>900000115431717</t>
  </si>
  <si>
    <t>17-12-1963</t>
  </si>
  <si>
    <t>3201042504700004</t>
  </si>
  <si>
    <t>25088956005</t>
  </si>
  <si>
    <t>900000162639903</t>
  </si>
  <si>
    <t>DIDIN SYAPRUDIN</t>
  </si>
  <si>
    <t>3201371110770002</t>
  </si>
  <si>
    <t>23173270168</t>
  </si>
  <si>
    <t>900000114569518</t>
  </si>
  <si>
    <t>DIDIN TARMUDIN</t>
  </si>
  <si>
    <t>11-10-1977</t>
  </si>
  <si>
    <t>3201021010790032</t>
  </si>
  <si>
    <t>23173262769</t>
  </si>
  <si>
    <t>900000114497623</t>
  </si>
  <si>
    <t>DIDIN WAHYUDIN</t>
  </si>
  <si>
    <t>3201161112730003</t>
  </si>
  <si>
    <t>23173229974</t>
  </si>
  <si>
    <t>900000115372728</t>
  </si>
  <si>
    <t>11-12-1973</t>
  </si>
  <si>
    <t>3201192502750001</t>
  </si>
  <si>
    <t>23173380637</t>
  </si>
  <si>
    <t>900000114057492</t>
  </si>
  <si>
    <t>3201251805650002</t>
  </si>
  <si>
    <t>23173381411</t>
  </si>
  <si>
    <t>900000114068195</t>
  </si>
  <si>
    <t>18-05-1965</t>
  </si>
  <si>
    <t>3201351105700002</t>
  </si>
  <si>
    <t>23173269053</t>
  </si>
  <si>
    <t>900000113456213</t>
  </si>
  <si>
    <t>DIDING</t>
  </si>
  <si>
    <t>3201221005770011</t>
  </si>
  <si>
    <t>23173262017</t>
  </si>
  <si>
    <t>900000114570064</t>
  </si>
  <si>
    <t>3201212608580001</t>
  </si>
  <si>
    <t>23173387038</t>
  </si>
  <si>
    <t>900000113882763</t>
  </si>
  <si>
    <t>26-08-1958</t>
  </si>
  <si>
    <t>3201391001670005</t>
  </si>
  <si>
    <t>23173253404</t>
  </si>
  <si>
    <t>900000114458868</t>
  </si>
  <si>
    <t>10-01-1967</t>
  </si>
  <si>
    <t>3201192605740001</t>
  </si>
  <si>
    <t>23173302144</t>
  </si>
  <si>
    <t>900000112178807</t>
  </si>
  <si>
    <t>DIDING  SUNGKAWA</t>
  </si>
  <si>
    <t>26-05-1974</t>
  </si>
  <si>
    <t>3201143012630002</t>
  </si>
  <si>
    <t>23173235674</t>
  </si>
  <si>
    <t>900000115432067</t>
  </si>
  <si>
    <t>DIDING B BARWI</t>
  </si>
  <si>
    <t>30-12-1963</t>
  </si>
  <si>
    <t>3201171707690002</t>
  </si>
  <si>
    <t>23173230303</t>
  </si>
  <si>
    <t>900000115372778</t>
  </si>
  <si>
    <t>DIDING KOMARUDIN</t>
  </si>
  <si>
    <t>17-07-1969</t>
  </si>
  <si>
    <t>3201161712820002</t>
  </si>
  <si>
    <t>23173229925</t>
  </si>
  <si>
    <t>900000115372723</t>
  </si>
  <si>
    <t>DIDING MUHAMAD YUSUP</t>
  </si>
  <si>
    <t>17-12-1982</t>
  </si>
  <si>
    <t>3201381408470001</t>
  </si>
  <si>
    <t>23173314826</t>
  </si>
  <si>
    <t>900000111661916</t>
  </si>
  <si>
    <t>DIDING SUPARDI</t>
  </si>
  <si>
    <t>14-08-1947</t>
  </si>
  <si>
    <t>3201221709680002</t>
  </si>
  <si>
    <t>23173256019</t>
  </si>
  <si>
    <t>900000114459357</t>
  </si>
  <si>
    <t>DIDING SUPRIATNA</t>
  </si>
  <si>
    <t>17-09-1968</t>
  </si>
  <si>
    <t>3201251006800006</t>
  </si>
  <si>
    <t>23173403843</t>
  </si>
  <si>
    <t>900000111678758</t>
  </si>
  <si>
    <t>DIDING SURYANA</t>
  </si>
  <si>
    <t>10-06-1980</t>
  </si>
  <si>
    <t>3201020409650006</t>
  </si>
  <si>
    <t>23173362601</t>
  </si>
  <si>
    <t>900000111662250</t>
  </si>
  <si>
    <t>DIDIT PRABOWO SETIAWAN</t>
  </si>
  <si>
    <t>3201290804650003</t>
  </si>
  <si>
    <t>23173288194</t>
  </si>
  <si>
    <t>900000115373470</t>
  </si>
  <si>
    <t>DIDIT RUHIYAT</t>
  </si>
  <si>
    <t>3201020802640002</t>
  </si>
  <si>
    <t>25121965492</t>
  </si>
  <si>
    <t>900000167562142</t>
  </si>
  <si>
    <t>DIDIT YURIANTO</t>
  </si>
  <si>
    <t>08-02-1964</t>
  </si>
  <si>
    <t>3201041004740012</t>
  </si>
  <si>
    <t>25103855570</t>
  </si>
  <si>
    <t>900000164040718</t>
  </si>
  <si>
    <t>DIKI</t>
  </si>
  <si>
    <t>3201140506800006</t>
  </si>
  <si>
    <t>23173277809</t>
  </si>
  <si>
    <t>900000115372518</t>
  </si>
  <si>
    <t>DIKI DARMANSYAH</t>
  </si>
  <si>
    <t>3201041007800001</t>
  </si>
  <si>
    <t>23173219892</t>
  </si>
  <si>
    <t>900000113701587</t>
  </si>
  <si>
    <t>DIKI KURNIAWAN</t>
  </si>
  <si>
    <t>10-07-1980</t>
  </si>
  <si>
    <t>3201110606700007</t>
  </si>
  <si>
    <t>23173377310</t>
  </si>
  <si>
    <t>900000111688174</t>
  </si>
  <si>
    <t>DIKI SURYANA</t>
  </si>
  <si>
    <t>3201132605800002</t>
  </si>
  <si>
    <t>23173280027</t>
  </si>
  <si>
    <t>900000115372417</t>
  </si>
  <si>
    <t>DIKY IRYAWAN</t>
  </si>
  <si>
    <t>3201254103860007</t>
  </si>
  <si>
    <t>23173330715</t>
  </si>
  <si>
    <t>900000114068148</t>
  </si>
  <si>
    <t>DILA HENDRIANA</t>
  </si>
  <si>
    <t>01-03-1986</t>
  </si>
  <si>
    <t>3201032001990002</t>
  </si>
  <si>
    <t>25103859879</t>
  </si>
  <si>
    <t>900000164530862</t>
  </si>
  <si>
    <t>DILAN RAMADHAN</t>
  </si>
  <si>
    <t>20-01-1999</t>
  </si>
  <si>
    <t>3201311505940005</t>
  </si>
  <si>
    <t>23173395692</t>
  </si>
  <si>
    <t>900000113277293</t>
  </si>
  <si>
    <t>DIMAS</t>
  </si>
  <si>
    <t>3201291911830004</t>
  </si>
  <si>
    <t>23173286487</t>
  </si>
  <si>
    <t>900000113713844</t>
  </si>
  <si>
    <t>DIMAS ANDRIANTO</t>
  </si>
  <si>
    <t>19-11-1983</t>
  </si>
  <si>
    <t>3174050510800013</t>
  </si>
  <si>
    <t>25033506905</t>
  </si>
  <si>
    <t>900000154753277</t>
  </si>
  <si>
    <t>DIMAS IRAWANTO</t>
  </si>
  <si>
    <t>3201132305000001</t>
  </si>
  <si>
    <t>25103854938</t>
  </si>
  <si>
    <t>900000164040744</t>
  </si>
  <si>
    <t>DIMAS SETIAWAN</t>
  </si>
  <si>
    <t>23-05-2000</t>
  </si>
  <si>
    <t>3201042511530002</t>
  </si>
  <si>
    <t>23173357551</t>
  </si>
  <si>
    <t>900000111662770</t>
  </si>
  <si>
    <t>DIMYATI</t>
  </si>
  <si>
    <t>25-11-1953</t>
  </si>
  <si>
    <t>3201100110700002</t>
  </si>
  <si>
    <t>23173303761</t>
  </si>
  <si>
    <t>900000113848167</t>
  </si>
  <si>
    <t>3201381010620002</t>
  </si>
  <si>
    <t>25088955692</t>
  </si>
  <si>
    <t>900000162639886</t>
  </si>
  <si>
    <t>DIMYATI HS</t>
  </si>
  <si>
    <t>10-10-1962</t>
  </si>
  <si>
    <t>3201405809840003</t>
  </si>
  <si>
    <t>25088955940</t>
  </si>
  <si>
    <t>900000162639839</t>
  </si>
  <si>
    <t>DINA FIYANTIMALA</t>
  </si>
  <si>
    <t>18-09-1984</t>
  </si>
  <si>
    <t>3201144107850041</t>
  </si>
  <si>
    <t>25179558793</t>
  </si>
  <si>
    <t>900000175784760</t>
  </si>
  <si>
    <t>DINA WIDIARTI</t>
  </si>
  <si>
    <t>3201172510800001</t>
  </si>
  <si>
    <t>23173353626</t>
  </si>
  <si>
    <t>900000113830211</t>
  </si>
  <si>
    <t>DINAR HIDAYAT</t>
  </si>
  <si>
    <t>25-10-1980</t>
  </si>
  <si>
    <t>3201211011740002</t>
  </si>
  <si>
    <t>25068822375</t>
  </si>
  <si>
    <t>900000159403298</t>
  </si>
  <si>
    <t>DINDIN HAIRUDIN</t>
  </si>
  <si>
    <t>3201127011870001</t>
  </si>
  <si>
    <t>25088954968</t>
  </si>
  <si>
    <t>900000162639755</t>
  </si>
  <si>
    <t>DINI HERDININGSIH</t>
  </si>
  <si>
    <t>30-11-1987</t>
  </si>
  <si>
    <t>3201292206740004</t>
  </si>
  <si>
    <t>23173277619</t>
  </si>
  <si>
    <t>900000113713813</t>
  </si>
  <si>
    <t>DINO</t>
  </si>
  <si>
    <t>22-06-1974</t>
  </si>
  <si>
    <t>1471032112780022</t>
  </si>
  <si>
    <t>25103851199</t>
  </si>
  <si>
    <t>900000164023462</t>
  </si>
  <si>
    <t>DINO RYFAN PRIATMONO</t>
  </si>
  <si>
    <t>21-12-1978</t>
  </si>
  <si>
    <t>3216111507750013</t>
  </si>
  <si>
    <t>23173258619</t>
  </si>
  <si>
    <t>900000115032685</t>
  </si>
  <si>
    <t>DINON PRONSON</t>
  </si>
  <si>
    <t>3577032406810001</t>
  </si>
  <si>
    <t>23173272933</t>
  </si>
  <si>
    <t>900000115371867</t>
  </si>
  <si>
    <t>DION ARSETO</t>
  </si>
  <si>
    <t>24-06-1981</t>
  </si>
  <si>
    <t>3201110806670002</t>
  </si>
  <si>
    <t>23173385891</t>
  </si>
  <si>
    <t>900000114140665</t>
  </si>
  <si>
    <t>DIPONG</t>
  </si>
  <si>
    <t>3201310107710008</t>
  </si>
  <si>
    <t>23173364144</t>
  </si>
  <si>
    <t>900000112443924</t>
  </si>
  <si>
    <t>DIRJA</t>
  </si>
  <si>
    <t>3201330808770003</t>
  </si>
  <si>
    <t>23173250954</t>
  </si>
  <si>
    <t>900000115033151</t>
  </si>
  <si>
    <t>DIRJA WIJAYA</t>
  </si>
  <si>
    <t>08-08-1977</t>
  </si>
  <si>
    <t>DIRMAN</t>
  </si>
  <si>
    <t>3201280211630001</t>
  </si>
  <si>
    <t>23173361330</t>
  </si>
  <si>
    <t>900000111020168</t>
  </si>
  <si>
    <t>3201352703660001</t>
  </si>
  <si>
    <t>23173343163</t>
  </si>
  <si>
    <t>900000113464866</t>
  </si>
  <si>
    <t>27-03-1966</t>
  </si>
  <si>
    <t>3201380604710001</t>
  </si>
  <si>
    <t>23173391386</t>
  </si>
  <si>
    <t>900000114219177</t>
  </si>
  <si>
    <t>DIRMAN SUDIRMAN</t>
  </si>
  <si>
    <t>06-04-1971</t>
  </si>
  <si>
    <t>3201051202850006</t>
  </si>
  <si>
    <t>23173330657</t>
  </si>
  <si>
    <t>900000111675191</t>
  </si>
  <si>
    <t>DIYAN PERMANA</t>
  </si>
  <si>
    <t>3201151205670006</t>
  </si>
  <si>
    <t>23173352651</t>
  </si>
  <si>
    <t>900000111673107</t>
  </si>
  <si>
    <t>DJADJA</t>
  </si>
  <si>
    <t>3201042109680003</t>
  </si>
  <si>
    <t>23173376684</t>
  </si>
  <si>
    <t>900000111020284</t>
  </si>
  <si>
    <t>DJAELANI</t>
  </si>
  <si>
    <t>21-09-1968</t>
  </si>
  <si>
    <t>3201041502750004</t>
  </si>
  <si>
    <t>23173357510</t>
  </si>
  <si>
    <t>900000111662766</t>
  </si>
  <si>
    <t>3201132103590002</t>
  </si>
  <si>
    <t>23173289663</t>
  </si>
  <si>
    <t>900000115372442</t>
  </si>
  <si>
    <t>DJAENUDIN</t>
  </si>
  <si>
    <t>21-03-1959</t>
  </si>
  <si>
    <t>3201070107560007</t>
  </si>
  <si>
    <t>23173252430</t>
  </si>
  <si>
    <t>900000114459255</t>
  </si>
  <si>
    <t>DJAHRO</t>
  </si>
  <si>
    <t>01-07-1956</t>
  </si>
  <si>
    <t>3201220606730009</t>
  </si>
  <si>
    <t>23173267859</t>
  </si>
  <si>
    <t>900000114570311</t>
  </si>
  <si>
    <t>DJAJA SUHARJA</t>
  </si>
  <si>
    <t>3201021209700006</t>
  </si>
  <si>
    <t>23173371834</t>
  </si>
  <si>
    <t>900000111019558</t>
  </si>
  <si>
    <t>DJAJANG SARIF HIDAYAT</t>
  </si>
  <si>
    <t>12-09-1970</t>
  </si>
  <si>
    <t>3201041607690003</t>
  </si>
  <si>
    <t>23173403322</t>
  </si>
  <si>
    <t>900000111678881</t>
  </si>
  <si>
    <t>DJAMALUDIN</t>
  </si>
  <si>
    <t>16-07-1969</t>
  </si>
  <si>
    <t>3201221203830006</t>
  </si>
  <si>
    <t>25068824074</t>
  </si>
  <si>
    <t>900000158327097</t>
  </si>
  <si>
    <t>3201276210670002</t>
  </si>
  <si>
    <t>23173217359</t>
  </si>
  <si>
    <t>900000115430776</t>
  </si>
  <si>
    <t>DJAMILAH</t>
  </si>
  <si>
    <t>22-10-1967</t>
  </si>
  <si>
    <t>3201292112670001</t>
  </si>
  <si>
    <t>23173373541</t>
  </si>
  <si>
    <t>900000111019743</t>
  </si>
  <si>
    <t>DJASIRANI</t>
  </si>
  <si>
    <t>21-12-1967</t>
  </si>
  <si>
    <t>3201320109630002</t>
  </si>
  <si>
    <t>23173322175</t>
  </si>
  <si>
    <t>900000112178842</t>
  </si>
  <si>
    <t>DJAYA BIN AJA</t>
  </si>
  <si>
    <t>01-09-1963</t>
  </si>
  <si>
    <t>3201292812700002</t>
  </si>
  <si>
    <t>25103852890</t>
  </si>
  <si>
    <t>900000164040202</t>
  </si>
  <si>
    <t>DJAYADI ODY HIDAYAT</t>
  </si>
  <si>
    <t>28-12-1970</t>
  </si>
  <si>
    <t>3201291212710005</t>
  </si>
  <si>
    <t>23173287410</t>
  </si>
  <si>
    <t>900000113713837</t>
  </si>
  <si>
    <t>DJENAL ABIDIN</t>
  </si>
  <si>
    <t>3201121101800001</t>
  </si>
  <si>
    <t>23173270143</t>
  </si>
  <si>
    <t>900000114569516</t>
  </si>
  <si>
    <t>DJIKI RAMDANIH</t>
  </si>
  <si>
    <t>11-01-1980</t>
  </si>
  <si>
    <t>3201041812540001</t>
  </si>
  <si>
    <t>23173388655</t>
  </si>
  <si>
    <t>900000111662851</t>
  </si>
  <si>
    <t>DJIMIN</t>
  </si>
  <si>
    <t>18-12-1954</t>
  </si>
  <si>
    <t>3175040501720011</t>
  </si>
  <si>
    <t>23173331978</t>
  </si>
  <si>
    <t>900000113870759</t>
  </si>
  <si>
    <t>DJODI PURWANTO</t>
  </si>
  <si>
    <t>3201311304630002</t>
  </si>
  <si>
    <t>23173364102</t>
  </si>
  <si>
    <t>900000112443920</t>
  </si>
  <si>
    <t>DJODJO WIDYA RAHARDJO</t>
  </si>
  <si>
    <t>3201031609680004</t>
  </si>
  <si>
    <t>25068825329</t>
  </si>
  <si>
    <t>900000159396354</t>
  </si>
  <si>
    <t>DJOHAN PRIJO HANDOKO.IR</t>
  </si>
  <si>
    <t>3201172505700005</t>
  </si>
  <si>
    <t>23173352909</t>
  </si>
  <si>
    <t>900000111673890</t>
  </si>
  <si>
    <t>DJOHARI</t>
  </si>
  <si>
    <t>3201022702590001</t>
  </si>
  <si>
    <t>23173336886</t>
  </si>
  <si>
    <t>900000111662124</t>
  </si>
  <si>
    <t>DJOKO PARTONO</t>
  </si>
  <si>
    <t>27-02-1959</t>
  </si>
  <si>
    <t>3201062703620001</t>
  </si>
  <si>
    <t>25121966318</t>
  </si>
  <si>
    <t>900000167561036</t>
  </si>
  <si>
    <t>DJOKO PRIATNA</t>
  </si>
  <si>
    <t>27-03-1962</t>
  </si>
  <si>
    <t>3374050802720002</t>
  </si>
  <si>
    <t>25103849607</t>
  </si>
  <si>
    <t>900000164040288</t>
  </si>
  <si>
    <t>DJOKO SARSONO</t>
  </si>
  <si>
    <t>08-02-1972</t>
  </si>
  <si>
    <t>3201110309640002</t>
  </si>
  <si>
    <t>23173309842</t>
  </si>
  <si>
    <t>900000114140717</t>
  </si>
  <si>
    <t>DJOKO SUHARDJO</t>
  </si>
  <si>
    <t>03-09-1964</t>
  </si>
  <si>
    <t>3201031911740003</t>
  </si>
  <si>
    <t>23173245749</t>
  </si>
  <si>
    <t>900000115431782</t>
  </si>
  <si>
    <t>DJOKO SUSANTO</t>
  </si>
  <si>
    <t>19-11-1974</t>
  </si>
  <si>
    <t>3201071004540005</t>
  </si>
  <si>
    <t>23173226582</t>
  </si>
  <si>
    <t>900000115432103</t>
  </si>
  <si>
    <t>DJOKO WAHYONO</t>
  </si>
  <si>
    <t>10-04-1954</t>
  </si>
  <si>
    <t>3374010911700004</t>
  </si>
  <si>
    <t>23173355142</t>
  </si>
  <si>
    <t>900000111673096</t>
  </si>
  <si>
    <t>DJOKO WIBOWO</t>
  </si>
  <si>
    <t>16-09-1966</t>
  </si>
  <si>
    <t>3201150402720004</t>
  </si>
  <si>
    <t>23173287691</t>
  </si>
  <si>
    <t>900000115373465</t>
  </si>
  <si>
    <t>DJUANDA</t>
  </si>
  <si>
    <t>04-02-1972</t>
  </si>
  <si>
    <t>3201245007700001</t>
  </si>
  <si>
    <t>23173389034</t>
  </si>
  <si>
    <t>900000113882819</t>
  </si>
  <si>
    <t>DJUDJU DJULIANA</t>
  </si>
  <si>
    <t>3201100906520001</t>
  </si>
  <si>
    <t>23173304827</t>
  </si>
  <si>
    <t>900000113848172</t>
  </si>
  <si>
    <t>DJUENI</t>
  </si>
  <si>
    <t>09-06-1952</t>
  </si>
  <si>
    <t>3174061007690012</t>
  </si>
  <si>
    <t>23173227531</t>
  </si>
  <si>
    <t>900000113714003</t>
  </si>
  <si>
    <t>DJULIARSO</t>
  </si>
  <si>
    <t>10-07-1969</t>
  </si>
  <si>
    <t>3201022007630003</t>
  </si>
  <si>
    <t>23173386105</t>
  </si>
  <si>
    <t>900000111662163</t>
  </si>
  <si>
    <t>DJUMALI</t>
  </si>
  <si>
    <t>3201110902720002</t>
  </si>
  <si>
    <t>23173348220</t>
  </si>
  <si>
    <t>900000114216029</t>
  </si>
  <si>
    <t>DJUMARNA</t>
  </si>
  <si>
    <t>3201372806700003</t>
  </si>
  <si>
    <t>23173399991</t>
  </si>
  <si>
    <t>900000112445129</t>
  </si>
  <si>
    <t>DJUMIKO</t>
  </si>
  <si>
    <t>28-06-1970</t>
  </si>
  <si>
    <t>3201291708640001</t>
  </si>
  <si>
    <t>23173216609</t>
  </si>
  <si>
    <t>900000114571489</t>
  </si>
  <si>
    <t>DJUNAEDI</t>
  </si>
  <si>
    <t>3201190507690004</t>
  </si>
  <si>
    <t>23173380694</t>
  </si>
  <si>
    <t>900000114057560</t>
  </si>
  <si>
    <t>3175052901720002</t>
  </si>
  <si>
    <t>23173365760</t>
  </si>
  <si>
    <t>900000111673465</t>
  </si>
  <si>
    <t>DJUNAIDI</t>
  </si>
  <si>
    <t>29-01-1972</t>
  </si>
  <si>
    <t>3173011203600026</t>
  </si>
  <si>
    <t>23173310576</t>
  </si>
  <si>
    <t>900000114140777</t>
  </si>
  <si>
    <t>12-03-1960</t>
  </si>
  <si>
    <t>3201032403720002</t>
  </si>
  <si>
    <t>23173236441</t>
  </si>
  <si>
    <t>900000115431883</t>
  </si>
  <si>
    <t>DJUSPA BHAKTY</t>
  </si>
  <si>
    <t>24-03-1972</t>
  </si>
  <si>
    <t>3174031401780006</t>
  </si>
  <si>
    <t>23173267511</t>
  </si>
  <si>
    <t>900000114499689</t>
  </si>
  <si>
    <t>DOA DI BADAI HOLLO</t>
  </si>
  <si>
    <t>14-01-1978</t>
  </si>
  <si>
    <t>3201041410790002</t>
  </si>
  <si>
    <t>23173219850</t>
  </si>
  <si>
    <t>900000113701594</t>
  </si>
  <si>
    <t>DOBY</t>
  </si>
  <si>
    <t>15-10-1979</t>
  </si>
  <si>
    <t>3201091307710001</t>
  </si>
  <si>
    <t>23173354996</t>
  </si>
  <si>
    <t>900000111686000</t>
  </si>
  <si>
    <t>DODI</t>
  </si>
  <si>
    <t>13-07-1971</t>
  </si>
  <si>
    <t>3201032003770003</t>
  </si>
  <si>
    <t>23173246556</t>
  </si>
  <si>
    <t>900000115431793</t>
  </si>
  <si>
    <t>DODI HARDIANSYAH</t>
  </si>
  <si>
    <t>20-03-1977</t>
  </si>
  <si>
    <t>3201272005860009</t>
  </si>
  <si>
    <t>23173344229</t>
  </si>
  <si>
    <t>900000111020078</t>
  </si>
  <si>
    <t>DODI LESMANA</t>
  </si>
  <si>
    <t>3216181007820004</t>
  </si>
  <si>
    <t>23173339021</t>
  </si>
  <si>
    <t>900000111674215</t>
  </si>
  <si>
    <t>DODI PURWO SULISTYANTO</t>
  </si>
  <si>
    <t>3201020606710014</t>
  </si>
  <si>
    <t>23173300114</t>
  </si>
  <si>
    <t>900000111662169</t>
  </si>
  <si>
    <t>DODI SETYONO</t>
  </si>
  <si>
    <t>06-06-1971</t>
  </si>
  <si>
    <t>3201030303700010</t>
  </si>
  <si>
    <t>23173217615</t>
  </si>
  <si>
    <t>900000115430925</t>
  </si>
  <si>
    <t>DODI SUTISNA</t>
  </si>
  <si>
    <t>3201042009890004</t>
  </si>
  <si>
    <t>23173219884</t>
  </si>
  <si>
    <t>900000113701586</t>
  </si>
  <si>
    <t>DODIK SUPRIYATNA</t>
  </si>
  <si>
    <t>03-05-1989</t>
  </si>
  <si>
    <t>3201030110750002</t>
  </si>
  <si>
    <t>25068825139</t>
  </si>
  <si>
    <t>900000159396337</t>
  </si>
  <si>
    <t>DODIN</t>
  </si>
  <si>
    <t>01-10-1975</t>
  </si>
  <si>
    <t>3175101906790012</t>
  </si>
  <si>
    <t>23173365885</t>
  </si>
  <si>
    <t>900000111673477</t>
  </si>
  <si>
    <t>DODIT DIMAS RAMADITA, ST.</t>
  </si>
  <si>
    <t>3201222104660002</t>
  </si>
  <si>
    <t>23173267768</t>
  </si>
  <si>
    <t>900000114570235</t>
  </si>
  <si>
    <t>DODO</t>
  </si>
  <si>
    <t>3201160406750005</t>
  </si>
  <si>
    <t>23173231566</t>
  </si>
  <si>
    <t>900000115372681</t>
  </si>
  <si>
    <t>DODO ABDUROHMAN</t>
  </si>
  <si>
    <t>3201020101670017</t>
  </si>
  <si>
    <t>25179556839</t>
  </si>
  <si>
    <t>900000175787168</t>
  </si>
  <si>
    <t>DODO KUSNADI</t>
  </si>
  <si>
    <t>3201381804730004</t>
  </si>
  <si>
    <t>23173384688</t>
  </si>
  <si>
    <t>900000114055136</t>
  </si>
  <si>
    <t>DODO SETIAWAN</t>
  </si>
  <si>
    <t>18-04-1973</t>
  </si>
  <si>
    <t>3201170201690009</t>
  </si>
  <si>
    <t>23173337348</t>
  </si>
  <si>
    <t>900000112445330</t>
  </si>
  <si>
    <t>DODO SUHADA</t>
  </si>
  <si>
    <t>3201040605630004</t>
  </si>
  <si>
    <t>23173397045</t>
  </si>
  <si>
    <t>900000111662630</t>
  </si>
  <si>
    <t>DODO SURYADI</t>
  </si>
  <si>
    <t>06-05-1963</t>
  </si>
  <si>
    <t>3375030801700002</t>
  </si>
  <si>
    <t>23173344039</t>
  </si>
  <si>
    <t>900000111673088</t>
  </si>
  <si>
    <t>DODY BUDI PURNOMO</t>
  </si>
  <si>
    <t>08-01-1970</t>
  </si>
  <si>
    <t>3201022207580001</t>
  </si>
  <si>
    <t>23173384944</t>
  </si>
  <si>
    <t>900000111662274</t>
  </si>
  <si>
    <t>DODY HARYANTO, SE</t>
  </si>
  <si>
    <t>22-07-1958</t>
  </si>
  <si>
    <t>3201031208670005</t>
  </si>
  <si>
    <t>23173370208</t>
  </si>
  <si>
    <t>900000114039578</t>
  </si>
  <si>
    <t>DODY MARZUKI</t>
  </si>
  <si>
    <t>3201152307580001</t>
  </si>
  <si>
    <t>23173302607</t>
  </si>
  <si>
    <t>900000113240623</t>
  </si>
  <si>
    <t>DODY RIDHO GINANJAR</t>
  </si>
  <si>
    <t>23-07-1958</t>
  </si>
  <si>
    <t>3201132208670002</t>
  </si>
  <si>
    <t>23173256506</t>
  </si>
  <si>
    <t>900000115432270</t>
  </si>
  <si>
    <t>DODY YUDARSA</t>
  </si>
  <si>
    <t>22-08-1967</t>
  </si>
  <si>
    <t>3201122904760005</t>
  </si>
  <si>
    <t>23173402522</t>
  </si>
  <si>
    <t>900000111686125</t>
  </si>
  <si>
    <t>DOMINICUS CUNCUN INDRATMOKO</t>
  </si>
  <si>
    <t>29-04-1976</t>
  </si>
  <si>
    <t>3201215008820001</t>
  </si>
  <si>
    <t>23173390628</t>
  </si>
  <si>
    <t>900000113882811</t>
  </si>
  <si>
    <t>DONAH</t>
  </si>
  <si>
    <t>3276101306770007</t>
  </si>
  <si>
    <t>23173301351</t>
  </si>
  <si>
    <t>900000111661978</t>
  </si>
  <si>
    <t>DONI CHANDRA</t>
  </si>
  <si>
    <t>13-06-1977</t>
  </si>
  <si>
    <t>3201370106840001</t>
  </si>
  <si>
    <t>32.01.37.2003</t>
  </si>
  <si>
    <t>23173381791</t>
  </si>
  <si>
    <t>900000111020294</t>
  </si>
  <si>
    <t>DONI EKA NANDA</t>
  </si>
  <si>
    <t>3201131807790009</t>
  </si>
  <si>
    <t>25055854977</t>
  </si>
  <si>
    <t>900000157877596</t>
  </si>
  <si>
    <t>DONI JATMIKA</t>
  </si>
  <si>
    <t>3201111408820005</t>
  </si>
  <si>
    <t>23173348352</t>
  </si>
  <si>
    <t>900000114216028</t>
  </si>
  <si>
    <t>DONI KARDONO</t>
  </si>
  <si>
    <t>14-08-1982</t>
  </si>
  <si>
    <t>3201071501850009</t>
  </si>
  <si>
    <t>23173253172</t>
  </si>
  <si>
    <t>900000114459186</t>
  </si>
  <si>
    <t>DONI SURYANTO</t>
  </si>
  <si>
    <t>15-01-1985</t>
  </si>
  <si>
    <t>3201371806780001</t>
  </si>
  <si>
    <t>23173238066</t>
  </si>
  <si>
    <t>900000115032717</t>
  </si>
  <si>
    <t>DONI WAHYUDI</t>
  </si>
  <si>
    <t>18-06-1978</t>
  </si>
  <si>
    <t>3172031509840016</t>
  </si>
  <si>
    <t>25103848476</t>
  </si>
  <si>
    <t>900000164040135</t>
  </si>
  <si>
    <t>DONNI SIAGIAN</t>
  </si>
  <si>
    <t>15-09-1984</t>
  </si>
  <si>
    <t>3671090807760005</t>
  </si>
  <si>
    <t>25103847163</t>
  </si>
  <si>
    <t>900000164040098</t>
  </si>
  <si>
    <t>DONNY ARIYONO</t>
  </si>
  <si>
    <t>08-07-1976</t>
  </si>
  <si>
    <t>3201072312790004</t>
  </si>
  <si>
    <t>23173261514</t>
  </si>
  <si>
    <t>900000114497905</t>
  </si>
  <si>
    <t>DONNY DHARMONO, ST</t>
  </si>
  <si>
    <t>23-12-1979</t>
  </si>
  <si>
    <t>3201022105820002</t>
  </si>
  <si>
    <t>25121964156</t>
  </si>
  <si>
    <t>900000167556682</t>
  </si>
  <si>
    <t>DONNY IRAWAN</t>
  </si>
  <si>
    <t>21-05-1982</t>
  </si>
  <si>
    <t>3201020303750015</t>
  </si>
  <si>
    <t>23173274640</t>
  </si>
  <si>
    <t>900000115371875</t>
  </si>
  <si>
    <t>DONNY SANDY  SANJAYA</t>
  </si>
  <si>
    <t>3201091207690001</t>
  </si>
  <si>
    <t>23173354970</t>
  </si>
  <si>
    <t>900000111685998</t>
  </si>
  <si>
    <t>DORI</t>
  </si>
  <si>
    <t>12-07-1969</t>
  </si>
  <si>
    <t>3201042809870002</t>
  </si>
  <si>
    <t>23173388713</t>
  </si>
  <si>
    <t>900000111662857</t>
  </si>
  <si>
    <t>DORI ARIYANTO</t>
  </si>
  <si>
    <t>28-09-1987</t>
  </si>
  <si>
    <t>3201292508800003</t>
  </si>
  <si>
    <t>23173284474</t>
  </si>
  <si>
    <t>900000113713766</t>
  </si>
  <si>
    <t>DOSO SAPUTRA</t>
  </si>
  <si>
    <t>25-08-1980</t>
  </si>
  <si>
    <t>3201301206490001</t>
  </si>
  <si>
    <t>23173279276</t>
  </si>
  <si>
    <t>900000115373590</t>
  </si>
  <si>
    <t>DR IR YADI  HARYADI MSC</t>
  </si>
  <si>
    <t>12-06-1949</t>
  </si>
  <si>
    <t>3201040612590003</t>
  </si>
  <si>
    <t>23173389836</t>
  </si>
  <si>
    <t>900000111678849</t>
  </si>
  <si>
    <t>DR SUTANTO, M.SI</t>
  </si>
  <si>
    <t>06-12-1959</t>
  </si>
  <si>
    <t>3201302110510001</t>
  </si>
  <si>
    <t>23173258395</t>
  </si>
  <si>
    <t>900000115459342</t>
  </si>
  <si>
    <t>DR.IR.ADIL BASUKI AHZA.MS</t>
  </si>
  <si>
    <t>21-10-1951</t>
  </si>
  <si>
    <t>3201134106540001</t>
  </si>
  <si>
    <t>23173217532</t>
  </si>
  <si>
    <t>900000115430834</t>
  </si>
  <si>
    <t>DRA.KUDSIYAH</t>
  </si>
  <si>
    <t>01-06-1954</t>
  </si>
  <si>
    <t>3201022606660005</t>
  </si>
  <si>
    <t>23173258502</t>
  </si>
  <si>
    <t>900000115431952</t>
  </si>
  <si>
    <t>DRS ANTONIUS ENOK I</t>
  </si>
  <si>
    <t>26-06-1966</t>
  </si>
  <si>
    <t>3175072801600004</t>
  </si>
  <si>
    <t>23173370000</t>
  </si>
  <si>
    <t>900000114216047</t>
  </si>
  <si>
    <t>DRS C ASEP ROSLAN</t>
  </si>
  <si>
    <t>28-01-1960</t>
  </si>
  <si>
    <t>3275032812560023</t>
  </si>
  <si>
    <t>23173259658</t>
  </si>
  <si>
    <t>900000115432019</t>
  </si>
  <si>
    <t>DRS RUDY JAYANTO</t>
  </si>
  <si>
    <t>28-12-1956</t>
  </si>
  <si>
    <t>3201172102690001</t>
  </si>
  <si>
    <t>25068829123</t>
  </si>
  <si>
    <t>900000159403356</t>
  </si>
  <si>
    <t>DRS SUWANDA WIJAYA</t>
  </si>
  <si>
    <t>21-02-1969</t>
  </si>
  <si>
    <t>3201040306620002</t>
  </si>
  <si>
    <t>23173324288</t>
  </si>
  <si>
    <t>900000112174019</t>
  </si>
  <si>
    <t>DRS ZAKIR UMRON</t>
  </si>
  <si>
    <t>03-06-1962</t>
  </si>
  <si>
    <t>3201073103650007</t>
  </si>
  <si>
    <t>23173226624</t>
  </si>
  <si>
    <t>900000115432113</t>
  </si>
  <si>
    <t>DRS. FADEL LUTHFI. M</t>
  </si>
  <si>
    <t>31-03-1965</t>
  </si>
  <si>
    <t>3201340711600002</t>
  </si>
  <si>
    <t>23173362312</t>
  </si>
  <si>
    <t>900000111661756</t>
  </si>
  <si>
    <t>DRS. RAKHMAN ENDANG DIPURA, MM</t>
  </si>
  <si>
    <t>07-11-1960</t>
  </si>
  <si>
    <t>3201072004680005</t>
  </si>
  <si>
    <t>23173232804</t>
  </si>
  <si>
    <t>900000115036054</t>
  </si>
  <si>
    <t>DRS. YAYA MULYANA</t>
  </si>
  <si>
    <t>20-04-1968</t>
  </si>
  <si>
    <t>3174040902580002</t>
  </si>
  <si>
    <t>23173356777</t>
  </si>
  <si>
    <t>900000112443864</t>
  </si>
  <si>
    <t>DRS.H.ANWAR M NUR</t>
  </si>
  <si>
    <t>09-02-1958</t>
  </si>
  <si>
    <t>3201342205650001</t>
  </si>
  <si>
    <t>23173229107</t>
  </si>
  <si>
    <t>900000114459026</t>
  </si>
  <si>
    <t>DRS.MUHAMAD YUSUF</t>
  </si>
  <si>
    <t>22-05-1965</t>
  </si>
  <si>
    <t>3201132011660009</t>
  </si>
  <si>
    <t>25121965815</t>
  </si>
  <si>
    <t>900000167540293</t>
  </si>
  <si>
    <t>DRS.NASRUDIN MUSTOFA.S</t>
  </si>
  <si>
    <t>3175072402580002</t>
  </si>
  <si>
    <t>23173288020</t>
  </si>
  <si>
    <t>900000115372051</t>
  </si>
  <si>
    <t>DRS.NICOLAS SUAWA</t>
  </si>
  <si>
    <t>24-02-1958</t>
  </si>
  <si>
    <t>3201201510640001</t>
  </si>
  <si>
    <t>23173290323</t>
  </si>
  <si>
    <t>900000115373051</t>
  </si>
  <si>
    <t>DRS.TAWID</t>
  </si>
  <si>
    <t>15-10-1964</t>
  </si>
  <si>
    <t>3201031612680001</t>
  </si>
  <si>
    <t>23173390461</t>
  </si>
  <si>
    <t>900000114039654</t>
  </si>
  <si>
    <t>DRS.WAHYU SETIYAWAN</t>
  </si>
  <si>
    <t>16-12-1968</t>
  </si>
  <si>
    <t>3201020805730016</t>
  </si>
  <si>
    <t>23173356439</t>
  </si>
  <si>
    <t>900000111019564</t>
  </si>
  <si>
    <t>DUDAH SUBANDI</t>
  </si>
  <si>
    <t>3201151011620006</t>
  </si>
  <si>
    <t>23173342868</t>
  </si>
  <si>
    <t>900000111686293</t>
  </si>
  <si>
    <t>DUDDY RUSTAM EFFENDI</t>
  </si>
  <si>
    <t>10-11-1962</t>
  </si>
  <si>
    <t>3201301506770012</t>
  </si>
  <si>
    <t>23173301245</t>
  </si>
  <si>
    <t>900000113989844</t>
  </si>
  <si>
    <t>DUDI</t>
  </si>
  <si>
    <t>3201210608850006</t>
  </si>
  <si>
    <t>23173316680</t>
  </si>
  <si>
    <t>900000113887224</t>
  </si>
  <si>
    <t>3201142010790001</t>
  </si>
  <si>
    <t>25179558686</t>
  </si>
  <si>
    <t>900000175784761</t>
  </si>
  <si>
    <t>DUDI AWALUDIN</t>
  </si>
  <si>
    <t>3201050202750001</t>
  </si>
  <si>
    <t>23173371610</t>
  </si>
  <si>
    <t>900000114052403</t>
  </si>
  <si>
    <t>DUDI ISKANDAR</t>
  </si>
  <si>
    <t>3175090602650002</t>
  </si>
  <si>
    <t>23173356397</t>
  </si>
  <si>
    <t>900000111019469</t>
  </si>
  <si>
    <t>DUDI KOMARUDIN SE</t>
  </si>
  <si>
    <t>06-02-1965</t>
  </si>
  <si>
    <t>3201271508680002</t>
  </si>
  <si>
    <t>23173225816</t>
  </si>
  <si>
    <t>900000114489771</t>
  </si>
  <si>
    <t>DUDI RUSWANDI</t>
  </si>
  <si>
    <t>15-08-1968</t>
  </si>
  <si>
    <t>3201021601860009</t>
  </si>
  <si>
    <t>23173356462</t>
  </si>
  <si>
    <t>900000111019567</t>
  </si>
  <si>
    <t>DUDI SAHRUDIN</t>
  </si>
  <si>
    <t>16-01-1986</t>
  </si>
  <si>
    <t>3276012606610002</t>
  </si>
  <si>
    <t>23173216096</t>
  </si>
  <si>
    <t>900000115190678</t>
  </si>
  <si>
    <t>DUDIH</t>
  </si>
  <si>
    <t>26-06-1961</t>
  </si>
  <si>
    <t>3201272712740007</t>
  </si>
  <si>
    <t>23173225022</t>
  </si>
  <si>
    <t>900000114489661</t>
  </si>
  <si>
    <t>DUDIH HIDAYAT</t>
  </si>
  <si>
    <t>27-12-1974</t>
  </si>
  <si>
    <t>3201182308580001</t>
  </si>
  <si>
    <t>23173214927</t>
  </si>
  <si>
    <t>900000115372900</t>
  </si>
  <si>
    <t>DUDIN</t>
  </si>
  <si>
    <t>1504041503650001</t>
  </si>
  <si>
    <t>23173351315</t>
  </si>
  <si>
    <t>900000113240635</t>
  </si>
  <si>
    <t>15-03-1965</t>
  </si>
  <si>
    <t>3201402707730002</t>
  </si>
  <si>
    <t>23173280142</t>
  </si>
  <si>
    <t>900000113267182</t>
  </si>
  <si>
    <t>3201152208680001</t>
  </si>
  <si>
    <t>23173228174</t>
  </si>
  <si>
    <t>900000115372631</t>
  </si>
  <si>
    <t>DUDIN AMILUDIN</t>
  </si>
  <si>
    <t>22-08-1968</t>
  </si>
  <si>
    <t>3671111007670003</t>
  </si>
  <si>
    <t>23173239668</t>
  </si>
  <si>
    <t>900000115032724</t>
  </si>
  <si>
    <t>DUDIN SALAHUDIN</t>
  </si>
  <si>
    <t>3201250305790003</t>
  </si>
  <si>
    <t>25068829446</t>
  </si>
  <si>
    <t>900000159399506</t>
  </si>
  <si>
    <t>DUDU</t>
  </si>
  <si>
    <t>03-05-1979</t>
  </si>
  <si>
    <t>3201310208650003</t>
  </si>
  <si>
    <t>23173338353</t>
  </si>
  <si>
    <t>900000112443825</t>
  </si>
  <si>
    <t>02-08-1965</t>
  </si>
  <si>
    <t>3201292303660005</t>
  </si>
  <si>
    <t>23173285927</t>
  </si>
  <si>
    <t>900000113713668</t>
  </si>
  <si>
    <t>23-03-1966</t>
  </si>
  <si>
    <t>3201182907650001</t>
  </si>
  <si>
    <t>23173383854</t>
  </si>
  <si>
    <t>900000111019941</t>
  </si>
  <si>
    <t>DUDU M.</t>
  </si>
  <si>
    <t>29-07-1965</t>
  </si>
  <si>
    <t>3201252602720003</t>
  </si>
  <si>
    <t>25103853195</t>
  </si>
  <si>
    <t>900000164040238</t>
  </si>
  <si>
    <t>DUDU SUWENDI</t>
  </si>
  <si>
    <t>26-02-1972</t>
  </si>
  <si>
    <t>3201262503740003</t>
  </si>
  <si>
    <t>23173236706</t>
  </si>
  <si>
    <t>900000115431911</t>
  </si>
  <si>
    <t>DUDU ZULKARNAEN</t>
  </si>
  <si>
    <t>25-03-1974</t>
  </si>
  <si>
    <t>3201241104750002</t>
  </si>
  <si>
    <t>23173337868</t>
  </si>
  <si>
    <t>900000112173765</t>
  </si>
  <si>
    <t>DUDUH</t>
  </si>
  <si>
    <t>3201362105800003</t>
  </si>
  <si>
    <t>23173376056</t>
  </si>
  <si>
    <t>900000113267342</t>
  </si>
  <si>
    <t>DUDUNG</t>
  </si>
  <si>
    <t>3201151005700005</t>
  </si>
  <si>
    <t>23173342793</t>
  </si>
  <si>
    <t>900000111686286</t>
  </si>
  <si>
    <t>3201160606810007</t>
  </si>
  <si>
    <t>25068823993</t>
  </si>
  <si>
    <t>900000158327089</t>
  </si>
  <si>
    <t>3201220607570002</t>
  </si>
  <si>
    <t>23173267867</t>
  </si>
  <si>
    <t>900000114570312</t>
  </si>
  <si>
    <t>06-07-1957</t>
  </si>
  <si>
    <t>3201190502830012</t>
  </si>
  <si>
    <t>32.01.19.2006</t>
  </si>
  <si>
    <t>23173217326</t>
  </si>
  <si>
    <t>900000115430773</t>
  </si>
  <si>
    <t>05-02-1983</t>
  </si>
  <si>
    <t>3201351302820001</t>
  </si>
  <si>
    <t>23173318140</t>
  </si>
  <si>
    <t>900000113456233</t>
  </si>
  <si>
    <t>13-02-1982</t>
  </si>
  <si>
    <t>3201251304740003</t>
  </si>
  <si>
    <t>23173394927</t>
  </si>
  <si>
    <t>900000113903719</t>
  </si>
  <si>
    <t>13-04-1974</t>
  </si>
  <si>
    <t>3201212511680002</t>
  </si>
  <si>
    <t>23173389117</t>
  </si>
  <si>
    <t>900000113882680</t>
  </si>
  <si>
    <t>3201111106710001</t>
  </si>
  <si>
    <t>23173328461</t>
  </si>
  <si>
    <t>900000111688233</t>
  </si>
  <si>
    <t>11-06-1971</t>
  </si>
  <si>
    <t>3201261808670002</t>
  </si>
  <si>
    <t>23173342264</t>
  </si>
  <si>
    <t>900000111661947</t>
  </si>
  <si>
    <t>18-08-1967</t>
  </si>
  <si>
    <t>3201070510720015</t>
  </si>
  <si>
    <t>23173231137</t>
  </si>
  <si>
    <t>900000115432118</t>
  </si>
  <si>
    <t>DUDUNG ABDURAHMAN</t>
  </si>
  <si>
    <t>3201091604740002</t>
  </si>
  <si>
    <t>24117835652</t>
  </si>
  <si>
    <t>900000136766038</t>
  </si>
  <si>
    <t>DUDUNG SAPUTRA</t>
  </si>
  <si>
    <t>3201160506700005</t>
  </si>
  <si>
    <t>23173250020</t>
  </si>
  <si>
    <t>900000114459746</t>
  </si>
  <si>
    <t>DUDUNG SETIAWAN</t>
  </si>
  <si>
    <t>3201272304560002</t>
  </si>
  <si>
    <t>23173263486</t>
  </si>
  <si>
    <t>900000115440439</t>
  </si>
  <si>
    <t>DUDUNG SOMANTRI</t>
  </si>
  <si>
    <t>23-04-1956</t>
  </si>
  <si>
    <t>3201270607770005</t>
  </si>
  <si>
    <t>23173225212</t>
  </si>
  <si>
    <t>900000114489678</t>
  </si>
  <si>
    <t>DUDUNG SUKENDAR</t>
  </si>
  <si>
    <t>20-08-1980</t>
  </si>
  <si>
    <t>3201150511660003</t>
  </si>
  <si>
    <t>23173343270</t>
  </si>
  <si>
    <t>900000111673074</t>
  </si>
  <si>
    <t>DUKRO</t>
  </si>
  <si>
    <t>3201110101610001</t>
  </si>
  <si>
    <t>23173357973</t>
  </si>
  <si>
    <t>900000114216035</t>
  </si>
  <si>
    <t>DUL PURKON</t>
  </si>
  <si>
    <t>01-01-1961</t>
  </si>
  <si>
    <t>3201210810520001</t>
  </si>
  <si>
    <t>23173364516</t>
  </si>
  <si>
    <t>900000113882765</t>
  </si>
  <si>
    <t>DULGANI</t>
  </si>
  <si>
    <t>08-10-1952</t>
  </si>
  <si>
    <t>3201172312840003</t>
  </si>
  <si>
    <t>23173352883</t>
  </si>
  <si>
    <t>900000111673888</t>
  </si>
  <si>
    <t>DULHAMAT</t>
  </si>
  <si>
    <t>23-12-1984</t>
  </si>
  <si>
    <t>3201040404680006</t>
  </si>
  <si>
    <t>23173390172</t>
  </si>
  <si>
    <t>900000112173880</t>
  </si>
  <si>
    <t>DULHAMID</t>
  </si>
  <si>
    <t>3201140808660002</t>
  </si>
  <si>
    <t>23173283906</t>
  </si>
  <si>
    <t>900000115372555</t>
  </si>
  <si>
    <t>DULHAMIT</t>
  </si>
  <si>
    <t>3201282612590001</t>
  </si>
  <si>
    <t>23173227671</t>
  </si>
  <si>
    <t>900000113281138</t>
  </si>
  <si>
    <t>DULJANA SOFYAN</t>
  </si>
  <si>
    <t>26-12-1959</t>
  </si>
  <si>
    <t>3201212303760006</t>
  </si>
  <si>
    <t>23173352222</t>
  </si>
  <si>
    <t>900000113882599</t>
  </si>
  <si>
    <t>DULJAYA</t>
  </si>
  <si>
    <t>23-03-1976</t>
  </si>
  <si>
    <t>3201160509920002</t>
  </si>
  <si>
    <t>23173230709</t>
  </si>
  <si>
    <t>900000115431056</t>
  </si>
  <si>
    <t>DULLATIF AHMADI</t>
  </si>
  <si>
    <t>05-09-1992</t>
  </si>
  <si>
    <t>3201171709650001</t>
  </si>
  <si>
    <t>25121965070</t>
  </si>
  <si>
    <t>900000167538806</t>
  </si>
  <si>
    <t>DULLOH</t>
  </si>
  <si>
    <t>17-09-1965</t>
  </si>
  <si>
    <t>3201291501700005</t>
  </si>
  <si>
    <t>23173283393</t>
  </si>
  <si>
    <t>900000113713714</t>
  </si>
  <si>
    <t>15-01-1970</t>
  </si>
  <si>
    <t>3201171204660002</t>
  </si>
  <si>
    <t>23173367279</t>
  </si>
  <si>
    <t>900000111673807</t>
  </si>
  <si>
    <t>DULMANAN</t>
  </si>
  <si>
    <t>3201191506680041</t>
  </si>
  <si>
    <t>23173385701</t>
  </si>
  <si>
    <t>900000114057541</t>
  </si>
  <si>
    <t>3201191205800006</t>
  </si>
  <si>
    <t>25068827036</t>
  </si>
  <si>
    <t>900000159396547</t>
  </si>
  <si>
    <t>DULMUIN</t>
  </si>
  <si>
    <t>3201192106650001</t>
  </si>
  <si>
    <t>23173380561</t>
  </si>
  <si>
    <t>900000114057545</t>
  </si>
  <si>
    <t>DULMUTI</t>
  </si>
  <si>
    <t>21-06-1965</t>
  </si>
  <si>
    <t>3201170505750027</t>
  </si>
  <si>
    <t>23173327661</t>
  </si>
  <si>
    <t>900000111673751</t>
  </si>
  <si>
    <t>DULMUZID</t>
  </si>
  <si>
    <t>3201091902700003</t>
  </si>
  <si>
    <t>23173361413</t>
  </si>
  <si>
    <t>900000111686025</t>
  </si>
  <si>
    <t>DULOH</t>
  </si>
  <si>
    <t>19-02-1970</t>
  </si>
  <si>
    <t>3201212002650002</t>
  </si>
  <si>
    <t>23173279557</t>
  </si>
  <si>
    <t>900000115373150</t>
  </si>
  <si>
    <t>3201350506640001</t>
  </si>
  <si>
    <t>23173318983</t>
  </si>
  <si>
    <t>900000113456157</t>
  </si>
  <si>
    <t>3201380107710003</t>
  </si>
  <si>
    <t>23173360050</t>
  </si>
  <si>
    <t>900000111019540</t>
  </si>
  <si>
    <t>3201351507790020</t>
  </si>
  <si>
    <t>23173355050</t>
  </si>
  <si>
    <t>900000113464844</t>
  </si>
  <si>
    <t>3201230701780002</t>
  </si>
  <si>
    <t>23173243488</t>
  </si>
  <si>
    <t>900000114338431</t>
  </si>
  <si>
    <t>3201191908790002</t>
  </si>
  <si>
    <t>23173256761</t>
  </si>
  <si>
    <t>900000115432316</t>
  </si>
  <si>
    <t>DULSAID</t>
  </si>
  <si>
    <t>6201040301720001</t>
  </si>
  <si>
    <t>23173348162</t>
  </si>
  <si>
    <t>900000112178950</t>
  </si>
  <si>
    <t>DUMIATI</t>
  </si>
  <si>
    <t>03-01-1972</t>
  </si>
  <si>
    <t>3201061903790005</t>
  </si>
  <si>
    <t>23173238298</t>
  </si>
  <si>
    <t>900000114567147</t>
  </si>
  <si>
    <t>DUMYATI</t>
  </si>
  <si>
    <t>3201192101750003</t>
  </si>
  <si>
    <t>23173292634</t>
  </si>
  <si>
    <t>900000115372978</t>
  </si>
  <si>
    <t>21-01-1975</t>
  </si>
  <si>
    <t>3201200101680001</t>
  </si>
  <si>
    <t>23173367840</t>
  </si>
  <si>
    <t>900000111675128</t>
  </si>
  <si>
    <t>3201240606660005</t>
  </si>
  <si>
    <t>23173333131</t>
  </si>
  <si>
    <t>900000112173588</t>
  </si>
  <si>
    <t>DURAHMAN</t>
  </si>
  <si>
    <t>3175051605750002</t>
  </si>
  <si>
    <t>25068825972</t>
  </si>
  <si>
    <t>900000159396427</t>
  </si>
  <si>
    <t>DURJAYA</t>
  </si>
  <si>
    <t>3201022412830010</t>
  </si>
  <si>
    <t>25103846280</t>
  </si>
  <si>
    <t>900000163723029</t>
  </si>
  <si>
    <t>DUWI HERMANSYAH</t>
  </si>
  <si>
    <t>24-12-1983</t>
  </si>
  <si>
    <t>3201251009700001</t>
  </si>
  <si>
    <t>23173304397</t>
  </si>
  <si>
    <t>900000113903789</t>
  </si>
  <si>
    <t>DUYEH</t>
  </si>
  <si>
    <t>10-09-1970</t>
  </si>
  <si>
    <t>3201271011800013</t>
  </si>
  <si>
    <t>25042930591</t>
  </si>
  <si>
    <t>900000156120792</t>
  </si>
  <si>
    <t>10-11-1980</t>
  </si>
  <si>
    <t>3175012507800006</t>
  </si>
  <si>
    <t>25068827135</t>
  </si>
  <si>
    <t>900000159396520</t>
  </si>
  <si>
    <t>DWI  WAHYU PRADONO</t>
  </si>
  <si>
    <t>3174022311820005</t>
  </si>
  <si>
    <t>23173343536</t>
  </si>
  <si>
    <t>900000111662461</t>
  </si>
  <si>
    <t>DWI ANDRI SETIYONO</t>
  </si>
  <si>
    <t>23-11-1982</t>
  </si>
  <si>
    <t>3201072612670001</t>
  </si>
  <si>
    <t>23173377120</t>
  </si>
  <si>
    <t>900000111673586</t>
  </si>
  <si>
    <t>DWI ARDIANTORO</t>
  </si>
  <si>
    <t>3201252910030005</t>
  </si>
  <si>
    <t>23173220163</t>
  </si>
  <si>
    <t>900000114497200</t>
  </si>
  <si>
    <t>DWI ATMAJA BAKTI</t>
  </si>
  <si>
    <t>29-10-2003</t>
  </si>
  <si>
    <t>3201294809730001</t>
  </si>
  <si>
    <t>23173308166</t>
  </si>
  <si>
    <t>900000111020221</t>
  </si>
  <si>
    <t>DWI GALUH SEPVIR PONTI</t>
  </si>
  <si>
    <t>08-09-1973</t>
  </si>
  <si>
    <t>3201110108710002</t>
  </si>
  <si>
    <t>23173309859</t>
  </si>
  <si>
    <t>900000114140718</t>
  </si>
  <si>
    <t>DWI HADI SUPRIHARSONO</t>
  </si>
  <si>
    <t>3216091003810017</t>
  </si>
  <si>
    <t>25103848922</t>
  </si>
  <si>
    <t>900000164040152</t>
  </si>
  <si>
    <t>DWI HARGITO</t>
  </si>
  <si>
    <t>3201330308760003</t>
  </si>
  <si>
    <t>25068824850</t>
  </si>
  <si>
    <t>900000159396309</t>
  </si>
  <si>
    <t>DWI HARIYANTO</t>
  </si>
  <si>
    <t>03-08-1976</t>
  </si>
  <si>
    <t>3201021207800027</t>
  </si>
  <si>
    <t>25068826152</t>
  </si>
  <si>
    <t>900000159396400</t>
  </si>
  <si>
    <t>DWI HENDRA WIHARJO</t>
  </si>
  <si>
    <t>3175041307720009</t>
  </si>
  <si>
    <t>25068825980</t>
  </si>
  <si>
    <t>900000159396428</t>
  </si>
  <si>
    <t>DWI HENDRO BUDIONO</t>
  </si>
  <si>
    <t>3271020706810011</t>
  </si>
  <si>
    <t>23173340219</t>
  </si>
  <si>
    <t>900000112175065</t>
  </si>
  <si>
    <t>DWI IQBAL NURRAZAB</t>
  </si>
  <si>
    <t>2103071007831002</t>
  </si>
  <si>
    <t>23173270911</t>
  </si>
  <si>
    <t>900000114497855</t>
  </si>
  <si>
    <t>DWI JOKO RACHIMZAH</t>
  </si>
  <si>
    <t>10-07-1983</t>
  </si>
  <si>
    <t>3201070601840009</t>
  </si>
  <si>
    <t>23173281611</t>
  </si>
  <si>
    <t>900000115371984</t>
  </si>
  <si>
    <t>DWI JUNARI</t>
  </si>
  <si>
    <t>06-01-1984</t>
  </si>
  <si>
    <t>3322161206860004</t>
  </si>
  <si>
    <t>25033507002</t>
  </si>
  <si>
    <t>900000154753310</t>
  </si>
  <si>
    <t>DWI MASRURI</t>
  </si>
  <si>
    <t>12-06-1986</t>
  </si>
  <si>
    <t>3201263009740001</t>
  </si>
  <si>
    <t>23173235633</t>
  </si>
  <si>
    <t>900000115432063</t>
  </si>
  <si>
    <t>DWI MURYANTO</t>
  </si>
  <si>
    <t>30-09-1974</t>
  </si>
  <si>
    <t>3201021903690006</t>
  </si>
  <si>
    <t>25179558694</t>
  </si>
  <si>
    <t>900000175784762</t>
  </si>
  <si>
    <t>DWI P HERLAMBANG, SH MSI</t>
  </si>
  <si>
    <t>19-03-1969</t>
  </si>
  <si>
    <t>1603172707890001</t>
  </si>
  <si>
    <t>23173390206</t>
  </si>
  <si>
    <t>900000112173883</t>
  </si>
  <si>
    <t>DWI PRANOTO</t>
  </si>
  <si>
    <t>27-07-1989</t>
  </si>
  <si>
    <t>3201030410700004</t>
  </si>
  <si>
    <t>23173370224</t>
  </si>
  <si>
    <t>900000114039585</t>
  </si>
  <si>
    <t>DWI PRIYO UTOMO</t>
  </si>
  <si>
    <t>04-10-1970</t>
  </si>
  <si>
    <t>3216020107940142</t>
  </si>
  <si>
    <t>3201022004</t>
  </si>
  <si>
    <t>25103856586</t>
  </si>
  <si>
    <t>900000163722914</t>
  </si>
  <si>
    <t>DWI PURNOMO</t>
  </si>
  <si>
    <t>24-05-1994</t>
  </si>
  <si>
    <t>3174081111860004</t>
  </si>
  <si>
    <t>23173277965</t>
  </si>
  <si>
    <t>900000115372243</t>
  </si>
  <si>
    <t>DWI RAHMAT IRFAN</t>
  </si>
  <si>
    <t>11-11-1986</t>
  </si>
  <si>
    <t>3201062301740001</t>
  </si>
  <si>
    <t>24091407858</t>
  </si>
  <si>
    <t>900000132973654</t>
  </si>
  <si>
    <t>DWI ROCHMAD HARSANTO</t>
  </si>
  <si>
    <t>23-01-1974</t>
  </si>
  <si>
    <t>3201030104780003</t>
  </si>
  <si>
    <t>23173286198</t>
  </si>
  <si>
    <t>900000115371908</t>
  </si>
  <si>
    <t>DWI SANTOSO</t>
  </si>
  <si>
    <t>01-04-1978</t>
  </si>
  <si>
    <t>3271041506800041</t>
  </si>
  <si>
    <t>25068825352</t>
  </si>
  <si>
    <t>900000159396380</t>
  </si>
  <si>
    <t>DWI SARA YUNANTO</t>
  </si>
  <si>
    <t>3271014109930002</t>
  </si>
  <si>
    <t>23173360126</t>
  </si>
  <si>
    <t>900000111019547</t>
  </si>
  <si>
    <t>DWI SEPTI MULYANI</t>
  </si>
  <si>
    <t>01-09-1993</t>
  </si>
  <si>
    <t>3201060101780012</t>
  </si>
  <si>
    <t>23173299720</t>
  </si>
  <si>
    <t>900000111678979</t>
  </si>
  <si>
    <t>DWI YANTO</t>
  </si>
  <si>
    <t>3174031309640002</t>
  </si>
  <si>
    <t>25103848054</t>
  </si>
  <si>
    <t>900000164040088</t>
  </si>
  <si>
    <t>DWI YATNO</t>
  </si>
  <si>
    <t>13-09-1964</t>
  </si>
  <si>
    <t>3201022907910002</t>
  </si>
  <si>
    <t>23173212509</t>
  </si>
  <si>
    <t>900000115162323</t>
  </si>
  <si>
    <t>DWI YULIYANTO PRAKOSO</t>
  </si>
  <si>
    <t>29-07-1991</t>
  </si>
  <si>
    <t>3201023010790004</t>
  </si>
  <si>
    <t>23173261688</t>
  </si>
  <si>
    <t>900000114497653</t>
  </si>
  <si>
    <t>DWI YUWONO RISDIANTO</t>
  </si>
  <si>
    <t>3201021202560003</t>
  </si>
  <si>
    <t>23173335763</t>
  </si>
  <si>
    <t>900000111662204</t>
  </si>
  <si>
    <t>DWIDJO PROBO SANJOTO</t>
  </si>
  <si>
    <t>12-02-1956</t>
  </si>
  <si>
    <t>3201290205640002</t>
  </si>
  <si>
    <t>23173350937</t>
  </si>
  <si>
    <t>900000113713930</t>
  </si>
  <si>
    <t>DWIKO MAULANA HARDIANSYAH</t>
  </si>
  <si>
    <t>02-05-1964</t>
  </si>
  <si>
    <t>3201291603740002</t>
  </si>
  <si>
    <t>23173350796</t>
  </si>
  <si>
    <t>900000113713853</t>
  </si>
  <si>
    <t>DWIYANTO BUDI PRASETYA</t>
  </si>
  <si>
    <t>3201020807700002</t>
  </si>
  <si>
    <t>23173273261</t>
  </si>
  <si>
    <t>900000114497650</t>
  </si>
  <si>
    <t>E DODY NUR</t>
  </si>
  <si>
    <t>3271020302720004</t>
  </si>
  <si>
    <t>23173333933</t>
  </si>
  <si>
    <t>900000112168484</t>
  </si>
  <si>
    <t>E MOH IDRUS</t>
  </si>
  <si>
    <t>3201230507870005</t>
  </si>
  <si>
    <t>23173239932</t>
  </si>
  <si>
    <t>900000114338424</t>
  </si>
  <si>
    <t>E N O</t>
  </si>
  <si>
    <t>3201051610750001</t>
  </si>
  <si>
    <t>23173299571</t>
  </si>
  <si>
    <t>900000111678953</t>
  </si>
  <si>
    <t>E PAHRUDIN</t>
  </si>
  <si>
    <t>16-10-1975</t>
  </si>
  <si>
    <t>3171012106660002</t>
  </si>
  <si>
    <t>25068821146</t>
  </si>
  <si>
    <t>900000158326644</t>
  </si>
  <si>
    <t>E SUHENDRI</t>
  </si>
  <si>
    <t>3201210608580001</t>
  </si>
  <si>
    <t>23173309586</t>
  </si>
  <si>
    <t>900000113887230</t>
  </si>
  <si>
    <t>E SUKARNA</t>
  </si>
  <si>
    <t>06-08-1958</t>
  </si>
  <si>
    <t>3201271002660005</t>
  </si>
  <si>
    <t>25042931094</t>
  </si>
  <si>
    <t>900000156120765</t>
  </si>
  <si>
    <t>E USTUHORI</t>
  </si>
  <si>
    <t>10-02-1966</t>
  </si>
  <si>
    <t>3201202403720001</t>
  </si>
  <si>
    <t>23173299266</t>
  </si>
  <si>
    <t>900000113833382</t>
  </si>
  <si>
    <t>E. HANAFI</t>
  </si>
  <si>
    <t>3201151708640005</t>
  </si>
  <si>
    <t>23173372386</t>
  </si>
  <si>
    <t>900000113240686</t>
  </si>
  <si>
    <t>E. JUNAEDI</t>
  </si>
  <si>
    <t>3201052505760003</t>
  </si>
  <si>
    <t>23173313836</t>
  </si>
  <si>
    <t>900000112173959</t>
  </si>
  <si>
    <t>3201151204640005</t>
  </si>
  <si>
    <t>23173340565</t>
  </si>
  <si>
    <t>900000111686306</t>
  </si>
  <si>
    <t>E. KOSASIH</t>
  </si>
  <si>
    <t>12-04-1964</t>
  </si>
  <si>
    <t>3201152204600001</t>
  </si>
  <si>
    <t>25103853435</t>
  </si>
  <si>
    <t>900000164040219</t>
  </si>
  <si>
    <t>E. KUSMAYADI</t>
  </si>
  <si>
    <t>22-04-1960</t>
  </si>
  <si>
    <t>3201110210690003</t>
  </si>
  <si>
    <t>23173361629</t>
  </si>
  <si>
    <t>900000111686046</t>
  </si>
  <si>
    <t>E. SURATMAN</t>
  </si>
  <si>
    <t>3201100110620001</t>
  </si>
  <si>
    <t>23173326713</t>
  </si>
  <si>
    <t>900000113848222</t>
  </si>
  <si>
    <t>E.JUMHARI</t>
  </si>
  <si>
    <t>01-10-1962</t>
  </si>
  <si>
    <t>3201242810700002</t>
  </si>
  <si>
    <t>23173303720</t>
  </si>
  <si>
    <t>900000112175106</t>
  </si>
  <si>
    <t>E.KOSASIH</t>
  </si>
  <si>
    <t>3201141506550006</t>
  </si>
  <si>
    <t>23173234792</t>
  </si>
  <si>
    <t>900000115431559</t>
  </si>
  <si>
    <t>E.KOSASIH BIN SUKANTA</t>
  </si>
  <si>
    <t>15-06-1955</t>
  </si>
  <si>
    <t>3201141603630002</t>
  </si>
  <si>
    <t>23173240351</t>
  </si>
  <si>
    <t>900000115431625</t>
  </si>
  <si>
    <t>E.KOSASIH. M.PD.I</t>
  </si>
  <si>
    <t>3201110705760003</t>
  </si>
  <si>
    <t>23173401995</t>
  </si>
  <si>
    <t>900000111688188</t>
  </si>
  <si>
    <t>E.KUSNADI</t>
  </si>
  <si>
    <t>3201300805640002</t>
  </si>
  <si>
    <t>23173287519</t>
  </si>
  <si>
    <t>900000113989800</t>
  </si>
  <si>
    <t>E.LESMANA</t>
  </si>
  <si>
    <t>08-05-1964</t>
  </si>
  <si>
    <t>3201102202690001</t>
  </si>
  <si>
    <t>23173396468</t>
  </si>
  <si>
    <t>900000112178532</t>
  </si>
  <si>
    <t>E.NASRUDIN</t>
  </si>
  <si>
    <t>22-02-1969</t>
  </si>
  <si>
    <t>3201032908760001</t>
  </si>
  <si>
    <t>23173392236</t>
  </si>
  <si>
    <t>900000114039713</t>
  </si>
  <si>
    <t>E.PRAMAYUDA</t>
  </si>
  <si>
    <t>29-08-1976</t>
  </si>
  <si>
    <t>3201020805700012</t>
  </si>
  <si>
    <t>23173271067</t>
  </si>
  <si>
    <t>900000114497973</t>
  </si>
  <si>
    <t>E.SUHAEDIH</t>
  </si>
  <si>
    <t>08-05-1970</t>
  </si>
  <si>
    <t>3201121508580005</t>
  </si>
  <si>
    <t>23173277940</t>
  </si>
  <si>
    <t>900000115372241</t>
  </si>
  <si>
    <t>E.SUKENDAR HP</t>
  </si>
  <si>
    <t>3201130101570008</t>
  </si>
  <si>
    <t>23173217441</t>
  </si>
  <si>
    <t>900000115430808</t>
  </si>
  <si>
    <t>E.SUPARJA</t>
  </si>
  <si>
    <t>01-01-1957</t>
  </si>
  <si>
    <t>3201141505570002</t>
  </si>
  <si>
    <t>23173283880</t>
  </si>
  <si>
    <t>900000115372553</t>
  </si>
  <si>
    <t>E.ZARKASIH</t>
  </si>
  <si>
    <t>15-05-1957</t>
  </si>
  <si>
    <t>3201180207450001</t>
  </si>
  <si>
    <t>23173260722</t>
  </si>
  <si>
    <t>900000115440414</t>
  </si>
  <si>
    <t>EBI SUHAEBI</t>
  </si>
  <si>
    <t>02-07-1945</t>
  </si>
  <si>
    <t>3201231502700004</t>
  </si>
  <si>
    <t>23173228778</t>
  </si>
  <si>
    <t>900000114338477</t>
  </si>
  <si>
    <t>EBIL</t>
  </si>
  <si>
    <t>3201322106620002</t>
  </si>
  <si>
    <t>23173351265</t>
  </si>
  <si>
    <t>900000113855671</t>
  </si>
  <si>
    <t>EBO BIN OYOM</t>
  </si>
  <si>
    <t>21-06-1962</t>
  </si>
  <si>
    <t>3201072911670002</t>
  </si>
  <si>
    <t>23173219033</t>
  </si>
  <si>
    <t>900000114459243</t>
  </si>
  <si>
    <t>EBON BIN SURYA</t>
  </si>
  <si>
    <t>29-11-1967</t>
  </si>
  <si>
    <t>3201290102700004</t>
  </si>
  <si>
    <t>23173286123</t>
  </si>
  <si>
    <t>900000113713679</t>
  </si>
  <si>
    <t>ECE SOPIAN</t>
  </si>
  <si>
    <t>01-02-1970</t>
  </si>
  <si>
    <t>3201320205880001</t>
  </si>
  <si>
    <t>23173211287</t>
  </si>
  <si>
    <t>900000114882673</t>
  </si>
  <si>
    <t>ECEP SUPERI</t>
  </si>
  <si>
    <t>02-05-1988</t>
  </si>
  <si>
    <t>3201240711600001</t>
  </si>
  <si>
    <t>23173295181</t>
  </si>
  <si>
    <t>900000111674051</t>
  </si>
  <si>
    <t>ECHEP MAMAN R</t>
  </si>
  <si>
    <t>3201061003690004</t>
  </si>
  <si>
    <t>23173341407</t>
  </si>
  <si>
    <t>900000114032447</t>
  </si>
  <si>
    <t>ECIN</t>
  </si>
  <si>
    <t>3201320111760001</t>
  </si>
  <si>
    <t>23173332919</t>
  </si>
  <si>
    <t>900000113855622</t>
  </si>
  <si>
    <t>01-11-1976</t>
  </si>
  <si>
    <t>3201041505930004</t>
  </si>
  <si>
    <t>25103847858</t>
  </si>
  <si>
    <t>900000164040065</t>
  </si>
  <si>
    <t>ECKI CHANDRA PERMANA</t>
  </si>
  <si>
    <t>15-05-1993</t>
  </si>
  <si>
    <t>3276010706750007</t>
  </si>
  <si>
    <t>23173272941</t>
  </si>
  <si>
    <t>900000115371868</t>
  </si>
  <si>
    <t>ECKYANDA MARCELIO AN'S</t>
  </si>
  <si>
    <t>07-06-1975</t>
  </si>
  <si>
    <t>3201311105730004</t>
  </si>
  <si>
    <t>23173355712</t>
  </si>
  <si>
    <t>900000112443855</t>
  </si>
  <si>
    <t>EDA SURYANA</t>
  </si>
  <si>
    <t>3201165809750003</t>
  </si>
  <si>
    <t>23173229966</t>
  </si>
  <si>
    <t>900000115372727</t>
  </si>
  <si>
    <t>EDAH</t>
  </si>
  <si>
    <t>18-09-1975</t>
  </si>
  <si>
    <t>3175020708620001</t>
  </si>
  <si>
    <t>23173329360</t>
  </si>
  <si>
    <t>900000111678795</t>
  </si>
  <si>
    <t>EDDI</t>
  </si>
  <si>
    <t>07-08-1962</t>
  </si>
  <si>
    <t>3201252206890004</t>
  </si>
  <si>
    <t>23173303209</t>
  </si>
  <si>
    <t>900000113903772</t>
  </si>
  <si>
    <t>EDDI ROHENDI</t>
  </si>
  <si>
    <t>22-06-1989</t>
  </si>
  <si>
    <t>3172042702820014</t>
  </si>
  <si>
    <t>25121964172</t>
  </si>
  <si>
    <t>900000167556684</t>
  </si>
  <si>
    <t>EDDI SUMARDI</t>
  </si>
  <si>
    <t>27-02-1982</t>
  </si>
  <si>
    <t>3201041003770003</t>
  </si>
  <si>
    <t>23173325657</t>
  </si>
  <si>
    <t>900000113469704</t>
  </si>
  <si>
    <t>EDDIH SUKIRMAN</t>
  </si>
  <si>
    <t>3201130211580002</t>
  </si>
  <si>
    <t>25103855232</t>
  </si>
  <si>
    <t>900000164040683</t>
  </si>
  <si>
    <t>EDDY AHMAD HIDAYAT</t>
  </si>
  <si>
    <t>02-11-1958</t>
  </si>
  <si>
    <t>3201222009780003</t>
  </si>
  <si>
    <t>23173267701</t>
  </si>
  <si>
    <t>900000114570230</t>
  </si>
  <si>
    <t>EDDY H</t>
  </si>
  <si>
    <t>3275100301670008</t>
  </si>
  <si>
    <t>23173226798</t>
  </si>
  <si>
    <t>900000115430912</t>
  </si>
  <si>
    <t>EDDY MANDACAN</t>
  </si>
  <si>
    <t>03-01-1967</t>
  </si>
  <si>
    <t>9202091709000001</t>
  </si>
  <si>
    <t>25103846900</t>
  </si>
  <si>
    <t>900000164040127</t>
  </si>
  <si>
    <t>17-09-2000</t>
  </si>
  <si>
    <t>3201290505550001</t>
  </si>
  <si>
    <t>23173227580</t>
  </si>
  <si>
    <t>900000113714007</t>
  </si>
  <si>
    <t>EDDY NGADINO S</t>
  </si>
  <si>
    <t>05-05-1955</t>
  </si>
  <si>
    <t>3201101203660004</t>
  </si>
  <si>
    <t>23173331523</t>
  </si>
  <si>
    <t>900000113833504</t>
  </si>
  <si>
    <t>EDDY SARTONO</t>
  </si>
  <si>
    <t>3201290211560003</t>
  </si>
  <si>
    <t>23173358948</t>
  </si>
  <si>
    <t>900000113713947</t>
  </si>
  <si>
    <t>EDDY SUHARNA</t>
  </si>
  <si>
    <t>02-11-1956</t>
  </si>
  <si>
    <t>3201151503660010</t>
  </si>
  <si>
    <t>23173326903</t>
  </si>
  <si>
    <t>900000113240700</t>
  </si>
  <si>
    <t>EDDY SUHERMAN</t>
  </si>
  <si>
    <t>15-03-1966</t>
  </si>
  <si>
    <t>3201021803660003</t>
  </si>
  <si>
    <t>25068826533</t>
  </si>
  <si>
    <t>900000159396462</t>
  </si>
  <si>
    <t>EDDY SUKARMAN</t>
  </si>
  <si>
    <t>18-03-1966</t>
  </si>
  <si>
    <t>3175060511790011</t>
  </si>
  <si>
    <t>23173356512</t>
  </si>
  <si>
    <t>900000111019474</t>
  </si>
  <si>
    <t>EDDY SUPRIADHI</t>
  </si>
  <si>
    <t>3201071505620005</t>
  </si>
  <si>
    <t>23173233067</t>
  </si>
  <si>
    <t>900000115036041</t>
  </si>
  <si>
    <t>EDDY YUSMANSYAH</t>
  </si>
  <si>
    <t>15-05-1962</t>
  </si>
  <si>
    <t>3201090202650001</t>
  </si>
  <si>
    <t>23173377872</t>
  </si>
  <si>
    <t>900000111020156</t>
  </si>
  <si>
    <t>EDED WIRANTA</t>
  </si>
  <si>
    <t>02-02-1965</t>
  </si>
  <si>
    <t>3201370908760002</t>
  </si>
  <si>
    <t>23173312606</t>
  </si>
  <si>
    <t>900000112445145</t>
  </si>
  <si>
    <t>EDEN SUPRIYADI</t>
  </si>
  <si>
    <t>09-08-1976</t>
  </si>
  <si>
    <t>22-06-1972</t>
  </si>
  <si>
    <t>3201230401700001</t>
  </si>
  <si>
    <t>23173276009</t>
  </si>
  <si>
    <t>900000115152141</t>
  </si>
  <si>
    <t>EDI</t>
  </si>
  <si>
    <t>04-01-1970</t>
  </si>
  <si>
    <t>3201181503800004</t>
  </si>
  <si>
    <t>23173234693</t>
  </si>
  <si>
    <t>900000115431547</t>
  </si>
  <si>
    <t>3201211507800001</t>
  </si>
  <si>
    <t>23173314859</t>
  </si>
  <si>
    <t>900000111661919</t>
  </si>
  <si>
    <t>3201271203870009</t>
  </si>
  <si>
    <t>23173315542</t>
  </si>
  <si>
    <t>900000111020062</t>
  </si>
  <si>
    <t>12-03-1987</t>
  </si>
  <si>
    <t>3201141705660001</t>
  </si>
  <si>
    <t>23173292154</t>
  </si>
  <si>
    <t>900000115372475</t>
  </si>
  <si>
    <t>17-05-1966</t>
  </si>
  <si>
    <t>3201070707820007</t>
  </si>
  <si>
    <t>23173256142</t>
  </si>
  <si>
    <t>900000115432396</t>
  </si>
  <si>
    <t>3201060311650003</t>
  </si>
  <si>
    <t>23173238561</t>
  </si>
  <si>
    <t>900000114567036</t>
  </si>
  <si>
    <t>03-11-1965</t>
  </si>
  <si>
    <t>3201311103730001</t>
  </si>
  <si>
    <t>25055854514</t>
  </si>
  <si>
    <t>900000157862123</t>
  </si>
  <si>
    <t>11-03-1973</t>
  </si>
  <si>
    <t>3201310402760003</t>
  </si>
  <si>
    <t>23173364128</t>
  </si>
  <si>
    <t>900000112443922</t>
  </si>
  <si>
    <t>1801042803820012</t>
  </si>
  <si>
    <t>23173387095</t>
  </si>
  <si>
    <t>900000113882742</t>
  </si>
  <si>
    <t>28-03-1982</t>
  </si>
  <si>
    <t>3201211007770007</t>
  </si>
  <si>
    <t>23173353253</t>
  </si>
  <si>
    <t>900000113882610</t>
  </si>
  <si>
    <t>3201220605690002</t>
  </si>
  <si>
    <t>23173261159</t>
  </si>
  <si>
    <t>900000114570014</t>
  </si>
  <si>
    <t>05-05-1967</t>
  </si>
  <si>
    <t>3201190405760001</t>
  </si>
  <si>
    <t>23173398183</t>
  </si>
  <si>
    <t>900000112178587</t>
  </si>
  <si>
    <t>3201221506780007</t>
  </si>
  <si>
    <t>23173277114</t>
  </si>
  <si>
    <t>900000114570359</t>
  </si>
  <si>
    <t>3201340803660003</t>
  </si>
  <si>
    <t>23173403744</t>
  </si>
  <si>
    <t>900000111661803</t>
  </si>
  <si>
    <t>EDI .S</t>
  </si>
  <si>
    <t>08-03-1966</t>
  </si>
  <si>
    <t>3201060608800009</t>
  </si>
  <si>
    <t>23173248396</t>
  </si>
  <si>
    <t>900000114567059</t>
  </si>
  <si>
    <t>EDI BIN JAMADI</t>
  </si>
  <si>
    <t>06-08-1980</t>
  </si>
  <si>
    <t>3201091503840001</t>
  </si>
  <si>
    <t>23173342439</t>
  </si>
  <si>
    <t>900000111688120</t>
  </si>
  <si>
    <t>EDI BIN JAPAR</t>
  </si>
  <si>
    <t>15-03-1984</t>
  </si>
  <si>
    <t>3201092809610002</t>
  </si>
  <si>
    <t>23173361546</t>
  </si>
  <si>
    <t>900000111686038</t>
  </si>
  <si>
    <t>EDI BINTI AMAN</t>
  </si>
  <si>
    <t>28-09-1961</t>
  </si>
  <si>
    <t>3201022608710004</t>
  </si>
  <si>
    <t>23173382435</t>
  </si>
  <si>
    <t>900000111019444</t>
  </si>
  <si>
    <t>EDI BUDIANTO</t>
  </si>
  <si>
    <t>26-08-1971</t>
  </si>
  <si>
    <t>3174041412690006</t>
  </si>
  <si>
    <t>23173246879</t>
  </si>
  <si>
    <t>900000114731460</t>
  </si>
  <si>
    <t>EDI BUMBUN</t>
  </si>
  <si>
    <t>14-12-1969</t>
  </si>
  <si>
    <t>3201321603920004</t>
  </si>
  <si>
    <t>25121965765</t>
  </si>
  <si>
    <t>900000167530387</t>
  </si>
  <si>
    <t>EDI CAHYONO</t>
  </si>
  <si>
    <t>16-03-1992</t>
  </si>
  <si>
    <t>11-11-1973</t>
  </si>
  <si>
    <t>3602271304710001</t>
  </si>
  <si>
    <t>23173310303</t>
  </si>
  <si>
    <t>900000114055173</t>
  </si>
  <si>
    <t>EDI DAYAT</t>
  </si>
  <si>
    <t>3201372712600002</t>
  </si>
  <si>
    <t>23173259328</t>
  </si>
  <si>
    <t>900000115431988</t>
  </si>
  <si>
    <t>EDI DJUNAEDI</t>
  </si>
  <si>
    <t>27-12-1960</t>
  </si>
  <si>
    <t>3201302810730001</t>
  </si>
  <si>
    <t>23173283252</t>
  </si>
  <si>
    <t>900000113989790</t>
  </si>
  <si>
    <t>28-10-1973</t>
  </si>
  <si>
    <t>3201291107650003</t>
  </si>
  <si>
    <t>23173350978</t>
  </si>
  <si>
    <t>900000113713934</t>
  </si>
  <si>
    <t>EDI GUNAWAN</t>
  </si>
  <si>
    <t>11-07-1965</t>
  </si>
  <si>
    <t>3201350707760004</t>
  </si>
  <si>
    <t>23173352008</t>
  </si>
  <si>
    <t>900000113456323</t>
  </si>
  <si>
    <t>07-07-1976</t>
  </si>
  <si>
    <t>3201292711780003</t>
  </si>
  <si>
    <t>23173312697</t>
  </si>
  <si>
    <t>900000113781973</t>
  </si>
  <si>
    <t>EDI HARIS SHODIN</t>
  </si>
  <si>
    <t>3201131107680001</t>
  </si>
  <si>
    <t>23173292022</t>
  </si>
  <si>
    <t>900000115372365</t>
  </si>
  <si>
    <t>EDI HERMAYADI</t>
  </si>
  <si>
    <t>3201160407640001</t>
  </si>
  <si>
    <t>23173373418</t>
  </si>
  <si>
    <t>900000111019927</t>
  </si>
  <si>
    <t>EDI HERYADI</t>
  </si>
  <si>
    <t>04-07-1964</t>
  </si>
  <si>
    <t>1807070709930003</t>
  </si>
  <si>
    <t>23173212111</t>
  </si>
  <si>
    <t>900000115032679</t>
  </si>
  <si>
    <t>EDI IRAWAN</t>
  </si>
  <si>
    <t>09-09-1993</t>
  </si>
  <si>
    <t>3201290508700007</t>
  </si>
  <si>
    <t>23173280415</t>
  </si>
  <si>
    <t>900000113713691</t>
  </si>
  <si>
    <t>EDI IRMAWAN</t>
  </si>
  <si>
    <t>3201272806760001</t>
  </si>
  <si>
    <t>23173278070</t>
  </si>
  <si>
    <t>900000115373405</t>
  </si>
  <si>
    <t>EDI ISKANDAR</t>
  </si>
  <si>
    <t>28-06-1976</t>
  </si>
  <si>
    <t>3201312607740003</t>
  </si>
  <si>
    <t>23173305428</t>
  </si>
  <si>
    <t>900000113276520</t>
  </si>
  <si>
    <t>EDI JUNAEDI</t>
  </si>
  <si>
    <t>26-07-1974</t>
  </si>
  <si>
    <t>3201292712810003</t>
  </si>
  <si>
    <t>25068823969</t>
  </si>
  <si>
    <t>900000159396241</t>
  </si>
  <si>
    <t>27-12-1981</t>
  </si>
  <si>
    <t>3201020507840010</t>
  </si>
  <si>
    <t>23173296031</t>
  </si>
  <si>
    <t>900000111661990</t>
  </si>
  <si>
    <t>05-07-1984</t>
  </si>
  <si>
    <t>3201141405680001</t>
  </si>
  <si>
    <t>23173402753</t>
  </si>
  <si>
    <t>900000111686173</t>
  </si>
  <si>
    <t>14-05-1968</t>
  </si>
  <si>
    <t>3201321208660002</t>
  </si>
  <si>
    <t>23173332208</t>
  </si>
  <si>
    <t>900000112178893</t>
  </si>
  <si>
    <t>12-08-1966</t>
  </si>
  <si>
    <t>3201071303800001</t>
  </si>
  <si>
    <t>23173400559</t>
  </si>
  <si>
    <t>900000111673541</t>
  </si>
  <si>
    <t>13-03-1980</t>
  </si>
  <si>
    <t>3201240201750003</t>
  </si>
  <si>
    <t>23173361769</t>
  </si>
  <si>
    <t>900000112173712</t>
  </si>
  <si>
    <t>02-01-1975</t>
  </si>
  <si>
    <t>3201151601650007</t>
  </si>
  <si>
    <t>23173268162</t>
  </si>
  <si>
    <t>900000115372601</t>
  </si>
  <si>
    <t>16-01-1965</t>
  </si>
  <si>
    <t>3201201905740001</t>
  </si>
  <si>
    <t>25055854365</t>
  </si>
  <si>
    <t>900000157862714</t>
  </si>
  <si>
    <t>19-05-1974</t>
  </si>
  <si>
    <t>3201070701670009</t>
  </si>
  <si>
    <t>23173284847</t>
  </si>
  <si>
    <t>900000115372030</t>
  </si>
  <si>
    <t>EDI KARNEDI</t>
  </si>
  <si>
    <t>07-01-1967</t>
  </si>
  <si>
    <t>3201191404790003</t>
  </si>
  <si>
    <t>25068827333</t>
  </si>
  <si>
    <t>900000159396505</t>
  </si>
  <si>
    <t>EDI KURNIADI</t>
  </si>
  <si>
    <t>3201221405680003</t>
  </si>
  <si>
    <t>23173255987</t>
  </si>
  <si>
    <t>900000114459354</t>
  </si>
  <si>
    <t>EDI KUSMAWAN</t>
  </si>
  <si>
    <t>3201011203870013</t>
  </si>
  <si>
    <t>23173382096</t>
  </si>
  <si>
    <t>900000114052424</t>
  </si>
  <si>
    <t>EDI KUSNADI</t>
  </si>
  <si>
    <t>3201121910740003</t>
  </si>
  <si>
    <t>25068827705</t>
  </si>
  <si>
    <t>900000159396579</t>
  </si>
  <si>
    <t>EDI KUSUMA</t>
  </si>
  <si>
    <t>3201160507800007</t>
  </si>
  <si>
    <t>23173229891</t>
  </si>
  <si>
    <t>900000115372711</t>
  </si>
  <si>
    <t>EDI MAULANA</t>
  </si>
  <si>
    <t>3201362001770002</t>
  </si>
  <si>
    <t>23173381098</t>
  </si>
  <si>
    <t>900000113267385</t>
  </si>
  <si>
    <t>20-01-1977</t>
  </si>
  <si>
    <t>3201370602780003</t>
  </si>
  <si>
    <t>23173242084</t>
  </si>
  <si>
    <t>900000115032748</t>
  </si>
  <si>
    <t>EDI MINAJI PRIBADI</t>
  </si>
  <si>
    <t>06-02-1978</t>
  </si>
  <si>
    <t>3201140304820002</t>
  </si>
  <si>
    <t>23173277825</t>
  </si>
  <si>
    <t>900000115372520</t>
  </si>
  <si>
    <t>EDI MULYADI</t>
  </si>
  <si>
    <t>03-04-1982</t>
  </si>
  <si>
    <t>3201292201640001</t>
  </si>
  <si>
    <t>23173385636</t>
  </si>
  <si>
    <t>900000113714083</t>
  </si>
  <si>
    <t>22-01-1964</t>
  </si>
  <si>
    <t>3201032404710005</t>
  </si>
  <si>
    <t>23173348857</t>
  </si>
  <si>
    <t>900000114039441</t>
  </si>
  <si>
    <t>24-04-1971</t>
  </si>
  <si>
    <t>3201142106680003</t>
  </si>
  <si>
    <t>23173321185</t>
  </si>
  <si>
    <t>900000114013090</t>
  </si>
  <si>
    <t>3201022402660005</t>
  </si>
  <si>
    <t>23173385016</t>
  </si>
  <si>
    <t>900000111662281</t>
  </si>
  <si>
    <t>EDI NOEGROHO, IR</t>
  </si>
  <si>
    <t>3201041502700003</t>
  </si>
  <si>
    <t>25103847171</t>
  </si>
  <si>
    <t>900000164040099</t>
  </si>
  <si>
    <t>EDI NURYADI</t>
  </si>
  <si>
    <t>3201070608670007</t>
  </si>
  <si>
    <t>23173336548</t>
  </si>
  <si>
    <t>900000111679308</t>
  </si>
  <si>
    <t>EDI PRAJITNO</t>
  </si>
  <si>
    <t>06-08-1967</t>
  </si>
  <si>
    <t>3201071504780013</t>
  </si>
  <si>
    <t>23173358260</t>
  </si>
  <si>
    <t>900000111675208</t>
  </si>
  <si>
    <t>EDI PRIANTO</t>
  </si>
  <si>
    <t>3201352411800001</t>
  </si>
  <si>
    <t>23173338551</t>
  </si>
  <si>
    <t>900000113466136</t>
  </si>
  <si>
    <t>EDI PRIATNA</t>
  </si>
  <si>
    <t>24-11-1980</t>
  </si>
  <si>
    <t>3201381512840001</t>
  </si>
  <si>
    <t>23173318033</t>
  </si>
  <si>
    <t>900000114055053</t>
  </si>
  <si>
    <t>EDI PRIYANTO</t>
  </si>
  <si>
    <t>15-12-1984</t>
  </si>
  <si>
    <t>3603220606610001</t>
  </si>
  <si>
    <t>25055854886</t>
  </si>
  <si>
    <t>900000157877566</t>
  </si>
  <si>
    <t>EDI PURWANTO</t>
  </si>
  <si>
    <t>06-06-1961</t>
  </si>
  <si>
    <t>3201152004660003</t>
  </si>
  <si>
    <t>23173347651</t>
  </si>
  <si>
    <t>900000111674631</t>
  </si>
  <si>
    <t>EDI RAHMAT</t>
  </si>
  <si>
    <t>20-04-1966</t>
  </si>
  <si>
    <t>3201322711680001</t>
  </si>
  <si>
    <t>25068822219</t>
  </si>
  <si>
    <t>900000159403242</t>
  </si>
  <si>
    <t>EDI RISWANDI BIN H SUPANDI</t>
  </si>
  <si>
    <t>27-11-1968</t>
  </si>
  <si>
    <t>3201311210810003</t>
  </si>
  <si>
    <t>25055854522</t>
  </si>
  <si>
    <t>900000157862124</t>
  </si>
  <si>
    <t>EDI RIYANTO</t>
  </si>
  <si>
    <t>12-10-1981</t>
  </si>
  <si>
    <t>3201242509700005</t>
  </si>
  <si>
    <t>23173348436</t>
  </si>
  <si>
    <t>900000112175712</t>
  </si>
  <si>
    <t>EDI RUSTAM NAWAWI</t>
  </si>
  <si>
    <t>25-09-1970</t>
  </si>
  <si>
    <t>3201142703570002</t>
  </si>
  <si>
    <t>23173349152</t>
  </si>
  <si>
    <t>900000114013230</t>
  </si>
  <si>
    <t>EDI S</t>
  </si>
  <si>
    <t>27-03-1957</t>
  </si>
  <si>
    <t>3201290303630004</t>
  </si>
  <si>
    <t>23173293947</t>
  </si>
  <si>
    <t>900000113713795</t>
  </si>
  <si>
    <t>EDI SANTOSO</t>
  </si>
  <si>
    <t>03-03-1963</t>
  </si>
  <si>
    <t>3171010306750003</t>
  </si>
  <si>
    <t>23173223811</t>
  </si>
  <si>
    <t>900000115172217</t>
  </si>
  <si>
    <t>03-06-1975</t>
  </si>
  <si>
    <t>3201382705730005</t>
  </si>
  <si>
    <t>23173377799</t>
  </si>
  <si>
    <t>900000111020148</t>
  </si>
  <si>
    <t>EDI SAPUTRA</t>
  </si>
  <si>
    <t>27-05-1973</t>
  </si>
  <si>
    <t>3201041507730001</t>
  </si>
  <si>
    <t>23173397086</t>
  </si>
  <si>
    <t>900000111662634</t>
  </si>
  <si>
    <t>EDI SASMITA</t>
  </si>
  <si>
    <t>3201371912760003</t>
  </si>
  <si>
    <t>23173293491</t>
  </si>
  <si>
    <t>900000115373740</t>
  </si>
  <si>
    <t>EDI SETIAWAN</t>
  </si>
  <si>
    <t>19-12-1976</t>
  </si>
  <si>
    <t>3201130404750006</t>
  </si>
  <si>
    <t>23173284821</t>
  </si>
  <si>
    <t>900000115372353</t>
  </si>
  <si>
    <t>EDI SOVIAN</t>
  </si>
  <si>
    <t>3201230807600002</t>
  </si>
  <si>
    <t>25068826962</t>
  </si>
  <si>
    <t>900000159396540</t>
  </si>
  <si>
    <t>EDI SUBAGYO</t>
  </si>
  <si>
    <t>08-07-1960</t>
  </si>
  <si>
    <t>3201060501750004</t>
  </si>
  <si>
    <t>23173245210</t>
  </si>
  <si>
    <t>900000114499665</t>
  </si>
  <si>
    <t>EDI SUBARKAH</t>
  </si>
  <si>
    <t>05-01-1975</t>
  </si>
  <si>
    <t>3201370702710002</t>
  </si>
  <si>
    <t>23173218787</t>
  </si>
  <si>
    <t>900000115431140</t>
  </si>
  <si>
    <t>EDI SUGIONO</t>
  </si>
  <si>
    <t>3201281206680001</t>
  </si>
  <si>
    <t>25068822912</t>
  </si>
  <si>
    <t>900000159395863</t>
  </si>
  <si>
    <t>EDI SUHANDI</t>
  </si>
  <si>
    <t>3201223105650001</t>
  </si>
  <si>
    <t>25033499739</t>
  </si>
  <si>
    <t>900000154146310</t>
  </si>
  <si>
    <t>EDI SUHERMAN</t>
  </si>
  <si>
    <t>31-05-1965</t>
  </si>
  <si>
    <t>3201381205630001</t>
  </si>
  <si>
    <t>23173377765</t>
  </si>
  <si>
    <t>900000111020145</t>
  </si>
  <si>
    <t>12-05-1963</t>
  </si>
  <si>
    <t>EDI SUKARDI</t>
  </si>
  <si>
    <t>3201251708780004</t>
  </si>
  <si>
    <t>23173381395</t>
  </si>
  <si>
    <t>900000114068193</t>
  </si>
  <si>
    <t>3201181209680005</t>
  </si>
  <si>
    <t>23173243611</t>
  </si>
  <si>
    <t>900000115431444</t>
  </si>
  <si>
    <t>EDI SUKARYA</t>
  </si>
  <si>
    <t>3201201001750005</t>
  </si>
  <si>
    <t>23173229610</t>
  </si>
  <si>
    <t>900000115431265</t>
  </si>
  <si>
    <t>EDI SUPANGAT</t>
  </si>
  <si>
    <t>3201182810830001</t>
  </si>
  <si>
    <t>23173383748</t>
  </si>
  <si>
    <t>900000111019930</t>
  </si>
  <si>
    <t>EDI SUPRATMAN</t>
  </si>
  <si>
    <t>28-10-1983</t>
  </si>
  <si>
    <t>3201090411760001</t>
  </si>
  <si>
    <t>25103849128</t>
  </si>
  <si>
    <t>900000164040161</t>
  </si>
  <si>
    <t>EDI SUPRIADI</t>
  </si>
  <si>
    <t>04-11-1976</t>
  </si>
  <si>
    <t>3201241510810007</t>
  </si>
  <si>
    <t>23173337959</t>
  </si>
  <si>
    <t>900000112173774</t>
  </si>
  <si>
    <t>15-10-1981</t>
  </si>
  <si>
    <t>3201200805690004</t>
  </si>
  <si>
    <t>23173299357</t>
  </si>
  <si>
    <t>900000113833390</t>
  </si>
  <si>
    <t>3201211202890007</t>
  </si>
  <si>
    <t>23173282494</t>
  </si>
  <si>
    <t>900000115373170</t>
  </si>
  <si>
    <t>EDI SUPRIATNA</t>
  </si>
  <si>
    <t>12-02-1989</t>
  </si>
  <si>
    <t>3201020705720010</t>
  </si>
  <si>
    <t>23173244635</t>
  </si>
  <si>
    <t>900000114499622</t>
  </si>
  <si>
    <t>EDI SURATNO</t>
  </si>
  <si>
    <t>3201021106830007</t>
  </si>
  <si>
    <t>25179557142</t>
  </si>
  <si>
    <t>900000175787202</t>
  </si>
  <si>
    <t>EDI SURIYA NUGRAHA</t>
  </si>
  <si>
    <t>3201032004710005</t>
  </si>
  <si>
    <t>25068825436</t>
  </si>
  <si>
    <t>900000159396365</t>
  </si>
  <si>
    <t>EDI SURYADI</t>
  </si>
  <si>
    <t>3201041911670003</t>
  </si>
  <si>
    <t>23173328362</t>
  </si>
  <si>
    <t>900000111661737</t>
  </si>
  <si>
    <t>EDI SUSILA MULYANA</t>
  </si>
  <si>
    <t>19-11-1967</t>
  </si>
  <si>
    <t>3201071004760012</t>
  </si>
  <si>
    <t>23173228968</t>
  </si>
  <si>
    <t>900000114459130</t>
  </si>
  <si>
    <t>EDI SUTISNA</t>
  </si>
  <si>
    <t>3201070408660003</t>
  </si>
  <si>
    <t>23173213101</t>
  </si>
  <si>
    <t>900000115036009</t>
  </si>
  <si>
    <t>EDI SUWARDI</t>
  </si>
  <si>
    <t>04-08-1966</t>
  </si>
  <si>
    <t>3201121011770009</t>
  </si>
  <si>
    <t>25068829586</t>
  </si>
  <si>
    <t>900000159399520</t>
  </si>
  <si>
    <t>EDI SYAPUTRA</t>
  </si>
  <si>
    <t>3201262005700005</t>
  </si>
  <si>
    <t>23173373657</t>
  </si>
  <si>
    <t>900000111019754</t>
  </si>
  <si>
    <t>EDI TARMEDI</t>
  </si>
  <si>
    <t>3201021607660006</t>
  </si>
  <si>
    <t>23173273196</t>
  </si>
  <si>
    <t>900000114497643</t>
  </si>
  <si>
    <t>EDI WAHDIAT</t>
  </si>
  <si>
    <t>3201141201770003</t>
  </si>
  <si>
    <t>23173283070</t>
  </si>
  <si>
    <t>900000115372526</t>
  </si>
  <si>
    <t>EDI WALUYA</t>
  </si>
  <si>
    <t>12-01-1977</t>
  </si>
  <si>
    <t>3201042503700006</t>
  </si>
  <si>
    <t>23173346265</t>
  </si>
  <si>
    <t>900000111662815</t>
  </si>
  <si>
    <t>EDI WANTO</t>
  </si>
  <si>
    <t>25-03-1970</t>
  </si>
  <si>
    <t>3201222201600001</t>
  </si>
  <si>
    <t>23173268667</t>
  </si>
  <si>
    <t>900000114570244</t>
  </si>
  <si>
    <t>EDI WIJAYA</t>
  </si>
  <si>
    <t>22-01-1960</t>
  </si>
  <si>
    <t>3201370905840002</t>
  </si>
  <si>
    <t>23173240252</t>
  </si>
  <si>
    <t>900000115431244</t>
  </si>
  <si>
    <t>3201100506600003</t>
  </si>
  <si>
    <t>23173386774</t>
  </si>
  <si>
    <t>900000113833451</t>
  </si>
  <si>
    <t>EDI ZUNAEDI</t>
  </si>
  <si>
    <t>05-06-1960</t>
  </si>
  <si>
    <t>3201211208820003</t>
  </si>
  <si>
    <t>23173254006</t>
  </si>
  <si>
    <t>900000115432328</t>
  </si>
  <si>
    <t>EDIH</t>
  </si>
  <si>
    <t>3201212106640001</t>
  </si>
  <si>
    <t>23173360423</t>
  </si>
  <si>
    <t>900000113882774</t>
  </si>
  <si>
    <t>21-06-1964</t>
  </si>
  <si>
    <t>3201200501670001</t>
  </si>
  <si>
    <t>23173286701</t>
  </si>
  <si>
    <t>900000115373019</t>
  </si>
  <si>
    <t>3201141308700002</t>
  </si>
  <si>
    <t>23173292196</t>
  </si>
  <si>
    <t>900000115372479</t>
  </si>
  <si>
    <t>13-08-1970</t>
  </si>
  <si>
    <t>3201310607750005</t>
  </si>
  <si>
    <t>23173395601</t>
  </si>
  <si>
    <t>900000113277284</t>
  </si>
  <si>
    <t>3201281305770002</t>
  </si>
  <si>
    <t>25068821864</t>
  </si>
  <si>
    <t>900000158326786</t>
  </si>
  <si>
    <t>3201221912830007</t>
  </si>
  <si>
    <t>23173257611</t>
  </si>
  <si>
    <t>900000114459364</t>
  </si>
  <si>
    <t>19-12-1983</t>
  </si>
  <si>
    <t>3201391807680003</t>
  </si>
  <si>
    <t>23173251705</t>
  </si>
  <si>
    <t>900000114458782</t>
  </si>
  <si>
    <t>18-07-1968</t>
  </si>
  <si>
    <t>3201231203680002</t>
  </si>
  <si>
    <t>23173229230</t>
  </si>
  <si>
    <t>900000114338412</t>
  </si>
  <si>
    <t>3201200410620001</t>
  </si>
  <si>
    <t>23173299324</t>
  </si>
  <si>
    <t>900000113833387</t>
  </si>
  <si>
    <t>3201040905790005</t>
  </si>
  <si>
    <t>23173351398</t>
  </si>
  <si>
    <t>900000111019719</t>
  </si>
  <si>
    <t>3201221007720002</t>
  </si>
  <si>
    <t>23173262066</t>
  </si>
  <si>
    <t>900000114570070</t>
  </si>
  <si>
    <t>10-07-1972</t>
  </si>
  <si>
    <t>3201141606660001</t>
  </si>
  <si>
    <t>23173319569</t>
  </si>
  <si>
    <t>900000114013067</t>
  </si>
  <si>
    <t>16-06-1966</t>
  </si>
  <si>
    <t>3201130404720010</t>
  </si>
  <si>
    <t>23173211527</t>
  </si>
  <si>
    <t>900000114533682</t>
  </si>
  <si>
    <t>3201041506700062</t>
  </si>
  <si>
    <t>23173379449</t>
  </si>
  <si>
    <t>900000111678876</t>
  </si>
  <si>
    <t>EDIH B OLEH</t>
  </si>
  <si>
    <t>3201171708870003</t>
  </si>
  <si>
    <t>23173334246</t>
  </si>
  <si>
    <t>900000111673862</t>
  </si>
  <si>
    <t>EDIH BIN MANTA</t>
  </si>
  <si>
    <t>3201160704800006</t>
  </si>
  <si>
    <t>23173252703</t>
  </si>
  <si>
    <t>900000114459672</t>
  </si>
  <si>
    <t>EDIH DARMAWAN</t>
  </si>
  <si>
    <t>3173051107740001</t>
  </si>
  <si>
    <t>23173237258</t>
  </si>
  <si>
    <t>900000115431375</t>
  </si>
  <si>
    <t>EDIH ISKANDAR</t>
  </si>
  <si>
    <t>11-07-1974</t>
  </si>
  <si>
    <t>3201290503810006</t>
  </si>
  <si>
    <t>23173373434</t>
  </si>
  <si>
    <t>900000111019732</t>
  </si>
  <si>
    <t>EDIH JAELANI</t>
  </si>
  <si>
    <t>05-03-1981</t>
  </si>
  <si>
    <t>3201390210710004</t>
  </si>
  <si>
    <t>23173297716</t>
  </si>
  <si>
    <t>900000111674152</t>
  </si>
  <si>
    <t>EDIH JUNAEDI</t>
  </si>
  <si>
    <t>02-10-1971</t>
  </si>
  <si>
    <t>3201191505650006</t>
  </si>
  <si>
    <t>23173397326</t>
  </si>
  <si>
    <t>900000112178707</t>
  </si>
  <si>
    <t>EDIH SUHAEDI</t>
  </si>
  <si>
    <t>3201211711620002</t>
  </si>
  <si>
    <t>23173389612</t>
  </si>
  <si>
    <t>900000113882810</t>
  </si>
  <si>
    <t>EDIH SUHANDI</t>
  </si>
  <si>
    <t>17-11-1962</t>
  </si>
  <si>
    <t>3201290308660003</t>
  </si>
  <si>
    <t>23173280498</t>
  </si>
  <si>
    <t>900000113713698</t>
  </si>
  <si>
    <t>EDIH SUPRIATNA</t>
  </si>
  <si>
    <t>03-08-1966</t>
  </si>
  <si>
    <t>3201330607680005</t>
  </si>
  <si>
    <t>23173249501</t>
  </si>
  <si>
    <t>900000115033154</t>
  </si>
  <si>
    <t>EDIH SURYADI</t>
  </si>
  <si>
    <t>3201081204760006</t>
  </si>
  <si>
    <t>25042930757</t>
  </si>
  <si>
    <t>900000156120805</t>
  </si>
  <si>
    <t>EDIM</t>
  </si>
  <si>
    <t>3201081809780003</t>
  </si>
  <si>
    <t>23173250251</t>
  </si>
  <si>
    <t>900000114344778</t>
  </si>
  <si>
    <t>18-09-1978</t>
  </si>
  <si>
    <t>3201180303760008</t>
  </si>
  <si>
    <t>23173331796</t>
  </si>
  <si>
    <t>900000111661743</t>
  </si>
  <si>
    <t>EDNI KURNIYAWAN</t>
  </si>
  <si>
    <t>3201023107810004</t>
  </si>
  <si>
    <t>23173314578</t>
  </si>
  <si>
    <t>900000111662540</t>
  </si>
  <si>
    <t>EDO IRNANDA</t>
  </si>
  <si>
    <t>31-07-1981</t>
  </si>
  <si>
    <t>3671111601820007</t>
  </si>
  <si>
    <t>25179557548</t>
  </si>
  <si>
    <t>900000175787213</t>
  </si>
  <si>
    <t>EDO KUSUMA</t>
  </si>
  <si>
    <t>3201132207700004</t>
  </si>
  <si>
    <t>23173210594</t>
  </si>
  <si>
    <t>900000114533672</t>
  </si>
  <si>
    <t>EDWARD JULIE</t>
  </si>
  <si>
    <t>3174010609720001</t>
  </si>
  <si>
    <t>23173223035</t>
  </si>
  <si>
    <t>900000114533751</t>
  </si>
  <si>
    <t>EDWARD KHOTIB PASARIBU</t>
  </si>
  <si>
    <t>06-09-1972</t>
  </si>
  <si>
    <t>3201111003850003</t>
  </si>
  <si>
    <t>23173269780</t>
  </si>
  <si>
    <t>900000114140683</t>
  </si>
  <si>
    <t>EDWIN JAINUDIN</t>
  </si>
  <si>
    <t>3201072609890003</t>
  </si>
  <si>
    <t>23173264211</t>
  </si>
  <si>
    <t>900000115432400</t>
  </si>
  <si>
    <t>EDWIN NUGRAHA</t>
  </si>
  <si>
    <t>3201292008920005</t>
  </si>
  <si>
    <t>24091408120</t>
  </si>
  <si>
    <t>900000131986980</t>
  </si>
  <si>
    <t>EDWIN SABILLAH</t>
  </si>
  <si>
    <t>3201271008780006</t>
  </si>
  <si>
    <t>25088955130</t>
  </si>
  <si>
    <t>900000162639774</t>
  </si>
  <si>
    <t>EDWIN SALAMUN</t>
  </si>
  <si>
    <t>28-10-1978</t>
  </si>
  <si>
    <t>3201051508610002</t>
  </si>
  <si>
    <t>23173371669</t>
  </si>
  <si>
    <t>900000114052392</t>
  </si>
  <si>
    <t>EDY HARYONO</t>
  </si>
  <si>
    <t>3201011008720021</t>
  </si>
  <si>
    <t>23173331887</t>
  </si>
  <si>
    <t>900000111678816</t>
  </si>
  <si>
    <t>EDY HUMAEDI</t>
  </si>
  <si>
    <t>3201071701740012</t>
  </si>
  <si>
    <t>23173233117</t>
  </si>
  <si>
    <t>900000115036046</t>
  </si>
  <si>
    <t>EDY JUNAEDI</t>
  </si>
  <si>
    <t>17-01-1974</t>
  </si>
  <si>
    <t>3201070709750001</t>
  </si>
  <si>
    <t>23173254527</t>
  </si>
  <si>
    <t>900000114459289</t>
  </si>
  <si>
    <t>EDY JUNAEDY</t>
  </si>
  <si>
    <t>3201132406740003</t>
  </si>
  <si>
    <t>23173292048</t>
  </si>
  <si>
    <t>900000115372464</t>
  </si>
  <si>
    <t>EDY KUNCORO</t>
  </si>
  <si>
    <t>24-06-1974</t>
  </si>
  <si>
    <t>3201021710670009</t>
  </si>
  <si>
    <t>23173385008</t>
  </si>
  <si>
    <t>900000111662280</t>
  </si>
  <si>
    <t>EDY MULYANA</t>
  </si>
  <si>
    <t>17-10-1967</t>
  </si>
  <si>
    <t>3201022202670004</t>
  </si>
  <si>
    <t>23173263544</t>
  </si>
  <si>
    <t>900000114497987</t>
  </si>
  <si>
    <t>EDY PRIYANTO</t>
  </si>
  <si>
    <t>22-02-1967</t>
  </si>
  <si>
    <t>3201020701670004</t>
  </si>
  <si>
    <t>23173362395</t>
  </si>
  <si>
    <t>900000111662231</t>
  </si>
  <si>
    <t>EDY RUSWIYANTO, SE</t>
  </si>
  <si>
    <t>3201330406640002</t>
  </si>
  <si>
    <t>23173288913</t>
  </si>
  <si>
    <t>900000115373673</t>
  </si>
  <si>
    <t>EDY SUANDI</t>
  </si>
  <si>
    <t>04-06-1964</t>
  </si>
  <si>
    <t>3201030802720003</t>
  </si>
  <si>
    <t>23173314602</t>
  </si>
  <si>
    <t>900000111662543</t>
  </si>
  <si>
    <t>EDY SUBAGIYO</t>
  </si>
  <si>
    <t>3201111505740003</t>
  </si>
  <si>
    <t>25103856958</t>
  </si>
  <si>
    <t>900000164022183</t>
  </si>
  <si>
    <t>EDY SUBAGYO</t>
  </si>
  <si>
    <t>3201381507650006</t>
  </si>
  <si>
    <t>23173397557</t>
  </si>
  <si>
    <t>900000114055133</t>
  </si>
  <si>
    <t>EDY SUHAEDI</t>
  </si>
  <si>
    <t>3201142204650003</t>
  </si>
  <si>
    <t>23173321169</t>
  </si>
  <si>
    <t>900000114013085</t>
  </si>
  <si>
    <t>EDY SUHAEDY</t>
  </si>
  <si>
    <t>22-04-1965</t>
  </si>
  <si>
    <t>3175012712640009</t>
  </si>
  <si>
    <t>23173259336</t>
  </si>
  <si>
    <t>900000115431989</t>
  </si>
  <si>
    <t>EDY SUMANTO</t>
  </si>
  <si>
    <t>3201092801810001</t>
  </si>
  <si>
    <t>23173309164</t>
  </si>
  <si>
    <t>900000111019996</t>
  </si>
  <si>
    <t>EDY SUNJAYA</t>
  </si>
  <si>
    <t>28-01-1981</t>
  </si>
  <si>
    <t>3201022612730004</t>
  </si>
  <si>
    <t>23173272131</t>
  </si>
  <si>
    <t>900000114498049</t>
  </si>
  <si>
    <t>EDY SUPRIANTO</t>
  </si>
  <si>
    <t>26-12-1973</t>
  </si>
  <si>
    <t>3201022204650002</t>
  </si>
  <si>
    <t>23173272982</t>
  </si>
  <si>
    <t>900000114497656</t>
  </si>
  <si>
    <t>EDY TRIYANTO, SH</t>
  </si>
  <si>
    <t>3201145409710002</t>
  </si>
  <si>
    <t>23173321235</t>
  </si>
  <si>
    <t>900000114013098</t>
  </si>
  <si>
    <t>EEM SUHAEMI</t>
  </si>
  <si>
    <t>14-09-1971</t>
  </si>
  <si>
    <t>3201165201900008</t>
  </si>
  <si>
    <t>23173226301</t>
  </si>
  <si>
    <t>900000115430791</t>
  </si>
  <si>
    <t>EENG JUPAENI</t>
  </si>
  <si>
    <t>3201232404740001</t>
  </si>
  <si>
    <t>23173214307</t>
  </si>
  <si>
    <t>900000114343121</t>
  </si>
  <si>
    <t>EENG MAULANA HERMAN</t>
  </si>
  <si>
    <t>24-04-1974</t>
  </si>
  <si>
    <t>3201190306750004</t>
  </si>
  <si>
    <t>23173291453</t>
  </si>
  <si>
    <t>900000115372966</t>
  </si>
  <si>
    <t>EENG SUHENDI</t>
  </si>
  <si>
    <t>3201310403800006</t>
  </si>
  <si>
    <t>23173400427</t>
  </si>
  <si>
    <t>900000112444706</t>
  </si>
  <si>
    <t>EEP SAEPUL HIDAYAT</t>
  </si>
  <si>
    <t>04-03-1980</t>
  </si>
  <si>
    <t>3201041507750018</t>
  </si>
  <si>
    <t>23173379480</t>
  </si>
  <si>
    <t>900000111678879</t>
  </si>
  <si>
    <t>EFAN MU'ADIN</t>
  </si>
  <si>
    <t>3201251109710002</t>
  </si>
  <si>
    <t>23173403371</t>
  </si>
  <si>
    <t>900000114068173</t>
  </si>
  <si>
    <t>EFENDI</t>
  </si>
  <si>
    <t>11-09-1971</t>
  </si>
  <si>
    <t>3201200501650003</t>
  </si>
  <si>
    <t>23173227986</t>
  </si>
  <si>
    <t>900000115431004</t>
  </si>
  <si>
    <t>EFFENDI</t>
  </si>
  <si>
    <t>3201292308670001</t>
  </si>
  <si>
    <t>23173350895</t>
  </si>
  <si>
    <t>900000113713957</t>
  </si>
  <si>
    <t>EFFENDI AGUSTINUS</t>
  </si>
  <si>
    <t>23-08-1967</t>
  </si>
  <si>
    <t>3201303108820001</t>
  </si>
  <si>
    <t>23173312457</t>
  </si>
  <si>
    <t>900000112173930</t>
  </si>
  <si>
    <t>EFIN MUTTAQIN</t>
  </si>
  <si>
    <t>31-08-1982</t>
  </si>
  <si>
    <t>3201322909690003</t>
  </si>
  <si>
    <t>23173304520</t>
  </si>
  <si>
    <t>900000113855535</t>
  </si>
  <si>
    <t>EFRINALDI</t>
  </si>
  <si>
    <t>29-09-1969</t>
  </si>
  <si>
    <t>3201020810800011</t>
  </si>
  <si>
    <t>23173213473</t>
  </si>
  <si>
    <t>900000115162291</t>
  </si>
  <si>
    <t>EFRIZAL</t>
  </si>
  <si>
    <t>08-10-1980</t>
  </si>
  <si>
    <t>3201150211770001</t>
  </si>
  <si>
    <t>25088955411</t>
  </si>
  <si>
    <t>900000162639862</t>
  </si>
  <si>
    <t>EFRONIS PASO</t>
  </si>
  <si>
    <t>02-11-1977</t>
  </si>
  <si>
    <t>3201052006740002</t>
  </si>
  <si>
    <t>23173382526</t>
  </si>
  <si>
    <t>900000114052415</t>
  </si>
  <si>
    <t>EFUL SAEFUL RAHMAN</t>
  </si>
  <si>
    <t>3201211010990006</t>
  </si>
  <si>
    <t>25068828430</t>
  </si>
  <si>
    <t>900000159403690</t>
  </si>
  <si>
    <t>EGA KURNIAWAN</t>
  </si>
  <si>
    <t>10-10-1998</t>
  </si>
  <si>
    <t>3201120904950005</t>
  </si>
  <si>
    <t>23173240203</t>
  </si>
  <si>
    <t>900000115431239</t>
  </si>
  <si>
    <t>EGI HERMAWAN</t>
  </si>
  <si>
    <t>09-04-1995</t>
  </si>
  <si>
    <t>3201350405800004</t>
  </si>
  <si>
    <t>23173330269</t>
  </si>
  <si>
    <t>900000113456162</t>
  </si>
  <si>
    <t>EGIH ERHANA HOLIK</t>
  </si>
  <si>
    <t>04-05-1980</t>
  </si>
  <si>
    <t>3201250502760004</t>
  </si>
  <si>
    <t>23173403959</t>
  </si>
  <si>
    <t>900000114068160</t>
  </si>
  <si>
    <t>EGIT</t>
  </si>
  <si>
    <t>3201140507900020</t>
  </si>
  <si>
    <t>23173293996</t>
  </si>
  <si>
    <t>900000115372502</t>
  </si>
  <si>
    <t>EHA</t>
  </si>
  <si>
    <t>05-07-1990</t>
  </si>
  <si>
    <t>3201055312830001</t>
  </si>
  <si>
    <t>23173224777</t>
  </si>
  <si>
    <t>900000115430747</t>
  </si>
  <si>
    <t>13-12-1983</t>
  </si>
  <si>
    <t>3201124607880003</t>
  </si>
  <si>
    <t>23173326408</t>
  </si>
  <si>
    <t>900000111688363</t>
  </si>
  <si>
    <t>EHA JULAEHA</t>
  </si>
  <si>
    <t>06-07-1988</t>
  </si>
  <si>
    <t>3201232711590001</t>
  </si>
  <si>
    <t>23173238793</t>
  </si>
  <si>
    <t>900000114338489</t>
  </si>
  <si>
    <t>EHIN</t>
  </si>
  <si>
    <t>27-11-1959</t>
  </si>
  <si>
    <t>3201042304660001</t>
  </si>
  <si>
    <t>23173346273</t>
  </si>
  <si>
    <t>900000111662816</t>
  </si>
  <si>
    <t>EHMAN</t>
  </si>
  <si>
    <t>23-04-1966</t>
  </si>
  <si>
    <t>3201090712650005</t>
  </si>
  <si>
    <t>23173378078</t>
  </si>
  <si>
    <t>900000111020355</t>
  </si>
  <si>
    <t>EJEN JAENUDIN</t>
  </si>
  <si>
    <t>07-12-1965</t>
  </si>
  <si>
    <t>3201042804810010</t>
  </si>
  <si>
    <t>23173343122</t>
  </si>
  <si>
    <t>900000113469692</t>
  </si>
  <si>
    <t>EKA APRIYANA</t>
  </si>
  <si>
    <t>28-04-1981</t>
  </si>
  <si>
    <t>3276100412760001</t>
  </si>
  <si>
    <t>23173223118</t>
  </si>
  <si>
    <t>900000114537028</t>
  </si>
  <si>
    <t>EKA DARMAN F.M.</t>
  </si>
  <si>
    <t>04-12-1976</t>
  </si>
  <si>
    <t>3674025012780002</t>
  </si>
  <si>
    <t>23173319460</t>
  </si>
  <si>
    <t>900000114140772</t>
  </si>
  <si>
    <t>EKA DEASSY HARTI ANGGRAINY</t>
  </si>
  <si>
    <t>10-12-1978</t>
  </si>
  <si>
    <t>3201030811860013</t>
  </si>
  <si>
    <t>23173238686</t>
  </si>
  <si>
    <t>900000115431228</t>
  </si>
  <si>
    <t>EKA GINANJAR</t>
  </si>
  <si>
    <t>08-11-1986</t>
  </si>
  <si>
    <t>EKA GUNAWAN</t>
  </si>
  <si>
    <t>3201210408800005</t>
  </si>
  <si>
    <t>23173320484</t>
  </si>
  <si>
    <t>900000113887259</t>
  </si>
  <si>
    <t>04-08-1980</t>
  </si>
  <si>
    <t>3201392104730004</t>
  </si>
  <si>
    <t>23173266125</t>
  </si>
  <si>
    <t>900000114458832</t>
  </si>
  <si>
    <t>EKA HENDRA IRAWAN</t>
  </si>
  <si>
    <t>3275120405930004</t>
  </si>
  <si>
    <t>25179556904</t>
  </si>
  <si>
    <t>900000175787178</t>
  </si>
  <si>
    <t>EKA INDRA PUTRA</t>
  </si>
  <si>
    <t>04-05-1993</t>
  </si>
  <si>
    <t>3302082512790001</t>
  </si>
  <si>
    <t>23173238439</t>
  </si>
  <si>
    <t>900000115431941</t>
  </si>
  <si>
    <t>EKA KRISTIAN WIDYANTORO</t>
  </si>
  <si>
    <t>25-12-1979</t>
  </si>
  <si>
    <t>3201307105690001</t>
  </si>
  <si>
    <t>23173367022</t>
  </si>
  <si>
    <t>900000113989786</t>
  </si>
  <si>
    <t>EKA KUSTIKA</t>
  </si>
  <si>
    <t>31-05-1969</t>
  </si>
  <si>
    <t>3175042112860002</t>
  </si>
  <si>
    <t>23173240773</t>
  </si>
  <si>
    <t>900000115431843</t>
  </si>
  <si>
    <t>EKA MOCHAMAD ILHAM</t>
  </si>
  <si>
    <t>21-12-1986</t>
  </si>
  <si>
    <t>3201072801650005</t>
  </si>
  <si>
    <t>23173284912</t>
  </si>
  <si>
    <t>900000115372037</t>
  </si>
  <si>
    <t>EKA NOVIYANDRI</t>
  </si>
  <si>
    <t>28-01-1965</t>
  </si>
  <si>
    <t>3201211112750001</t>
  </si>
  <si>
    <t>23173321623</t>
  </si>
  <si>
    <t>900000113887272</t>
  </si>
  <si>
    <t>EKA NUGRAHA SARDJAN</t>
  </si>
  <si>
    <t>3201222502830002</t>
  </si>
  <si>
    <t>23173268741</t>
  </si>
  <si>
    <t>900000114570253</t>
  </si>
  <si>
    <t>EKA SAPUTRA,S.PD</t>
  </si>
  <si>
    <t>25-02-1983</t>
  </si>
  <si>
    <t>3201311809840008</t>
  </si>
  <si>
    <t>23173366354</t>
  </si>
  <si>
    <t>900000112443898</t>
  </si>
  <si>
    <t>EKA SUHERLAN</t>
  </si>
  <si>
    <t>3201301103850002</t>
  </si>
  <si>
    <t>23173302409</t>
  </si>
  <si>
    <t>900000113989833</t>
  </si>
  <si>
    <t>EKA SUJANA</t>
  </si>
  <si>
    <t>3201292712800003</t>
  </si>
  <si>
    <t>23173358997</t>
  </si>
  <si>
    <t>900000113713928</t>
  </si>
  <si>
    <t>EKA SUMANJAYA</t>
  </si>
  <si>
    <t>27-12-1980</t>
  </si>
  <si>
    <t>3201266709810001</t>
  </si>
  <si>
    <t>23173402183</t>
  </si>
  <si>
    <t>900000111674116</t>
  </si>
  <si>
    <t>EKA SUMARNI</t>
  </si>
  <si>
    <t>27-09-1981</t>
  </si>
  <si>
    <t>3201171003700011</t>
  </si>
  <si>
    <t>23173313430</t>
  </si>
  <si>
    <t>900000113813185</t>
  </si>
  <si>
    <t>EKA SURYA SAPUTRA</t>
  </si>
  <si>
    <t>3174050106670012</t>
  </si>
  <si>
    <t>23173264328</t>
  </si>
  <si>
    <t>900000115432411</t>
  </si>
  <si>
    <t>EKA YUNIZAR, SE</t>
  </si>
  <si>
    <t>01-06-1967</t>
  </si>
  <si>
    <t>3201311701830003</t>
  </si>
  <si>
    <t>23173392855</t>
  </si>
  <si>
    <t>900000112443959</t>
  </si>
  <si>
    <t>EKO</t>
  </si>
  <si>
    <t>3674032601610002</t>
  </si>
  <si>
    <t>23173289036</t>
  </si>
  <si>
    <t>900000115371912</t>
  </si>
  <si>
    <t>EKO BAGUS DELIANTO</t>
  </si>
  <si>
    <t>26-01-1961</t>
  </si>
  <si>
    <t>3201050709770001</t>
  </si>
  <si>
    <t>23173298771</t>
  </si>
  <si>
    <t>900000111678934</t>
  </si>
  <si>
    <t>EKO BASUKI</t>
  </si>
  <si>
    <t>3175030905740001</t>
  </si>
  <si>
    <t>23173240237</t>
  </si>
  <si>
    <t>900000115431242</t>
  </si>
  <si>
    <t>EKO BUDI KARDIANTO</t>
  </si>
  <si>
    <t>09-05-1974</t>
  </si>
  <si>
    <t>3318091502920001</t>
  </si>
  <si>
    <t>23173252661</t>
  </si>
  <si>
    <t>900000114459274</t>
  </si>
  <si>
    <t>EKO BUDI UTOMO</t>
  </si>
  <si>
    <t>15-02-1992</t>
  </si>
  <si>
    <t>3201110810770004</t>
  </si>
  <si>
    <t>23173295280</t>
  </si>
  <si>
    <t>900000111688203</t>
  </si>
  <si>
    <t>EKO BUDIONO</t>
  </si>
  <si>
    <t>08-10-1977</t>
  </si>
  <si>
    <t>3201120112660003</t>
  </si>
  <si>
    <t>23173374085</t>
  </si>
  <si>
    <t>900000111686060</t>
  </si>
  <si>
    <t>EKO DWI PURWIOSO</t>
  </si>
  <si>
    <t>3201040104740003</t>
  </si>
  <si>
    <t>23173309412</t>
  </si>
  <si>
    <t>900000111020303</t>
  </si>
  <si>
    <t>EKO HADI AUTOPO</t>
  </si>
  <si>
    <t>01-04-1974</t>
  </si>
  <si>
    <t>3201070811810007</t>
  </si>
  <si>
    <t>23173323819</t>
  </si>
  <si>
    <t>900000113851430</t>
  </si>
  <si>
    <t>EKO HAFIDZ WIBOWO</t>
  </si>
  <si>
    <t>02-08-1973</t>
  </si>
  <si>
    <t>3201110606710001</t>
  </si>
  <si>
    <t>23173389448</t>
  </si>
  <si>
    <t>900000114140648</t>
  </si>
  <si>
    <t>EKO HARYONO</t>
  </si>
  <si>
    <t>3201290711800005</t>
  </si>
  <si>
    <t>23173393606</t>
  </si>
  <si>
    <t>900000113714078</t>
  </si>
  <si>
    <t>EKO HERIYANTO</t>
  </si>
  <si>
    <t>3201042910650001</t>
  </si>
  <si>
    <t>23173357411</t>
  </si>
  <si>
    <t>900000111019710</t>
  </si>
  <si>
    <t>EKO INDRIYANTO</t>
  </si>
  <si>
    <t>29-10-1965</t>
  </si>
  <si>
    <t>3201022112570003</t>
  </si>
  <si>
    <t>23173394364</t>
  </si>
  <si>
    <t>900000111662293</t>
  </si>
  <si>
    <t>EKO KRISMIANTO</t>
  </si>
  <si>
    <t>21-12-1957</t>
  </si>
  <si>
    <t>3201020406740008</t>
  </si>
  <si>
    <t>23173329139</t>
  </si>
  <si>
    <t>900000111662199</t>
  </si>
  <si>
    <t>EKO MUJI SANTOSO</t>
  </si>
  <si>
    <t>3201251501630004</t>
  </si>
  <si>
    <t>23173394943</t>
  </si>
  <si>
    <t>900000113903721</t>
  </si>
  <si>
    <t>EKO NOMARGONO</t>
  </si>
  <si>
    <t>3175061410820026</t>
  </si>
  <si>
    <t>23173365786</t>
  </si>
  <si>
    <t>900000111673467</t>
  </si>
  <si>
    <t>EKO NURYANTO</t>
  </si>
  <si>
    <t>3201372209830006</t>
  </si>
  <si>
    <t>23173270739</t>
  </si>
  <si>
    <t>900000114569554</t>
  </si>
  <si>
    <t>EKO PANGESTU PROBOSASMITO</t>
  </si>
  <si>
    <t>3674042102830002</t>
  </si>
  <si>
    <t>23173348196</t>
  </si>
  <si>
    <t>900000114216025</t>
  </si>
  <si>
    <t>EKO PARMINTO</t>
  </si>
  <si>
    <t>21-02-1983</t>
  </si>
  <si>
    <t>3201131602670001</t>
  </si>
  <si>
    <t>23173211865</t>
  </si>
  <si>
    <t>900000114533792</t>
  </si>
  <si>
    <t>EKO PRABOWO</t>
  </si>
  <si>
    <t>3201021911700010</t>
  </si>
  <si>
    <t>23173300684</t>
  </si>
  <si>
    <t>900000111662297</t>
  </si>
  <si>
    <t>EKO PRASETYO</t>
  </si>
  <si>
    <t>3201260303810001</t>
  </si>
  <si>
    <t>23173260730</t>
  </si>
  <si>
    <t>900000115440415</t>
  </si>
  <si>
    <t>EKO PUJI PRAYITNO</t>
  </si>
  <si>
    <t>3201020105720002</t>
  </si>
  <si>
    <t>25179556698</t>
  </si>
  <si>
    <t>900000175787170</t>
  </si>
  <si>
    <t>EKO PUTRANTO</t>
  </si>
  <si>
    <t>3201320711810003</t>
  </si>
  <si>
    <t>23173326804</t>
  </si>
  <si>
    <t>900000112179714</t>
  </si>
  <si>
    <t>EKO RAHAYU</t>
  </si>
  <si>
    <t>07-11-1981</t>
  </si>
  <si>
    <t>3201111305770002</t>
  </si>
  <si>
    <t>23173398720</t>
  </si>
  <si>
    <t>900000114146630</t>
  </si>
  <si>
    <t>EKO SAFIDI</t>
  </si>
  <si>
    <t>3201042805700005</t>
  </si>
  <si>
    <t>25088956195</t>
  </si>
  <si>
    <t>900000162639922</t>
  </si>
  <si>
    <t>EKO SRI HARSONO,SE</t>
  </si>
  <si>
    <t>28-05-1970</t>
  </si>
  <si>
    <t>3216221202730005</t>
  </si>
  <si>
    <t>23173344062</t>
  </si>
  <si>
    <t>900000113855732</t>
  </si>
  <si>
    <t>EKO SUCAHYO</t>
  </si>
  <si>
    <t>3201120201730001</t>
  </si>
  <si>
    <t>23173374119</t>
  </si>
  <si>
    <t>900000111686061</t>
  </si>
  <si>
    <t>EKO SUGIANTO</t>
  </si>
  <si>
    <t>3201271803840007</t>
  </si>
  <si>
    <t>23173225014</t>
  </si>
  <si>
    <t>900000114489660</t>
  </si>
  <si>
    <t>EKO SUPRIATNA</t>
  </si>
  <si>
    <t>3201370307860001</t>
  </si>
  <si>
    <t>23173231988</t>
  </si>
  <si>
    <t>900000115430939</t>
  </si>
  <si>
    <t>EKO SUPRIYANTO</t>
  </si>
  <si>
    <t>03-07-1986</t>
  </si>
  <si>
    <t>3201271703700003</t>
  </si>
  <si>
    <t>23173216724</t>
  </si>
  <si>
    <t>900000114489717</t>
  </si>
  <si>
    <t>EKO SUTARDI</t>
  </si>
  <si>
    <t>17-03-1970</t>
  </si>
  <si>
    <t>3201070412630008</t>
  </si>
  <si>
    <t>23173264252</t>
  </si>
  <si>
    <t>900000115432404</t>
  </si>
  <si>
    <t>EKO SUWARNO</t>
  </si>
  <si>
    <t>3201042302760001</t>
  </si>
  <si>
    <t>23173323173</t>
  </si>
  <si>
    <t>900000113469786</t>
  </si>
  <si>
    <t>EKO TRI SUMANTO</t>
  </si>
  <si>
    <t>23-02-1976</t>
  </si>
  <si>
    <t>3201251503910004</t>
  </si>
  <si>
    <t>25068824587</t>
  </si>
  <si>
    <t>900000159396265</t>
  </si>
  <si>
    <t>EKO WALUYO</t>
  </si>
  <si>
    <t>15-03-1991</t>
  </si>
  <si>
    <t>3201292712630001</t>
  </si>
  <si>
    <t>23173393614</t>
  </si>
  <si>
    <t>900000113714079</t>
  </si>
  <si>
    <t>EKO WICAKSONO</t>
  </si>
  <si>
    <t>27-12-1963</t>
  </si>
  <si>
    <t>3201371606900001</t>
  </si>
  <si>
    <t>23173247091</t>
  </si>
  <si>
    <t>900000115431649</t>
  </si>
  <si>
    <t>EKO WINARDI</t>
  </si>
  <si>
    <t>16-06-1990</t>
  </si>
  <si>
    <t>3201292007790013</t>
  </si>
  <si>
    <t>23173219447</t>
  </si>
  <si>
    <t>900000113754435</t>
  </si>
  <si>
    <t>EKO WINDARTO</t>
  </si>
  <si>
    <t>20-07-1979</t>
  </si>
  <si>
    <t>3201023112630006</t>
  </si>
  <si>
    <t>23173235781</t>
  </si>
  <si>
    <t>900000115432078</t>
  </si>
  <si>
    <t>EKO WIRANATA</t>
  </si>
  <si>
    <t>31-12-1963</t>
  </si>
  <si>
    <t>3201022307750012</t>
  </si>
  <si>
    <t>23173271794</t>
  </si>
  <si>
    <t>900000114497935</t>
  </si>
  <si>
    <t>EKO YULIANTO</t>
  </si>
  <si>
    <t>3201023103710006</t>
  </si>
  <si>
    <t>25179556755</t>
  </si>
  <si>
    <t>900000175787160</t>
  </si>
  <si>
    <t>EKON WARDANASE</t>
  </si>
  <si>
    <t>31-03-1971</t>
  </si>
  <si>
    <t>3201280808590001</t>
  </si>
  <si>
    <t>23173286990</t>
  </si>
  <si>
    <t>900000115373443</t>
  </si>
  <si>
    <t>EKOSASIH</t>
  </si>
  <si>
    <t>08-08-1959</t>
  </si>
  <si>
    <t>3201361505840002</t>
  </si>
  <si>
    <t>23173307754</t>
  </si>
  <si>
    <t>900000113272383</t>
  </si>
  <si>
    <t>EKUSNADI</t>
  </si>
  <si>
    <t>3201155207770009</t>
  </si>
  <si>
    <t>23173225410</t>
  </si>
  <si>
    <t>900000115430762</t>
  </si>
  <si>
    <t>ELA YULISTIANA</t>
  </si>
  <si>
    <t>12-07-1977</t>
  </si>
  <si>
    <t>3201325208790004</t>
  </si>
  <si>
    <t>23173396922</t>
  </si>
  <si>
    <t>900000111019979</t>
  </si>
  <si>
    <t>ELAH SUMYATI</t>
  </si>
  <si>
    <t>3175011711880005</t>
  </si>
  <si>
    <t>23173277593</t>
  </si>
  <si>
    <t>900000113713814</t>
  </si>
  <si>
    <t>ELAN AHMAD TARMELAN</t>
  </si>
  <si>
    <t>17-11-1988</t>
  </si>
  <si>
    <t>3201280205920002</t>
  </si>
  <si>
    <t>25068820510</t>
  </si>
  <si>
    <t>900000158326750</t>
  </si>
  <si>
    <t>ELAN JAELANI</t>
  </si>
  <si>
    <t>02-05-1992</t>
  </si>
  <si>
    <t>3201393004790004</t>
  </si>
  <si>
    <t>23173334683</t>
  </si>
  <si>
    <t>900000111674179</t>
  </si>
  <si>
    <t>ELAN SUANDA</t>
  </si>
  <si>
    <t>30-04-1979</t>
  </si>
  <si>
    <t>3201191506670023</t>
  </si>
  <si>
    <t>23173394745</t>
  </si>
  <si>
    <t>900000112178718</t>
  </si>
  <si>
    <t>ELANG ESURNATA</t>
  </si>
  <si>
    <t>3201380803830012</t>
  </si>
  <si>
    <t>23173306061</t>
  </si>
  <si>
    <t>900000113258356</t>
  </si>
  <si>
    <t>ELBA DIRGANTARA WIGUNA</t>
  </si>
  <si>
    <t>08-03-1983</t>
  </si>
  <si>
    <t>3201042207940006</t>
  </si>
  <si>
    <t>23173346950</t>
  </si>
  <si>
    <t>900000111019680</t>
  </si>
  <si>
    <t>ELBI AINUN NAJIB</t>
  </si>
  <si>
    <t>22-07-1994</t>
  </si>
  <si>
    <t>3201205107760001</t>
  </si>
  <si>
    <t>23173237282</t>
  </si>
  <si>
    <t>900000115431378</t>
  </si>
  <si>
    <t>ELI KRISTIANA</t>
  </si>
  <si>
    <t>3201146509830001</t>
  </si>
  <si>
    <t>23173253248</t>
  </si>
  <si>
    <t>900000115440375</t>
  </si>
  <si>
    <t>ELI LAELAH</t>
  </si>
  <si>
    <t>25-09-1983</t>
  </si>
  <si>
    <t>3201191506730009</t>
  </si>
  <si>
    <t>23173404346</t>
  </si>
  <si>
    <t>900000112178727</t>
  </si>
  <si>
    <t>ELI.S</t>
  </si>
  <si>
    <t>3201302408740006</t>
  </si>
  <si>
    <t>23173294192</t>
  </si>
  <si>
    <t>900000115373563</t>
  </si>
  <si>
    <t>ELIH</t>
  </si>
  <si>
    <t>3201225103730002</t>
  </si>
  <si>
    <t>23173219322</t>
  </si>
  <si>
    <t>900000114571444</t>
  </si>
  <si>
    <t>3201170806790002</t>
  </si>
  <si>
    <t>25103851769</t>
  </si>
  <si>
    <t>900000164023487</t>
  </si>
  <si>
    <t>3201140607720005</t>
  </si>
  <si>
    <t>23173322027</t>
  </si>
  <si>
    <t>900000114013023</t>
  </si>
  <si>
    <t>ELIH SAPUTRA</t>
  </si>
  <si>
    <t>3201066709770010</t>
  </si>
  <si>
    <t>23173224058</t>
  </si>
  <si>
    <t>900000114568765</t>
  </si>
  <si>
    <t>ELIH SOLIHAT</t>
  </si>
  <si>
    <t>27-09-1979</t>
  </si>
  <si>
    <t>3201284806980005</t>
  </si>
  <si>
    <t>23173308455</t>
  </si>
  <si>
    <t>900000111020020</t>
  </si>
  <si>
    <t>ELINDA MAURITANIA</t>
  </si>
  <si>
    <t>08-06-1998</t>
  </si>
  <si>
    <t>3201046603840001</t>
  </si>
  <si>
    <t>25088956047</t>
  </si>
  <si>
    <t>900000162639907</t>
  </si>
  <si>
    <t>ELIS LISNAWATI</t>
  </si>
  <si>
    <t>26-03-1984</t>
  </si>
  <si>
    <t>3201215702750004</t>
  </si>
  <si>
    <t>23173387079</t>
  </si>
  <si>
    <t>900000113882740</t>
  </si>
  <si>
    <t>ELIS SUMINAR</t>
  </si>
  <si>
    <t>17-02-1975</t>
  </si>
  <si>
    <t>3201221506710032</t>
  </si>
  <si>
    <t>23173257868</t>
  </si>
  <si>
    <t>900000114459403</t>
  </si>
  <si>
    <t>ELIYANA</t>
  </si>
  <si>
    <t>3201021209610002</t>
  </si>
  <si>
    <t>25068825998</t>
  </si>
  <si>
    <t>900000159396429</t>
  </si>
  <si>
    <t>ELKANIUS E.H HASIBUAN</t>
  </si>
  <si>
    <t>12-09-1961</t>
  </si>
  <si>
    <t>3175020111740003</t>
  </si>
  <si>
    <t>25103847510</t>
  </si>
  <si>
    <t>900000164040049</t>
  </si>
  <si>
    <t>ELLAN RISDIAN</t>
  </si>
  <si>
    <t>01-11-1974</t>
  </si>
  <si>
    <t>3201295202720003</t>
  </si>
  <si>
    <t>23173361942</t>
  </si>
  <si>
    <t>900000113781971</t>
  </si>
  <si>
    <t>ELLY RACHMALIA</t>
  </si>
  <si>
    <t>3201041406760013</t>
  </si>
  <si>
    <t>23173367790</t>
  </si>
  <si>
    <t>900000111662708</t>
  </si>
  <si>
    <t>ELOM KAMALUDIN</t>
  </si>
  <si>
    <t>3201021812730005</t>
  </si>
  <si>
    <t>23173301419</t>
  </si>
  <si>
    <t>900000111661984</t>
  </si>
  <si>
    <t>ELON</t>
  </si>
  <si>
    <t>3201315410920004</t>
  </si>
  <si>
    <t>25103855109</t>
  </si>
  <si>
    <t>900000164040667</t>
  </si>
  <si>
    <t>ELSA NURJANAH</t>
  </si>
  <si>
    <t>14-10-1992</t>
  </si>
  <si>
    <t>3201186612930004</t>
  </si>
  <si>
    <t>25068828109</t>
  </si>
  <si>
    <t>900000159403516</t>
  </si>
  <si>
    <t>ELSA PRASETYA PUTRI</t>
  </si>
  <si>
    <t>26-12-1993</t>
  </si>
  <si>
    <t>3201147001720001</t>
  </si>
  <si>
    <t>23173256654</t>
  </si>
  <si>
    <t>900000115432285</t>
  </si>
  <si>
    <t>ELSE SUSANA</t>
  </si>
  <si>
    <t>30-01-1972</t>
  </si>
  <si>
    <t>3171017001730001</t>
  </si>
  <si>
    <t>23173240799</t>
  </si>
  <si>
    <t>900000114567015</t>
  </si>
  <si>
    <t>ELY NOVIANTY</t>
  </si>
  <si>
    <t>30-01-1973</t>
  </si>
  <si>
    <t>3201161205570001</t>
  </si>
  <si>
    <t>23173249931</t>
  </si>
  <si>
    <t>900000114459737</t>
  </si>
  <si>
    <t>ELYONO</t>
  </si>
  <si>
    <t>3201147003710005</t>
  </si>
  <si>
    <t>23173249220</t>
  </si>
  <si>
    <t>900000115432047</t>
  </si>
  <si>
    <t>EMA HERMAWATI</t>
  </si>
  <si>
    <t>30-03-1971</t>
  </si>
  <si>
    <t>3201022507820015</t>
  </si>
  <si>
    <t>23173244486</t>
  </si>
  <si>
    <t>900000114499634</t>
  </si>
  <si>
    <t>EMA RISGIANTO</t>
  </si>
  <si>
    <t>25-07-1982</t>
  </si>
  <si>
    <t>3201291512700001</t>
  </si>
  <si>
    <t>23173347446</t>
  </si>
  <si>
    <t>900000113713914</t>
  </si>
  <si>
    <t>EMAD</t>
  </si>
  <si>
    <t>3201220503510001</t>
  </si>
  <si>
    <t>23173275654</t>
  </si>
  <si>
    <t>900000114569983</t>
  </si>
  <si>
    <t>05-03-1951</t>
  </si>
  <si>
    <t>3201392009540001</t>
  </si>
  <si>
    <t>23173282346</t>
  </si>
  <si>
    <t>900000115373814</t>
  </si>
  <si>
    <t>20-09-1954</t>
  </si>
  <si>
    <t>3201340811600001</t>
  </si>
  <si>
    <t>23173233166</t>
  </si>
  <si>
    <t>900000114459007</t>
  </si>
  <si>
    <t>3201351503650007</t>
  </si>
  <si>
    <t>23173373731</t>
  </si>
  <si>
    <t>900000113456298</t>
  </si>
  <si>
    <t>3201351902550001</t>
  </si>
  <si>
    <t>23173354418</t>
  </si>
  <si>
    <t>900000113464856</t>
  </si>
  <si>
    <t>19-02-1955</t>
  </si>
  <si>
    <t>3201161205650002</t>
  </si>
  <si>
    <t>23173250616</t>
  </si>
  <si>
    <t>900000114459758</t>
  </si>
  <si>
    <t>12-05-1965</t>
  </si>
  <si>
    <t>3201100109670001</t>
  </si>
  <si>
    <t>23173346000</t>
  </si>
  <si>
    <t>900000111019870</t>
  </si>
  <si>
    <t>01-09-1967</t>
  </si>
  <si>
    <t>3201091407760001</t>
  </si>
  <si>
    <t>25103855760</t>
  </si>
  <si>
    <t>900000164040737</t>
  </si>
  <si>
    <t>14-07-1976</t>
  </si>
  <si>
    <t>3201180504680009</t>
  </si>
  <si>
    <t>23173401052</t>
  </si>
  <si>
    <t>900000111673938</t>
  </si>
  <si>
    <t>EMAD BERTUT</t>
  </si>
  <si>
    <t>05-04-1968</t>
  </si>
  <si>
    <t>3201131103740007</t>
  </si>
  <si>
    <t>23173213846</t>
  </si>
  <si>
    <t>900000114533645</t>
  </si>
  <si>
    <t>EMAD FIRMANSYAH</t>
  </si>
  <si>
    <t>3201291705770003</t>
  </si>
  <si>
    <t>23173285992</t>
  </si>
  <si>
    <t>900000113713681</t>
  </si>
  <si>
    <t>EMAD JUNAEDI</t>
  </si>
  <si>
    <t>17-05-1977</t>
  </si>
  <si>
    <t>3201062708740002</t>
  </si>
  <si>
    <t>23173258833</t>
  </si>
  <si>
    <t>900000115431981</t>
  </si>
  <si>
    <t>EMAD MADANI</t>
  </si>
  <si>
    <t>27-08-1974</t>
  </si>
  <si>
    <t>3201020603690014</t>
  </si>
  <si>
    <t>23173213341</t>
  </si>
  <si>
    <t>900000115162281</t>
  </si>
  <si>
    <t>EMAD RAMLAN</t>
  </si>
  <si>
    <t>06-03-1969</t>
  </si>
  <si>
    <t>3201071211640002</t>
  </si>
  <si>
    <t>23173235849</t>
  </si>
  <si>
    <t>900000115432084</t>
  </si>
  <si>
    <t>EMAD SOEHERMAN</t>
  </si>
  <si>
    <t>12-11-1964</t>
  </si>
  <si>
    <t>3201181512690001</t>
  </si>
  <si>
    <t>23173284318</t>
  </si>
  <si>
    <t>900000115372942</t>
  </si>
  <si>
    <t>EMAD SUPRIADI</t>
  </si>
  <si>
    <t>15-12-1969</t>
  </si>
  <si>
    <t>3201046402630001</t>
  </si>
  <si>
    <t>23173398027</t>
  </si>
  <si>
    <t>900000113882802</t>
  </si>
  <si>
    <t>EMAH</t>
  </si>
  <si>
    <t>24-02-1963</t>
  </si>
  <si>
    <t>3201216005700005</t>
  </si>
  <si>
    <t>23173397177</t>
  </si>
  <si>
    <t>900000114075530</t>
  </si>
  <si>
    <t>3201224711730002</t>
  </si>
  <si>
    <t>23173216864</t>
  </si>
  <si>
    <t>900000114571438</t>
  </si>
  <si>
    <t>07-11-1973</t>
  </si>
  <si>
    <t>3201230112730001</t>
  </si>
  <si>
    <t>23173275951</t>
  </si>
  <si>
    <t>900000115152136</t>
  </si>
  <si>
    <t>EMAN</t>
  </si>
  <si>
    <t>3201052605850003</t>
  </si>
  <si>
    <t>25042930229</t>
  </si>
  <si>
    <t>900000156121010</t>
  </si>
  <si>
    <t>3201151509650004</t>
  </si>
  <si>
    <t>23173396146</t>
  </si>
  <si>
    <t>900000113240692</t>
  </si>
  <si>
    <t>3201151605700004</t>
  </si>
  <si>
    <t>23173298185</t>
  </si>
  <si>
    <t>900000113240587</t>
  </si>
  <si>
    <t>3201221507720010</t>
  </si>
  <si>
    <t>25068821518</t>
  </si>
  <si>
    <t>900000158326733</t>
  </si>
  <si>
    <t>3201281808630001</t>
  </si>
  <si>
    <t>23173308315</t>
  </si>
  <si>
    <t>900000111020434</t>
  </si>
  <si>
    <t>18-08-1963</t>
  </si>
  <si>
    <t>3201300405710002</t>
  </si>
  <si>
    <t>23173344344</t>
  </si>
  <si>
    <t>900000111020090</t>
  </si>
  <si>
    <t>04-05-1971</t>
  </si>
  <si>
    <t>3201370509760001</t>
  </si>
  <si>
    <t>23173269632</t>
  </si>
  <si>
    <t>900000114569491</t>
  </si>
  <si>
    <t>3201350601740001</t>
  </si>
  <si>
    <t>23173382005</t>
  </si>
  <si>
    <t>900000113456203</t>
  </si>
  <si>
    <t>3201281403690002</t>
  </si>
  <si>
    <t>23173350994</t>
  </si>
  <si>
    <t>900000113281154</t>
  </si>
  <si>
    <t>14-03-1969</t>
  </si>
  <si>
    <t>3201312512750001</t>
  </si>
  <si>
    <t>23173325285</t>
  </si>
  <si>
    <t>900000112444061</t>
  </si>
  <si>
    <t>25-12-1975</t>
  </si>
  <si>
    <t>3201280708830004</t>
  </si>
  <si>
    <t>23173279227</t>
  </si>
  <si>
    <t>900000115373432</t>
  </si>
  <si>
    <t>3601200304840002</t>
  </si>
  <si>
    <t>23173234511</t>
  </si>
  <si>
    <t>900000114569929</t>
  </si>
  <si>
    <t>3201372711680005</t>
  </si>
  <si>
    <t>23173294598</t>
  </si>
  <si>
    <t>900000115373748</t>
  </si>
  <si>
    <t>3201281404580001</t>
  </si>
  <si>
    <t>23173337595</t>
  </si>
  <si>
    <t>900000113281172</t>
  </si>
  <si>
    <t>14-04-1958</t>
  </si>
  <si>
    <t>3201211504720003</t>
  </si>
  <si>
    <t>23173353311</t>
  </si>
  <si>
    <t>900000113882616</t>
  </si>
  <si>
    <t>15-04-1972</t>
  </si>
  <si>
    <t>3201200203810010</t>
  </si>
  <si>
    <t>23173225659</t>
  </si>
  <si>
    <t>900000115430870</t>
  </si>
  <si>
    <t>3201220607600005</t>
  </si>
  <si>
    <t>23173261738</t>
  </si>
  <si>
    <t>900000114570019</t>
  </si>
  <si>
    <t>3201190108550001</t>
  </si>
  <si>
    <t>23173294507</t>
  </si>
  <si>
    <t>900000115372991</t>
  </si>
  <si>
    <t>01-08-1955</t>
  </si>
  <si>
    <t>3201160111800007</t>
  </si>
  <si>
    <t>23173308133</t>
  </si>
  <si>
    <t>900000111019791</t>
  </si>
  <si>
    <t>3201211206690010</t>
  </si>
  <si>
    <t>23173388945</t>
  </si>
  <si>
    <t>900000111661890</t>
  </si>
  <si>
    <t>3602281810700002</t>
  </si>
  <si>
    <t>23173300825</t>
  </si>
  <si>
    <t>900000113274387</t>
  </si>
  <si>
    <t>3201251808780001</t>
  </si>
  <si>
    <t>23173372113</t>
  </si>
  <si>
    <t>900000111019408</t>
  </si>
  <si>
    <t>18-08-1978</t>
  </si>
  <si>
    <t>3201140511710002</t>
  </si>
  <si>
    <t>23173292295</t>
  </si>
  <si>
    <t>900000115372490</t>
  </si>
  <si>
    <t>3201212805750001</t>
  </si>
  <si>
    <t>23173352230</t>
  </si>
  <si>
    <t>900000113882600</t>
  </si>
  <si>
    <t>3201242609750001</t>
  </si>
  <si>
    <t>23173364805</t>
  </si>
  <si>
    <t>900000112173563</t>
  </si>
  <si>
    <t>EMAN BIN HATA</t>
  </si>
  <si>
    <t>26-09-1975</t>
  </si>
  <si>
    <t>3201170410750003</t>
  </si>
  <si>
    <t>23173218639</t>
  </si>
  <si>
    <t>900000115430994</t>
  </si>
  <si>
    <t>EMAN HERMANA</t>
  </si>
  <si>
    <t>3201070101770011</t>
  </si>
  <si>
    <t>23173281496</t>
  </si>
  <si>
    <t>900000115371972</t>
  </si>
  <si>
    <t>EMAN HERMAWAN</t>
  </si>
  <si>
    <t>3201080802690001</t>
  </si>
  <si>
    <t>23173251077</t>
  </si>
  <si>
    <t>900000114344753</t>
  </si>
  <si>
    <t>EMAN KOSIM</t>
  </si>
  <si>
    <t>08-02-1969</t>
  </si>
  <si>
    <t>3201262909680001</t>
  </si>
  <si>
    <t>23173307481</t>
  </si>
  <si>
    <t>900000111020204</t>
  </si>
  <si>
    <t>EMAN MULYADI</t>
  </si>
  <si>
    <t>3201022603690002</t>
  </si>
  <si>
    <t>23173336530</t>
  </si>
  <si>
    <t>900000111679307</t>
  </si>
  <si>
    <t>EMAN S</t>
  </si>
  <si>
    <t>26-03-1969</t>
  </si>
  <si>
    <t>3201212308660002</t>
  </si>
  <si>
    <t>23173389547</t>
  </si>
  <si>
    <t>900000113882753</t>
  </si>
  <si>
    <t>23-08-1966</t>
  </si>
  <si>
    <t>3201351208850002</t>
  </si>
  <si>
    <t>23173330202</t>
  </si>
  <si>
    <t>900000113456083</t>
  </si>
  <si>
    <t>EMAN SUHERMAN</t>
  </si>
  <si>
    <t>3201191506690019</t>
  </si>
  <si>
    <t>25103853666</t>
  </si>
  <si>
    <t>900000164040230</t>
  </si>
  <si>
    <t>3201020112600002</t>
  </si>
  <si>
    <t>23173213317</t>
  </si>
  <si>
    <t>900000115162272</t>
  </si>
  <si>
    <t>01-12-1960</t>
  </si>
  <si>
    <t>3201142604830001</t>
  </si>
  <si>
    <t>23173249378</t>
  </si>
  <si>
    <t>900000115432187</t>
  </si>
  <si>
    <t>26-04-1983</t>
  </si>
  <si>
    <t>3201372105790002</t>
  </si>
  <si>
    <t>23173258650</t>
  </si>
  <si>
    <t>900000115032689</t>
  </si>
  <si>
    <t>EMAN SULAEMAN</t>
  </si>
  <si>
    <t>3201301708720012</t>
  </si>
  <si>
    <t>25103857048</t>
  </si>
  <si>
    <t>900000164022193</t>
  </si>
  <si>
    <t>3201273012860002</t>
  </si>
  <si>
    <t>23173306202</t>
  </si>
  <si>
    <t>900000111674148</t>
  </si>
  <si>
    <t>30-12-1986</t>
  </si>
  <si>
    <t>3201251407730002</t>
  </si>
  <si>
    <t>23173297864</t>
  </si>
  <si>
    <t>900000113903632</t>
  </si>
  <si>
    <t>14-07-1973</t>
  </si>
  <si>
    <t>03-04-1957</t>
  </si>
  <si>
    <t>3201170304840003</t>
  </si>
  <si>
    <t>23173304926</t>
  </si>
  <si>
    <t>900000111673737</t>
  </si>
  <si>
    <t>3201270605730010</t>
  </si>
  <si>
    <t>23173368830</t>
  </si>
  <si>
    <t>900000111679331</t>
  </si>
  <si>
    <t>3201210801810002</t>
  </si>
  <si>
    <t>23173282601</t>
  </si>
  <si>
    <t>900000115373181</t>
  </si>
  <si>
    <t>08-01-1981</t>
  </si>
  <si>
    <t>3201381107780003</t>
  </si>
  <si>
    <t>23173308414</t>
  </si>
  <si>
    <t>900000111020016</t>
  </si>
  <si>
    <t>3201322007820004</t>
  </si>
  <si>
    <t>23173348535</t>
  </si>
  <si>
    <t>900000112178925</t>
  </si>
  <si>
    <t>3271032811740003</t>
  </si>
  <si>
    <t>23173350127</t>
  </si>
  <si>
    <t>900000113713865</t>
  </si>
  <si>
    <t>28-11-1974</t>
  </si>
  <si>
    <t>3201361202630003</t>
  </si>
  <si>
    <t>23173363294</t>
  </si>
  <si>
    <t>900000111020409</t>
  </si>
  <si>
    <t>12-02-1963</t>
  </si>
  <si>
    <t>3201020303790012</t>
  </si>
  <si>
    <t>25068821468</t>
  </si>
  <si>
    <t>900000158326717</t>
  </si>
  <si>
    <t>03-03-1979</t>
  </si>
  <si>
    <t>3201270205690005</t>
  </si>
  <si>
    <t>23173216716</t>
  </si>
  <si>
    <t>900000114489716</t>
  </si>
  <si>
    <t>02-05-1969</t>
  </si>
  <si>
    <t>3201211102720004</t>
  </si>
  <si>
    <t>23173389109</t>
  </si>
  <si>
    <t>900000113882679</t>
  </si>
  <si>
    <t>3201401203720004</t>
  </si>
  <si>
    <t>23173336936</t>
  </si>
  <si>
    <t>900000112444094</t>
  </si>
  <si>
    <t>3201031311650001</t>
  </si>
  <si>
    <t>23173316029</t>
  </si>
  <si>
    <t>900000114039867</t>
  </si>
  <si>
    <t>13-11-1965</t>
  </si>
  <si>
    <t>3201250812800009</t>
  </si>
  <si>
    <t>23173394604</t>
  </si>
  <si>
    <t>900000113903753</t>
  </si>
  <si>
    <t>EMAN SULAEMAN FERI</t>
  </si>
  <si>
    <t>3201151207650014</t>
  </si>
  <si>
    <t>23173297658</t>
  </si>
  <si>
    <t>900000111673659</t>
  </si>
  <si>
    <t>EMAN SULAIMAN</t>
  </si>
  <si>
    <t>3201402707790002</t>
  </si>
  <si>
    <t>23173338940</t>
  </si>
  <si>
    <t>900000111674207</t>
  </si>
  <si>
    <t>EMAN SUPARMAN</t>
  </si>
  <si>
    <t>27-07-1979</t>
  </si>
  <si>
    <t>3201070505780003</t>
  </si>
  <si>
    <t>23173252687</t>
  </si>
  <si>
    <t>900000114459276</t>
  </si>
  <si>
    <t>EMAN SUPRIATNA</t>
  </si>
  <si>
    <t>3201111711810003</t>
  </si>
  <si>
    <t>23173284144</t>
  </si>
  <si>
    <t>900000115372172</t>
  </si>
  <si>
    <t>EMAN SURYATMAN</t>
  </si>
  <si>
    <t>17-11-1981</t>
  </si>
  <si>
    <t>3201170709580007</t>
  </si>
  <si>
    <t>23173230386</t>
  </si>
  <si>
    <t>900000115372784</t>
  </si>
  <si>
    <t>EMANG</t>
  </si>
  <si>
    <t>07-09-1958</t>
  </si>
  <si>
    <t>3201132104710001</t>
  </si>
  <si>
    <t>23173214752</t>
  </si>
  <si>
    <t>900000114497132</t>
  </si>
  <si>
    <t>21-04-1971</t>
  </si>
  <si>
    <t>3201390107920007</t>
  </si>
  <si>
    <t>23173279821</t>
  </si>
  <si>
    <t>900000115373804</t>
  </si>
  <si>
    <t>3201391306710005</t>
  </si>
  <si>
    <t>23173279862</t>
  </si>
  <si>
    <t>900000115373808</t>
  </si>
  <si>
    <t>EMANG S</t>
  </si>
  <si>
    <t>13-06-1971</t>
  </si>
  <si>
    <t>19-06-1967</t>
  </si>
  <si>
    <t>3201185506760007</t>
  </si>
  <si>
    <t>25068822094</t>
  </si>
  <si>
    <t>900000159403506</t>
  </si>
  <si>
    <t>EMAS MALIAH</t>
  </si>
  <si>
    <t>3201321605860001</t>
  </si>
  <si>
    <t>23173323397</t>
  </si>
  <si>
    <t>900000113867253</t>
  </si>
  <si>
    <t>EMAT BIN AJI</t>
  </si>
  <si>
    <t>16-05-1986</t>
  </si>
  <si>
    <t>3201020303680014</t>
  </si>
  <si>
    <t>23173363120</t>
  </si>
  <si>
    <t>900000111019576</t>
  </si>
  <si>
    <t>EMAT RAHMAT</t>
  </si>
  <si>
    <t>03-03-1968</t>
  </si>
  <si>
    <t>3201205503700009</t>
  </si>
  <si>
    <t>23173226335</t>
  </si>
  <si>
    <t>900000115430794</t>
  </si>
  <si>
    <t>EMBAN SABANI</t>
  </si>
  <si>
    <t>15-03-1970</t>
  </si>
  <si>
    <t>19-03-1985</t>
  </si>
  <si>
    <t>3201140609860006</t>
  </si>
  <si>
    <t>23173294085</t>
  </si>
  <si>
    <t>900000115372512</t>
  </si>
  <si>
    <t>EMBAY BAENURI</t>
  </si>
  <si>
    <t>06-09-1986</t>
  </si>
  <si>
    <t>3201222606810002</t>
  </si>
  <si>
    <t>23173212665</t>
  </si>
  <si>
    <t>900000114569877</t>
  </si>
  <si>
    <t>EMBIH ERIANTO</t>
  </si>
  <si>
    <t>26-06-1981</t>
  </si>
  <si>
    <t>3201072911660002</t>
  </si>
  <si>
    <t>23173264351</t>
  </si>
  <si>
    <t>900000115432414</t>
  </si>
  <si>
    <t>EMBIS HASAN</t>
  </si>
  <si>
    <t>29-11-1966</t>
  </si>
  <si>
    <t>3201061606780007</t>
  </si>
  <si>
    <t>23173394265</t>
  </si>
  <si>
    <t>900000111679077</t>
  </si>
  <si>
    <t>EMBO</t>
  </si>
  <si>
    <t>3201401110840004</t>
  </si>
  <si>
    <t>23173392095</t>
  </si>
  <si>
    <t>900000112445075</t>
  </si>
  <si>
    <t>EMED</t>
  </si>
  <si>
    <t>3201350807600001</t>
  </si>
  <si>
    <t>23173353535</t>
  </si>
  <si>
    <t>900000113464867</t>
  </si>
  <si>
    <t>3201220206620005</t>
  </si>
  <si>
    <t>23173232101</t>
  </si>
  <si>
    <t>900000114569919</t>
  </si>
  <si>
    <t>02-06-1962</t>
  </si>
  <si>
    <t>3201391011770006</t>
  </si>
  <si>
    <t>23173256241</t>
  </si>
  <si>
    <t>900000114458847</t>
  </si>
  <si>
    <t>3201220711740001</t>
  </si>
  <si>
    <t>23173268030</t>
  </si>
  <si>
    <t>900000114570323</t>
  </si>
  <si>
    <t>EMED ISMET</t>
  </si>
  <si>
    <t>3201122502630001</t>
  </si>
  <si>
    <t>23173306269</t>
  </si>
  <si>
    <t>900000111688331</t>
  </si>
  <si>
    <t>EMEN SADELI</t>
  </si>
  <si>
    <t>25-02-1963</t>
  </si>
  <si>
    <t>3201020407720004</t>
  </si>
  <si>
    <t>23173275894</t>
  </si>
  <si>
    <t>900000115371823</t>
  </si>
  <si>
    <t>EMID BIN H NAIT</t>
  </si>
  <si>
    <t>3201140811600001</t>
  </si>
  <si>
    <t>23173319627</t>
  </si>
  <si>
    <t>900000114013075</t>
  </si>
  <si>
    <t>EMIK</t>
  </si>
  <si>
    <t>08-11-1960</t>
  </si>
  <si>
    <t>3201190212720002</t>
  </si>
  <si>
    <t>23173379936</t>
  </si>
  <si>
    <t>900000114057504</t>
  </si>
  <si>
    <t>EMIL FATURAHMAN</t>
  </si>
  <si>
    <t>02-12-1972</t>
  </si>
  <si>
    <t>3201132604650001</t>
  </si>
  <si>
    <t>23173220429</t>
  </si>
  <si>
    <t>900000114497233</t>
  </si>
  <si>
    <t>EMIL SHARIEFFUDIN</t>
  </si>
  <si>
    <t>26-04-1965</t>
  </si>
  <si>
    <t>3201066507770009</t>
  </si>
  <si>
    <t>23173240807</t>
  </si>
  <si>
    <t>900000114567016</t>
  </si>
  <si>
    <t>EMILIYA SUSANTI</t>
  </si>
  <si>
    <t>3201081202770003</t>
  </si>
  <si>
    <t>23173244783</t>
  </si>
  <si>
    <t>900000114343852</t>
  </si>
  <si>
    <t>EMIN</t>
  </si>
  <si>
    <t>3201021506820002</t>
  </si>
  <si>
    <t>23173272479</t>
  </si>
  <si>
    <t>900000114497751</t>
  </si>
  <si>
    <t>EMIN SUGIANTO</t>
  </si>
  <si>
    <t>3201060107780001</t>
  </si>
  <si>
    <t>23173238462</t>
  </si>
  <si>
    <t>900000114567026</t>
  </si>
  <si>
    <t>EMIS</t>
  </si>
  <si>
    <t>3201320704730003</t>
  </si>
  <si>
    <t>23173330897</t>
  </si>
  <si>
    <t>900000112178867</t>
  </si>
  <si>
    <t>07-04-1973</t>
  </si>
  <si>
    <t>3201091012780004</t>
  </si>
  <si>
    <t>24117835538</t>
  </si>
  <si>
    <t>900000136766039</t>
  </si>
  <si>
    <t>3201081305750003</t>
  </si>
  <si>
    <t>23173250186</t>
  </si>
  <si>
    <t>900000114344771</t>
  </si>
  <si>
    <t>3201171708730017</t>
  </si>
  <si>
    <t>23173385412</t>
  </si>
  <si>
    <t>900000111675230</t>
  </si>
  <si>
    <t>EMIS MAULANA</t>
  </si>
  <si>
    <t>3201030704680001</t>
  </si>
  <si>
    <t>23173370117</t>
  </si>
  <si>
    <t>900000114039561</t>
  </si>
  <si>
    <t>EMIS NURYADI</t>
  </si>
  <si>
    <t>3201370407690008</t>
  </si>
  <si>
    <t>23173247307</t>
  </si>
  <si>
    <t>900000115032695</t>
  </si>
  <si>
    <t>EMIT SUMAMIT</t>
  </si>
  <si>
    <t>04-07-1969</t>
  </si>
  <si>
    <t>3201192706800003</t>
  </si>
  <si>
    <t>23173302185</t>
  </si>
  <si>
    <t>900000112178811</t>
  </si>
  <si>
    <t>EMON</t>
  </si>
  <si>
    <t>27-06-1980</t>
  </si>
  <si>
    <t>3201220510770007</t>
  </si>
  <si>
    <t>23173248578</t>
  </si>
  <si>
    <t>900000114459511</t>
  </si>
  <si>
    <t>EMON MEMORA</t>
  </si>
  <si>
    <t>3201262306720001</t>
  </si>
  <si>
    <t>23173298599</t>
  </si>
  <si>
    <t>900000114023271</t>
  </si>
  <si>
    <t>EMPAH PAHRUDIN</t>
  </si>
  <si>
    <t>3201231001760003</t>
  </si>
  <si>
    <t>23173211998</t>
  </si>
  <si>
    <t>900000114343116</t>
  </si>
  <si>
    <t>EMPAY</t>
  </si>
  <si>
    <t>3201040810690007</t>
  </si>
  <si>
    <t>23173325665</t>
  </si>
  <si>
    <t>900000113469745</t>
  </si>
  <si>
    <t>EMPAY FACHYANI</t>
  </si>
  <si>
    <t>08-10-1969</t>
  </si>
  <si>
    <t>3201022301600001</t>
  </si>
  <si>
    <t>23173271349</t>
  </si>
  <si>
    <t>900000114497561</t>
  </si>
  <si>
    <t>EMPAY SUPARDI</t>
  </si>
  <si>
    <t>23-01-1960</t>
  </si>
  <si>
    <t>3201150408620007</t>
  </si>
  <si>
    <t>23173355464</t>
  </si>
  <si>
    <t>900000111019573</t>
  </si>
  <si>
    <t>EMPAY SUPARTA</t>
  </si>
  <si>
    <t>04-08-1962</t>
  </si>
  <si>
    <t>3201310803750002</t>
  </si>
  <si>
    <t>23173372725</t>
  </si>
  <si>
    <t>900000112443948</t>
  </si>
  <si>
    <t>08-03-1975</t>
  </si>
  <si>
    <t>3201241511800001</t>
  </si>
  <si>
    <t>25068820676</t>
  </si>
  <si>
    <t>900000158326827</t>
  </si>
  <si>
    <t>EMPEK BUHORI MUSLIM</t>
  </si>
  <si>
    <t>15-11-1980</t>
  </si>
  <si>
    <t>3201190501710002</t>
  </si>
  <si>
    <t>25068827598</t>
  </si>
  <si>
    <t>900000159396568</t>
  </si>
  <si>
    <t>EMPU SAEPULLAH</t>
  </si>
  <si>
    <t>05-01-1971</t>
  </si>
  <si>
    <t>3201140107550022</t>
  </si>
  <si>
    <t>23173217219</t>
  </si>
  <si>
    <t>900000115430837</t>
  </si>
  <si>
    <t>EMPUD</t>
  </si>
  <si>
    <t>01-07-1955</t>
  </si>
  <si>
    <t>3201221709720006</t>
  </si>
  <si>
    <t>23173273907</t>
  </si>
  <si>
    <t>900000114570208</t>
  </si>
  <si>
    <t>EMPUD SAEPUDIN</t>
  </si>
  <si>
    <t>3201280202690001</t>
  </si>
  <si>
    <t>23173279094</t>
  </si>
  <si>
    <t>900000115373419</t>
  </si>
  <si>
    <t>02-02-1969</t>
  </si>
  <si>
    <t>3201150911690001</t>
  </si>
  <si>
    <t>23173342769</t>
  </si>
  <si>
    <t>900000111686283</t>
  </si>
  <si>
    <t>09-11-1969</t>
  </si>
  <si>
    <t>3201210210700003</t>
  </si>
  <si>
    <t>23173332745</t>
  </si>
  <si>
    <t>900000114081674</t>
  </si>
  <si>
    <t>EMUD</t>
  </si>
  <si>
    <t>3201370905640002</t>
  </si>
  <si>
    <t>23173270051</t>
  </si>
  <si>
    <t>900000114569510</t>
  </si>
  <si>
    <t>EMUD MAHMUDIN</t>
  </si>
  <si>
    <t>09-09-1964</t>
  </si>
  <si>
    <t>3201362007740003</t>
  </si>
  <si>
    <t>23173351273</t>
  </si>
  <si>
    <t>900000113274365</t>
  </si>
  <si>
    <t>EMUH</t>
  </si>
  <si>
    <t>20-07-1974</t>
  </si>
  <si>
    <t>3201240107600004</t>
  </si>
  <si>
    <t>25068819777</t>
  </si>
  <si>
    <t>900000158326707</t>
  </si>
  <si>
    <t>01-07-1960</t>
  </si>
  <si>
    <t>3201215506730007</t>
  </si>
  <si>
    <t>23173398084</t>
  </si>
  <si>
    <t>900000113882805</t>
  </si>
  <si>
    <t>EMUL</t>
  </si>
  <si>
    <t>3201300205830007</t>
  </si>
  <si>
    <t>23173291115</t>
  </si>
  <si>
    <t>900000115373536</t>
  </si>
  <si>
    <t>3201050706760004</t>
  </si>
  <si>
    <t>23173385099</t>
  </si>
  <si>
    <t>900000111679264</t>
  </si>
  <si>
    <t>EMULMULYADI</t>
  </si>
  <si>
    <t>3201351601800002</t>
  </si>
  <si>
    <t>23173307655</t>
  </si>
  <si>
    <t>900000113464893</t>
  </si>
  <si>
    <t>EMUS</t>
  </si>
  <si>
    <t>3201220403710004</t>
  </si>
  <si>
    <t>23173273675</t>
  </si>
  <si>
    <t>900000114569957</t>
  </si>
  <si>
    <t>3201281802790003</t>
  </si>
  <si>
    <t>23173310378</t>
  </si>
  <si>
    <t>900000111020443</t>
  </si>
  <si>
    <t>EMUS MUSTADIN</t>
  </si>
  <si>
    <t>18-02-1979</t>
  </si>
  <si>
    <t>3201370810680004</t>
  </si>
  <si>
    <t>23173212129</t>
  </si>
  <si>
    <t>900000115032680</t>
  </si>
  <si>
    <t>EMUS SAPUTRA</t>
  </si>
  <si>
    <t>3201060704790006</t>
  </si>
  <si>
    <t>23173218936</t>
  </si>
  <si>
    <t>900000115431155</t>
  </si>
  <si>
    <t>EMUY</t>
  </si>
  <si>
    <t>07-04-1979</t>
  </si>
  <si>
    <t>3201140505690010</t>
  </si>
  <si>
    <t>23173319551</t>
  </si>
  <si>
    <t>900000114013066</t>
  </si>
  <si>
    <t>EMUY MULYADI</t>
  </si>
  <si>
    <t>3201061011820021</t>
  </si>
  <si>
    <t>23173341464</t>
  </si>
  <si>
    <t>900000114032453</t>
  </si>
  <si>
    <t>3201024401670008</t>
  </si>
  <si>
    <t>23173266802</t>
  </si>
  <si>
    <t>900000114503379</t>
  </si>
  <si>
    <t>EMY ROSILAWATI</t>
  </si>
  <si>
    <t>04-01-1967</t>
  </si>
  <si>
    <t>3201391908760002</t>
  </si>
  <si>
    <t>23173282148</t>
  </si>
  <si>
    <t>900000115373841</t>
  </si>
  <si>
    <t>ENA</t>
  </si>
  <si>
    <t>3201381005700005</t>
  </si>
  <si>
    <t>23173397433</t>
  </si>
  <si>
    <t>900000111020472</t>
  </si>
  <si>
    <t>3201212803820001</t>
  </si>
  <si>
    <t>23173332364</t>
  </si>
  <si>
    <t>900000113882649</t>
  </si>
  <si>
    <t>ENAN</t>
  </si>
  <si>
    <t>3201241004840007</t>
  </si>
  <si>
    <t>25068819744</t>
  </si>
  <si>
    <t>900000158326704</t>
  </si>
  <si>
    <t>10-04-1984</t>
  </si>
  <si>
    <t>3201061506480004</t>
  </si>
  <si>
    <t>23173394018</t>
  </si>
  <si>
    <t>900000111679052</t>
  </si>
  <si>
    <t>ENAN BIN SAMA</t>
  </si>
  <si>
    <t>15-06-1948</t>
  </si>
  <si>
    <t>3201021006780019</t>
  </si>
  <si>
    <t>23173344724</t>
  </si>
  <si>
    <t>900000111662024</t>
  </si>
  <si>
    <t>ENAN WAHYUDIN</t>
  </si>
  <si>
    <t>3201222102640001</t>
  </si>
  <si>
    <t>23173267743</t>
  </si>
  <si>
    <t>900000114570234</t>
  </si>
  <si>
    <t>ENANG</t>
  </si>
  <si>
    <t>21-02-1964</t>
  </si>
  <si>
    <t>3201082807680001</t>
  </si>
  <si>
    <t>23173243041</t>
  </si>
  <si>
    <t>900000114343839</t>
  </si>
  <si>
    <t>28-07-1968</t>
  </si>
  <si>
    <t>3171020507750004</t>
  </si>
  <si>
    <t>25068821625</t>
  </si>
  <si>
    <t>900000158326690</t>
  </si>
  <si>
    <t>05-07-1975</t>
  </si>
  <si>
    <t>3201092510650001</t>
  </si>
  <si>
    <t>23173361355</t>
  </si>
  <si>
    <t>900000111020159</t>
  </si>
  <si>
    <t>ENANG BIN RAIMAN</t>
  </si>
  <si>
    <t>25-10-1965</t>
  </si>
  <si>
    <t>3201290303800005</t>
  </si>
  <si>
    <t>24091408286</t>
  </si>
  <si>
    <t>900000132187440</t>
  </si>
  <si>
    <t>ENANG MAHMUD</t>
  </si>
  <si>
    <t>3201321203740002</t>
  </si>
  <si>
    <t>23173396062</t>
  </si>
  <si>
    <t>900000113855775</t>
  </si>
  <si>
    <t>ENANG MAULANA</t>
  </si>
  <si>
    <t>3201061506630052</t>
  </si>
  <si>
    <t>23173394075</t>
  </si>
  <si>
    <t>900000111679058</t>
  </si>
  <si>
    <t>ENANG MULYANA</t>
  </si>
  <si>
    <t>3201361102770004</t>
  </si>
  <si>
    <t>23173396278</t>
  </si>
  <si>
    <t>900000113272371</t>
  </si>
  <si>
    <t>ENANG SUPRIATNA</t>
  </si>
  <si>
    <t>3201021502600011</t>
  </si>
  <si>
    <t>23173387962</t>
  </si>
  <si>
    <t>900000111662507</t>
  </si>
  <si>
    <t>ENAP</t>
  </si>
  <si>
    <t>15-02-1960</t>
  </si>
  <si>
    <t>3201221503600009</t>
  </si>
  <si>
    <t>23173259302</t>
  </si>
  <si>
    <t>900000114459582</t>
  </si>
  <si>
    <t>3201305605760003</t>
  </si>
  <si>
    <t>23173288608</t>
  </si>
  <si>
    <t>900000115373508</t>
  </si>
  <si>
    <t>ENAWATI</t>
  </si>
  <si>
    <t>3201355001750005</t>
  </si>
  <si>
    <t>23173352800</t>
  </si>
  <si>
    <t>900000113466177</t>
  </si>
  <si>
    <t>ENAY</t>
  </si>
  <si>
    <t>3201371203660001</t>
  </si>
  <si>
    <t>23173211543</t>
  </si>
  <si>
    <t>900000115032675</t>
  </si>
  <si>
    <t>ENCA</t>
  </si>
  <si>
    <t>3201250907720006</t>
  </si>
  <si>
    <t>23173301922</t>
  </si>
  <si>
    <t>900000113903666</t>
  </si>
  <si>
    <t>ENCAM SAMSURI</t>
  </si>
  <si>
    <t>09-07-1972</t>
  </si>
  <si>
    <t>3201122311740002</t>
  </si>
  <si>
    <t>25068829701</t>
  </si>
  <si>
    <t>900000159399541</t>
  </si>
  <si>
    <t>ENCAN WIGUNA</t>
  </si>
  <si>
    <t>23-11-1974</t>
  </si>
  <si>
    <t>3205061411630002</t>
  </si>
  <si>
    <t>23173293053</t>
  </si>
  <si>
    <t>900000115373071</t>
  </si>
  <si>
    <t>ENCANG SUJANA</t>
  </si>
  <si>
    <t>14-11-1963</t>
  </si>
  <si>
    <t>3201240101630024</t>
  </si>
  <si>
    <t>23173337835</t>
  </si>
  <si>
    <t>900000112173762</t>
  </si>
  <si>
    <t>ENCE</t>
  </si>
  <si>
    <t>3201081208570001</t>
  </si>
  <si>
    <t>23173289390</t>
  </si>
  <si>
    <t>900000115372089</t>
  </si>
  <si>
    <t>3201052010930003</t>
  </si>
  <si>
    <t>23173380231</t>
  </si>
  <si>
    <t>900000114052457</t>
  </si>
  <si>
    <t>20-10-1993</t>
  </si>
  <si>
    <t>3201311403820001</t>
  </si>
  <si>
    <t>23173366206</t>
  </si>
  <si>
    <t>900000112443883</t>
  </si>
  <si>
    <t>14-03-1982</t>
  </si>
  <si>
    <t>3201221003800009</t>
  </si>
  <si>
    <t>23173261993</t>
  </si>
  <si>
    <t>900000114570062</t>
  </si>
  <si>
    <t>3201160603710004</t>
  </si>
  <si>
    <t>25087244593</t>
  </si>
  <si>
    <t>900000162031174</t>
  </si>
  <si>
    <t>ENCE AHYADI</t>
  </si>
  <si>
    <t>06-03-1971</t>
  </si>
  <si>
    <t>3201351408850004</t>
  </si>
  <si>
    <t>23173365265</t>
  </si>
  <si>
    <t>900000113456381</t>
  </si>
  <si>
    <t>ENCE HERMAWAN</t>
  </si>
  <si>
    <t>14-08-1985</t>
  </si>
  <si>
    <t>3201090703720004</t>
  </si>
  <si>
    <t>23173290885</t>
  </si>
  <si>
    <t>900000115372122</t>
  </si>
  <si>
    <t>ENCE MISBAHUDIN</t>
  </si>
  <si>
    <t>3201372809830001</t>
  </si>
  <si>
    <t>23173259591</t>
  </si>
  <si>
    <t>900000115432014</t>
  </si>
  <si>
    <t>ENCEP</t>
  </si>
  <si>
    <t>28-09-1983</t>
  </si>
  <si>
    <t>3201321206850006</t>
  </si>
  <si>
    <t>23173332190</t>
  </si>
  <si>
    <t>900000112178892</t>
  </si>
  <si>
    <t>12-06-1985</t>
  </si>
  <si>
    <t>3201391106720002</t>
  </si>
  <si>
    <t>23173326036</t>
  </si>
  <si>
    <t>900000111674159</t>
  </si>
  <si>
    <t>3201090311890002</t>
  </si>
  <si>
    <t>23173231202</t>
  </si>
  <si>
    <t>900000115432125</t>
  </si>
  <si>
    <t>03-11-1989</t>
  </si>
  <si>
    <t>3201241404660001</t>
  </si>
  <si>
    <t>23173365448</t>
  </si>
  <si>
    <t>900000112173670</t>
  </si>
  <si>
    <t>3201041201870005</t>
  </si>
  <si>
    <t>23173317100</t>
  </si>
  <si>
    <t>900000113469732</t>
  </si>
  <si>
    <t>12-01-1987</t>
  </si>
  <si>
    <t>3173040903660006</t>
  </si>
  <si>
    <t>23173268469</t>
  </si>
  <si>
    <t>900000114570327</t>
  </si>
  <si>
    <t>09-03-1966</t>
  </si>
  <si>
    <t>3201390111720001</t>
  </si>
  <si>
    <t>25179558041</t>
  </si>
  <si>
    <t>900000175773851</t>
  </si>
  <si>
    <t>3201031705610001</t>
  </si>
  <si>
    <t>23173375504</t>
  </si>
  <si>
    <t>900000111662585</t>
  </si>
  <si>
    <t>17-05-1961</t>
  </si>
  <si>
    <t>3201280707730004</t>
  </si>
  <si>
    <t>23173361348</t>
  </si>
  <si>
    <t>900000111020169</t>
  </si>
  <si>
    <t>07-07-1973</t>
  </si>
  <si>
    <t>3201230601750001</t>
  </si>
  <si>
    <t>23173352610</t>
  </si>
  <si>
    <t>900000113267269</t>
  </si>
  <si>
    <t>06-01-1975</t>
  </si>
  <si>
    <t>3201161708720012</t>
  </si>
  <si>
    <t>23173230998</t>
  </si>
  <si>
    <t>900000115372670</t>
  </si>
  <si>
    <t>3201311511750003</t>
  </si>
  <si>
    <t>23173325186</t>
  </si>
  <si>
    <t>900000112444051</t>
  </si>
  <si>
    <t>15-11-1975</t>
  </si>
  <si>
    <t>3201262509660001</t>
  </si>
  <si>
    <t>25103852148</t>
  </si>
  <si>
    <t>900000164040249</t>
  </si>
  <si>
    <t>25-09-1966</t>
  </si>
  <si>
    <t>3201210906810002</t>
  </si>
  <si>
    <t>23173278823</t>
  </si>
  <si>
    <t>900000115373127</t>
  </si>
  <si>
    <t>09-06-1981</t>
  </si>
  <si>
    <t>3201040704750007</t>
  </si>
  <si>
    <t>23173313794</t>
  </si>
  <si>
    <t>900000112173955</t>
  </si>
  <si>
    <t>ENCEP B H ROSID</t>
  </si>
  <si>
    <t>3201321110760001</t>
  </si>
  <si>
    <t>23173317712</t>
  </si>
  <si>
    <t>900000113855714</t>
  </si>
  <si>
    <t>ENCEP BIN BOIH</t>
  </si>
  <si>
    <t>11-10-1976</t>
  </si>
  <si>
    <t>3201350406840001</t>
  </si>
  <si>
    <t>23173337603</t>
  </si>
  <si>
    <t>900000113464882</t>
  </si>
  <si>
    <t>ENCEP HIDAYAT</t>
  </si>
  <si>
    <t>04-06-1984</t>
  </si>
  <si>
    <t>3201370806790001</t>
  </si>
  <si>
    <t>23173233828</t>
  </si>
  <si>
    <t>900000115431205</t>
  </si>
  <si>
    <t>ENCEP IBUN</t>
  </si>
  <si>
    <t>3201022209710009</t>
  </si>
  <si>
    <t>23173323447</t>
  </si>
  <si>
    <t>900000113867206</t>
  </si>
  <si>
    <t>ENCEP IMAN</t>
  </si>
  <si>
    <t>22-09-1971</t>
  </si>
  <si>
    <t>3201360107820001</t>
  </si>
  <si>
    <t>23173360688</t>
  </si>
  <si>
    <t>900000113267321</t>
  </si>
  <si>
    <t>ENCEP ISKANDAR</t>
  </si>
  <si>
    <t>3201311508590002</t>
  </si>
  <si>
    <t>23173356736</t>
  </si>
  <si>
    <t>900000112443860</t>
  </si>
  <si>
    <t>ENCEP KUSWARA</t>
  </si>
  <si>
    <t>15-08-1959</t>
  </si>
  <si>
    <t>3201051005820012</t>
  </si>
  <si>
    <t>23173289077</t>
  </si>
  <si>
    <t>900000115371916</t>
  </si>
  <si>
    <t>ENCEP MAULANA</t>
  </si>
  <si>
    <t>10-05-1982</t>
  </si>
  <si>
    <t>3201051105760001</t>
  </si>
  <si>
    <t>23173343171</t>
  </si>
  <si>
    <t>900000114052386</t>
  </si>
  <si>
    <t>ENCEP MISBAH</t>
  </si>
  <si>
    <t>3201171204730001</t>
  </si>
  <si>
    <t>23173365711</t>
  </si>
  <si>
    <t>900000113813196</t>
  </si>
  <si>
    <t>ENCEP MUKRI</t>
  </si>
  <si>
    <t>3201270507810020</t>
  </si>
  <si>
    <t>23173400971</t>
  </si>
  <si>
    <t>900000111674121</t>
  </si>
  <si>
    <t>ENCEP MULYANA</t>
  </si>
  <si>
    <t>3201361109670003</t>
  </si>
  <si>
    <t>23173380884</t>
  </si>
  <si>
    <t>900000113267367</t>
  </si>
  <si>
    <t>ENCEP MUSTAR</t>
  </si>
  <si>
    <t>3201270405730002</t>
  </si>
  <si>
    <t>23173292758</t>
  </si>
  <si>
    <t>900000115373377</t>
  </si>
  <si>
    <t>ENCEP PARIDUDIN</t>
  </si>
  <si>
    <t>3201210312870004</t>
  </si>
  <si>
    <t>23173398035</t>
  </si>
  <si>
    <t>900000113882682</t>
  </si>
  <si>
    <t>ENCEP ROHMAN</t>
  </si>
  <si>
    <t>03-12-1987</t>
  </si>
  <si>
    <t>3201221606780011</t>
  </si>
  <si>
    <t>25068820155</t>
  </si>
  <si>
    <t>900000158326743</t>
  </si>
  <si>
    <t>ENCEP ROYANI</t>
  </si>
  <si>
    <t>3201242307770005</t>
  </si>
  <si>
    <t>23173390958</t>
  </si>
  <si>
    <t>900000112173583</t>
  </si>
  <si>
    <t>ENCEP RUSDIANA</t>
  </si>
  <si>
    <t>23-07-1977</t>
  </si>
  <si>
    <t>3201032105720001</t>
  </si>
  <si>
    <t>23173336746</t>
  </si>
  <si>
    <t>900000114039905</t>
  </si>
  <si>
    <t>ENCEP SADIKIN</t>
  </si>
  <si>
    <t>3201171506730066</t>
  </si>
  <si>
    <t>23173341084</t>
  </si>
  <si>
    <t>900000111674276</t>
  </si>
  <si>
    <t>ENCEP SAEPULLOH</t>
  </si>
  <si>
    <t>3201051206790003</t>
  </si>
  <si>
    <t>23173380140</t>
  </si>
  <si>
    <t>900000114052449</t>
  </si>
  <si>
    <t>ENCEP SOFYAN SIDIQ</t>
  </si>
  <si>
    <t>3201222510650001</t>
  </si>
  <si>
    <t>23173266703</t>
  </si>
  <si>
    <t>900000114570394</t>
  </si>
  <si>
    <t>ENCEP SUPARDI</t>
  </si>
  <si>
    <t>3201381102860005</t>
  </si>
  <si>
    <t>25068822920</t>
  </si>
  <si>
    <t>900000159395864</t>
  </si>
  <si>
    <t>ENCEP SYARIF HIDAYAT</t>
  </si>
  <si>
    <t>11-02-1986</t>
  </si>
  <si>
    <t>3175010606760012</t>
  </si>
  <si>
    <t>25068824678</t>
  </si>
  <si>
    <t>900000159396291</t>
  </si>
  <si>
    <t>ENCEP YADIN</t>
  </si>
  <si>
    <t>3201091504890002</t>
  </si>
  <si>
    <t>23173342447</t>
  </si>
  <si>
    <t>900000111688121</t>
  </si>
  <si>
    <t>ENCEPBIN ENCUN</t>
  </si>
  <si>
    <t>3201214507820012</t>
  </si>
  <si>
    <t>25068820007</t>
  </si>
  <si>
    <t>900000159403479</t>
  </si>
  <si>
    <t>ENCIH</t>
  </si>
  <si>
    <t>3201054409720004</t>
  </si>
  <si>
    <t>23173224710</t>
  </si>
  <si>
    <t>900000115430741</t>
  </si>
  <si>
    <t>3201072210710006</t>
  </si>
  <si>
    <t>23173264815</t>
  </si>
  <si>
    <t>900000115032584</t>
  </si>
  <si>
    <t>ENCIM BIN JISA</t>
  </si>
  <si>
    <t>22-10-1971</t>
  </si>
  <si>
    <t>3201321708780003</t>
  </si>
  <si>
    <t>23173276207</t>
  </si>
  <si>
    <t>900000113855477</t>
  </si>
  <si>
    <t>ENCIM MURDIATNA</t>
  </si>
  <si>
    <t>17-05-1981</t>
  </si>
  <si>
    <t>3201280705760003</t>
  </si>
  <si>
    <t>25068824025</t>
  </si>
  <si>
    <t>900000158327092</t>
  </si>
  <si>
    <t>ENCIP</t>
  </si>
  <si>
    <t>3201120704810001</t>
  </si>
  <si>
    <t>23173401987</t>
  </si>
  <si>
    <t>900000111688187</t>
  </si>
  <si>
    <t>07-04-1981</t>
  </si>
  <si>
    <t>3201052002770002</t>
  </si>
  <si>
    <t>23173387707</t>
  </si>
  <si>
    <t>900000111675239</t>
  </si>
  <si>
    <t>ENCU</t>
  </si>
  <si>
    <t>3201041008700002</t>
  </si>
  <si>
    <t>23173397078</t>
  </si>
  <si>
    <t>900000111662633</t>
  </si>
  <si>
    <t>ENCU SAMSUDIN</t>
  </si>
  <si>
    <t>3201161203860014</t>
  </si>
  <si>
    <t>25087244890</t>
  </si>
  <si>
    <t>900000161915558</t>
  </si>
  <si>
    <t>ENCU SETIAWAN</t>
  </si>
  <si>
    <t>12-03-1986</t>
  </si>
  <si>
    <t>3201360709690002</t>
  </si>
  <si>
    <t>23173396294</t>
  </si>
  <si>
    <t>900000113272373</t>
  </si>
  <si>
    <t>ENCUD</t>
  </si>
  <si>
    <t>3201230507550001</t>
  </si>
  <si>
    <t>23173352420</t>
  </si>
  <si>
    <t>900000113267244</t>
  </si>
  <si>
    <t>ENCUK</t>
  </si>
  <si>
    <t>05-07-1955</t>
  </si>
  <si>
    <t>3201154106630001</t>
  </si>
  <si>
    <t>23173363146</t>
  </si>
  <si>
    <t>900000111019575</t>
  </si>
  <si>
    <t>ENCUM</t>
  </si>
  <si>
    <t>01-06-1963</t>
  </si>
  <si>
    <t>3201352102830003</t>
  </si>
  <si>
    <t>23173309537</t>
  </si>
  <si>
    <t>900000113456223</t>
  </si>
  <si>
    <t>ENCUP</t>
  </si>
  <si>
    <t>3201050101810009</t>
  </si>
  <si>
    <t>23173380249</t>
  </si>
  <si>
    <t>900000114052458</t>
  </si>
  <si>
    <t>ENCUP B. SOLEH</t>
  </si>
  <si>
    <t>3201382008680001</t>
  </si>
  <si>
    <t>23173311152</t>
  </si>
  <si>
    <t>900000114055100</t>
  </si>
  <si>
    <t>ENCUP SUMITRA</t>
  </si>
  <si>
    <t>20-08-1968</t>
  </si>
  <si>
    <t>3201321710920001</t>
  </si>
  <si>
    <t>23173348469</t>
  </si>
  <si>
    <t>900000112178918</t>
  </si>
  <si>
    <t>ENCUP SUPYANI</t>
  </si>
  <si>
    <t>17-10-1992</t>
  </si>
  <si>
    <t>3601110107930334</t>
  </si>
  <si>
    <t>23173261027</t>
  </si>
  <si>
    <t>900000114570004</t>
  </si>
  <si>
    <t>ENDA</t>
  </si>
  <si>
    <t>05-08-1995</t>
  </si>
  <si>
    <t>3201351203830003</t>
  </si>
  <si>
    <t>23173308737</t>
  </si>
  <si>
    <t>900000113456173</t>
  </si>
  <si>
    <t>3201050204620002</t>
  </si>
  <si>
    <t>23173403066</t>
  </si>
  <si>
    <t>900000111678915</t>
  </si>
  <si>
    <t>02-04-1962</t>
  </si>
  <si>
    <t>3201380601700001</t>
  </si>
  <si>
    <t>23173397565</t>
  </si>
  <si>
    <t>900000114055134</t>
  </si>
  <si>
    <t>ENDA HARDY</t>
  </si>
  <si>
    <t>06-01-1970</t>
  </si>
  <si>
    <t>3207101312910001</t>
  </si>
  <si>
    <t>25068823274</t>
  </si>
  <si>
    <t>900000159396194</t>
  </si>
  <si>
    <t>ENDA JOKO SUTRISNO</t>
  </si>
  <si>
    <t>13-12-1991</t>
  </si>
  <si>
    <t>3201392011670001</t>
  </si>
  <si>
    <t>23173279847</t>
  </si>
  <si>
    <t>900000115373806</t>
  </si>
  <si>
    <t>ENDA RAPIUDIN</t>
  </si>
  <si>
    <t>ENDA SUHENDA</t>
  </si>
  <si>
    <t>3201290907680001</t>
  </si>
  <si>
    <t>23173370588</t>
  </si>
  <si>
    <t>900000113713984</t>
  </si>
  <si>
    <t>3201282407730001</t>
  </si>
  <si>
    <t>23173371586</t>
  </si>
  <si>
    <t>900000111673141</t>
  </si>
  <si>
    <t>ENDAD</t>
  </si>
  <si>
    <t>24-07-1973</t>
  </si>
  <si>
    <t>3201226407730002</t>
  </si>
  <si>
    <t>23173260011</t>
  </si>
  <si>
    <t>900000114459477</t>
  </si>
  <si>
    <t>ENDAH FARIDAH</t>
  </si>
  <si>
    <t>3201195504750004</t>
  </si>
  <si>
    <t>23173322530</t>
  </si>
  <si>
    <t>900000112178832</t>
  </si>
  <si>
    <t>ENDAH MAOLUDAH</t>
  </si>
  <si>
    <t>15-04-1975</t>
  </si>
  <si>
    <t>3201254905730004</t>
  </si>
  <si>
    <t>23173371859</t>
  </si>
  <si>
    <t>900000111019404</t>
  </si>
  <si>
    <t>ENDAH RAHAENDARI</t>
  </si>
  <si>
    <t>09-05-1973</t>
  </si>
  <si>
    <t>3201246005740001</t>
  </si>
  <si>
    <t>32.02.27.2006</t>
  </si>
  <si>
    <t>24150585685</t>
  </si>
  <si>
    <t>900000141538535</t>
  </si>
  <si>
    <t>ENDAH SRI</t>
  </si>
  <si>
    <t>3201290107810007</t>
  </si>
  <si>
    <t>23173283427</t>
  </si>
  <si>
    <t>900000113713720</t>
  </si>
  <si>
    <t>ENDAI KHOER</t>
  </si>
  <si>
    <t>01-07-1981</t>
  </si>
  <si>
    <t>3201130807640002</t>
  </si>
  <si>
    <t>23173222250</t>
  </si>
  <si>
    <t>900000114533763</t>
  </si>
  <si>
    <t>ENDAM</t>
  </si>
  <si>
    <t>08-07-1964</t>
  </si>
  <si>
    <t>3201070302820002</t>
  </si>
  <si>
    <t>25068823282</t>
  </si>
  <si>
    <t>900000159396195</t>
  </si>
  <si>
    <t>3201180205700009</t>
  </si>
  <si>
    <t>23173240161</t>
  </si>
  <si>
    <t>900000115372893</t>
  </si>
  <si>
    <t>ENDAN GKOSASIH</t>
  </si>
  <si>
    <t>3201081310820004</t>
  </si>
  <si>
    <t>23173250194</t>
  </si>
  <si>
    <t>900000114344772</t>
  </si>
  <si>
    <t>ENDAN GUNTARA</t>
  </si>
  <si>
    <t>13-10-1982</t>
  </si>
  <si>
    <t>3201021209720001</t>
  </si>
  <si>
    <t>23173214190</t>
  </si>
  <si>
    <t>900000115162296</t>
  </si>
  <si>
    <t>ENDAN H BIN MAAT</t>
  </si>
  <si>
    <t>12-09-1972</t>
  </si>
  <si>
    <t>3201320604810002</t>
  </si>
  <si>
    <t>23173396757</t>
  </si>
  <si>
    <t>900000111019963</t>
  </si>
  <si>
    <t>ENDAN SAEPUDIN</t>
  </si>
  <si>
    <t>06-04-1981</t>
  </si>
  <si>
    <t>3201361108750002</t>
  </si>
  <si>
    <t>23173285414</t>
  </si>
  <si>
    <t>900000111020667</t>
  </si>
  <si>
    <t>ENDAN SUHENDAR</t>
  </si>
  <si>
    <t>3201351806740005</t>
  </si>
  <si>
    <t>23173352016</t>
  </si>
  <si>
    <t>900000113456324</t>
  </si>
  <si>
    <t>ENDANG</t>
  </si>
  <si>
    <t>18-06-1974</t>
  </si>
  <si>
    <t>3201352306750002</t>
  </si>
  <si>
    <t>23173318116</t>
  </si>
  <si>
    <t>900000113456230</t>
  </si>
  <si>
    <t>3201291007871001</t>
  </si>
  <si>
    <t>23173373491</t>
  </si>
  <si>
    <t>900000111019738</t>
  </si>
  <si>
    <t>10-07-1987</t>
  </si>
  <si>
    <t>3201260407690002</t>
  </si>
  <si>
    <t>23173401342</t>
  </si>
  <si>
    <t>900000114023253</t>
  </si>
  <si>
    <t>3201351507900047</t>
  </si>
  <si>
    <t>23173308711</t>
  </si>
  <si>
    <t>900000113456171</t>
  </si>
  <si>
    <t>15-07-1990</t>
  </si>
  <si>
    <t>3201172005740006</t>
  </si>
  <si>
    <t>23173339716</t>
  </si>
  <si>
    <t>900000111673872</t>
  </si>
  <si>
    <t>3201040106810003</t>
  </si>
  <si>
    <t>23173376692</t>
  </si>
  <si>
    <t>900000111020285</t>
  </si>
  <si>
    <t>01-06-1981</t>
  </si>
  <si>
    <t>3201041810730006</t>
  </si>
  <si>
    <t>23173311004</t>
  </si>
  <si>
    <t>900000112173918</t>
  </si>
  <si>
    <t>3201270908720004</t>
  </si>
  <si>
    <t>23173232192</t>
  </si>
  <si>
    <t>900000115149066</t>
  </si>
  <si>
    <t>3201310708740003</t>
  </si>
  <si>
    <t>23173306582</t>
  </si>
  <si>
    <t>900000113277303</t>
  </si>
  <si>
    <t>3201112903720001</t>
  </si>
  <si>
    <t>23173269798</t>
  </si>
  <si>
    <t>900000114140684</t>
  </si>
  <si>
    <t>29-03-1972</t>
  </si>
  <si>
    <t>3201091002630001</t>
  </si>
  <si>
    <t>23173309222</t>
  </si>
  <si>
    <t>900000111020002</t>
  </si>
  <si>
    <t>10-02-1963</t>
  </si>
  <si>
    <t>3201121511750005</t>
  </si>
  <si>
    <t>23173267131</t>
  </si>
  <si>
    <t>900000115372210</t>
  </si>
  <si>
    <t>3201351804720001</t>
  </si>
  <si>
    <t>23173326861</t>
  </si>
  <si>
    <t>900000113456087</t>
  </si>
  <si>
    <t>3201031111670004</t>
  </si>
  <si>
    <t>23173316193</t>
  </si>
  <si>
    <t>900000114039883</t>
  </si>
  <si>
    <t>3201071506680036</t>
  </si>
  <si>
    <t>23173256100</t>
  </si>
  <si>
    <t>900000115432392</t>
  </si>
  <si>
    <t>3201290711720003</t>
  </si>
  <si>
    <t>23173280407</t>
  </si>
  <si>
    <t>900000113713689</t>
  </si>
  <si>
    <t>07-11-1972</t>
  </si>
  <si>
    <t>3201071504740019</t>
  </si>
  <si>
    <t>23173233059</t>
  </si>
  <si>
    <t>900000115036040</t>
  </si>
  <si>
    <t>3201350606790006</t>
  </si>
  <si>
    <t>23173335524</t>
  </si>
  <si>
    <t>900000113464874</t>
  </si>
  <si>
    <t>06-06-1979</t>
  </si>
  <si>
    <t>3201140105850003</t>
  </si>
  <si>
    <t>23173283138</t>
  </si>
  <si>
    <t>900000115372532</t>
  </si>
  <si>
    <t>01-05-1985</t>
  </si>
  <si>
    <t>3201111111900002</t>
  </si>
  <si>
    <t>25068827259</t>
  </si>
  <si>
    <t>900000159396531</t>
  </si>
  <si>
    <t>11-11-1990</t>
  </si>
  <si>
    <t>3201260606740007</t>
  </si>
  <si>
    <t>23173288376</t>
  </si>
  <si>
    <t>900000115373333</t>
  </si>
  <si>
    <t>06-06-1974</t>
  </si>
  <si>
    <t>3201042109790003</t>
  </si>
  <si>
    <t>23173346257</t>
  </si>
  <si>
    <t>900000111662814</t>
  </si>
  <si>
    <t>3201140204800003</t>
  </si>
  <si>
    <t>23173324106</t>
  </si>
  <si>
    <t>900000114013063</t>
  </si>
  <si>
    <t>3201282912720003</t>
  </si>
  <si>
    <t>23173342058</t>
  </si>
  <si>
    <t>900000111673148</t>
  </si>
  <si>
    <t>29-12-1972</t>
  </si>
  <si>
    <t>3201230603800003</t>
  </si>
  <si>
    <t>24104406004</t>
  </si>
  <si>
    <t>900000135138743</t>
  </si>
  <si>
    <t>3201300504630002</t>
  </si>
  <si>
    <t>23173391295</t>
  </si>
  <si>
    <t>900000114066126</t>
  </si>
  <si>
    <t>05-04-1963</t>
  </si>
  <si>
    <t>3201022004730015</t>
  </si>
  <si>
    <t>23173271398</t>
  </si>
  <si>
    <t>900000114497566</t>
  </si>
  <si>
    <t>20-04-1973</t>
  </si>
  <si>
    <t>3201310710650001</t>
  </si>
  <si>
    <t>23173325004</t>
  </si>
  <si>
    <t>900000112444033</t>
  </si>
  <si>
    <t>07-10-1965</t>
  </si>
  <si>
    <t>3201161402720003</t>
  </si>
  <si>
    <t>23173234206</t>
  </si>
  <si>
    <t>900000115372763</t>
  </si>
  <si>
    <t>14-02-1972</t>
  </si>
  <si>
    <t>3201370810760004</t>
  </si>
  <si>
    <t>23173241995</t>
  </si>
  <si>
    <t>900000115032739</t>
  </si>
  <si>
    <t>08-10-1976</t>
  </si>
  <si>
    <t>3201201203820010</t>
  </si>
  <si>
    <t>23173295108</t>
  </si>
  <si>
    <t>900000111674041</t>
  </si>
  <si>
    <t>12-03-1982</t>
  </si>
  <si>
    <t>3201260112870004</t>
  </si>
  <si>
    <t>25103856123</t>
  </si>
  <si>
    <t>900000164040863</t>
  </si>
  <si>
    <t>01-12-1987</t>
  </si>
  <si>
    <t>3201371506780019</t>
  </si>
  <si>
    <t>25103856420</t>
  </si>
  <si>
    <t>900000164040857</t>
  </si>
  <si>
    <t>3201032208750002</t>
  </si>
  <si>
    <t>23173366859</t>
  </si>
  <si>
    <t>900000114039545</t>
  </si>
  <si>
    <t>22-08-1975</t>
  </si>
  <si>
    <t>3201220211810005</t>
  </si>
  <si>
    <t>23173233885</t>
  </si>
  <si>
    <t>900000114569925</t>
  </si>
  <si>
    <t>02-11-1981</t>
  </si>
  <si>
    <t>3201030405800003</t>
  </si>
  <si>
    <t>23173285737</t>
  </si>
  <si>
    <t>900000115371892</t>
  </si>
  <si>
    <t>3201221501720002</t>
  </si>
  <si>
    <t>23173248800</t>
  </si>
  <si>
    <t>900000114459536</t>
  </si>
  <si>
    <t>15-01-1972</t>
  </si>
  <si>
    <t>3201140409770002</t>
  </si>
  <si>
    <t>23173251986</t>
  </si>
  <si>
    <t>900000115432200</t>
  </si>
  <si>
    <t>3201201806750005</t>
  </si>
  <si>
    <t>23173243835</t>
  </si>
  <si>
    <t>900000115431737</t>
  </si>
  <si>
    <t>18-06-1975</t>
  </si>
  <si>
    <t>3201101510820008</t>
  </si>
  <si>
    <t>23173326754</t>
  </si>
  <si>
    <t>900000113848226</t>
  </si>
  <si>
    <t>3201230804710001</t>
  </si>
  <si>
    <t>24104406343</t>
  </si>
  <si>
    <t>900000135157177</t>
  </si>
  <si>
    <t>08-04-1971</t>
  </si>
  <si>
    <t>3201080909700001</t>
  </si>
  <si>
    <t>23173244742</t>
  </si>
  <si>
    <t>900000114343848</t>
  </si>
  <si>
    <t>3201151306630001</t>
  </si>
  <si>
    <t>23173329543</t>
  </si>
  <si>
    <t>900000111678992</t>
  </si>
  <si>
    <t>13-06-1963</t>
  </si>
  <si>
    <t>3201110506730007</t>
  </si>
  <si>
    <t>23173369697</t>
  </si>
  <si>
    <t>900000111688163</t>
  </si>
  <si>
    <t>ENDANG ABDULLAH</t>
  </si>
  <si>
    <t>3201072607660006</t>
  </si>
  <si>
    <t>23173281769</t>
  </si>
  <si>
    <t>900000115371999</t>
  </si>
  <si>
    <t>ENDANG AMIR RAUF</t>
  </si>
  <si>
    <t>26-07-1966</t>
  </si>
  <si>
    <t>3201031206760005</t>
  </si>
  <si>
    <t>23173393267</t>
  </si>
  <si>
    <t>900000114039721</t>
  </si>
  <si>
    <t>ENDANG BANI</t>
  </si>
  <si>
    <t>3201321007560001</t>
  </si>
  <si>
    <t>23173317704</t>
  </si>
  <si>
    <t>900000113855710</t>
  </si>
  <si>
    <t>ENDANG BIN AJID</t>
  </si>
  <si>
    <t>10-07-1956</t>
  </si>
  <si>
    <t>3201251110650005</t>
  </si>
  <si>
    <t>23173297948</t>
  </si>
  <si>
    <t>900000113903640</t>
  </si>
  <si>
    <t>ENDANG BIN HARUN</t>
  </si>
  <si>
    <t>3201062010730005</t>
  </si>
  <si>
    <t>23173300049</t>
  </si>
  <si>
    <t>900000111679086</t>
  </si>
  <si>
    <t>ENDANG CHOLIK</t>
  </si>
  <si>
    <t>20-10-1973</t>
  </si>
  <si>
    <t>3201360603770003</t>
  </si>
  <si>
    <t>23173371305</t>
  </si>
  <si>
    <t>900000113267357</t>
  </si>
  <si>
    <t>ENDANG DARSONO</t>
  </si>
  <si>
    <t>3201051902920004</t>
  </si>
  <si>
    <t>23173389885</t>
  </si>
  <si>
    <t>900000111679251</t>
  </si>
  <si>
    <t>ENDANG FERMADI</t>
  </si>
  <si>
    <t>05-11-1992</t>
  </si>
  <si>
    <t>3201141911710001</t>
  </si>
  <si>
    <t>23173245723</t>
  </si>
  <si>
    <t>900000115431780</t>
  </si>
  <si>
    <t>ENDANG FITRIADI</t>
  </si>
  <si>
    <t>19-11-1972</t>
  </si>
  <si>
    <t>3201141105740001</t>
  </si>
  <si>
    <t>25068828471</t>
  </si>
  <si>
    <t>900000159403714</t>
  </si>
  <si>
    <t>ENDANG GUNAWAN</t>
  </si>
  <si>
    <t>11-05-1974</t>
  </si>
  <si>
    <t>3201390202740007</t>
  </si>
  <si>
    <t>23173282734</t>
  </si>
  <si>
    <t>900000115373821</t>
  </si>
  <si>
    <t>ENDANG HERIAWAN</t>
  </si>
  <si>
    <t>ENDANG HERMAWAN</t>
  </si>
  <si>
    <t>3201030106710004</t>
  </si>
  <si>
    <t>25068825444</t>
  </si>
  <si>
    <t>900000159396366</t>
  </si>
  <si>
    <t>3201101108800008</t>
  </si>
  <si>
    <t>23173352644</t>
  </si>
  <si>
    <t>900000111673106</t>
  </si>
  <si>
    <t>ENDANG HIDAYAT</t>
  </si>
  <si>
    <t>3201170107840017</t>
  </si>
  <si>
    <t>25068826392</t>
  </si>
  <si>
    <t>900000159403326</t>
  </si>
  <si>
    <t>3201151506840013</t>
  </si>
  <si>
    <t>23173252034</t>
  </si>
  <si>
    <t>900000115432205</t>
  </si>
  <si>
    <t>ENDANG HIDAYAT SASMITA</t>
  </si>
  <si>
    <t>15-06-1984</t>
  </si>
  <si>
    <t>3201302407840003</t>
  </si>
  <si>
    <t>23173288251</t>
  </si>
  <si>
    <t>900000115373481</t>
  </si>
  <si>
    <t>ENDANG IRAWAN</t>
  </si>
  <si>
    <t>24-07-1984</t>
  </si>
  <si>
    <t>3201071612710001</t>
  </si>
  <si>
    <t>23173255383</t>
  </si>
  <si>
    <t>900000114459230</t>
  </si>
  <si>
    <t>ENDANG ISKANDAR</t>
  </si>
  <si>
    <t>16-12-1971</t>
  </si>
  <si>
    <t>3201172101750002</t>
  </si>
  <si>
    <t>25068826319</t>
  </si>
  <si>
    <t>900000159403318</t>
  </si>
  <si>
    <t>3201172810640001</t>
  </si>
  <si>
    <t>23173353006</t>
  </si>
  <si>
    <t>900000111673900</t>
  </si>
  <si>
    <t>28-10-1964</t>
  </si>
  <si>
    <t>3201301104720002</t>
  </si>
  <si>
    <t>23173294176</t>
  </si>
  <si>
    <t>900000115373561</t>
  </si>
  <si>
    <t>ENDANG JUNAEDI</t>
  </si>
  <si>
    <t>11-04-1972</t>
  </si>
  <si>
    <t>3201171509620002</t>
  </si>
  <si>
    <t>23173324940</t>
  </si>
  <si>
    <t>900000111673853</t>
  </si>
  <si>
    <t>ENDANG KURNIAWAN</t>
  </si>
  <si>
    <t>15-09-1962</t>
  </si>
  <si>
    <t>3201340405840001</t>
  </si>
  <si>
    <t>23173239304</t>
  </si>
  <si>
    <t>900000114545518</t>
  </si>
  <si>
    <t>3201161806850005</t>
  </si>
  <si>
    <t>23173257264</t>
  </si>
  <si>
    <t>900000114459689</t>
  </si>
  <si>
    <t>ENDANG KURTUBI</t>
  </si>
  <si>
    <t>3201080910710001</t>
  </si>
  <si>
    <t>23173288129</t>
  </si>
  <si>
    <t>900000115372062</t>
  </si>
  <si>
    <t>ENDANG KUSNADI</t>
  </si>
  <si>
    <t>09-10-1971</t>
  </si>
  <si>
    <t>3201131804590001</t>
  </si>
  <si>
    <t>23173244023</t>
  </si>
  <si>
    <t>900000115431730</t>
  </si>
  <si>
    <t>18-04-1959</t>
  </si>
  <si>
    <t>3201041506800001</t>
  </si>
  <si>
    <t>23173379472</t>
  </si>
  <si>
    <t>900000111678878</t>
  </si>
  <si>
    <t>ENDANG KUSWANDI</t>
  </si>
  <si>
    <t>3174091809621001</t>
  </si>
  <si>
    <t>23173244148</t>
  </si>
  <si>
    <t>900000115431750</t>
  </si>
  <si>
    <t>ENDANG LESMANA</t>
  </si>
  <si>
    <t>3201381809900001</t>
  </si>
  <si>
    <t>23173394919</t>
  </si>
  <si>
    <t>900000114218313</t>
  </si>
  <si>
    <t>27-05-1990</t>
  </si>
  <si>
    <t>3201243011930001</t>
  </si>
  <si>
    <t>23173337280</t>
  </si>
  <si>
    <t>900000112168511</t>
  </si>
  <si>
    <t>ENDANG MAULANA</t>
  </si>
  <si>
    <t>30-11-1993</t>
  </si>
  <si>
    <t>3201330310660004</t>
  </si>
  <si>
    <t>23173260748</t>
  </si>
  <si>
    <t>900000115440416</t>
  </si>
  <si>
    <t>ENDANG MULYANA</t>
  </si>
  <si>
    <t>03-10-1966</t>
  </si>
  <si>
    <t>3201020801720011</t>
  </si>
  <si>
    <t>23173271802</t>
  </si>
  <si>
    <t>900000114497936</t>
  </si>
  <si>
    <t>ENDANG MUNANDAR</t>
  </si>
  <si>
    <t>3201310402560002</t>
  </si>
  <si>
    <t>23173363963</t>
  </si>
  <si>
    <t>900000112443907</t>
  </si>
  <si>
    <t>ENDANG NURDJANA</t>
  </si>
  <si>
    <t>04-02-1956</t>
  </si>
  <si>
    <t>3201290806620004</t>
  </si>
  <si>
    <t>23173350929</t>
  </si>
  <si>
    <t>900000113713929</t>
  </si>
  <si>
    <t>ENDANG PRATIKNO</t>
  </si>
  <si>
    <t>3201372511780001</t>
  </si>
  <si>
    <t>23173238371</t>
  </si>
  <si>
    <t>900000115431937</t>
  </si>
  <si>
    <t>ENDANG PRIATNA</t>
  </si>
  <si>
    <t>25-11-1978</t>
  </si>
  <si>
    <t>3201020407720012</t>
  </si>
  <si>
    <t>23173355456</t>
  </si>
  <si>
    <t>900000111019572</t>
  </si>
  <si>
    <t>ENDANG PURNAMA</t>
  </si>
  <si>
    <t>3201171407700001</t>
  </si>
  <si>
    <t>23173319999</t>
  </si>
  <si>
    <t>900000111019847</t>
  </si>
  <si>
    <t>ENDANG ROYANI</t>
  </si>
  <si>
    <t>3201251407730004</t>
  </si>
  <si>
    <t>23173387483</t>
  </si>
  <si>
    <t>900000114068181</t>
  </si>
  <si>
    <t>ENDANG RUSMANA</t>
  </si>
  <si>
    <t>3201380904780001</t>
  </si>
  <si>
    <t>23173301070</t>
  </si>
  <si>
    <t>900000114218252</t>
  </si>
  <si>
    <t>ENDANG S.</t>
  </si>
  <si>
    <t>09-04-1978</t>
  </si>
  <si>
    <t>3201070710740004</t>
  </si>
  <si>
    <t>23173264716</t>
  </si>
  <si>
    <t>900000115032574</t>
  </si>
  <si>
    <t>ENDANG SAEPULOH</t>
  </si>
  <si>
    <t>07-10-1974</t>
  </si>
  <si>
    <t>3201320404700002</t>
  </si>
  <si>
    <t>23173316979</t>
  </si>
  <si>
    <t>900000113867221</t>
  </si>
  <si>
    <t>ENDANG SAHRONI</t>
  </si>
  <si>
    <t>3201022004780016</t>
  </si>
  <si>
    <t>23173262314</t>
  </si>
  <si>
    <t>900000114497591</t>
  </si>
  <si>
    <t>ENDANG SANJAYA</t>
  </si>
  <si>
    <t>3201023012800010</t>
  </si>
  <si>
    <t>23173374762</t>
  </si>
  <si>
    <t>900000111662446</t>
  </si>
  <si>
    <t>ENDANG SAPUTRA</t>
  </si>
  <si>
    <t>30-12-1980</t>
  </si>
  <si>
    <t>3201041202770003</t>
  </si>
  <si>
    <t>25088956112</t>
  </si>
  <si>
    <t>900000162639914</t>
  </si>
  <si>
    <t>ENDANG SATRIA</t>
  </si>
  <si>
    <t>3201231512850006</t>
  </si>
  <si>
    <t>24104406392</t>
  </si>
  <si>
    <t>900000135138625</t>
  </si>
  <si>
    <t>ENDANG SETIAWAN</t>
  </si>
  <si>
    <t>15-12-1985</t>
  </si>
  <si>
    <t>3201151010690004</t>
  </si>
  <si>
    <t>23173395247</t>
  </si>
  <si>
    <t>900000113240563</t>
  </si>
  <si>
    <t>ENDANG SIROJUDIN</t>
  </si>
  <si>
    <t>3201070707690014</t>
  </si>
  <si>
    <t>23173239742</t>
  </si>
  <si>
    <t>900000115432091</t>
  </si>
  <si>
    <t>ENDANG SOLEHUDIN</t>
  </si>
  <si>
    <t>3201221710630001</t>
  </si>
  <si>
    <t>23173273915</t>
  </si>
  <si>
    <t>900000114570209</t>
  </si>
  <si>
    <t>ENDANG SUBHAN PRIATNA</t>
  </si>
  <si>
    <t>17-10-1963</t>
  </si>
  <si>
    <t>3201050505770003</t>
  </si>
  <si>
    <t>23173332638</t>
  </si>
  <si>
    <t>900000114039911</t>
  </si>
  <si>
    <t>ENDANG SUDANA</t>
  </si>
  <si>
    <t>3276020808780024</t>
  </si>
  <si>
    <t>23173279706</t>
  </si>
  <si>
    <t>900000115373791</t>
  </si>
  <si>
    <t>ENDANG SUDIANA</t>
  </si>
  <si>
    <t>3201310409760005</t>
  </si>
  <si>
    <t>23173333834</t>
  </si>
  <si>
    <t>900000112443805</t>
  </si>
  <si>
    <t>ENDANG SUDRAJAT</t>
  </si>
  <si>
    <t>04-09-1976</t>
  </si>
  <si>
    <t>3201141010620001</t>
  </si>
  <si>
    <t>23173283922</t>
  </si>
  <si>
    <t>900000115372557</t>
  </si>
  <si>
    <t>ENDANG SUHENDAR</t>
  </si>
  <si>
    <t>3201111512840002</t>
  </si>
  <si>
    <t>23173227234</t>
  </si>
  <si>
    <t>900000115373305</t>
  </si>
  <si>
    <t>3201141601680001</t>
  </si>
  <si>
    <t>23173349384</t>
  </si>
  <si>
    <t>900000114013200</t>
  </si>
  <si>
    <t>3201041309640001</t>
  </si>
  <si>
    <t>25103848039</t>
  </si>
  <si>
    <t>900000164040075</t>
  </si>
  <si>
    <t>3201221408690001</t>
  </si>
  <si>
    <t>23173277031</t>
  </si>
  <si>
    <t>900000114570351</t>
  </si>
  <si>
    <t>14-08-1969</t>
  </si>
  <si>
    <t>3201171010860014</t>
  </si>
  <si>
    <t>23173337330</t>
  </si>
  <si>
    <t>900000112445327</t>
  </si>
  <si>
    <t>3203010304700007</t>
  </si>
  <si>
    <t>23173362924</t>
  </si>
  <si>
    <t>900000111673050</t>
  </si>
  <si>
    <t>ENDANG SUHERMAN</t>
  </si>
  <si>
    <t>3201031410850004</t>
  </si>
  <si>
    <t>23173382484</t>
  </si>
  <si>
    <t>900000111019449</t>
  </si>
  <si>
    <t>ENDANG SUMANTRI</t>
  </si>
  <si>
    <t>3201251408540003</t>
  </si>
  <si>
    <t>23173395056</t>
  </si>
  <si>
    <t>900000113903732</t>
  </si>
  <si>
    <t>14-08-1954</t>
  </si>
  <si>
    <t>3201162905840001</t>
  </si>
  <si>
    <t>23173250657</t>
  </si>
  <si>
    <t>900000114459760</t>
  </si>
  <si>
    <t>28-04-1976</t>
  </si>
  <si>
    <t>3201210306820006</t>
  </si>
  <si>
    <t>23173353220</t>
  </si>
  <si>
    <t>900000113882609</t>
  </si>
  <si>
    <t>ENDANG SUMPENA</t>
  </si>
  <si>
    <t>03-06-1982</t>
  </si>
  <si>
    <t>3201401501800010</t>
  </si>
  <si>
    <t>23173399355</t>
  </si>
  <si>
    <t>900000112445083</t>
  </si>
  <si>
    <t>ENDANG SUPRIADI</t>
  </si>
  <si>
    <t>3201211109820006</t>
  </si>
  <si>
    <t>23173278906</t>
  </si>
  <si>
    <t>900000115373135</t>
  </si>
  <si>
    <t>3201211001860004</t>
  </si>
  <si>
    <t>25068821096</t>
  </si>
  <si>
    <t>900000158326886</t>
  </si>
  <si>
    <t>10-01-1986</t>
  </si>
  <si>
    <t>3201041707760007</t>
  </si>
  <si>
    <t>23173362833</t>
  </si>
  <si>
    <t>900000111662681</t>
  </si>
  <si>
    <t>ENDANG SUPRIATNA</t>
  </si>
  <si>
    <t>17-07-1976</t>
  </si>
  <si>
    <t>3201401704780001</t>
  </si>
  <si>
    <t>23173323710</t>
  </si>
  <si>
    <t>900000112443777</t>
  </si>
  <si>
    <t>ENDANG SUPRIYATNA</t>
  </si>
  <si>
    <t>3201240911520001</t>
  </si>
  <si>
    <t>23173399025</t>
  </si>
  <si>
    <t>900000112173626</t>
  </si>
  <si>
    <t>ENDANG SURYA</t>
  </si>
  <si>
    <t>09-11-1952</t>
  </si>
  <si>
    <t>3201120104730006</t>
  </si>
  <si>
    <t>23173342579</t>
  </si>
  <si>
    <t>900000111688133</t>
  </si>
  <si>
    <t>ENDANG SURYADI</t>
  </si>
  <si>
    <t>3201031702720013</t>
  </si>
  <si>
    <t>23173348725</t>
  </si>
  <si>
    <t>900000114039428</t>
  </si>
  <si>
    <t>17-02-1972</t>
  </si>
  <si>
    <t>3174064301520004</t>
  </si>
  <si>
    <t>23173388325</t>
  </si>
  <si>
    <t>900000111662050</t>
  </si>
  <si>
    <t>ENDANG SURYANTINI</t>
  </si>
  <si>
    <t>03-01-1952</t>
  </si>
  <si>
    <t>3201024307680004</t>
  </si>
  <si>
    <t>23173224017</t>
  </si>
  <si>
    <t>900000114499617</t>
  </si>
  <si>
    <t>ENDANG SUSILOWATI</t>
  </si>
  <si>
    <t>3201170109800004</t>
  </si>
  <si>
    <t>23173355332</t>
  </si>
  <si>
    <t>900000111673042</t>
  </si>
  <si>
    <t>ENDANG SUTISNA</t>
  </si>
  <si>
    <t>3201030202640003</t>
  </si>
  <si>
    <t>23173359482</t>
  </si>
  <si>
    <t>900000114039534</t>
  </si>
  <si>
    <t>ENDANG WAHIDIN</t>
  </si>
  <si>
    <t>3201224203790001</t>
  </si>
  <si>
    <t>25068820643</t>
  </si>
  <si>
    <t>900000158326830</t>
  </si>
  <si>
    <t>ENDANG YULIANA</t>
  </si>
  <si>
    <t>3201131306780007</t>
  </si>
  <si>
    <t>23173242795</t>
  </si>
  <si>
    <t>900000115431482</t>
  </si>
  <si>
    <t>ENDANG ZARKASIH</t>
  </si>
  <si>
    <t>13-06-1978</t>
  </si>
  <si>
    <t>3201371505710004</t>
  </si>
  <si>
    <t>23173273360</t>
  </si>
  <si>
    <t>900000114569472</t>
  </si>
  <si>
    <t>ENDANG. S</t>
  </si>
  <si>
    <t>3201141908760006</t>
  </si>
  <si>
    <t>23173246499</t>
  </si>
  <si>
    <t>900000115432167</t>
  </si>
  <si>
    <t>ENDANG.STH.I</t>
  </si>
  <si>
    <t>3201310703680001</t>
  </si>
  <si>
    <t>23173296601</t>
  </si>
  <si>
    <t>900000112444009</t>
  </si>
  <si>
    <t>ENDAR</t>
  </si>
  <si>
    <t>3201251810610001</t>
  </si>
  <si>
    <t>23173315963</t>
  </si>
  <si>
    <t>900000113903687</t>
  </si>
  <si>
    <t>ENDAR SUHENDAR</t>
  </si>
  <si>
    <t>18-10-1961</t>
  </si>
  <si>
    <t>3201220812810003</t>
  </si>
  <si>
    <t>23173262330</t>
  </si>
  <si>
    <t>900000114570046</t>
  </si>
  <si>
    <t>ENDAS</t>
  </si>
  <si>
    <t>08-12-1981</t>
  </si>
  <si>
    <t>3201302208830004</t>
  </si>
  <si>
    <t>23173290182</t>
  </si>
  <si>
    <t>900000115373526</t>
  </si>
  <si>
    <t>ENDAY</t>
  </si>
  <si>
    <t>3201171307600003</t>
  </si>
  <si>
    <t>23173367592</t>
  </si>
  <si>
    <t>900000111675198</t>
  </si>
  <si>
    <t>13-07-1960</t>
  </si>
  <si>
    <t>3201030105720010</t>
  </si>
  <si>
    <t>23173370034</t>
  </si>
  <si>
    <t>900000114039553</t>
  </si>
  <si>
    <t>ENDAY HELANI</t>
  </si>
  <si>
    <t>3201051704700002</t>
  </si>
  <si>
    <t>23173382336</t>
  </si>
  <si>
    <t>900000114052437</t>
  </si>
  <si>
    <t>ENDAY HIDAYAT</t>
  </si>
  <si>
    <t>17-04-1970</t>
  </si>
  <si>
    <t>3201301709770003</t>
  </si>
  <si>
    <t>23173254790</t>
  </si>
  <si>
    <t>900000115432372</t>
  </si>
  <si>
    <t>ENDAY SUDRAJAT</t>
  </si>
  <si>
    <t>17-09-1977</t>
  </si>
  <si>
    <t>3201061610710001</t>
  </si>
  <si>
    <t>23173361280</t>
  </si>
  <si>
    <t>900000111020124</t>
  </si>
  <si>
    <t>ENDAY SUHENDAR</t>
  </si>
  <si>
    <t>16-10-1971</t>
  </si>
  <si>
    <t>3201141005740006</t>
  </si>
  <si>
    <t>23173247646</t>
  </si>
  <si>
    <t>900000115431291</t>
  </si>
  <si>
    <t>3201301702910003</t>
  </si>
  <si>
    <t>23173289788</t>
  </si>
  <si>
    <t>900000115373523</t>
  </si>
  <si>
    <t>17-02-1991</t>
  </si>
  <si>
    <t>3201245707780006</t>
  </si>
  <si>
    <t>23173312499</t>
  </si>
  <si>
    <t>900000112173504</t>
  </si>
  <si>
    <t>ENDEH HASANAH</t>
  </si>
  <si>
    <t>3201260705720012</t>
  </si>
  <si>
    <t>23173298573</t>
  </si>
  <si>
    <t>900000114023269</t>
  </si>
  <si>
    <t>ENDEK BAESUNI</t>
  </si>
  <si>
    <t>3201030403870005</t>
  </si>
  <si>
    <t>23173218514</t>
  </si>
  <si>
    <t>900000115430962</t>
  </si>
  <si>
    <t>ENDES SUBARDI</t>
  </si>
  <si>
    <t>04-03-1987</t>
  </si>
  <si>
    <t>ENDI</t>
  </si>
  <si>
    <t>3201050202740003</t>
  </si>
  <si>
    <t>23173291826</t>
  </si>
  <si>
    <t>900000115371926</t>
  </si>
  <si>
    <t>3201201207700002</t>
  </si>
  <si>
    <t>23173290398</t>
  </si>
  <si>
    <t>900000115373058</t>
  </si>
  <si>
    <t>12-07-1970</t>
  </si>
  <si>
    <t>3201061603710004</t>
  </si>
  <si>
    <t>23173238306</t>
  </si>
  <si>
    <t>900000114567130</t>
  </si>
  <si>
    <t>16-03-1971</t>
  </si>
  <si>
    <t>3201220302790003</t>
  </si>
  <si>
    <t>23173268550</t>
  </si>
  <si>
    <t>900000114570288</t>
  </si>
  <si>
    <t>03-02-1979</t>
  </si>
  <si>
    <t>3201110407670004</t>
  </si>
  <si>
    <t>23173269293</t>
  </si>
  <si>
    <t>900000114140672</t>
  </si>
  <si>
    <t>04-07-1967</t>
  </si>
  <si>
    <t>3201221405710004</t>
  </si>
  <si>
    <t>23173275324</t>
  </si>
  <si>
    <t>900000114570175</t>
  </si>
  <si>
    <t>14-05-1971</t>
  </si>
  <si>
    <t>3201151505650002</t>
  </si>
  <si>
    <t>25068821203</t>
  </si>
  <si>
    <t>900000158326650</t>
  </si>
  <si>
    <t>ENDI ARSADI</t>
  </si>
  <si>
    <t>3201320102820007</t>
  </si>
  <si>
    <t>25121966458</t>
  </si>
  <si>
    <t>900000167561001</t>
  </si>
  <si>
    <t>ENDI BIN  NISIN</t>
  </si>
  <si>
    <t>01-02-1982</t>
  </si>
  <si>
    <t>3201221007770004</t>
  </si>
  <si>
    <t>23173262074</t>
  </si>
  <si>
    <t>900000114570072</t>
  </si>
  <si>
    <t>ENDI JUNAEDI</t>
  </si>
  <si>
    <t>3201141606620004</t>
  </si>
  <si>
    <t>23173275050</t>
  </si>
  <si>
    <t>900000115372569</t>
  </si>
  <si>
    <t>ENDI MAHDI</t>
  </si>
  <si>
    <t>16-06-1962</t>
  </si>
  <si>
    <t>3201042701800001</t>
  </si>
  <si>
    <t>25103847098</t>
  </si>
  <si>
    <t>900000164040092</t>
  </si>
  <si>
    <t>ENDI ROHENDI</t>
  </si>
  <si>
    <t>27-01-1980</t>
  </si>
  <si>
    <t>3275021507720048</t>
  </si>
  <si>
    <t>23173237761</t>
  </si>
  <si>
    <t>900000114567124</t>
  </si>
  <si>
    <t>ENDI RUHITA</t>
  </si>
  <si>
    <t>3201021503890008</t>
  </si>
  <si>
    <t>25179557514</t>
  </si>
  <si>
    <t>900000175787210</t>
  </si>
  <si>
    <t>ENDI SAPUTRA</t>
  </si>
  <si>
    <t>15-03-1989</t>
  </si>
  <si>
    <t>3201172407720002</t>
  </si>
  <si>
    <t>23173313992</t>
  </si>
  <si>
    <t>900000113813164</t>
  </si>
  <si>
    <t>ENDI SUDRAJAT</t>
  </si>
  <si>
    <t>24-07-1972</t>
  </si>
  <si>
    <t>3201141208580001</t>
  </si>
  <si>
    <t>23173275035</t>
  </si>
  <si>
    <t>900000115372567</t>
  </si>
  <si>
    <t>ENDI SUHANDI</t>
  </si>
  <si>
    <t>3201330806750002</t>
  </si>
  <si>
    <t>23173238124</t>
  </si>
  <si>
    <t>900000114457305</t>
  </si>
  <si>
    <t>ENDI SUHENDI</t>
  </si>
  <si>
    <t>3201320407700001</t>
  </si>
  <si>
    <t>23173286024</t>
  </si>
  <si>
    <t>900000113855472</t>
  </si>
  <si>
    <t>3201200105830014</t>
  </si>
  <si>
    <t>23173217524</t>
  </si>
  <si>
    <t>900000115430833</t>
  </si>
  <si>
    <t>ENDI SUPIADI</t>
  </si>
  <si>
    <t>01-05-1983</t>
  </si>
  <si>
    <t>3201301004700007</t>
  </si>
  <si>
    <t>23173286438</t>
  </si>
  <si>
    <t>900000113989799</t>
  </si>
  <si>
    <t>ENDI SURYADI</t>
  </si>
  <si>
    <t>3201300701660002</t>
  </si>
  <si>
    <t>23173317027</t>
  </si>
  <si>
    <t>900000113989816</t>
  </si>
  <si>
    <t>ENDI SUTENDI</t>
  </si>
  <si>
    <t>3201201506810007</t>
  </si>
  <si>
    <t>23173328867</t>
  </si>
  <si>
    <t>900000113833427</t>
  </si>
  <si>
    <t>ENDIH</t>
  </si>
  <si>
    <t>3201060501820004</t>
  </si>
  <si>
    <t>23173378680</t>
  </si>
  <si>
    <t>900000111680180</t>
  </si>
  <si>
    <t>3201372306680001</t>
  </si>
  <si>
    <t>23173247265</t>
  </si>
  <si>
    <t>900000115032693</t>
  </si>
  <si>
    <t>23-06-1968</t>
  </si>
  <si>
    <t>3201231607650003</t>
  </si>
  <si>
    <t>23173213739</t>
  </si>
  <si>
    <t>900000114343130</t>
  </si>
  <si>
    <t>3201190303560002</t>
  </si>
  <si>
    <t>23173389380</t>
  </si>
  <si>
    <t>900000112178572</t>
  </si>
  <si>
    <t>ENDIH ARODIH</t>
  </si>
  <si>
    <t>03-03-1956</t>
  </si>
  <si>
    <t>3201311006590001</t>
  </si>
  <si>
    <t>23173368988</t>
  </si>
  <si>
    <t>900000112443928</t>
  </si>
  <si>
    <t>ENDIH SUPANDI</t>
  </si>
  <si>
    <t>10-06-1959</t>
  </si>
  <si>
    <t>3201220309670001</t>
  </si>
  <si>
    <t>23173260151</t>
  </si>
  <si>
    <t>900000114459491</t>
  </si>
  <si>
    <t>ENDIH SUPARDI</t>
  </si>
  <si>
    <t>03-09-1967</t>
  </si>
  <si>
    <t>3201192612550001</t>
  </si>
  <si>
    <t>23173302169</t>
  </si>
  <si>
    <t>900000112178809</t>
  </si>
  <si>
    <t>ENDIK</t>
  </si>
  <si>
    <t>26-12-1955</t>
  </si>
  <si>
    <t>3201031210590002</t>
  </si>
  <si>
    <t>23173375553</t>
  </si>
  <si>
    <t>900000111662590</t>
  </si>
  <si>
    <t>ENDIN</t>
  </si>
  <si>
    <t>12-10-1959</t>
  </si>
  <si>
    <t>3201371208720007</t>
  </si>
  <si>
    <t>25179558439</t>
  </si>
  <si>
    <t>900000175774128</t>
  </si>
  <si>
    <t>3201401206730003</t>
  </si>
  <si>
    <t>23173333859</t>
  </si>
  <si>
    <t>900000112444092</t>
  </si>
  <si>
    <t>3201250505760006</t>
  </si>
  <si>
    <t>23173227135</t>
  </si>
  <si>
    <t>900000115373296</t>
  </si>
  <si>
    <t>3201270211720006</t>
  </si>
  <si>
    <t>23173315583</t>
  </si>
  <si>
    <t>900000111020066</t>
  </si>
  <si>
    <t>3201172209690002</t>
  </si>
  <si>
    <t>23173314446</t>
  </si>
  <si>
    <t>900000113813146</t>
  </si>
  <si>
    <t>ENDIN  SAEPUDIN</t>
  </si>
  <si>
    <t>22-09-1969</t>
  </si>
  <si>
    <t>3201070104820004</t>
  </si>
  <si>
    <t>23173215841</t>
  </si>
  <si>
    <t>900000114555119</t>
  </si>
  <si>
    <t>ENDIN ARIYADI BIN OSA</t>
  </si>
  <si>
    <t>01-04-1982</t>
  </si>
  <si>
    <t>3201022008650005</t>
  </si>
  <si>
    <t>23173302763</t>
  </si>
  <si>
    <t>900000111662380</t>
  </si>
  <si>
    <t>ENDIN HAMAD</t>
  </si>
  <si>
    <t>20-08-1965</t>
  </si>
  <si>
    <t>3201021211720009</t>
  </si>
  <si>
    <t>25088954935</t>
  </si>
  <si>
    <t>900000162639752</t>
  </si>
  <si>
    <t>ENDIN JAENUDIN</t>
  </si>
  <si>
    <t>3201071512810006</t>
  </si>
  <si>
    <t>23173252679</t>
  </si>
  <si>
    <t>900000114459275</t>
  </si>
  <si>
    <t>ENDIN KOMARUDIN</t>
  </si>
  <si>
    <t>08-07-1983</t>
  </si>
  <si>
    <t>3201330907870004</t>
  </si>
  <si>
    <t>23173229446</t>
  </si>
  <si>
    <t>900000115431249</t>
  </si>
  <si>
    <t>ENDIN RIFANSYAH</t>
  </si>
  <si>
    <t>3201031202690003</t>
  </si>
  <si>
    <t>23173350671</t>
  </si>
  <si>
    <t>900000114039519</t>
  </si>
  <si>
    <t>ENDIN ROYANI</t>
  </si>
  <si>
    <t>12-02-1969</t>
  </si>
  <si>
    <t>3201382603770001</t>
  </si>
  <si>
    <t>23173311103</t>
  </si>
  <si>
    <t>900000114055095</t>
  </si>
  <si>
    <t>ENDIN SOBARDIN</t>
  </si>
  <si>
    <t>26-03-1976</t>
  </si>
  <si>
    <t>3201192504710004</t>
  </si>
  <si>
    <t>23173302086</t>
  </si>
  <si>
    <t>900000112178801</t>
  </si>
  <si>
    <t>ENDIN SUHENDIN</t>
  </si>
  <si>
    <t>25-04-1971</t>
  </si>
  <si>
    <t>3201070511690005</t>
  </si>
  <si>
    <t>23173212566</t>
  </si>
  <si>
    <t>900000114569874</t>
  </si>
  <si>
    <t>ENDIN SUNANDI</t>
  </si>
  <si>
    <t>05-11-1969</t>
  </si>
  <si>
    <t>3201261004770008</t>
  </si>
  <si>
    <t>25068824595</t>
  </si>
  <si>
    <t>900000159396266</t>
  </si>
  <si>
    <t>ENDIN SYAMSUDIN</t>
  </si>
  <si>
    <t>3201211202470005</t>
  </si>
  <si>
    <t>23173294879</t>
  </si>
  <si>
    <t>900000115373117</t>
  </si>
  <si>
    <t>ENDING</t>
  </si>
  <si>
    <t>12-02-1947</t>
  </si>
  <si>
    <t>3201271506730012</t>
  </si>
  <si>
    <t>23173225279</t>
  </si>
  <si>
    <t>900000114489761</t>
  </si>
  <si>
    <t>3201221910720001</t>
  </si>
  <si>
    <t>23173259229</t>
  </si>
  <si>
    <t>900000114459574</t>
  </si>
  <si>
    <t>19-10-1972</t>
  </si>
  <si>
    <t>3201221405850006</t>
  </si>
  <si>
    <t>23173275332</t>
  </si>
  <si>
    <t>900000114570176</t>
  </si>
  <si>
    <t>14-05-1975</t>
  </si>
  <si>
    <t>3201391005500001</t>
  </si>
  <si>
    <t>23173253909</t>
  </si>
  <si>
    <t>900000114458788</t>
  </si>
  <si>
    <t>10-05-1950</t>
  </si>
  <si>
    <t>3201300109660001</t>
  </si>
  <si>
    <t>23173305667</t>
  </si>
  <si>
    <t>900000113989864</t>
  </si>
  <si>
    <t>01-09-1966</t>
  </si>
  <si>
    <t>3201041506800027</t>
  </si>
  <si>
    <t>24117835520</t>
  </si>
  <si>
    <t>900000136762888</t>
  </si>
  <si>
    <t>ENDING B MANSUR</t>
  </si>
  <si>
    <t>3201073112690013</t>
  </si>
  <si>
    <t>23173211246</t>
  </si>
  <si>
    <t>900000114459127</t>
  </si>
  <si>
    <t>ENDING HIDAYAT</t>
  </si>
  <si>
    <t>31-12-1969</t>
  </si>
  <si>
    <t>3201062906760002</t>
  </si>
  <si>
    <t>23173259807</t>
  </si>
  <si>
    <t>900000115432033</t>
  </si>
  <si>
    <t>ENDING KURNIA JAYA</t>
  </si>
  <si>
    <t>29-06-1976</t>
  </si>
  <si>
    <t>3201390708790003</t>
  </si>
  <si>
    <t>25179558066</t>
  </si>
  <si>
    <t>900000175773853</t>
  </si>
  <si>
    <t>ENDING SUHENDI</t>
  </si>
  <si>
    <t>07-08-1979</t>
  </si>
  <si>
    <t>3201051804700001</t>
  </si>
  <si>
    <t>23173298979</t>
  </si>
  <si>
    <t>900000111678956</t>
  </si>
  <si>
    <t>ENDING SURYADI</t>
  </si>
  <si>
    <t>18-04-1970</t>
  </si>
  <si>
    <t>3201042407820002</t>
  </si>
  <si>
    <t>23173376742</t>
  </si>
  <si>
    <t>900000111020269</t>
  </si>
  <si>
    <t>ENDING WIGUNA</t>
  </si>
  <si>
    <t>3201041506690014</t>
  </si>
  <si>
    <t>23173379431</t>
  </si>
  <si>
    <t>900000111678875</t>
  </si>
  <si>
    <t>ENDIS</t>
  </si>
  <si>
    <t>3201371606770001</t>
  </si>
  <si>
    <t>23173247059</t>
  </si>
  <si>
    <t>900000115431645</t>
  </si>
  <si>
    <t>ENDRA</t>
  </si>
  <si>
    <t>3201200608750004</t>
  </si>
  <si>
    <t>25055854373</t>
  </si>
  <si>
    <t>900000157862715</t>
  </si>
  <si>
    <t>3175062012750002</t>
  </si>
  <si>
    <t>24104406095</t>
  </si>
  <si>
    <t>900000133631936</t>
  </si>
  <si>
    <t>ENDRA GUNAWAN</t>
  </si>
  <si>
    <t>3201291302770001</t>
  </si>
  <si>
    <t>23173359003</t>
  </si>
  <si>
    <t>900000113713960</t>
  </si>
  <si>
    <t>ENDRI</t>
  </si>
  <si>
    <t>13-02-1977</t>
  </si>
  <si>
    <t>3201220107840002</t>
  </si>
  <si>
    <t>23173213283</t>
  </si>
  <si>
    <t>900000114569911</t>
  </si>
  <si>
    <t>ENDRIK</t>
  </si>
  <si>
    <t>3275031203800024</t>
  </si>
  <si>
    <t>23173239692</t>
  </si>
  <si>
    <t>900000115032727</t>
  </si>
  <si>
    <t>ENDRIS</t>
  </si>
  <si>
    <t>3201040803550003</t>
  </si>
  <si>
    <t>23173388606</t>
  </si>
  <si>
    <t>900000111662846</t>
  </si>
  <si>
    <t>ENDRO SISWANTO</t>
  </si>
  <si>
    <t>08-03-1955</t>
  </si>
  <si>
    <t>3201070702790006</t>
  </si>
  <si>
    <t>25068829537</t>
  </si>
  <si>
    <t>900000159399515</t>
  </si>
  <si>
    <t>ENDRO WINARNO</t>
  </si>
  <si>
    <t>07-02-1979</t>
  </si>
  <si>
    <t>3201310711650003</t>
  </si>
  <si>
    <t>23173296734</t>
  </si>
  <si>
    <t>900000112444022</t>
  </si>
  <si>
    <t>ENDUH</t>
  </si>
  <si>
    <t>3201281204700004</t>
  </si>
  <si>
    <t>23173381619</t>
  </si>
  <si>
    <t>900000111020190</t>
  </si>
  <si>
    <t>ENDUH SAPUTRA</t>
  </si>
  <si>
    <t>3201311409800002</t>
  </si>
  <si>
    <t>23173382906</t>
  </si>
  <si>
    <t>900000111020362</t>
  </si>
  <si>
    <t>ENEB KOSWARA</t>
  </si>
  <si>
    <t>3201235702800004</t>
  </si>
  <si>
    <t>23173352503</t>
  </si>
  <si>
    <t>900000113267250</t>
  </si>
  <si>
    <t>ENENG ALIYAH</t>
  </si>
  <si>
    <t>17-02-1980</t>
  </si>
  <si>
    <t>3201145711780001</t>
  </si>
  <si>
    <t>23173349020</t>
  </si>
  <si>
    <t>900000114013207</t>
  </si>
  <si>
    <t>ENENG ENDANG SUNDAYANTI</t>
  </si>
  <si>
    <t>3201196705750001</t>
  </si>
  <si>
    <t>23173379985</t>
  </si>
  <si>
    <t>900000114057509</t>
  </si>
  <si>
    <t>ENENG EULIS SOLIHATI</t>
  </si>
  <si>
    <t>27-05-1975</t>
  </si>
  <si>
    <t>3201165406720001</t>
  </si>
  <si>
    <t>25068820890</t>
  </si>
  <si>
    <t>900000158326849</t>
  </si>
  <si>
    <t>ENENG HASANAH</t>
  </si>
  <si>
    <t>14-06-1972</t>
  </si>
  <si>
    <t>3201214804870005</t>
  </si>
  <si>
    <t>23173397979</t>
  </si>
  <si>
    <t>900000113882797</t>
  </si>
  <si>
    <t>ENENG NURYANTI</t>
  </si>
  <si>
    <t>08-04-1987</t>
  </si>
  <si>
    <t>3201220505870007</t>
  </si>
  <si>
    <t>23173276538</t>
  </si>
  <si>
    <t>900000114569989</t>
  </si>
  <si>
    <t>ENGGI SADELI</t>
  </si>
  <si>
    <t>05-05-1987</t>
  </si>
  <si>
    <t>3201361003740006</t>
  </si>
  <si>
    <t>23173327000</t>
  </si>
  <si>
    <t>900000113272390</t>
  </si>
  <si>
    <t>ENGKAH</t>
  </si>
  <si>
    <t>3201361101700002</t>
  </si>
  <si>
    <t>23173381049</t>
  </si>
  <si>
    <t>900000113267278</t>
  </si>
  <si>
    <t>ENGKAN</t>
  </si>
  <si>
    <t>3201031506820031</t>
  </si>
  <si>
    <t>23173367659</t>
  </si>
  <si>
    <t>900000111662607</t>
  </si>
  <si>
    <t>3201070105680003</t>
  </si>
  <si>
    <t>23173215858</t>
  </si>
  <si>
    <t>900000114555120</t>
  </si>
  <si>
    <t>ENGKAN SUKANDI</t>
  </si>
  <si>
    <t>01-05-1968</t>
  </si>
  <si>
    <t>3201082505690001</t>
  </si>
  <si>
    <t>23173236797</t>
  </si>
  <si>
    <t>900000115431920</t>
  </si>
  <si>
    <t>ENGKAR</t>
  </si>
  <si>
    <t>25-05-1969</t>
  </si>
  <si>
    <t>3201282409610001</t>
  </si>
  <si>
    <t>23173286933</t>
  </si>
  <si>
    <t>900000115373437</t>
  </si>
  <si>
    <t>24-09-1961</t>
  </si>
  <si>
    <t>3201320508670001</t>
  </si>
  <si>
    <t>23173275282</t>
  </si>
  <si>
    <t>900000113855476</t>
  </si>
  <si>
    <t>3201320610820001</t>
  </si>
  <si>
    <t>23173337322</t>
  </si>
  <si>
    <t>900000113855644</t>
  </si>
  <si>
    <t>ENGKAR BIN ONCI</t>
  </si>
  <si>
    <t>3201091504610004</t>
  </si>
  <si>
    <t>23173355829</t>
  </si>
  <si>
    <t>900000111686007</t>
  </si>
  <si>
    <t>ENGKAT SUKATMA</t>
  </si>
  <si>
    <t>15-04-1961</t>
  </si>
  <si>
    <t>3201061210700008</t>
  </si>
  <si>
    <t>23173362171</t>
  </si>
  <si>
    <t>900000111679042</t>
  </si>
  <si>
    <t>ENGKI</t>
  </si>
  <si>
    <t>12-10-1970</t>
  </si>
  <si>
    <t>3201041102860005</t>
  </si>
  <si>
    <t>23173301278</t>
  </si>
  <si>
    <t>900000113989846</t>
  </si>
  <si>
    <t>ENGKO ASMUNI</t>
  </si>
  <si>
    <t>3201151105780010</t>
  </si>
  <si>
    <t>23173403835</t>
  </si>
  <si>
    <t>900000111678757</t>
  </si>
  <si>
    <t>ENGKOS</t>
  </si>
  <si>
    <t>11-05-1978</t>
  </si>
  <si>
    <t>3201091202520001</t>
  </si>
  <si>
    <t>23173331226</t>
  </si>
  <si>
    <t>900000111688085</t>
  </si>
  <si>
    <t>12-02-1952</t>
  </si>
  <si>
    <t>3201091902660001</t>
  </si>
  <si>
    <t>23173351893</t>
  </si>
  <si>
    <t>900000111020161</t>
  </si>
  <si>
    <t>19-02-1966</t>
  </si>
  <si>
    <t>3201191703610001</t>
  </si>
  <si>
    <t>3201192008</t>
  </si>
  <si>
    <t>23173365067</t>
  </si>
  <si>
    <t>900000111019728</t>
  </si>
  <si>
    <t>ENGKOS K</t>
  </si>
  <si>
    <t>17-03-1959</t>
  </si>
  <si>
    <t>3201031504690004</t>
  </si>
  <si>
    <t>23173316565</t>
  </si>
  <si>
    <t>900000114039894</t>
  </si>
  <si>
    <t>ENGKOS KOSASIH</t>
  </si>
  <si>
    <t>15-04-1969</t>
  </si>
  <si>
    <t>3201050704870005</t>
  </si>
  <si>
    <t>23173321094</t>
  </si>
  <si>
    <t>900000111675167</t>
  </si>
  <si>
    <t>07-04-1987</t>
  </si>
  <si>
    <t>3201051907870003</t>
  </si>
  <si>
    <t>23173380215</t>
  </si>
  <si>
    <t>900000114052455</t>
  </si>
  <si>
    <t>3201021605660004</t>
  </si>
  <si>
    <t>23173382724</t>
  </si>
  <si>
    <t>900000111019422</t>
  </si>
  <si>
    <t>3201312908700002</t>
  </si>
  <si>
    <t>23173338270</t>
  </si>
  <si>
    <t>900000112443845</t>
  </si>
  <si>
    <t>3201290907790003</t>
  </si>
  <si>
    <t>23173285588</t>
  </si>
  <si>
    <t>900000113713760</t>
  </si>
  <si>
    <t>3201210504670001</t>
  </si>
  <si>
    <t>23173252109</t>
  </si>
  <si>
    <t>900000115432211</t>
  </si>
  <si>
    <t>05-04-1967</t>
  </si>
  <si>
    <t>3201140401530001</t>
  </si>
  <si>
    <t>23173277817</t>
  </si>
  <si>
    <t>900000115372519</t>
  </si>
  <si>
    <t>04-01-1953</t>
  </si>
  <si>
    <t>3201361002690005</t>
  </si>
  <si>
    <t>23173396302</t>
  </si>
  <si>
    <t>900000113272374</t>
  </si>
  <si>
    <t>ENGKOS KOSWARA</t>
  </si>
  <si>
    <t>3201110802630002</t>
  </si>
  <si>
    <t>23173310881</t>
  </si>
  <si>
    <t>900000114146662</t>
  </si>
  <si>
    <t>ENGKOS.TM</t>
  </si>
  <si>
    <t>3201090102700006</t>
  </si>
  <si>
    <t>23173387293</t>
  </si>
  <si>
    <t>900000111679176</t>
  </si>
  <si>
    <t>ENGKUS</t>
  </si>
  <si>
    <t>3201311012760004</t>
  </si>
  <si>
    <t>23173350838</t>
  </si>
  <si>
    <t>900000113277274</t>
  </si>
  <si>
    <t>10-12-1976</t>
  </si>
  <si>
    <t>3201051005870004</t>
  </si>
  <si>
    <t>3201052004</t>
  </si>
  <si>
    <t>25121966052</t>
  </si>
  <si>
    <t>900000167555004</t>
  </si>
  <si>
    <t>10-05-1987</t>
  </si>
  <si>
    <t>3201351203670002</t>
  </si>
  <si>
    <t>23173363443</t>
  </si>
  <si>
    <t>900000113456177</t>
  </si>
  <si>
    <t>3201261704850005</t>
  </si>
  <si>
    <t>23173311681</t>
  </si>
  <si>
    <t>900000114023260</t>
  </si>
  <si>
    <t>17-04-1985</t>
  </si>
  <si>
    <t>3201150807820009</t>
  </si>
  <si>
    <t>23173351133</t>
  </si>
  <si>
    <t>900000113240597</t>
  </si>
  <si>
    <t>ENGKUS KUSMEDI</t>
  </si>
  <si>
    <t>3201382505750004</t>
  </si>
  <si>
    <t>23173310337</t>
  </si>
  <si>
    <t>900000114055093</t>
  </si>
  <si>
    <t>ENGKUS KUSNADI</t>
  </si>
  <si>
    <t>3201270912710003</t>
  </si>
  <si>
    <t>25088955072</t>
  </si>
  <si>
    <t>900000162639766</t>
  </si>
  <si>
    <t>09-12-1971</t>
  </si>
  <si>
    <t>3201162904820002</t>
  </si>
  <si>
    <t>25087244676</t>
  </si>
  <si>
    <t>900000162031182</t>
  </si>
  <si>
    <t>ENGKUS KUSTIWAN</t>
  </si>
  <si>
    <t>29-04-1982</t>
  </si>
  <si>
    <t>3201141606760001</t>
  </si>
  <si>
    <t>23173247042</t>
  </si>
  <si>
    <t>900000115431644</t>
  </si>
  <si>
    <t>ENGKUS PIRSADA</t>
  </si>
  <si>
    <t>16-06-1976</t>
  </si>
  <si>
    <t>3201145003650009</t>
  </si>
  <si>
    <t>25068819967</t>
  </si>
  <si>
    <t>900000159403475</t>
  </si>
  <si>
    <t>ENI</t>
  </si>
  <si>
    <t>3201194911810003</t>
  </si>
  <si>
    <t>23173393002</t>
  </si>
  <si>
    <t>900000114057592</t>
  </si>
  <si>
    <t>ENI NURAENI</t>
  </si>
  <si>
    <t>09-11-1981</t>
  </si>
  <si>
    <t>3201360102821001</t>
  </si>
  <si>
    <t>23173306533</t>
  </si>
  <si>
    <t>900000113272335</t>
  </si>
  <si>
    <t>ENIM</t>
  </si>
  <si>
    <t>3201080612700002</t>
  </si>
  <si>
    <t>23173289291</t>
  </si>
  <si>
    <t>900000115372079</t>
  </si>
  <si>
    <t>06-12-1970</t>
  </si>
  <si>
    <t>3201120309520004</t>
  </si>
  <si>
    <t>23173339054</t>
  </si>
  <si>
    <t>900000111688144</t>
  </si>
  <si>
    <t>ENIM SANIM</t>
  </si>
  <si>
    <t>03-09-1952</t>
  </si>
  <si>
    <t>3201060406790011</t>
  </si>
  <si>
    <t>23173329782</t>
  </si>
  <si>
    <t>900000111679003</t>
  </si>
  <si>
    <t>ENIM SETIAWAN</t>
  </si>
  <si>
    <t>3201081203650002</t>
  </si>
  <si>
    <t>23173251317</t>
  </si>
  <si>
    <t>900000114344764</t>
  </si>
  <si>
    <t>ENIN</t>
  </si>
  <si>
    <t>12-03-1965</t>
  </si>
  <si>
    <t>3201071808690008</t>
  </si>
  <si>
    <t>23173336878</t>
  </si>
  <si>
    <t>900000111662123</t>
  </si>
  <si>
    <t>3201020206730007</t>
  </si>
  <si>
    <t>23173383706</t>
  </si>
  <si>
    <t>900000111019598</t>
  </si>
  <si>
    <t>3201321702720002</t>
  </si>
  <si>
    <t>25121966482</t>
  </si>
  <si>
    <t>900000167561004</t>
  </si>
  <si>
    <t>ENIN SYARIPUDIN</t>
  </si>
  <si>
    <t>3201080809670002</t>
  </si>
  <si>
    <t>23173251093</t>
  </si>
  <si>
    <t>900000114344755</t>
  </si>
  <si>
    <t>ENING</t>
  </si>
  <si>
    <t>08-09-1967</t>
  </si>
  <si>
    <t>3201302208750004</t>
  </si>
  <si>
    <t>24135910065</t>
  </si>
  <si>
    <t>900000139039030</t>
  </si>
  <si>
    <t>3201272111810008</t>
  </si>
  <si>
    <t>23173278112</t>
  </si>
  <si>
    <t>900000115373409</t>
  </si>
  <si>
    <t>ENIP MIPTAHUDIN</t>
  </si>
  <si>
    <t>21-11-1981</t>
  </si>
  <si>
    <t>3201061506780049</t>
  </si>
  <si>
    <t>23173394182</t>
  </si>
  <si>
    <t>900000111679069</t>
  </si>
  <si>
    <t>ENJA</t>
  </si>
  <si>
    <t>3201220910820001</t>
  </si>
  <si>
    <t>25103853138</t>
  </si>
  <si>
    <t>900000164040235</t>
  </si>
  <si>
    <t>ENJA MUJAENI</t>
  </si>
  <si>
    <t>09-10-1982</t>
  </si>
  <si>
    <t>3201310407680004</t>
  </si>
  <si>
    <t>23173325202</t>
  </si>
  <si>
    <t>900000112444053</t>
  </si>
  <si>
    <t>ENJAH HIDAYAT</t>
  </si>
  <si>
    <t>04-07-1968</t>
  </si>
  <si>
    <t>3201131506760034</t>
  </si>
  <si>
    <t>23173215684</t>
  </si>
  <si>
    <t>900000114497136</t>
  </si>
  <si>
    <t>ENJAM B</t>
  </si>
  <si>
    <t>3201220909680001</t>
  </si>
  <si>
    <t>23173268493</t>
  </si>
  <si>
    <t>900000114570330</t>
  </si>
  <si>
    <t>ENJAM JAMALUDIN</t>
  </si>
  <si>
    <t>09-09-1968</t>
  </si>
  <si>
    <t>3201171511770008</t>
  </si>
  <si>
    <t>23173334170</t>
  </si>
  <si>
    <t>900000111673855</t>
  </si>
  <si>
    <t>ENJAN</t>
  </si>
  <si>
    <t>15-11-1977</t>
  </si>
  <si>
    <t>3602180511770002</t>
  </si>
  <si>
    <t>23173354525</t>
  </si>
  <si>
    <t>900000112173787</t>
  </si>
  <si>
    <t>ENJAN HAYANI</t>
  </si>
  <si>
    <t>3201321604790005</t>
  </si>
  <si>
    <t>23173331986</t>
  </si>
  <si>
    <t>900000113870760</t>
  </si>
  <si>
    <t>ENJAN SUJANA</t>
  </si>
  <si>
    <t>3201030711750004</t>
  </si>
  <si>
    <t>23173375512</t>
  </si>
  <si>
    <t>900000111662586</t>
  </si>
  <si>
    <t>ENJANG</t>
  </si>
  <si>
    <t>07-11-1975</t>
  </si>
  <si>
    <t>3201231005740005</t>
  </si>
  <si>
    <t>23173214331</t>
  </si>
  <si>
    <t>900000114343125</t>
  </si>
  <si>
    <t>3201180902620001</t>
  </si>
  <si>
    <t>23173351711</t>
  </si>
  <si>
    <t>900000111661870</t>
  </si>
  <si>
    <t>09-02-1962</t>
  </si>
  <si>
    <t>3201042009670002</t>
  </si>
  <si>
    <t>23173376726</t>
  </si>
  <si>
    <t>900000111020288</t>
  </si>
  <si>
    <t>20-09-1967</t>
  </si>
  <si>
    <t>3201021006820022</t>
  </si>
  <si>
    <t>23173354251</t>
  </si>
  <si>
    <t>900000111662414</t>
  </si>
  <si>
    <t>10-06-1982</t>
  </si>
  <si>
    <t>3201060206720008</t>
  </si>
  <si>
    <t>23173231368</t>
  </si>
  <si>
    <t>900000115430888</t>
  </si>
  <si>
    <t>3201321501750003</t>
  </si>
  <si>
    <t>25068822193</t>
  </si>
  <si>
    <t>900000159403240</t>
  </si>
  <si>
    <t>3201041007830010</t>
  </si>
  <si>
    <t>23173303977</t>
  </si>
  <si>
    <t>900000113469774</t>
  </si>
  <si>
    <t>ENJANG ASWARI</t>
  </si>
  <si>
    <t>3201320606750001</t>
  </si>
  <si>
    <t>23173219975</t>
  </si>
  <si>
    <t>900000113855816</t>
  </si>
  <si>
    <t>ENJANG BIN SAUN</t>
  </si>
  <si>
    <t>06-06-1975</t>
  </si>
  <si>
    <t>3201260410920014</t>
  </si>
  <si>
    <t>23173327901</t>
  </si>
  <si>
    <t>900000111674068</t>
  </si>
  <si>
    <t>ENJANG BULKAENI</t>
  </si>
  <si>
    <t>04-10-1992</t>
  </si>
  <si>
    <t>3201162106670001</t>
  </si>
  <si>
    <t>23173246853</t>
  </si>
  <si>
    <t>900000115431826</t>
  </si>
  <si>
    <t>ENJANG HAERUDIN</t>
  </si>
  <si>
    <t>21-06-1967</t>
  </si>
  <si>
    <t>3201201408801002</t>
  </si>
  <si>
    <t>23173328768</t>
  </si>
  <si>
    <t>900000113833417</t>
  </si>
  <si>
    <t>ENJANG IZUDIN</t>
  </si>
  <si>
    <t>14-08-1980</t>
  </si>
  <si>
    <t>3201031008840008</t>
  </si>
  <si>
    <t>23173367683</t>
  </si>
  <si>
    <t>900000111662610</t>
  </si>
  <si>
    <t>ENJANG RAHMAT</t>
  </si>
  <si>
    <t>3201090512800004</t>
  </si>
  <si>
    <t>23173314644</t>
  </si>
  <si>
    <t>900000111679207</t>
  </si>
  <si>
    <t>ENJANG SOBUR</t>
  </si>
  <si>
    <t>3201241806800008</t>
  </si>
  <si>
    <t>23173399116</t>
  </si>
  <si>
    <t>900000112173631</t>
  </si>
  <si>
    <t>ENJANG SUDRAJAT</t>
  </si>
  <si>
    <t>18-06-1980</t>
  </si>
  <si>
    <t>3201241006790002</t>
  </si>
  <si>
    <t>23173390982</t>
  </si>
  <si>
    <t>900000112173586</t>
  </si>
  <si>
    <t>3201082305910004</t>
  </si>
  <si>
    <t>23173360852</t>
  </si>
  <si>
    <t>900000113272346</t>
  </si>
  <si>
    <t>ENJANG SUPRIADI</t>
  </si>
  <si>
    <t>23-05-1991</t>
  </si>
  <si>
    <t>3204141908880004</t>
  </si>
  <si>
    <t>25068825337</t>
  </si>
  <si>
    <t>900000159396355</t>
  </si>
  <si>
    <t>ENJANG SUPRIATNA</t>
  </si>
  <si>
    <t>3201180109670002</t>
  </si>
  <si>
    <t>23173375348</t>
  </si>
  <si>
    <t>900000111673919</t>
  </si>
  <si>
    <t>ENJANG SURYADI</t>
  </si>
  <si>
    <t>3201270101650019</t>
  </si>
  <si>
    <t>23173355308</t>
  </si>
  <si>
    <t>900000111673039</t>
  </si>
  <si>
    <t>ENJAY</t>
  </si>
  <si>
    <t>01-01-1965</t>
  </si>
  <si>
    <t>3201290302660003</t>
  </si>
  <si>
    <t>23173285943</t>
  </si>
  <si>
    <t>900000113713670</t>
  </si>
  <si>
    <t>3201101106750002</t>
  </si>
  <si>
    <t>23173293350</t>
  </si>
  <si>
    <t>900000115373726</t>
  </si>
  <si>
    <t>3201221302740001</t>
  </si>
  <si>
    <t>23173276645</t>
  </si>
  <si>
    <t>900000114570162</t>
  </si>
  <si>
    <t>13-02-1974</t>
  </si>
  <si>
    <t>3201172407710004</t>
  </si>
  <si>
    <t>25068826335</t>
  </si>
  <si>
    <t>900000159403320</t>
  </si>
  <si>
    <t>ENJAY HIDAYAT</t>
  </si>
  <si>
    <t>3201020806760012</t>
  </si>
  <si>
    <t>23173344740</t>
  </si>
  <si>
    <t>900000111662026</t>
  </si>
  <si>
    <t>ENJAY JAENUDIN</t>
  </si>
  <si>
    <t>3201272905750008</t>
  </si>
  <si>
    <t>23173279078</t>
  </si>
  <si>
    <t>900000115373417</t>
  </si>
  <si>
    <t>ENJAY JAYADI</t>
  </si>
  <si>
    <t>29-05-1975</t>
  </si>
  <si>
    <t>3201040604730001</t>
  </si>
  <si>
    <t>24117835504</t>
  </si>
  <si>
    <t>900000136762588</t>
  </si>
  <si>
    <t>ENJAY SANJAYA</t>
  </si>
  <si>
    <t>3201141203750004</t>
  </si>
  <si>
    <t>23173283161</t>
  </si>
  <si>
    <t>900000115372535</t>
  </si>
  <si>
    <t>12-03-1975</t>
  </si>
  <si>
    <t>3201020409740005</t>
  </si>
  <si>
    <t>23173271422</t>
  </si>
  <si>
    <t>900000114497569</t>
  </si>
  <si>
    <t>ENJEN</t>
  </si>
  <si>
    <t>04-09-1974</t>
  </si>
  <si>
    <t>3201230512650002</t>
  </si>
  <si>
    <t>23173359664</t>
  </si>
  <si>
    <t>900000113267252</t>
  </si>
  <si>
    <t>05-12-1965</t>
  </si>
  <si>
    <t>3201271906690001</t>
  </si>
  <si>
    <t>23173292774</t>
  </si>
  <si>
    <t>900000115373379</t>
  </si>
  <si>
    <t>ENJER SUPRIADI</t>
  </si>
  <si>
    <t>19-06-1969</t>
  </si>
  <si>
    <t>3201070305750012</t>
  </si>
  <si>
    <t>25068823423</t>
  </si>
  <si>
    <t>900000159396209</t>
  </si>
  <si>
    <t>ENJO SANJAYA</t>
  </si>
  <si>
    <t>3201021706670004</t>
  </si>
  <si>
    <t>23173271778</t>
  </si>
  <si>
    <t>900000114497933</t>
  </si>
  <si>
    <t>ENJU JUNAEDI</t>
  </si>
  <si>
    <t>17-06-1967</t>
  </si>
  <si>
    <t>3201300804650002</t>
  </si>
  <si>
    <t>23173302466</t>
  </si>
  <si>
    <t>900000113989832</t>
  </si>
  <si>
    <t>ENJUD</t>
  </si>
  <si>
    <t>3201311010830001</t>
  </si>
  <si>
    <t>23173372782</t>
  </si>
  <si>
    <t>900000112443954</t>
  </si>
  <si>
    <t>ENJUM</t>
  </si>
  <si>
    <t>3201371506680027</t>
  </si>
  <si>
    <t>23173270523</t>
  </si>
  <si>
    <t>900000114569534</t>
  </si>
  <si>
    <t>3201171405660003</t>
  </si>
  <si>
    <t>23173372451</t>
  </si>
  <si>
    <t>900000111019495</t>
  </si>
  <si>
    <t>3201320506800014</t>
  </si>
  <si>
    <t>23173396799</t>
  </si>
  <si>
    <t>900000111019967</t>
  </si>
  <si>
    <t>ENJUM BIN TIMAN</t>
  </si>
  <si>
    <t>3201150101740011</t>
  </si>
  <si>
    <t>23173306749</t>
  </si>
  <si>
    <t>900000113240656</t>
  </si>
  <si>
    <t>ENJUM HARIYANSYAH</t>
  </si>
  <si>
    <t>3201161206720013</t>
  </si>
  <si>
    <t>23173308240</t>
  </si>
  <si>
    <t>900000111020229</t>
  </si>
  <si>
    <t>ENJUN</t>
  </si>
  <si>
    <t>3201072404810012</t>
  </si>
  <si>
    <t>23173232887</t>
  </si>
  <si>
    <t>900000115036062</t>
  </si>
  <si>
    <t>ENJUN JUNADI</t>
  </si>
  <si>
    <t>24-04-1981</t>
  </si>
  <si>
    <t>3201160105780002</t>
  </si>
  <si>
    <t>23173252299</t>
  </si>
  <si>
    <t>900000114459676</t>
  </si>
  <si>
    <t>ENJUN JUNAEDI</t>
  </si>
  <si>
    <t>3201170604700011</t>
  </si>
  <si>
    <t>23173392772</t>
  </si>
  <si>
    <t>900000112445039</t>
  </si>
  <si>
    <t>06-04-1970</t>
  </si>
  <si>
    <t>3201320505790004</t>
  </si>
  <si>
    <t>23173337314</t>
  </si>
  <si>
    <t>900000113855639</t>
  </si>
  <si>
    <t>3201220301830001</t>
  </si>
  <si>
    <t>23173233893</t>
  </si>
  <si>
    <t>900000114569926</t>
  </si>
  <si>
    <t>03-01-1983</t>
  </si>
  <si>
    <t>3201220205720001</t>
  </si>
  <si>
    <t>23173258346</t>
  </si>
  <si>
    <t>900000114459457</t>
  </si>
  <si>
    <t>3201220106640004</t>
  </si>
  <si>
    <t>23173266463</t>
  </si>
  <si>
    <t>900000114570279</t>
  </si>
  <si>
    <t>ENO ATNADI</t>
  </si>
  <si>
    <t>01-06-1964</t>
  </si>
  <si>
    <t>3201034101980017</t>
  </si>
  <si>
    <t>23173336514</t>
  </si>
  <si>
    <t>900000111679305</t>
  </si>
  <si>
    <t>ENO DARIJA</t>
  </si>
  <si>
    <t>01-01-1998</t>
  </si>
  <si>
    <t>3201196104750003</t>
  </si>
  <si>
    <t>23173217318</t>
  </si>
  <si>
    <t>900000115430772</t>
  </si>
  <si>
    <t>ENO DARMIATI</t>
  </si>
  <si>
    <t>3201301101660005</t>
  </si>
  <si>
    <t>23173333602</t>
  </si>
  <si>
    <t>900000113989810</t>
  </si>
  <si>
    <t>ENOCH</t>
  </si>
  <si>
    <t>11-01-1966</t>
  </si>
  <si>
    <t>3201320403610004</t>
  </si>
  <si>
    <t>23173219785</t>
  </si>
  <si>
    <t>900000113855836</t>
  </si>
  <si>
    <t>ENOCH BIN TOYIB</t>
  </si>
  <si>
    <t>04-03-1961</t>
  </si>
  <si>
    <t>3201150107750006</t>
  </si>
  <si>
    <t>23173377625</t>
  </si>
  <si>
    <t>900000111673601</t>
  </si>
  <si>
    <t>ENOEH</t>
  </si>
  <si>
    <t>ENOH</t>
  </si>
  <si>
    <t>3201360407650001</t>
  </si>
  <si>
    <t>23173360720</t>
  </si>
  <si>
    <t>900000113267293</t>
  </si>
  <si>
    <t>04-07-1965</t>
  </si>
  <si>
    <t>3201350107830011</t>
  </si>
  <si>
    <t>23173352040</t>
  </si>
  <si>
    <t>900000113456327</t>
  </si>
  <si>
    <t>3201061502690010</t>
  </si>
  <si>
    <t>23173393143</t>
  </si>
  <si>
    <t>900000114032510</t>
  </si>
  <si>
    <t>3201321506780008</t>
  </si>
  <si>
    <t>25121965716</t>
  </si>
  <si>
    <t>900000167530382</t>
  </si>
  <si>
    <t>ENOH BIN H SAHLAN</t>
  </si>
  <si>
    <t>3201300501730001</t>
  </si>
  <si>
    <t>23173288285</t>
  </si>
  <si>
    <t>900000115373484</t>
  </si>
  <si>
    <t>ENOH BIN MAIL</t>
  </si>
  <si>
    <t>3201320311670001</t>
  </si>
  <si>
    <t>23173316854</t>
  </si>
  <si>
    <t>900000113867230</t>
  </si>
  <si>
    <t>ENOH BIN MASDI</t>
  </si>
  <si>
    <t>03-11-1967</t>
  </si>
  <si>
    <t>3201072202720007</t>
  </si>
  <si>
    <t>23173253099</t>
  </si>
  <si>
    <t>900000114459178</t>
  </si>
  <si>
    <t>ENOH SETIAWAN</t>
  </si>
  <si>
    <t>22-02-1972</t>
  </si>
  <si>
    <t>3201020304690009</t>
  </si>
  <si>
    <t>23173374291</t>
  </si>
  <si>
    <t>900000111662433</t>
  </si>
  <si>
    <t>ENOH SODIKIN</t>
  </si>
  <si>
    <t>03-04-1969</t>
  </si>
  <si>
    <t>3201090610910002</t>
  </si>
  <si>
    <t>24117835546</t>
  </si>
  <si>
    <t>900000136766040</t>
  </si>
  <si>
    <t>ENTAH</t>
  </si>
  <si>
    <t>25-05-1992</t>
  </si>
  <si>
    <t>3201030504750010</t>
  </si>
  <si>
    <t>23173375579</t>
  </si>
  <si>
    <t>900000111662592</t>
  </si>
  <si>
    <t>ENTAH B.H.ABDUROHMAN</t>
  </si>
  <si>
    <t>3201062201690005</t>
  </si>
  <si>
    <t>23173235930</t>
  </si>
  <si>
    <t>900000114567155</t>
  </si>
  <si>
    <t>ENTAK</t>
  </si>
  <si>
    <t>3201121010690002</t>
  </si>
  <si>
    <t>23173328131</t>
  </si>
  <si>
    <t>900000111688223</t>
  </si>
  <si>
    <t>ENTANG AMIN</t>
  </si>
  <si>
    <t>3201063003800002</t>
  </si>
  <si>
    <t>23173315179</t>
  </si>
  <si>
    <t>900000111679101</t>
  </si>
  <si>
    <t>ENTANG SUTISNA</t>
  </si>
  <si>
    <t>30-03-1980</t>
  </si>
  <si>
    <t>3201092810680001</t>
  </si>
  <si>
    <t>23173364961</t>
  </si>
  <si>
    <t>900000111020345</t>
  </si>
  <si>
    <t>ENTEP SUPRIYATNA</t>
  </si>
  <si>
    <t>28-10-1968</t>
  </si>
  <si>
    <t>3201175202840004</t>
  </si>
  <si>
    <t>23173313471</t>
  </si>
  <si>
    <t>900000113813189</t>
  </si>
  <si>
    <t>ENTIH</t>
  </si>
  <si>
    <t>12-02-1984</t>
  </si>
  <si>
    <t>3201225608850010</t>
  </si>
  <si>
    <t>25068820650</t>
  </si>
  <si>
    <t>900000158326831</t>
  </si>
  <si>
    <t>ENTIN</t>
  </si>
  <si>
    <t>16-08-1985</t>
  </si>
  <si>
    <t>3201141011690009</t>
  </si>
  <si>
    <t>23173319544</t>
  </si>
  <si>
    <t>900000114013065</t>
  </si>
  <si>
    <t>ENTIS</t>
  </si>
  <si>
    <t>3201350502840002</t>
  </si>
  <si>
    <t>23173321581</t>
  </si>
  <si>
    <t>900000113456252</t>
  </si>
  <si>
    <t>ENTIS SUTISNA</t>
  </si>
  <si>
    <t>05-02-1984</t>
  </si>
  <si>
    <t>3201150312850005</t>
  </si>
  <si>
    <t>23173331952</t>
  </si>
  <si>
    <t>900000113240671</t>
  </si>
  <si>
    <t>03-12-1985</t>
  </si>
  <si>
    <t>3201161403810001</t>
  </si>
  <si>
    <t>25068824132</t>
  </si>
  <si>
    <t>900000158327103</t>
  </si>
  <si>
    <t>3201392907680002</t>
  </si>
  <si>
    <t>23173265978</t>
  </si>
  <si>
    <t>900000114458817</t>
  </si>
  <si>
    <t>29-07-1968</t>
  </si>
  <si>
    <t>3201161901790002</t>
  </si>
  <si>
    <t>23173388143</t>
  </si>
  <si>
    <t>900000111674646</t>
  </si>
  <si>
    <t>19-01-1979</t>
  </si>
  <si>
    <t>3201161709810002</t>
  </si>
  <si>
    <t>23173241532</t>
  </si>
  <si>
    <t>900000115431713</t>
  </si>
  <si>
    <t>17-09-1981</t>
  </si>
  <si>
    <t>3201071504720005</t>
  </si>
  <si>
    <t>25068823050</t>
  </si>
  <si>
    <t>900000159395877</t>
  </si>
  <si>
    <t>3201322112800001</t>
  </si>
  <si>
    <t>23173271919</t>
  </si>
  <si>
    <t>900000114498027</t>
  </si>
  <si>
    <t>ENTIS SUTRISNA</t>
  </si>
  <si>
    <t>21-12-1980</t>
  </si>
  <si>
    <t>3201170205850017</t>
  </si>
  <si>
    <t>23173304850</t>
  </si>
  <si>
    <t>900000111673730</t>
  </si>
  <si>
    <t>ENTIS SUTRISNO</t>
  </si>
  <si>
    <t>3201150709670001</t>
  </si>
  <si>
    <t>23173342512</t>
  </si>
  <si>
    <t>900000111688128</t>
  </si>
  <si>
    <t>ENTONG</t>
  </si>
  <si>
    <t>07-09-1967</t>
  </si>
  <si>
    <t>3201371306650002</t>
  </si>
  <si>
    <t>23173266992</t>
  </si>
  <si>
    <t>900000114569464</t>
  </si>
  <si>
    <t>13-06-1965</t>
  </si>
  <si>
    <t>3201180207750001</t>
  </si>
  <si>
    <t>23173219066</t>
  </si>
  <si>
    <t>900000115430892</t>
  </si>
  <si>
    <t>ENTONG ENANSYAH</t>
  </si>
  <si>
    <t>3201100703550003</t>
  </si>
  <si>
    <t>23173378961</t>
  </si>
  <si>
    <t>900000113833474</t>
  </si>
  <si>
    <t>ENTONG RAIN</t>
  </si>
  <si>
    <t>07-03-1955</t>
  </si>
  <si>
    <t>3201110504700010</t>
  </si>
  <si>
    <t>23173369663</t>
  </si>
  <si>
    <t>900000111688160</t>
  </si>
  <si>
    <t>ENTONG SLAMET RIYADI</t>
  </si>
  <si>
    <t>3201210603810004</t>
  </si>
  <si>
    <t>23173254022</t>
  </si>
  <si>
    <t>900000115432330</t>
  </si>
  <si>
    <t>ENTUS</t>
  </si>
  <si>
    <t>06-03-1981</t>
  </si>
  <si>
    <t>3201051506720001</t>
  </si>
  <si>
    <t>23173361132</t>
  </si>
  <si>
    <t>900000111019631</t>
  </si>
  <si>
    <t>3201180304830002</t>
  </si>
  <si>
    <t>23173217987</t>
  </si>
  <si>
    <t>900000115430931</t>
  </si>
  <si>
    <t>ENTUS SUPRIADI</t>
  </si>
  <si>
    <t>3201190505690006</t>
  </si>
  <si>
    <t>23173385917</t>
  </si>
  <si>
    <t>900000112178601</t>
  </si>
  <si>
    <t>ENTUS SUTISNA</t>
  </si>
  <si>
    <t>3201190711720002</t>
  </si>
  <si>
    <t>23173294564</t>
  </si>
  <si>
    <t>900000115372997</t>
  </si>
  <si>
    <t>ENTUS TUSLANI</t>
  </si>
  <si>
    <t>3201092806880001</t>
  </si>
  <si>
    <t>23173361538</t>
  </si>
  <si>
    <t>900000111686037</t>
  </si>
  <si>
    <t>ENUH</t>
  </si>
  <si>
    <t>28-06-1988</t>
  </si>
  <si>
    <t>3201181606710004</t>
  </si>
  <si>
    <t>25179558207</t>
  </si>
  <si>
    <t>900000175773867</t>
  </si>
  <si>
    <t>ENUH SANUSI</t>
  </si>
  <si>
    <t>3201230704650001</t>
  </si>
  <si>
    <t>23173238751</t>
  </si>
  <si>
    <t>900000114338485</t>
  </si>
  <si>
    <t>ENUNG</t>
  </si>
  <si>
    <t>3201351611710001</t>
  </si>
  <si>
    <t>23173360365</t>
  </si>
  <si>
    <t>900000113456382</t>
  </si>
  <si>
    <t>16-11-1971</t>
  </si>
  <si>
    <t>3201111009600001</t>
  </si>
  <si>
    <t>23173310907</t>
  </si>
  <si>
    <t>900000114146664</t>
  </si>
  <si>
    <t>10-09-1960</t>
  </si>
  <si>
    <t>3201184612740001</t>
  </si>
  <si>
    <t>23173218548</t>
  </si>
  <si>
    <t>900000115431131</t>
  </si>
  <si>
    <t>ENUNG MULYANIH</t>
  </si>
  <si>
    <t>3201091207800004</t>
  </si>
  <si>
    <t>23173362866</t>
  </si>
  <si>
    <t>900000111673111</t>
  </si>
  <si>
    <t>ENUR</t>
  </si>
  <si>
    <t>3201080107730001</t>
  </si>
  <si>
    <t>23173339542</t>
  </si>
  <si>
    <t>900000111679129</t>
  </si>
  <si>
    <t>3201301601870003</t>
  </si>
  <si>
    <t>23173344377</t>
  </si>
  <si>
    <t>900000111020093</t>
  </si>
  <si>
    <t>3201220703520001</t>
  </si>
  <si>
    <t>23173267891</t>
  </si>
  <si>
    <t>900000114570315</t>
  </si>
  <si>
    <t>ENUR NURYADI</t>
  </si>
  <si>
    <t>07-02-1952</t>
  </si>
  <si>
    <t>3201190802770001</t>
  </si>
  <si>
    <t>23173357858</t>
  </si>
  <si>
    <t>900000112178632</t>
  </si>
  <si>
    <t>ENUR SAAD</t>
  </si>
  <si>
    <t>3201090904740001</t>
  </si>
  <si>
    <t>24117835694</t>
  </si>
  <si>
    <t>900000136766041</t>
  </si>
  <si>
    <t>ENUY</t>
  </si>
  <si>
    <t>09-04-1974</t>
  </si>
  <si>
    <t>3201170302640001</t>
  </si>
  <si>
    <t>23173318405</t>
  </si>
  <si>
    <t>900000113813106</t>
  </si>
  <si>
    <t>ENZAM HARI</t>
  </si>
  <si>
    <t>3201220311700001</t>
  </si>
  <si>
    <t>23173268808</t>
  </si>
  <si>
    <t>900000114570298</t>
  </si>
  <si>
    <t>ENZEN</t>
  </si>
  <si>
    <t>03-11-1970</t>
  </si>
  <si>
    <t>3201400701710002</t>
  </si>
  <si>
    <t>23173219942</t>
  </si>
  <si>
    <t>900000113267173</t>
  </si>
  <si>
    <t>EPEN SUPENDI</t>
  </si>
  <si>
    <t>07-01-1971</t>
  </si>
  <si>
    <t>3201151212720011</t>
  </si>
  <si>
    <t>25042930385</t>
  </si>
  <si>
    <t>900000156120773</t>
  </si>
  <si>
    <t>12-12-1972</t>
  </si>
  <si>
    <t>3201160110760003</t>
  </si>
  <si>
    <t>25068820916</t>
  </si>
  <si>
    <t>900000158326862</t>
  </si>
  <si>
    <t>3201221609610001</t>
  </si>
  <si>
    <t>23173273824</t>
  </si>
  <si>
    <t>900000114570200</t>
  </si>
  <si>
    <t>EPENDI</t>
  </si>
  <si>
    <t>16-09-1961</t>
  </si>
  <si>
    <t>3201272104730002</t>
  </si>
  <si>
    <t>23173224934</t>
  </si>
  <si>
    <t>900000114489757</t>
  </si>
  <si>
    <t>EPENDI SUDRAJAT</t>
  </si>
  <si>
    <t>3201322002650001</t>
  </si>
  <si>
    <t>23173323405</t>
  </si>
  <si>
    <t>900000113867254</t>
  </si>
  <si>
    <t>EPENG BIN NEIN</t>
  </si>
  <si>
    <t>3201142303660003</t>
  </si>
  <si>
    <t>23173349376</t>
  </si>
  <si>
    <t>900000114013199</t>
  </si>
  <si>
    <t>EPENG EFENDI AS</t>
  </si>
  <si>
    <t>3201260201790002</t>
  </si>
  <si>
    <t>23173289929</t>
  </si>
  <si>
    <t>900000115373347</t>
  </si>
  <si>
    <t>EPI SAEPUDIN</t>
  </si>
  <si>
    <t>02-01-1979</t>
  </si>
  <si>
    <t>3201390309750003</t>
  </si>
  <si>
    <t>23173218225</t>
  </si>
  <si>
    <t>900000115430944</t>
  </si>
  <si>
    <t>EPI SYAEPULLOH</t>
  </si>
  <si>
    <t>3201190104700003</t>
  </si>
  <si>
    <t>23173345903</t>
  </si>
  <si>
    <t>900000111019882</t>
  </si>
  <si>
    <t>EPIH KUNIAWAN</t>
  </si>
  <si>
    <t>3201021002730013</t>
  </si>
  <si>
    <t>23173266570</t>
  </si>
  <si>
    <t>900000114499676</t>
  </si>
  <si>
    <t>EPIN</t>
  </si>
  <si>
    <t>3201211010710002</t>
  </si>
  <si>
    <t>23173348923</t>
  </si>
  <si>
    <t>900000113882592</t>
  </si>
  <si>
    <t>EPIT SANJAYA</t>
  </si>
  <si>
    <t>3201023004660006</t>
  </si>
  <si>
    <t>23173272339</t>
  </si>
  <si>
    <t>900000115371846</t>
  </si>
  <si>
    <t>EPRI SENOWIBOWO APRYANTO</t>
  </si>
  <si>
    <t>30-04-1966</t>
  </si>
  <si>
    <t>3201222401790003</t>
  </si>
  <si>
    <t>23173259104</t>
  </si>
  <si>
    <t>900000114459551</t>
  </si>
  <si>
    <t>EPUD SAEPUDIN</t>
  </si>
  <si>
    <t>24-01-1979</t>
  </si>
  <si>
    <t>3201030309890005</t>
  </si>
  <si>
    <t>23173224645</t>
  </si>
  <si>
    <t>900000115430734</t>
  </si>
  <si>
    <t>EPUL</t>
  </si>
  <si>
    <t>03-09-1989</t>
  </si>
  <si>
    <t>3201321307881001</t>
  </si>
  <si>
    <t>23173332117</t>
  </si>
  <si>
    <t>900000112178899</t>
  </si>
  <si>
    <t>3374151203650005</t>
  </si>
  <si>
    <t>25103855687</t>
  </si>
  <si>
    <t>900000164040729</t>
  </si>
  <si>
    <t>ERA HADJAR PRIJAMBUDI</t>
  </si>
  <si>
    <t>3174012912650011</t>
  </si>
  <si>
    <t>23173291024</t>
  </si>
  <si>
    <t>900000115372461</t>
  </si>
  <si>
    <t>ERDI ERFIANDI</t>
  </si>
  <si>
    <t>29-12-1965</t>
  </si>
  <si>
    <t>3201060907720005</t>
  </si>
  <si>
    <t>23173242373</t>
  </si>
  <si>
    <t>900000115431247</t>
  </si>
  <si>
    <t>ERDI ZAMRONI YUSUP</t>
  </si>
  <si>
    <t>1603072703610003</t>
  </si>
  <si>
    <t>25068826103</t>
  </si>
  <si>
    <t>900000159396430</t>
  </si>
  <si>
    <t>ERFAN SAYUTHI</t>
  </si>
  <si>
    <t>27-03-1961</t>
  </si>
  <si>
    <t>3201311111750002</t>
  </si>
  <si>
    <t>23173305410</t>
  </si>
  <si>
    <t>900000113276519</t>
  </si>
  <si>
    <t>ERI PATRIA</t>
  </si>
  <si>
    <t>11-11-1975</t>
  </si>
  <si>
    <t>3171012506700005</t>
  </si>
  <si>
    <t>23173210354</t>
  </si>
  <si>
    <t>900000114497154</t>
  </si>
  <si>
    <t>ERI RIA DJULIA</t>
  </si>
  <si>
    <t>25-06-1970</t>
  </si>
  <si>
    <t>3201131804670011</t>
  </si>
  <si>
    <t>23173293731</t>
  </si>
  <si>
    <t>900000115372382</t>
  </si>
  <si>
    <t>ERI SUPRIDHA</t>
  </si>
  <si>
    <t>18-04-1967</t>
  </si>
  <si>
    <t>3175051003820014</t>
  </si>
  <si>
    <t>23173343866</t>
  </si>
  <si>
    <t>900000111662569</t>
  </si>
  <si>
    <t>ERIE PRASETYA</t>
  </si>
  <si>
    <t>10-03-1982</t>
  </si>
  <si>
    <t>3201320311830001</t>
  </si>
  <si>
    <t>23173322241</t>
  </si>
  <si>
    <t>900000112178849</t>
  </si>
  <si>
    <t>ERIK</t>
  </si>
  <si>
    <t>03-11-1983</t>
  </si>
  <si>
    <t>3201262201870001</t>
  </si>
  <si>
    <t>23173241235</t>
  </si>
  <si>
    <t>900000115431845</t>
  </si>
  <si>
    <t>22-01-1987</t>
  </si>
  <si>
    <t>3201322202730001</t>
  </si>
  <si>
    <t>23173359706</t>
  </si>
  <si>
    <t>900000113855469</t>
  </si>
  <si>
    <t>ERIK FAHMI</t>
  </si>
  <si>
    <t>22-02-1973</t>
  </si>
  <si>
    <t>3201160203800002</t>
  </si>
  <si>
    <t>23173252422</t>
  </si>
  <si>
    <t>900000114459667</t>
  </si>
  <si>
    <t>ERIK FIRMAN SYAEFULLAH</t>
  </si>
  <si>
    <t>02-03-1980</t>
  </si>
  <si>
    <t>3201272303780005</t>
  </si>
  <si>
    <t>23173224173</t>
  </si>
  <si>
    <t>900000114489744</t>
  </si>
  <si>
    <t>ERIK ISKANDARIAN</t>
  </si>
  <si>
    <t>3201121808770001</t>
  </si>
  <si>
    <t>23173384043</t>
  </si>
  <si>
    <t>900000111686104</t>
  </si>
  <si>
    <t>ERIK PRAHASTA</t>
  </si>
  <si>
    <t>3201220307780004</t>
  </si>
  <si>
    <t>23173233786</t>
  </si>
  <si>
    <t>900000114569936</t>
  </si>
  <si>
    <t>ERIK SANTOSA</t>
  </si>
  <si>
    <t>3201050607851002</t>
  </si>
  <si>
    <t>23173321029</t>
  </si>
  <si>
    <t>900000111675161</t>
  </si>
  <si>
    <t>ERIK SETIAWAN</t>
  </si>
  <si>
    <t>06-07-1985</t>
  </si>
  <si>
    <t>3201272205890003</t>
  </si>
  <si>
    <t>25088955122</t>
  </si>
  <si>
    <t>900000162639773</t>
  </si>
  <si>
    <t>ERIK SUNANDAR</t>
  </si>
  <si>
    <t>22-05-1989</t>
  </si>
  <si>
    <t>3201173107680004</t>
  </si>
  <si>
    <t>23173353022</t>
  </si>
  <si>
    <t>900000111673902</t>
  </si>
  <si>
    <t>ERIK SYAPRUDIN</t>
  </si>
  <si>
    <t>31-07-1968</t>
  </si>
  <si>
    <t>3201201011930004</t>
  </si>
  <si>
    <t>25055854381</t>
  </si>
  <si>
    <t>900000157862716</t>
  </si>
  <si>
    <t>ERIKDARMANSYAH</t>
  </si>
  <si>
    <t>10-11-1993</t>
  </si>
  <si>
    <t>3201321706600002</t>
  </si>
  <si>
    <t>25068822201</t>
  </si>
  <si>
    <t>900000159403241</t>
  </si>
  <si>
    <t>ERIN BIN ILAM</t>
  </si>
  <si>
    <t>17-06-1960</t>
  </si>
  <si>
    <t>3201080304620003</t>
  </si>
  <si>
    <t>23173289176</t>
  </si>
  <si>
    <t>900000115372066</t>
  </si>
  <si>
    <t>ERIP BIN MAHINAN</t>
  </si>
  <si>
    <t>3201042010790003</t>
  </si>
  <si>
    <t>23173346323</t>
  </si>
  <si>
    <t>900000111662821</t>
  </si>
  <si>
    <t>ERIS SUGAWA</t>
  </si>
  <si>
    <t>3201160604770003</t>
  </si>
  <si>
    <t>25068823597</t>
  </si>
  <si>
    <t>900000158327088</t>
  </si>
  <si>
    <t>ERIS SUTRISNA</t>
  </si>
  <si>
    <t>3201242501790003</t>
  </si>
  <si>
    <t>23173337819</t>
  </si>
  <si>
    <t>900000112173730</t>
  </si>
  <si>
    <t>ERIYANSYAHAPANDI</t>
  </si>
  <si>
    <t>3201021102700011</t>
  </si>
  <si>
    <t>23173271182</t>
  </si>
  <si>
    <t>900000114498014</t>
  </si>
  <si>
    <t>ERIYANTO</t>
  </si>
  <si>
    <t>3175073005740006</t>
  </si>
  <si>
    <t>25103848815</t>
  </si>
  <si>
    <t>900000164040147</t>
  </si>
  <si>
    <t>ERIZAL</t>
  </si>
  <si>
    <t>30-05-1974</t>
  </si>
  <si>
    <t>3201111010830007</t>
  </si>
  <si>
    <t>23173398456</t>
  </si>
  <si>
    <t>900000114146623</t>
  </si>
  <si>
    <t>ERLI KUSUMA</t>
  </si>
  <si>
    <t>3201120609920002</t>
  </si>
  <si>
    <t>23173401920</t>
  </si>
  <si>
    <t>900000111688181</t>
  </si>
  <si>
    <t>ERLIN</t>
  </si>
  <si>
    <t>06-09-1992</t>
  </si>
  <si>
    <t>3201021007680011</t>
  </si>
  <si>
    <t>23173261118</t>
  </si>
  <si>
    <t>900000114497695</t>
  </si>
  <si>
    <t>ERLIN EFENDI</t>
  </si>
  <si>
    <t>10-07-1968</t>
  </si>
  <si>
    <t>3201186608830002</t>
  </si>
  <si>
    <t>25068828091</t>
  </si>
  <si>
    <t>900000159403515</t>
  </si>
  <si>
    <t>ERNA DARMAWANTI</t>
  </si>
  <si>
    <t>3201025011820008</t>
  </si>
  <si>
    <t>23173387616</t>
  </si>
  <si>
    <t>900000111678830</t>
  </si>
  <si>
    <t>ERNA JUWITA</t>
  </si>
  <si>
    <t>3201104711910002</t>
  </si>
  <si>
    <t>23173379092</t>
  </si>
  <si>
    <t>900000113833519</t>
  </si>
  <si>
    <t>ERNA NOVIANA</t>
  </si>
  <si>
    <t>07-11-1991</t>
  </si>
  <si>
    <t>3201245608650003</t>
  </si>
  <si>
    <t>23173349459</t>
  </si>
  <si>
    <t>900000112173699</t>
  </si>
  <si>
    <t>ERNA RODIAH</t>
  </si>
  <si>
    <t>16-08-1965</t>
  </si>
  <si>
    <t>3201036002910007</t>
  </si>
  <si>
    <t>23173390545</t>
  </si>
  <si>
    <t>900000114039685</t>
  </si>
  <si>
    <t>ERNA SARIFAH</t>
  </si>
  <si>
    <t>20-02-1991</t>
  </si>
  <si>
    <t>3201124306660003</t>
  </si>
  <si>
    <t>23173327109</t>
  </si>
  <si>
    <t>900000111688076</t>
  </si>
  <si>
    <t>ERNA YUNIANINGRUM.B.I</t>
  </si>
  <si>
    <t>3201155612720001</t>
  </si>
  <si>
    <t>23173336555</t>
  </si>
  <si>
    <t>900000111679309</t>
  </si>
  <si>
    <t>ERNAH</t>
  </si>
  <si>
    <t>16-12-1972</t>
  </si>
  <si>
    <t>3201184701810003</t>
  </si>
  <si>
    <t>25068820395</t>
  </si>
  <si>
    <t>900000159403494</t>
  </si>
  <si>
    <t>ERNALIAH</t>
  </si>
  <si>
    <t>3201154608680007</t>
  </si>
  <si>
    <t>23173385685</t>
  </si>
  <si>
    <t>900000113240608</t>
  </si>
  <si>
    <t>ERNAWATI</t>
  </si>
  <si>
    <t>3201195808720001</t>
  </si>
  <si>
    <t>23173243850</t>
  </si>
  <si>
    <t>900000115431739</t>
  </si>
  <si>
    <t>3201226302850005</t>
  </si>
  <si>
    <t>23173225998</t>
  </si>
  <si>
    <t>900000114571462</t>
  </si>
  <si>
    <t>ERNAWATI BUGIS</t>
  </si>
  <si>
    <t>23-02-1985</t>
  </si>
  <si>
    <t>3201185503890013</t>
  </si>
  <si>
    <t>25068822078</t>
  </si>
  <si>
    <t>900000159403504</t>
  </si>
  <si>
    <t>ERNI</t>
  </si>
  <si>
    <t>3201296201740002</t>
  </si>
  <si>
    <t>25068829719</t>
  </si>
  <si>
    <t>900000159399471</t>
  </si>
  <si>
    <t>ERNIAWATI</t>
  </si>
  <si>
    <t>22-01-1974</t>
  </si>
  <si>
    <t>3201040904860004</t>
  </si>
  <si>
    <t>23173396997</t>
  </si>
  <si>
    <t>900000111662625</t>
  </si>
  <si>
    <t>ERPAN</t>
  </si>
  <si>
    <t>09-04-1986</t>
  </si>
  <si>
    <t>3201311809950004</t>
  </si>
  <si>
    <t>23173366248</t>
  </si>
  <si>
    <t>900000112443887</t>
  </si>
  <si>
    <t>18-09-1995</t>
  </si>
  <si>
    <t>3275092909700011</t>
  </si>
  <si>
    <t>23173276694</t>
  </si>
  <si>
    <t>900000114497717</t>
  </si>
  <si>
    <t>ERRI BUDISURASA</t>
  </si>
  <si>
    <t>29-09-1970</t>
  </si>
  <si>
    <t>3271032102790009</t>
  </si>
  <si>
    <t>25068826111</t>
  </si>
  <si>
    <t>900000159396431</t>
  </si>
  <si>
    <t>ERRY PRIYATNA</t>
  </si>
  <si>
    <t>21-02-1979</t>
  </si>
  <si>
    <t>3201072110840008</t>
  </si>
  <si>
    <t>23173297450</t>
  </si>
  <si>
    <t>900000111673575</t>
  </si>
  <si>
    <t>ERRY RUSYATAMA</t>
  </si>
  <si>
    <t>21-10-1984</t>
  </si>
  <si>
    <t>3201174212800017</t>
  </si>
  <si>
    <t>23173216450</t>
  </si>
  <si>
    <t>900000111673904</t>
  </si>
  <si>
    <t>ERUK</t>
  </si>
  <si>
    <t>3175091204810013</t>
  </si>
  <si>
    <t>23173213937</t>
  </si>
  <si>
    <t>900000114533665</t>
  </si>
  <si>
    <t>ERVEN HADI SUSANTO</t>
  </si>
  <si>
    <t>12-04-1981</t>
  </si>
  <si>
    <t>3201022302660002</t>
  </si>
  <si>
    <t>23173260987</t>
  </si>
  <si>
    <t>900000114497693</t>
  </si>
  <si>
    <t>ERWAN REGAL GARNIAWAN</t>
  </si>
  <si>
    <t>23-02-1966</t>
  </si>
  <si>
    <t>3201161307780001</t>
  </si>
  <si>
    <t>24091408153</t>
  </si>
  <si>
    <t>900000131987905</t>
  </si>
  <si>
    <t>ERWAN RUSMAWAN</t>
  </si>
  <si>
    <t>3201302304800004</t>
  </si>
  <si>
    <t>23173320153</t>
  </si>
  <si>
    <t>900000111019653</t>
  </si>
  <si>
    <t>ERWAN SAPUTRA</t>
  </si>
  <si>
    <t>3201240305690002</t>
  </si>
  <si>
    <t>23173365661</t>
  </si>
  <si>
    <t>900000112173862</t>
  </si>
  <si>
    <t>ERWAN SUHERMAWAN</t>
  </si>
  <si>
    <t>03-05-1969</t>
  </si>
  <si>
    <t>3201270605730003</t>
  </si>
  <si>
    <t>23173225196</t>
  </si>
  <si>
    <t>900000114489676</t>
  </si>
  <si>
    <t>ERWIN</t>
  </si>
  <si>
    <t>3201140112910003</t>
  </si>
  <si>
    <t>23173256670</t>
  </si>
  <si>
    <t>900000115432287</t>
  </si>
  <si>
    <t>01-12-1991</t>
  </si>
  <si>
    <t>3201110210770004</t>
  </si>
  <si>
    <t>23173310832</t>
  </si>
  <si>
    <t>900000114146657</t>
  </si>
  <si>
    <t>02-10-1977</t>
  </si>
  <si>
    <t>3201050505840007</t>
  </si>
  <si>
    <t>23173382575</t>
  </si>
  <si>
    <t>900000114052417</t>
  </si>
  <si>
    <t>05-05-1984</t>
  </si>
  <si>
    <t>3201350502830002</t>
  </si>
  <si>
    <t>23173308612</t>
  </si>
  <si>
    <t>900000113456166</t>
  </si>
  <si>
    <t>3201330105850005</t>
  </si>
  <si>
    <t>23173250509</t>
  </si>
  <si>
    <t>900000115033144</t>
  </si>
  <si>
    <t>ERWIN ARDIANSYAH</t>
  </si>
  <si>
    <t>3201253101790004</t>
  </si>
  <si>
    <t>25068824314</t>
  </si>
  <si>
    <t>900000159396282</t>
  </si>
  <si>
    <t>ERWIN BAHRUDIN</t>
  </si>
  <si>
    <t>31-01-1979</t>
  </si>
  <si>
    <t>3201022704660006</t>
  </si>
  <si>
    <t>23173270895</t>
  </si>
  <si>
    <t>900000114497853</t>
  </si>
  <si>
    <t>ERWIN EFFENDI TANJUNG</t>
  </si>
  <si>
    <t>3201130302800004</t>
  </si>
  <si>
    <t>23173212624</t>
  </si>
  <si>
    <t>900000115189480</t>
  </si>
  <si>
    <t>ERWIN HADI</t>
  </si>
  <si>
    <t>03-02-1980</t>
  </si>
  <si>
    <t>3201022111810004</t>
  </si>
  <si>
    <t>23173213051</t>
  </si>
  <si>
    <t>900000115162314</t>
  </si>
  <si>
    <t>ERWIN HERMAWAN</t>
  </si>
  <si>
    <t>3201071410820009</t>
  </si>
  <si>
    <t>23173252711</t>
  </si>
  <si>
    <t>900000114459277</t>
  </si>
  <si>
    <t>ERWIN IRAWAN</t>
  </si>
  <si>
    <t>3201290508790006</t>
  </si>
  <si>
    <t>25103855323</t>
  </si>
  <si>
    <t>900000164040694</t>
  </si>
  <si>
    <t>ERWIN LESMANA</t>
  </si>
  <si>
    <t>3201220810780005</t>
  </si>
  <si>
    <t>25068827515</t>
  </si>
  <si>
    <t>900000159396560</t>
  </si>
  <si>
    <t>ERWIN PURNAMA</t>
  </si>
  <si>
    <t>3217021509730002</t>
  </si>
  <si>
    <t>23173272180</t>
  </si>
  <si>
    <t>900000114497830</t>
  </si>
  <si>
    <t>ERWIN RAHMAN WIJAYA</t>
  </si>
  <si>
    <t>3201271703861001</t>
  </si>
  <si>
    <t>23173310097</t>
  </si>
  <si>
    <t>900000111020033</t>
  </si>
  <si>
    <t>ERWIN RIZKI A.P</t>
  </si>
  <si>
    <t>17-03-1986</t>
  </si>
  <si>
    <t>3201300205650001</t>
  </si>
  <si>
    <t>23173308067</t>
  </si>
  <si>
    <t>900000111019784</t>
  </si>
  <si>
    <t>ERWIN SAEPUDIN</t>
  </si>
  <si>
    <t>3201120409730005</t>
  </si>
  <si>
    <t>25068829487</t>
  </si>
  <si>
    <t>900000159399510</t>
  </si>
  <si>
    <t>ERWIN SETIAWAN</t>
  </si>
  <si>
    <t>3201162407720001</t>
  </si>
  <si>
    <t>23173318926</t>
  </si>
  <si>
    <t>900000111020235</t>
  </si>
  <si>
    <t>ERWIN SUARNA</t>
  </si>
  <si>
    <t>3201290808780010</t>
  </si>
  <si>
    <t>23173285653</t>
  </si>
  <si>
    <t>900000113713753</t>
  </si>
  <si>
    <t>ERWIN SUGANDI</t>
  </si>
  <si>
    <t>3201020408740011</t>
  </si>
  <si>
    <t>25179556912</t>
  </si>
  <si>
    <t>900000175787179</t>
  </si>
  <si>
    <t>ERWIN SUHENDAR</t>
  </si>
  <si>
    <t>3175090301760012</t>
  </si>
  <si>
    <t>25121964222</t>
  </si>
  <si>
    <t>900000167556689</t>
  </si>
  <si>
    <t>ERWIN SUHENDRA</t>
  </si>
  <si>
    <t>03-01-1976</t>
  </si>
  <si>
    <t>3201042702930004</t>
  </si>
  <si>
    <t>25121964107</t>
  </si>
  <si>
    <t>900000167556705</t>
  </si>
  <si>
    <t>ERWIN SYARIF HIDAYAT</t>
  </si>
  <si>
    <t>27-02-1993</t>
  </si>
  <si>
    <t>3175070710740008</t>
  </si>
  <si>
    <t>23173273022</t>
  </si>
  <si>
    <t>900000114497660</t>
  </si>
  <si>
    <t>ERWIN WIRAWAN</t>
  </si>
  <si>
    <t>3201250507800011</t>
  </si>
  <si>
    <t>23173303217</t>
  </si>
  <si>
    <t>900000113903773</t>
  </si>
  <si>
    <t>ERWINSYAH</t>
  </si>
  <si>
    <t>3201070107740005</t>
  </si>
  <si>
    <t>23173245335</t>
  </si>
  <si>
    <t>900000114499656</t>
  </si>
  <si>
    <t>ERY SUSANTO</t>
  </si>
  <si>
    <t>3201270101730012</t>
  </si>
  <si>
    <t>23173224074</t>
  </si>
  <si>
    <t>900000114489734</t>
  </si>
  <si>
    <t>ESA ISWANDI</t>
  </si>
  <si>
    <t>3201120304680003</t>
  </si>
  <si>
    <t>23173217631</t>
  </si>
  <si>
    <t>900000115430927</t>
  </si>
  <si>
    <t>ESFANDI HENDRA</t>
  </si>
  <si>
    <t>03-04-1968</t>
  </si>
  <si>
    <t>3201044705690005</t>
  </si>
  <si>
    <t>23173341910</t>
  </si>
  <si>
    <t>900000111680134</t>
  </si>
  <si>
    <t>ESIH SUKAESIH</t>
  </si>
  <si>
    <t>3201166510890004</t>
  </si>
  <si>
    <t>23173263353</t>
  </si>
  <si>
    <t>900000115440426</t>
  </si>
  <si>
    <t>3201120301560005</t>
  </si>
  <si>
    <t>23173342652</t>
  </si>
  <si>
    <t>900000111688141</t>
  </si>
  <si>
    <t>ESIN RAHMAT</t>
  </si>
  <si>
    <t>08-03-1972</t>
  </si>
  <si>
    <t>3201131911600001</t>
  </si>
  <si>
    <t>23173278591</t>
  </si>
  <si>
    <t>900000115372397</t>
  </si>
  <si>
    <t>ESTU WIBOWO</t>
  </si>
  <si>
    <t>19-11-1960</t>
  </si>
  <si>
    <t>3201221203730004</t>
  </si>
  <si>
    <t>23173262850</t>
  </si>
  <si>
    <t>900000114570123</t>
  </si>
  <si>
    <t>ESUDRAJAT</t>
  </si>
  <si>
    <t>3201055207890005</t>
  </si>
  <si>
    <t>23173283344</t>
  </si>
  <si>
    <t>900000111679943</t>
  </si>
  <si>
    <t>ETI FEBRIANTI</t>
  </si>
  <si>
    <t>12-07-1989</t>
  </si>
  <si>
    <t>3201194507720004</t>
  </si>
  <si>
    <t>23173379969</t>
  </si>
  <si>
    <t>900000114057507</t>
  </si>
  <si>
    <t>ETI HILMAWATI</t>
  </si>
  <si>
    <t>05-07-1972</t>
  </si>
  <si>
    <t>3201294501730001</t>
  </si>
  <si>
    <t>23173215064</t>
  </si>
  <si>
    <t>900000113754427</t>
  </si>
  <si>
    <t>ETI KUSMIATI</t>
  </si>
  <si>
    <t>3201114504650006</t>
  </si>
  <si>
    <t>23173397797</t>
  </si>
  <si>
    <t>900000114140700</t>
  </si>
  <si>
    <t>ETI MARYATI</t>
  </si>
  <si>
    <t>3201104502700001</t>
  </si>
  <si>
    <t>23173296874</t>
  </si>
  <si>
    <t>900000113848177</t>
  </si>
  <si>
    <t>ETI ROSMIATI</t>
  </si>
  <si>
    <t>3201195205750004</t>
  </si>
  <si>
    <t>23173322423</t>
  </si>
  <si>
    <t>900000112178830</t>
  </si>
  <si>
    <t>ETI SUHAETI</t>
  </si>
  <si>
    <t>3201021401710008</t>
  </si>
  <si>
    <t>23173354186</t>
  </si>
  <si>
    <t>900000111662409</t>
  </si>
  <si>
    <t>EUI SEOK YOO</t>
  </si>
  <si>
    <t>3201145206830015</t>
  </si>
  <si>
    <t>23173242522</t>
  </si>
  <si>
    <t>900000115431431</t>
  </si>
  <si>
    <t>EUIS</t>
  </si>
  <si>
    <t>3201364207890004</t>
  </si>
  <si>
    <t>23173381056</t>
  </si>
  <si>
    <t>900000113267279</t>
  </si>
  <si>
    <t>02-07-1989</t>
  </si>
  <si>
    <t>3201226909760003</t>
  </si>
  <si>
    <t>23173226046</t>
  </si>
  <si>
    <t>900000114571467</t>
  </si>
  <si>
    <t>EUIS FITRIYANTI</t>
  </si>
  <si>
    <t>29-09-1976</t>
  </si>
  <si>
    <t>3201194708720001</t>
  </si>
  <si>
    <t>25068829289</t>
  </si>
  <si>
    <t>900000159399488</t>
  </si>
  <si>
    <t>EUIS KOMARIAH</t>
  </si>
  <si>
    <t>3201205208780002</t>
  </si>
  <si>
    <t>23173290349</t>
  </si>
  <si>
    <t>900000115373053</t>
  </si>
  <si>
    <t>EUIS RAHMAWATI</t>
  </si>
  <si>
    <t>12-08-1978</t>
  </si>
  <si>
    <t>3201316802760001</t>
  </si>
  <si>
    <t>23173303548</t>
  </si>
  <si>
    <t>900000112444698</t>
  </si>
  <si>
    <t>EUIS SHOBIYATUL HAYATI</t>
  </si>
  <si>
    <t>28-02-1976</t>
  </si>
  <si>
    <t>3201364101840003</t>
  </si>
  <si>
    <t>23173309305</t>
  </si>
  <si>
    <t>900000111020429</t>
  </si>
  <si>
    <t>EUIS SUGIARTI</t>
  </si>
  <si>
    <t>3201024505720004</t>
  </si>
  <si>
    <t>23173271109</t>
  </si>
  <si>
    <t>900000114497977</t>
  </si>
  <si>
    <t>EUIS SUMIYATI</t>
  </si>
  <si>
    <t>3271012803840008</t>
  </si>
  <si>
    <t>25068823845</t>
  </si>
  <si>
    <t>900000159396229</t>
  </si>
  <si>
    <t>EUREKA INDRA ZATNIKA</t>
  </si>
  <si>
    <t>28-03-1984</t>
  </si>
  <si>
    <t>3201050405780001</t>
  </si>
  <si>
    <t>23173387350</t>
  </si>
  <si>
    <t>900000111675149</t>
  </si>
  <si>
    <t>EUROH</t>
  </si>
  <si>
    <t>04-05-1978</t>
  </si>
  <si>
    <t>3201022009690007</t>
  </si>
  <si>
    <t>23173274079</t>
  </si>
  <si>
    <t>900000114497870</t>
  </si>
  <si>
    <t>EUSTACHIUS WIDIJO HARI MURDOKO</t>
  </si>
  <si>
    <t>20-09-1969</t>
  </si>
  <si>
    <t>3201055804840002</t>
  </si>
  <si>
    <t>23173224728</t>
  </si>
  <si>
    <t>900000115430742</t>
  </si>
  <si>
    <t>EVA YULIA</t>
  </si>
  <si>
    <t>18-04-1984</t>
  </si>
  <si>
    <t>3201151207920009</t>
  </si>
  <si>
    <t>25103853062</t>
  </si>
  <si>
    <t>900000164040209</t>
  </si>
  <si>
    <t>EVAN ADI PRAMATA</t>
  </si>
  <si>
    <t>12-07-1992</t>
  </si>
  <si>
    <t>3201210504660002</t>
  </si>
  <si>
    <t>23173278930</t>
  </si>
  <si>
    <t>900000115373138</t>
  </si>
  <si>
    <t>EVI</t>
  </si>
  <si>
    <t>1371116204600007</t>
  </si>
  <si>
    <t>23173347214</t>
  </si>
  <si>
    <t>900000113882646</t>
  </si>
  <si>
    <t>3201221209840004</t>
  </si>
  <si>
    <t>23173259047</t>
  </si>
  <si>
    <t>900000114459545</t>
  </si>
  <si>
    <t>EVI KURNIA</t>
  </si>
  <si>
    <t>3201360308840001</t>
  </si>
  <si>
    <t>23173318546</t>
  </si>
  <si>
    <t>900000113272386</t>
  </si>
  <si>
    <t>EVI RUSMANA</t>
  </si>
  <si>
    <t>03-04-1992</t>
  </si>
  <si>
    <t>3201042207600002</t>
  </si>
  <si>
    <t>23173324262</t>
  </si>
  <si>
    <t>900000112174017</t>
  </si>
  <si>
    <t>EWIN SUGIWANTORO</t>
  </si>
  <si>
    <t>22-07-1960</t>
  </si>
  <si>
    <t>3578250411930001</t>
  </si>
  <si>
    <t>23173356330</t>
  </si>
  <si>
    <t>900000111019464</t>
  </si>
  <si>
    <t>FAARISAL HAQ</t>
  </si>
  <si>
    <t>04-11-1993</t>
  </si>
  <si>
    <t>3201141505700002</t>
  </si>
  <si>
    <t>23173321300</t>
  </si>
  <si>
    <t>900000114013110</t>
  </si>
  <si>
    <t>FACHRUDIN</t>
  </si>
  <si>
    <t>15-05-1970</t>
  </si>
  <si>
    <t>3201070205830020</t>
  </si>
  <si>
    <t>23173255235</t>
  </si>
  <si>
    <t>900000114459215</t>
  </si>
  <si>
    <t>FACHRUL ZULKARNAEN .M</t>
  </si>
  <si>
    <t>3201110912760001</t>
  </si>
  <si>
    <t>23173385776</t>
  </si>
  <si>
    <t>900000114140653</t>
  </si>
  <si>
    <t>FACHRUROJI</t>
  </si>
  <si>
    <t>09-12-1976</t>
  </si>
  <si>
    <t>3275090406750029</t>
  </si>
  <si>
    <t>23173300783</t>
  </si>
  <si>
    <t>900000111662307</t>
  </si>
  <si>
    <t>FADHIL MUCHTAR BAHAR</t>
  </si>
  <si>
    <t>3201122409920007</t>
  </si>
  <si>
    <t>23173236631</t>
  </si>
  <si>
    <t>900000115431904</t>
  </si>
  <si>
    <t>FADHILAH RAHMAN</t>
  </si>
  <si>
    <t>24-09-1992</t>
  </si>
  <si>
    <t>3201271208810006</t>
  </si>
  <si>
    <t>23173224850</t>
  </si>
  <si>
    <t>900000114489638</t>
  </si>
  <si>
    <t>FADILAH</t>
  </si>
  <si>
    <t>3174100506820009</t>
  </si>
  <si>
    <t>23173220700</t>
  </si>
  <si>
    <t>900000114497250</t>
  </si>
  <si>
    <t>FADILAH BALFAS</t>
  </si>
  <si>
    <t>05-06-1982</t>
  </si>
  <si>
    <t>3201072407790003</t>
  </si>
  <si>
    <t>23173264237</t>
  </si>
  <si>
    <t>900000115432402</t>
  </si>
  <si>
    <t>FADLI</t>
  </si>
  <si>
    <t>24-07-1979</t>
  </si>
  <si>
    <t>3175061706830011</t>
  </si>
  <si>
    <t>25103848401</t>
  </si>
  <si>
    <t>900000164040132</t>
  </si>
  <si>
    <t>FADLY ADE WIDHANTRA</t>
  </si>
  <si>
    <t>17-06-1983</t>
  </si>
  <si>
    <t>3173052009820001</t>
  </si>
  <si>
    <t>23173232812</t>
  </si>
  <si>
    <t>900000115036055</t>
  </si>
  <si>
    <t>FADLY AMONG PRAJA</t>
  </si>
  <si>
    <t>20-09-1982</t>
  </si>
  <si>
    <t>3201130311830005</t>
  </si>
  <si>
    <t>25103850449</t>
  </si>
  <si>
    <t>900000164040776</t>
  </si>
  <si>
    <t>FAHMI</t>
  </si>
  <si>
    <t>3274052312860008</t>
  </si>
  <si>
    <t>25088956286</t>
  </si>
  <si>
    <t>900000162639931</t>
  </si>
  <si>
    <t>FAHMI BACHTIAR</t>
  </si>
  <si>
    <t>3201271507700006</t>
  </si>
  <si>
    <t>23173224132</t>
  </si>
  <si>
    <t>900000114489740</t>
  </si>
  <si>
    <t>FAHMI ISMAIL</t>
  </si>
  <si>
    <t>3276101707760007</t>
  </si>
  <si>
    <t>23173279763</t>
  </si>
  <si>
    <t>900000115373797</t>
  </si>
  <si>
    <t>FAHOJI</t>
  </si>
  <si>
    <t>3201022410720009</t>
  </si>
  <si>
    <t>25068826160</t>
  </si>
  <si>
    <t>900000159396401</t>
  </si>
  <si>
    <t>FAHRI KURNIAWAN</t>
  </si>
  <si>
    <t>3201232004880001</t>
  </si>
  <si>
    <t>23173239130</t>
  </si>
  <si>
    <t>900000114338454</t>
  </si>
  <si>
    <t>FAHRUDIN</t>
  </si>
  <si>
    <t>20-04-1988</t>
  </si>
  <si>
    <t>3201042509910006</t>
  </si>
  <si>
    <t>23173373111</t>
  </si>
  <si>
    <t>900000111019688</t>
  </si>
  <si>
    <t>FAHRUL ROJI</t>
  </si>
  <si>
    <t>25-09-1991</t>
  </si>
  <si>
    <t>3201250504590001</t>
  </si>
  <si>
    <t>23173298102</t>
  </si>
  <si>
    <t>900000113903655</t>
  </si>
  <si>
    <t>FAHRUROZI</t>
  </si>
  <si>
    <t>3201022406810012</t>
  </si>
  <si>
    <t>23173271661</t>
  </si>
  <si>
    <t>900000114497822</t>
  </si>
  <si>
    <t>FAISAL</t>
  </si>
  <si>
    <t>3201111001800005</t>
  </si>
  <si>
    <t>23173297765</t>
  </si>
  <si>
    <t>900000114216022</t>
  </si>
  <si>
    <t>FAISAL ALI</t>
  </si>
  <si>
    <t>10-01-1980</t>
  </si>
  <si>
    <t>3201400507790004</t>
  </si>
  <si>
    <t>23173304611</t>
  </si>
  <si>
    <t>900000113274371</t>
  </si>
  <si>
    <t>FAISAL AMIN NUGRAHA</t>
  </si>
  <si>
    <t>3201020208640002</t>
  </si>
  <si>
    <t>23173362668</t>
  </si>
  <si>
    <t>900000111662256</t>
  </si>
  <si>
    <t>FAISAL ISMAIL</t>
  </si>
  <si>
    <t>02-08-1964</t>
  </si>
  <si>
    <t>3201132112721001</t>
  </si>
  <si>
    <t>23173240732</t>
  </si>
  <si>
    <t>900000114537809</t>
  </si>
  <si>
    <t>FAISAL KAULAM</t>
  </si>
  <si>
    <t>21-12-1972</t>
  </si>
  <si>
    <t>3201022403700003</t>
  </si>
  <si>
    <t>23173362478</t>
  </si>
  <si>
    <t>900000111662237</t>
  </si>
  <si>
    <t>FAISAL NENTO</t>
  </si>
  <si>
    <t>24-03-1970</t>
  </si>
  <si>
    <t>3201171606920001</t>
  </si>
  <si>
    <t>23173334204</t>
  </si>
  <si>
    <t>900000111673858</t>
  </si>
  <si>
    <t>FAISYAL HAMBALI</t>
  </si>
  <si>
    <t>16-06-1992</t>
  </si>
  <si>
    <t>3201320712950002</t>
  </si>
  <si>
    <t>23173323645</t>
  </si>
  <si>
    <t>900000113867235</t>
  </si>
  <si>
    <t>FAIZAL</t>
  </si>
  <si>
    <t>07-12-1995</t>
  </si>
  <si>
    <t>3201022501780012</t>
  </si>
  <si>
    <t>23173340813</t>
  </si>
  <si>
    <t>900000111662078</t>
  </si>
  <si>
    <t>FAIZAL ADI PRASTANTO</t>
  </si>
  <si>
    <t>25-01-1978</t>
  </si>
  <si>
    <t>3319040206970001</t>
  </si>
  <si>
    <t>25068825741</t>
  </si>
  <si>
    <t>900000159396432</t>
  </si>
  <si>
    <t>FAIZAL ANUGRAHA SATRIYA</t>
  </si>
  <si>
    <t>02-06-1997</t>
  </si>
  <si>
    <t>3201020705730019</t>
  </si>
  <si>
    <t>23173251374</t>
  </si>
  <si>
    <t>900000114717134</t>
  </si>
  <si>
    <t>FAIZAL HARISON, SE</t>
  </si>
  <si>
    <t>3175050105760002</t>
  </si>
  <si>
    <t>25103851116</t>
  </si>
  <si>
    <t>900000164023458</t>
  </si>
  <si>
    <t>FAIZAN ISNUGROHO</t>
  </si>
  <si>
    <t>3201281310880005</t>
  </si>
  <si>
    <t>25068824165</t>
  </si>
  <si>
    <t>900000159395849</t>
  </si>
  <si>
    <t>FAJAR</t>
  </si>
  <si>
    <t>13-10-1988</t>
  </si>
  <si>
    <t>3201022011760001</t>
  </si>
  <si>
    <t>23173271463</t>
  </si>
  <si>
    <t>900000114497573</t>
  </si>
  <si>
    <t>FAJAR HIDAYATULLOH</t>
  </si>
  <si>
    <t>20-11-1976</t>
  </si>
  <si>
    <t>3271052004730006</t>
  </si>
  <si>
    <t>23173353170</t>
  </si>
  <si>
    <t>900000111674220</t>
  </si>
  <si>
    <t>FAJAR KURNIAWAN</t>
  </si>
  <si>
    <t>3174021411760001</t>
  </si>
  <si>
    <t>25103850100</t>
  </si>
  <si>
    <t>900000164040311</t>
  </si>
  <si>
    <t>FAJAR SANTOSA</t>
  </si>
  <si>
    <t>14-11-1976</t>
  </si>
  <si>
    <t>3201021906790004</t>
  </si>
  <si>
    <t>23173386048</t>
  </si>
  <si>
    <t>900000111662157</t>
  </si>
  <si>
    <t>FAJAR TRISTANTO NURTANTYO, SE</t>
  </si>
  <si>
    <t>3201170506830012</t>
  </si>
  <si>
    <t>23173387400</t>
  </si>
  <si>
    <t>900000111675154</t>
  </si>
  <si>
    <t>FAJARUDIN</t>
  </si>
  <si>
    <t>3201021110710004</t>
  </si>
  <si>
    <t>23173266646</t>
  </si>
  <si>
    <t>900000114499683</t>
  </si>
  <si>
    <t>FAJRI ABDUSHOMAD</t>
  </si>
  <si>
    <t>11-10-1971</t>
  </si>
  <si>
    <t>3401020307870061</t>
  </si>
  <si>
    <t>23173260557</t>
  </si>
  <si>
    <t>900000115187382</t>
  </si>
  <si>
    <t>FAJRI CHANDRA HERPUTRA</t>
  </si>
  <si>
    <t>1306143011670001</t>
  </si>
  <si>
    <t>23173308216</t>
  </si>
  <si>
    <t>900000111020226</t>
  </si>
  <si>
    <t>FAJRI EPINTONA</t>
  </si>
  <si>
    <t>30-11-1967</t>
  </si>
  <si>
    <t>3201020909900013</t>
  </si>
  <si>
    <t>23173344849</t>
  </si>
  <si>
    <t>900000111662419</t>
  </si>
  <si>
    <t>FAJRI HIDAYAT</t>
  </si>
  <si>
    <t>09-09-1990</t>
  </si>
  <si>
    <t>3201121712700004</t>
  </si>
  <si>
    <t>23173383987</t>
  </si>
  <si>
    <t>900000111686098</t>
  </si>
  <si>
    <t>FAKHRI ANHAR</t>
  </si>
  <si>
    <t>17-12-1970</t>
  </si>
  <si>
    <t>3201252606830005</t>
  </si>
  <si>
    <t>23173258551</t>
  </si>
  <si>
    <t>900000115431957</t>
  </si>
  <si>
    <t>FANDI AKHMAD</t>
  </si>
  <si>
    <t>26-07-1983</t>
  </si>
  <si>
    <t>3275102212840004</t>
  </si>
  <si>
    <t>23173215668</t>
  </si>
  <si>
    <t>900000114497135</t>
  </si>
  <si>
    <t>FANI FATULLOH</t>
  </si>
  <si>
    <t>22-12-1984</t>
  </si>
  <si>
    <t>3201022112790006</t>
  </si>
  <si>
    <t>23173223985</t>
  </si>
  <si>
    <t>900000114499614</t>
  </si>
  <si>
    <t>FANNY NATA SUSANTO</t>
  </si>
  <si>
    <t>3201022206730008</t>
  </si>
  <si>
    <t>23173270846</t>
  </si>
  <si>
    <t>900000114497848</t>
  </si>
  <si>
    <t>FARAI TODY</t>
  </si>
  <si>
    <t>3201020909800004</t>
  </si>
  <si>
    <t>23173353469</t>
  </si>
  <si>
    <t>900000111662336</t>
  </si>
  <si>
    <t>FARDIAN</t>
  </si>
  <si>
    <t>3201021104780021</t>
  </si>
  <si>
    <t>25179557126</t>
  </si>
  <si>
    <t>900000175787200</t>
  </si>
  <si>
    <t>FARHAM DARAM, A.MD</t>
  </si>
  <si>
    <t>3201251507560012</t>
  </si>
  <si>
    <t>23173304314</t>
  </si>
  <si>
    <t>900000113903781</t>
  </si>
  <si>
    <t>FARID</t>
  </si>
  <si>
    <t>15-07-1956</t>
  </si>
  <si>
    <t>3201251010590003</t>
  </si>
  <si>
    <t>23173315864</t>
  </si>
  <si>
    <t>900000113903677</t>
  </si>
  <si>
    <t>10-10-1959</t>
  </si>
  <si>
    <t>3306101910810003</t>
  </si>
  <si>
    <t>23173212871</t>
  </si>
  <si>
    <t>900000114738422</t>
  </si>
  <si>
    <t>FARID HUDOYO</t>
  </si>
  <si>
    <t>19-10-1981</t>
  </si>
  <si>
    <t>3674052209670001</t>
  </si>
  <si>
    <t>23173274087</t>
  </si>
  <si>
    <t>900000114497871</t>
  </si>
  <si>
    <t>FARID IBNU AFANDI</t>
  </si>
  <si>
    <t>22-09-1967</t>
  </si>
  <si>
    <t>3201162909760002</t>
  </si>
  <si>
    <t>23173229958</t>
  </si>
  <si>
    <t>900000115372726</t>
  </si>
  <si>
    <t>FARIDUDIN</t>
  </si>
  <si>
    <t>3201271609800006</t>
  </si>
  <si>
    <t>23173359938</t>
  </si>
  <si>
    <t>900000111673128</t>
  </si>
  <si>
    <t>FARIDUDIN ROYANI</t>
  </si>
  <si>
    <t>16-09-1980</t>
  </si>
  <si>
    <t>3201131902600002</t>
  </si>
  <si>
    <t>25103849342</t>
  </si>
  <si>
    <t>900000164040172</t>
  </si>
  <si>
    <t>FARIZAL MOENIR</t>
  </si>
  <si>
    <t>3201072204670002</t>
  </si>
  <si>
    <t>23173232838</t>
  </si>
  <si>
    <t>900000115036057</t>
  </si>
  <si>
    <t>FATAH MAMUN</t>
  </si>
  <si>
    <t>22-04-1967</t>
  </si>
  <si>
    <t>3173072804800004</t>
  </si>
  <si>
    <t>25103851918</t>
  </si>
  <si>
    <t>900000164040258</t>
  </si>
  <si>
    <t>FATHULLAH</t>
  </si>
  <si>
    <t>28-04-1980</t>
  </si>
  <si>
    <t>3201020904640008</t>
  </si>
  <si>
    <t>23173329121</t>
  </si>
  <si>
    <t>900000111662198</t>
  </si>
  <si>
    <t>FATIR</t>
  </si>
  <si>
    <t>3201140505800022</t>
  </si>
  <si>
    <t>23173226806</t>
  </si>
  <si>
    <t>900000115431025</t>
  </si>
  <si>
    <t>FATONI</t>
  </si>
  <si>
    <t>3201282002910002</t>
  </si>
  <si>
    <t>25068821906</t>
  </si>
  <si>
    <t>900000158326790</t>
  </si>
  <si>
    <t>FATUROHMAN</t>
  </si>
  <si>
    <t>20-02-1992</t>
  </si>
  <si>
    <t>3201021505700015</t>
  </si>
  <si>
    <t>23173271273</t>
  </si>
  <si>
    <t>900000114498023</t>
  </si>
  <si>
    <t>FAUZAN NUR SUTAN MARAJO</t>
  </si>
  <si>
    <t>3275022504720018</t>
  </si>
  <si>
    <t>23173212418</t>
  </si>
  <si>
    <t>900000114555228</t>
  </si>
  <si>
    <t>FAUZAN SARBAINI</t>
  </si>
  <si>
    <t>3175022005720005</t>
  </si>
  <si>
    <t>23173329378</t>
  </si>
  <si>
    <t>900000111678796</t>
  </si>
  <si>
    <t>FAUZUL HAMDY GHAZALI</t>
  </si>
  <si>
    <t>3174090802790006</t>
  </si>
  <si>
    <t>25179556706</t>
  </si>
  <si>
    <t>900000175787156</t>
  </si>
  <si>
    <t>FAWZAN S.ST.PI</t>
  </si>
  <si>
    <t>3201072202870006</t>
  </si>
  <si>
    <t>25068823290</t>
  </si>
  <si>
    <t>900000159396196</t>
  </si>
  <si>
    <t>FEBRI AJAT SUDRAJAT</t>
  </si>
  <si>
    <t>3201290602670003</t>
  </si>
  <si>
    <t>25103855364</t>
  </si>
  <si>
    <t>900000164040697</t>
  </si>
  <si>
    <t>FEBRI SURYO NUGROHO</t>
  </si>
  <si>
    <t>06-02-1967</t>
  </si>
  <si>
    <t>3201271501960008</t>
  </si>
  <si>
    <t>23173320369</t>
  </si>
  <si>
    <t>900000111020041</t>
  </si>
  <si>
    <t>FEBRIANSYAH</t>
  </si>
  <si>
    <t>15-01-1996</t>
  </si>
  <si>
    <t>3201160702900008</t>
  </si>
  <si>
    <t>23173218811</t>
  </si>
  <si>
    <t>900000115431143</t>
  </si>
  <si>
    <t>FEBRIYANSYAH</t>
  </si>
  <si>
    <t>07-02-1990</t>
  </si>
  <si>
    <t>3173020202760008</t>
  </si>
  <si>
    <t>25068826806</t>
  </si>
  <si>
    <t>900000159396489</t>
  </si>
  <si>
    <t>FEBRY FERDINAND MOMOR</t>
  </si>
  <si>
    <t>3201042602870001</t>
  </si>
  <si>
    <t>23173376734</t>
  </si>
  <si>
    <t>900000111020289</t>
  </si>
  <si>
    <t>FEBRY PERMANA</t>
  </si>
  <si>
    <t>26-02-1987</t>
  </si>
  <si>
    <t>3171041303940003</t>
  </si>
  <si>
    <t>25103847775</t>
  </si>
  <si>
    <t>900000164040061</t>
  </si>
  <si>
    <t>FEBYAN P RAMADHAN</t>
  </si>
  <si>
    <t>13-03-1994</t>
  </si>
  <si>
    <t>3201022402800007</t>
  </si>
  <si>
    <t>23173263171</t>
  </si>
  <si>
    <t>900000114497918</t>
  </si>
  <si>
    <t>FENDHI MUNAWAN</t>
  </si>
  <si>
    <t>24-02-1980</t>
  </si>
  <si>
    <t>3201342310690001</t>
  </si>
  <si>
    <t>23173244213</t>
  </si>
  <si>
    <t>900000114545505</t>
  </si>
  <si>
    <t>FENDI GUNAWAN</t>
  </si>
  <si>
    <t>3201150406740006</t>
  </si>
  <si>
    <t>25088955445</t>
  </si>
  <si>
    <t>900000162639865</t>
  </si>
  <si>
    <t>FENDI RUKIMAN</t>
  </si>
  <si>
    <t>3201156811770001</t>
  </si>
  <si>
    <t>25042929999</t>
  </si>
  <si>
    <t>900000156120978</t>
  </si>
  <si>
    <t>FENTY KURNIASIH</t>
  </si>
  <si>
    <t>28-11-1977</t>
  </si>
  <si>
    <t>3201232005820002</t>
  </si>
  <si>
    <t>23173359672</t>
  </si>
  <si>
    <t>900000113267253</t>
  </si>
  <si>
    <t>FERI</t>
  </si>
  <si>
    <t>20-05-1982</t>
  </si>
  <si>
    <t>3201040601860004</t>
  </si>
  <si>
    <t>23173327034</t>
  </si>
  <si>
    <t>900000114023289</t>
  </si>
  <si>
    <t>FERI ACHMAD S</t>
  </si>
  <si>
    <t>06-01-1986</t>
  </si>
  <si>
    <t>3201181602870001</t>
  </si>
  <si>
    <t>23173372550</t>
  </si>
  <si>
    <t>900000111019915</t>
  </si>
  <si>
    <t>FERI ARDIANSYAH</t>
  </si>
  <si>
    <t>16-02-1987</t>
  </si>
  <si>
    <t>3175101705820013</t>
  </si>
  <si>
    <t>23173378565</t>
  </si>
  <si>
    <t>900000111680199</t>
  </si>
  <si>
    <t>FERI FANTO</t>
  </si>
  <si>
    <t>3201062802830006</t>
  </si>
  <si>
    <t>23173249097</t>
  </si>
  <si>
    <t>900000114567167</t>
  </si>
  <si>
    <t>FERI FIRMANSYAH</t>
  </si>
  <si>
    <t>28-02-1983</t>
  </si>
  <si>
    <t>3201141903790006</t>
  </si>
  <si>
    <t>23173256639</t>
  </si>
  <si>
    <t>900000115432283</t>
  </si>
  <si>
    <t>FERI SUSANTO</t>
  </si>
  <si>
    <t>3201400609860002</t>
  </si>
  <si>
    <t>23173337033</t>
  </si>
  <si>
    <t>900000112444104</t>
  </si>
  <si>
    <t>FERRY ALAMSYAH</t>
  </si>
  <si>
    <t>3201111404880004</t>
  </si>
  <si>
    <t>25103856651</t>
  </si>
  <si>
    <t>900000164022153</t>
  </si>
  <si>
    <t>FERRY IRAWAN</t>
  </si>
  <si>
    <t>3201310708800001</t>
  </si>
  <si>
    <t>25103855430</t>
  </si>
  <si>
    <t>900000164040704</t>
  </si>
  <si>
    <t>FERRY PERIYANA</t>
  </si>
  <si>
    <t>07-08-1980</t>
  </si>
  <si>
    <t>3201311603860001</t>
  </si>
  <si>
    <t>23173383003</t>
  </si>
  <si>
    <t>900000111020370</t>
  </si>
  <si>
    <t>FERRY RUSDIANA</t>
  </si>
  <si>
    <t>16-03-1986</t>
  </si>
  <si>
    <t>3201161602640001</t>
  </si>
  <si>
    <t>25068823621</t>
  </si>
  <si>
    <t>900000158327108</t>
  </si>
  <si>
    <t>FERY GUNAWAN</t>
  </si>
  <si>
    <t>16-02-1969</t>
  </si>
  <si>
    <t>3201263009760002</t>
  </si>
  <si>
    <t>23173401326</t>
  </si>
  <si>
    <t>900000114023251</t>
  </si>
  <si>
    <t>FERY LASUT</t>
  </si>
  <si>
    <t>3201070102800023</t>
  </si>
  <si>
    <t>23173315088</t>
  </si>
  <si>
    <t>900000112173933</t>
  </si>
  <si>
    <t>FERY SETIAWAN</t>
  </si>
  <si>
    <t>3201291509840001</t>
  </si>
  <si>
    <t>23173379746</t>
  </si>
  <si>
    <t>900000113714031</t>
  </si>
  <si>
    <t>FERY SOFYANSYAH</t>
  </si>
  <si>
    <t>3201180807910008</t>
  </si>
  <si>
    <t>23173229362</t>
  </si>
  <si>
    <t>900000115431209</t>
  </si>
  <si>
    <t>FERYYATNA</t>
  </si>
  <si>
    <t>08-07-1991</t>
  </si>
  <si>
    <t>3201170807800015</t>
  </si>
  <si>
    <t>23173329980</t>
  </si>
  <si>
    <t>900000111675175</t>
  </si>
  <si>
    <t>FIAN SYOPIAN</t>
  </si>
  <si>
    <t>3201131107740008</t>
  </si>
  <si>
    <t>23173223506</t>
  </si>
  <si>
    <t>900000114533774</t>
  </si>
  <si>
    <t>FIDEL ELJU</t>
  </si>
  <si>
    <t>3276030101810011</t>
  </si>
  <si>
    <t>23173217169</t>
  </si>
  <si>
    <t>900000115430819</t>
  </si>
  <si>
    <t>FIKRIYANTO</t>
  </si>
  <si>
    <t>3201266502860003</t>
  </si>
  <si>
    <t>23173226426</t>
  </si>
  <si>
    <t>900000115430803</t>
  </si>
  <si>
    <t>FINA FARIDA</t>
  </si>
  <si>
    <t>25-02-1986</t>
  </si>
  <si>
    <t>3201371101630001</t>
  </si>
  <si>
    <t>23173235005</t>
  </si>
  <si>
    <t>900000115431346</t>
  </si>
  <si>
    <t>FINAL, SH</t>
  </si>
  <si>
    <t>11-01-1963</t>
  </si>
  <si>
    <t>3201123010750005</t>
  </si>
  <si>
    <t>23173267487</t>
  </si>
  <si>
    <t>900000115372207</t>
  </si>
  <si>
    <t>FIRDAOS</t>
  </si>
  <si>
    <t>30-10-1975</t>
  </si>
  <si>
    <t>3201042504900007</t>
  </si>
  <si>
    <t>23173311095</t>
  </si>
  <si>
    <t>900000112173927</t>
  </si>
  <si>
    <t>FIRDAUS</t>
  </si>
  <si>
    <t>25-04-1990</t>
  </si>
  <si>
    <t>3175061004790017</t>
  </si>
  <si>
    <t>23173355183</t>
  </si>
  <si>
    <t>900000111673100</t>
  </si>
  <si>
    <t>10-04-1979</t>
  </si>
  <si>
    <t>1302081102810001</t>
  </si>
  <si>
    <t>23173305766</t>
  </si>
  <si>
    <t>900000113240642</t>
  </si>
  <si>
    <t>11-02-1981</t>
  </si>
  <si>
    <t>3271040606770035</t>
  </si>
  <si>
    <t>23173279318</t>
  </si>
  <si>
    <t>900000115373594</t>
  </si>
  <si>
    <t>06-06-1977</t>
  </si>
  <si>
    <t>3210181111820021</t>
  </si>
  <si>
    <t>23173233265</t>
  </si>
  <si>
    <t>900000115372643</t>
  </si>
  <si>
    <t>3201122106680004</t>
  </si>
  <si>
    <t>23173295348</t>
  </si>
  <si>
    <t>900000111688308</t>
  </si>
  <si>
    <t>FIRDAUSZAKARIA</t>
  </si>
  <si>
    <t>3201151512800001</t>
  </si>
  <si>
    <t>23173380074</t>
  </si>
  <si>
    <t>900000113240605</t>
  </si>
  <si>
    <t>FIRMA RIZKIYANSYAH</t>
  </si>
  <si>
    <t>15-12-1980</t>
  </si>
  <si>
    <t>3172052002710002</t>
  </si>
  <si>
    <t>25033506871</t>
  </si>
  <si>
    <t>900000154753274</t>
  </si>
  <si>
    <t>FIRMAN</t>
  </si>
  <si>
    <t>20-02-1971</t>
  </si>
  <si>
    <t>3172030805800004</t>
  </si>
  <si>
    <t>24119075554</t>
  </si>
  <si>
    <t>900000137308684</t>
  </si>
  <si>
    <t>3201300608810004</t>
  </si>
  <si>
    <t>23173291230</t>
  </si>
  <si>
    <t>900000115373548</t>
  </si>
  <si>
    <t>06-08-1981</t>
  </si>
  <si>
    <t>3201291411900002</t>
  </si>
  <si>
    <t>23173252190</t>
  </si>
  <si>
    <t>900000115432220</t>
  </si>
  <si>
    <t>14-11-1990</t>
  </si>
  <si>
    <t>3201291004640001</t>
  </si>
  <si>
    <t>23173384191</t>
  </si>
  <si>
    <t>900000113759394</t>
  </si>
  <si>
    <t>3201151202910014</t>
  </si>
  <si>
    <t>25042930039</t>
  </si>
  <si>
    <t>900000156120982</t>
  </si>
  <si>
    <t>FIRMAN AKBAR</t>
  </si>
  <si>
    <t>02-12-1991</t>
  </si>
  <si>
    <t>3201041604800007</t>
  </si>
  <si>
    <t>23173373251</t>
  </si>
  <si>
    <t>900000111019705</t>
  </si>
  <si>
    <t>FIRMAN FIRDIANSYAH</t>
  </si>
  <si>
    <t>16-04-1980</t>
  </si>
  <si>
    <t>3201370406870002</t>
  </si>
  <si>
    <t>25103850191</t>
  </si>
  <si>
    <t>900000164040315</t>
  </si>
  <si>
    <t>FIRMAN ISMATULLAH</t>
  </si>
  <si>
    <t>3201051201630003</t>
  </si>
  <si>
    <t>23173376171</t>
  </si>
  <si>
    <t>900000114052418</t>
  </si>
  <si>
    <t>FIRMAN KOSASIH</t>
  </si>
  <si>
    <t>12-01-1963</t>
  </si>
  <si>
    <t>3201010206780019</t>
  </si>
  <si>
    <t>23173322696</t>
  </si>
  <si>
    <t>900000112174030</t>
  </si>
  <si>
    <t>FIRMAN SUSANTO</t>
  </si>
  <si>
    <t>3175070203890002</t>
  </si>
  <si>
    <t>23173261613</t>
  </si>
  <si>
    <t>900000114497915</t>
  </si>
  <si>
    <t>FIRMAN WIBISANA</t>
  </si>
  <si>
    <t>02-03-1989</t>
  </si>
  <si>
    <t>FIRMANSYAH</t>
  </si>
  <si>
    <t>3201301202730006</t>
  </si>
  <si>
    <t>23173332984</t>
  </si>
  <si>
    <t>900000113989803</t>
  </si>
  <si>
    <t>3201052807961001</t>
  </si>
  <si>
    <t>23173361074</t>
  </si>
  <si>
    <t>900000111019625</t>
  </si>
  <si>
    <t>28-07-1996</t>
  </si>
  <si>
    <t>3201313003740001</t>
  </si>
  <si>
    <t>25055854530</t>
  </si>
  <si>
    <t>900000157862125</t>
  </si>
  <si>
    <t>30-03-1974</t>
  </si>
  <si>
    <t>3201153112830006</t>
  </si>
  <si>
    <t>23173268212</t>
  </si>
  <si>
    <t>900000115372606</t>
  </si>
  <si>
    <t>31-12-1983</t>
  </si>
  <si>
    <t>3201370910780002</t>
  </si>
  <si>
    <t>23173270077</t>
  </si>
  <si>
    <t>900000114569511</t>
  </si>
  <si>
    <t>09-10-1978</t>
  </si>
  <si>
    <t>3201260707790010</t>
  </si>
  <si>
    <t>23173396344</t>
  </si>
  <si>
    <t>900000111020197</t>
  </si>
  <si>
    <t>3201131102810003</t>
  </si>
  <si>
    <t>23173236250</t>
  </si>
  <si>
    <t>900000115431356</t>
  </si>
  <si>
    <t>FIRMANSYAH MAULANA</t>
  </si>
  <si>
    <t>3201260103650002</t>
  </si>
  <si>
    <t>23173373996</t>
  </si>
  <si>
    <t>900000114023211</t>
  </si>
  <si>
    <t>FIRMANSYAH THALAR</t>
  </si>
  <si>
    <t>3201300205720002</t>
  </si>
  <si>
    <t>23173391253</t>
  </si>
  <si>
    <t>900000114066123</t>
  </si>
  <si>
    <t>FIS PURWANGKA PURWA AMIJAYA</t>
  </si>
  <si>
    <t>05-09-1978</t>
  </si>
  <si>
    <t>3201070404930005</t>
  </si>
  <si>
    <t>23173255557</t>
  </si>
  <si>
    <t>900000114459195</t>
  </si>
  <si>
    <t>FITRAYANSYAH</t>
  </si>
  <si>
    <t>04-04-1993</t>
  </si>
  <si>
    <t>3201221007830001</t>
  </si>
  <si>
    <t>23173257520</t>
  </si>
  <si>
    <t>900000114459399</t>
  </si>
  <si>
    <t>FITRI</t>
  </si>
  <si>
    <t>3201164305820005</t>
  </si>
  <si>
    <t>23173249618</t>
  </si>
  <si>
    <t>900000114459705</t>
  </si>
  <si>
    <t>FITRI BT. SAYUTI</t>
  </si>
  <si>
    <t>3201036811030006</t>
  </si>
  <si>
    <t>25103859895</t>
  </si>
  <si>
    <t>900000164530864</t>
  </si>
  <si>
    <t>FITRI NURJAMILAH</t>
  </si>
  <si>
    <t>28-11-2003</t>
  </si>
  <si>
    <t>3602251404940001</t>
  </si>
  <si>
    <t>25068824140</t>
  </si>
  <si>
    <t>900000158327104</t>
  </si>
  <si>
    <t>FITRI YADI</t>
  </si>
  <si>
    <t>14-05-1994</t>
  </si>
  <si>
    <t>23-09-1979</t>
  </si>
  <si>
    <t>3376032610740001</t>
  </si>
  <si>
    <t>23173340821</t>
  </si>
  <si>
    <t>900000111662079</t>
  </si>
  <si>
    <t>FRANCISCUS ASTO YUDHIANTO</t>
  </si>
  <si>
    <t>26-10-1974</t>
  </si>
  <si>
    <t>3201020312610001</t>
  </si>
  <si>
    <t>25179558702</t>
  </si>
  <si>
    <t>900000175784763</t>
  </si>
  <si>
    <t>FRANCISCUS HERMANUS ANGELO SOEKIRNO</t>
  </si>
  <si>
    <t>03-12-1961</t>
  </si>
  <si>
    <t>3275012707720039</t>
  </si>
  <si>
    <t>25103846801</t>
  </si>
  <si>
    <t>900000164040122</t>
  </si>
  <si>
    <t>FRANKY HERMON ROMPAS</t>
  </si>
  <si>
    <t>3175070104780001</t>
  </si>
  <si>
    <t>23173276447</t>
  </si>
  <si>
    <t>900000114497783</t>
  </si>
  <si>
    <t>FRANNEDI</t>
  </si>
  <si>
    <t>3201121509830004</t>
  </si>
  <si>
    <t>23173235518</t>
  </si>
  <si>
    <t>900000115431611</t>
  </si>
  <si>
    <t>FRANNES</t>
  </si>
  <si>
    <t>15-09-1983</t>
  </si>
  <si>
    <t>3201070406670001</t>
  </si>
  <si>
    <t>23173255326</t>
  </si>
  <si>
    <t>900000114459224</t>
  </si>
  <si>
    <t>FRANSISCO HERMAWAN</t>
  </si>
  <si>
    <t>3201021909720011</t>
  </si>
  <si>
    <t>25068826178</t>
  </si>
  <si>
    <t>900000159396402</t>
  </si>
  <si>
    <t>FRANSISCUS VIDYA MP</t>
  </si>
  <si>
    <t>3201130406760005</t>
  </si>
  <si>
    <t>23173223837</t>
  </si>
  <si>
    <t>900000115172219</t>
  </si>
  <si>
    <t>FRANSISCUS X.HERU T.</t>
  </si>
  <si>
    <t>04-06-1976</t>
  </si>
  <si>
    <t>3201020302790012</t>
  </si>
  <si>
    <t>25068825774</t>
  </si>
  <si>
    <t>900000159396433</t>
  </si>
  <si>
    <t>FREDDY SUDASRIL, ST</t>
  </si>
  <si>
    <t>3201330505850003</t>
  </si>
  <si>
    <t>23173245509</t>
  </si>
  <si>
    <t>900000114457294</t>
  </si>
  <si>
    <t>FREDI ANGGARA</t>
  </si>
  <si>
    <t>05-05-1985</t>
  </si>
  <si>
    <t>3201290305730001</t>
  </si>
  <si>
    <t>23173350705</t>
  </si>
  <si>
    <t>900000113713898</t>
  </si>
  <si>
    <t>FREDI KARNADI</t>
  </si>
  <si>
    <t>03-05-1973</t>
  </si>
  <si>
    <t>3201100703850005</t>
  </si>
  <si>
    <t>23173379027</t>
  </si>
  <si>
    <t>900000113833513</t>
  </si>
  <si>
    <t>FREDIH</t>
  </si>
  <si>
    <t>07-03-1985</t>
  </si>
  <si>
    <t>3175051303690001</t>
  </si>
  <si>
    <t>23173261555</t>
  </si>
  <si>
    <t>900000114497909</t>
  </si>
  <si>
    <t>FRIANUS GULTOM</t>
  </si>
  <si>
    <t>1203211207940003</t>
  </si>
  <si>
    <t>25068823431</t>
  </si>
  <si>
    <t>900000159396210</t>
  </si>
  <si>
    <t>FRIKSANSIANTURI</t>
  </si>
  <si>
    <t>12-07-1994</t>
  </si>
  <si>
    <t>3201071008890007</t>
  </si>
  <si>
    <t>24104406178</t>
  </si>
  <si>
    <t>900000133613724</t>
  </si>
  <si>
    <t>FRISTIANTO</t>
  </si>
  <si>
    <t>3275011508810028</t>
  </si>
  <si>
    <t>23173285158</t>
  </si>
  <si>
    <t>900000115372940</t>
  </si>
  <si>
    <t>FURQON LAUHIL MAHFUD</t>
  </si>
  <si>
    <t>3327111105910004</t>
  </si>
  <si>
    <t>23173301294</t>
  </si>
  <si>
    <t>900000113867246</t>
  </si>
  <si>
    <t>FUTU AL ARIFIN</t>
  </si>
  <si>
    <t>11-05-1991</t>
  </si>
  <si>
    <t>3201021310680009</t>
  </si>
  <si>
    <t>23173263981</t>
  </si>
  <si>
    <t>900000114497834</t>
  </si>
  <si>
    <t>FX AGUS PRIYONO</t>
  </si>
  <si>
    <t>3201370901670008</t>
  </si>
  <si>
    <t>23173247380</t>
  </si>
  <si>
    <t>900000115032704</t>
  </si>
  <si>
    <t>FX. HARJIYANTO</t>
  </si>
  <si>
    <t>3171060903780003</t>
  </si>
  <si>
    <t>25068826186</t>
  </si>
  <si>
    <t>900000159396403</t>
  </si>
  <si>
    <t>GAGUK ARIYANTO</t>
  </si>
  <si>
    <t>3201031007840013</t>
  </si>
  <si>
    <t>23173341803</t>
  </si>
  <si>
    <t>900000114039483</t>
  </si>
  <si>
    <t>GALIH KENANGA</t>
  </si>
  <si>
    <t>10-07-1984</t>
  </si>
  <si>
    <t>3201021307740009</t>
  </si>
  <si>
    <t>23173315427</t>
  </si>
  <si>
    <t>900000111662318</t>
  </si>
  <si>
    <t>GALIH MATOHIR</t>
  </si>
  <si>
    <t>3201290505850002</t>
  </si>
  <si>
    <t>23173347339</t>
  </si>
  <si>
    <t>900000113713874</t>
  </si>
  <si>
    <t>GALUH PURNOMO</t>
  </si>
  <si>
    <t>3201211910750001</t>
  </si>
  <si>
    <t>23173254014</t>
  </si>
  <si>
    <t>900000115432329</t>
  </si>
  <si>
    <t>GANA</t>
  </si>
  <si>
    <t>19-10-1975</t>
  </si>
  <si>
    <t>3201281811870001</t>
  </si>
  <si>
    <t>25068822631</t>
  </si>
  <si>
    <t>900000159403266</t>
  </si>
  <si>
    <t>GANDA</t>
  </si>
  <si>
    <t>18-11-1987</t>
  </si>
  <si>
    <t>3201402308690001</t>
  </si>
  <si>
    <t>23173399090</t>
  </si>
  <si>
    <t>900000112445081</t>
  </si>
  <si>
    <t>23-08-1969</t>
  </si>
  <si>
    <t>3201171606690009</t>
  </si>
  <si>
    <t>23173313984</t>
  </si>
  <si>
    <t>900000113813163</t>
  </si>
  <si>
    <t>16-06-1969</t>
  </si>
  <si>
    <t>3201022807660004</t>
  </si>
  <si>
    <t>25179556714</t>
  </si>
  <si>
    <t>900000175787157</t>
  </si>
  <si>
    <t>GANDA H MARPAUNG DRSAPT</t>
  </si>
  <si>
    <t>28-07-1966</t>
  </si>
  <si>
    <t>3201072306660001</t>
  </si>
  <si>
    <t>23173255318</t>
  </si>
  <si>
    <t>900000114459223</t>
  </si>
  <si>
    <t>GANDA SAMIN</t>
  </si>
  <si>
    <t>23-06-1966</t>
  </si>
  <si>
    <t>3201091506630014</t>
  </si>
  <si>
    <t>23173331317</t>
  </si>
  <si>
    <t>900000111688096</t>
  </si>
  <si>
    <t>GANDI</t>
  </si>
  <si>
    <t>3201141210690001</t>
  </si>
  <si>
    <t>23173243678</t>
  </si>
  <si>
    <t>900000115431450</t>
  </si>
  <si>
    <t>12-10-1969</t>
  </si>
  <si>
    <t>3201351805780001</t>
  </si>
  <si>
    <t>23173335482</t>
  </si>
  <si>
    <t>900000113464869</t>
  </si>
  <si>
    <t>18-05-1978</t>
  </si>
  <si>
    <t>3201170708740008</t>
  </si>
  <si>
    <t>23173295553</t>
  </si>
  <si>
    <t>900000113813173</t>
  </si>
  <si>
    <t>3201291911710005</t>
  </si>
  <si>
    <t>23173370612</t>
  </si>
  <si>
    <t>900000113713948</t>
  </si>
  <si>
    <t>GANDI ISKANDAR</t>
  </si>
  <si>
    <t>19-11-1971</t>
  </si>
  <si>
    <t>3201180802730002</t>
  </si>
  <si>
    <t>23173228646</t>
  </si>
  <si>
    <t>900000115431191</t>
  </si>
  <si>
    <t>GANDIL JAYA SAPUTRA</t>
  </si>
  <si>
    <t>3201401212680003</t>
  </si>
  <si>
    <t>23173399488</t>
  </si>
  <si>
    <t>900000112445096</t>
  </si>
  <si>
    <t>GANI</t>
  </si>
  <si>
    <t>3201080504720003</t>
  </si>
  <si>
    <t>23173243025</t>
  </si>
  <si>
    <t>900000114343837</t>
  </si>
  <si>
    <t>GARDA WIJAYA</t>
  </si>
  <si>
    <t>3201372505800006</t>
  </si>
  <si>
    <t>25179557829</t>
  </si>
  <si>
    <t>900000175773877</t>
  </si>
  <si>
    <t>GARJITO</t>
  </si>
  <si>
    <t>25-05-1980</t>
  </si>
  <si>
    <t>3201201308680003</t>
  </si>
  <si>
    <t>23173311806</t>
  </si>
  <si>
    <t>900000113833380</t>
  </si>
  <si>
    <t>GATENG</t>
  </si>
  <si>
    <t>13-08-1968</t>
  </si>
  <si>
    <t>3201031009700010</t>
  </si>
  <si>
    <t>23173370059</t>
  </si>
  <si>
    <t>900000114039555</t>
  </si>
  <si>
    <t>GATOT MULYADI</t>
  </si>
  <si>
    <t>3201022303900003</t>
  </si>
  <si>
    <t>23173271315</t>
  </si>
  <si>
    <t>900000114497558</t>
  </si>
  <si>
    <t>GATOT MUSTIKA KARYANDANI</t>
  </si>
  <si>
    <t>21-03-1990</t>
  </si>
  <si>
    <t>3201071404620006</t>
  </si>
  <si>
    <t>23173252414</t>
  </si>
  <si>
    <t>900000114459254</t>
  </si>
  <si>
    <t>GATOT SUBROTO</t>
  </si>
  <si>
    <t>14-04-1962</t>
  </si>
  <si>
    <t>3175030601800010</t>
  </si>
  <si>
    <t>23173214018</t>
  </si>
  <si>
    <t>900000115173267</t>
  </si>
  <si>
    <t>GATOT WINARDI</t>
  </si>
  <si>
    <t>3215031906810004</t>
  </si>
  <si>
    <t>25121964065</t>
  </si>
  <si>
    <t>900000167556701</t>
  </si>
  <si>
    <t>GEMA RIFAI</t>
  </si>
  <si>
    <t>19-06-1981</t>
  </si>
  <si>
    <t>3201040707700008</t>
  </si>
  <si>
    <t>23173389844</t>
  </si>
  <si>
    <t>900000111678850</t>
  </si>
  <si>
    <t>GEMPAR TRI HARDIYANTO</t>
  </si>
  <si>
    <t>3201240304850001</t>
  </si>
  <si>
    <t>23173390867</t>
  </si>
  <si>
    <t>900000112173574</t>
  </si>
  <si>
    <t>GHAJALY HASAN TANJUNG</t>
  </si>
  <si>
    <t>3201022009790009</t>
  </si>
  <si>
    <t>23173335391</t>
  </si>
  <si>
    <t>900000111662106</t>
  </si>
  <si>
    <t>GHOFUR</t>
  </si>
  <si>
    <t>20-09-1979</t>
  </si>
  <si>
    <t>3309162708830006</t>
  </si>
  <si>
    <t>23173332018</t>
  </si>
  <si>
    <t>900000113870764</t>
  </si>
  <si>
    <t>GHOJALI</t>
  </si>
  <si>
    <t>27-08-1983</t>
  </si>
  <si>
    <t>3507190406890001</t>
  </si>
  <si>
    <t>23173218506</t>
  </si>
  <si>
    <t>900000115430983</t>
  </si>
  <si>
    <t>GHULAM IQBAL</t>
  </si>
  <si>
    <t>04-06-1989</t>
  </si>
  <si>
    <t>3275032509710009</t>
  </si>
  <si>
    <t>25103854987</t>
  </si>
  <si>
    <t>900000164040658</t>
  </si>
  <si>
    <t>GIGIH ADJI SUMBOGO, SE</t>
  </si>
  <si>
    <t>25-09-1971</t>
  </si>
  <si>
    <t>3175070608750020</t>
  </si>
  <si>
    <t>23173264013</t>
  </si>
  <si>
    <t>900000114497837</t>
  </si>
  <si>
    <t>GIGIH BAYU PERKASA,SE,MMT</t>
  </si>
  <si>
    <t>3201073105830003</t>
  </si>
  <si>
    <t>23173283666</t>
  </si>
  <si>
    <t>900000115372015</t>
  </si>
  <si>
    <t>GILANG GUMELAR</t>
  </si>
  <si>
    <t>3276091402650001</t>
  </si>
  <si>
    <t>25068829222</t>
  </si>
  <si>
    <t>900000159399526</t>
  </si>
  <si>
    <t>GILANG ISKANDAR</t>
  </si>
  <si>
    <t>14-02-1965</t>
  </si>
  <si>
    <t>3175032710860013</t>
  </si>
  <si>
    <t>3201042003</t>
  </si>
  <si>
    <t>25121966060</t>
  </si>
  <si>
    <t>900000167543062</t>
  </si>
  <si>
    <t>GILANG RAHMA WARDANA</t>
  </si>
  <si>
    <t>27-10-1986</t>
  </si>
  <si>
    <t>3201240106970003</t>
  </si>
  <si>
    <t>23173317852</t>
  </si>
  <si>
    <t>900000112175026</t>
  </si>
  <si>
    <t>GILANG WIRANTO</t>
  </si>
  <si>
    <t>01-06-1997</t>
  </si>
  <si>
    <t>3201260412850009</t>
  </si>
  <si>
    <t>25103852189</t>
  </si>
  <si>
    <t>900000164040251</t>
  </si>
  <si>
    <t>GINANJAR</t>
  </si>
  <si>
    <t>3201381110820001</t>
  </si>
  <si>
    <t>23173310212</t>
  </si>
  <si>
    <t>900000114055165</t>
  </si>
  <si>
    <t>GINANJAR DIMARTA</t>
  </si>
  <si>
    <t>3201070806680006</t>
  </si>
  <si>
    <t>23173239700</t>
  </si>
  <si>
    <t>900000115432087</t>
  </si>
  <si>
    <t>GIRI SANTOSO</t>
  </si>
  <si>
    <t>08-06-1968</t>
  </si>
  <si>
    <t>3201081005900008</t>
  </si>
  <si>
    <t>23173251259</t>
  </si>
  <si>
    <t>900000114344758</t>
  </si>
  <si>
    <t>GIRI SUTISNA</t>
  </si>
  <si>
    <t>10-05-1991</t>
  </si>
  <si>
    <t>3201390703800005</t>
  </si>
  <si>
    <t>23173251598</t>
  </si>
  <si>
    <t>900000114458771</t>
  </si>
  <si>
    <t>GIWAN HERMAWAN</t>
  </si>
  <si>
    <t>07-03-1980</t>
  </si>
  <si>
    <t>3201153006700002</t>
  </si>
  <si>
    <t>23173329030</t>
  </si>
  <si>
    <t>900000111661830</t>
  </si>
  <si>
    <t>GIYADI</t>
  </si>
  <si>
    <t>3201112505750006</t>
  </si>
  <si>
    <t>23173374051</t>
  </si>
  <si>
    <t>900000111686055</t>
  </si>
  <si>
    <t>GIYANTO</t>
  </si>
  <si>
    <t>3201112405700001</t>
  </si>
  <si>
    <t>23173306228</t>
  </si>
  <si>
    <t>900000111688327</t>
  </si>
  <si>
    <t>24-05-1970</t>
  </si>
  <si>
    <t>3201371708550004</t>
  </si>
  <si>
    <t>23173242902</t>
  </si>
  <si>
    <t>900000115431694</t>
  </si>
  <si>
    <t>GIYANTORO</t>
  </si>
  <si>
    <t>17-08-1955</t>
  </si>
  <si>
    <t>3201040904650001</t>
  </si>
  <si>
    <t>23173324122</t>
  </si>
  <si>
    <t>900000112173975</t>
  </si>
  <si>
    <t>GIYARTA</t>
  </si>
  <si>
    <t>09-04-1965</t>
  </si>
  <si>
    <t>3201072303700009</t>
  </si>
  <si>
    <t>23173383615</t>
  </si>
  <si>
    <t>900000111019759</t>
  </si>
  <si>
    <t>GOZALY. Z</t>
  </si>
  <si>
    <t>3201061510710003</t>
  </si>
  <si>
    <t>23173400278</t>
  </si>
  <si>
    <t>900000114032544</t>
  </si>
  <si>
    <t>GUGUM PRIYATNA</t>
  </si>
  <si>
    <t>3207311310920001</t>
  </si>
  <si>
    <t>24119075539</t>
  </si>
  <si>
    <t>900000137308685</t>
  </si>
  <si>
    <t>GUGUM TAUFIK GUMILAR,S.T</t>
  </si>
  <si>
    <t>13-10-1992</t>
  </si>
  <si>
    <t>3201271708750009</t>
  </si>
  <si>
    <t>23173225063</t>
  </si>
  <si>
    <t>900000114489758</t>
  </si>
  <si>
    <t>GUGUN GUMILAR</t>
  </si>
  <si>
    <t>3201211702890004</t>
  </si>
  <si>
    <t>23173278799</t>
  </si>
  <si>
    <t>900000115373124</t>
  </si>
  <si>
    <t>GUGUN GUNAWAN</t>
  </si>
  <si>
    <t>17-02-1989</t>
  </si>
  <si>
    <t>3201161212900001</t>
  </si>
  <si>
    <t>23173362882</t>
  </si>
  <si>
    <t>900000111673113</t>
  </si>
  <si>
    <t>12-12-1989</t>
  </si>
  <si>
    <t>3201142007820005</t>
  </si>
  <si>
    <t>23173321177</t>
  </si>
  <si>
    <t>900000114013087</t>
  </si>
  <si>
    <t>3201032711750006</t>
  </si>
  <si>
    <t>23173393499</t>
  </si>
  <si>
    <t>900000114039813</t>
  </si>
  <si>
    <t>27-11-1975</t>
  </si>
  <si>
    <t>3201130702770002</t>
  </si>
  <si>
    <t>23173218803</t>
  </si>
  <si>
    <t>900000115431142</t>
  </si>
  <si>
    <t>GUMELAR.S</t>
  </si>
  <si>
    <t>3175102804760003</t>
  </si>
  <si>
    <t>25121966003</t>
  </si>
  <si>
    <t>900000167554944</t>
  </si>
  <si>
    <t>GUMILAR SANI TOFANI</t>
  </si>
  <si>
    <t>3201022709870001</t>
  </si>
  <si>
    <t>25121964354</t>
  </si>
  <si>
    <t>900000167556661</t>
  </si>
  <si>
    <t>GUMIN</t>
  </si>
  <si>
    <t>27-09-1987</t>
  </si>
  <si>
    <t>3208051308910007</t>
  </si>
  <si>
    <t>24104405956</t>
  </si>
  <si>
    <t>900000133638176</t>
  </si>
  <si>
    <t>GUNA WIGUNA WISNU</t>
  </si>
  <si>
    <t>13-08-1991</t>
  </si>
  <si>
    <t>3201221508740002</t>
  </si>
  <si>
    <t>23173258916</t>
  </si>
  <si>
    <t>900000114459465</t>
  </si>
  <si>
    <t>GUNADI</t>
  </si>
  <si>
    <t>3201311405830003</t>
  </si>
  <si>
    <t>23173303449</t>
  </si>
  <si>
    <t>900000112443994</t>
  </si>
  <si>
    <t>14-03-1983</t>
  </si>
  <si>
    <t>3671091208580006</t>
  </si>
  <si>
    <t>23173390453</t>
  </si>
  <si>
    <t>900000114039650</t>
  </si>
  <si>
    <t>3201021511960002</t>
  </si>
  <si>
    <t>25121964313</t>
  </si>
  <si>
    <t>900000167556657</t>
  </si>
  <si>
    <t>15-11-1996</t>
  </si>
  <si>
    <t>3201022304660001</t>
  </si>
  <si>
    <t>23173335748</t>
  </si>
  <si>
    <t>900000111662128</t>
  </si>
  <si>
    <t>GUNAFRIL</t>
  </si>
  <si>
    <t>3201021712810008</t>
  </si>
  <si>
    <t>23173300734</t>
  </si>
  <si>
    <t>900000111662302</t>
  </si>
  <si>
    <t>GUNANTO SETYO BUDI</t>
  </si>
  <si>
    <t>17-12-1981</t>
  </si>
  <si>
    <t>3201110109780004</t>
  </si>
  <si>
    <t>23173361611</t>
  </si>
  <si>
    <t>900000111686045</t>
  </si>
  <si>
    <t>GUNARDI</t>
  </si>
  <si>
    <t>01-09-1978</t>
  </si>
  <si>
    <t>GUNAWAN</t>
  </si>
  <si>
    <t>3201302107680005</t>
  </si>
  <si>
    <t>23173286586</t>
  </si>
  <si>
    <t>900000115373617</t>
  </si>
  <si>
    <t>21-07-1968</t>
  </si>
  <si>
    <t>3201170205841002</t>
  </si>
  <si>
    <t>23173304843</t>
  </si>
  <si>
    <t>900000111673729</t>
  </si>
  <si>
    <t>02-05-1984</t>
  </si>
  <si>
    <t>3201040312770002</t>
  </si>
  <si>
    <t>23173325731</t>
  </si>
  <si>
    <t>900000113469750</t>
  </si>
  <si>
    <t>03-12-1977</t>
  </si>
  <si>
    <t>3201042106810003</t>
  </si>
  <si>
    <t>25103856297</t>
  </si>
  <si>
    <t>900000164040844</t>
  </si>
  <si>
    <t>3201311706690001</t>
  </si>
  <si>
    <t>23173333735</t>
  </si>
  <si>
    <t>900000112443794</t>
  </si>
  <si>
    <t>3201122403720002</t>
  </si>
  <si>
    <t>23173304157</t>
  </si>
  <si>
    <t>900000111688326</t>
  </si>
  <si>
    <t>3201210302700005</t>
  </si>
  <si>
    <t>23173332737</t>
  </si>
  <si>
    <t>900000114081673</t>
  </si>
  <si>
    <t>3201122509820006</t>
  </si>
  <si>
    <t>23173306327</t>
  </si>
  <si>
    <t>900000111688337</t>
  </si>
  <si>
    <t>3201031512740007</t>
  </si>
  <si>
    <t>23173286172</t>
  </si>
  <si>
    <t>900000115371906</t>
  </si>
  <si>
    <t>3201070709830019</t>
  </si>
  <si>
    <t>25103846470</t>
  </si>
  <si>
    <t>900000164036808</t>
  </si>
  <si>
    <t>3201031306680003</t>
  </si>
  <si>
    <t>23173349798</t>
  </si>
  <si>
    <t>900000114039455</t>
  </si>
  <si>
    <t>GUNAWAN EFFENDI</t>
  </si>
  <si>
    <t>3201041908770001</t>
  </si>
  <si>
    <t>23173316466</t>
  </si>
  <si>
    <t>900000113469731</t>
  </si>
  <si>
    <t>GUNAWAN FAHAR HSR</t>
  </si>
  <si>
    <t>3201260602790010</t>
  </si>
  <si>
    <t>23173397961</t>
  </si>
  <si>
    <t>900000113882796</t>
  </si>
  <si>
    <t>GUNAWAN HARTONO</t>
  </si>
  <si>
    <t>3201130311690006</t>
  </si>
  <si>
    <t>25042930898</t>
  </si>
  <si>
    <t>900000156120047</t>
  </si>
  <si>
    <t>GUNAWAN PERMANA</t>
  </si>
  <si>
    <t>3271031908830016</t>
  </si>
  <si>
    <t>23173370331</t>
  </si>
  <si>
    <t>900000113713969</t>
  </si>
  <si>
    <t>GUNAWAN PRASETYA</t>
  </si>
  <si>
    <t>19-08-1983</t>
  </si>
  <si>
    <t>3201101002550002</t>
  </si>
  <si>
    <t>23173331556</t>
  </si>
  <si>
    <t>900000113833507</t>
  </si>
  <si>
    <t>GUNAWAN SUTEDJA</t>
  </si>
  <si>
    <t>10-02-1955</t>
  </si>
  <si>
    <t>3172021602710004</t>
  </si>
  <si>
    <t>23173381353</t>
  </si>
  <si>
    <t>900000114068189</t>
  </si>
  <si>
    <t>GUNAWANDI</t>
  </si>
  <si>
    <t>16-02-1971</t>
  </si>
  <si>
    <t>3201380805950004</t>
  </si>
  <si>
    <t>23173285166</t>
  </si>
  <si>
    <t>900000114888496</t>
  </si>
  <si>
    <t>GUNTUR</t>
  </si>
  <si>
    <t>08-05-1995</t>
  </si>
  <si>
    <t>3201150603830004</t>
  </si>
  <si>
    <t>23173345424</t>
  </si>
  <si>
    <t>900000111674566</t>
  </si>
  <si>
    <t>06-03-1983</t>
  </si>
  <si>
    <t>3314142712880001</t>
  </si>
  <si>
    <t>25103848120</t>
  </si>
  <si>
    <t>900000164040077</t>
  </si>
  <si>
    <t>GUNTUR EKO WAHONO</t>
  </si>
  <si>
    <t>27-12-1988</t>
  </si>
  <si>
    <t>3521110402890001</t>
  </si>
  <si>
    <t>25088954844</t>
  </si>
  <si>
    <t>900000162639792</t>
  </si>
  <si>
    <t>GUNTUR EKO WIBOWO</t>
  </si>
  <si>
    <t>04-02-1989</t>
  </si>
  <si>
    <t>3201022309850012</t>
  </si>
  <si>
    <t>25103854904</t>
  </si>
  <si>
    <t>900000164040741</t>
  </si>
  <si>
    <t>GUNTUR KURNIAWAN YOGIANTO</t>
  </si>
  <si>
    <t>21-09-1985</t>
  </si>
  <si>
    <t>3201291306590003</t>
  </si>
  <si>
    <t>23173395916</t>
  </si>
  <si>
    <t>900000113759372</t>
  </si>
  <si>
    <t>GUNTUR SU'UD</t>
  </si>
  <si>
    <t>3201020708720010</t>
  </si>
  <si>
    <t>23173335870</t>
  </si>
  <si>
    <t>900000111662229</t>
  </si>
  <si>
    <t>GUSMALDI</t>
  </si>
  <si>
    <t>3201301508530001</t>
  </si>
  <si>
    <t>23173222060</t>
  </si>
  <si>
    <t>900000115430727</t>
  </si>
  <si>
    <t>GUSSANTO SUSANDHY</t>
  </si>
  <si>
    <t>15-08-1953</t>
  </si>
  <si>
    <t>3202110308950008</t>
  </si>
  <si>
    <t>25068823449</t>
  </si>
  <si>
    <t>900000159396211</t>
  </si>
  <si>
    <t>GUSTIAN UTAMAS</t>
  </si>
  <si>
    <t>03-08-1995</t>
  </si>
  <si>
    <t>3201071208760016</t>
  </si>
  <si>
    <t>23173284961</t>
  </si>
  <si>
    <t>900000115372042</t>
  </si>
  <si>
    <t>GUSWANDI CANIAGO</t>
  </si>
  <si>
    <t>3201401001570004</t>
  </si>
  <si>
    <t>23173391915</t>
  </si>
  <si>
    <t>900000112445059</t>
  </si>
  <si>
    <t>H AMAT SUPARTA</t>
  </si>
  <si>
    <t>10-01-1957</t>
  </si>
  <si>
    <t>3201020505620005</t>
  </si>
  <si>
    <t>23173315120</t>
  </si>
  <si>
    <t>900000111662322</t>
  </si>
  <si>
    <t>H CATUR JATI WIBOWO</t>
  </si>
  <si>
    <t>3201191506590067</t>
  </si>
  <si>
    <t>23173397367</t>
  </si>
  <si>
    <t>900000112178711</t>
  </si>
  <si>
    <t>H DARMA</t>
  </si>
  <si>
    <t>3201250101621001</t>
  </si>
  <si>
    <t>25068824603</t>
  </si>
  <si>
    <t>900000159396267</t>
  </si>
  <si>
    <t>H DEDI</t>
  </si>
  <si>
    <t>01-01-1962</t>
  </si>
  <si>
    <t>3201041507730002</t>
  </si>
  <si>
    <t>25088956179</t>
  </si>
  <si>
    <t>900000162639920</t>
  </si>
  <si>
    <t>H ENDANG WIJAYA</t>
  </si>
  <si>
    <t>3201021201800022</t>
  </si>
  <si>
    <t>23173269491</t>
  </si>
  <si>
    <t>900000115371827</t>
  </si>
  <si>
    <t>H ENTOY BIN H MISAR</t>
  </si>
  <si>
    <t>3201072812580008</t>
  </si>
  <si>
    <t>23173359730</t>
  </si>
  <si>
    <t>900000113267319</t>
  </si>
  <si>
    <t>H HASAN</t>
  </si>
  <si>
    <t>28-12-1958</t>
  </si>
  <si>
    <t>3201251309640003</t>
  </si>
  <si>
    <t>23173335227</t>
  </si>
  <si>
    <t>900000113903705</t>
  </si>
  <si>
    <t>H HASAN BASRI</t>
  </si>
  <si>
    <t>3201280812650001</t>
  </si>
  <si>
    <t>25068829560</t>
  </si>
  <si>
    <t>900000159399518</t>
  </si>
  <si>
    <t>H MA MUN</t>
  </si>
  <si>
    <t>08-12-1965</t>
  </si>
  <si>
    <t>3201021203660001</t>
  </si>
  <si>
    <t>23173263593</t>
  </si>
  <si>
    <t>900000114497992</t>
  </si>
  <si>
    <t>H MIRFAQO</t>
  </si>
  <si>
    <t>3201381208690007</t>
  </si>
  <si>
    <t>23173269236</t>
  </si>
  <si>
    <t>900000114055120</t>
  </si>
  <si>
    <t>H MUKSIN</t>
  </si>
  <si>
    <t>3201260708650004</t>
  </si>
  <si>
    <t>23173298581</t>
  </si>
  <si>
    <t>900000114023270</t>
  </si>
  <si>
    <t>H NURYAMAN</t>
  </si>
  <si>
    <t>3201260107700011</t>
  </si>
  <si>
    <t>23173288434</t>
  </si>
  <si>
    <t>900000115373339</t>
  </si>
  <si>
    <t>H O E R</t>
  </si>
  <si>
    <t>3201211212700001</t>
  </si>
  <si>
    <t>23173278864</t>
  </si>
  <si>
    <t>900000115373131</t>
  </si>
  <si>
    <t>H ROHIM</t>
  </si>
  <si>
    <t>3201050906700001</t>
  </si>
  <si>
    <t>23173298797</t>
  </si>
  <si>
    <t>900000111678936</t>
  </si>
  <si>
    <t>H SUDRAJAT</t>
  </si>
  <si>
    <t>3201041408540002</t>
  </si>
  <si>
    <t>23173398811</t>
  </si>
  <si>
    <t>900000112173908</t>
  </si>
  <si>
    <t>H TATANG SAID</t>
  </si>
  <si>
    <t>3201040105590003</t>
  </si>
  <si>
    <t>23173309420</t>
  </si>
  <si>
    <t>900000111020304</t>
  </si>
  <si>
    <t>H UKI DJUNAEDI</t>
  </si>
  <si>
    <t>01-05-1959</t>
  </si>
  <si>
    <t>3201351506570027</t>
  </si>
  <si>
    <t>23173352156</t>
  </si>
  <si>
    <t>900000113456349</t>
  </si>
  <si>
    <t>H. ADANG</t>
  </si>
  <si>
    <t>3201072512720007</t>
  </si>
  <si>
    <t>23173281793</t>
  </si>
  <si>
    <t>900000115371970</t>
  </si>
  <si>
    <t>H. AGUS SALIM</t>
  </si>
  <si>
    <t>3201272211650001</t>
  </si>
  <si>
    <t>23173306137</t>
  </si>
  <si>
    <t>900000111674141</t>
  </si>
  <si>
    <t>H. AHMAD SOPIAN</t>
  </si>
  <si>
    <t>22-11-1965</t>
  </si>
  <si>
    <t>3201071501650002</t>
  </si>
  <si>
    <t>23173345440</t>
  </si>
  <si>
    <t>900000111679316</t>
  </si>
  <si>
    <t>H. ANIN NURAEHAN</t>
  </si>
  <si>
    <t>15-01-1965</t>
  </si>
  <si>
    <t>3201150101540004</t>
  </si>
  <si>
    <t>23173296999</t>
  </si>
  <si>
    <t>900000111686200</t>
  </si>
  <si>
    <t>H. ANSORI JALALUDDIN</t>
  </si>
  <si>
    <t>01-01-1954</t>
  </si>
  <si>
    <t>3175031204700003</t>
  </si>
  <si>
    <t>23173392194</t>
  </si>
  <si>
    <t>900000114039710</t>
  </si>
  <si>
    <t>H. APUT MAHPUDIN</t>
  </si>
  <si>
    <t>3201272707720002</t>
  </si>
  <si>
    <t>23173343395</t>
  </si>
  <si>
    <t>900000111020075</t>
  </si>
  <si>
    <t>H. ASEP D</t>
  </si>
  <si>
    <t>3201052909710001</t>
  </si>
  <si>
    <t>23173299662</t>
  </si>
  <si>
    <t>900000111678973</t>
  </si>
  <si>
    <t>H. ATANG SUMARNA</t>
  </si>
  <si>
    <t>29-09-1971</t>
  </si>
  <si>
    <t>3201370303450001</t>
  </si>
  <si>
    <t>23173400070</t>
  </si>
  <si>
    <t>900000112445137</t>
  </si>
  <si>
    <t>H. ATJENG</t>
  </si>
  <si>
    <t>03-03-1945</t>
  </si>
  <si>
    <t>3201150703580002</t>
  </si>
  <si>
    <t>23173400823</t>
  </si>
  <si>
    <t>900000111673633</t>
  </si>
  <si>
    <t>H. BAMBANG SUGIHARTO</t>
  </si>
  <si>
    <t>07-03-1958</t>
  </si>
  <si>
    <t>3201180507720006</t>
  </si>
  <si>
    <t>23173356603</t>
  </si>
  <si>
    <t>900000111020248</t>
  </si>
  <si>
    <t>H. DARDA, A.MD</t>
  </si>
  <si>
    <t>3201370309560001</t>
  </si>
  <si>
    <t>23173247372</t>
  </si>
  <si>
    <t>900000115032703</t>
  </si>
  <si>
    <t>H. DIDI SUMANTRI</t>
  </si>
  <si>
    <t>03-09-1956</t>
  </si>
  <si>
    <t>3201052506770007</t>
  </si>
  <si>
    <t>23173376189</t>
  </si>
  <si>
    <t>900000114052419</t>
  </si>
  <si>
    <t>H. EEP MIFTAHUDIN</t>
  </si>
  <si>
    <t>25-06-1977</t>
  </si>
  <si>
    <t>3201370703640002</t>
  </si>
  <si>
    <t>23173399934</t>
  </si>
  <si>
    <t>900000112445123</t>
  </si>
  <si>
    <t>H. EMAN</t>
  </si>
  <si>
    <t>07-03-1964</t>
  </si>
  <si>
    <t>3201272601600002</t>
  </si>
  <si>
    <t>23173306178</t>
  </si>
  <si>
    <t>900000111674145</t>
  </si>
  <si>
    <t>H. HARUN KOHAR</t>
  </si>
  <si>
    <t>26-01-1960</t>
  </si>
  <si>
    <t>3215131501530001</t>
  </si>
  <si>
    <t>23173337942</t>
  </si>
  <si>
    <t>900000112173773</t>
  </si>
  <si>
    <t>H. HENDRY MAULANA. HS</t>
  </si>
  <si>
    <t>15-01-1953</t>
  </si>
  <si>
    <t>3174010304630007</t>
  </si>
  <si>
    <t>23173277585</t>
  </si>
  <si>
    <t>900000113713812</t>
  </si>
  <si>
    <t>H. HERWIN MUSTAFA</t>
  </si>
  <si>
    <t>03-04-1963</t>
  </si>
  <si>
    <t>3201100702470001</t>
  </si>
  <si>
    <t>23173386758</t>
  </si>
  <si>
    <t>900000113833448</t>
  </si>
  <si>
    <t>H. KAMSIN</t>
  </si>
  <si>
    <t>07-02-1947</t>
  </si>
  <si>
    <t>3201171108470001</t>
  </si>
  <si>
    <t>23173330129</t>
  </si>
  <si>
    <t>900000111675188</t>
  </si>
  <si>
    <t>H. M. DAMERI</t>
  </si>
  <si>
    <t>11-08-1947</t>
  </si>
  <si>
    <t>3201053101630001</t>
  </si>
  <si>
    <t>23173299696</t>
  </si>
  <si>
    <t>900000111678976</t>
  </si>
  <si>
    <t>H. MAHA PUTRA</t>
  </si>
  <si>
    <t>31-01-1963</t>
  </si>
  <si>
    <t>3201210107640027</t>
  </si>
  <si>
    <t>23173278898</t>
  </si>
  <si>
    <t>900000115373134</t>
  </si>
  <si>
    <t>H. MANAP</t>
  </si>
  <si>
    <t>01-07-1964</t>
  </si>
  <si>
    <t>3201071005660007</t>
  </si>
  <si>
    <t>23173281637</t>
  </si>
  <si>
    <t>900000115371986</t>
  </si>
  <si>
    <t>H. MINTRA KUSUMA ADMAJA</t>
  </si>
  <si>
    <t>3201052405680008</t>
  </si>
  <si>
    <t>23173361066</t>
  </si>
  <si>
    <t>900000111019624</t>
  </si>
  <si>
    <t>H. MUSLIHAT</t>
  </si>
  <si>
    <t>24-05-1968</t>
  </si>
  <si>
    <t>3201122006800005</t>
  </si>
  <si>
    <t>23173384092</t>
  </si>
  <si>
    <t>900000111686109</t>
  </si>
  <si>
    <t>H. NUR KHOLIS</t>
  </si>
  <si>
    <t>3201180307610001</t>
  </si>
  <si>
    <t>23173286289</t>
  </si>
  <si>
    <t>900000115372928</t>
  </si>
  <si>
    <t>H. PAHRUROJI</t>
  </si>
  <si>
    <t>03-07-1961</t>
  </si>
  <si>
    <t>3201051002600004</t>
  </si>
  <si>
    <t>23173298839</t>
  </si>
  <si>
    <t>900000111678940</t>
  </si>
  <si>
    <t>H. RIDWAN</t>
  </si>
  <si>
    <t>3201140307530001</t>
  </si>
  <si>
    <t>23173217706</t>
  </si>
  <si>
    <t>900000115430935</t>
  </si>
  <si>
    <t>H. RUSWANDI</t>
  </si>
  <si>
    <t>03-07-1953</t>
  </si>
  <si>
    <t>3201320506690004</t>
  </si>
  <si>
    <t>23173317670</t>
  </si>
  <si>
    <t>900000113855700</t>
  </si>
  <si>
    <t>H. SAMIN SYAHRUDDIN</t>
  </si>
  <si>
    <t>3201291503810003</t>
  </si>
  <si>
    <t>23173383409</t>
  </si>
  <si>
    <t>900000113714016</t>
  </si>
  <si>
    <t>H. SYARIFUDIN</t>
  </si>
  <si>
    <t>15-03-1981</t>
  </si>
  <si>
    <t>3201213101650001</t>
  </si>
  <si>
    <t>23173386964</t>
  </si>
  <si>
    <t>900000113882733</t>
  </si>
  <si>
    <t>H. TRIYANTO</t>
  </si>
  <si>
    <t>31-01-1965</t>
  </si>
  <si>
    <t>3201172603600001</t>
  </si>
  <si>
    <t>23173318371</t>
  </si>
  <si>
    <t>900000113813103</t>
  </si>
  <si>
    <t>H. UDING</t>
  </si>
  <si>
    <t>26-03-1960</t>
  </si>
  <si>
    <t>3201262704630002</t>
  </si>
  <si>
    <t>23173258742</t>
  </si>
  <si>
    <t>900000115431972</t>
  </si>
  <si>
    <t>H. UJANG</t>
  </si>
  <si>
    <t>27-04-1963</t>
  </si>
  <si>
    <t>3201181011720009</t>
  </si>
  <si>
    <t>23173234875</t>
  </si>
  <si>
    <t>900000115431333</t>
  </si>
  <si>
    <t>H. UJANG HIDAYAT</t>
  </si>
  <si>
    <t>3201051201560002</t>
  </si>
  <si>
    <t>23173298904</t>
  </si>
  <si>
    <t>900000111678947</t>
  </si>
  <si>
    <t>H. UMAR</t>
  </si>
  <si>
    <t>12-01-1956</t>
  </si>
  <si>
    <t>3201090402680001</t>
  </si>
  <si>
    <t>23173358054</t>
  </si>
  <si>
    <t>900000111680148</t>
  </si>
  <si>
    <t>H. UWEN JUAENI</t>
  </si>
  <si>
    <t>04-02-1968</t>
  </si>
  <si>
    <t>3201321408540002</t>
  </si>
  <si>
    <t>23173322571</t>
  </si>
  <si>
    <t>900000112179756</t>
  </si>
  <si>
    <t>H. YUSUF</t>
  </si>
  <si>
    <t>3201130212560001</t>
  </si>
  <si>
    <t>23173226772</t>
  </si>
  <si>
    <t>900000115430909</t>
  </si>
  <si>
    <t>H.ABDUL AZIZ SIREGAR</t>
  </si>
  <si>
    <t>02-12-1956</t>
  </si>
  <si>
    <t>3201060207720010</t>
  </si>
  <si>
    <t>23173238504</t>
  </si>
  <si>
    <t>900000114567030</t>
  </si>
  <si>
    <t>H.ABDULOH</t>
  </si>
  <si>
    <t>02-07-1972</t>
  </si>
  <si>
    <t>3201071806620011</t>
  </si>
  <si>
    <t>23173228943</t>
  </si>
  <si>
    <t>900000114459134</t>
  </si>
  <si>
    <t>H.ALI NURDIN BIN. INANG</t>
  </si>
  <si>
    <t>3201152711580001</t>
  </si>
  <si>
    <t>23173302615</t>
  </si>
  <si>
    <t>900000113240624</t>
  </si>
  <si>
    <t>H.AMIRUDIN</t>
  </si>
  <si>
    <t>3201021303830013</t>
  </si>
  <si>
    <t>23173275829</t>
  </si>
  <si>
    <t>900000115371816</t>
  </si>
  <si>
    <t>H.ASDI ROSADI</t>
  </si>
  <si>
    <t>3201381601700001</t>
  </si>
  <si>
    <t>23173311954</t>
  </si>
  <si>
    <t>900000114055085</t>
  </si>
  <si>
    <t>H.ASEP ANWAR SANUSI, S.AG</t>
  </si>
  <si>
    <t>16-01-1970</t>
  </si>
  <si>
    <t>3201230604700008</t>
  </si>
  <si>
    <t>23173227903</t>
  </si>
  <si>
    <t>900000115373270</t>
  </si>
  <si>
    <t>H.BAHRUNI</t>
  </si>
  <si>
    <t>3201380203740004</t>
  </si>
  <si>
    <t>23173336415</t>
  </si>
  <si>
    <t>900000111679295</t>
  </si>
  <si>
    <t>H.BUDI ARDIANSYAH</t>
  </si>
  <si>
    <t>02-03-1974</t>
  </si>
  <si>
    <t>3201220610720004</t>
  </si>
  <si>
    <t>23173261829</t>
  </si>
  <si>
    <t>900000114570024</t>
  </si>
  <si>
    <t>H.CAONG</t>
  </si>
  <si>
    <t>06-10-1972</t>
  </si>
  <si>
    <t>3201021810570003</t>
  </si>
  <si>
    <t>23173362452</t>
  </si>
  <si>
    <t>900000111662235</t>
  </si>
  <si>
    <t>H.DADANG MUSTIKA, IR</t>
  </si>
  <si>
    <t>18-10-1957</t>
  </si>
  <si>
    <t>3201032107740002</t>
  </si>
  <si>
    <t>23173348766</t>
  </si>
  <si>
    <t>900000114039432</t>
  </si>
  <si>
    <t>H.DEDE NURDIN</t>
  </si>
  <si>
    <t>3201131908710001</t>
  </si>
  <si>
    <t>23173244825</t>
  </si>
  <si>
    <t>900000115431774</t>
  </si>
  <si>
    <t>H.EDY SETIAWAN</t>
  </si>
  <si>
    <t>19-08-1971</t>
  </si>
  <si>
    <t>3471131910490001</t>
  </si>
  <si>
    <t>25068825782</t>
  </si>
  <si>
    <t>900000159396434</t>
  </si>
  <si>
    <t>H.ENDANG DARMAWAN</t>
  </si>
  <si>
    <t>19-10-1949</t>
  </si>
  <si>
    <t>3201131202620008</t>
  </si>
  <si>
    <t>23173289671</t>
  </si>
  <si>
    <t>900000115372443</t>
  </si>
  <si>
    <t>H.HADROMIH B.H NAPIH</t>
  </si>
  <si>
    <t>12-02-1962</t>
  </si>
  <si>
    <t>3201191506630021</t>
  </si>
  <si>
    <t>23173397391</t>
  </si>
  <si>
    <t>900000112178714</t>
  </si>
  <si>
    <t>H.HALIMI</t>
  </si>
  <si>
    <t>22-02-1966</t>
  </si>
  <si>
    <t>3201022901820006</t>
  </si>
  <si>
    <t>23173262298</t>
  </si>
  <si>
    <t>900000114497589</t>
  </si>
  <si>
    <t>H.IDRUS</t>
  </si>
  <si>
    <t>29-01-1982</t>
  </si>
  <si>
    <t>3201060811710001</t>
  </si>
  <si>
    <t>23173399645</t>
  </si>
  <si>
    <t>900000114032495</t>
  </si>
  <si>
    <t>H.JAMILUDIN</t>
  </si>
  <si>
    <t>08-11-1971</t>
  </si>
  <si>
    <t>3201132801570002</t>
  </si>
  <si>
    <t>23173259369</t>
  </si>
  <si>
    <t>900000115431992</t>
  </si>
  <si>
    <t>H.MOHAMAD SOFYAN</t>
  </si>
  <si>
    <t>3201060807540003</t>
  </si>
  <si>
    <t>23173341431</t>
  </si>
  <si>
    <t>900000114032450</t>
  </si>
  <si>
    <t>H.SAAMIN ABDULATIP</t>
  </si>
  <si>
    <t>3201060306650002</t>
  </si>
  <si>
    <t>23173238546</t>
  </si>
  <si>
    <t>900000114567034</t>
  </si>
  <si>
    <t>H.SAMAN</t>
  </si>
  <si>
    <t>3201131506480011</t>
  </si>
  <si>
    <t>23173290513</t>
  </si>
  <si>
    <t>900000115372444</t>
  </si>
  <si>
    <t>3201022410670005</t>
  </si>
  <si>
    <t>23173343858</t>
  </si>
  <si>
    <t>900000111662568</t>
  </si>
  <si>
    <t>H.SHOLAHUDDIN,IR</t>
  </si>
  <si>
    <t>24-10-1967</t>
  </si>
  <si>
    <t>3271032109660007</t>
  </si>
  <si>
    <t>23173249535</t>
  </si>
  <si>
    <t>900000115033157</t>
  </si>
  <si>
    <t>H.SIDIK</t>
  </si>
  <si>
    <t>21-09-1966</t>
  </si>
  <si>
    <t>3201101004680003</t>
  </si>
  <si>
    <t>23173382716</t>
  </si>
  <si>
    <t>900000111019419</t>
  </si>
  <si>
    <t>H.SUHERMAN</t>
  </si>
  <si>
    <t>3201250608580005</t>
  </si>
  <si>
    <t>23173227192</t>
  </si>
  <si>
    <t>900000115373301</t>
  </si>
  <si>
    <t>H.SUTISNA HERMAWAN</t>
  </si>
  <si>
    <t>3201250608580001</t>
  </si>
  <si>
    <t>23173304421</t>
  </si>
  <si>
    <t>900000113903626</t>
  </si>
  <si>
    <t>3201191706580001</t>
  </si>
  <si>
    <t>25068827044</t>
  </si>
  <si>
    <t>900000159396548</t>
  </si>
  <si>
    <t>H.TATA SURNATA</t>
  </si>
  <si>
    <t>17-06-1958</t>
  </si>
  <si>
    <t>3201200307560001</t>
  </si>
  <si>
    <t>23173314404</t>
  </si>
  <si>
    <t>900000111674031</t>
  </si>
  <si>
    <t>H.TATANG</t>
  </si>
  <si>
    <t>03-07-1956</t>
  </si>
  <si>
    <t>3201060903620002</t>
  </si>
  <si>
    <t>23173357007</t>
  </si>
  <si>
    <t>900000111679025</t>
  </si>
  <si>
    <t>H.UDUNG SUHENDI</t>
  </si>
  <si>
    <t>09-03-1962</t>
  </si>
  <si>
    <t>3201201506640003</t>
  </si>
  <si>
    <t>23173358286</t>
  </si>
  <si>
    <t>900000111675210</t>
  </si>
  <si>
    <t>H.UJANG</t>
  </si>
  <si>
    <t>3201061006520004</t>
  </si>
  <si>
    <t>23173393127</t>
  </si>
  <si>
    <t>900000114032508</t>
  </si>
  <si>
    <t>H.UJANG JARKASIH</t>
  </si>
  <si>
    <t>10-06-1952</t>
  </si>
  <si>
    <t>3201031207570002</t>
  </si>
  <si>
    <t>23173335342</t>
  </si>
  <si>
    <t>900000114039420</t>
  </si>
  <si>
    <t>H.UJANG JUNAEDI</t>
  </si>
  <si>
    <t>3201081107670001</t>
  </si>
  <si>
    <t>23173244759</t>
  </si>
  <si>
    <t>900000114343849</t>
  </si>
  <si>
    <t>H.UMAR</t>
  </si>
  <si>
    <t>11-07-1967</t>
  </si>
  <si>
    <t>3201222402680002</t>
  </si>
  <si>
    <t>23173277437</t>
  </si>
  <si>
    <t>900000114570390</t>
  </si>
  <si>
    <t>H.USUP</t>
  </si>
  <si>
    <t>24-02-1968</t>
  </si>
  <si>
    <t>3201221908670001</t>
  </si>
  <si>
    <t>23173259054</t>
  </si>
  <si>
    <t>900000114459546</t>
  </si>
  <si>
    <t>H.WAHYUDIN</t>
  </si>
  <si>
    <t>19-08-1967</t>
  </si>
  <si>
    <t>3201131506610013</t>
  </si>
  <si>
    <t>23173284839</t>
  </si>
  <si>
    <t>900000115372354</t>
  </si>
  <si>
    <t>H.YAKUB</t>
  </si>
  <si>
    <t>3201031002720006</t>
  </si>
  <si>
    <t>23173393382</t>
  </si>
  <si>
    <t>900000114039755</t>
  </si>
  <si>
    <t>HABDUL HANAN JAELANI</t>
  </si>
  <si>
    <t>3201330410760002</t>
  </si>
  <si>
    <t>23173238132</t>
  </si>
  <si>
    <t>900000114457306</t>
  </si>
  <si>
    <t>HABIB A JABING</t>
  </si>
  <si>
    <t>04-10-1976</t>
  </si>
  <si>
    <t>3175081909801001</t>
  </si>
  <si>
    <t>23173239759</t>
  </si>
  <si>
    <t>900000115432092</t>
  </si>
  <si>
    <t>HABIBI HASYIM</t>
  </si>
  <si>
    <t>3201170408710002</t>
  </si>
  <si>
    <t>25068829081</t>
  </si>
  <si>
    <t>900000159403352</t>
  </si>
  <si>
    <t>HADI</t>
  </si>
  <si>
    <t>04-08-1971</t>
  </si>
  <si>
    <t>3201171006800023</t>
  </si>
  <si>
    <t>23173330046</t>
  </si>
  <si>
    <t>900000111675181</t>
  </si>
  <si>
    <t>3201160505730009</t>
  </si>
  <si>
    <t>23173229875</t>
  </si>
  <si>
    <t>900000115372720</t>
  </si>
  <si>
    <t>3201311504820011</t>
  </si>
  <si>
    <t>23173296791</t>
  </si>
  <si>
    <t>900000112444028</t>
  </si>
  <si>
    <t>3201083012740001</t>
  </si>
  <si>
    <t>23173243876</t>
  </si>
  <si>
    <t>900000114343822</t>
  </si>
  <si>
    <t>30-12-1974</t>
  </si>
  <si>
    <t>3201352501630004</t>
  </si>
  <si>
    <t>23173360613</t>
  </si>
  <si>
    <t>900000113456387</t>
  </si>
  <si>
    <t>25-01-1963</t>
  </si>
  <si>
    <t>3201090903560001</t>
  </si>
  <si>
    <t>25121964982</t>
  </si>
  <si>
    <t>900000167556730</t>
  </si>
  <si>
    <t>HADI BIN  UNING</t>
  </si>
  <si>
    <t>09-03-1956</t>
  </si>
  <si>
    <t>3201020510730009</t>
  </si>
  <si>
    <t>23173266794</t>
  </si>
  <si>
    <t>900000114503378</t>
  </si>
  <si>
    <t>HADI EKA PUTRA, SE</t>
  </si>
  <si>
    <t>05-10-1973</t>
  </si>
  <si>
    <t>3201190508780013</t>
  </si>
  <si>
    <t>23173370885</t>
  </si>
  <si>
    <t>900000114057555</t>
  </si>
  <si>
    <t>HADI ISMANTO</t>
  </si>
  <si>
    <t>05-08-1978</t>
  </si>
  <si>
    <t>3175061207760041</t>
  </si>
  <si>
    <t>23173311327</t>
  </si>
  <si>
    <t>900000114140872</t>
  </si>
  <si>
    <t>HADI PURNOMO</t>
  </si>
  <si>
    <t>3201032204600001</t>
  </si>
  <si>
    <t>23173241094</t>
  </si>
  <si>
    <t>900000115431849</t>
  </si>
  <si>
    <t>3201100606930005</t>
  </si>
  <si>
    <t>23173297252</t>
  </si>
  <si>
    <t>900000113848190</t>
  </si>
  <si>
    <t>HADI SAPUTRA</t>
  </si>
  <si>
    <t>06-06-1993</t>
  </si>
  <si>
    <t>3201321006710004</t>
  </si>
  <si>
    <t>23173301286</t>
  </si>
  <si>
    <t>900000113867245</t>
  </si>
  <si>
    <t>HADI SAPUTRO</t>
  </si>
  <si>
    <t>10-06-1971</t>
  </si>
  <si>
    <t>3201311201880006</t>
  </si>
  <si>
    <t>23173366321</t>
  </si>
  <si>
    <t>900000112443895</t>
  </si>
  <si>
    <t>HADI SOFYAN</t>
  </si>
  <si>
    <t>12-01-1988</t>
  </si>
  <si>
    <t>3201021002700007</t>
  </si>
  <si>
    <t>23173232598</t>
  </si>
  <si>
    <t>900000115036021</t>
  </si>
  <si>
    <t>HADI SUCIPTO</t>
  </si>
  <si>
    <t>3201132811690004</t>
  </si>
  <si>
    <t>23173280092</t>
  </si>
  <si>
    <t>900000115372423</t>
  </si>
  <si>
    <t>HADI SUPARJONO</t>
  </si>
  <si>
    <t>28-11-1969</t>
  </si>
  <si>
    <t>3172020111640005</t>
  </si>
  <si>
    <t>25121964057</t>
  </si>
  <si>
    <t>900000167556700</t>
  </si>
  <si>
    <t>HADI SURIPTO</t>
  </si>
  <si>
    <t>1509070306890004</t>
  </si>
  <si>
    <t>32.01.21.2001</t>
  </si>
  <si>
    <t>23173404056</t>
  </si>
  <si>
    <t>900000111678761</t>
  </si>
  <si>
    <t>HADI SURONO</t>
  </si>
  <si>
    <t>3175020507750013</t>
  </si>
  <si>
    <t>23173269608</t>
  </si>
  <si>
    <t>900000115371839</t>
  </si>
  <si>
    <t>HADI SUWARYONO</t>
  </si>
  <si>
    <t>1207043011910001</t>
  </si>
  <si>
    <t>23173385594</t>
  </si>
  <si>
    <t>900000113240581</t>
  </si>
  <si>
    <t>HADI SYAHPUTRA</t>
  </si>
  <si>
    <t>3201152707670003</t>
  </si>
  <si>
    <t>25042930237</t>
  </si>
  <si>
    <t>900000156121011</t>
  </si>
  <si>
    <t>HADI WATAR</t>
  </si>
  <si>
    <t>27-07-1967</t>
  </si>
  <si>
    <t>3201171506600061</t>
  </si>
  <si>
    <t>23173381262</t>
  </si>
  <si>
    <t>900000111674582</t>
  </si>
  <si>
    <t>HADI WIJAYA</t>
  </si>
  <si>
    <t>3201111712950003</t>
  </si>
  <si>
    <t>23173227457</t>
  </si>
  <si>
    <t>900000114887100</t>
  </si>
  <si>
    <t>HADIMAN</t>
  </si>
  <si>
    <t>17-12-1995</t>
  </si>
  <si>
    <t>3201362510590001</t>
  </si>
  <si>
    <t>23173375843</t>
  </si>
  <si>
    <t>900000113267332</t>
  </si>
  <si>
    <t>HADMO</t>
  </si>
  <si>
    <t>3201171508690003</t>
  </si>
  <si>
    <t>23173324924</t>
  </si>
  <si>
    <t>900000111673851</t>
  </si>
  <si>
    <t>HADNAYANA</t>
  </si>
  <si>
    <t>15-08-1969</t>
  </si>
  <si>
    <t>3201181312860001</t>
  </si>
  <si>
    <t>23173239049</t>
  </si>
  <si>
    <t>900000115431500</t>
  </si>
  <si>
    <t>HAEDI</t>
  </si>
  <si>
    <t>13-12-1986</t>
  </si>
  <si>
    <t>3201162307750001</t>
  </si>
  <si>
    <t>23173246606</t>
  </si>
  <si>
    <t>900000115431798</t>
  </si>
  <si>
    <t>HAEPUDIN</t>
  </si>
  <si>
    <t>3201200712770001</t>
  </si>
  <si>
    <t>23173326739</t>
  </si>
  <si>
    <t>900000113848224</t>
  </si>
  <si>
    <t>HAER</t>
  </si>
  <si>
    <t>3201221108700002</t>
  </si>
  <si>
    <t>23173397102</t>
  </si>
  <si>
    <t>900000111662636</t>
  </si>
  <si>
    <t>HAER APANDI</t>
  </si>
  <si>
    <t>11-08-1970</t>
  </si>
  <si>
    <t>3201181001730006</t>
  </si>
  <si>
    <t>23173234347</t>
  </si>
  <si>
    <t>900000115372823</t>
  </si>
  <si>
    <t>HAERONI</t>
  </si>
  <si>
    <t>3201150701810005</t>
  </si>
  <si>
    <t>23173321078</t>
  </si>
  <si>
    <t>900000111675165</t>
  </si>
  <si>
    <t>HAERUDIN</t>
  </si>
  <si>
    <t>3201020609700006</t>
  </si>
  <si>
    <t>23173213408</t>
  </si>
  <si>
    <t>900000115162284</t>
  </si>
  <si>
    <t>06-09-1970</t>
  </si>
  <si>
    <t>3201301804770001</t>
  </si>
  <si>
    <t>23173294234</t>
  </si>
  <si>
    <t>900000115373567</t>
  </si>
  <si>
    <t>18-04-1977</t>
  </si>
  <si>
    <t>3201181706880007</t>
  </si>
  <si>
    <t>23173291354</t>
  </si>
  <si>
    <t>900000115372956</t>
  </si>
  <si>
    <t>17-06-1988</t>
  </si>
  <si>
    <t>3201171506660049</t>
  </si>
  <si>
    <t>23173313935</t>
  </si>
  <si>
    <t>900000113813158</t>
  </si>
  <si>
    <t>3201102503900004</t>
  </si>
  <si>
    <t>23173327281</t>
  </si>
  <si>
    <t>900000113833484</t>
  </si>
  <si>
    <t>25-03-1990</t>
  </si>
  <si>
    <t>3201041506720001</t>
  </si>
  <si>
    <t>23173320724</t>
  </si>
  <si>
    <t>900000111662661</t>
  </si>
  <si>
    <t>3201371305800001</t>
  </si>
  <si>
    <t>23173242712</t>
  </si>
  <si>
    <t>900000115431477</t>
  </si>
  <si>
    <t>3201390407850003</t>
  </si>
  <si>
    <t>23173253651</t>
  </si>
  <si>
    <t>900000114458749</t>
  </si>
  <si>
    <t>3201181001750003</t>
  </si>
  <si>
    <t>23173229602</t>
  </si>
  <si>
    <t>900000115431264</t>
  </si>
  <si>
    <t>3201300909650001</t>
  </si>
  <si>
    <t>23173294309</t>
  </si>
  <si>
    <t>900000115373574</t>
  </si>
  <si>
    <t>09-09-1965</t>
  </si>
  <si>
    <t>3201210704710001</t>
  </si>
  <si>
    <t>23173368046</t>
  </si>
  <si>
    <t>900000113882745</t>
  </si>
  <si>
    <t>07-04-1971</t>
  </si>
  <si>
    <t>3201151006830012</t>
  </si>
  <si>
    <t>23173247752</t>
  </si>
  <si>
    <t>900000115431303</t>
  </si>
  <si>
    <t>3201180605720002</t>
  </si>
  <si>
    <t>23173401110</t>
  </si>
  <si>
    <t>900000111673944</t>
  </si>
  <si>
    <t>06-05-1972</t>
  </si>
  <si>
    <t>3201391207710003</t>
  </si>
  <si>
    <t>23173264666</t>
  </si>
  <si>
    <t>900000114458885</t>
  </si>
  <si>
    <t>12-07-1971</t>
  </si>
  <si>
    <t>3201160610840006</t>
  </si>
  <si>
    <t>23173226749</t>
  </si>
  <si>
    <t>900000115431128</t>
  </si>
  <si>
    <t>3201210904820004</t>
  </si>
  <si>
    <t>23173360639</t>
  </si>
  <si>
    <t>900000113882672</t>
  </si>
  <si>
    <t>3201181201730002</t>
  </si>
  <si>
    <t>23173329105</t>
  </si>
  <si>
    <t>900000111661837</t>
  </si>
  <si>
    <t>12-01-1973</t>
  </si>
  <si>
    <t>3201330502780005</t>
  </si>
  <si>
    <t>23173228018</t>
  </si>
  <si>
    <t>900000115431007</t>
  </si>
  <si>
    <t>3174040112720016</t>
  </si>
  <si>
    <t>23173220791</t>
  </si>
  <si>
    <t>900000114497259</t>
  </si>
  <si>
    <t>HAERUDIN JUPRI</t>
  </si>
  <si>
    <t>3201381203790001</t>
  </si>
  <si>
    <t>23173360928</t>
  </si>
  <si>
    <t>900000111019610</t>
  </si>
  <si>
    <t>HAERUDIN WIJAYA</t>
  </si>
  <si>
    <t>12-03-1979</t>
  </si>
  <si>
    <t>3201311403750008</t>
  </si>
  <si>
    <t>23173325178</t>
  </si>
  <si>
    <t>900000112444050</t>
  </si>
  <si>
    <t>HAERUL</t>
  </si>
  <si>
    <t>3201190903840001</t>
  </si>
  <si>
    <t>23173245475</t>
  </si>
  <si>
    <t>900000114744602</t>
  </si>
  <si>
    <t>HAERUL FARIZA</t>
  </si>
  <si>
    <t>09-03-1984</t>
  </si>
  <si>
    <t>3201290106770009</t>
  </si>
  <si>
    <t>24135910032</t>
  </si>
  <si>
    <t>900000138110982</t>
  </si>
  <si>
    <t>HAERUL HAMDAN</t>
  </si>
  <si>
    <t>3201142708880004</t>
  </si>
  <si>
    <t>25068822821</t>
  </si>
  <si>
    <t>900000159403284</t>
  </si>
  <si>
    <t>HAERUL JALALUDIN</t>
  </si>
  <si>
    <t>3201222404780002</t>
  </si>
  <si>
    <t>23173268717</t>
  </si>
  <si>
    <t>900000114570249</t>
  </si>
  <si>
    <t>HAERUMAN</t>
  </si>
  <si>
    <t>3201150201820004</t>
  </si>
  <si>
    <t>23173395403</t>
  </si>
  <si>
    <t>900000113240557</t>
  </si>
  <si>
    <t>3201101203690003</t>
  </si>
  <si>
    <t>23173296841</t>
  </si>
  <si>
    <t>900000113848174</t>
  </si>
  <si>
    <t>12-03-1969</t>
  </si>
  <si>
    <t>3201152703890002</t>
  </si>
  <si>
    <t>25088955494</t>
  </si>
  <si>
    <t>900000162639870</t>
  </si>
  <si>
    <t>HAETAMI</t>
  </si>
  <si>
    <t>3201072206750012</t>
  </si>
  <si>
    <t>23173388887</t>
  </si>
  <si>
    <t>900000111661884</t>
  </si>
  <si>
    <t>HAFID</t>
  </si>
  <si>
    <t>22-06-1975</t>
  </si>
  <si>
    <t>3201150602770004</t>
  </si>
  <si>
    <t>23173400757</t>
  </si>
  <si>
    <t>900000111673626</t>
  </si>
  <si>
    <t>HAFID IRWAN</t>
  </si>
  <si>
    <t>06-02-1977</t>
  </si>
  <si>
    <t>3201070207680006</t>
  </si>
  <si>
    <t>23173210396</t>
  </si>
  <si>
    <t>900000114555125</t>
  </si>
  <si>
    <t>HAFIDIN KURNIAWAN, S.SN</t>
  </si>
  <si>
    <t>02-07-1968</t>
  </si>
  <si>
    <t>3271042410830010</t>
  </si>
  <si>
    <t>23173322670</t>
  </si>
  <si>
    <t>900000112174033</t>
  </si>
  <si>
    <t>HAFIZD HAMZAH</t>
  </si>
  <si>
    <t>24-10-1983</t>
  </si>
  <si>
    <t>3201130902770002</t>
  </si>
  <si>
    <t>25103856263</t>
  </si>
  <si>
    <t>900000164040883</t>
  </si>
  <si>
    <t>HAFIZSEAK</t>
  </si>
  <si>
    <t>09-02-1977</t>
  </si>
  <si>
    <t>3201170507800009</t>
  </si>
  <si>
    <t>23173327711</t>
  </si>
  <si>
    <t>900000111673756</t>
  </si>
  <si>
    <t>HAFIZUDIN</t>
  </si>
  <si>
    <t>3201030202730002</t>
  </si>
  <si>
    <t>25121965849</t>
  </si>
  <si>
    <t>900000167530392</t>
  </si>
  <si>
    <t>HAHMAD ROYANI</t>
  </si>
  <si>
    <t>3175041003820011</t>
  </si>
  <si>
    <t>23173401466</t>
  </si>
  <si>
    <t>900000111673456</t>
  </si>
  <si>
    <t>HAIKAL IQBAL</t>
  </si>
  <si>
    <t>3201221807821001</t>
  </si>
  <si>
    <t>23173266281</t>
  </si>
  <si>
    <t>900000114570217</t>
  </si>
  <si>
    <t>HAIRUL AMRI</t>
  </si>
  <si>
    <t>3201130505830006</t>
  </si>
  <si>
    <t>23173212913</t>
  </si>
  <si>
    <t>900000115173266</t>
  </si>
  <si>
    <t>HAIRUL DIKY</t>
  </si>
  <si>
    <t>3201130408700009</t>
  </si>
  <si>
    <t>25103855273</t>
  </si>
  <si>
    <t>900000164040689</t>
  </si>
  <si>
    <t>HAIRUL FATURAHMAN</t>
  </si>
  <si>
    <t>04-08-1970</t>
  </si>
  <si>
    <t>3201071205700015</t>
  </si>
  <si>
    <t>23173401623</t>
  </si>
  <si>
    <t>900000111673537</t>
  </si>
  <si>
    <t>HAIRUL WARO</t>
  </si>
  <si>
    <t>3174081609800007</t>
  </si>
  <si>
    <t>23173211402</t>
  </si>
  <si>
    <t>900000114555198</t>
  </si>
  <si>
    <t>HAIRUN NAZAR</t>
  </si>
  <si>
    <t>3201271404640002</t>
  </si>
  <si>
    <t>23173224835</t>
  </si>
  <si>
    <t>900000114489756</t>
  </si>
  <si>
    <t>HAJRUL EFFENDI</t>
  </si>
  <si>
    <t>14-04-1964</t>
  </si>
  <si>
    <t>3201242703880012</t>
  </si>
  <si>
    <t>25103854946</t>
  </si>
  <si>
    <t>900000164040745</t>
  </si>
  <si>
    <t>HAKIM</t>
  </si>
  <si>
    <t>27-03-1988</t>
  </si>
  <si>
    <t>3175102206800003</t>
  </si>
  <si>
    <t>25103849482</t>
  </si>
  <si>
    <t>900000164025126</t>
  </si>
  <si>
    <t>HAKIM SITOHANG</t>
  </si>
  <si>
    <t>22-06-1980</t>
  </si>
  <si>
    <t>3201241804690001</t>
  </si>
  <si>
    <t>23173354574</t>
  </si>
  <si>
    <t>900000112173792</t>
  </si>
  <si>
    <t>HAKIYUDIN</t>
  </si>
  <si>
    <t>3201230103730005</t>
  </si>
  <si>
    <t>23173352479</t>
  </si>
  <si>
    <t>900000113267241</t>
  </si>
  <si>
    <t>HALANI</t>
  </si>
  <si>
    <t>3201042005670001</t>
  </si>
  <si>
    <t>23173346224</t>
  </si>
  <si>
    <t>900000111662811</t>
  </si>
  <si>
    <t>HALILINTAR POHAN</t>
  </si>
  <si>
    <t>3201020310600004</t>
  </si>
  <si>
    <t>25103847569</t>
  </si>
  <si>
    <t>900000164040051</t>
  </si>
  <si>
    <t>HALIM</t>
  </si>
  <si>
    <t>03-10-1960</t>
  </si>
  <si>
    <t>3201051005700002</t>
  </si>
  <si>
    <t>23173247596</t>
  </si>
  <si>
    <t>900000115431286</t>
  </si>
  <si>
    <t>3201221212650004</t>
  </si>
  <si>
    <t>23173277429</t>
  </si>
  <si>
    <t>900000114570346</t>
  </si>
  <si>
    <t>3201350607550001</t>
  </si>
  <si>
    <t>23173347032</t>
  </si>
  <si>
    <t>900000113456336</t>
  </si>
  <si>
    <t>06-07-1955</t>
  </si>
  <si>
    <t>3201081504570001</t>
  </si>
  <si>
    <t>23173386485</t>
  </si>
  <si>
    <t>900000111679162</t>
  </si>
  <si>
    <t>HALIM ALI</t>
  </si>
  <si>
    <t>15-04-1957</t>
  </si>
  <si>
    <t>3201155208880009</t>
  </si>
  <si>
    <t>25068820833</t>
  </si>
  <si>
    <t>900000158326843</t>
  </si>
  <si>
    <t>HALIMATUSSADIAH</t>
  </si>
  <si>
    <t>12-08-1988</t>
  </si>
  <si>
    <t>3201221702450002</t>
  </si>
  <si>
    <t>23173277189</t>
  </si>
  <si>
    <t>900000114570366</t>
  </si>
  <si>
    <t>HALIMI</t>
  </si>
  <si>
    <t>17-02-1945</t>
  </si>
  <si>
    <t>3201090202620001</t>
  </si>
  <si>
    <t>23173358013</t>
  </si>
  <si>
    <t>900000111680144</t>
  </si>
  <si>
    <t>02-02-1962</t>
  </si>
  <si>
    <t>3201222107770004</t>
  </si>
  <si>
    <t>23173277387</t>
  </si>
  <si>
    <t>900000114570386</t>
  </si>
  <si>
    <t>3201361808650004</t>
  </si>
  <si>
    <t>23173304678</t>
  </si>
  <si>
    <t>900000113274375</t>
  </si>
  <si>
    <t>18-08-1965</t>
  </si>
  <si>
    <t>3201380504700001</t>
  </si>
  <si>
    <t>23173391642</t>
  </si>
  <si>
    <t>900000114218265</t>
  </si>
  <si>
    <t>HALIMI SUTISNA</t>
  </si>
  <si>
    <t>3201253001740001</t>
  </si>
  <si>
    <t>23173353295</t>
  </si>
  <si>
    <t>900000113882614</t>
  </si>
  <si>
    <t>HAMBALI</t>
  </si>
  <si>
    <t>30-01-1974</t>
  </si>
  <si>
    <t>3201191510750011</t>
  </si>
  <si>
    <t>23173301450</t>
  </si>
  <si>
    <t>900000112178741</t>
  </si>
  <si>
    <t>3201182011680005</t>
  </si>
  <si>
    <t>23173246655</t>
  </si>
  <si>
    <t>900000115431815</t>
  </si>
  <si>
    <t>3201190205800008</t>
  </si>
  <si>
    <t>23173389307</t>
  </si>
  <si>
    <t>900000112178564</t>
  </si>
  <si>
    <t>HAMDAN</t>
  </si>
  <si>
    <t>3201160506850016</t>
  </si>
  <si>
    <t>23173382518</t>
  </si>
  <si>
    <t>900000114052414</t>
  </si>
  <si>
    <t>05-06-1985</t>
  </si>
  <si>
    <t>3201190809880009</t>
  </si>
  <si>
    <t>23173357908</t>
  </si>
  <si>
    <t>900000112178637</t>
  </si>
  <si>
    <t>08-09-1988</t>
  </si>
  <si>
    <t>3201391208730009</t>
  </si>
  <si>
    <t>23173326077</t>
  </si>
  <si>
    <t>900000111674163</t>
  </si>
  <si>
    <t>3201220807720001</t>
  </si>
  <si>
    <t>23173262587</t>
  </si>
  <si>
    <t>900000114570042</t>
  </si>
  <si>
    <t>3201261506800004</t>
  </si>
  <si>
    <t>23173235344</t>
  </si>
  <si>
    <t>900000115431594</t>
  </si>
  <si>
    <t>3201280406870003</t>
  </si>
  <si>
    <t>23173351109</t>
  </si>
  <si>
    <t>900000113281151</t>
  </si>
  <si>
    <t>HAMDANI</t>
  </si>
  <si>
    <t>3201021005820004</t>
  </si>
  <si>
    <t>23173354277</t>
  </si>
  <si>
    <t>900000111662416</t>
  </si>
  <si>
    <t>3201171008730005</t>
  </si>
  <si>
    <t>23173318389</t>
  </si>
  <si>
    <t>900000113813104</t>
  </si>
  <si>
    <t>10-08-1973</t>
  </si>
  <si>
    <t>3201121301820005</t>
  </si>
  <si>
    <t>23173268055</t>
  </si>
  <si>
    <t>900000115372215</t>
  </si>
  <si>
    <t>3201111307730002</t>
  </si>
  <si>
    <t>23173398464</t>
  </si>
  <si>
    <t>900000114146624</t>
  </si>
  <si>
    <t>13-07-1973</t>
  </si>
  <si>
    <t>3201022206830011</t>
  </si>
  <si>
    <t>23173265218</t>
  </si>
  <si>
    <t>900000115371801</t>
  </si>
  <si>
    <t>22-06-1983</t>
  </si>
  <si>
    <t>3201040501690003</t>
  </si>
  <si>
    <t>23173344831</t>
  </si>
  <si>
    <t>900000111662752</t>
  </si>
  <si>
    <t>05-01-1969</t>
  </si>
  <si>
    <t>3201360306740001</t>
  </si>
  <si>
    <t>23173371420</t>
  </si>
  <si>
    <t>900000113267283</t>
  </si>
  <si>
    <t>03-06-1974</t>
  </si>
  <si>
    <t>3201171007800021</t>
  </si>
  <si>
    <t>23173339286</t>
  </si>
  <si>
    <t>900000111673797</t>
  </si>
  <si>
    <t>3201272408880005</t>
  </si>
  <si>
    <t>25088955163</t>
  </si>
  <si>
    <t>900000162639776</t>
  </si>
  <si>
    <t>24-08-1988</t>
  </si>
  <si>
    <t>3201290808840006</t>
  </si>
  <si>
    <t>23173256829</t>
  </si>
  <si>
    <t>900000115432361</t>
  </si>
  <si>
    <t>HAMDANISUHENDRA</t>
  </si>
  <si>
    <t>3201352010710001</t>
  </si>
  <si>
    <t>23173319643</t>
  </si>
  <si>
    <t>900000113456095</t>
  </si>
  <si>
    <t>HAMDIH</t>
  </si>
  <si>
    <t>20-10-1971</t>
  </si>
  <si>
    <t>3201371204800005</t>
  </si>
  <si>
    <t>23173270200</t>
  </si>
  <si>
    <t>900000114569522</t>
  </si>
  <si>
    <t>HAMID</t>
  </si>
  <si>
    <t>3201171406670002</t>
  </si>
  <si>
    <t>23173365984</t>
  </si>
  <si>
    <t>900000111673821</t>
  </si>
  <si>
    <t>3201312010750003</t>
  </si>
  <si>
    <t>23173296676</t>
  </si>
  <si>
    <t>900000112444016</t>
  </si>
  <si>
    <t>3201121101740002</t>
  </si>
  <si>
    <t>23173328172</t>
  </si>
  <si>
    <t>900000111688227</t>
  </si>
  <si>
    <t>11-01-1974</t>
  </si>
  <si>
    <t>3201060402740010</t>
  </si>
  <si>
    <t>23173238579</t>
  </si>
  <si>
    <t>900000114567037</t>
  </si>
  <si>
    <t>HAMIDI</t>
  </si>
  <si>
    <t>04-02-1974</t>
  </si>
  <si>
    <t>3526080702650001</t>
  </si>
  <si>
    <t>23173306947</t>
  </si>
  <si>
    <t>900000113253871</t>
  </si>
  <si>
    <t>07-02-1965</t>
  </si>
  <si>
    <t>3201220106590001</t>
  </si>
  <si>
    <t>23173213671</t>
  </si>
  <si>
    <t>900000114569905</t>
  </si>
  <si>
    <t>01-06-1959</t>
  </si>
  <si>
    <t>3201391212490003</t>
  </si>
  <si>
    <t>23173260359</t>
  </si>
  <si>
    <t>900000114458833</t>
  </si>
  <si>
    <t>12-12-1949</t>
  </si>
  <si>
    <t>3201391005750005</t>
  </si>
  <si>
    <t>23173265929</t>
  </si>
  <si>
    <t>900000114458892</t>
  </si>
  <si>
    <t>HAMIM</t>
  </si>
  <si>
    <t>3201112011640001</t>
  </si>
  <si>
    <t>23173310725</t>
  </si>
  <si>
    <t>900000114146646</t>
  </si>
  <si>
    <t>3201100212740004</t>
  </si>
  <si>
    <t>23173379100</t>
  </si>
  <si>
    <t>900000113833520</t>
  </si>
  <si>
    <t>02-12-1974</t>
  </si>
  <si>
    <t>3201022412580001</t>
  </si>
  <si>
    <t>23173212467</t>
  </si>
  <si>
    <t>900000115162320</t>
  </si>
  <si>
    <t>24-12-1958</t>
  </si>
  <si>
    <t>3201210107880052</t>
  </si>
  <si>
    <t>25068822409</t>
  </si>
  <si>
    <t>900000159403301</t>
  </si>
  <si>
    <t>3201392203830003</t>
  </si>
  <si>
    <t>23173265663</t>
  </si>
  <si>
    <t>900000114458898</t>
  </si>
  <si>
    <t>22-03-1983</t>
  </si>
  <si>
    <t>3201050603620002</t>
  </si>
  <si>
    <t>23173380264</t>
  </si>
  <si>
    <t>900000114052460</t>
  </si>
  <si>
    <t>HAMIT</t>
  </si>
  <si>
    <t>06-03-1962</t>
  </si>
  <si>
    <t>3201220505750008</t>
  </si>
  <si>
    <t>23173276512</t>
  </si>
  <si>
    <t>900000114569987</t>
  </si>
  <si>
    <t>HAMJAH</t>
  </si>
  <si>
    <t>3201280805820004</t>
  </si>
  <si>
    <t>23173286974</t>
  </si>
  <si>
    <t>900000115373441</t>
  </si>
  <si>
    <t>HAMSYAH IRAWAN</t>
  </si>
  <si>
    <t>3201230112860002</t>
  </si>
  <si>
    <t>23173359656</t>
  </si>
  <si>
    <t>900000113267251</t>
  </si>
  <si>
    <t>HAMZAH</t>
  </si>
  <si>
    <t>3201022510840008</t>
  </si>
  <si>
    <t>25068825808</t>
  </si>
  <si>
    <t>900000159396436</t>
  </si>
  <si>
    <t>3201170502720009</t>
  </si>
  <si>
    <t>23173387384</t>
  </si>
  <si>
    <t>900000111675152</t>
  </si>
  <si>
    <t>05-02-1972</t>
  </si>
  <si>
    <t>3201170506620002</t>
  </si>
  <si>
    <t>23173327687</t>
  </si>
  <si>
    <t>900000111673753</t>
  </si>
  <si>
    <t>HANA</t>
  </si>
  <si>
    <t>05-06-1962</t>
  </si>
  <si>
    <t>3201170507830010</t>
  </si>
  <si>
    <t>25121963851</t>
  </si>
  <si>
    <t>900000167556789</t>
  </si>
  <si>
    <t>05-07-1983</t>
  </si>
  <si>
    <t>HANAFI</t>
  </si>
  <si>
    <t>3201040101740012</t>
  </si>
  <si>
    <t>25088956278</t>
  </si>
  <si>
    <t>900000162639930</t>
  </si>
  <si>
    <t>3201052906770002</t>
  </si>
  <si>
    <t>23173354947</t>
  </si>
  <si>
    <t>900000111685995</t>
  </si>
  <si>
    <t>HANAPI</t>
  </si>
  <si>
    <t>29-06-1977</t>
  </si>
  <si>
    <t>3201342202640002</t>
  </si>
  <si>
    <t>23173229743</t>
  </si>
  <si>
    <t>900000114545495</t>
  </si>
  <si>
    <t>22-02-1964</t>
  </si>
  <si>
    <t>3201371310650006</t>
  </si>
  <si>
    <t>23173238991</t>
  </si>
  <si>
    <t>900000115431495</t>
  </si>
  <si>
    <t>13-10-1965</t>
  </si>
  <si>
    <t>3201372704550002</t>
  </si>
  <si>
    <t>23173399975</t>
  </si>
  <si>
    <t>900000112445127</t>
  </si>
  <si>
    <t>27-04-1955</t>
  </si>
  <si>
    <t>3201191007680004</t>
  </si>
  <si>
    <t>23173358575</t>
  </si>
  <si>
    <t>900000112178656</t>
  </si>
  <si>
    <t>3201101203550004</t>
  </si>
  <si>
    <t>23173317506</t>
  </si>
  <si>
    <t>900000112178512</t>
  </si>
  <si>
    <t>12-03-1955</t>
  </si>
  <si>
    <t>3201260101650012</t>
  </si>
  <si>
    <t>23173299076</t>
  </si>
  <si>
    <t>900000114023286</t>
  </si>
  <si>
    <t>3201041404720006</t>
  </si>
  <si>
    <t>23173357171</t>
  </si>
  <si>
    <t>900000111020263</t>
  </si>
  <si>
    <t>3201172403730004</t>
  </si>
  <si>
    <t>23173352891</t>
  </si>
  <si>
    <t>900000111673889</t>
  </si>
  <si>
    <t>3671012707870003</t>
  </si>
  <si>
    <t>25068826194</t>
  </si>
  <si>
    <t>900000159396404</t>
  </si>
  <si>
    <t>HANATA SATYA NUGROHO</t>
  </si>
  <si>
    <t>27-07-1987</t>
  </si>
  <si>
    <t>3201300103750004</t>
  </si>
  <si>
    <t>23173366446</t>
  </si>
  <si>
    <t>900000112443766</t>
  </si>
  <si>
    <t>HANDA</t>
  </si>
  <si>
    <t>3201061506700035</t>
  </si>
  <si>
    <t>23173394109</t>
  </si>
  <si>
    <t>900000111679061</t>
  </si>
  <si>
    <t>HANDI</t>
  </si>
  <si>
    <t>3201180701930004</t>
  </si>
  <si>
    <t>23173361181</t>
  </si>
  <si>
    <t>900000111019901</t>
  </si>
  <si>
    <t>07-01-1993</t>
  </si>
  <si>
    <t>3201261810720002</t>
  </si>
  <si>
    <t>23173396385</t>
  </si>
  <si>
    <t>900000111020201</t>
  </si>
  <si>
    <t>18-10-1972</t>
  </si>
  <si>
    <t>3201170307790001</t>
  </si>
  <si>
    <t>23173362957</t>
  </si>
  <si>
    <t>900000111673053</t>
  </si>
  <si>
    <t>HANDI HAMBALI</t>
  </si>
  <si>
    <t>3671071607850001</t>
  </si>
  <si>
    <t>23173283047</t>
  </si>
  <si>
    <t>900000115372262</t>
  </si>
  <si>
    <t>HANDI RIYADI</t>
  </si>
  <si>
    <t>3201290310790002</t>
  </si>
  <si>
    <t>25068829461</t>
  </si>
  <si>
    <t>900000159399508</t>
  </si>
  <si>
    <t>HANDI ROHANDI</t>
  </si>
  <si>
    <t>03-10-1979</t>
  </si>
  <si>
    <t>3201021008790016</t>
  </si>
  <si>
    <t>23173396617</t>
  </si>
  <si>
    <t>900000111019603</t>
  </si>
  <si>
    <t>HANDI WIJAYA</t>
  </si>
  <si>
    <t>3201020107950002</t>
  </si>
  <si>
    <t>25068825816</t>
  </si>
  <si>
    <t>900000159396437</t>
  </si>
  <si>
    <t>HANDIKA</t>
  </si>
  <si>
    <t>01-07-1995</t>
  </si>
  <si>
    <t>3201302605850003</t>
  </si>
  <si>
    <t>23173294382</t>
  </si>
  <si>
    <t>900000115373583</t>
  </si>
  <si>
    <t>HANDIKA RIYANA</t>
  </si>
  <si>
    <t>3201020106750005</t>
  </si>
  <si>
    <t>23173262306</t>
  </si>
  <si>
    <t>900000114497590</t>
  </si>
  <si>
    <t>HANDOKO</t>
  </si>
  <si>
    <t>01-06-1975</t>
  </si>
  <si>
    <t>1205151005850010</t>
  </si>
  <si>
    <t>23173316789</t>
  </si>
  <si>
    <t>900000113867244</t>
  </si>
  <si>
    <t>HANDOKO SUPRAPTO PASARIBU</t>
  </si>
  <si>
    <t>3201371608590003</t>
  </si>
  <si>
    <t>23173270556</t>
  </si>
  <si>
    <t>900000114569537</t>
  </si>
  <si>
    <t>HANDOYO</t>
  </si>
  <si>
    <t>16-08-1959</t>
  </si>
  <si>
    <t>3201203006740002</t>
  </si>
  <si>
    <t>23173235559</t>
  </si>
  <si>
    <t>900000115432055</t>
  </si>
  <si>
    <t>3201072801770002</t>
  </si>
  <si>
    <t>23173377138</t>
  </si>
  <si>
    <t>900000111673587</t>
  </si>
  <si>
    <t>HANDRIANA</t>
  </si>
  <si>
    <t>28-01-1977</t>
  </si>
  <si>
    <t>3201145109860007</t>
  </si>
  <si>
    <t>23173250921</t>
  </si>
  <si>
    <t>900000115432197</t>
  </si>
  <si>
    <t>HANI</t>
  </si>
  <si>
    <t>3201021207700012</t>
  </si>
  <si>
    <t>23173300080</t>
  </si>
  <si>
    <t>900000111662166</t>
  </si>
  <si>
    <t>HANIEF AFIANTO</t>
  </si>
  <si>
    <t>3201020208690012</t>
  </si>
  <si>
    <t>23173271232</t>
  </si>
  <si>
    <t>900000114498019</t>
  </si>
  <si>
    <t>HANTORO</t>
  </si>
  <si>
    <t>02-08-1969</t>
  </si>
  <si>
    <t>3201372708760003</t>
  </si>
  <si>
    <t>23173242134</t>
  </si>
  <si>
    <t>900000115032753</t>
  </si>
  <si>
    <t>HANUNG ARI WIBOWO</t>
  </si>
  <si>
    <t>3201180612810007</t>
  </si>
  <si>
    <t>23173228687</t>
  </si>
  <si>
    <t>900000115372853</t>
  </si>
  <si>
    <t>HAOPIK BAHRI</t>
  </si>
  <si>
    <t>06-12-1981</t>
  </si>
  <si>
    <t>3201250709740003</t>
  </si>
  <si>
    <t>23173395098</t>
  </si>
  <si>
    <t>900000113903735</t>
  </si>
  <si>
    <t>HAPID KASIM</t>
  </si>
  <si>
    <t>07-09-1974</t>
  </si>
  <si>
    <t>21-06-1977</t>
  </si>
  <si>
    <t>3201380605670003</t>
  </si>
  <si>
    <t>25068821344</t>
  </si>
  <si>
    <t>900000158326724</t>
  </si>
  <si>
    <t>HAPID SAPUTRA</t>
  </si>
  <si>
    <t>06-05-1967</t>
  </si>
  <si>
    <t>3201153009800003</t>
  </si>
  <si>
    <t>23173340862</t>
  </si>
  <si>
    <t>900000111673700</t>
  </si>
  <si>
    <t>HAPIDIN</t>
  </si>
  <si>
    <t>30-09-1980</t>
  </si>
  <si>
    <t>3271041309800014</t>
  </si>
  <si>
    <t>25103853039</t>
  </si>
  <si>
    <t>900000164040208</t>
  </si>
  <si>
    <t>HAPIK AMIN</t>
  </si>
  <si>
    <t>13-09-1980</t>
  </si>
  <si>
    <t>3201044206620002</t>
  </si>
  <si>
    <t>25103847908</t>
  </si>
  <si>
    <t>900000164040067</t>
  </si>
  <si>
    <t>HAPSAH</t>
  </si>
  <si>
    <t>3201036404720001</t>
  </si>
  <si>
    <t>23173358799</t>
  </si>
  <si>
    <t>900000114039551</t>
  </si>
  <si>
    <t>HAPSAH NURLAELA</t>
  </si>
  <si>
    <t>24-04-1972</t>
  </si>
  <si>
    <t>3201141507780009</t>
  </si>
  <si>
    <t>23173402787</t>
  </si>
  <si>
    <t>900000111686176</t>
  </si>
  <si>
    <t>HARDI</t>
  </si>
  <si>
    <t>3201030304760011</t>
  </si>
  <si>
    <t>23173350580</t>
  </si>
  <si>
    <t>900000114039510</t>
  </si>
  <si>
    <t>03-04-1976</t>
  </si>
  <si>
    <t>3603182102820010</t>
  </si>
  <si>
    <t>23173244460</t>
  </si>
  <si>
    <t>900000114499632</t>
  </si>
  <si>
    <t>21-02-1982</t>
  </si>
  <si>
    <t>3201071205750019</t>
  </si>
  <si>
    <t>23173211675</t>
  </si>
  <si>
    <t>900000114555177</t>
  </si>
  <si>
    <t>HARDI HAMJAH</t>
  </si>
  <si>
    <t>3201032106750010</t>
  </si>
  <si>
    <t>23173370075</t>
  </si>
  <si>
    <t>900000114039557</t>
  </si>
  <si>
    <t>HARDI SALEHUDIN</t>
  </si>
  <si>
    <t>3201041506650091</t>
  </si>
  <si>
    <t>23173384423</t>
  </si>
  <si>
    <t>900000113469702</t>
  </si>
  <si>
    <t>HARDI SANTOSA</t>
  </si>
  <si>
    <t>3201140206620001</t>
  </si>
  <si>
    <t>23173219058</t>
  </si>
  <si>
    <t>900000115430886</t>
  </si>
  <si>
    <t>HARDI. SPD</t>
  </si>
  <si>
    <t>6474010503820006</t>
  </si>
  <si>
    <t>25103850985</t>
  </si>
  <si>
    <t>900000164023452</t>
  </si>
  <si>
    <t>HARDIMAN WAHYUDI</t>
  </si>
  <si>
    <t>05-03-1982</t>
  </si>
  <si>
    <t>3201020104630003</t>
  </si>
  <si>
    <t>23173335987</t>
  </si>
  <si>
    <t>900000111662214</t>
  </si>
  <si>
    <t>HARFI ACHMAD</t>
  </si>
  <si>
    <t>01-04-1963</t>
  </si>
  <si>
    <t>3271061109840003</t>
  </si>
  <si>
    <t>25068828166</t>
  </si>
  <si>
    <t>900000159403522</t>
  </si>
  <si>
    <t>HARFIN NAQSYABANDYSPD</t>
  </si>
  <si>
    <t>11-09-1984</t>
  </si>
  <si>
    <t>3201020603650002</t>
  </si>
  <si>
    <t>24091407940</t>
  </si>
  <si>
    <t>900000132693905</t>
  </si>
  <si>
    <t>HARI BAYU SAPTAAJI</t>
  </si>
  <si>
    <t>3201291411810001</t>
  </si>
  <si>
    <t>23173280340</t>
  </si>
  <si>
    <t>900000113713995</t>
  </si>
  <si>
    <t>HARI CAHYADI</t>
  </si>
  <si>
    <t>14-11-1981</t>
  </si>
  <si>
    <t>3174091102770002</t>
  </si>
  <si>
    <t>25033506921</t>
  </si>
  <si>
    <t>900000154753279</t>
  </si>
  <si>
    <t>HARI CAHYO PRABOWO</t>
  </si>
  <si>
    <t>3201021104610003</t>
  </si>
  <si>
    <t>23173275597</t>
  </si>
  <si>
    <t>900000114497711</t>
  </si>
  <si>
    <t>HARI CAHYO WIDODO</t>
  </si>
  <si>
    <t>11-04-1961</t>
  </si>
  <si>
    <t>3201270303750010</t>
  </si>
  <si>
    <t>25088955106</t>
  </si>
  <si>
    <t>900000162639770</t>
  </si>
  <si>
    <t>HARI GUNAWAN</t>
  </si>
  <si>
    <t>3201170802720004</t>
  </si>
  <si>
    <t>23173340953</t>
  </si>
  <si>
    <t>900000111673773</t>
  </si>
  <si>
    <t>HARI HARYANTO</t>
  </si>
  <si>
    <t>3201112101860003</t>
  </si>
  <si>
    <t>25068826970</t>
  </si>
  <si>
    <t>900000159396541</t>
  </si>
  <si>
    <t>HARI HASAN</t>
  </si>
  <si>
    <t>21-01-1986</t>
  </si>
  <si>
    <t>3201042802820014</t>
  </si>
  <si>
    <t>23173321342</t>
  </si>
  <si>
    <t>900000112173990</t>
  </si>
  <si>
    <t>HARI INDRA PURWOKO</t>
  </si>
  <si>
    <t>28-02-1982</t>
  </si>
  <si>
    <t>1171083107780003</t>
  </si>
  <si>
    <t>24119075661</t>
  </si>
  <si>
    <t>900000137308687</t>
  </si>
  <si>
    <t>HARI KURNIAWAN</t>
  </si>
  <si>
    <t>31-07-1978</t>
  </si>
  <si>
    <t>3201280307860006</t>
  </si>
  <si>
    <t>25068820924</t>
  </si>
  <si>
    <t>900000158326863</t>
  </si>
  <si>
    <t>HARI LESMANA</t>
  </si>
  <si>
    <t>3201312308900008</t>
  </si>
  <si>
    <t>25103852353</t>
  </si>
  <si>
    <t>900000164040265</t>
  </si>
  <si>
    <t>HARI MUHAROM</t>
  </si>
  <si>
    <t>23-08-1990</t>
  </si>
  <si>
    <t>3201391902790005</t>
  </si>
  <si>
    <t>23173282759</t>
  </si>
  <si>
    <t>900000115373823</t>
  </si>
  <si>
    <t>HARI MULYANA</t>
  </si>
  <si>
    <t>19-02-1979</t>
  </si>
  <si>
    <t>3201012509900002</t>
  </si>
  <si>
    <t>25121964917</t>
  </si>
  <si>
    <t>900000167556723</t>
  </si>
  <si>
    <t>HARI PRIBADI</t>
  </si>
  <si>
    <t>25-09-1990</t>
  </si>
  <si>
    <t>3201071605780009</t>
  </si>
  <si>
    <t>25103850795</t>
  </si>
  <si>
    <t>900000164023443</t>
  </si>
  <si>
    <t>HARI PURWANTO</t>
  </si>
  <si>
    <t>3201021510720009</t>
  </si>
  <si>
    <t>23173263221</t>
  </si>
  <si>
    <t>900000114497923</t>
  </si>
  <si>
    <t>HARI SEJIYANA</t>
  </si>
  <si>
    <t>15-10-1972</t>
  </si>
  <si>
    <t>3271042904810004</t>
  </si>
  <si>
    <t>23173301203</t>
  </si>
  <si>
    <t>900000113989840</t>
  </si>
  <si>
    <t>HARI SENTOSA</t>
  </si>
  <si>
    <t>29-04-1981</t>
  </si>
  <si>
    <t>3201130510860005</t>
  </si>
  <si>
    <t>25033507036</t>
  </si>
  <si>
    <t>900000154753300</t>
  </si>
  <si>
    <t>HARI SUDRAJAT</t>
  </si>
  <si>
    <t>05-10-1986</t>
  </si>
  <si>
    <t>3201022603660004</t>
  </si>
  <si>
    <t>23173276686</t>
  </si>
  <si>
    <t>900000114497716</t>
  </si>
  <si>
    <t>HARI WAHYUDI</t>
  </si>
  <si>
    <t>26-03-1966</t>
  </si>
  <si>
    <t>3201301107650001</t>
  </si>
  <si>
    <t>23173396625</t>
  </si>
  <si>
    <t>900000111019777</t>
  </si>
  <si>
    <t>HARI YULIANTO</t>
  </si>
  <si>
    <t>3201130306670001</t>
  </si>
  <si>
    <t>23173220916</t>
  </si>
  <si>
    <t>900000114497177</t>
  </si>
  <si>
    <t>HARIADI</t>
  </si>
  <si>
    <t>03-06-1967</t>
  </si>
  <si>
    <t>1272031410800004</t>
  </si>
  <si>
    <t>25068826202</t>
  </si>
  <si>
    <t>900000159396405</t>
  </si>
  <si>
    <t>HARIANTO</t>
  </si>
  <si>
    <t>14-10-1980</t>
  </si>
  <si>
    <t>09-03-1979</t>
  </si>
  <si>
    <t>3201010201810006</t>
  </si>
  <si>
    <t>23173265895</t>
  </si>
  <si>
    <t>900000114458808</t>
  </si>
  <si>
    <t>HARIS</t>
  </si>
  <si>
    <t>02-01-1981</t>
  </si>
  <si>
    <t>3201331006620004</t>
  </si>
  <si>
    <t>23173216252</t>
  </si>
  <si>
    <t>900000115190687</t>
  </si>
  <si>
    <t>10-06-1962</t>
  </si>
  <si>
    <t>3201042103720002</t>
  </si>
  <si>
    <t>23173316227</t>
  </si>
  <si>
    <t>900000113469789</t>
  </si>
  <si>
    <t>21-03-1972</t>
  </si>
  <si>
    <t>3201301008880003</t>
  </si>
  <si>
    <t>23173288582</t>
  </si>
  <si>
    <t>900000115373506</t>
  </si>
  <si>
    <t>3201031706920002</t>
  </si>
  <si>
    <t>23173375686</t>
  </si>
  <si>
    <t>900000111662602</t>
  </si>
  <si>
    <t>HARIS ABDULAH ZANANI</t>
  </si>
  <si>
    <t>3201020501750011</t>
  </si>
  <si>
    <t>25121964362</t>
  </si>
  <si>
    <t>900000167556662</t>
  </si>
  <si>
    <t>HARIS RAHMAN</t>
  </si>
  <si>
    <t>3275092509730006</t>
  </si>
  <si>
    <t>23173304546</t>
  </si>
  <si>
    <t>900000113855568</t>
  </si>
  <si>
    <t>HARIS RAHMANTO,AMd.</t>
  </si>
  <si>
    <t>1171072306770001</t>
  </si>
  <si>
    <t>25068827127</t>
  </si>
  <si>
    <t>900000159396519</t>
  </si>
  <si>
    <t>HARIS RAIHAN</t>
  </si>
  <si>
    <t>3201310101640005</t>
  </si>
  <si>
    <t>25103853831</t>
  </si>
  <si>
    <t>900000164040269</t>
  </si>
  <si>
    <t>HARIS SUKANDAR</t>
  </si>
  <si>
    <t>01-01-1964</t>
  </si>
  <si>
    <t>3201371804610001</t>
  </si>
  <si>
    <t>23173241011</t>
  </si>
  <si>
    <t>900000115032731</t>
  </si>
  <si>
    <t>HARIYANTO</t>
  </si>
  <si>
    <t>18-04-1961</t>
  </si>
  <si>
    <t>3201182105730004</t>
  </si>
  <si>
    <t>23173318868</t>
  </si>
  <si>
    <t>900000111020240</t>
  </si>
  <si>
    <t>3201151109830003</t>
  </si>
  <si>
    <t>23173275167</t>
  </si>
  <si>
    <t>900000115372580</t>
  </si>
  <si>
    <t>11-09-1983</t>
  </si>
  <si>
    <t>3201372808690001</t>
  </si>
  <si>
    <t>23173242332</t>
  </si>
  <si>
    <t>900000115032766</t>
  </si>
  <si>
    <t>28-08-1969</t>
  </si>
  <si>
    <t>3201042102720003</t>
  </si>
  <si>
    <t>23173393937</t>
  </si>
  <si>
    <t>900000111678891</t>
  </si>
  <si>
    <t>21-02-1972</t>
  </si>
  <si>
    <t>3201022210760011</t>
  </si>
  <si>
    <t>23173262637</t>
  </si>
  <si>
    <t>900000114497594</t>
  </si>
  <si>
    <t>3201112711800002</t>
  </si>
  <si>
    <t>23173311236</t>
  </si>
  <si>
    <t>900000114140785</t>
  </si>
  <si>
    <t>27-11-1980</t>
  </si>
  <si>
    <t>3201021704640007</t>
  </si>
  <si>
    <t>23173260862</t>
  </si>
  <si>
    <t>900000114497638</t>
  </si>
  <si>
    <t>17-04-1964</t>
  </si>
  <si>
    <t>3201210807810006</t>
  </si>
  <si>
    <t>23173316672</t>
  </si>
  <si>
    <t>900000113887223</t>
  </si>
  <si>
    <t>3201111201830002</t>
  </si>
  <si>
    <t>25103856750</t>
  </si>
  <si>
    <t>900000164022163</t>
  </si>
  <si>
    <t>3201020210800005</t>
  </si>
  <si>
    <t>23173382476</t>
  </si>
  <si>
    <t>900000111019448</t>
  </si>
  <si>
    <t>HARIYANTO GONOPRANOTO</t>
  </si>
  <si>
    <t>02-10-1980</t>
  </si>
  <si>
    <t>3201331201760002</t>
  </si>
  <si>
    <t>23173237019</t>
  </si>
  <si>
    <t>900000115431401</t>
  </si>
  <si>
    <t>HARJA</t>
  </si>
  <si>
    <t>3201130601770002</t>
  </si>
  <si>
    <t>23173292055</t>
  </si>
  <si>
    <t>900000115372465</t>
  </si>
  <si>
    <t>HARJINO</t>
  </si>
  <si>
    <t>3201370607760010</t>
  </si>
  <si>
    <t>23173238041</t>
  </si>
  <si>
    <t>900000115032715</t>
  </si>
  <si>
    <t>HARMIN</t>
  </si>
  <si>
    <t>3174060510810004</t>
  </si>
  <si>
    <t>23173293384</t>
  </si>
  <si>
    <t>900000115373729</t>
  </si>
  <si>
    <t>HARNANTO</t>
  </si>
  <si>
    <t>05-10-1981</t>
  </si>
  <si>
    <t>3201311103690003</t>
  </si>
  <si>
    <t>23173322803</t>
  </si>
  <si>
    <t>900000112444072</t>
  </si>
  <si>
    <t>HARNO</t>
  </si>
  <si>
    <t>3173010101770042</t>
  </si>
  <si>
    <t>25103856933</t>
  </si>
  <si>
    <t>900000164022181</t>
  </si>
  <si>
    <t>3201131412610001</t>
  </si>
  <si>
    <t>23173278666</t>
  </si>
  <si>
    <t>900000115372404</t>
  </si>
  <si>
    <t>HARNOWO</t>
  </si>
  <si>
    <t>14-12-1961</t>
  </si>
  <si>
    <t>3201260702660004</t>
  </si>
  <si>
    <t>23173402399</t>
  </si>
  <si>
    <t>900000114023233</t>
  </si>
  <si>
    <t>HAROM DARMAWAN</t>
  </si>
  <si>
    <t>3201010312810002</t>
  </si>
  <si>
    <t>23173291016</t>
  </si>
  <si>
    <t>900000115372460</t>
  </si>
  <si>
    <t>HARRIS BOANG MANALU</t>
  </si>
  <si>
    <t>3201360402700004</t>
  </si>
  <si>
    <t>23173304686</t>
  </si>
  <si>
    <t>900000113274376</t>
  </si>
  <si>
    <t>HARRIS MULYADI</t>
  </si>
  <si>
    <t>04-02-1970</t>
  </si>
  <si>
    <t>3201151212690006</t>
  </si>
  <si>
    <t>23173285372</t>
  </si>
  <si>
    <t>900000113240531</t>
  </si>
  <si>
    <t>HARRY HARYADI</t>
  </si>
  <si>
    <t>12-12-1969</t>
  </si>
  <si>
    <t>3174062312750008</t>
  </si>
  <si>
    <t>23173270754</t>
  </si>
  <si>
    <t>900000114569556</t>
  </si>
  <si>
    <t>HARRY MURYANTO</t>
  </si>
  <si>
    <t>23-12-1975</t>
  </si>
  <si>
    <t>3201042611750003</t>
  </si>
  <si>
    <t>23173325566</t>
  </si>
  <si>
    <t>900000113469706</t>
  </si>
  <si>
    <t>HARRY SANTYO</t>
  </si>
  <si>
    <t>26-11-1975</t>
  </si>
  <si>
    <t>3276021004900007</t>
  </si>
  <si>
    <t>23173261282</t>
  </si>
  <si>
    <t>900000114497794</t>
  </si>
  <si>
    <t>HARRY SUMINTO</t>
  </si>
  <si>
    <t>10-04-1990</t>
  </si>
  <si>
    <t>3173021210630013</t>
  </si>
  <si>
    <t>23173267503</t>
  </si>
  <si>
    <t>900000114499688</t>
  </si>
  <si>
    <t>HARRY SYACHRIAL TAMBUNAN</t>
  </si>
  <si>
    <t>12-10-1963</t>
  </si>
  <si>
    <t>3201291909690002</t>
  </si>
  <si>
    <t>23173280472</t>
  </si>
  <si>
    <t>900000113713696</t>
  </si>
  <si>
    <t>HARSA</t>
  </si>
  <si>
    <t>3201140405720001</t>
  </si>
  <si>
    <t>23173282841</t>
  </si>
  <si>
    <t>900000115372541</t>
  </si>
  <si>
    <t>HARTAWIN</t>
  </si>
  <si>
    <t>3201371506890004</t>
  </si>
  <si>
    <t>25179557753</t>
  </si>
  <si>
    <t>900000175773826</t>
  </si>
  <si>
    <t>HARTO GUNAWAN</t>
  </si>
  <si>
    <t>15-06-1989</t>
  </si>
  <si>
    <t>3171012809530001</t>
  </si>
  <si>
    <t>23173259559</t>
  </si>
  <si>
    <t>900000115432010</t>
  </si>
  <si>
    <t>HARTO KARTONO</t>
  </si>
  <si>
    <t>28-09-1953</t>
  </si>
  <si>
    <t>3201022306730006</t>
  </si>
  <si>
    <t>23173261654</t>
  </si>
  <si>
    <t>900000114497898</t>
  </si>
  <si>
    <t>HARTO UTOMO</t>
  </si>
  <si>
    <t>23-06-1973</t>
  </si>
  <si>
    <t>3175080409620001</t>
  </si>
  <si>
    <t>23173329923</t>
  </si>
  <si>
    <t>900000111678807</t>
  </si>
  <si>
    <t>HARTONO</t>
  </si>
  <si>
    <t>04-09-1962</t>
  </si>
  <si>
    <t>3201071211720005</t>
  </si>
  <si>
    <t>23173400542</t>
  </si>
  <si>
    <t>900000111673540</t>
  </si>
  <si>
    <t>3201112507780001</t>
  </si>
  <si>
    <t>23173310766</t>
  </si>
  <si>
    <t>900000114146650</t>
  </si>
  <si>
    <t>25-07-1978</t>
  </si>
  <si>
    <t>3201190306760001</t>
  </si>
  <si>
    <t>23173389422</t>
  </si>
  <si>
    <t>900000112178576</t>
  </si>
  <si>
    <t>03-06-1976</t>
  </si>
  <si>
    <t>3174052202700006</t>
  </si>
  <si>
    <t>23173302631</t>
  </si>
  <si>
    <t>900000111662312</t>
  </si>
  <si>
    <t>3601191203700002</t>
  </si>
  <si>
    <t>23173338395</t>
  </si>
  <si>
    <t>900000112175086</t>
  </si>
  <si>
    <t>HARTONO ISWARYANTO</t>
  </si>
  <si>
    <t>3201023112640006</t>
  </si>
  <si>
    <t>23173273279</t>
  </si>
  <si>
    <t>900000114497676</t>
  </si>
  <si>
    <t>HARTONO P, SH</t>
  </si>
  <si>
    <t>3201072001640006</t>
  </si>
  <si>
    <t>23173264393</t>
  </si>
  <si>
    <t>900000115432418</t>
  </si>
  <si>
    <t>HARTOYO</t>
  </si>
  <si>
    <t>20-01-1964</t>
  </si>
  <si>
    <t>3201072006760012</t>
  </si>
  <si>
    <t>23173265416</t>
  </si>
  <si>
    <t>900000115032607</t>
  </si>
  <si>
    <t>3201311207790004</t>
  </si>
  <si>
    <t>23173382955</t>
  </si>
  <si>
    <t>900000111020367</t>
  </si>
  <si>
    <t>HARUN</t>
  </si>
  <si>
    <t>3201020701670005</t>
  </si>
  <si>
    <t>23173362643</t>
  </si>
  <si>
    <t>900000111662254</t>
  </si>
  <si>
    <t>3201020304720012</t>
  </si>
  <si>
    <t>23173272396</t>
  </si>
  <si>
    <t>900000114497585</t>
  </si>
  <si>
    <t>3201120207650005</t>
  </si>
  <si>
    <t>25068829420</t>
  </si>
  <si>
    <t>900000159399504</t>
  </si>
  <si>
    <t>02-07-1965</t>
  </si>
  <si>
    <t>3201360505850003</t>
  </si>
  <si>
    <t>23173357312</t>
  </si>
  <si>
    <t>900000111020400</t>
  </si>
  <si>
    <t>3201200406600001</t>
  </si>
  <si>
    <t>23173314412</t>
  </si>
  <si>
    <t>900000111674032</t>
  </si>
  <si>
    <t>04-06-1960</t>
  </si>
  <si>
    <t>3201220505700004</t>
  </si>
  <si>
    <t>23173276504</t>
  </si>
  <si>
    <t>900000114569986</t>
  </si>
  <si>
    <t>3201251010620004</t>
  </si>
  <si>
    <t>25068824611</t>
  </si>
  <si>
    <t>900000159396268</t>
  </si>
  <si>
    <t>HARUN AL RASID</t>
  </si>
  <si>
    <t>3201271001620002</t>
  </si>
  <si>
    <t>23173292907</t>
  </si>
  <si>
    <t>900000115373392</t>
  </si>
  <si>
    <t>HARUN BIN USUP</t>
  </si>
  <si>
    <t>10-01-1962</t>
  </si>
  <si>
    <t>3201350910730001</t>
  </si>
  <si>
    <t>23173354376</t>
  </si>
  <si>
    <t>900000113464852</t>
  </si>
  <si>
    <t>HARUN HALIYUDIN</t>
  </si>
  <si>
    <t>09-10-1973</t>
  </si>
  <si>
    <t>3201062312750001</t>
  </si>
  <si>
    <t>23173235963</t>
  </si>
  <si>
    <t>900000114567158</t>
  </si>
  <si>
    <t>HARUN HIDAYAT</t>
  </si>
  <si>
    <t>3201021506810004</t>
  </si>
  <si>
    <t>23173245392</t>
  </si>
  <si>
    <t>900000115371786</t>
  </si>
  <si>
    <t>HARUN RASID</t>
  </si>
  <si>
    <t>3201272208660002</t>
  </si>
  <si>
    <t>23173241151</t>
  </si>
  <si>
    <t>900000115431855</t>
  </si>
  <si>
    <t>HARUN SUMARNA</t>
  </si>
  <si>
    <t>22-08-1966</t>
  </si>
  <si>
    <t>3174032201850002</t>
  </si>
  <si>
    <t>23173252950</t>
  </si>
  <si>
    <t>900000115432224</t>
  </si>
  <si>
    <t>HARY PRABOWO</t>
  </si>
  <si>
    <t>22-01-1985</t>
  </si>
  <si>
    <t>3175082410860009</t>
  </si>
  <si>
    <t>25055854969</t>
  </si>
  <si>
    <t>900000157877593</t>
  </si>
  <si>
    <t>HARYADI</t>
  </si>
  <si>
    <t>24-10-1986</t>
  </si>
  <si>
    <t>3201240112760001</t>
  </si>
  <si>
    <t>23173390917</t>
  </si>
  <si>
    <t>900000112173579</t>
  </si>
  <si>
    <t>01-12-1976</t>
  </si>
  <si>
    <t>3216070805820016</t>
  </si>
  <si>
    <t>25068823068</t>
  </si>
  <si>
    <t>900000159395878</t>
  </si>
  <si>
    <t>3201180102620001</t>
  </si>
  <si>
    <t>23173375298</t>
  </si>
  <si>
    <t>900000111673914</t>
  </si>
  <si>
    <t>3201380809700001</t>
  </si>
  <si>
    <t>25088955593</t>
  </si>
  <si>
    <t>900000162639878</t>
  </si>
  <si>
    <t>HARYADI BIN PATAH</t>
  </si>
  <si>
    <t>3201122604810008</t>
  </si>
  <si>
    <t>23173306335</t>
  </si>
  <si>
    <t>900000111688338</t>
  </si>
  <si>
    <t>HARYANA</t>
  </si>
  <si>
    <t>26-04-1981</t>
  </si>
  <si>
    <t>3201020403660005</t>
  </si>
  <si>
    <t>23173275589</t>
  </si>
  <si>
    <t>900000114497710</t>
  </si>
  <si>
    <t>04-03-1966</t>
  </si>
  <si>
    <t>3309072309669002</t>
  </si>
  <si>
    <t>23173384902</t>
  </si>
  <si>
    <t>900000111662270</t>
  </si>
  <si>
    <t>3201024909770012</t>
  </si>
  <si>
    <t>25179556763</t>
  </si>
  <si>
    <t>900000175787161</t>
  </si>
  <si>
    <t>HARYANIH</t>
  </si>
  <si>
    <t>09-09-1977</t>
  </si>
  <si>
    <t>3201130905730001</t>
  </si>
  <si>
    <t>23173222300</t>
  </si>
  <si>
    <t>900000114533766</t>
  </si>
  <si>
    <t>HARYANTO</t>
  </si>
  <si>
    <t>3201022202770013</t>
  </si>
  <si>
    <t>23173374309</t>
  </si>
  <si>
    <t>900000111662434</t>
  </si>
  <si>
    <t>3671091108770008</t>
  </si>
  <si>
    <t>23173374689</t>
  </si>
  <si>
    <t>900000111662438</t>
  </si>
  <si>
    <t>11-08-1977</t>
  </si>
  <si>
    <t>3201161503760007</t>
  </si>
  <si>
    <t>23173234065</t>
  </si>
  <si>
    <t>900000115372754</t>
  </si>
  <si>
    <t>3201370603610002</t>
  </si>
  <si>
    <t>23173237985</t>
  </si>
  <si>
    <t>900000115032709</t>
  </si>
  <si>
    <t>06-03-1961</t>
  </si>
  <si>
    <t>3201201209770005</t>
  </si>
  <si>
    <t>23173286719</t>
  </si>
  <si>
    <t>900000115373020</t>
  </si>
  <si>
    <t>3201143012770001</t>
  </si>
  <si>
    <t>23173322001</t>
  </si>
  <si>
    <t>900000114013020</t>
  </si>
  <si>
    <t>3271011606690019</t>
  </si>
  <si>
    <t>25103854896</t>
  </si>
  <si>
    <t>900000164040740</t>
  </si>
  <si>
    <t>3201020512680005</t>
  </si>
  <si>
    <t>25179556961</t>
  </si>
  <si>
    <t>900000175787184</t>
  </si>
  <si>
    <t>3201072104710005</t>
  </si>
  <si>
    <t>23173226541</t>
  </si>
  <si>
    <t>900000115432108</t>
  </si>
  <si>
    <t>3201072304670003</t>
  </si>
  <si>
    <t>23173262991</t>
  </si>
  <si>
    <t>900000114497955</t>
  </si>
  <si>
    <t>HARYONO</t>
  </si>
  <si>
    <t>23-04-1967</t>
  </si>
  <si>
    <t>3201020708580001</t>
  </si>
  <si>
    <t>23173213440</t>
  </si>
  <si>
    <t>900000115162288</t>
  </si>
  <si>
    <t>07-08-1958</t>
  </si>
  <si>
    <t>3201110703750005</t>
  </si>
  <si>
    <t>23173369960</t>
  </si>
  <si>
    <t>900000114216043</t>
  </si>
  <si>
    <t>3201040606590001</t>
  </si>
  <si>
    <t>25103856115</t>
  </si>
  <si>
    <t>900000164040862</t>
  </si>
  <si>
    <t>HARYONO,SH</t>
  </si>
  <si>
    <t>06-06-1959</t>
  </si>
  <si>
    <t>3201351210500001</t>
  </si>
  <si>
    <t>23173352115</t>
  </si>
  <si>
    <t>900000113456345</t>
  </si>
  <si>
    <t>HASAN</t>
  </si>
  <si>
    <t>12-10-1950</t>
  </si>
  <si>
    <t>3201191506760042</t>
  </si>
  <si>
    <t>25068827051</t>
  </si>
  <si>
    <t>900000159396549</t>
  </si>
  <si>
    <t>3201331511870005</t>
  </si>
  <si>
    <t>23173245574</t>
  </si>
  <si>
    <t>900000114457293</t>
  </si>
  <si>
    <t>15-11-1987</t>
  </si>
  <si>
    <t>3201040212770002</t>
  </si>
  <si>
    <t>25088955890</t>
  </si>
  <si>
    <t>900000162639834</t>
  </si>
  <si>
    <t>02-12-1977</t>
  </si>
  <si>
    <t>3201401111800005</t>
  </si>
  <si>
    <t>23173337686</t>
  </si>
  <si>
    <t>900000113267223</t>
  </si>
  <si>
    <t>11-11-1980</t>
  </si>
  <si>
    <t>3201090512840003</t>
  </si>
  <si>
    <t>23173365018</t>
  </si>
  <si>
    <t>900000111020350</t>
  </si>
  <si>
    <t>05-12-1984</t>
  </si>
  <si>
    <t>3201330105650001</t>
  </si>
  <si>
    <t>23173288855</t>
  </si>
  <si>
    <t>900000115373667</t>
  </si>
  <si>
    <t>01-05-1965</t>
  </si>
  <si>
    <t>3201160306690001</t>
  </si>
  <si>
    <t>23173233216</t>
  </si>
  <si>
    <t>900000115372691</t>
  </si>
  <si>
    <t>03-06-1969</t>
  </si>
  <si>
    <t>3201021811780002</t>
  </si>
  <si>
    <t>23173269400</t>
  </si>
  <si>
    <t>900000115371806</t>
  </si>
  <si>
    <t>18-11-1978</t>
  </si>
  <si>
    <t>3201110206780003</t>
  </si>
  <si>
    <t>23173312226</t>
  </si>
  <si>
    <t>900000114140901</t>
  </si>
  <si>
    <t>3201111209630005</t>
  </si>
  <si>
    <t>23173397847</t>
  </si>
  <si>
    <t>900000114140705</t>
  </si>
  <si>
    <t>12-09-1963</t>
  </si>
  <si>
    <t>3201110507770003</t>
  </si>
  <si>
    <t>25103850639</t>
  </si>
  <si>
    <t>900000164023435</t>
  </si>
  <si>
    <t>3201361105560003</t>
  </si>
  <si>
    <t>23173359714</t>
  </si>
  <si>
    <t>900000113267317</t>
  </si>
  <si>
    <t>11-05-1956</t>
  </si>
  <si>
    <t>3201380511700003</t>
  </si>
  <si>
    <t>23173384696</t>
  </si>
  <si>
    <t>900000114055137</t>
  </si>
  <si>
    <t>3201361002710001</t>
  </si>
  <si>
    <t>23173381015</t>
  </si>
  <si>
    <t>900000113267275</t>
  </si>
  <si>
    <t>3201191208670001</t>
  </si>
  <si>
    <t>23173369374</t>
  </si>
  <si>
    <t>900000112178686</t>
  </si>
  <si>
    <t>3201301506760021</t>
  </si>
  <si>
    <t>23173279482</t>
  </si>
  <si>
    <t>900000115373610</t>
  </si>
  <si>
    <t>3201191505650002</t>
  </si>
  <si>
    <t>23173397318</t>
  </si>
  <si>
    <t>900000112178706</t>
  </si>
  <si>
    <t>3201161207690002</t>
  </si>
  <si>
    <t>23173234008</t>
  </si>
  <si>
    <t>900000115372748</t>
  </si>
  <si>
    <t>3201352502670001</t>
  </si>
  <si>
    <t>23173318223</t>
  </si>
  <si>
    <t>900000113456267</t>
  </si>
  <si>
    <t>25-02-1967</t>
  </si>
  <si>
    <t>3201170603750020</t>
  </si>
  <si>
    <t>23173312945</t>
  </si>
  <si>
    <t>900000113813150</t>
  </si>
  <si>
    <t>3201100905730002</t>
  </si>
  <si>
    <t>23173382732</t>
  </si>
  <si>
    <t>900000111019420</t>
  </si>
  <si>
    <t>HASAN ANGGOMAN</t>
  </si>
  <si>
    <t>3201230508690001</t>
  </si>
  <si>
    <t>23173229347</t>
  </si>
  <si>
    <t>900000114338483</t>
  </si>
  <si>
    <t>HASAN BASRI</t>
  </si>
  <si>
    <t>3201041701770006</t>
  </si>
  <si>
    <t>23173357221</t>
  </si>
  <si>
    <t>900000111020268</t>
  </si>
  <si>
    <t>17-01-1977</t>
  </si>
  <si>
    <t>3201220103910007</t>
  </si>
  <si>
    <t>25068821443</t>
  </si>
  <si>
    <t>900000158326727</t>
  </si>
  <si>
    <t>01-03-1991</t>
  </si>
  <si>
    <t>3201040705720009</t>
  </si>
  <si>
    <t>23173357478</t>
  </si>
  <si>
    <t>900000111662762</t>
  </si>
  <si>
    <t>3276061410920001</t>
  </si>
  <si>
    <t>23173248016</t>
  </si>
  <si>
    <t>900000115431523</t>
  </si>
  <si>
    <t>11-03-1976</t>
  </si>
  <si>
    <t>3201320406660002</t>
  </si>
  <si>
    <t>23173275274</t>
  </si>
  <si>
    <t>900000113855484</t>
  </si>
  <si>
    <t>HASAN BIN ENJIT</t>
  </si>
  <si>
    <t>3201330101810006</t>
  </si>
  <si>
    <t>23173236094</t>
  </si>
  <si>
    <t>900000114457332</t>
  </si>
  <si>
    <t>HASAN BOY</t>
  </si>
  <si>
    <t>3201022704700002</t>
  </si>
  <si>
    <t>23173266141</t>
  </si>
  <si>
    <t>900000114497886</t>
  </si>
  <si>
    <t>HASAN FAWZI, IR</t>
  </si>
  <si>
    <t>27-04-1970</t>
  </si>
  <si>
    <t>3201220301550002</t>
  </si>
  <si>
    <t>23173258288</t>
  </si>
  <si>
    <t>900000114459445</t>
  </si>
  <si>
    <t>HASAN HARI</t>
  </si>
  <si>
    <t>03-01-1955</t>
  </si>
  <si>
    <t>3201190207660002</t>
  </si>
  <si>
    <t>23173389323</t>
  </si>
  <si>
    <t>900000112178566</t>
  </si>
  <si>
    <t>HASAN JAJULI</t>
  </si>
  <si>
    <t>02-07-1966</t>
  </si>
  <si>
    <t>3201040507660011</t>
  </si>
  <si>
    <t>25088956237</t>
  </si>
  <si>
    <t>900000162639926</t>
  </si>
  <si>
    <t>HASAN MINUNG</t>
  </si>
  <si>
    <t>05-07-1966</t>
  </si>
  <si>
    <t>3201161408590005</t>
  </si>
  <si>
    <t>23173250715</t>
  </si>
  <si>
    <t>900000114459768</t>
  </si>
  <si>
    <t>HASAN MOH ALI</t>
  </si>
  <si>
    <t>14-08-1959</t>
  </si>
  <si>
    <t>3201381010720004</t>
  </si>
  <si>
    <t>23173311889</t>
  </si>
  <si>
    <t>900000114055109</t>
  </si>
  <si>
    <t>HASAN SADILI</t>
  </si>
  <si>
    <t>3201041606610003</t>
  </si>
  <si>
    <t>23173320880</t>
  </si>
  <si>
    <t>900000111662733</t>
  </si>
  <si>
    <t>HASAN SAJILI</t>
  </si>
  <si>
    <t>16-06-1961</t>
  </si>
  <si>
    <t>3211181407940011</t>
  </si>
  <si>
    <t>25068824892</t>
  </si>
  <si>
    <t>900000159396313</t>
  </si>
  <si>
    <t>HASAN SANTOSA</t>
  </si>
  <si>
    <t>14-07-1994</t>
  </si>
  <si>
    <t>3201272111720002</t>
  </si>
  <si>
    <t>23173225238</t>
  </si>
  <si>
    <t>900000114489680</t>
  </si>
  <si>
    <t>HASAN SANTOSO</t>
  </si>
  <si>
    <t>3201141303760001</t>
  </si>
  <si>
    <t>23173228893</t>
  </si>
  <si>
    <t>900000115431467</t>
  </si>
  <si>
    <t>HASAN SYAFA'AT</t>
  </si>
  <si>
    <t>13-03-1976</t>
  </si>
  <si>
    <t>3201270904650001</t>
  </si>
  <si>
    <t>23173219462</t>
  </si>
  <si>
    <t>900000115149048</t>
  </si>
  <si>
    <t>HASAN WASIH</t>
  </si>
  <si>
    <t>3171032011710001</t>
  </si>
  <si>
    <t>23173351349</t>
  </si>
  <si>
    <t>900000111019714</t>
  </si>
  <si>
    <t>HASAN,ST</t>
  </si>
  <si>
    <t>20-11-1971</t>
  </si>
  <si>
    <t>6102062312950001</t>
  </si>
  <si>
    <t>25103851454</t>
  </si>
  <si>
    <t>900000164023474</t>
  </si>
  <si>
    <t>HASANEMA ZISO DACHI</t>
  </si>
  <si>
    <t>23-12-1995</t>
  </si>
  <si>
    <t>3201272408650002</t>
  </si>
  <si>
    <t>25042930435</t>
  </si>
  <si>
    <t>900000156120777</t>
  </si>
  <si>
    <t>HASANUDDIN</t>
  </si>
  <si>
    <t>24-08-1965</t>
  </si>
  <si>
    <t>3201131902700002</t>
  </si>
  <si>
    <t>23173290539</t>
  </si>
  <si>
    <t>900000115372446</t>
  </si>
  <si>
    <t>3201290110660002</t>
  </si>
  <si>
    <t>23173308174</t>
  </si>
  <si>
    <t>900000111020222</t>
  </si>
  <si>
    <t>3201281605690004</t>
  </si>
  <si>
    <t>23173339963</t>
  </si>
  <si>
    <t>900000113281183</t>
  </si>
  <si>
    <t>HASANUDIN</t>
  </si>
  <si>
    <t>16-05-1969</t>
  </si>
  <si>
    <t>3201153011810001</t>
  </si>
  <si>
    <t>23173332836</t>
  </si>
  <si>
    <t>900000113240593</t>
  </si>
  <si>
    <t>30-11-1981</t>
  </si>
  <si>
    <t>3201381405730004</t>
  </si>
  <si>
    <t>23173312069</t>
  </si>
  <si>
    <t>900000114055145</t>
  </si>
  <si>
    <t>3201290107800011</t>
  </si>
  <si>
    <t>25068823985</t>
  </si>
  <si>
    <t>900000159396243</t>
  </si>
  <si>
    <t>3201290307620002</t>
  </si>
  <si>
    <t>23173280373</t>
  </si>
  <si>
    <t>900000113713683</t>
  </si>
  <si>
    <t>3201342504850001</t>
  </si>
  <si>
    <t>23173364185</t>
  </si>
  <si>
    <t>900000112445457</t>
  </si>
  <si>
    <t>25-04-1985</t>
  </si>
  <si>
    <t>3201171408870003</t>
  </si>
  <si>
    <t>23173366024</t>
  </si>
  <si>
    <t>900000111673825</t>
  </si>
  <si>
    <t>14-08-1987</t>
  </si>
  <si>
    <t>3201060512690001</t>
  </si>
  <si>
    <t>23173329667</t>
  </si>
  <si>
    <t>900000111679012</t>
  </si>
  <si>
    <t>05-12-1969</t>
  </si>
  <si>
    <t>3201162407780002</t>
  </si>
  <si>
    <t>25087244858</t>
  </si>
  <si>
    <t>900000161915554</t>
  </si>
  <si>
    <t>24-07-1978</t>
  </si>
  <si>
    <t>3201090903720002</t>
  </si>
  <si>
    <t>23173283989</t>
  </si>
  <si>
    <t>900000115372149</t>
  </si>
  <si>
    <t>3201181401760001</t>
  </si>
  <si>
    <t>23173367055</t>
  </si>
  <si>
    <t>900000111673979</t>
  </si>
  <si>
    <t>14-01-1976</t>
  </si>
  <si>
    <t>3201250110810002</t>
  </si>
  <si>
    <t>23173303233</t>
  </si>
  <si>
    <t>900000113903777</t>
  </si>
  <si>
    <t>3201021804800003</t>
  </si>
  <si>
    <t>23173213002</t>
  </si>
  <si>
    <t>900000115162309</t>
  </si>
  <si>
    <t>3201170805730004</t>
  </si>
  <si>
    <t>23173313489</t>
  </si>
  <si>
    <t>900000113813190</t>
  </si>
  <si>
    <t>3201241109750004</t>
  </si>
  <si>
    <t>23173399249</t>
  </si>
  <si>
    <t>900000112173644</t>
  </si>
  <si>
    <t>11-09-1975</t>
  </si>
  <si>
    <t>3201350502750003</t>
  </si>
  <si>
    <t>23173316748</t>
  </si>
  <si>
    <t>900000113456243</t>
  </si>
  <si>
    <t>05-02-1975</t>
  </si>
  <si>
    <t>3201312910680001</t>
  </si>
  <si>
    <t>25055854548</t>
  </si>
  <si>
    <t>900000157862126</t>
  </si>
  <si>
    <t>29-10-1968</t>
  </si>
  <si>
    <t>3201020304870010</t>
  </si>
  <si>
    <t>25103846363</t>
  </si>
  <si>
    <t>900000163723035</t>
  </si>
  <si>
    <t>03-04-1987</t>
  </si>
  <si>
    <t>3201020101810034</t>
  </si>
  <si>
    <t>23173400849</t>
  </si>
  <si>
    <t>900000114032553</t>
  </si>
  <si>
    <t>3201380204790006</t>
  </si>
  <si>
    <t>23173313612</t>
  </si>
  <si>
    <t>900000114055186</t>
  </si>
  <si>
    <t>02-04-1979</t>
  </si>
  <si>
    <t>3201200507710001</t>
  </si>
  <si>
    <t>23173226939</t>
  </si>
  <si>
    <t>900000115431038</t>
  </si>
  <si>
    <t>3201040604820001</t>
  </si>
  <si>
    <t>25103854581</t>
  </si>
  <si>
    <t>900000164040614</t>
  </si>
  <si>
    <t>3201161712560001</t>
  </si>
  <si>
    <t>23173230048</t>
  </si>
  <si>
    <t>900000115372736</t>
  </si>
  <si>
    <t>HASBIH</t>
  </si>
  <si>
    <t>17-12-1956</t>
  </si>
  <si>
    <t>3201131705650001</t>
  </si>
  <si>
    <t>23173270283</t>
  </si>
  <si>
    <t>900000115372328</t>
  </si>
  <si>
    <t>HASBIH.HM</t>
  </si>
  <si>
    <t>3201181505780002</t>
  </si>
  <si>
    <t>23173286321</t>
  </si>
  <si>
    <t>900000115372932</t>
  </si>
  <si>
    <t>HASBULLOH</t>
  </si>
  <si>
    <t>3201142008700004</t>
  </si>
  <si>
    <t>23173348055</t>
  </si>
  <si>
    <t>900000114013180</t>
  </si>
  <si>
    <t>HASBULOH</t>
  </si>
  <si>
    <t>20-08-1970</t>
  </si>
  <si>
    <t>3201231005760003</t>
  </si>
  <si>
    <t>23173243470</t>
  </si>
  <si>
    <t>900000114338430</t>
  </si>
  <si>
    <t>HASIM</t>
  </si>
  <si>
    <t>3201212511560001</t>
  </si>
  <si>
    <t>23173360498</t>
  </si>
  <si>
    <t>900000113882660</t>
  </si>
  <si>
    <t>25-11-1956</t>
  </si>
  <si>
    <t>3201172110860004</t>
  </si>
  <si>
    <t>23173313380</t>
  </si>
  <si>
    <t>900000113813172</t>
  </si>
  <si>
    <t>3201081603750002</t>
  </si>
  <si>
    <t>23173250244</t>
  </si>
  <si>
    <t>900000114344777</t>
  </si>
  <si>
    <t>HASIM ADNAN</t>
  </si>
  <si>
    <t>16-03-1975</t>
  </si>
  <si>
    <t>3201070809810007</t>
  </si>
  <si>
    <t>23173255490</t>
  </si>
  <si>
    <t>900000114459189</t>
  </si>
  <si>
    <t>HASIM BIN MISDI</t>
  </si>
  <si>
    <t>3201151005700001</t>
  </si>
  <si>
    <t>23173297534</t>
  </si>
  <si>
    <t>900000111673647</t>
  </si>
  <si>
    <t>HASIS SUBHAN</t>
  </si>
  <si>
    <t>3201331708740006</t>
  </si>
  <si>
    <t>23173265093</t>
  </si>
  <si>
    <t>900000115432388</t>
  </si>
  <si>
    <t>HASRUDIN</t>
  </si>
  <si>
    <t>3201211007550002</t>
  </si>
  <si>
    <t>23173379571</t>
  </si>
  <si>
    <t>900000111661903</t>
  </si>
  <si>
    <t>HASYIM YOYON</t>
  </si>
  <si>
    <t>10-07-1955</t>
  </si>
  <si>
    <t>3201311304520001</t>
  </si>
  <si>
    <t>23173362908</t>
  </si>
  <si>
    <t>900000111673115</t>
  </si>
  <si>
    <t>HATA</t>
  </si>
  <si>
    <t>13-04-1952</t>
  </si>
  <si>
    <t>3201310502700003</t>
  </si>
  <si>
    <t>23173349848</t>
  </si>
  <si>
    <t>900000113277265</t>
  </si>
  <si>
    <t>3201071107710011</t>
  </si>
  <si>
    <t>23173255508</t>
  </si>
  <si>
    <t>900000114459190</t>
  </si>
  <si>
    <t>HATA BIN ANO</t>
  </si>
  <si>
    <t>3201051110720002</t>
  </si>
  <si>
    <t>23173330137</t>
  </si>
  <si>
    <t>900000111675189</t>
  </si>
  <si>
    <t>HAZARUL AZWAR</t>
  </si>
  <si>
    <t>11-10-1972</t>
  </si>
  <si>
    <t>3201072311720008</t>
  </si>
  <si>
    <t>24119075463</t>
  </si>
  <si>
    <t>900000137308686</t>
  </si>
  <si>
    <t>HB. ABDILLAH ALHABSY</t>
  </si>
  <si>
    <t>23-11-1972</t>
  </si>
  <si>
    <t>3201070303870012</t>
  </si>
  <si>
    <t>23173253115</t>
  </si>
  <si>
    <t>900000114459180</t>
  </si>
  <si>
    <t>HEDI</t>
  </si>
  <si>
    <t>03-03-1987</t>
  </si>
  <si>
    <t>3201112603710001</t>
  </si>
  <si>
    <t>23173318421</t>
  </si>
  <si>
    <t>900000114140754</t>
  </si>
  <si>
    <t>HEDI ANGNA</t>
  </si>
  <si>
    <t>26-03-1971</t>
  </si>
  <si>
    <t>3201262005740003</t>
  </si>
  <si>
    <t>23173246598</t>
  </si>
  <si>
    <t>900000115431797</t>
  </si>
  <si>
    <t>HEDI HOERUDIN</t>
  </si>
  <si>
    <t>3201035709790001</t>
  </si>
  <si>
    <t>23173393481</t>
  </si>
  <si>
    <t>900000114039810</t>
  </si>
  <si>
    <t>HELDA</t>
  </si>
  <si>
    <t>3201132306740008</t>
  </si>
  <si>
    <t>23173279961</t>
  </si>
  <si>
    <t>900000115372411</t>
  </si>
  <si>
    <t>HELMI</t>
  </si>
  <si>
    <t>3201111011020002</t>
  </si>
  <si>
    <t>25103856719</t>
  </si>
  <si>
    <t>900000164022159</t>
  </si>
  <si>
    <t>10-11-2002</t>
  </si>
  <si>
    <t>3201041906910004</t>
  </si>
  <si>
    <t>23173324197</t>
  </si>
  <si>
    <t>900000112174010</t>
  </si>
  <si>
    <t>HELMI MUHTIAR</t>
  </si>
  <si>
    <t>19-06-1991</t>
  </si>
  <si>
    <t>3201210107890018</t>
  </si>
  <si>
    <t>23173278815</t>
  </si>
  <si>
    <t>900000115373126</t>
  </si>
  <si>
    <t>HENDAR</t>
  </si>
  <si>
    <t>3201222607800003</t>
  </si>
  <si>
    <t>23173267917</t>
  </si>
  <si>
    <t>900000114570259</t>
  </si>
  <si>
    <t>26-07-1980</t>
  </si>
  <si>
    <t>3201250305640001</t>
  </si>
  <si>
    <t>23173303225</t>
  </si>
  <si>
    <t>900000113903774</t>
  </si>
  <si>
    <t>3201162607690001</t>
  </si>
  <si>
    <t>25068823704</t>
  </si>
  <si>
    <t>900000158327116</t>
  </si>
  <si>
    <t>26-07-1969</t>
  </si>
  <si>
    <t>3174053004770015</t>
  </si>
  <si>
    <t>23173249261</t>
  </si>
  <si>
    <t>900000115432051</t>
  </si>
  <si>
    <t>30-04-1977</t>
  </si>
  <si>
    <t>3201202504840003</t>
  </si>
  <si>
    <t>23173328875</t>
  </si>
  <si>
    <t>900000113833428</t>
  </si>
  <si>
    <t>25-04-1984</t>
  </si>
  <si>
    <t>3202290306860003</t>
  </si>
  <si>
    <t>23173311517</t>
  </si>
  <si>
    <t>900000114055094</t>
  </si>
  <si>
    <t>HENDAR SUHENDAR</t>
  </si>
  <si>
    <t>03-06-1986</t>
  </si>
  <si>
    <t>3201172103930006</t>
  </si>
  <si>
    <t>23173388846</t>
  </si>
  <si>
    <t>900000111661880</t>
  </si>
  <si>
    <t>21-03-1993</t>
  </si>
  <si>
    <t>3201141704820007</t>
  </si>
  <si>
    <t>23173347818</t>
  </si>
  <si>
    <t>900000113882634</t>
  </si>
  <si>
    <t>HENDARDI</t>
  </si>
  <si>
    <t>3271041310800013</t>
  </si>
  <si>
    <t>25103854078</t>
  </si>
  <si>
    <t>900000164040273</t>
  </si>
  <si>
    <t>HENDARSYAH</t>
  </si>
  <si>
    <t>13-10-1980</t>
  </si>
  <si>
    <t>3201240501790002</t>
  </si>
  <si>
    <t>23173399199</t>
  </si>
  <si>
    <t>900000112173639</t>
  </si>
  <si>
    <t>HENDI</t>
  </si>
  <si>
    <t>05-01-1979</t>
  </si>
  <si>
    <t>3201392707710002</t>
  </si>
  <si>
    <t>25068822250</t>
  </si>
  <si>
    <t>900000159403287</t>
  </si>
  <si>
    <t>3201210706650003</t>
  </si>
  <si>
    <t>23173281397</t>
  </si>
  <si>
    <t>900000115373246</t>
  </si>
  <si>
    <t>3201210608770001</t>
  </si>
  <si>
    <t>23173389026</t>
  </si>
  <si>
    <t>900000113882818</t>
  </si>
  <si>
    <t>3201350507660001</t>
  </si>
  <si>
    <t>23173354368</t>
  </si>
  <si>
    <t>900000113464851</t>
  </si>
  <si>
    <t>3201250903690002</t>
  </si>
  <si>
    <t>23173335284</t>
  </si>
  <si>
    <t>900000113903711</t>
  </si>
  <si>
    <t>3201211404900006</t>
  </si>
  <si>
    <t>23173282510</t>
  </si>
  <si>
    <t>900000115373172</t>
  </si>
  <si>
    <t>14-04-1990</t>
  </si>
  <si>
    <t>3201200110720001</t>
  </si>
  <si>
    <t>23173224561</t>
  </si>
  <si>
    <t>900000115430857</t>
  </si>
  <si>
    <t>01-10-1972</t>
  </si>
  <si>
    <t>3201141202860002</t>
  </si>
  <si>
    <t>25179558710</t>
  </si>
  <si>
    <t>900000175784764</t>
  </si>
  <si>
    <t>3201270512660006</t>
  </si>
  <si>
    <t>23173292808</t>
  </si>
  <si>
    <t>900000115373382</t>
  </si>
  <si>
    <t>3201020305770019</t>
  </si>
  <si>
    <t>23173246911</t>
  </si>
  <si>
    <t>900000115431829</t>
  </si>
  <si>
    <t>3201351507891001</t>
  </si>
  <si>
    <t>23173317969</t>
  </si>
  <si>
    <t>900000113456147</t>
  </si>
  <si>
    <t>15-07-1989</t>
  </si>
  <si>
    <t>3276060910810002</t>
  </si>
  <si>
    <t>25068825824</t>
  </si>
  <si>
    <t>900000159396438</t>
  </si>
  <si>
    <t>09-10-1981</t>
  </si>
  <si>
    <t>3201250409650001</t>
  </si>
  <si>
    <t>23173315872</t>
  </si>
  <si>
    <t>900000113903678</t>
  </si>
  <si>
    <t>3201281708880001</t>
  </si>
  <si>
    <t>23173241482</t>
  </si>
  <si>
    <t>900000115431708</t>
  </si>
  <si>
    <t>3201322707760003</t>
  </si>
  <si>
    <t>23173348675</t>
  </si>
  <si>
    <t>900000112178939</t>
  </si>
  <si>
    <t>HENDI BIN PARTA</t>
  </si>
  <si>
    <t>27-07-1976</t>
  </si>
  <si>
    <t>3201091607710004</t>
  </si>
  <si>
    <t>23173292352</t>
  </si>
  <si>
    <t>900000115372136</t>
  </si>
  <si>
    <t>HENDI BIN UKAH</t>
  </si>
  <si>
    <t>16-07-1971</t>
  </si>
  <si>
    <t>3201031309740002</t>
  </si>
  <si>
    <t>23173370067</t>
  </si>
  <si>
    <t>900000114039556</t>
  </si>
  <si>
    <t>HENDI BUDIANA</t>
  </si>
  <si>
    <t>13-09-1974</t>
  </si>
  <si>
    <t>3201381211860003</t>
  </si>
  <si>
    <t>23173315617</t>
  </si>
  <si>
    <t>900000111020069</t>
  </si>
  <si>
    <t>HENDI HERBIANSYAH</t>
  </si>
  <si>
    <t>12-11-1986</t>
  </si>
  <si>
    <t>3275081601780026</t>
  </si>
  <si>
    <t>24091408021</t>
  </si>
  <si>
    <t>900000132188245</t>
  </si>
  <si>
    <t>HENDI HERDIAWAN</t>
  </si>
  <si>
    <t>3201240206810005</t>
  </si>
  <si>
    <t>23173333321</t>
  </si>
  <si>
    <t>900000112173603</t>
  </si>
  <si>
    <t>HENDI HERMAWAN</t>
  </si>
  <si>
    <t>02-06-1981</t>
  </si>
  <si>
    <t>03-10-1977</t>
  </si>
  <si>
    <t>3604311106900001</t>
  </si>
  <si>
    <t>23173261571</t>
  </si>
  <si>
    <t>900000114497911</t>
  </si>
  <si>
    <t>HENDI HIDAYAT</t>
  </si>
  <si>
    <t>11-06-1990</t>
  </si>
  <si>
    <t>3201320407870002</t>
  </si>
  <si>
    <t>23173322290</t>
  </si>
  <si>
    <t>900000112178854</t>
  </si>
  <si>
    <t>HENDI OESKORNI</t>
  </si>
  <si>
    <t>04-07-1987</t>
  </si>
  <si>
    <t>3201272908870001</t>
  </si>
  <si>
    <t>23173229792</t>
  </si>
  <si>
    <t>900000115372712</t>
  </si>
  <si>
    <t>HENDI RAHMAT SUANDI</t>
  </si>
  <si>
    <t>29-08-1987</t>
  </si>
  <si>
    <t>3201250703630007</t>
  </si>
  <si>
    <t>23173227101</t>
  </si>
  <si>
    <t>900000115373293</t>
  </si>
  <si>
    <t>HENDI ROHENDI</t>
  </si>
  <si>
    <t>07-03-1963</t>
  </si>
  <si>
    <t>3201382704820001</t>
  </si>
  <si>
    <t>23173391451</t>
  </si>
  <si>
    <t>900000114219184</t>
  </si>
  <si>
    <t>HENDI RUSNADI</t>
  </si>
  <si>
    <t>27-04-1982</t>
  </si>
  <si>
    <t>3174090312750004</t>
  </si>
  <si>
    <t>23173220114</t>
  </si>
  <si>
    <t>900000114497197</t>
  </si>
  <si>
    <t>HENDI SETIAWAN</t>
  </si>
  <si>
    <t>3201170904750005</t>
  </si>
  <si>
    <t>23173313877</t>
  </si>
  <si>
    <t>900000113813152</t>
  </si>
  <si>
    <t>HENDI SUHENDAR</t>
  </si>
  <si>
    <t>09-04-1975</t>
  </si>
  <si>
    <t>3201211010770006</t>
  </si>
  <si>
    <t>23173252083</t>
  </si>
  <si>
    <t>900000115432209</t>
  </si>
  <si>
    <t>3201242907610001</t>
  </si>
  <si>
    <t>23173303746</t>
  </si>
  <si>
    <t>900000112175108</t>
  </si>
  <si>
    <t>HENDI SUHENDI</t>
  </si>
  <si>
    <t>29-07-1961</t>
  </si>
  <si>
    <t>3201040504770013</t>
  </si>
  <si>
    <t>25121964842</t>
  </si>
  <si>
    <t>900000167556716</t>
  </si>
  <si>
    <t>3201150207770006</t>
  </si>
  <si>
    <t>23173345408</t>
  </si>
  <si>
    <t>900000111674564</t>
  </si>
  <si>
    <t>3201271711850002</t>
  </si>
  <si>
    <t>23173330566</t>
  </si>
  <si>
    <t>900000111020046</t>
  </si>
  <si>
    <t>17-11-1985</t>
  </si>
  <si>
    <t>3520090509730001</t>
  </si>
  <si>
    <t>23173230683</t>
  </si>
  <si>
    <t>900000115431054</t>
  </si>
  <si>
    <t>HENDI SUSANDI</t>
  </si>
  <si>
    <t>3201141404730002</t>
  </si>
  <si>
    <t>23173249345</t>
  </si>
  <si>
    <t>900000115432184</t>
  </si>
  <si>
    <t>HENDRA</t>
  </si>
  <si>
    <t>14-04-1973</t>
  </si>
  <si>
    <t>3201190212720005</t>
  </si>
  <si>
    <t>23173389349</t>
  </si>
  <si>
    <t>900000112178568</t>
  </si>
  <si>
    <t>3201172107800002</t>
  </si>
  <si>
    <t>23173398522</t>
  </si>
  <si>
    <t>900000113813127</t>
  </si>
  <si>
    <t>21-07-1980</t>
  </si>
  <si>
    <t>3201041501800006</t>
  </si>
  <si>
    <t>23173376601</t>
  </si>
  <si>
    <t>900000111020276</t>
  </si>
  <si>
    <t>3201190407760001</t>
  </si>
  <si>
    <t>23173398209</t>
  </si>
  <si>
    <t>900000112178589</t>
  </si>
  <si>
    <t>04-07-1976</t>
  </si>
  <si>
    <t>3173032404730006</t>
  </si>
  <si>
    <t>23173404213</t>
  </si>
  <si>
    <t>900000111678777</t>
  </si>
  <si>
    <t>24-04-1973</t>
  </si>
  <si>
    <t>3201100607810010</t>
  </si>
  <si>
    <t>23173324452</t>
  </si>
  <si>
    <t>900000112178495</t>
  </si>
  <si>
    <t>06-07-1981</t>
  </si>
  <si>
    <t>3201211708730001</t>
  </si>
  <si>
    <t>23173281371</t>
  </si>
  <si>
    <t>900000115373244</t>
  </si>
  <si>
    <t>3201350603910002</t>
  </si>
  <si>
    <t>23173397664</t>
  </si>
  <si>
    <t>900000113456261</t>
  </si>
  <si>
    <t>3201400901840004</t>
  </si>
  <si>
    <t>23173303423</t>
  </si>
  <si>
    <t>900000112443771</t>
  </si>
  <si>
    <t>09-01-1984</t>
  </si>
  <si>
    <t>3201231507780002</t>
  </si>
  <si>
    <t>23173263338</t>
  </si>
  <si>
    <t>900000115153466</t>
  </si>
  <si>
    <t>3201032511840006</t>
  </si>
  <si>
    <t>25068825147</t>
  </si>
  <si>
    <t>900000159396338</t>
  </si>
  <si>
    <t>25-11-1984</t>
  </si>
  <si>
    <t>3201292405600002</t>
  </si>
  <si>
    <t>23173379712</t>
  </si>
  <si>
    <t>900000113714028</t>
  </si>
  <si>
    <t>24-05-1960</t>
  </si>
  <si>
    <t>3201220507820004</t>
  </si>
  <si>
    <t>23173260847</t>
  </si>
  <si>
    <t>900000114569998</t>
  </si>
  <si>
    <t>3201220805830003</t>
  </si>
  <si>
    <t>23173262553</t>
  </si>
  <si>
    <t>900000114570039</t>
  </si>
  <si>
    <t>08-05-1983</t>
  </si>
  <si>
    <t>3201101902670001</t>
  </si>
  <si>
    <t>23173328446</t>
  </si>
  <si>
    <t>900000111661815</t>
  </si>
  <si>
    <t>19-02-1967</t>
  </si>
  <si>
    <t>3201350708800001</t>
  </si>
  <si>
    <t>23173337652</t>
  </si>
  <si>
    <t>900000113464886</t>
  </si>
  <si>
    <t>3201130308730004</t>
  </si>
  <si>
    <t>3201132009</t>
  </si>
  <si>
    <t>25121965955</t>
  </si>
  <si>
    <t>900000167543986</t>
  </si>
  <si>
    <t>3201030303840009</t>
  </si>
  <si>
    <t>23173387624</t>
  </si>
  <si>
    <t>900000111678831</t>
  </si>
  <si>
    <t>03-03-1984</t>
  </si>
  <si>
    <t>3201091004830011</t>
  </si>
  <si>
    <t>25121965005</t>
  </si>
  <si>
    <t>900000167556734</t>
  </si>
  <si>
    <t>3201200606770007</t>
  </si>
  <si>
    <t>23173290315</t>
  </si>
  <si>
    <t>900000115373050</t>
  </si>
  <si>
    <t>3201140112720002</t>
  </si>
  <si>
    <t>23173224603</t>
  </si>
  <si>
    <t>900000115430861</t>
  </si>
  <si>
    <t>3201402704860011</t>
  </si>
  <si>
    <t>23173333644</t>
  </si>
  <si>
    <t>900000112443785</t>
  </si>
  <si>
    <t>27-04-1986</t>
  </si>
  <si>
    <t>3201172307830004</t>
  </si>
  <si>
    <t>23173228547</t>
  </si>
  <si>
    <t>900000115372807</t>
  </si>
  <si>
    <t>23-07-1983</t>
  </si>
  <si>
    <t>3201110909770003</t>
  </si>
  <si>
    <t>25103856735</t>
  </si>
  <si>
    <t>900000164022161</t>
  </si>
  <si>
    <t>3201020606810010</t>
  </si>
  <si>
    <t>23173375397</t>
  </si>
  <si>
    <t>900000111662149</t>
  </si>
  <si>
    <t>3201381012790004</t>
  </si>
  <si>
    <t>23173234974</t>
  </si>
  <si>
    <t>900000115431343</t>
  </si>
  <si>
    <t>3201170204900005</t>
  </si>
  <si>
    <t>23173314313</t>
  </si>
  <si>
    <t>900000111673727</t>
  </si>
  <si>
    <t>14-07-1990</t>
  </si>
  <si>
    <t>3201053107720002</t>
  </si>
  <si>
    <t>23173299704</t>
  </si>
  <si>
    <t>900000111678977</t>
  </si>
  <si>
    <t>3201032105800004</t>
  </si>
  <si>
    <t>23173316086</t>
  </si>
  <si>
    <t>900000114039873</t>
  </si>
  <si>
    <t>3201340305770004</t>
  </si>
  <si>
    <t>23173293285</t>
  </si>
  <si>
    <t>900000115373719</t>
  </si>
  <si>
    <t>3201372702770001</t>
  </si>
  <si>
    <t>25179557928</t>
  </si>
  <si>
    <t>900000175773839</t>
  </si>
  <si>
    <t>3201260603840005</t>
  </si>
  <si>
    <t>23173347529</t>
  </si>
  <si>
    <t>900000111674618</t>
  </si>
  <si>
    <t>06-03-1984</t>
  </si>
  <si>
    <t>3201400703690001</t>
  </si>
  <si>
    <t>23173337108</t>
  </si>
  <si>
    <t>900000112444110</t>
  </si>
  <si>
    <t>07-03-1969</t>
  </si>
  <si>
    <t>3172050607800004</t>
  </si>
  <si>
    <t>23173263973</t>
  </si>
  <si>
    <t>900000114497833</t>
  </si>
  <si>
    <t>3201211010830009</t>
  </si>
  <si>
    <t>23173281439</t>
  </si>
  <si>
    <t>900000115373250</t>
  </si>
  <si>
    <t>3201142808750001</t>
  </si>
  <si>
    <t>23173254535</t>
  </si>
  <si>
    <t>900000115432291</t>
  </si>
  <si>
    <t>HENDRA B ROHMAT</t>
  </si>
  <si>
    <t>28-08-1975</t>
  </si>
  <si>
    <t>3201320708850002</t>
  </si>
  <si>
    <t>23173330913</t>
  </si>
  <si>
    <t>900000112178869</t>
  </si>
  <si>
    <t>HENDRA CAHYADIN</t>
  </si>
  <si>
    <t>3201091404930003</t>
  </si>
  <si>
    <t>24117835579</t>
  </si>
  <si>
    <t>900000136766042</t>
  </si>
  <si>
    <t>HENDRA FADILLAH</t>
  </si>
  <si>
    <t>14-04-1993</t>
  </si>
  <si>
    <t>3201111207860004</t>
  </si>
  <si>
    <t>23173354723</t>
  </si>
  <si>
    <t>900000111688252</t>
  </si>
  <si>
    <t>HENDRA FAISAL</t>
  </si>
  <si>
    <t>HENDRA GUNAWAN</t>
  </si>
  <si>
    <t>3275092408750009</t>
  </si>
  <si>
    <t>23173336035</t>
  </si>
  <si>
    <t>900000111662219</t>
  </si>
  <si>
    <t>24-08-1975</t>
  </si>
  <si>
    <t>3201252404790002</t>
  </si>
  <si>
    <t>23173381494</t>
  </si>
  <si>
    <t>900000114068203</t>
  </si>
  <si>
    <t>24-04-1979</t>
  </si>
  <si>
    <t>3201061506720072</t>
  </si>
  <si>
    <t>23173341340</t>
  </si>
  <si>
    <t>900000114032442</t>
  </si>
  <si>
    <t>HENDRA HERDIANA</t>
  </si>
  <si>
    <t>3201162712790001</t>
  </si>
  <si>
    <t>32.04.36.2003</t>
  </si>
  <si>
    <t>23173339914</t>
  </si>
  <si>
    <t>900000113281177</t>
  </si>
  <si>
    <t>HENDRA HIDAYAT</t>
  </si>
  <si>
    <t>27-12-1979</t>
  </si>
  <si>
    <t>3171073004780007</t>
  </si>
  <si>
    <t>25033506855</t>
  </si>
  <si>
    <t>900000154753272</t>
  </si>
  <si>
    <t>HENDRA IRAWAN</t>
  </si>
  <si>
    <t>30-04-1978</t>
  </si>
  <si>
    <t>3201191611840003</t>
  </si>
  <si>
    <t>23173345853</t>
  </si>
  <si>
    <t>900000111019877</t>
  </si>
  <si>
    <t>3201072803870005</t>
  </si>
  <si>
    <t>23173232937</t>
  </si>
  <si>
    <t>900000115036067</t>
  </si>
  <si>
    <t>HENDRA JAYA</t>
  </si>
  <si>
    <t>3175072602750005</t>
  </si>
  <si>
    <t>23173268287</t>
  </si>
  <si>
    <t>900000115372613</t>
  </si>
  <si>
    <t>26-02-1975</t>
  </si>
  <si>
    <t>3201270206830014</t>
  </si>
  <si>
    <t>25088955247</t>
  </si>
  <si>
    <t>900000162639784</t>
  </si>
  <si>
    <t>HENDRA KAMAJAYA</t>
  </si>
  <si>
    <t>02-06-1983</t>
  </si>
  <si>
    <t>3201262010720001</t>
  </si>
  <si>
    <t>23173402340</t>
  </si>
  <si>
    <t>900000114023228</t>
  </si>
  <si>
    <t>HENDRA KARNADI</t>
  </si>
  <si>
    <t>3201200501860006</t>
  </si>
  <si>
    <t>32.01.20.2002</t>
  </si>
  <si>
    <t>23173308943</t>
  </si>
  <si>
    <t>900000111019801</t>
  </si>
  <si>
    <t>HENDRA KOSASIH</t>
  </si>
  <si>
    <t>3171032806690001</t>
  </si>
  <si>
    <t>23173322662</t>
  </si>
  <si>
    <t>900000112174032</t>
  </si>
  <si>
    <t>HENDRA KURNIAWAN</t>
  </si>
  <si>
    <t>3201270512750004</t>
  </si>
  <si>
    <t>23173224330</t>
  </si>
  <si>
    <t>900000115430732</t>
  </si>
  <si>
    <t>HENDRA LESMANA</t>
  </si>
  <si>
    <t>05-12-1975</t>
  </si>
  <si>
    <t>3201241307860002</t>
  </si>
  <si>
    <t>23173398902</t>
  </si>
  <si>
    <t>900000112173615</t>
  </si>
  <si>
    <t>HENDRA MUHAMMAD MUGNI</t>
  </si>
  <si>
    <t>13-07-1986</t>
  </si>
  <si>
    <t>3201160106800002</t>
  </si>
  <si>
    <t>25068823498</t>
  </si>
  <si>
    <t>900000158327078</t>
  </si>
  <si>
    <t>HENDRA MUSTAFA</t>
  </si>
  <si>
    <t>01-06-1980</t>
  </si>
  <si>
    <t>3271032202700003</t>
  </si>
  <si>
    <t>23173232226</t>
  </si>
  <si>
    <t>900000114879804</t>
  </si>
  <si>
    <t>HENDRA PURWANTO</t>
  </si>
  <si>
    <t>3201261008750009</t>
  </si>
  <si>
    <t>23173347545</t>
  </si>
  <si>
    <t>900000111674620</t>
  </si>
  <si>
    <t>HENDRA ROHENDI</t>
  </si>
  <si>
    <t>10-08-1975</t>
  </si>
  <si>
    <t>3201182103670003</t>
  </si>
  <si>
    <t>23173318850</t>
  </si>
  <si>
    <t>900000111020239</t>
  </si>
  <si>
    <t>HENDRA RUSWADI</t>
  </si>
  <si>
    <t>21-03-1967</t>
  </si>
  <si>
    <t>3271042808600002</t>
  </si>
  <si>
    <t>25068826988</t>
  </si>
  <si>
    <t>900000159396542</t>
  </si>
  <si>
    <t>HENDRA SAMSUDIN</t>
  </si>
  <si>
    <t>28-08-1960</t>
  </si>
  <si>
    <t>3201131408830005</t>
  </si>
  <si>
    <t>23173274285</t>
  </si>
  <si>
    <t>900000115372276</t>
  </si>
  <si>
    <t>HENDRA SAPUTRA</t>
  </si>
  <si>
    <t>14-08-1983</t>
  </si>
  <si>
    <t>3201371303810002</t>
  </si>
  <si>
    <t>25179558231</t>
  </si>
  <si>
    <t>900000175773870</t>
  </si>
  <si>
    <t>3276053108820002</t>
  </si>
  <si>
    <t>24119075471</t>
  </si>
  <si>
    <t>900000137308688</t>
  </si>
  <si>
    <t>HENDRA SISWANTO</t>
  </si>
  <si>
    <t>3173010609820021</t>
  </si>
  <si>
    <t>25103845944</t>
  </si>
  <si>
    <t>900000164036203</t>
  </si>
  <si>
    <t>HENDRA SISWANTO ST</t>
  </si>
  <si>
    <t>06-09-1982</t>
  </si>
  <si>
    <t>3201161507880012</t>
  </si>
  <si>
    <t>25068823613</t>
  </si>
  <si>
    <t>900000158327107</t>
  </si>
  <si>
    <t>HENDRA SOPIAN</t>
  </si>
  <si>
    <t>3201051911840002</t>
  </si>
  <si>
    <t>23173380298</t>
  </si>
  <si>
    <t>900000114052463</t>
  </si>
  <si>
    <t>HENDRA SUBRATA</t>
  </si>
  <si>
    <t>19-11-1984</t>
  </si>
  <si>
    <t>3674071307830001</t>
  </si>
  <si>
    <t>23173321854</t>
  </si>
  <si>
    <t>900000114140800</t>
  </si>
  <si>
    <t>HENDRA SUHENDRA</t>
  </si>
  <si>
    <t>3201132809730001</t>
  </si>
  <si>
    <t>23173210529</t>
  </si>
  <si>
    <t>900000114533666</t>
  </si>
  <si>
    <t>HENDRA SUSILA</t>
  </si>
  <si>
    <t>28-09-1973</t>
  </si>
  <si>
    <t>3201111804820006</t>
  </si>
  <si>
    <t>23173311251</t>
  </si>
  <si>
    <t>900000114140787</t>
  </si>
  <si>
    <t>HENDRA TUA HUTABARAT</t>
  </si>
  <si>
    <t>3201172008850005</t>
  </si>
  <si>
    <t>23173330434</t>
  </si>
  <si>
    <t>900000111019837</t>
  </si>
  <si>
    <t>HENDRA WIGUNA</t>
  </si>
  <si>
    <t>20-08-1985</t>
  </si>
  <si>
    <t>3201260309820001</t>
  </si>
  <si>
    <t>23173290075</t>
  </si>
  <si>
    <t>900000115373362</t>
  </si>
  <si>
    <t>HENDRASYAH</t>
  </si>
  <si>
    <t>03-09-1982</t>
  </si>
  <si>
    <t>3201150507700008</t>
  </si>
  <si>
    <t>25068819579</t>
  </si>
  <si>
    <t>900000158326668</t>
  </si>
  <si>
    <t>HENDRAWAN</t>
  </si>
  <si>
    <t>3201021803880009</t>
  </si>
  <si>
    <t>23173244445</t>
  </si>
  <si>
    <t>900000114499630</t>
  </si>
  <si>
    <t>18-03-1988</t>
  </si>
  <si>
    <t>3201140607810004</t>
  </si>
  <si>
    <t>23173324064</t>
  </si>
  <si>
    <t>900000114013056</t>
  </si>
  <si>
    <t>HENDRI</t>
  </si>
  <si>
    <t>3201321012790003</t>
  </si>
  <si>
    <t>23173330806</t>
  </si>
  <si>
    <t>900000112178881</t>
  </si>
  <si>
    <t>3201092408850003</t>
  </si>
  <si>
    <t>23173309214</t>
  </si>
  <si>
    <t>900000111020001</t>
  </si>
  <si>
    <t>24-08-1985</t>
  </si>
  <si>
    <t>3201311507860014</t>
  </si>
  <si>
    <t>23173366263</t>
  </si>
  <si>
    <t>900000112443889</t>
  </si>
  <si>
    <t>3201392707830005</t>
  </si>
  <si>
    <t>23173222680</t>
  </si>
  <si>
    <t>900000114542626</t>
  </si>
  <si>
    <t>3201160812750004</t>
  </si>
  <si>
    <t>23173249782</t>
  </si>
  <si>
    <t>900000114459722</t>
  </si>
  <si>
    <t>3201380301650002</t>
  </si>
  <si>
    <t>23173360142</t>
  </si>
  <si>
    <t>900000111019549</t>
  </si>
  <si>
    <t>03-01-1965</t>
  </si>
  <si>
    <t>3175033003720005</t>
  </si>
  <si>
    <t>23173265150</t>
  </si>
  <si>
    <t>900000115371790</t>
  </si>
  <si>
    <t>HENDRI ATMAN</t>
  </si>
  <si>
    <t>30-03-1972</t>
  </si>
  <si>
    <t>3201372809620001</t>
  </si>
  <si>
    <t>23173259567</t>
  </si>
  <si>
    <t>900000115432011</t>
  </si>
  <si>
    <t>HENDRI FIRDAUS, SH</t>
  </si>
  <si>
    <t>28-09-1962</t>
  </si>
  <si>
    <t>3201110308780004</t>
  </si>
  <si>
    <t>23173310840</t>
  </si>
  <si>
    <t>900000114146658</t>
  </si>
  <si>
    <t>HENDRI FIRMANSYAH</t>
  </si>
  <si>
    <t>3201130604650001</t>
  </si>
  <si>
    <t>23173223019</t>
  </si>
  <si>
    <t>900000114533749</t>
  </si>
  <si>
    <t>HENDRI GUNADI</t>
  </si>
  <si>
    <t>06-04-1965</t>
  </si>
  <si>
    <t>3201142406740005</t>
  </si>
  <si>
    <t>23173225386</t>
  </si>
  <si>
    <t>900000115430759</t>
  </si>
  <si>
    <t>HENDRI GUNAWAN</t>
  </si>
  <si>
    <t>3201242206910005</t>
  </si>
  <si>
    <t>25088955023</t>
  </si>
  <si>
    <t>900000162639761</t>
  </si>
  <si>
    <t>HENDRI HAMDANI</t>
  </si>
  <si>
    <t>22-06-1991</t>
  </si>
  <si>
    <t>3201160808830003</t>
  </si>
  <si>
    <t>23173231533</t>
  </si>
  <si>
    <t>900000115372678</t>
  </si>
  <si>
    <t>HENDRI IRAWAN</t>
  </si>
  <si>
    <t>3201131504840004</t>
  </si>
  <si>
    <t>23173222417</t>
  </si>
  <si>
    <t>900000114533789</t>
  </si>
  <si>
    <t>HENDRI RUSWANDI</t>
  </si>
  <si>
    <t>15-04-1984</t>
  </si>
  <si>
    <t>3174042203830003</t>
  </si>
  <si>
    <t>25042930369</t>
  </si>
  <si>
    <t>900000156121006</t>
  </si>
  <si>
    <t>HENDRI SAPUTRA</t>
  </si>
  <si>
    <t>3201292905790003</t>
  </si>
  <si>
    <t>23173223167</t>
  </si>
  <si>
    <t>900000114880924</t>
  </si>
  <si>
    <t>HENDRI SUDARMAN</t>
  </si>
  <si>
    <t>29-05-1979</t>
  </si>
  <si>
    <t>3271022201730005</t>
  </si>
  <si>
    <t>23173354491</t>
  </si>
  <si>
    <t>900000112173784</t>
  </si>
  <si>
    <t>HENDRI SUKENDAR</t>
  </si>
  <si>
    <t>3201050304760008</t>
  </si>
  <si>
    <t>23173255854</t>
  </si>
  <si>
    <t>900000115432252</t>
  </si>
  <si>
    <t>HENDRI TRIANA</t>
  </si>
  <si>
    <t>3271060209780018</t>
  </si>
  <si>
    <t>23173343551</t>
  </si>
  <si>
    <t>900000111662463</t>
  </si>
  <si>
    <t>HENDRI WALFARDAN</t>
  </si>
  <si>
    <t>02-09-1978</t>
  </si>
  <si>
    <t>3201271407920004</t>
  </si>
  <si>
    <t>25121966490</t>
  </si>
  <si>
    <t>900000167561005</t>
  </si>
  <si>
    <t>HENDRI YULIANTO</t>
  </si>
  <si>
    <t>14-06-1992</t>
  </si>
  <si>
    <t>3201020205790001</t>
  </si>
  <si>
    <t>23173212731</t>
  </si>
  <si>
    <t>900000115162274</t>
  </si>
  <si>
    <t>HENDRIAN</t>
  </si>
  <si>
    <t>02-05-1979</t>
  </si>
  <si>
    <t>3201112203710002</t>
  </si>
  <si>
    <t>23173295405</t>
  </si>
  <si>
    <t>900000111688314</t>
  </si>
  <si>
    <t>HENDRIANA</t>
  </si>
  <si>
    <t>3201221208860003</t>
  </si>
  <si>
    <t>23173276470</t>
  </si>
  <si>
    <t>900000114570155</t>
  </si>
  <si>
    <t>HENDRIANSYAH</t>
  </si>
  <si>
    <t>12-08-1986</t>
  </si>
  <si>
    <t>3201270709840006</t>
  </si>
  <si>
    <t>23173219371</t>
  </si>
  <si>
    <t>900000114489722</t>
  </si>
  <si>
    <t>HENDRIAWAN</t>
  </si>
  <si>
    <t>07-09-1984</t>
  </si>
  <si>
    <t>3201220611810005</t>
  </si>
  <si>
    <t>23173260045</t>
  </si>
  <si>
    <t>900000114459480</t>
  </si>
  <si>
    <t>HENDRIK</t>
  </si>
  <si>
    <t>3201112609820003</t>
  </si>
  <si>
    <t>25103856743</t>
  </si>
  <si>
    <t>900000164022162</t>
  </si>
  <si>
    <t>3201122303810001</t>
  </si>
  <si>
    <t>25068827721</t>
  </si>
  <si>
    <t>900000159396581</t>
  </si>
  <si>
    <t>23-03-1981</t>
  </si>
  <si>
    <t>3201252701820004</t>
  </si>
  <si>
    <t>23173335102</t>
  </si>
  <si>
    <t>900000113903693</t>
  </si>
  <si>
    <t>27-01-1982</t>
  </si>
  <si>
    <t>3201150704820019</t>
  </si>
  <si>
    <t>23173334493</t>
  </si>
  <si>
    <t>900000111674254</t>
  </si>
  <si>
    <t>3201260505840003</t>
  </si>
  <si>
    <t>23173288178</t>
  </si>
  <si>
    <t>900000115373331</t>
  </si>
  <si>
    <t>3201221808810006</t>
  </si>
  <si>
    <t>23173260284</t>
  </si>
  <si>
    <t>900000114459504</t>
  </si>
  <si>
    <t>HENDRIK ALOY</t>
  </si>
  <si>
    <t>18-08-1981</t>
  </si>
  <si>
    <t>3201332606860002</t>
  </si>
  <si>
    <t>23173290430</t>
  </si>
  <si>
    <t>900000115373688</t>
  </si>
  <si>
    <t>HENDRIK WIJAYA</t>
  </si>
  <si>
    <t>3201030407970001</t>
  </si>
  <si>
    <t>25103859903</t>
  </si>
  <si>
    <t>900000164530865</t>
  </si>
  <si>
    <t>HENDRIKA JULIAN</t>
  </si>
  <si>
    <t>04-07-1997</t>
  </si>
  <si>
    <t>3201021208740008</t>
  </si>
  <si>
    <t>23173273006</t>
  </si>
  <si>
    <t>900000114497658</t>
  </si>
  <si>
    <t>HENDRIKO RASMI</t>
  </si>
  <si>
    <t>3201220310820004</t>
  </si>
  <si>
    <t>23173257256</t>
  </si>
  <si>
    <t>900000114459451</t>
  </si>
  <si>
    <t>HENDRIS</t>
  </si>
  <si>
    <t>03-10-1982</t>
  </si>
  <si>
    <t>3201242101850007</t>
  </si>
  <si>
    <t>23173349624</t>
  </si>
  <si>
    <t>900000112173744</t>
  </si>
  <si>
    <t>HENDRIYANSYAH</t>
  </si>
  <si>
    <t>21-01-1985</t>
  </si>
  <si>
    <t>3201021009840007</t>
  </si>
  <si>
    <t>23173269459</t>
  </si>
  <si>
    <t>900000115371811</t>
  </si>
  <si>
    <t>HENDRIYANTO</t>
  </si>
  <si>
    <t>3201122509840005</t>
  </si>
  <si>
    <t>25103851876</t>
  </si>
  <si>
    <t>900000164023493</t>
  </si>
  <si>
    <t>25-09-1984</t>
  </si>
  <si>
    <t>3201131303680004</t>
  </si>
  <si>
    <t>25103852395</t>
  </si>
  <si>
    <t>900000164040179</t>
  </si>
  <si>
    <t>HENDRO MARYONO</t>
  </si>
  <si>
    <t>1208162406790001</t>
  </si>
  <si>
    <t>23173236557</t>
  </si>
  <si>
    <t>900000115431894</t>
  </si>
  <si>
    <t>HENDRO SUBEKTI</t>
  </si>
  <si>
    <t>24-06-1979</t>
  </si>
  <si>
    <t>6471030210720005</t>
  </si>
  <si>
    <t>23173327760</t>
  </si>
  <si>
    <t>900000111674248</t>
  </si>
  <si>
    <t>HENDRO SUKMONO</t>
  </si>
  <si>
    <t>02-10-1972</t>
  </si>
  <si>
    <t>3201302112720002</t>
  </si>
  <si>
    <t>23173344120</t>
  </si>
  <si>
    <t>900000113989859</t>
  </si>
  <si>
    <t>HENDRO SUMARYONO.SE</t>
  </si>
  <si>
    <t>3215152308890004</t>
  </si>
  <si>
    <t>23173279516</t>
  </si>
  <si>
    <t>900000115373613</t>
  </si>
  <si>
    <t>HENDRY ARIEF FAVIAN</t>
  </si>
  <si>
    <t>23-08-1989</t>
  </si>
  <si>
    <t>3276102007660002</t>
  </si>
  <si>
    <t>23173263189</t>
  </si>
  <si>
    <t>900000114497919</t>
  </si>
  <si>
    <t>HENDRY CANDRA</t>
  </si>
  <si>
    <t>20-07-1966</t>
  </si>
  <si>
    <t>3275082812780023</t>
  </si>
  <si>
    <t>23173343874</t>
  </si>
  <si>
    <t>900000111662570</t>
  </si>
  <si>
    <t>HENDRY, SIP</t>
  </si>
  <si>
    <t>28-12-1978</t>
  </si>
  <si>
    <t>3201052111850002</t>
  </si>
  <si>
    <t>23173396039</t>
  </si>
  <si>
    <t>900000114052471</t>
  </si>
  <si>
    <t>HENDY NOPIANSYAH</t>
  </si>
  <si>
    <t>21-11-1985</t>
  </si>
  <si>
    <t>3201370112770001</t>
  </si>
  <si>
    <t>25179558082</t>
  </si>
  <si>
    <t>900000175773855</t>
  </si>
  <si>
    <t>HENGKI</t>
  </si>
  <si>
    <t>01-12-1977</t>
  </si>
  <si>
    <t>3201122807720001</t>
  </si>
  <si>
    <t>23173326333</t>
  </si>
  <si>
    <t>900000111688356</t>
  </si>
  <si>
    <t>HENGKI PIRMANSYAH</t>
  </si>
  <si>
    <t>28-07-1972</t>
  </si>
  <si>
    <t>3201373112720005</t>
  </si>
  <si>
    <t>23173274178</t>
  </si>
  <si>
    <t>900000114569569</t>
  </si>
  <si>
    <t>HENGKY</t>
  </si>
  <si>
    <t>31-12-1972</t>
  </si>
  <si>
    <t>3201156707680001</t>
  </si>
  <si>
    <t>23173317092</t>
  </si>
  <si>
    <t>900000113253898</t>
  </si>
  <si>
    <t>HENI PRIANTI</t>
  </si>
  <si>
    <t>3201315904740001</t>
  </si>
  <si>
    <t>23173366297</t>
  </si>
  <si>
    <t>900000112443890</t>
  </si>
  <si>
    <t>HENIH</t>
  </si>
  <si>
    <t>19-04-1974</t>
  </si>
  <si>
    <t>3174012709710004</t>
  </si>
  <si>
    <t>23173284714</t>
  </si>
  <si>
    <t>900000115372347</t>
  </si>
  <si>
    <t>HENNING PALUSERI</t>
  </si>
  <si>
    <t>27-09-1971</t>
  </si>
  <si>
    <t>23-12-1969</t>
  </si>
  <si>
    <t>3201026707480004</t>
  </si>
  <si>
    <t>23173274582</t>
  </si>
  <si>
    <t>900000114497878</t>
  </si>
  <si>
    <t>HENNY MEDIAWATI</t>
  </si>
  <si>
    <t>27-07-1948</t>
  </si>
  <si>
    <t>3201350512820003</t>
  </si>
  <si>
    <t>23173319692</t>
  </si>
  <si>
    <t>900000113456100</t>
  </si>
  <si>
    <t>HENRA</t>
  </si>
  <si>
    <t>3201211410770001</t>
  </si>
  <si>
    <t>23173347768</t>
  </si>
  <si>
    <t>900000113882630</t>
  </si>
  <si>
    <t>HENRA MARWAN</t>
  </si>
  <si>
    <t>14-10-1977</t>
  </si>
  <si>
    <t>3201282807820001</t>
  </si>
  <si>
    <t>23173279235</t>
  </si>
  <si>
    <t>900000115373433</t>
  </si>
  <si>
    <t>HENRI</t>
  </si>
  <si>
    <t>28-07-1982</t>
  </si>
  <si>
    <t>3201180607840013</t>
  </si>
  <si>
    <t>23173234354</t>
  </si>
  <si>
    <t>900000115372824</t>
  </si>
  <si>
    <t>06-07-1984</t>
  </si>
  <si>
    <t>7172062101800001</t>
  </si>
  <si>
    <t>23173352248</t>
  </si>
  <si>
    <t>900000111019724</t>
  </si>
  <si>
    <t>HENRI YANI LANTU LANTANG</t>
  </si>
  <si>
    <t>3201021305720002</t>
  </si>
  <si>
    <t>23173353428</t>
  </si>
  <si>
    <t>900000111662333</t>
  </si>
  <si>
    <t>HENRICUS BUDI SANTOSO</t>
  </si>
  <si>
    <t>13-05-1972</t>
  </si>
  <si>
    <t>3201040805530001</t>
  </si>
  <si>
    <t>25103847320</t>
  </si>
  <si>
    <t>900000164040106</t>
  </si>
  <si>
    <t>HENRY MURDIYANTO</t>
  </si>
  <si>
    <t>08-05-1953</t>
  </si>
  <si>
    <t>3201141303700002</t>
  </si>
  <si>
    <t>23173332612</t>
  </si>
  <si>
    <t>900000114013144</t>
  </si>
  <si>
    <t>HEPI SAEPUL BAHRI</t>
  </si>
  <si>
    <t>3201246001830003</t>
  </si>
  <si>
    <t>23173333891</t>
  </si>
  <si>
    <t>900000112168480</t>
  </si>
  <si>
    <t>HEPIN</t>
  </si>
  <si>
    <t>20-01-1983</t>
  </si>
  <si>
    <t>3201140204860007</t>
  </si>
  <si>
    <t>23173252018</t>
  </si>
  <si>
    <t>900000115432203</t>
  </si>
  <si>
    <t>HERDI</t>
  </si>
  <si>
    <t>02-04-1986</t>
  </si>
  <si>
    <t>3201322208720001</t>
  </si>
  <si>
    <t>23173381726</t>
  </si>
  <si>
    <t>900000111019955</t>
  </si>
  <si>
    <t>3201112312830001</t>
  </si>
  <si>
    <t>25103856891</t>
  </si>
  <si>
    <t>900000164022177</t>
  </si>
  <si>
    <t>3201203006710002</t>
  </si>
  <si>
    <t>23173308661</t>
  </si>
  <si>
    <t>900000111019810</t>
  </si>
  <si>
    <t>3201270506790010</t>
  </si>
  <si>
    <t>23173226871</t>
  </si>
  <si>
    <t>900000115431032</t>
  </si>
  <si>
    <t>HERDIANA RAMDANI</t>
  </si>
  <si>
    <t>3201241203750003</t>
  </si>
  <si>
    <t>23173399108</t>
  </si>
  <si>
    <t>900000112173630</t>
  </si>
  <si>
    <t>HERDIANSYAH</t>
  </si>
  <si>
    <t>3201172510990003</t>
  </si>
  <si>
    <t>23173391865</t>
  </si>
  <si>
    <t>900000112445054</t>
  </si>
  <si>
    <t>25-10-1999</t>
  </si>
  <si>
    <t>3201032906710002</t>
  </si>
  <si>
    <t>23173358781</t>
  </si>
  <si>
    <t>900000114039523</t>
  </si>
  <si>
    <t>29-06-1971</t>
  </si>
  <si>
    <t>3201020911910007</t>
  </si>
  <si>
    <t>25121963976</t>
  </si>
  <si>
    <t>900000167556678</t>
  </si>
  <si>
    <t>HERI</t>
  </si>
  <si>
    <t>09-11-1991</t>
  </si>
  <si>
    <t>3201080705700002</t>
  </si>
  <si>
    <t>23173251044</t>
  </si>
  <si>
    <t>900000114344750</t>
  </si>
  <si>
    <t>3374062006650003</t>
  </si>
  <si>
    <t>23173262728</t>
  </si>
  <si>
    <t>900000114497619</t>
  </si>
  <si>
    <t>3201170711960003</t>
  </si>
  <si>
    <t>25068828885</t>
  </si>
  <si>
    <t>900000159403332</t>
  </si>
  <si>
    <t>07-11-1996</t>
  </si>
  <si>
    <t>3201310411650002</t>
  </si>
  <si>
    <t>23173366305</t>
  </si>
  <si>
    <t>900000112443893</t>
  </si>
  <si>
    <t>3201090805830001</t>
  </si>
  <si>
    <t>23173339179</t>
  </si>
  <si>
    <t>900000111685967</t>
  </si>
  <si>
    <t>3201111401710001</t>
  </si>
  <si>
    <t>23173398431</t>
  </si>
  <si>
    <t>900000114146621</t>
  </si>
  <si>
    <t>3201051911890005</t>
  </si>
  <si>
    <t>23173387673</t>
  </si>
  <si>
    <t>900000111675236</t>
  </si>
  <si>
    <t>19-11-1989</t>
  </si>
  <si>
    <t>3201222005790005</t>
  </si>
  <si>
    <t>23173267685</t>
  </si>
  <si>
    <t>900000114570228</t>
  </si>
  <si>
    <t>3201032206790007</t>
  </si>
  <si>
    <t>23173362411</t>
  </si>
  <si>
    <t>900000111661748</t>
  </si>
  <si>
    <t>22-06-1979</t>
  </si>
  <si>
    <t>3201360503850005</t>
  </si>
  <si>
    <t>23173384175</t>
  </si>
  <si>
    <t>900000113267382</t>
  </si>
  <si>
    <t>05-03-1985</t>
  </si>
  <si>
    <t>3201222106780006</t>
  </si>
  <si>
    <t>23173213580</t>
  </si>
  <si>
    <t>900000114569882</t>
  </si>
  <si>
    <t>21-06-1978</t>
  </si>
  <si>
    <t>3201092006880006</t>
  </si>
  <si>
    <t>23173245855</t>
  </si>
  <si>
    <t>900000115431804</t>
  </si>
  <si>
    <t>20-06-1988</t>
  </si>
  <si>
    <t>3201210102860007</t>
  </si>
  <si>
    <t>23173364573</t>
  </si>
  <si>
    <t>900000113882778</t>
  </si>
  <si>
    <t>01-02-1986</t>
  </si>
  <si>
    <t>3201160406690004</t>
  </si>
  <si>
    <t>23173218449</t>
  </si>
  <si>
    <t>900000115430976</t>
  </si>
  <si>
    <t>04-06-1969</t>
  </si>
  <si>
    <t>3201261804840002</t>
  </si>
  <si>
    <t>32.01.26.2002</t>
  </si>
  <si>
    <t>25088955841</t>
  </si>
  <si>
    <t>900000162639800</t>
  </si>
  <si>
    <t>3201221806610003</t>
  </si>
  <si>
    <t>23173336324</t>
  </si>
  <si>
    <t>900000111679286</t>
  </si>
  <si>
    <t>18-06-1961</t>
  </si>
  <si>
    <t>3201210506830008</t>
  </si>
  <si>
    <t>23173253966</t>
  </si>
  <si>
    <t>900000115432325</t>
  </si>
  <si>
    <t>05-06-1983</t>
  </si>
  <si>
    <t>3201211609790004</t>
  </si>
  <si>
    <t>23173309636</t>
  </si>
  <si>
    <t>900000113887235</t>
  </si>
  <si>
    <t>HERI AHYAR</t>
  </si>
  <si>
    <t>3201331012650001</t>
  </si>
  <si>
    <t>23173242274</t>
  </si>
  <si>
    <t>900000114457324</t>
  </si>
  <si>
    <t>HERI ASKARI</t>
  </si>
  <si>
    <t>3201141407770004</t>
  </si>
  <si>
    <t>23173402761</t>
  </si>
  <si>
    <t>900000111686174</t>
  </si>
  <si>
    <t>HERI B SAHRUL</t>
  </si>
  <si>
    <t>3201020912700006</t>
  </si>
  <si>
    <t>25068826541</t>
  </si>
  <si>
    <t>900000159396463</t>
  </si>
  <si>
    <t>HERI BUDIONO</t>
  </si>
  <si>
    <t>09-12-1970</t>
  </si>
  <si>
    <t>3201060102790007</t>
  </si>
  <si>
    <t>25121965211</t>
  </si>
  <si>
    <t>900000167538823</t>
  </si>
  <si>
    <t>HERI DARSONO</t>
  </si>
  <si>
    <t>HERI GUNAWAN</t>
  </si>
  <si>
    <t>3201332710790001</t>
  </si>
  <si>
    <t>25121964727</t>
  </si>
  <si>
    <t>900000167556755</t>
  </si>
  <si>
    <t>27-10-1979</t>
  </si>
  <si>
    <t>3201242307790003</t>
  </si>
  <si>
    <t>23173398977</t>
  </si>
  <si>
    <t>900000112173621</t>
  </si>
  <si>
    <t>3201172610820002</t>
  </si>
  <si>
    <t>23173392806</t>
  </si>
  <si>
    <t>900000112445042</t>
  </si>
  <si>
    <t>26-10-1982</t>
  </si>
  <si>
    <t>3201311808820003</t>
  </si>
  <si>
    <t>23173351489</t>
  </si>
  <si>
    <t>900000111661847</t>
  </si>
  <si>
    <t>HERI HARYANTO</t>
  </si>
  <si>
    <t>3201151708780013</t>
  </si>
  <si>
    <t>23173382609</t>
  </si>
  <si>
    <t>900000113240675</t>
  </si>
  <si>
    <t>3201221301640001</t>
  </si>
  <si>
    <t>25068820957</t>
  </si>
  <si>
    <t>900000158326864</t>
  </si>
  <si>
    <t>HERI HERAWAN</t>
  </si>
  <si>
    <t>13-01-1964</t>
  </si>
  <si>
    <t>3201350507830004</t>
  </si>
  <si>
    <t>23173321557</t>
  </si>
  <si>
    <t>900000113456249</t>
  </si>
  <si>
    <t>HERI HERLANDI</t>
  </si>
  <si>
    <t>3201090502760003</t>
  </si>
  <si>
    <t>23173290984</t>
  </si>
  <si>
    <t>900000115372132</t>
  </si>
  <si>
    <t>HERI HERMAWAN</t>
  </si>
  <si>
    <t>3674042101820002</t>
  </si>
  <si>
    <t>23173295934</t>
  </si>
  <si>
    <t>900000112173939</t>
  </si>
  <si>
    <t>HERI HERYADI</t>
  </si>
  <si>
    <t>21-01-1982</t>
  </si>
  <si>
    <t>3201041201850003</t>
  </si>
  <si>
    <t>25121964834</t>
  </si>
  <si>
    <t>900000167556715</t>
  </si>
  <si>
    <t>HERI HIDAYAT</t>
  </si>
  <si>
    <t>3201061212900011</t>
  </si>
  <si>
    <t>23173237589</t>
  </si>
  <si>
    <t>900000114567106</t>
  </si>
  <si>
    <t>HERI HIRAWAN</t>
  </si>
  <si>
    <t>12-12-1990</t>
  </si>
  <si>
    <t>3201372201640001</t>
  </si>
  <si>
    <t>23173238058</t>
  </si>
  <si>
    <t>900000115032716</t>
  </si>
  <si>
    <t>HERI JAUHARI</t>
  </si>
  <si>
    <t>3201130404690005</t>
  </si>
  <si>
    <t>23173300205</t>
  </si>
  <si>
    <t>900000111662178</t>
  </si>
  <si>
    <t>HERI JUHAERI</t>
  </si>
  <si>
    <t>3201171508630009</t>
  </si>
  <si>
    <t>23173358344</t>
  </si>
  <si>
    <t>900000111675216</t>
  </si>
  <si>
    <t>HERI JUMPANA</t>
  </si>
  <si>
    <t>15-08-1963</t>
  </si>
  <si>
    <t>3201220312880006</t>
  </si>
  <si>
    <t>23173260102</t>
  </si>
  <si>
    <t>900000114459486</t>
  </si>
  <si>
    <t>HERI KISWANTO</t>
  </si>
  <si>
    <t>03-12-1988</t>
  </si>
  <si>
    <t>3201072304840010</t>
  </si>
  <si>
    <t>23173265242</t>
  </si>
  <si>
    <t>900000115032590</t>
  </si>
  <si>
    <t>23-04-1984</t>
  </si>
  <si>
    <t>3301030505890001</t>
  </si>
  <si>
    <t>23173304744</t>
  </si>
  <si>
    <t>900000113855578</t>
  </si>
  <si>
    <t>05-05-1989</t>
  </si>
  <si>
    <t>3201311302840003</t>
  </si>
  <si>
    <t>23173307887</t>
  </si>
  <si>
    <t>900000113276505</t>
  </si>
  <si>
    <t>3201070811670006</t>
  </si>
  <si>
    <t>23173376478</t>
  </si>
  <si>
    <t>900000111673520</t>
  </si>
  <si>
    <t>HERI KUNCORO</t>
  </si>
  <si>
    <t>08-11-1967</t>
  </si>
  <si>
    <t>3201352102820001</t>
  </si>
  <si>
    <t>23173373855</t>
  </si>
  <si>
    <t>900000113456284</t>
  </si>
  <si>
    <t>HERI KUSYANTO</t>
  </si>
  <si>
    <t>3201320908670002</t>
  </si>
  <si>
    <t>23173330954</t>
  </si>
  <si>
    <t>900000112178873</t>
  </si>
  <si>
    <t>HERI MARYADI</t>
  </si>
  <si>
    <t>3276013107780011</t>
  </si>
  <si>
    <t>23173235724</t>
  </si>
  <si>
    <t>900000115432072</t>
  </si>
  <si>
    <t>HERI MULYANTO</t>
  </si>
  <si>
    <t>3201022606670005</t>
  </si>
  <si>
    <t>25179556748</t>
  </si>
  <si>
    <t>900000175787159</t>
  </si>
  <si>
    <t>HERI NURYANTOSH</t>
  </si>
  <si>
    <t>26-06-1967</t>
  </si>
  <si>
    <t>3201092404980001</t>
  </si>
  <si>
    <t>23173371578</t>
  </si>
  <si>
    <t>900000111673140</t>
  </si>
  <si>
    <t>HERI PURWANTO</t>
  </si>
  <si>
    <t>24-04-1998</t>
  </si>
  <si>
    <t>3201251502740005</t>
  </si>
  <si>
    <t>23173335276</t>
  </si>
  <si>
    <t>900000113903710</t>
  </si>
  <si>
    <t>HERI RIANA</t>
  </si>
  <si>
    <t>3201110510880002</t>
  </si>
  <si>
    <t>23173310592</t>
  </si>
  <si>
    <t>900000114140779</t>
  </si>
  <si>
    <t>HERI RUSDIANA</t>
  </si>
  <si>
    <t>05-10-1988</t>
  </si>
  <si>
    <t>3201182810730001</t>
  </si>
  <si>
    <t>23173228554</t>
  </si>
  <si>
    <t>900000115372808</t>
  </si>
  <si>
    <t>HERI RUYADI</t>
  </si>
  <si>
    <t>3201110205630004</t>
  </si>
  <si>
    <t>23173385792</t>
  </si>
  <si>
    <t>900000114140655</t>
  </si>
  <si>
    <t>HERI SAIN</t>
  </si>
  <si>
    <t>02-05-1963</t>
  </si>
  <si>
    <t>3201340109830001</t>
  </si>
  <si>
    <t>23173233018</t>
  </si>
  <si>
    <t>900000114459005</t>
  </si>
  <si>
    <t>HERI SETIAWAN</t>
  </si>
  <si>
    <t>3201370301820006</t>
  </si>
  <si>
    <t>23173278773</t>
  </si>
  <si>
    <t>900000115373750</t>
  </si>
  <si>
    <t>03-01-1982</t>
  </si>
  <si>
    <t>3201101303850004</t>
  </si>
  <si>
    <t>23173345804</t>
  </si>
  <si>
    <t>900000111019872</t>
  </si>
  <si>
    <t>3201241006730008</t>
  </si>
  <si>
    <t>24150585651</t>
  </si>
  <si>
    <t>900000141541510</t>
  </si>
  <si>
    <t>HERI SUJANA</t>
  </si>
  <si>
    <t>10-06-1973</t>
  </si>
  <si>
    <t>3175051008770003</t>
  </si>
  <si>
    <t>23173306012</t>
  </si>
  <si>
    <t>900000113258365</t>
  </si>
  <si>
    <t>HERI SUMANTRI</t>
  </si>
  <si>
    <t>3201011007790032</t>
  </si>
  <si>
    <t>23173329089</t>
  </si>
  <si>
    <t>900000111661835</t>
  </si>
  <si>
    <t>HERI SUPRIADI</t>
  </si>
  <si>
    <t>3201022501740004</t>
  </si>
  <si>
    <t>23173300718</t>
  </si>
  <si>
    <t>900000111662300</t>
  </si>
  <si>
    <t>HERI SUROSAPUTRO</t>
  </si>
  <si>
    <t>25-01-1974</t>
  </si>
  <si>
    <t>3201040711600002</t>
  </si>
  <si>
    <t>23173340235</t>
  </si>
  <si>
    <t>900000112175067</t>
  </si>
  <si>
    <t>HERI SURYANTA</t>
  </si>
  <si>
    <t>3201242305700002</t>
  </si>
  <si>
    <t>23173303696</t>
  </si>
  <si>
    <t>900000112175103</t>
  </si>
  <si>
    <t>HERI SUSANTO</t>
  </si>
  <si>
    <t>23-05-1970</t>
  </si>
  <si>
    <t>3201111808840004</t>
  </si>
  <si>
    <t>23173269335</t>
  </si>
  <si>
    <t>900000114140676</t>
  </si>
  <si>
    <t>18-08-1984</t>
  </si>
  <si>
    <t>3201022110910001</t>
  </si>
  <si>
    <t>25103846082</t>
  </si>
  <si>
    <t>900000163723034</t>
  </si>
  <si>
    <t>HERI SUSENO</t>
  </si>
  <si>
    <t>21-10-1991</t>
  </si>
  <si>
    <t>3201110109640001</t>
  </si>
  <si>
    <t>23173309875</t>
  </si>
  <si>
    <t>900000114140720</t>
  </si>
  <si>
    <t>HERI SUWANTO</t>
  </si>
  <si>
    <t>01-09-1964</t>
  </si>
  <si>
    <t>3175070709730011</t>
  </si>
  <si>
    <t>25068826210</t>
  </si>
  <si>
    <t>900000159396406</t>
  </si>
  <si>
    <t>HERI SUWARTO</t>
  </si>
  <si>
    <t>07-09-1973</t>
  </si>
  <si>
    <t>3201062508850003</t>
  </si>
  <si>
    <t>23173248123</t>
  </si>
  <si>
    <t>900000114567165</t>
  </si>
  <si>
    <t>HERI TARWIDI</t>
  </si>
  <si>
    <t>25-08-1985</t>
  </si>
  <si>
    <t>3216050412870002</t>
  </si>
  <si>
    <t>23173284995</t>
  </si>
  <si>
    <t>900000115372045</t>
  </si>
  <si>
    <t>HERI YANTO</t>
  </si>
  <si>
    <t>3201141208680007</t>
  </si>
  <si>
    <t>23173332422</t>
  </si>
  <si>
    <t>900000114013114</t>
  </si>
  <si>
    <t>HERI ZAENAL HAKIM</t>
  </si>
  <si>
    <t>1312010902900002</t>
  </si>
  <si>
    <t>25068825360</t>
  </si>
  <si>
    <t>900000159396381</t>
  </si>
  <si>
    <t>HERIANSYAH PUTRA</t>
  </si>
  <si>
    <t>09-02-1990</t>
  </si>
  <si>
    <t>3201182604800002</t>
  </si>
  <si>
    <t>23173258460</t>
  </si>
  <si>
    <t>900000115431948</t>
  </si>
  <si>
    <t>HERIS</t>
  </si>
  <si>
    <t>26-04-1980</t>
  </si>
  <si>
    <t>3201390408750001</t>
  </si>
  <si>
    <t>23173282049</t>
  </si>
  <si>
    <t>900000115373831</t>
  </si>
  <si>
    <t>HERIYADI</t>
  </si>
  <si>
    <t>04-08-1975</t>
  </si>
  <si>
    <t>3201151705770002</t>
  </si>
  <si>
    <t>23173220460</t>
  </si>
  <si>
    <t>900000114497237</t>
  </si>
  <si>
    <t>3201023006740011</t>
  </si>
  <si>
    <t>23173296023</t>
  </si>
  <si>
    <t>900000111661989</t>
  </si>
  <si>
    <t>HERIYANA</t>
  </si>
  <si>
    <t>3201302508810003</t>
  </si>
  <si>
    <t>23173291123</t>
  </si>
  <si>
    <t>900000115373537</t>
  </si>
  <si>
    <t>HERIYANSYAH</t>
  </si>
  <si>
    <t>3201361707880003</t>
  </si>
  <si>
    <t>23173380959</t>
  </si>
  <si>
    <t>900000113267375</t>
  </si>
  <si>
    <t>HERIYANTO</t>
  </si>
  <si>
    <t>3201111403730001</t>
  </si>
  <si>
    <t>25103856636</t>
  </si>
  <si>
    <t>900000164022151</t>
  </si>
  <si>
    <t>14-03-1973</t>
  </si>
  <si>
    <t>3201111001780001</t>
  </si>
  <si>
    <t>23173299159</t>
  </si>
  <si>
    <t>900000111688213</t>
  </si>
  <si>
    <t>3201031803720002</t>
  </si>
  <si>
    <t>23173341845</t>
  </si>
  <si>
    <t>900000114039487</t>
  </si>
  <si>
    <t>18-03-1972</t>
  </si>
  <si>
    <t>3201371109830002</t>
  </si>
  <si>
    <t>23173247257</t>
  </si>
  <si>
    <t>900000115032692</t>
  </si>
  <si>
    <t>3201380101820017</t>
  </si>
  <si>
    <t>23173305881</t>
  </si>
  <si>
    <t>900000113258358</t>
  </si>
  <si>
    <t>3201190101790005</t>
  </si>
  <si>
    <t>23173396583</t>
  </si>
  <si>
    <t>900000112178544</t>
  </si>
  <si>
    <t>3201170510740003</t>
  </si>
  <si>
    <t>23173324643</t>
  </si>
  <si>
    <t>900000111673758</t>
  </si>
  <si>
    <t>05-10-1974</t>
  </si>
  <si>
    <t>3201240501700001</t>
  </si>
  <si>
    <t>23173361702</t>
  </si>
  <si>
    <t>900000112173706</t>
  </si>
  <si>
    <t>HERIYATNA</t>
  </si>
  <si>
    <t>3201110807650002</t>
  </si>
  <si>
    <t>23173309867</t>
  </si>
  <si>
    <t>900000114140719</t>
  </si>
  <si>
    <t>HERLAMBANG SANDI.P</t>
  </si>
  <si>
    <t>08-07-1965</t>
  </si>
  <si>
    <t>3201381111780001</t>
  </si>
  <si>
    <t>23173269251</t>
  </si>
  <si>
    <t>900000114055122</t>
  </si>
  <si>
    <t>HERLAN</t>
  </si>
  <si>
    <t>3201026109680002</t>
  </si>
  <si>
    <t>23173375421</t>
  </si>
  <si>
    <t>900000111662143</t>
  </si>
  <si>
    <t>HERLIANI DYAH RATNANINGSIH</t>
  </si>
  <si>
    <t>3201184607850011</t>
  </si>
  <si>
    <t>23173388879</t>
  </si>
  <si>
    <t>900000111661883</t>
  </si>
  <si>
    <t>HERLINA</t>
  </si>
  <si>
    <t>3201046912810001</t>
  </si>
  <si>
    <t>25068828174</t>
  </si>
  <si>
    <t>900000159403523</t>
  </si>
  <si>
    <t>3201156909800004</t>
  </si>
  <si>
    <t>23173331051</t>
  </si>
  <si>
    <t>900000111674264</t>
  </si>
  <si>
    <t>29-09-1980</t>
  </si>
  <si>
    <t>3201024101900007</t>
  </si>
  <si>
    <t>23173272693</t>
  </si>
  <si>
    <t>900000114497773</t>
  </si>
  <si>
    <t>HERLINASARI</t>
  </si>
  <si>
    <t>3201062804850002</t>
  </si>
  <si>
    <t>23173315153</t>
  </si>
  <si>
    <t>900000111679099</t>
  </si>
  <si>
    <t>HERLY SUGIANTO</t>
  </si>
  <si>
    <t>28-04-1985</t>
  </si>
  <si>
    <t>3201242704730001</t>
  </si>
  <si>
    <t>23173295207</t>
  </si>
  <si>
    <t>900000111674053</t>
  </si>
  <si>
    <t>HERMAN</t>
  </si>
  <si>
    <t>27-04-1973</t>
  </si>
  <si>
    <t>3201320605770006</t>
  </si>
  <si>
    <t>25121965476</t>
  </si>
  <si>
    <t>900000167562140</t>
  </si>
  <si>
    <t>3201220208670004</t>
  </si>
  <si>
    <t>23173259096</t>
  </si>
  <si>
    <t>900000114459550</t>
  </si>
  <si>
    <t>02-08-1967</t>
  </si>
  <si>
    <t>3201090710840001</t>
  </si>
  <si>
    <t>23173284037</t>
  </si>
  <si>
    <t>900000115372161</t>
  </si>
  <si>
    <t>3201392105720002</t>
  </si>
  <si>
    <t>25179559338</t>
  </si>
  <si>
    <t>900000175788051</t>
  </si>
  <si>
    <t>3201361807720001</t>
  </si>
  <si>
    <t>23173376130</t>
  </si>
  <si>
    <t>900000113272358</t>
  </si>
  <si>
    <t>18-07-1972</t>
  </si>
  <si>
    <t>3201211011890007</t>
  </si>
  <si>
    <t>23173256779</t>
  </si>
  <si>
    <t>900000115432317</t>
  </si>
  <si>
    <t>10-11-1989</t>
  </si>
  <si>
    <t>3201020602830003</t>
  </si>
  <si>
    <t>23173353949</t>
  </si>
  <si>
    <t>900000111662347</t>
  </si>
  <si>
    <t>06-02-1983</t>
  </si>
  <si>
    <t>3201280605710001</t>
  </si>
  <si>
    <t>23173373665</t>
  </si>
  <si>
    <t>900000111020172</t>
  </si>
  <si>
    <t>06-05-1971</t>
  </si>
  <si>
    <t>3201240101800048</t>
  </si>
  <si>
    <t>23173398951</t>
  </si>
  <si>
    <t>900000112173620</t>
  </si>
  <si>
    <t>3201271510840003</t>
  </si>
  <si>
    <t>23173240294</t>
  </si>
  <si>
    <t>900000115431619</t>
  </si>
  <si>
    <t>15-10-1984</t>
  </si>
  <si>
    <t>3201190603850001</t>
  </si>
  <si>
    <t>23173239528</t>
  </si>
  <si>
    <t>900000114338468</t>
  </si>
  <si>
    <t>06-03-1985</t>
  </si>
  <si>
    <t>3201071203810019</t>
  </si>
  <si>
    <t>23173211212</t>
  </si>
  <si>
    <t>900000114555175</t>
  </si>
  <si>
    <t>12-03-1981</t>
  </si>
  <si>
    <t>3201021108700005</t>
  </si>
  <si>
    <t>23173266638</t>
  </si>
  <si>
    <t>900000114499682</t>
  </si>
  <si>
    <t>3201210111810002</t>
  </si>
  <si>
    <t>23173360571</t>
  </si>
  <si>
    <t>900000113882668</t>
  </si>
  <si>
    <t>01-11-1981</t>
  </si>
  <si>
    <t>3201101005840008</t>
  </si>
  <si>
    <t>25068829156</t>
  </si>
  <si>
    <t>900000159403359</t>
  </si>
  <si>
    <t>3201150101740009</t>
  </si>
  <si>
    <t>23173327026</t>
  </si>
  <si>
    <t>900000114023294</t>
  </si>
  <si>
    <t>3201140104830005</t>
  </si>
  <si>
    <t>23173333099</t>
  </si>
  <si>
    <t>900000114013160</t>
  </si>
  <si>
    <t>01-04-1983</t>
  </si>
  <si>
    <t>3201111501780002</t>
  </si>
  <si>
    <t>23173321680</t>
  </si>
  <si>
    <t>900000114140854</t>
  </si>
  <si>
    <t>15-01-1978</t>
  </si>
  <si>
    <t>3201140104820007</t>
  </si>
  <si>
    <t>23173249352</t>
  </si>
  <si>
    <t>900000115432185</t>
  </si>
  <si>
    <t>3201020109560004</t>
  </si>
  <si>
    <t>23173353394</t>
  </si>
  <si>
    <t>900000111662330</t>
  </si>
  <si>
    <t>01-09-1956</t>
  </si>
  <si>
    <t>3201022806710003</t>
  </si>
  <si>
    <t>25179557662</t>
  </si>
  <si>
    <t>900000175788104</t>
  </si>
  <si>
    <t>28-06-1971</t>
  </si>
  <si>
    <t>3201310304830007</t>
  </si>
  <si>
    <t>23173303613</t>
  </si>
  <si>
    <t>900000112444705</t>
  </si>
  <si>
    <t>3201062705740011</t>
  </si>
  <si>
    <t>23173231228</t>
  </si>
  <si>
    <t>900000115432127</t>
  </si>
  <si>
    <t>3201150508590003</t>
  </si>
  <si>
    <t>23173400724</t>
  </si>
  <si>
    <t>900000111673623</t>
  </si>
  <si>
    <t>05-08-1959</t>
  </si>
  <si>
    <t>3201401106700002</t>
  </si>
  <si>
    <t>23173338841</t>
  </si>
  <si>
    <t>900000111674197</t>
  </si>
  <si>
    <t>11-06-1970</t>
  </si>
  <si>
    <t>3201241412800001</t>
  </si>
  <si>
    <t>23173390099</t>
  </si>
  <si>
    <t>900000112173872</t>
  </si>
  <si>
    <t>14-12-1980</t>
  </si>
  <si>
    <t>3201090507880004</t>
  </si>
  <si>
    <t>23173290810</t>
  </si>
  <si>
    <t>900000115372115</t>
  </si>
  <si>
    <t>05-07-1988</t>
  </si>
  <si>
    <t>3201090603810003</t>
  </si>
  <si>
    <t>23173265853</t>
  </si>
  <si>
    <t>900000115432434</t>
  </si>
  <si>
    <t>3201210607700005</t>
  </si>
  <si>
    <t>23173294622</t>
  </si>
  <si>
    <t>900000115373092</t>
  </si>
  <si>
    <t>3201170912720004</t>
  </si>
  <si>
    <t>23173338692</t>
  </si>
  <si>
    <t>900000111673787</t>
  </si>
  <si>
    <t>09-12-1972</t>
  </si>
  <si>
    <t>3275041011780037</t>
  </si>
  <si>
    <t>23173210735</t>
  </si>
  <si>
    <t>900000114555166</t>
  </si>
  <si>
    <t>3201250101840031</t>
  </si>
  <si>
    <t>23173330699</t>
  </si>
  <si>
    <t>900000114068146</t>
  </si>
  <si>
    <t>3201092709740001</t>
  </si>
  <si>
    <t>23173326242</t>
  </si>
  <si>
    <t>900000111688347</t>
  </si>
  <si>
    <t>27-09-1974</t>
  </si>
  <si>
    <t>3201050602820001</t>
  </si>
  <si>
    <t>23173298722</t>
  </si>
  <si>
    <t>900000111678929</t>
  </si>
  <si>
    <t>06-02-1982</t>
  </si>
  <si>
    <t>3201021005820016</t>
  </si>
  <si>
    <t>23173296205</t>
  </si>
  <si>
    <t>900000111662360</t>
  </si>
  <si>
    <t>3201351103750005</t>
  </si>
  <si>
    <t>23173319882</t>
  </si>
  <si>
    <t>900000113456119</t>
  </si>
  <si>
    <t>03-02-1973</t>
  </si>
  <si>
    <t>3201022605730005</t>
  </si>
  <si>
    <t>23173356405</t>
  </si>
  <si>
    <t>900000111019562</t>
  </si>
  <si>
    <t>3201210108800004</t>
  </si>
  <si>
    <t>23173260680</t>
  </si>
  <si>
    <t>900000115440410</t>
  </si>
  <si>
    <t>3201291212640009</t>
  </si>
  <si>
    <t>23173364052</t>
  </si>
  <si>
    <t>900000112443916</t>
  </si>
  <si>
    <t>12-12-1964</t>
  </si>
  <si>
    <t>3201142403580002</t>
  </si>
  <si>
    <t>23173349202</t>
  </si>
  <si>
    <t>900000114013240</t>
  </si>
  <si>
    <t>24-03-1958</t>
  </si>
  <si>
    <t>3201210608780002</t>
  </si>
  <si>
    <t>23173282361</t>
  </si>
  <si>
    <t>900000115373157</t>
  </si>
  <si>
    <t>3201211006790006</t>
  </si>
  <si>
    <t>23173282445</t>
  </si>
  <si>
    <t>900000115373165</t>
  </si>
  <si>
    <t>3201061306820002</t>
  </si>
  <si>
    <t>23173237613</t>
  </si>
  <si>
    <t>900000114567110</t>
  </si>
  <si>
    <t>HERMAN ADRIYAN</t>
  </si>
  <si>
    <t>3201080701860004</t>
  </si>
  <si>
    <t>24104406210</t>
  </si>
  <si>
    <t>900000133621447</t>
  </si>
  <si>
    <t>HERMAN ALAMSYAH</t>
  </si>
  <si>
    <t>07-01-1986</t>
  </si>
  <si>
    <t>3201152002770006</t>
  </si>
  <si>
    <t>23173372402</t>
  </si>
  <si>
    <t>900000113240687</t>
  </si>
  <si>
    <t>HERMAN B. JUHRA</t>
  </si>
  <si>
    <t>3201251407790001</t>
  </si>
  <si>
    <t>23173301906</t>
  </si>
  <si>
    <t>900000113903664</t>
  </si>
  <si>
    <t>HERMAN BIN JULI</t>
  </si>
  <si>
    <t>3201322209680001</t>
  </si>
  <si>
    <t>23173286032</t>
  </si>
  <si>
    <t>900000113855470</t>
  </si>
  <si>
    <t>HERMAN BIN LUKMAN</t>
  </si>
  <si>
    <t>22-09-1968</t>
  </si>
  <si>
    <t>3276102504800001</t>
  </si>
  <si>
    <t>23173212137</t>
  </si>
  <si>
    <t>900000114555230</t>
  </si>
  <si>
    <t>HERMAN DARMAWAN</t>
  </si>
  <si>
    <t>25-04-1980</t>
  </si>
  <si>
    <t>3174061501720004</t>
  </si>
  <si>
    <t>25068827143</t>
  </si>
  <si>
    <t>900000159396521</t>
  </si>
  <si>
    <t>HERMAN DEPATI SE</t>
  </si>
  <si>
    <t>3201171105760011</t>
  </si>
  <si>
    <t>23173339633</t>
  </si>
  <si>
    <t>900000111673799</t>
  </si>
  <si>
    <t>HERMAN FADILAH</t>
  </si>
  <si>
    <t>3201090206800009</t>
  </si>
  <si>
    <t>23173345556</t>
  </si>
  <si>
    <t>900000111019511</t>
  </si>
  <si>
    <t>HERMAN FAUZI</t>
  </si>
  <si>
    <t>3201260605710002</t>
  </si>
  <si>
    <t>23173289937</t>
  </si>
  <si>
    <t>900000115373348</t>
  </si>
  <si>
    <t>HERMAN FERDIANSYAH</t>
  </si>
  <si>
    <t>3271010301660006</t>
  </si>
  <si>
    <t>23173210339</t>
  </si>
  <si>
    <t>900000114497152</t>
  </si>
  <si>
    <t>HERMAN FIKRY, SH</t>
  </si>
  <si>
    <t>3201311205710003</t>
  </si>
  <si>
    <t>23173382930</t>
  </si>
  <si>
    <t>900000111020365</t>
  </si>
  <si>
    <t>HERMAN HERMAWAN</t>
  </si>
  <si>
    <t>12-05-1971</t>
  </si>
  <si>
    <t>28-09-1976</t>
  </si>
  <si>
    <t>3172022212750013</t>
  </si>
  <si>
    <t>23173220577</t>
  </si>
  <si>
    <t>900000114497248</t>
  </si>
  <si>
    <t>HERMAN KUSNADI</t>
  </si>
  <si>
    <t>3201072603840005</t>
  </si>
  <si>
    <t>23173260854</t>
  </si>
  <si>
    <t>900000114737527</t>
  </si>
  <si>
    <t>HERMAN NANDIKA WIJAYA</t>
  </si>
  <si>
    <t>3201173110850003</t>
  </si>
  <si>
    <t>23173398597</t>
  </si>
  <si>
    <t>900000113813134</t>
  </si>
  <si>
    <t>HERMAN PELANI</t>
  </si>
  <si>
    <t>3201020609860004</t>
  </si>
  <si>
    <t>23173356116</t>
  </si>
  <si>
    <t>900000111662101</t>
  </si>
  <si>
    <t>3201181602670003</t>
  </si>
  <si>
    <t>23173388853</t>
  </si>
  <si>
    <t>900000111661881</t>
  </si>
  <si>
    <t>HERMAN PERMANA</t>
  </si>
  <si>
    <t>1111132910870001</t>
  </si>
  <si>
    <t>23173308521</t>
  </si>
  <si>
    <t>900000111020027</t>
  </si>
  <si>
    <t>HERMAN SAPUTRA</t>
  </si>
  <si>
    <t>29-10-1987</t>
  </si>
  <si>
    <t>3201311512760004</t>
  </si>
  <si>
    <t>23173312838</t>
  </si>
  <si>
    <t>900000112443966</t>
  </si>
  <si>
    <t>HERMAN SETIAWAN</t>
  </si>
  <si>
    <t>3201022606680001</t>
  </si>
  <si>
    <t>25068825832</t>
  </si>
  <si>
    <t>900000159396439</t>
  </si>
  <si>
    <t>HERMAN SUDARYANTO</t>
  </si>
  <si>
    <t>3201300409660002</t>
  </si>
  <si>
    <t>23173380512</t>
  </si>
  <si>
    <t>900000111019776</t>
  </si>
  <si>
    <t>HERMAN SUHERMAN</t>
  </si>
  <si>
    <t>04-09-1966</t>
  </si>
  <si>
    <t>3201090904890001</t>
  </si>
  <si>
    <t>24104406079</t>
  </si>
  <si>
    <t>900000133636757</t>
  </si>
  <si>
    <t>HERMAN SULISTO</t>
  </si>
  <si>
    <t>09-04-1989</t>
  </si>
  <si>
    <t>3201022002750009</t>
  </si>
  <si>
    <t>23173271505</t>
  </si>
  <si>
    <t>900000114497577</t>
  </si>
  <si>
    <t>HERMAN SUPARMAN</t>
  </si>
  <si>
    <t>20-02-1975</t>
  </si>
  <si>
    <t>3201020708840004</t>
  </si>
  <si>
    <t>25103846348</t>
  </si>
  <si>
    <t>900000163723032</t>
  </si>
  <si>
    <t>HERMAN SURYADI</t>
  </si>
  <si>
    <t>07-08-1984</t>
  </si>
  <si>
    <t>3201291010780007</t>
  </si>
  <si>
    <t>23173385610</t>
  </si>
  <si>
    <t>900000113714082</t>
  </si>
  <si>
    <t>HERMAN TOMI</t>
  </si>
  <si>
    <t>3201022411790005</t>
  </si>
  <si>
    <t>23173300148</t>
  </si>
  <si>
    <t>900000111662172</t>
  </si>
  <si>
    <t>HERMAN WIJAYA</t>
  </si>
  <si>
    <t>24-11-1979</t>
  </si>
  <si>
    <t>3201130705590002</t>
  </si>
  <si>
    <t>23173215346</t>
  </si>
  <si>
    <t>900000114533694</t>
  </si>
  <si>
    <t>HERMANA</t>
  </si>
  <si>
    <t>07-05-1959</t>
  </si>
  <si>
    <t>3201152507840007</t>
  </si>
  <si>
    <t>23173382633</t>
  </si>
  <si>
    <t>900000113240678</t>
  </si>
  <si>
    <t>HERMANSYAH</t>
  </si>
  <si>
    <t>25-07-1984</t>
  </si>
  <si>
    <t>3201130806750002</t>
  </si>
  <si>
    <t>23173233810</t>
  </si>
  <si>
    <t>900000115431203</t>
  </si>
  <si>
    <t>3201042203710004</t>
  </si>
  <si>
    <t>25103854763</t>
  </si>
  <si>
    <t>900000164040621</t>
  </si>
  <si>
    <t>3201161904700001</t>
  </si>
  <si>
    <t>23173243314</t>
  </si>
  <si>
    <t>900000115431760</t>
  </si>
  <si>
    <t>19-04-1970</t>
  </si>
  <si>
    <t>3201310612800003</t>
  </si>
  <si>
    <t>3201042012</t>
  </si>
  <si>
    <t>25121965997</t>
  </si>
  <si>
    <t>900000167555001</t>
  </si>
  <si>
    <t>3201162408780003</t>
  </si>
  <si>
    <t>23173236607</t>
  </si>
  <si>
    <t>900000115431901</t>
  </si>
  <si>
    <t>3201372911770001</t>
  </si>
  <si>
    <t>23173273600</t>
  </si>
  <si>
    <t>900000114569563</t>
  </si>
  <si>
    <t>HERMANTO</t>
  </si>
  <si>
    <t>29-11-1977</t>
  </si>
  <si>
    <t>3201132204720001</t>
  </si>
  <si>
    <t>23173211972</t>
  </si>
  <si>
    <t>900000115173252</t>
  </si>
  <si>
    <t>22-04-1972</t>
  </si>
  <si>
    <t>3201022005820002</t>
  </si>
  <si>
    <t>25068826228</t>
  </si>
  <si>
    <t>900000159396407</t>
  </si>
  <si>
    <t>3674040804820005</t>
  </si>
  <si>
    <t>25042930252</t>
  </si>
  <si>
    <t>900000156120995</t>
  </si>
  <si>
    <t>HERMANTORO</t>
  </si>
  <si>
    <t>08-03-1982</t>
  </si>
  <si>
    <t>3201281810890001</t>
  </si>
  <si>
    <t>23173383243</t>
  </si>
  <si>
    <t>900000114218286</t>
  </si>
  <si>
    <t>HERMANUDIN</t>
  </si>
  <si>
    <t>18-10-1989</t>
  </si>
  <si>
    <t>3201400808870004</t>
  </si>
  <si>
    <t>23173338817</t>
  </si>
  <si>
    <t>900000111674194</t>
  </si>
  <si>
    <t>HERMAWAN</t>
  </si>
  <si>
    <t>08-08-1987</t>
  </si>
  <si>
    <t>3201212005850006</t>
  </si>
  <si>
    <t>23173279581</t>
  </si>
  <si>
    <t>900000115373153</t>
  </si>
  <si>
    <t>27-06-1985</t>
  </si>
  <si>
    <t>3201330704700003</t>
  </si>
  <si>
    <t>23173218910</t>
  </si>
  <si>
    <t>900000115431153</t>
  </si>
  <si>
    <t>3201071410710001</t>
  </si>
  <si>
    <t>23173264088</t>
  </si>
  <si>
    <t>900000115432419</t>
  </si>
  <si>
    <t>3201022302680003</t>
  </si>
  <si>
    <t>23173300296</t>
  </si>
  <si>
    <t>900000111662187</t>
  </si>
  <si>
    <t>23-02-1968</t>
  </si>
  <si>
    <t>3201340301710004</t>
  </si>
  <si>
    <t>23173362122</t>
  </si>
  <si>
    <t>900000111661751</t>
  </si>
  <si>
    <t>03-01-1971</t>
  </si>
  <si>
    <t>3174042011860007</t>
  </si>
  <si>
    <t>23173246671</t>
  </si>
  <si>
    <t>900000115431817</t>
  </si>
  <si>
    <t>20-11-1986</t>
  </si>
  <si>
    <t>3201041708680005</t>
  </si>
  <si>
    <t>23173388077</t>
  </si>
  <si>
    <t>900000111679348</t>
  </si>
  <si>
    <t>HERMIN</t>
  </si>
  <si>
    <t>17-08-1968</t>
  </si>
  <si>
    <t>3173051501650009</t>
  </si>
  <si>
    <t>23173300239</t>
  </si>
  <si>
    <t>900000111662181</t>
  </si>
  <si>
    <t>HERMON YUNUS</t>
  </si>
  <si>
    <t>3201290603810005</t>
  </si>
  <si>
    <t>23173395734</t>
  </si>
  <si>
    <t>900000113759389</t>
  </si>
  <si>
    <t>HERNADI PRIYAMBODO</t>
  </si>
  <si>
    <t>3201271008670004</t>
  </si>
  <si>
    <t>23173225337</t>
  </si>
  <si>
    <t>900000114489767</t>
  </si>
  <si>
    <t>HERNAWAN</t>
  </si>
  <si>
    <t>3201296212810003</t>
  </si>
  <si>
    <t>23173350051</t>
  </si>
  <si>
    <t>900000113713886</t>
  </si>
  <si>
    <t>HERNAWATI</t>
  </si>
  <si>
    <t>22-12-1981</t>
  </si>
  <si>
    <t>3201040210740003</t>
  </si>
  <si>
    <t>23173388697</t>
  </si>
  <si>
    <t>900000111662855</t>
  </si>
  <si>
    <t>HERNI BARMAWI</t>
  </si>
  <si>
    <t>02-10-1974</t>
  </si>
  <si>
    <t>3201072104690010</t>
  </si>
  <si>
    <t>23173232820</t>
  </si>
  <si>
    <t>900000115036056</t>
  </si>
  <si>
    <t>HERNOWO</t>
  </si>
  <si>
    <t>3201132312740005</t>
  </si>
  <si>
    <t>23173233562</t>
  </si>
  <si>
    <t>900000114889794</t>
  </si>
  <si>
    <t>HERO ARIFIAN</t>
  </si>
  <si>
    <t>3201251412690004</t>
  </si>
  <si>
    <t>23173394679</t>
  </si>
  <si>
    <t>900000113903760</t>
  </si>
  <si>
    <t>HERRY</t>
  </si>
  <si>
    <t>3201112411550001</t>
  </si>
  <si>
    <t>23173311228</t>
  </si>
  <si>
    <t>900000114140784</t>
  </si>
  <si>
    <t>HERRY BAMBANG NUGROHO</t>
  </si>
  <si>
    <t>24-11-1955</t>
  </si>
  <si>
    <t>3201371709630001</t>
  </si>
  <si>
    <t>23173241490</t>
  </si>
  <si>
    <t>900000115431709</t>
  </si>
  <si>
    <t>HERRY BUDIANTO</t>
  </si>
  <si>
    <t>17-09-1963</t>
  </si>
  <si>
    <t>3201071707710014</t>
  </si>
  <si>
    <t>23173232747</t>
  </si>
  <si>
    <t>900000115036048</t>
  </si>
  <si>
    <t>HERRY CHANDRA</t>
  </si>
  <si>
    <t>17-07-1971</t>
  </si>
  <si>
    <t>3201020511680009</t>
  </si>
  <si>
    <t>23173362676</t>
  </si>
  <si>
    <t>900000111662257</t>
  </si>
  <si>
    <t>HERRY FIRMANSYAH.B</t>
  </si>
  <si>
    <t>05-11-1968</t>
  </si>
  <si>
    <t>3275020307540012</t>
  </si>
  <si>
    <t>23173289101</t>
  </si>
  <si>
    <t>900000115371919</t>
  </si>
  <si>
    <t>HERRY HIDAYAT PARYANA</t>
  </si>
  <si>
    <t>03-07-1954</t>
  </si>
  <si>
    <t>3201382108650002</t>
  </si>
  <si>
    <t>25068821336</t>
  </si>
  <si>
    <t>900000158326723</t>
  </si>
  <si>
    <t>HERRY PURWANTORO</t>
  </si>
  <si>
    <t>21-08-1965</t>
  </si>
  <si>
    <t>3201301009590004</t>
  </si>
  <si>
    <t>23173295504</t>
  </si>
  <si>
    <t>900000113989795</t>
  </si>
  <si>
    <t>HERRY SUHARDIYANTO</t>
  </si>
  <si>
    <t>10-09-1959</t>
  </si>
  <si>
    <t>3201071608710002</t>
  </si>
  <si>
    <t>23173265697</t>
  </si>
  <si>
    <t>900000115432422</t>
  </si>
  <si>
    <t>HERRY SUHERRY</t>
  </si>
  <si>
    <t>16-08-1971</t>
  </si>
  <si>
    <t>3201021101710012</t>
  </si>
  <si>
    <t>23173235021</t>
  </si>
  <si>
    <t>900000115431348</t>
  </si>
  <si>
    <t>HERRY VALLEGO</t>
  </si>
  <si>
    <t>11-01-1971</t>
  </si>
  <si>
    <t>3201070504720013</t>
  </si>
  <si>
    <t>23173375199</t>
  </si>
  <si>
    <t>900000111673503</t>
  </si>
  <si>
    <t>HERRY WIYONO, SP</t>
  </si>
  <si>
    <t>3201162809690001</t>
  </si>
  <si>
    <t>23173233984</t>
  </si>
  <si>
    <t>900000115372708</t>
  </si>
  <si>
    <t>HERU</t>
  </si>
  <si>
    <t>28-09-1969</t>
  </si>
  <si>
    <t>3201341205700004</t>
  </si>
  <si>
    <t>23173364193</t>
  </si>
  <si>
    <t>900000112445455</t>
  </si>
  <si>
    <t>3201131701640002</t>
  </si>
  <si>
    <t>23173280076</t>
  </si>
  <si>
    <t>900000115372422</t>
  </si>
  <si>
    <t>HERU A.YT</t>
  </si>
  <si>
    <t>17-01-1964</t>
  </si>
  <si>
    <t>3201080410780006</t>
  </si>
  <si>
    <t>23173289259</t>
  </si>
  <si>
    <t>900000115372075</t>
  </si>
  <si>
    <t>HERU AMRULOH</t>
  </si>
  <si>
    <t>04-10-1978</t>
  </si>
  <si>
    <t>3201041506750080</t>
  </si>
  <si>
    <t>23173313844</t>
  </si>
  <si>
    <t>900000112173960</t>
  </si>
  <si>
    <t>HERU B ENDIN</t>
  </si>
  <si>
    <t>3201272409770003</t>
  </si>
  <si>
    <t>23173224165</t>
  </si>
  <si>
    <t>900000114489743</t>
  </si>
  <si>
    <t>HERU BARBAROSSA</t>
  </si>
  <si>
    <t>24-09-1977</t>
  </si>
  <si>
    <t>3201032806810002</t>
  </si>
  <si>
    <t>23173351455</t>
  </si>
  <si>
    <t>900000111661844</t>
  </si>
  <si>
    <t>HERU CAHYONO</t>
  </si>
  <si>
    <t>28-06-1981</t>
  </si>
  <si>
    <t>3201150403810009</t>
  </si>
  <si>
    <t>23173308109</t>
  </si>
  <si>
    <t>900000111019788</t>
  </si>
  <si>
    <t>HERU DHARMA</t>
  </si>
  <si>
    <t>3201291609770001</t>
  </si>
  <si>
    <t>23173284243</t>
  </si>
  <si>
    <t>900000113713820</t>
  </si>
  <si>
    <t>HERU GUNAWAN</t>
  </si>
  <si>
    <t>16-09-1977</t>
  </si>
  <si>
    <t>3201070811640004</t>
  </si>
  <si>
    <t>23173284953</t>
  </si>
  <si>
    <t>900000115372041</t>
  </si>
  <si>
    <t>HERU HASNUL</t>
  </si>
  <si>
    <t>08-11-1964</t>
  </si>
  <si>
    <t>3201172607760004</t>
  </si>
  <si>
    <t>23173389489</t>
  </si>
  <si>
    <t>900000113882747</t>
  </si>
  <si>
    <t>HERU HENDRAWAN</t>
  </si>
  <si>
    <t>26-07-1976</t>
  </si>
  <si>
    <t>3201031408910005</t>
  </si>
  <si>
    <t>23173341712</t>
  </si>
  <si>
    <t>900000114039474</t>
  </si>
  <si>
    <t>14-08-1991</t>
  </si>
  <si>
    <t>3201111708940006</t>
  </si>
  <si>
    <t>23173397755</t>
  </si>
  <si>
    <t>900000114140711</t>
  </si>
  <si>
    <t>HERU HERDIKA</t>
  </si>
  <si>
    <t>17-08-1994</t>
  </si>
  <si>
    <t>3201022212700002</t>
  </si>
  <si>
    <t>23173241193</t>
  </si>
  <si>
    <t>900000115431859</t>
  </si>
  <si>
    <t>HERU ISTIONO</t>
  </si>
  <si>
    <t>22-12-1970</t>
  </si>
  <si>
    <t>3171030503810003</t>
  </si>
  <si>
    <t>23173215197</t>
  </si>
  <si>
    <t>900000114533690</t>
  </si>
  <si>
    <t>HERU MARTIN SAPUTRA</t>
  </si>
  <si>
    <t>3201152110890001</t>
  </si>
  <si>
    <t>25103853302</t>
  </si>
  <si>
    <t>900000164040213</t>
  </si>
  <si>
    <t>HERU MAULANA</t>
  </si>
  <si>
    <t>21-10-1989</t>
  </si>
  <si>
    <t>3201072805810007</t>
  </si>
  <si>
    <t>23173252257</t>
  </si>
  <si>
    <t>900000114459149</t>
  </si>
  <si>
    <t>HERU MULYANTO</t>
  </si>
  <si>
    <t>28-05-1981</t>
  </si>
  <si>
    <t>3603170407880012</t>
  </si>
  <si>
    <t>23173298490</t>
  </si>
  <si>
    <t>900000111674241</t>
  </si>
  <si>
    <t>HERU PRASETYO</t>
  </si>
  <si>
    <t>04-07-1988</t>
  </si>
  <si>
    <t>3201023108960007</t>
  </si>
  <si>
    <t>25068827341</t>
  </si>
  <si>
    <t>900000159396506</t>
  </si>
  <si>
    <t>HERU PRATAMA</t>
  </si>
  <si>
    <t>31-08-1996</t>
  </si>
  <si>
    <t>3201020311740004</t>
  </si>
  <si>
    <t>25179556888</t>
  </si>
  <si>
    <t>900000175787176</t>
  </si>
  <si>
    <t>HERU PURWANTO</t>
  </si>
  <si>
    <t>3174071504680006</t>
  </si>
  <si>
    <t>23173370547</t>
  </si>
  <si>
    <t>900000113713976</t>
  </si>
  <si>
    <t>HERU PURWOKO</t>
  </si>
  <si>
    <t>3201300311670001</t>
  </si>
  <si>
    <t>23173300940</t>
  </si>
  <si>
    <t>900000113989831</t>
  </si>
  <si>
    <t>HERU SANUDIN</t>
  </si>
  <si>
    <t>3201312711760001</t>
  </si>
  <si>
    <t>23173338171</t>
  </si>
  <si>
    <t>900000112443835</t>
  </si>
  <si>
    <t>HERU SUHENDAR</t>
  </si>
  <si>
    <t>3201381812840002</t>
  </si>
  <si>
    <t>23173363088</t>
  </si>
  <si>
    <t>900000111019532</t>
  </si>
  <si>
    <t>HERU SULISTYO</t>
  </si>
  <si>
    <t>18-12-1984</t>
  </si>
  <si>
    <t>3201402009710005</t>
  </si>
  <si>
    <t>23173399405</t>
  </si>
  <si>
    <t>900000112445088</t>
  </si>
  <si>
    <t>HERU SUPRAPTO</t>
  </si>
  <si>
    <t>20-09-1971</t>
  </si>
  <si>
    <t>3201071010790010</t>
  </si>
  <si>
    <t>23173377047</t>
  </si>
  <si>
    <t>900000111673528</t>
  </si>
  <si>
    <t>HERU SUTIRTO</t>
  </si>
  <si>
    <t>3201021112760006</t>
  </si>
  <si>
    <t>23173214174</t>
  </si>
  <si>
    <t>900000115162294</t>
  </si>
  <si>
    <t>HERU SUYONO</t>
  </si>
  <si>
    <t>3201310603840007</t>
  </si>
  <si>
    <t>23173382963</t>
  </si>
  <si>
    <t>900000111020368</t>
  </si>
  <si>
    <t>HERU WIBOWO</t>
  </si>
  <si>
    <t>3201022803700005</t>
  </si>
  <si>
    <t>23173343833</t>
  </si>
  <si>
    <t>900000111662566</t>
  </si>
  <si>
    <t>28-03-1970</t>
  </si>
  <si>
    <t>3175062008770014</t>
  </si>
  <si>
    <t>23173246747</t>
  </si>
  <si>
    <t>900000115431811</t>
  </si>
  <si>
    <t>HERU WIJAYANTO</t>
  </si>
  <si>
    <t>3201100704860003</t>
  </si>
  <si>
    <t>23173378870</t>
  </si>
  <si>
    <t>900000113833465</t>
  </si>
  <si>
    <t>HERUDI.S</t>
  </si>
  <si>
    <t>07-04-1986</t>
  </si>
  <si>
    <t>3201020503640009</t>
  </si>
  <si>
    <t>23173363492</t>
  </si>
  <si>
    <t>900000111019604</t>
  </si>
  <si>
    <t>HERWAN BIN H.CAMUNG</t>
  </si>
  <si>
    <t>3175102903790004</t>
  </si>
  <si>
    <t>23173301112</t>
  </si>
  <si>
    <t>900000113867265</t>
  </si>
  <si>
    <t>HERWANDI</t>
  </si>
  <si>
    <t>29-03-1979</t>
  </si>
  <si>
    <t>3201111808670002</t>
  </si>
  <si>
    <t>23173386535</t>
  </si>
  <si>
    <t>900000111688294</t>
  </si>
  <si>
    <t>HERWANTO</t>
  </si>
  <si>
    <t>1377010706720005</t>
  </si>
  <si>
    <t>23173223308</t>
  </si>
  <si>
    <t>900000115172233</t>
  </si>
  <si>
    <t>HERWIN</t>
  </si>
  <si>
    <t>3201130610740004</t>
  </si>
  <si>
    <t>23173223241</t>
  </si>
  <si>
    <t>900000115172227</t>
  </si>
  <si>
    <t>HERY KUNCORO</t>
  </si>
  <si>
    <t>06-10-1974</t>
  </si>
  <si>
    <t>3201040711750002</t>
  </si>
  <si>
    <t>23173219561</t>
  </si>
  <si>
    <t>900000113701601</t>
  </si>
  <si>
    <t>HERY NURMAN</t>
  </si>
  <si>
    <t>3201191605640001</t>
  </si>
  <si>
    <t>23173240500</t>
  </si>
  <si>
    <t>900000115431636</t>
  </si>
  <si>
    <t>HERY SANJAYA</t>
  </si>
  <si>
    <t>16-05-1964</t>
  </si>
  <si>
    <t>3201130303670006</t>
  </si>
  <si>
    <t>25033507267</t>
  </si>
  <si>
    <t>900000154753296</t>
  </si>
  <si>
    <t>HERY SUBAGYO</t>
  </si>
  <si>
    <t>3201150103650003</t>
  </si>
  <si>
    <t>23173297054</t>
  </si>
  <si>
    <t>900000111686206</t>
  </si>
  <si>
    <t>HERYADI</t>
  </si>
  <si>
    <t>3201161510690003</t>
  </si>
  <si>
    <t>23173248008</t>
  </si>
  <si>
    <t>900000115431522</t>
  </si>
  <si>
    <t>HERYANA</t>
  </si>
  <si>
    <t>14-10-1969</t>
  </si>
  <si>
    <t>3174014102680006</t>
  </si>
  <si>
    <t>23173215932</t>
  </si>
  <si>
    <t>900000114568758</t>
  </si>
  <si>
    <t>HERYANI</t>
  </si>
  <si>
    <t>3201152511870006</t>
  </si>
  <si>
    <t>25103853518</t>
  </si>
  <si>
    <t>900000164040223</t>
  </si>
  <si>
    <t>HERYANTO</t>
  </si>
  <si>
    <t>3201122107720003</t>
  </si>
  <si>
    <t>23173295363</t>
  </si>
  <si>
    <t>900000111688310</t>
  </si>
  <si>
    <t>21-07-1972</t>
  </si>
  <si>
    <t>3201290904770001</t>
  </si>
  <si>
    <t>23173284433</t>
  </si>
  <si>
    <t>900000113713781</t>
  </si>
  <si>
    <t>3201402102780001</t>
  </si>
  <si>
    <t>23173333214</t>
  </si>
  <si>
    <t>900000112443782</t>
  </si>
  <si>
    <t>21-02-1978</t>
  </si>
  <si>
    <t>3201374606720002</t>
  </si>
  <si>
    <t>23173225527</t>
  </si>
  <si>
    <t>900000115430785</t>
  </si>
  <si>
    <t>HESTI SETYANINGSIH</t>
  </si>
  <si>
    <t>3201355304860005</t>
  </si>
  <si>
    <t>23173353543</t>
  </si>
  <si>
    <t>900000113464868</t>
  </si>
  <si>
    <t>HETI</t>
  </si>
  <si>
    <t>3201156608760001</t>
  </si>
  <si>
    <t>23173306905</t>
  </si>
  <si>
    <t>900000113240611</t>
  </si>
  <si>
    <t>HETI NURHAYATI</t>
  </si>
  <si>
    <t>26-08-1976</t>
  </si>
  <si>
    <t>3201190206880005</t>
  </si>
  <si>
    <t>23173389315</t>
  </si>
  <si>
    <t>900000112178565</t>
  </si>
  <si>
    <t>HIBAN HUDRI</t>
  </si>
  <si>
    <t>02-06-1988</t>
  </si>
  <si>
    <t>3201402412800001</t>
  </si>
  <si>
    <t>23173221682</t>
  </si>
  <si>
    <t>900000113267179</t>
  </si>
  <si>
    <t>HIDAYAT</t>
  </si>
  <si>
    <t>24-12-1980</t>
  </si>
  <si>
    <t>3201382409620002</t>
  </si>
  <si>
    <t>23173360118</t>
  </si>
  <si>
    <t>900000111019546</t>
  </si>
  <si>
    <t>24-09-1962</t>
  </si>
  <si>
    <t>3201250606660014</t>
  </si>
  <si>
    <t>23173372030</t>
  </si>
  <si>
    <t>900000111019406</t>
  </si>
  <si>
    <t>3201072608700007</t>
  </si>
  <si>
    <t>23173281694</t>
  </si>
  <si>
    <t>900000115371992</t>
  </si>
  <si>
    <t>3201152410640001</t>
  </si>
  <si>
    <t>23173320146</t>
  </si>
  <si>
    <t>900000111019585</t>
  </si>
  <si>
    <t>24-10-1964</t>
  </si>
  <si>
    <t>3201280504670001</t>
  </si>
  <si>
    <t>23173308448</t>
  </si>
  <si>
    <t>900000111020019</t>
  </si>
  <si>
    <t>3201222302590001</t>
  </si>
  <si>
    <t>23173257454</t>
  </si>
  <si>
    <t>900000114459392</t>
  </si>
  <si>
    <t>23-02-1959</t>
  </si>
  <si>
    <t>3201210909850001</t>
  </si>
  <si>
    <t>23173386972</t>
  </si>
  <si>
    <t>900000113882734</t>
  </si>
  <si>
    <t>09-09-1985</t>
  </si>
  <si>
    <t>3171070310700002</t>
  </si>
  <si>
    <t>23173268394</t>
  </si>
  <si>
    <t>900000115372323</t>
  </si>
  <si>
    <t>3201092909690001</t>
  </si>
  <si>
    <t>23173290893</t>
  </si>
  <si>
    <t>900000115372123</t>
  </si>
  <si>
    <t>3201261301780002</t>
  </si>
  <si>
    <t>23173325988</t>
  </si>
  <si>
    <t>900000111674090</t>
  </si>
  <si>
    <t>13-01-1978</t>
  </si>
  <si>
    <t>3201142810830002</t>
  </si>
  <si>
    <t>25068822714</t>
  </si>
  <si>
    <t>900000159403274</t>
  </si>
  <si>
    <t>3201261708750007</t>
  </si>
  <si>
    <t>23173250467</t>
  </si>
  <si>
    <t>900000115033166</t>
  </si>
  <si>
    <t>3201150509720011</t>
  </si>
  <si>
    <t>25042930120</t>
  </si>
  <si>
    <t>900000156120989</t>
  </si>
  <si>
    <t>3201140604720009</t>
  </si>
  <si>
    <t>23173277874</t>
  </si>
  <si>
    <t>900000115372525</t>
  </si>
  <si>
    <t>3201240701830003</t>
  </si>
  <si>
    <t>25055855032</t>
  </si>
  <si>
    <t>900000157877610</t>
  </si>
  <si>
    <t>3201222609820002</t>
  </si>
  <si>
    <t>23173267933</t>
  </si>
  <si>
    <t>900000114570261</t>
  </si>
  <si>
    <t>3201071105710011</t>
  </si>
  <si>
    <t>23173232333</t>
  </si>
  <si>
    <t>900000115036029</t>
  </si>
  <si>
    <t>HIDAYAT BIN SAMAN</t>
  </si>
  <si>
    <t>11-05-1971</t>
  </si>
  <si>
    <t>3201291804500005</t>
  </si>
  <si>
    <t>23173370554</t>
  </si>
  <si>
    <t>900000113713977</t>
  </si>
  <si>
    <t>HIDAYAT ENJON</t>
  </si>
  <si>
    <t>18-04-1950</t>
  </si>
  <si>
    <t>3201201703690001</t>
  </si>
  <si>
    <t>23173235070</t>
  </si>
  <si>
    <t>900000115431676</t>
  </si>
  <si>
    <t>HIDAYAT ROMDHON</t>
  </si>
  <si>
    <t>17-03-1969</t>
  </si>
  <si>
    <t>3201123004690001</t>
  </si>
  <si>
    <t>24076418615</t>
  </si>
  <si>
    <t>900000131052499</t>
  </si>
  <si>
    <t>HIDAYAT UMBARA</t>
  </si>
  <si>
    <t>30-04-1969</t>
  </si>
  <si>
    <t>3201222910900001</t>
  </si>
  <si>
    <t>23173266398</t>
  </si>
  <si>
    <t>900000114570272</t>
  </si>
  <si>
    <t>HIDAYATUL MUSTAFID</t>
  </si>
  <si>
    <t>29-10-1990</t>
  </si>
  <si>
    <t>3201242206740004</t>
  </si>
  <si>
    <t>23173337827</t>
  </si>
  <si>
    <t>900000112173761</t>
  </si>
  <si>
    <t>HIDAYATULLAH</t>
  </si>
  <si>
    <t>3201272307620004</t>
  </si>
  <si>
    <t>23173309396</t>
  </si>
  <si>
    <t>900000111020040</t>
  </si>
  <si>
    <t>23-07-1962</t>
  </si>
  <si>
    <t>3201131705740001</t>
  </si>
  <si>
    <t>23173274368</t>
  </si>
  <si>
    <t>900000115372284</t>
  </si>
  <si>
    <t>3201191507760004</t>
  </si>
  <si>
    <t>23173301427</t>
  </si>
  <si>
    <t>900000112178738</t>
  </si>
  <si>
    <t>HIDAYATULOH</t>
  </si>
  <si>
    <t>3201180408820007</t>
  </si>
  <si>
    <t>23173234420</t>
  </si>
  <si>
    <t>900000115372832</t>
  </si>
  <si>
    <t>HIDAYATUROHMAN</t>
  </si>
  <si>
    <t>04-08-1982</t>
  </si>
  <si>
    <t>3201361105790003</t>
  </si>
  <si>
    <t>23173375934</t>
  </si>
  <si>
    <t>900000113267313</t>
  </si>
  <si>
    <t>HIDIN</t>
  </si>
  <si>
    <t>11-05-1979</t>
  </si>
  <si>
    <t>3204441302760003</t>
  </si>
  <si>
    <t>25068825584</t>
  </si>
  <si>
    <t>900000159396382</t>
  </si>
  <si>
    <t>HIKMAT MULYANA</t>
  </si>
  <si>
    <t>13-02-1976</t>
  </si>
  <si>
    <t>3201271802980008</t>
  </si>
  <si>
    <t>23173232200</t>
  </si>
  <si>
    <t>900000115149068</t>
  </si>
  <si>
    <t>HIKMATULLAH</t>
  </si>
  <si>
    <t>18-02-1998</t>
  </si>
  <si>
    <t>3201070903880007</t>
  </si>
  <si>
    <t>23173255656</t>
  </si>
  <si>
    <t>900000114459204</t>
  </si>
  <si>
    <t>HIKMATULLOH</t>
  </si>
  <si>
    <t>3271023012720008</t>
  </si>
  <si>
    <t>23173337967</t>
  </si>
  <si>
    <t>900000112173775</t>
  </si>
  <si>
    <t>HILIM</t>
  </si>
  <si>
    <t>3207182309830004</t>
  </si>
  <si>
    <t>23173285117</t>
  </si>
  <si>
    <t>900000114887390</t>
  </si>
  <si>
    <t>HILMAN PRIYANA</t>
  </si>
  <si>
    <t>23-09-1983</t>
  </si>
  <si>
    <t>3201150510630002</t>
  </si>
  <si>
    <t>23173369747</t>
  </si>
  <si>
    <t>900000111688168</t>
  </si>
  <si>
    <t>HILMAN SUGIANTO</t>
  </si>
  <si>
    <t>3201021802850001</t>
  </si>
  <si>
    <t>23173263999</t>
  </si>
  <si>
    <t>900000114497835</t>
  </si>
  <si>
    <t>HILMAN SUWATRI</t>
  </si>
  <si>
    <t>18-02-1985</t>
  </si>
  <si>
    <t>3201221607950004</t>
  </si>
  <si>
    <t>23173273808</t>
  </si>
  <si>
    <t>900000114570198</t>
  </si>
  <si>
    <t>HILMI TARUNA</t>
  </si>
  <si>
    <t>16-07-1995</t>
  </si>
  <si>
    <t>3271040210830007</t>
  </si>
  <si>
    <t>23173231301</t>
  </si>
  <si>
    <t>900000115430905</t>
  </si>
  <si>
    <t>HIMAWAN WIDIYATMOKO</t>
  </si>
  <si>
    <t>3201230710580001</t>
  </si>
  <si>
    <t>23173214349</t>
  </si>
  <si>
    <t>900000114343126</t>
  </si>
  <si>
    <t>HIRMAT</t>
  </si>
  <si>
    <t>07-10-1958</t>
  </si>
  <si>
    <t>3201300312690002</t>
  </si>
  <si>
    <t>23173291073</t>
  </si>
  <si>
    <t>900000115373532</t>
  </si>
  <si>
    <t>HISKANDAR</t>
  </si>
  <si>
    <t>3201375410610003</t>
  </si>
  <si>
    <t>23173240138</t>
  </si>
  <si>
    <t>900000115431520</t>
  </si>
  <si>
    <t>HJ. NURCAHYA S. LUBIS</t>
  </si>
  <si>
    <t>14-10-1961</t>
  </si>
  <si>
    <t>3201325106690002</t>
  </si>
  <si>
    <t>25068819918</t>
  </si>
  <si>
    <t>900000159403470</t>
  </si>
  <si>
    <t>HJ. SUKATMI</t>
  </si>
  <si>
    <t>3201064407670002</t>
  </si>
  <si>
    <t>23173341381</t>
  </si>
  <si>
    <t>900000114032445</t>
  </si>
  <si>
    <t>HJ.DEDEH SUMIATI</t>
  </si>
  <si>
    <t>3201021303600006</t>
  </si>
  <si>
    <t>23173375405</t>
  </si>
  <si>
    <t>900000111662141</t>
  </si>
  <si>
    <t>HM RAMLAN ARIFIN, SE.MM</t>
  </si>
  <si>
    <t>13-03-1960</t>
  </si>
  <si>
    <t>3201020101680019</t>
  </si>
  <si>
    <t>23173383649</t>
  </si>
  <si>
    <t>900000111019594</t>
  </si>
  <si>
    <t>HM.BAKRI SANUSI</t>
  </si>
  <si>
    <t>3201320101720001</t>
  </si>
  <si>
    <t>23173322159</t>
  </si>
  <si>
    <t>900000112178840</t>
  </si>
  <si>
    <t>HOBAR</t>
  </si>
  <si>
    <t>3201061201860012</t>
  </si>
  <si>
    <t>23173393804</t>
  </si>
  <si>
    <t>900000114032468</t>
  </si>
  <si>
    <t>12-01-1986</t>
  </si>
  <si>
    <t>3201041404880001</t>
  </si>
  <si>
    <t>23173316284</t>
  </si>
  <si>
    <t>900000113469724</t>
  </si>
  <si>
    <t>HOBIR</t>
  </si>
  <si>
    <t>3201090608690003</t>
  </si>
  <si>
    <t>23173231236</t>
  </si>
  <si>
    <t>900000115432128</t>
  </si>
  <si>
    <t>HOBIR RUSTANDI</t>
  </si>
  <si>
    <t>3201126007760003</t>
  </si>
  <si>
    <t>23173226384</t>
  </si>
  <si>
    <t>900000115430799</t>
  </si>
  <si>
    <t>HODIJAH</t>
  </si>
  <si>
    <t>20-07-1976</t>
  </si>
  <si>
    <t>3201291212690006</t>
  </si>
  <si>
    <t>23173370380</t>
  </si>
  <si>
    <t>900000113713974</t>
  </si>
  <si>
    <t>HOER</t>
  </si>
  <si>
    <t>3201032005720004</t>
  </si>
  <si>
    <t>23173348790</t>
  </si>
  <si>
    <t>900000114039435</t>
  </si>
  <si>
    <t>HOER BIN KARMA</t>
  </si>
  <si>
    <t>3201050405820002</t>
  </si>
  <si>
    <t>23173245624</t>
  </si>
  <si>
    <t>900000114716697</t>
  </si>
  <si>
    <t>HOER HOERUDIN</t>
  </si>
  <si>
    <t>04-05-1982</t>
  </si>
  <si>
    <t>3201350201750002</t>
  </si>
  <si>
    <t>23173346091</t>
  </si>
  <si>
    <t>900000113456197</t>
  </si>
  <si>
    <t>HOER RUDIN</t>
  </si>
  <si>
    <t>3201251507780032</t>
  </si>
  <si>
    <t>23173315799</t>
  </si>
  <si>
    <t>900000113903671</t>
  </si>
  <si>
    <t>HOERMANUDIN</t>
  </si>
  <si>
    <t>3201312010870005</t>
  </si>
  <si>
    <t>23173325061</t>
  </si>
  <si>
    <t>900000112444039</t>
  </si>
  <si>
    <t>HOERUDIN</t>
  </si>
  <si>
    <t>20-10-1987</t>
  </si>
  <si>
    <t>3201260106620003</t>
  </si>
  <si>
    <t>23173371123</t>
  </si>
  <si>
    <t>900000114023196</t>
  </si>
  <si>
    <t>01-06-1962</t>
  </si>
  <si>
    <t>3201140204600007</t>
  </si>
  <si>
    <t>25068828240</t>
  </si>
  <si>
    <t>900000159403695</t>
  </si>
  <si>
    <t>02-04-1960</t>
  </si>
  <si>
    <t>3201271010770016</t>
  </si>
  <si>
    <t>23173292980</t>
  </si>
  <si>
    <t>900000115373400</t>
  </si>
  <si>
    <t>3201040204690013</t>
  </si>
  <si>
    <t>23173316417</t>
  </si>
  <si>
    <t>900000113469738</t>
  </si>
  <si>
    <t>02-04-1969</t>
  </si>
  <si>
    <t>3201141001920004</t>
  </si>
  <si>
    <t>23173229636</t>
  </si>
  <si>
    <t>900000115431267</t>
  </si>
  <si>
    <t>10-01-1992</t>
  </si>
  <si>
    <t>3201050810760002</t>
  </si>
  <si>
    <t>23173376221</t>
  </si>
  <si>
    <t>900000114052422</t>
  </si>
  <si>
    <t>3201241704750001</t>
  </si>
  <si>
    <t>23173295793</t>
  </si>
  <si>
    <t>900000112173527</t>
  </si>
  <si>
    <t>17-04-1975</t>
  </si>
  <si>
    <t>3201280407780002</t>
  </si>
  <si>
    <t>25068820692</t>
  </si>
  <si>
    <t>900000158326832</t>
  </si>
  <si>
    <t>HOERUS SALEH</t>
  </si>
  <si>
    <t>3201121301860008</t>
  </si>
  <si>
    <t>23173267099</t>
  </si>
  <si>
    <t>900000115372202</t>
  </si>
  <si>
    <t>HOLID</t>
  </si>
  <si>
    <t>13-01-1986</t>
  </si>
  <si>
    <t>3201192406680001</t>
  </si>
  <si>
    <t>23173297823</t>
  </si>
  <si>
    <t>900000112178797</t>
  </si>
  <si>
    <t>24-06-1968</t>
  </si>
  <si>
    <t>3201280305710002</t>
  </si>
  <si>
    <t>23173227663</t>
  </si>
  <si>
    <t>900000113281140</t>
  </si>
  <si>
    <t>03-05-1971</t>
  </si>
  <si>
    <t>3201360804700003</t>
  </si>
  <si>
    <t>23173344047</t>
  </si>
  <si>
    <t>900000111673089</t>
  </si>
  <si>
    <t>08-04-1970</t>
  </si>
  <si>
    <t>3201131003660002</t>
  </si>
  <si>
    <t>23173256498</t>
  </si>
  <si>
    <t>900000115432269</t>
  </si>
  <si>
    <t>10-03-1966</t>
  </si>
  <si>
    <t>3201150503830006</t>
  </si>
  <si>
    <t>25068819561</t>
  </si>
  <si>
    <t>900000158326667</t>
  </si>
  <si>
    <t>3201142509590001</t>
  </si>
  <si>
    <t>23173304215</t>
  </si>
  <si>
    <t>900000111686193</t>
  </si>
  <si>
    <t>HOLIDIN</t>
  </si>
  <si>
    <t>25-09-1959</t>
  </si>
  <si>
    <t>3201220507680004</t>
  </si>
  <si>
    <t>23173260839</t>
  </si>
  <si>
    <t>900000114569997</t>
  </si>
  <si>
    <t>HOLIK</t>
  </si>
  <si>
    <t>05-07-1968</t>
  </si>
  <si>
    <t>3201222406700004</t>
  </si>
  <si>
    <t>23173266323</t>
  </si>
  <si>
    <t>900000114570250</t>
  </si>
  <si>
    <t>24-06-1970</t>
  </si>
  <si>
    <t>3201181605750005</t>
  </si>
  <si>
    <t>23173367154</t>
  </si>
  <si>
    <t>900000111673989</t>
  </si>
  <si>
    <t>HOLIL</t>
  </si>
  <si>
    <t>3201221506720030</t>
  </si>
  <si>
    <t>23173226079</t>
  </si>
  <si>
    <t>900000114571470</t>
  </si>
  <si>
    <t>3201081002630010</t>
  </si>
  <si>
    <t>25042930773</t>
  </si>
  <si>
    <t>900000156120807</t>
  </si>
  <si>
    <t>3201191206590002</t>
  </si>
  <si>
    <t>23173375702</t>
  </si>
  <si>
    <t>900000114057533</t>
  </si>
  <si>
    <t>12-06-1959</t>
  </si>
  <si>
    <t>3201180307780004</t>
  </si>
  <si>
    <t>23173378235</t>
  </si>
  <si>
    <t>900000111673930</t>
  </si>
  <si>
    <t>HOLILUDIN</t>
  </si>
  <si>
    <t>3201181505650007</t>
  </si>
  <si>
    <t>23173229115</t>
  </si>
  <si>
    <t>900000115431553</t>
  </si>
  <si>
    <t>3201161408770001</t>
  </si>
  <si>
    <t>23173233323</t>
  </si>
  <si>
    <t>900000115372649</t>
  </si>
  <si>
    <t>HOLILULLOH</t>
  </si>
  <si>
    <t>3201361408700005</t>
  </si>
  <si>
    <t>23173376767</t>
  </si>
  <si>
    <t>900000111020416</t>
  </si>
  <si>
    <t>HOLIR</t>
  </si>
  <si>
    <t>14-08-1970</t>
  </si>
  <si>
    <t>3201220107820008</t>
  </si>
  <si>
    <t>23173213275</t>
  </si>
  <si>
    <t>900000114569910</t>
  </si>
  <si>
    <t>HOTIB</t>
  </si>
  <si>
    <t>3201180208710002</t>
  </si>
  <si>
    <t>23173289838</t>
  </si>
  <si>
    <t>900000115372950</t>
  </si>
  <si>
    <t>3201091003890002</t>
  </si>
  <si>
    <t>23173289481</t>
  </si>
  <si>
    <t>900000115372098</t>
  </si>
  <si>
    <t>10-03-1989</t>
  </si>
  <si>
    <t>3201351504560001</t>
  </si>
  <si>
    <t>23173334865</t>
  </si>
  <si>
    <t>900000113456124</t>
  </si>
  <si>
    <t>15-04-1956</t>
  </si>
  <si>
    <t>3201381505720003</t>
  </si>
  <si>
    <t>23173317316</t>
  </si>
  <si>
    <t>900000114055154</t>
  </si>
  <si>
    <t>3201171506640024</t>
  </si>
  <si>
    <t>23173324791</t>
  </si>
  <si>
    <t>900000111673838</t>
  </si>
  <si>
    <t>3201221002720003</t>
  </si>
  <si>
    <t>23173261944</t>
  </si>
  <si>
    <t>900000114570057</t>
  </si>
  <si>
    <t>3201090603450002</t>
  </si>
  <si>
    <t>23173358153</t>
  </si>
  <si>
    <t>900000111680158</t>
  </si>
  <si>
    <t>06-03-1945</t>
  </si>
  <si>
    <t>3201290102670006</t>
  </si>
  <si>
    <t>23173379654</t>
  </si>
  <si>
    <t>900000113714022</t>
  </si>
  <si>
    <t>01-02-1967</t>
  </si>
  <si>
    <t>3201060502830003</t>
  </si>
  <si>
    <t>24091408195</t>
  </si>
  <si>
    <t>900000132917328</t>
  </si>
  <si>
    <t>HOTIB AL MARDIAN</t>
  </si>
  <si>
    <t>3201040706790001</t>
  </si>
  <si>
    <t>23173325780</t>
  </si>
  <si>
    <t>900000113469791</t>
  </si>
  <si>
    <t>HOWER HARTANTO</t>
  </si>
  <si>
    <t>07-06-1979</t>
  </si>
  <si>
    <t>3201220507830011</t>
  </si>
  <si>
    <t>23173260953</t>
  </si>
  <si>
    <t>900000114569999</t>
  </si>
  <si>
    <t>HRADI</t>
  </si>
  <si>
    <t>3201191506650015</t>
  </si>
  <si>
    <t>23173235047</t>
  </si>
  <si>
    <t>900000115431569</t>
  </si>
  <si>
    <t>HTATANG</t>
  </si>
  <si>
    <t>3201130806620003</t>
  </si>
  <si>
    <t>25103855497</t>
  </si>
  <si>
    <t>900000164040710</t>
  </si>
  <si>
    <t>HTATANG MUCHTAR</t>
  </si>
  <si>
    <t>3201021503640016</t>
  </si>
  <si>
    <t>23173276660</t>
  </si>
  <si>
    <t>900000114497714</t>
  </si>
  <si>
    <t>HUDI SRIYONO, DRS</t>
  </si>
  <si>
    <t>15-03-1964</t>
  </si>
  <si>
    <t>3201112109750002</t>
  </si>
  <si>
    <t>23173398365</t>
  </si>
  <si>
    <t>900000114146638</t>
  </si>
  <si>
    <t>HUDIAN</t>
  </si>
  <si>
    <t>21-09-1975</t>
  </si>
  <si>
    <t>3201132305750006</t>
  </si>
  <si>
    <t>23173245970</t>
  </si>
  <si>
    <t>900000115432147</t>
  </si>
  <si>
    <t>HUDORI</t>
  </si>
  <si>
    <t>23-05-1975</t>
  </si>
  <si>
    <t>3201170807750010</t>
  </si>
  <si>
    <t>23173340987</t>
  </si>
  <si>
    <t>900000111673776</t>
  </si>
  <si>
    <t>08-07-1975</t>
  </si>
  <si>
    <t>3201040211620001</t>
  </si>
  <si>
    <t>23173373061</t>
  </si>
  <si>
    <t>900000111020333</t>
  </si>
  <si>
    <t>HUDORI B H ROYANI</t>
  </si>
  <si>
    <t>02-11-1962</t>
  </si>
  <si>
    <t>3201331708720003</t>
  </si>
  <si>
    <t>23173291560</t>
  </si>
  <si>
    <t>900000115373703</t>
  </si>
  <si>
    <t>HUDRI</t>
  </si>
  <si>
    <t>3201261206710003</t>
  </si>
  <si>
    <t>23173325947</t>
  </si>
  <si>
    <t>900000111674086</t>
  </si>
  <si>
    <t>12-06-1971</t>
  </si>
  <si>
    <t>3201051407700002</t>
  </si>
  <si>
    <t>23173334956</t>
  </si>
  <si>
    <t>900000114052385</t>
  </si>
  <si>
    <t>3175042703790004</t>
  </si>
  <si>
    <t>23173211071</t>
  </si>
  <si>
    <t>900000114555236</t>
  </si>
  <si>
    <t>HULISON</t>
  </si>
  <si>
    <t>27-03-1979</t>
  </si>
  <si>
    <t>3201342206690001</t>
  </si>
  <si>
    <t>23173361967</t>
  </si>
  <si>
    <t>900000112444964</t>
  </si>
  <si>
    <t>HUMAEDI</t>
  </si>
  <si>
    <t>22-06-1969</t>
  </si>
  <si>
    <t>3201202806770001</t>
  </si>
  <si>
    <t>23173259526</t>
  </si>
  <si>
    <t>900000115432007</t>
  </si>
  <si>
    <t>28-06-1977</t>
  </si>
  <si>
    <t>3604032511780001</t>
  </si>
  <si>
    <t>23173348154</t>
  </si>
  <si>
    <t>900000112178949</t>
  </si>
  <si>
    <t>HUMAIDI</t>
  </si>
  <si>
    <t>3201200405710006</t>
  </si>
  <si>
    <t>23173218365</t>
  </si>
  <si>
    <t>900000115430968</t>
  </si>
  <si>
    <t>HUPNI</t>
  </si>
  <si>
    <t>3201221002560004</t>
  </si>
  <si>
    <t>23173261936</t>
  </si>
  <si>
    <t>900000114570056</t>
  </si>
  <si>
    <t>10-02-1956</t>
  </si>
  <si>
    <t>3201251204650008</t>
  </si>
  <si>
    <t>23173395577</t>
  </si>
  <si>
    <t>900000113903623</t>
  </si>
  <si>
    <t>HUSEIN</t>
  </si>
  <si>
    <t>3201310512750004</t>
  </si>
  <si>
    <t>23173322753</t>
  </si>
  <si>
    <t>900000112444068</t>
  </si>
  <si>
    <t>HUSEN</t>
  </si>
  <si>
    <t>3201210911610001</t>
  </si>
  <si>
    <t>23173321532</t>
  </si>
  <si>
    <t>900000113887268</t>
  </si>
  <si>
    <t>3201350105730001</t>
  </si>
  <si>
    <t>23173344427</t>
  </si>
  <si>
    <t>900000113456277</t>
  </si>
  <si>
    <t>01-05-1973</t>
  </si>
  <si>
    <t>3201181606580001</t>
  </si>
  <si>
    <t>23173247018</t>
  </si>
  <si>
    <t>900000115431641</t>
  </si>
  <si>
    <t>16-06-1958</t>
  </si>
  <si>
    <t>3173051204760020</t>
  </si>
  <si>
    <t>23173230865</t>
  </si>
  <si>
    <t>900000115372880</t>
  </si>
  <si>
    <t>3201220107630006</t>
  </si>
  <si>
    <t>23173213697</t>
  </si>
  <si>
    <t>900000114569907</t>
  </si>
  <si>
    <t>01-07-1963</t>
  </si>
  <si>
    <t>3201071405730004</t>
  </si>
  <si>
    <t>23173211741</t>
  </si>
  <si>
    <t>900000114555185</t>
  </si>
  <si>
    <t>14-05-1973</t>
  </si>
  <si>
    <t>3201260708680005</t>
  </si>
  <si>
    <t>23173402449</t>
  </si>
  <si>
    <t>900000114023238</t>
  </si>
  <si>
    <t>3201020305690004</t>
  </si>
  <si>
    <t>23173262272</t>
  </si>
  <si>
    <t>900000114497587</t>
  </si>
  <si>
    <t>3201082306860002</t>
  </si>
  <si>
    <t>23173237860</t>
  </si>
  <si>
    <t>900000114567157</t>
  </si>
  <si>
    <t>23-06-1986</t>
  </si>
  <si>
    <t>3201372905770001</t>
  </si>
  <si>
    <t>23173273584</t>
  </si>
  <si>
    <t>900000114569561</t>
  </si>
  <si>
    <t>HUSEN AWALUDIN</t>
  </si>
  <si>
    <t>29-05-1977</t>
  </si>
  <si>
    <t>11-03-1961</t>
  </si>
  <si>
    <t>3201201304640003</t>
  </si>
  <si>
    <t>23173290265</t>
  </si>
  <si>
    <t>900000115373045</t>
  </si>
  <si>
    <t>HUSIN</t>
  </si>
  <si>
    <t>13-04-1964</t>
  </si>
  <si>
    <t>3201130101710001</t>
  </si>
  <si>
    <t>23173217128</t>
  </si>
  <si>
    <t>900000115430815</t>
  </si>
  <si>
    <t>3201201008720003</t>
  </si>
  <si>
    <t>23173247810</t>
  </si>
  <si>
    <t>900000115431309</t>
  </si>
  <si>
    <t>HUSIN M</t>
  </si>
  <si>
    <t>3201101506560019</t>
  </si>
  <si>
    <t>23173327323</t>
  </si>
  <si>
    <t>900000113833488</t>
  </si>
  <si>
    <t>HUSIN NELI</t>
  </si>
  <si>
    <t>3172043112840032</t>
  </si>
  <si>
    <t>25179558405</t>
  </si>
  <si>
    <t>900000175774122</t>
  </si>
  <si>
    <t>HUSNADI</t>
  </si>
  <si>
    <t>31-12-1984</t>
  </si>
  <si>
    <t>3201215704680001</t>
  </si>
  <si>
    <t>23173398019</t>
  </si>
  <si>
    <t>900000113882801</t>
  </si>
  <si>
    <t>HUSNAENI</t>
  </si>
  <si>
    <t>17-04-1968</t>
  </si>
  <si>
    <t>3201040909670002</t>
  </si>
  <si>
    <t>23173385131</t>
  </si>
  <si>
    <t>900000111662790</t>
  </si>
  <si>
    <t>HUSNI</t>
  </si>
  <si>
    <t>09-09-1967</t>
  </si>
  <si>
    <t>14-04-1965</t>
  </si>
  <si>
    <t>3201160808620002</t>
  </si>
  <si>
    <t>23173308877</t>
  </si>
  <si>
    <t>900000111019794</t>
  </si>
  <si>
    <t>08-08-1962</t>
  </si>
  <si>
    <t>3201210510520001</t>
  </si>
  <si>
    <t>23173398613</t>
  </si>
  <si>
    <t>900000113882809</t>
  </si>
  <si>
    <t>05-10-1952</t>
  </si>
  <si>
    <t>3674070108860004</t>
  </si>
  <si>
    <t>23173318447</t>
  </si>
  <si>
    <t>900000114140756</t>
  </si>
  <si>
    <t>HUSNI MUBAROK</t>
  </si>
  <si>
    <t>3603170603760008</t>
  </si>
  <si>
    <t>23173217904</t>
  </si>
  <si>
    <t>900000115431083</t>
  </si>
  <si>
    <t>HUSNI NAZAR</t>
  </si>
  <si>
    <t>06-03-1976</t>
  </si>
  <si>
    <t>3201130102810002</t>
  </si>
  <si>
    <t>25103855208</t>
  </si>
  <si>
    <t>900000164040677</t>
  </si>
  <si>
    <t>HUSNI PRATAMA</t>
  </si>
  <si>
    <t>01-02-1981</t>
  </si>
  <si>
    <t>3275112508840003</t>
  </si>
  <si>
    <t>23173343742</t>
  </si>
  <si>
    <t>900000111662557</t>
  </si>
  <si>
    <t>HUSNIA EDY NUGRAHA</t>
  </si>
  <si>
    <t>25-08-1984</t>
  </si>
  <si>
    <t>3201114304780011</t>
  </si>
  <si>
    <t>23173389240</t>
  </si>
  <si>
    <t>900000114140751</t>
  </si>
  <si>
    <t>HUVEN NURJANAH</t>
  </si>
  <si>
    <t>03-04-1978</t>
  </si>
  <si>
    <t>3201130609600006</t>
  </si>
  <si>
    <t>25103855398</t>
  </si>
  <si>
    <t>900000164040700</t>
  </si>
  <si>
    <t>HUZAIRIN ROHAM</t>
  </si>
  <si>
    <t>06-09-1960</t>
  </si>
  <si>
    <t>3201400411750001</t>
  </si>
  <si>
    <t>23173399421</t>
  </si>
  <si>
    <t>900000112445090</t>
  </si>
  <si>
    <t>I D I</t>
  </si>
  <si>
    <t>04-11-1975</t>
  </si>
  <si>
    <t>3201286007670001</t>
  </si>
  <si>
    <t>23173287204</t>
  </si>
  <si>
    <t>900000113281132</t>
  </si>
  <si>
    <t>I JAMILAH</t>
  </si>
  <si>
    <t>20-07-1967</t>
  </si>
  <si>
    <t>3201021111720011</t>
  </si>
  <si>
    <t>23173274111</t>
  </si>
  <si>
    <t>900000114497874</t>
  </si>
  <si>
    <t>I KOMANG WIDIASA</t>
  </si>
  <si>
    <t>11-11-1972</t>
  </si>
  <si>
    <t>3201020912700005</t>
  </si>
  <si>
    <t>23173276975</t>
  </si>
  <si>
    <t>900000114497883</t>
  </si>
  <si>
    <t>I MADE DHARMA WIJAYA</t>
  </si>
  <si>
    <t>3201021812690007</t>
  </si>
  <si>
    <t>23173263916</t>
  </si>
  <si>
    <t>900000114497687</t>
  </si>
  <si>
    <t>I MADE NGURAH SUWARDHANA</t>
  </si>
  <si>
    <t>3201042402790007</t>
  </si>
  <si>
    <t>25088956252</t>
  </si>
  <si>
    <t>900000162639928</t>
  </si>
  <si>
    <t>I PUTU SANTIKAYASA</t>
  </si>
  <si>
    <t>24-02-1979</t>
  </si>
  <si>
    <t>3201071310610001</t>
  </si>
  <si>
    <t>23173254733</t>
  </si>
  <si>
    <t>900000114459293</t>
  </si>
  <si>
    <t>I. NYOMAN MUDIARSA</t>
  </si>
  <si>
    <t>13-10-1961</t>
  </si>
  <si>
    <t>3215033006670002</t>
  </si>
  <si>
    <t>32.17.06.2006</t>
  </si>
  <si>
    <t>23173381981</t>
  </si>
  <si>
    <t>900000111675442</t>
  </si>
  <si>
    <t>I. WAYAN MATARAM</t>
  </si>
  <si>
    <t>30-06-1967</t>
  </si>
  <si>
    <t>3201072108670004</t>
  </si>
  <si>
    <t>23173283708</t>
  </si>
  <si>
    <t>900000115372019</t>
  </si>
  <si>
    <t>I.MADE ARDANA AS</t>
  </si>
  <si>
    <t>21-08-1967</t>
  </si>
  <si>
    <t>3201191911680002</t>
  </si>
  <si>
    <t>23173296353</t>
  </si>
  <si>
    <t>900000112178774</t>
  </si>
  <si>
    <t>IAN MOHAMAD IKHSAN</t>
  </si>
  <si>
    <t>19-11-1968</t>
  </si>
  <si>
    <t>3201090204800002</t>
  </si>
  <si>
    <t>23173308349</t>
  </si>
  <si>
    <t>900000111020009</t>
  </si>
  <si>
    <t>IBAD</t>
  </si>
  <si>
    <t>3201210603860007</t>
  </si>
  <si>
    <t>23173281108</t>
  </si>
  <si>
    <t>900000115373215</t>
  </si>
  <si>
    <t>IBAD SUBADRI</t>
  </si>
  <si>
    <t>06-03-1986</t>
  </si>
  <si>
    <t>3201381006730004</t>
  </si>
  <si>
    <t>25088955684</t>
  </si>
  <si>
    <t>900000162639885</t>
  </si>
  <si>
    <t>IBAH</t>
  </si>
  <si>
    <t>3201240404770003</t>
  </si>
  <si>
    <t>23173368152</t>
  </si>
  <si>
    <t>900000112173802</t>
  </si>
  <si>
    <t>IBAH BAHRUDIN</t>
  </si>
  <si>
    <t>04-04-1977</t>
  </si>
  <si>
    <t>3201191212520001</t>
  </si>
  <si>
    <t>23173395445</t>
  </si>
  <si>
    <t>900000114057523</t>
  </si>
  <si>
    <t>IBAH MISHABUDIN</t>
  </si>
  <si>
    <t>12-12-1952</t>
  </si>
  <si>
    <t>03-02-1975</t>
  </si>
  <si>
    <t>3201170510550003</t>
  </si>
  <si>
    <t>23173327729</t>
  </si>
  <si>
    <t>900000111673757</t>
  </si>
  <si>
    <t>IBAN SUBANDI</t>
  </si>
  <si>
    <t>05-10-1955</t>
  </si>
  <si>
    <t>3201170606720007</t>
  </si>
  <si>
    <t>23173319981</t>
  </si>
  <si>
    <t>900000111019857</t>
  </si>
  <si>
    <t>IBIN RAHMAT</t>
  </si>
  <si>
    <t>3201170607810001</t>
  </si>
  <si>
    <t>23173230402</t>
  </si>
  <si>
    <t>900000115372786</t>
  </si>
  <si>
    <t>3201202508960004</t>
  </si>
  <si>
    <t>23173328834</t>
  </si>
  <si>
    <t>900000113833424</t>
  </si>
  <si>
    <t>IBNU</t>
  </si>
  <si>
    <t>3201250107720010</t>
  </si>
  <si>
    <t>23173244569</t>
  </si>
  <si>
    <t>900000114499643</t>
  </si>
  <si>
    <t>3271012407900007</t>
  </si>
  <si>
    <t>23173287733</t>
  </si>
  <si>
    <t>900000115373435</t>
  </si>
  <si>
    <t>3201100512810001</t>
  </si>
  <si>
    <t>23173378888</t>
  </si>
  <si>
    <t>900000113833466</t>
  </si>
  <si>
    <t>IBNU AKBAR.HS</t>
  </si>
  <si>
    <t>05-12-1981</t>
  </si>
  <si>
    <t>3518171810860001</t>
  </si>
  <si>
    <t>25121965161</t>
  </si>
  <si>
    <t>900000167543971</t>
  </si>
  <si>
    <t>IBNU FAJAR NUR HAKIM</t>
  </si>
  <si>
    <t>18-10-1986</t>
  </si>
  <si>
    <t>3201030307740003</t>
  </si>
  <si>
    <t>23173286206</t>
  </si>
  <si>
    <t>900000115371909</t>
  </si>
  <si>
    <t>IBNU FUAD EL FIDA</t>
  </si>
  <si>
    <t>03-07-1974</t>
  </si>
  <si>
    <t>3201041705800006</t>
  </si>
  <si>
    <t>25088956120</t>
  </si>
  <si>
    <t>900000162639915</t>
  </si>
  <si>
    <t>IBNU HASAN</t>
  </si>
  <si>
    <t>6471031407880006</t>
  </si>
  <si>
    <t>25068825840</t>
  </si>
  <si>
    <t>900000159396440</t>
  </si>
  <si>
    <t>IBNU MUDRIK</t>
  </si>
  <si>
    <t>14-07-1988</t>
  </si>
  <si>
    <t>3207242612790001</t>
  </si>
  <si>
    <t>23173390495</t>
  </si>
  <si>
    <t>900000114039666</t>
  </si>
  <si>
    <t>IBNU NUGROHO</t>
  </si>
  <si>
    <t>26-12-1979</t>
  </si>
  <si>
    <t>3201062203710001</t>
  </si>
  <si>
    <t>3201062006</t>
  </si>
  <si>
    <t>23173235955</t>
  </si>
  <si>
    <t>900000114567156</t>
  </si>
  <si>
    <t>IBNU PRASTIJO</t>
  </si>
  <si>
    <t>3201092109820001</t>
  </si>
  <si>
    <t>23173371552</t>
  </si>
  <si>
    <t>900000111673138</t>
  </si>
  <si>
    <t>IBON WIBOWO</t>
  </si>
  <si>
    <t>21-09-1982</t>
  </si>
  <si>
    <t>3201131505780005</t>
  </si>
  <si>
    <t>23173292014</t>
  </si>
  <si>
    <t>900000115372364</t>
  </si>
  <si>
    <t>IBRAHIM</t>
  </si>
  <si>
    <t>3201130507600006</t>
  </si>
  <si>
    <t>25033507051</t>
  </si>
  <si>
    <t>900000154753298</t>
  </si>
  <si>
    <t>IBRAHIM AB</t>
  </si>
  <si>
    <t>3201020705740006</t>
  </si>
  <si>
    <t>25068829545</t>
  </si>
  <si>
    <t>900000159399516</t>
  </si>
  <si>
    <t>IBRAHIM BIN NAHILAN</t>
  </si>
  <si>
    <t>3174051512760017</t>
  </si>
  <si>
    <t>23173316995</t>
  </si>
  <si>
    <t>900000113867223</t>
  </si>
  <si>
    <t>IBRAHIM SUDRAJAT</t>
  </si>
  <si>
    <t>3201140405720007</t>
  </si>
  <si>
    <t>23173218373</t>
  </si>
  <si>
    <t>900000115430969</t>
  </si>
  <si>
    <t>IBROHIM</t>
  </si>
  <si>
    <t>3201220602680001</t>
  </si>
  <si>
    <t>23173267826</t>
  </si>
  <si>
    <t>900000114570309</t>
  </si>
  <si>
    <t>3201220304710001</t>
  </si>
  <si>
    <t>23173268576</t>
  </si>
  <si>
    <t>900000114570290</t>
  </si>
  <si>
    <t>3201050811750005</t>
  </si>
  <si>
    <t>23173380181</t>
  </si>
  <si>
    <t>900000114052454</t>
  </si>
  <si>
    <t>3201111701750001</t>
  </si>
  <si>
    <t>23173397870</t>
  </si>
  <si>
    <t>900000114140687</t>
  </si>
  <si>
    <t>17-01-1975</t>
  </si>
  <si>
    <t>3201091711760001</t>
  </si>
  <si>
    <t>23173361371</t>
  </si>
  <si>
    <t>900000111686021</t>
  </si>
  <si>
    <t>17-11-1976</t>
  </si>
  <si>
    <t>3201021107760004</t>
  </si>
  <si>
    <t>23173263619</t>
  </si>
  <si>
    <t>900000114497994</t>
  </si>
  <si>
    <t>IBUR</t>
  </si>
  <si>
    <t>3201172312630003</t>
  </si>
  <si>
    <t>23173342009</t>
  </si>
  <si>
    <t>900000111673143</t>
  </si>
  <si>
    <t>ICA</t>
  </si>
  <si>
    <t>25-12-1963</t>
  </si>
  <si>
    <t>3201300107760013</t>
  </si>
  <si>
    <t>25068825667</t>
  </si>
  <si>
    <t>900000159396390</t>
  </si>
  <si>
    <t>ICA BURHAN</t>
  </si>
  <si>
    <t>3201332107710005</t>
  </si>
  <si>
    <t>23173291511</t>
  </si>
  <si>
    <t>900000115373698</t>
  </si>
  <si>
    <t>ICAD</t>
  </si>
  <si>
    <t>21-07-1971</t>
  </si>
  <si>
    <t>3201095605810003</t>
  </si>
  <si>
    <t>23173327067</t>
  </si>
  <si>
    <t>900000111688072</t>
  </si>
  <si>
    <t>ICAH</t>
  </si>
  <si>
    <t>3201090901810002</t>
  </si>
  <si>
    <t>23173377898</t>
  </si>
  <si>
    <t>900000111020158</t>
  </si>
  <si>
    <t>ICAN</t>
  </si>
  <si>
    <t>09-01-1981</t>
  </si>
  <si>
    <t>3201070102780012</t>
  </si>
  <si>
    <t>23173281512</t>
  </si>
  <si>
    <t>900000115371974</t>
  </si>
  <si>
    <t>3201020309760011</t>
  </si>
  <si>
    <t>23173269475</t>
  </si>
  <si>
    <t>900000115371825</t>
  </si>
  <si>
    <t>ICAN MAHRUP</t>
  </si>
  <si>
    <t>03-09-1976</t>
  </si>
  <si>
    <t>3201370811710001</t>
  </si>
  <si>
    <t>23173269947</t>
  </si>
  <si>
    <t>900000114569503</t>
  </si>
  <si>
    <t>ICAN WIBOWO</t>
  </si>
  <si>
    <t>3201350101700003</t>
  </si>
  <si>
    <t>23173365208</t>
  </si>
  <si>
    <t>900000113456375</t>
  </si>
  <si>
    <t>ICANG</t>
  </si>
  <si>
    <t>3201350311830001</t>
  </si>
  <si>
    <t>23173330244</t>
  </si>
  <si>
    <t>900000113456160</t>
  </si>
  <si>
    <t>3201325705710002</t>
  </si>
  <si>
    <t>23173381734</t>
  </si>
  <si>
    <t>900000111019956</t>
  </si>
  <si>
    <t>ICEM BT ITAN</t>
  </si>
  <si>
    <t>17-05-1971</t>
  </si>
  <si>
    <t>3201342008700001</t>
  </si>
  <si>
    <t>23173275217</t>
  </si>
  <si>
    <t>900000115372585</t>
  </si>
  <si>
    <t>ICHAN</t>
  </si>
  <si>
    <t>3201320904720001</t>
  </si>
  <si>
    <t>23173396054</t>
  </si>
  <si>
    <t>900000113855772</t>
  </si>
  <si>
    <t>ICHAN BIN MENAN</t>
  </si>
  <si>
    <t>09-04-1972</t>
  </si>
  <si>
    <t>3201180902751001</t>
  </si>
  <si>
    <t>23173243421</t>
  </si>
  <si>
    <t>900000115431231</t>
  </si>
  <si>
    <t>ICHBAR SANWANI</t>
  </si>
  <si>
    <t>3173032710640003</t>
  </si>
  <si>
    <t>23173258874</t>
  </si>
  <si>
    <t>900000115431985</t>
  </si>
  <si>
    <t>ICHWAN FIRDAUS</t>
  </si>
  <si>
    <t>27-11-1964</t>
  </si>
  <si>
    <t>3171072402680003</t>
  </si>
  <si>
    <t>23173317878</t>
  </si>
  <si>
    <t>900000111020629</t>
  </si>
  <si>
    <t>ICHWAN MUHAMMAD</t>
  </si>
  <si>
    <t>3201175206770004</t>
  </si>
  <si>
    <t>23173295603</t>
  </si>
  <si>
    <t>900000113813178</t>
  </si>
  <si>
    <t>ICIH</t>
  </si>
  <si>
    <t>12-06-1977</t>
  </si>
  <si>
    <t>3201081601720001</t>
  </si>
  <si>
    <t>23173244676</t>
  </si>
  <si>
    <t>900000114343841</t>
  </si>
  <si>
    <t>ICIM</t>
  </si>
  <si>
    <t>16-01-1972</t>
  </si>
  <si>
    <t>3201031506590006</t>
  </si>
  <si>
    <t>23173366784</t>
  </si>
  <si>
    <t>900000114039538</t>
  </si>
  <si>
    <t>ICIN JUMANTA</t>
  </si>
  <si>
    <t>3201086105800001</t>
  </si>
  <si>
    <t>25042930666</t>
  </si>
  <si>
    <t>900000156120809</t>
  </si>
  <si>
    <t>IDA</t>
  </si>
  <si>
    <t>3201184709840008</t>
  </si>
  <si>
    <t>25068820411</t>
  </si>
  <si>
    <t>900000159403496</t>
  </si>
  <si>
    <t>3201291403670005</t>
  </si>
  <si>
    <t>23173350788</t>
  </si>
  <si>
    <t>900000113713923</t>
  </si>
  <si>
    <t>IDA ABDUL AKBAR</t>
  </si>
  <si>
    <t>3201225507760002</t>
  </si>
  <si>
    <t>23173223696</t>
  </si>
  <si>
    <t>900000114571453</t>
  </si>
  <si>
    <t>IDA FARIDA</t>
  </si>
  <si>
    <t>3201036105760006</t>
  </si>
  <si>
    <t>23173336761</t>
  </si>
  <si>
    <t>900000114039907</t>
  </si>
  <si>
    <t>21-05-1976</t>
  </si>
  <si>
    <t>3172045606600001</t>
  </si>
  <si>
    <t>23173274780</t>
  </si>
  <si>
    <t>900000115371873</t>
  </si>
  <si>
    <t>3201264612650001</t>
  </si>
  <si>
    <t>23173287568</t>
  </si>
  <si>
    <t>900000115373323</t>
  </si>
  <si>
    <t>06-12-1965</t>
  </si>
  <si>
    <t>3201224801760001</t>
  </si>
  <si>
    <t>23173226087</t>
  </si>
  <si>
    <t>900000114571471</t>
  </si>
  <si>
    <t>IDA KUSUMAWATI</t>
  </si>
  <si>
    <t>3201294808750003</t>
  </si>
  <si>
    <t>23173227549</t>
  </si>
  <si>
    <t>900000113714001</t>
  </si>
  <si>
    <t>IDA ROFAIDA ELFA</t>
  </si>
  <si>
    <t>03-08-1975</t>
  </si>
  <si>
    <t>3201052101780003</t>
  </si>
  <si>
    <t>23173224751</t>
  </si>
  <si>
    <t>900000115430745</t>
  </si>
  <si>
    <t>IDA ROYANI</t>
  </si>
  <si>
    <t>21-01-1978</t>
  </si>
  <si>
    <t>3201175012830009</t>
  </si>
  <si>
    <t>23173319502</t>
  </si>
  <si>
    <t>900000113813110</t>
  </si>
  <si>
    <t>IDA TASHA</t>
  </si>
  <si>
    <t>3201240311620001</t>
  </si>
  <si>
    <t>25068819686</t>
  </si>
  <si>
    <t>900000158326698</t>
  </si>
  <si>
    <t>IDAD SAEFUL MIKDAD M A PD</t>
  </si>
  <si>
    <t>03-11-1962</t>
  </si>
  <si>
    <t>3201084405730007</t>
  </si>
  <si>
    <t>23173352446</t>
  </si>
  <si>
    <t>900000113267246</t>
  </si>
  <si>
    <t>IDAH NURLAELASARI</t>
  </si>
  <si>
    <t>3201181004790001</t>
  </si>
  <si>
    <t>23173301781</t>
  </si>
  <si>
    <t>900000111674604</t>
  </si>
  <si>
    <t>IDAM</t>
  </si>
  <si>
    <t>3201391311720002</t>
  </si>
  <si>
    <t>23173253354</t>
  </si>
  <si>
    <t>900000114458863</t>
  </si>
  <si>
    <t>IDAM HOLID</t>
  </si>
  <si>
    <t>13-11-1972</t>
  </si>
  <si>
    <t>3201380710800004</t>
  </si>
  <si>
    <t>23173232473</t>
  </si>
  <si>
    <t>900000115431179</t>
  </si>
  <si>
    <t>IDAN</t>
  </si>
  <si>
    <t>3201020312690011</t>
  </si>
  <si>
    <t>23173272677</t>
  </si>
  <si>
    <t>900000114497771</t>
  </si>
  <si>
    <t>IDAN TIMAN</t>
  </si>
  <si>
    <t>3201290501790003</t>
  </si>
  <si>
    <t>25068823753</t>
  </si>
  <si>
    <t>900000159396244</t>
  </si>
  <si>
    <t>IDANG</t>
  </si>
  <si>
    <t>3201341506730022</t>
  </si>
  <si>
    <t>23173360183</t>
  </si>
  <si>
    <t>900000111019484</t>
  </si>
  <si>
    <t>3201312708750002</t>
  </si>
  <si>
    <t>23173296809</t>
  </si>
  <si>
    <t>900000112444029</t>
  </si>
  <si>
    <t>IDAY</t>
  </si>
  <si>
    <t>3201271001820015</t>
  </si>
  <si>
    <t>23173232218</t>
  </si>
  <si>
    <t>900000115149073</t>
  </si>
  <si>
    <t>IDE KOSWARA</t>
  </si>
  <si>
    <t>3201021811780007</t>
  </si>
  <si>
    <t>23173296130</t>
  </si>
  <si>
    <t>900000111662000</t>
  </si>
  <si>
    <t>IDHAM CHOLID</t>
  </si>
  <si>
    <t>3271043004660008</t>
  </si>
  <si>
    <t>25055854910</t>
  </si>
  <si>
    <t>900000157877573</t>
  </si>
  <si>
    <t>IDHAM CHOLIQ</t>
  </si>
  <si>
    <t>3201153008780005</t>
  </si>
  <si>
    <t>23173340854</t>
  </si>
  <si>
    <t>900000111673699</t>
  </si>
  <si>
    <t>IDHAM KHOLID</t>
  </si>
  <si>
    <t>30-08-1978</t>
  </si>
  <si>
    <t>3201162804750003</t>
  </si>
  <si>
    <t>23173229990</t>
  </si>
  <si>
    <t>900000115372731</t>
  </si>
  <si>
    <t>28-04-1975</t>
  </si>
  <si>
    <t>3201370708740002</t>
  </si>
  <si>
    <t>23173269905</t>
  </si>
  <si>
    <t>900000114569501</t>
  </si>
  <si>
    <t>3201131302760002</t>
  </si>
  <si>
    <t>23173224363</t>
  </si>
  <si>
    <t>900000114889827</t>
  </si>
  <si>
    <t>IDHAR</t>
  </si>
  <si>
    <t>3201331506590017</t>
  </si>
  <si>
    <t>23173288822</t>
  </si>
  <si>
    <t>900000115373664</t>
  </si>
  <si>
    <t>3201262601730001</t>
  </si>
  <si>
    <t>23173288152</t>
  </si>
  <si>
    <t>900000115373329</t>
  </si>
  <si>
    <t>IDI ROSIDI</t>
  </si>
  <si>
    <t>3201180802670012</t>
  </si>
  <si>
    <t>23173228638</t>
  </si>
  <si>
    <t>900000115431190</t>
  </si>
  <si>
    <t>IDI SUKARDI</t>
  </si>
  <si>
    <t>08-02-1967</t>
  </si>
  <si>
    <t>3201112604880002</t>
  </si>
  <si>
    <t>23173300015</t>
  </si>
  <si>
    <t>900000111688530</t>
  </si>
  <si>
    <t>IDI SUNANDI</t>
  </si>
  <si>
    <t>26-04-1988</t>
  </si>
  <si>
    <t>3201241504540003</t>
  </si>
  <si>
    <t>23173338460</t>
  </si>
  <si>
    <t>900000112175093</t>
  </si>
  <si>
    <t>IDIH</t>
  </si>
  <si>
    <t>15-04-1954</t>
  </si>
  <si>
    <t>3201171906630003</t>
  </si>
  <si>
    <t>23173318777</t>
  </si>
  <si>
    <t>900000111019830</t>
  </si>
  <si>
    <t>IDIK</t>
  </si>
  <si>
    <t>3201310108810001</t>
  </si>
  <si>
    <t>23173280878</t>
  </si>
  <si>
    <t>900000113277262</t>
  </si>
  <si>
    <t>01-08-1981</t>
  </si>
  <si>
    <t>3201280408680002</t>
  </si>
  <si>
    <t>23173373673</t>
  </si>
  <si>
    <t>900000111020173</t>
  </si>
  <si>
    <t>IDIK SETIAWAN</t>
  </si>
  <si>
    <t>3201162106640001</t>
  </si>
  <si>
    <t>23173250632</t>
  </si>
  <si>
    <t>900000114459761</t>
  </si>
  <si>
    <t>IDIL</t>
  </si>
  <si>
    <t>3201221101770003</t>
  </si>
  <si>
    <t>23173259088</t>
  </si>
  <si>
    <t>900000114459549</t>
  </si>
  <si>
    <t>IDIM</t>
  </si>
  <si>
    <t>11-01-1977</t>
  </si>
  <si>
    <t>3201090103810002</t>
  </si>
  <si>
    <t>23173344203</t>
  </si>
  <si>
    <t>900000111019508</t>
  </si>
  <si>
    <t>3201050805790005</t>
  </si>
  <si>
    <t>23173380108</t>
  </si>
  <si>
    <t>900000114052439</t>
  </si>
  <si>
    <t>08-05-1979</t>
  </si>
  <si>
    <t>3201261212660006</t>
  </si>
  <si>
    <t>23173325962</t>
  </si>
  <si>
    <t>900000111674088</t>
  </si>
  <si>
    <t>IDIM HANAFI</t>
  </si>
  <si>
    <t>12-12-1966</t>
  </si>
  <si>
    <t>3201050803730004</t>
  </si>
  <si>
    <t>23173380082</t>
  </si>
  <si>
    <t>900000114052443</t>
  </si>
  <si>
    <t>IDIN</t>
  </si>
  <si>
    <t>3201050606800007</t>
  </si>
  <si>
    <t>23173321011</t>
  </si>
  <si>
    <t>900000111675160</t>
  </si>
  <si>
    <t>11-05-1972</t>
  </si>
  <si>
    <t>3201082705770002</t>
  </si>
  <si>
    <t>23173250327</t>
  </si>
  <si>
    <t>900000114344785</t>
  </si>
  <si>
    <t>IDIN MUHIDIN</t>
  </si>
  <si>
    <t>3201231805750001</t>
  </si>
  <si>
    <t>23173352370</t>
  </si>
  <si>
    <t>900000113267229</t>
  </si>
  <si>
    <t>IDIN NAZMUDIN</t>
  </si>
  <si>
    <t>3201032706820003</t>
  </si>
  <si>
    <t>23173336639</t>
  </si>
  <si>
    <t>900000114039419</t>
  </si>
  <si>
    <t>IDIN ROHENDI</t>
  </si>
  <si>
    <t>27-06-1982</t>
  </si>
  <si>
    <t>3201232811580001</t>
  </si>
  <si>
    <t>23173276132</t>
  </si>
  <si>
    <t>900000115152154</t>
  </si>
  <si>
    <t>IDING</t>
  </si>
  <si>
    <t>28-11-1958</t>
  </si>
  <si>
    <t>3201312810700004</t>
  </si>
  <si>
    <t>23173363948</t>
  </si>
  <si>
    <t>900000112443905</t>
  </si>
  <si>
    <t>IDING DODO</t>
  </si>
  <si>
    <t>3201350607720002</t>
  </si>
  <si>
    <t>23173318207</t>
  </si>
  <si>
    <t>900000113456239</t>
  </si>
  <si>
    <t>IDIS</t>
  </si>
  <si>
    <t>3201212502850001</t>
  </si>
  <si>
    <t>23173360555</t>
  </si>
  <si>
    <t>900000113882666</t>
  </si>
  <si>
    <t>25-02-1985</t>
  </si>
  <si>
    <t>3201190108620002</t>
  </si>
  <si>
    <t>23173292568</t>
  </si>
  <si>
    <t>900000115372971</t>
  </si>
  <si>
    <t>01-08-1962</t>
  </si>
  <si>
    <t>3201221307690004</t>
  </si>
  <si>
    <t>23173274574</t>
  </si>
  <si>
    <t>900000114570167</t>
  </si>
  <si>
    <t>13-07-1969</t>
  </si>
  <si>
    <t>3201220909640001</t>
  </si>
  <si>
    <t>23173258924</t>
  </si>
  <si>
    <t>900000114459466</t>
  </si>
  <si>
    <t>3201350107750005</t>
  </si>
  <si>
    <t>23173335508</t>
  </si>
  <si>
    <t>900000113464872</t>
  </si>
  <si>
    <t>3201220808630001</t>
  </si>
  <si>
    <t>23173262603</t>
  </si>
  <si>
    <t>900000114570044</t>
  </si>
  <si>
    <t>08-08-1963</t>
  </si>
  <si>
    <t>3201300810760004</t>
  </si>
  <si>
    <t>23173305592</t>
  </si>
  <si>
    <t>900000113989887</t>
  </si>
  <si>
    <t>IDJANG</t>
  </si>
  <si>
    <t>3201161206620004</t>
  </si>
  <si>
    <t>23173257793</t>
  </si>
  <si>
    <t>900000114459659</t>
  </si>
  <si>
    <t>IDO</t>
  </si>
  <si>
    <t>12-06-1962</t>
  </si>
  <si>
    <t>3201031501800008</t>
  </si>
  <si>
    <t>23173380256</t>
  </si>
  <si>
    <t>900000114052459</t>
  </si>
  <si>
    <t>IDRIS</t>
  </si>
  <si>
    <t>3201151912670001</t>
  </si>
  <si>
    <t>25103855851</t>
  </si>
  <si>
    <t>900000164040638</t>
  </si>
  <si>
    <t>19-12-1967</t>
  </si>
  <si>
    <t>3201032001860007</t>
  </si>
  <si>
    <t>25068825451</t>
  </si>
  <si>
    <t>900000159396367</t>
  </si>
  <si>
    <t>20-01-1986</t>
  </si>
  <si>
    <t>3201280610630001</t>
  </si>
  <si>
    <t>25068822938</t>
  </si>
  <si>
    <t>900000159395865</t>
  </si>
  <si>
    <t>06-10-1963</t>
  </si>
  <si>
    <t>3201180312860002</t>
  </si>
  <si>
    <t>23173356637</t>
  </si>
  <si>
    <t>900000111020251</t>
  </si>
  <si>
    <t>03-12-1986</t>
  </si>
  <si>
    <t>3201040204530001</t>
  </si>
  <si>
    <t>23173329261</t>
  </si>
  <si>
    <t>900000111662677</t>
  </si>
  <si>
    <t>02-04-1953</t>
  </si>
  <si>
    <t>3201281002690002</t>
  </si>
  <si>
    <t>23173279201</t>
  </si>
  <si>
    <t>900000115373430</t>
  </si>
  <si>
    <t>3201101208640005</t>
  </si>
  <si>
    <t>23173323801</t>
  </si>
  <si>
    <t>900000113851429</t>
  </si>
  <si>
    <t>3201131608680008</t>
  </si>
  <si>
    <t>23173211907</t>
  </si>
  <si>
    <t>900000114533796</t>
  </si>
  <si>
    <t>3201341510720001</t>
  </si>
  <si>
    <t>23173351505</t>
  </si>
  <si>
    <t>900000111661849</t>
  </si>
  <si>
    <t>3201021003680009</t>
  </si>
  <si>
    <t>23173384852</t>
  </si>
  <si>
    <t>900000111662265</t>
  </si>
  <si>
    <t>10-03-1968</t>
  </si>
  <si>
    <t>3201210106930007</t>
  </si>
  <si>
    <t>23173227721</t>
  </si>
  <si>
    <t>900000115373223</t>
  </si>
  <si>
    <t>01-06-1993</t>
  </si>
  <si>
    <t>3201341309650001</t>
  </si>
  <si>
    <t>23173244288</t>
  </si>
  <si>
    <t>900000114545502</t>
  </si>
  <si>
    <t>13-09-1965</t>
  </si>
  <si>
    <t>3201120506670001</t>
  </si>
  <si>
    <t>23173374168</t>
  </si>
  <si>
    <t>900000111686066</t>
  </si>
  <si>
    <t>3201062012560002</t>
  </si>
  <si>
    <t>23173393150</t>
  </si>
  <si>
    <t>900000114032511</t>
  </si>
  <si>
    <t>20-12-1956</t>
  </si>
  <si>
    <t>3201021907890001</t>
  </si>
  <si>
    <t>25121963984</t>
  </si>
  <si>
    <t>900000167556679</t>
  </si>
  <si>
    <t>IDRIS APANDI</t>
  </si>
  <si>
    <t>19-07-1989</t>
  </si>
  <si>
    <t>3201281105780001</t>
  </si>
  <si>
    <t>25068820841</t>
  </si>
  <si>
    <t>900000158326844</t>
  </si>
  <si>
    <t>IDRIS HIDAYAT</t>
  </si>
  <si>
    <t>3201360409860004</t>
  </si>
  <si>
    <t>25103853955</t>
  </si>
  <si>
    <t>900000164040282</t>
  </si>
  <si>
    <t>IDRIS SUDARISTA</t>
  </si>
  <si>
    <t>04-09-1986</t>
  </si>
  <si>
    <t>3201030502810007</t>
  </si>
  <si>
    <t>25121965823</t>
  </si>
  <si>
    <t>900000167530390</t>
  </si>
  <si>
    <t>IDRIS SUMIRAT</t>
  </si>
  <si>
    <t>3201181412880001</t>
  </si>
  <si>
    <t>23173214810</t>
  </si>
  <si>
    <t>900000115372909</t>
  </si>
  <si>
    <t>IDRUS</t>
  </si>
  <si>
    <t>14-12-1988</t>
  </si>
  <si>
    <t>3201021403790007</t>
  </si>
  <si>
    <t>25121963943</t>
  </si>
  <si>
    <t>900000167556675</t>
  </si>
  <si>
    <t>14-03-1979</t>
  </si>
  <si>
    <t>3201330507800007</t>
  </si>
  <si>
    <t>25121964487</t>
  </si>
  <si>
    <t>900000167556757</t>
  </si>
  <si>
    <t>IDRUS DANIL</t>
  </si>
  <si>
    <t>3201221506840056</t>
  </si>
  <si>
    <t>23173275449</t>
  </si>
  <si>
    <t>900000114570187</t>
  </si>
  <si>
    <t>IDRUS DARMANSYAH</t>
  </si>
  <si>
    <t>3201320902750002</t>
  </si>
  <si>
    <t>23173219793</t>
  </si>
  <si>
    <t>900000113855841</t>
  </si>
  <si>
    <t>IDRUS EFENDI BIN SANIN</t>
  </si>
  <si>
    <t>3201240303880004</t>
  </si>
  <si>
    <t>25068823456</t>
  </si>
  <si>
    <t>900000159396212</t>
  </si>
  <si>
    <t>IDRUS JAMILLY</t>
  </si>
  <si>
    <t>03-03-1988</t>
  </si>
  <si>
    <t>3201082207800002</t>
  </si>
  <si>
    <t>23173243199</t>
  </si>
  <si>
    <t>900000114343865</t>
  </si>
  <si>
    <t>IDRUS MULYANA</t>
  </si>
  <si>
    <t>22-07-1980</t>
  </si>
  <si>
    <t>3201262707700001</t>
  </si>
  <si>
    <t>23173347560</t>
  </si>
  <si>
    <t>900000111674622</t>
  </si>
  <si>
    <t>IDRUS SUPRIADI</t>
  </si>
  <si>
    <t>3201090302640002</t>
  </si>
  <si>
    <t>23173358039</t>
  </si>
  <si>
    <t>900000111680146</t>
  </si>
  <si>
    <t>IDUM</t>
  </si>
  <si>
    <t>3201162309600001</t>
  </si>
  <si>
    <t>23173230022</t>
  </si>
  <si>
    <t>900000115372734</t>
  </si>
  <si>
    <t>IDUP SYARWANI</t>
  </si>
  <si>
    <t>23-09-1960</t>
  </si>
  <si>
    <t>3201300507730003</t>
  </si>
  <si>
    <t>23173363591</t>
  </si>
  <si>
    <t>900000111020112</t>
  </si>
  <si>
    <t>IDUS</t>
  </si>
  <si>
    <t>3201160101680001</t>
  </si>
  <si>
    <t>23173308125</t>
  </si>
  <si>
    <t>900000111019790</t>
  </si>
  <si>
    <t>3201150608680001</t>
  </si>
  <si>
    <t>23173331580</t>
  </si>
  <si>
    <t>900000111686253</t>
  </si>
  <si>
    <t>3201340601580002</t>
  </si>
  <si>
    <t>23173293319</t>
  </si>
  <si>
    <t>900000115373722</t>
  </si>
  <si>
    <t>06-01-1958</t>
  </si>
  <si>
    <t>3201150101720013</t>
  </si>
  <si>
    <t>23173297039</t>
  </si>
  <si>
    <t>900000111686204</t>
  </si>
  <si>
    <t>IDUS SARUDIH</t>
  </si>
  <si>
    <t>3201272809820002</t>
  </si>
  <si>
    <t>23173216492</t>
  </si>
  <si>
    <t>900000114489691</t>
  </si>
  <si>
    <t>IEDHAM MAULANA</t>
  </si>
  <si>
    <t>28-09-1982</t>
  </si>
  <si>
    <t>3201292211900008</t>
  </si>
  <si>
    <t>23173283211</t>
  </si>
  <si>
    <t>900000113713725</t>
  </si>
  <si>
    <t>IFUL SAEPULLOH</t>
  </si>
  <si>
    <t>22-11-1990</t>
  </si>
  <si>
    <t>3201121004540002</t>
  </si>
  <si>
    <t>23173328081</t>
  </si>
  <si>
    <t>900000111688218</t>
  </si>
  <si>
    <t>IHAN</t>
  </si>
  <si>
    <t>3201300508650002</t>
  </si>
  <si>
    <t>23173363526</t>
  </si>
  <si>
    <t>900000111020105</t>
  </si>
  <si>
    <t>IHAR</t>
  </si>
  <si>
    <t>3201396003830007</t>
  </si>
  <si>
    <t>23173334741</t>
  </si>
  <si>
    <t>900000111674185</t>
  </si>
  <si>
    <t>IHAT SOLIHAT</t>
  </si>
  <si>
    <t>20-03-1983</t>
  </si>
  <si>
    <t>3201356006780001</t>
  </si>
  <si>
    <t>23173354426</t>
  </si>
  <si>
    <t>900000113464857</t>
  </si>
  <si>
    <t>3201170107750025</t>
  </si>
  <si>
    <t>23173314248</t>
  </si>
  <si>
    <t>900000111673720</t>
  </si>
  <si>
    <t>IHSAN</t>
  </si>
  <si>
    <t>3201022907770009</t>
  </si>
  <si>
    <t>23173266182</t>
  </si>
  <si>
    <t>900000114497890</t>
  </si>
  <si>
    <t>IHWAN</t>
  </si>
  <si>
    <t>3201201108740001</t>
  </si>
  <si>
    <t>23173347511</t>
  </si>
  <si>
    <t>900000111674617</t>
  </si>
  <si>
    <t>3201180607740001</t>
  </si>
  <si>
    <t>23173301757</t>
  </si>
  <si>
    <t>900000111674601</t>
  </si>
  <si>
    <t>06-07-1974</t>
  </si>
  <si>
    <t>3201221305870003</t>
  </si>
  <si>
    <t>23173274566</t>
  </si>
  <si>
    <t>900000114570166</t>
  </si>
  <si>
    <t>3201271708700016</t>
  </si>
  <si>
    <t>25042931060</t>
  </si>
  <si>
    <t>900000156120762</t>
  </si>
  <si>
    <t>II KARNA</t>
  </si>
  <si>
    <t>3201171005730007</t>
  </si>
  <si>
    <t>25068828935</t>
  </si>
  <si>
    <t>900000159403337</t>
  </si>
  <si>
    <t>II SETIAWAN</t>
  </si>
  <si>
    <t>3201351105830002</t>
  </si>
  <si>
    <t>23173317993</t>
  </si>
  <si>
    <t>900000113456151</t>
  </si>
  <si>
    <t>II SURIYANA</t>
  </si>
  <si>
    <t>11-05-1983</t>
  </si>
  <si>
    <t>3201361010680001</t>
  </si>
  <si>
    <t>23173380934</t>
  </si>
  <si>
    <t>900000113267373</t>
  </si>
  <si>
    <t>IID</t>
  </si>
  <si>
    <t>3201091501670002</t>
  </si>
  <si>
    <t>23173292394</t>
  </si>
  <si>
    <t>900000115372140</t>
  </si>
  <si>
    <t>IID HERMAWAN</t>
  </si>
  <si>
    <t>3201061707750012</t>
  </si>
  <si>
    <t>25121965500</t>
  </si>
  <si>
    <t>900000167562143</t>
  </si>
  <si>
    <t>IID TAUHID</t>
  </si>
  <si>
    <t>3201310302740004</t>
  </si>
  <si>
    <t>23173296544</t>
  </si>
  <si>
    <t>900000112444003</t>
  </si>
  <si>
    <t>IIK</t>
  </si>
  <si>
    <t>3275050712830014</t>
  </si>
  <si>
    <t>23173351901</t>
  </si>
  <si>
    <t>900000111020162</t>
  </si>
  <si>
    <t>IIM SUHAEMI</t>
  </si>
  <si>
    <t>07-12-1983</t>
  </si>
  <si>
    <t>3201022009760016</t>
  </si>
  <si>
    <t>23173356181</t>
  </si>
  <si>
    <t>900000111662428</t>
  </si>
  <si>
    <t>IIN JUNAEDI</t>
  </si>
  <si>
    <t>20-09-1976</t>
  </si>
  <si>
    <t>3201205706780001</t>
  </si>
  <si>
    <t>23173240625</t>
  </si>
  <si>
    <t>900000115431688</t>
  </si>
  <si>
    <t>IIN MARYANI</t>
  </si>
  <si>
    <t>3201375902720002</t>
  </si>
  <si>
    <t>23173226376</t>
  </si>
  <si>
    <t>900000115430798</t>
  </si>
  <si>
    <t>IIN SUPARTIN</t>
  </si>
  <si>
    <t>3201221609680002</t>
  </si>
  <si>
    <t>23173273840</t>
  </si>
  <si>
    <t>900000114570202</t>
  </si>
  <si>
    <t>IING</t>
  </si>
  <si>
    <t>3201250907740006</t>
  </si>
  <si>
    <t>23173395031</t>
  </si>
  <si>
    <t>900000113903730</t>
  </si>
  <si>
    <t>IING INDRA</t>
  </si>
  <si>
    <t>09-07-1974</t>
  </si>
  <si>
    <t>3201071011720009</t>
  </si>
  <si>
    <t>23173265317</t>
  </si>
  <si>
    <t>900000115032597</t>
  </si>
  <si>
    <t>IING IRAWAN</t>
  </si>
  <si>
    <t>3201190309780002</t>
  </si>
  <si>
    <t>23173301955</t>
  </si>
  <si>
    <t>900000112179726</t>
  </si>
  <si>
    <t>IIP</t>
  </si>
  <si>
    <t>03-09-1978</t>
  </si>
  <si>
    <t>3201180102780005</t>
  </si>
  <si>
    <t>23173234537</t>
  </si>
  <si>
    <t>900000115372842</t>
  </si>
  <si>
    <t>3201201510650001</t>
  </si>
  <si>
    <t>23173328743</t>
  </si>
  <si>
    <t>900000113833414</t>
  </si>
  <si>
    <t>15-10-1965</t>
  </si>
  <si>
    <t>3201082504710001</t>
  </si>
  <si>
    <t>23173250301</t>
  </si>
  <si>
    <t>900000114344783</t>
  </si>
  <si>
    <t>3201210203870005</t>
  </si>
  <si>
    <t>23173278914</t>
  </si>
  <si>
    <t>900000115373136</t>
  </si>
  <si>
    <t>IIP JONI</t>
  </si>
  <si>
    <t>3201212009940005</t>
  </si>
  <si>
    <t>23173398050</t>
  </si>
  <si>
    <t>900000113882684</t>
  </si>
  <si>
    <t>IIP MAULANA</t>
  </si>
  <si>
    <t>20-09-1994</t>
  </si>
  <si>
    <t>3201070307670005</t>
  </si>
  <si>
    <t>23173219009</t>
  </si>
  <si>
    <t>900000114459241</t>
  </si>
  <si>
    <t>IIP SAEPUDIN</t>
  </si>
  <si>
    <t>3201214511700004</t>
  </si>
  <si>
    <t>23173217755</t>
  </si>
  <si>
    <t>900000115431066</t>
  </si>
  <si>
    <t>IIS</t>
  </si>
  <si>
    <t>3201225507840001</t>
  </si>
  <si>
    <t>23173258957</t>
  </si>
  <si>
    <t>900000114459469</t>
  </si>
  <si>
    <t>IIS DARWATI</t>
  </si>
  <si>
    <t>15-07-1984</t>
  </si>
  <si>
    <t>3201294205800005</t>
  </si>
  <si>
    <t>23173370505</t>
  </si>
  <si>
    <t>900000113713978</t>
  </si>
  <si>
    <t>IIS HERMAWATI</t>
  </si>
  <si>
    <t>3201111003840001</t>
  </si>
  <si>
    <t>25103850597</t>
  </si>
  <si>
    <t>900000164023433</t>
  </si>
  <si>
    <t>IIS ISKANDAR</t>
  </si>
  <si>
    <t>3201151208670004</t>
  </si>
  <si>
    <t>23173297666</t>
  </si>
  <si>
    <t>900000111673660</t>
  </si>
  <si>
    <t>3201100808830007</t>
  </si>
  <si>
    <t>23173325830</t>
  </si>
  <si>
    <t>900000112178503</t>
  </si>
  <si>
    <t>3201302706830004</t>
  </si>
  <si>
    <t>23173288574</t>
  </si>
  <si>
    <t>900000115373505</t>
  </si>
  <si>
    <t>3201160512640001</t>
  </si>
  <si>
    <t>23173249709</t>
  </si>
  <si>
    <t>900000114459714</t>
  </si>
  <si>
    <t>IIS ISMUNANDAR</t>
  </si>
  <si>
    <t>05-12-1964</t>
  </si>
  <si>
    <t>3201224410850007</t>
  </si>
  <si>
    <t>23173216823</t>
  </si>
  <si>
    <t>900000114571434</t>
  </si>
  <si>
    <t>IIS RUSMAWATI</t>
  </si>
  <si>
    <t>04-10-1985</t>
  </si>
  <si>
    <t>3201066010880002</t>
  </si>
  <si>
    <t>23173278468</t>
  </si>
  <si>
    <t>900000115371959</t>
  </si>
  <si>
    <t>IIS SOLIHAT</t>
  </si>
  <si>
    <t>20-10-1988</t>
  </si>
  <si>
    <t>3201220307710002</t>
  </si>
  <si>
    <t>23173233778</t>
  </si>
  <si>
    <t>900000114569934</t>
  </si>
  <si>
    <t>IJA</t>
  </si>
  <si>
    <t>3201170107800013</t>
  </si>
  <si>
    <t>23173367857</t>
  </si>
  <si>
    <t>900000111675129</t>
  </si>
  <si>
    <t>3201170206790007</t>
  </si>
  <si>
    <t>25103850381</t>
  </si>
  <si>
    <t>900000164040773</t>
  </si>
  <si>
    <t>02-06-1979</t>
  </si>
  <si>
    <t>3201351004680003</t>
  </si>
  <si>
    <t>23173318108</t>
  </si>
  <si>
    <t>900000113456229</t>
  </si>
  <si>
    <t>3174061101740004</t>
  </si>
  <si>
    <t>25121964594</t>
  </si>
  <si>
    <t>900000167556741</t>
  </si>
  <si>
    <t>IJA RADIJA</t>
  </si>
  <si>
    <t>3201310608760003</t>
  </si>
  <si>
    <t>23173307812</t>
  </si>
  <si>
    <t>900000113276498</t>
  </si>
  <si>
    <t>IJA SUNARYA</t>
  </si>
  <si>
    <t>3201371804780004</t>
  </si>
  <si>
    <t>23173211048</t>
  </si>
  <si>
    <t>900000115032682</t>
  </si>
  <si>
    <t>IJAN</t>
  </si>
  <si>
    <t>18-04-1978</t>
  </si>
  <si>
    <t>IJAR</t>
  </si>
  <si>
    <t>06-02-1988</t>
  </si>
  <si>
    <t>3201340602880001</t>
  </si>
  <si>
    <t>23173254345</t>
  </si>
  <si>
    <t>900000114459052</t>
  </si>
  <si>
    <t>3201030906730008</t>
  </si>
  <si>
    <t>23173375561</t>
  </si>
  <si>
    <t>900000111662591</t>
  </si>
  <si>
    <t>IJUM ISKANDAR</t>
  </si>
  <si>
    <t>3201174802900006</t>
  </si>
  <si>
    <t>23173301641</t>
  </si>
  <si>
    <t>900000111674590</t>
  </si>
  <si>
    <t>IKA</t>
  </si>
  <si>
    <t>08-02-1990</t>
  </si>
  <si>
    <t>3201226704740002</t>
  </si>
  <si>
    <t>23173226129</t>
  </si>
  <si>
    <t>900000114571475</t>
  </si>
  <si>
    <t>27-04-1974</t>
  </si>
  <si>
    <t>3201394406800006</t>
  </si>
  <si>
    <t>23173251630</t>
  </si>
  <si>
    <t>900000114458775</t>
  </si>
  <si>
    <t>04-06-1980</t>
  </si>
  <si>
    <t>3201035503750011</t>
  </si>
  <si>
    <t>25103859911</t>
  </si>
  <si>
    <t>900000164530866</t>
  </si>
  <si>
    <t>IKA KUSMAWATI</t>
  </si>
  <si>
    <t>3201052208820002</t>
  </si>
  <si>
    <t>23173380330</t>
  </si>
  <si>
    <t>900000114052467</t>
  </si>
  <si>
    <t>IKA MUDRIKAH</t>
  </si>
  <si>
    <t>22-08-1982</t>
  </si>
  <si>
    <t>3201062505620004</t>
  </si>
  <si>
    <t>23173236771</t>
  </si>
  <si>
    <t>900000115431918</t>
  </si>
  <si>
    <t>IKAM</t>
  </si>
  <si>
    <t>3201290702791001</t>
  </si>
  <si>
    <t>25068823761</t>
  </si>
  <si>
    <t>900000159396245</t>
  </si>
  <si>
    <t>IKAR</t>
  </si>
  <si>
    <t>3201400811820006</t>
  </si>
  <si>
    <t>23173323702</t>
  </si>
  <si>
    <t>900000112443776</t>
  </si>
  <si>
    <t>IKAR JUANA</t>
  </si>
  <si>
    <t>08-11-1982</t>
  </si>
  <si>
    <t>3201362301940001</t>
  </si>
  <si>
    <t>23173304603</t>
  </si>
  <si>
    <t>900000113274383</t>
  </si>
  <si>
    <t>IKAS</t>
  </si>
  <si>
    <t>23-01-1994</t>
  </si>
  <si>
    <t>3201311407590002</t>
  </si>
  <si>
    <t>23173296684</t>
  </si>
  <si>
    <t>900000112444017</t>
  </si>
  <si>
    <t>IKAT BIN JAMTA</t>
  </si>
  <si>
    <t>14-07-1959</t>
  </si>
  <si>
    <t>3201280604740002</t>
  </si>
  <si>
    <t>23173287048</t>
  </si>
  <si>
    <t>900000115373448</t>
  </si>
  <si>
    <t>IKAY</t>
  </si>
  <si>
    <t>3201270303700003</t>
  </si>
  <si>
    <t>23173225857</t>
  </si>
  <si>
    <t>900000114489624</t>
  </si>
  <si>
    <t>IKBAL</t>
  </si>
  <si>
    <t>3175052510840003</t>
  </si>
  <si>
    <t>25121966276</t>
  </si>
  <si>
    <t>900000167561032</t>
  </si>
  <si>
    <t>IKBAL ISMAIL</t>
  </si>
  <si>
    <t>3201041712950001</t>
  </si>
  <si>
    <t>25103847759</t>
  </si>
  <si>
    <t>900000164040060</t>
  </si>
  <si>
    <t>IKBAL MAULANA</t>
  </si>
  <si>
    <t>3603231005840003</t>
  </si>
  <si>
    <t>23173318892</t>
  </si>
  <si>
    <t>900000111020243</t>
  </si>
  <si>
    <t>IKHFAN SUSANTO</t>
  </si>
  <si>
    <t>3201022505850008</t>
  </si>
  <si>
    <t>25103849433</t>
  </si>
  <si>
    <t>900000163723072</t>
  </si>
  <si>
    <t>IKHSAN DWI NURKHOLIS</t>
  </si>
  <si>
    <t>25-05-1985</t>
  </si>
  <si>
    <t>3201211507630002</t>
  </si>
  <si>
    <t>23173279011</t>
  </si>
  <si>
    <t>900000115373146</t>
  </si>
  <si>
    <t>IKIN SODIKIN</t>
  </si>
  <si>
    <t>15-07-1963</t>
  </si>
  <si>
    <t>3201164301920001</t>
  </si>
  <si>
    <t>25055853946</t>
  </si>
  <si>
    <t>900000157860806</t>
  </si>
  <si>
    <t>IKLIMAH SENTIARA PUTRI</t>
  </si>
  <si>
    <t>03-01-1992</t>
  </si>
  <si>
    <t>3201295510710002</t>
  </si>
  <si>
    <t>23173284276</t>
  </si>
  <si>
    <t>900000113713817</t>
  </si>
  <si>
    <t>IKMAH</t>
  </si>
  <si>
    <t>3201182106720003</t>
  </si>
  <si>
    <t>23173230915</t>
  </si>
  <si>
    <t>900000115372885</t>
  </si>
  <si>
    <t>IKNA JUNAEDI</t>
  </si>
  <si>
    <t>3201191411800003</t>
  </si>
  <si>
    <t>23173345879</t>
  </si>
  <si>
    <t>900000111019879</t>
  </si>
  <si>
    <t>IKO IRYANTO</t>
  </si>
  <si>
    <t>14-11-1980</t>
  </si>
  <si>
    <t>3201331005760013</t>
  </si>
  <si>
    <t>23173242258</t>
  </si>
  <si>
    <t>900000114457322</t>
  </si>
  <si>
    <t>IKROYANI</t>
  </si>
  <si>
    <t>3201141102730006</t>
  </si>
  <si>
    <t>24135910099</t>
  </si>
  <si>
    <t>900000138738876</t>
  </si>
  <si>
    <t>IKSAN CAHYANA</t>
  </si>
  <si>
    <t>11-02-1973</t>
  </si>
  <si>
    <t>3201076405730001</t>
  </si>
  <si>
    <t>23173255466</t>
  </si>
  <si>
    <t>900000114459238</t>
  </si>
  <si>
    <t>ILAH JAMILAH</t>
  </si>
  <si>
    <t>24-05-1973</t>
  </si>
  <si>
    <t>3201245803830004</t>
  </si>
  <si>
    <t>25068820700</t>
  </si>
  <si>
    <t>900000158326833</t>
  </si>
  <si>
    <t>ILAH SUHERLIA</t>
  </si>
  <si>
    <t>18-03-1983</t>
  </si>
  <si>
    <t>3201322105540001</t>
  </si>
  <si>
    <t>23173316870</t>
  </si>
  <si>
    <t>900000113867211</t>
  </si>
  <si>
    <t>ILAM BIN SACA</t>
  </si>
  <si>
    <t>21-05-1954</t>
  </si>
  <si>
    <t>3201142606880002</t>
  </si>
  <si>
    <t>23173304231</t>
  </si>
  <si>
    <t>900000111686195</t>
  </si>
  <si>
    <t>ILHAM</t>
  </si>
  <si>
    <t>3201150403750001</t>
  </si>
  <si>
    <t>23173313000</t>
  </si>
  <si>
    <t>900000111686230</t>
  </si>
  <si>
    <t>ILHAM NURKAMIL</t>
  </si>
  <si>
    <t>3201091010820001</t>
  </si>
  <si>
    <t>23173340508</t>
  </si>
  <si>
    <t>900000111685982</t>
  </si>
  <si>
    <t>ILHAM SUNANDAR</t>
  </si>
  <si>
    <t>3201310107880005</t>
  </si>
  <si>
    <t>23173400476</t>
  </si>
  <si>
    <t>900000112444711</t>
  </si>
  <si>
    <t>ILHAMSAH</t>
  </si>
  <si>
    <t>3201210402550001</t>
  </si>
  <si>
    <t>23173320468</t>
  </si>
  <si>
    <t>900000113887257</t>
  </si>
  <si>
    <t>ILI</t>
  </si>
  <si>
    <t>04-02-1955</t>
  </si>
  <si>
    <t>3201020705760010</t>
  </si>
  <si>
    <t>23173386220</t>
  </si>
  <si>
    <t>900000111662495</t>
  </si>
  <si>
    <t>ILI SARMILI</t>
  </si>
  <si>
    <t>3201132310630003</t>
  </si>
  <si>
    <t>23173223191</t>
  </si>
  <si>
    <t>900000115172196</t>
  </si>
  <si>
    <t>ILLA RUSMAYADI</t>
  </si>
  <si>
    <t>3201131012780001</t>
  </si>
  <si>
    <t>25088956161</t>
  </si>
  <si>
    <t>900000162639919</t>
  </si>
  <si>
    <t>ILYAS</t>
  </si>
  <si>
    <t>3201043009880005</t>
  </si>
  <si>
    <t>23173324254</t>
  </si>
  <si>
    <t>900000112174016</t>
  </si>
  <si>
    <t>30-09-1988</t>
  </si>
  <si>
    <t>3201252203830005</t>
  </si>
  <si>
    <t>3201252006</t>
  </si>
  <si>
    <t>23173273220</t>
  </si>
  <si>
    <t>900000114497646</t>
  </si>
  <si>
    <t>3201191506600117</t>
  </si>
  <si>
    <t>23173397375</t>
  </si>
  <si>
    <t>900000112178712</t>
  </si>
  <si>
    <t>3201032611670003</t>
  </si>
  <si>
    <t>23173316011</t>
  </si>
  <si>
    <t>900000114039866</t>
  </si>
  <si>
    <t>3201141103660002</t>
  </si>
  <si>
    <t>23173402662</t>
  </si>
  <si>
    <t>900000111686164</t>
  </si>
  <si>
    <t>ILYAS B DULKARIM</t>
  </si>
  <si>
    <t>11-03-1966</t>
  </si>
  <si>
    <t>3201111303640001</t>
  </si>
  <si>
    <t>23173389216</t>
  </si>
  <si>
    <t>900000114140748</t>
  </si>
  <si>
    <t>ILYAS B. ABD. RAHMAN</t>
  </si>
  <si>
    <t>13-03-1964</t>
  </si>
  <si>
    <t>3201111408900001</t>
  </si>
  <si>
    <t>25103856909</t>
  </si>
  <si>
    <t>900000164022178</t>
  </si>
  <si>
    <t>ILYAS SAPUTRA</t>
  </si>
  <si>
    <t>3201044504890006</t>
  </si>
  <si>
    <t>23173227770</t>
  </si>
  <si>
    <t>900000115373257</t>
  </si>
  <si>
    <t>IMA</t>
  </si>
  <si>
    <t>05-04-1989</t>
  </si>
  <si>
    <t>3201216409860002</t>
  </si>
  <si>
    <t>23173398118</t>
  </si>
  <si>
    <t>900000113882808</t>
  </si>
  <si>
    <t>24-09-1986</t>
  </si>
  <si>
    <t>3201171908860005</t>
  </si>
  <si>
    <t>23173337488</t>
  </si>
  <si>
    <t>900000112445334</t>
  </si>
  <si>
    <t>IMAM</t>
  </si>
  <si>
    <t>3201201506720005</t>
  </si>
  <si>
    <t>23173309008</t>
  </si>
  <si>
    <t>900000111019807</t>
  </si>
  <si>
    <t>3201050101790006</t>
  </si>
  <si>
    <t>23173403041</t>
  </si>
  <si>
    <t>900000111678913</t>
  </si>
  <si>
    <t>IMAM BAEHAQI</t>
  </si>
  <si>
    <t>3201373103830002</t>
  </si>
  <si>
    <t>23173274160</t>
  </si>
  <si>
    <t>900000114569568</t>
  </si>
  <si>
    <t>IMAM BUDIANSAH</t>
  </si>
  <si>
    <t>3201122808780004</t>
  </si>
  <si>
    <t>23173379167</t>
  </si>
  <si>
    <t>900000111686124</t>
  </si>
  <si>
    <t>IMAM FATHURROHMAN</t>
  </si>
  <si>
    <t>7371112401830004</t>
  </si>
  <si>
    <t>23173255664</t>
  </si>
  <si>
    <t>900000114459205</t>
  </si>
  <si>
    <t>IMAM FIRMAN</t>
  </si>
  <si>
    <t>24-01-1983</t>
  </si>
  <si>
    <t>3276011302740001</t>
  </si>
  <si>
    <t>23173280043</t>
  </si>
  <si>
    <t>900000115372419</t>
  </si>
  <si>
    <t>IMAM FIRMANSYAH</t>
  </si>
  <si>
    <t>3201322401810001</t>
  </si>
  <si>
    <t>23173212715</t>
  </si>
  <si>
    <t>900000114882243</t>
  </si>
  <si>
    <t>IMAM GOJALI</t>
  </si>
  <si>
    <t>24-01-1981</t>
  </si>
  <si>
    <t>3201020702620004</t>
  </si>
  <si>
    <t>23173260888</t>
  </si>
  <si>
    <t>900000114497640</t>
  </si>
  <si>
    <t>IMAM GUNAWAN, SE</t>
  </si>
  <si>
    <t>07-02-1962</t>
  </si>
  <si>
    <t>3201381205810002</t>
  </si>
  <si>
    <t>23173312002</t>
  </si>
  <si>
    <t>900000114055089</t>
  </si>
  <si>
    <t>IMAM HAMBALI</t>
  </si>
  <si>
    <t>3275122005760002</t>
  </si>
  <si>
    <t>23173373012</t>
  </si>
  <si>
    <t>900000111020271</t>
  </si>
  <si>
    <t>IMAM KELANA PUTRA</t>
  </si>
  <si>
    <t>3173050606720008</t>
  </si>
  <si>
    <t>23173216344</t>
  </si>
  <si>
    <t>900000111680165</t>
  </si>
  <si>
    <t>IMAM KURNIADI</t>
  </si>
  <si>
    <t>3174042703660006</t>
  </si>
  <si>
    <t>23173261183</t>
  </si>
  <si>
    <t>900000114497784</t>
  </si>
  <si>
    <t>IMAM KUSMANTO</t>
  </si>
  <si>
    <t>3201041506830017</t>
  </si>
  <si>
    <t>23173357502</t>
  </si>
  <si>
    <t>900000111662765</t>
  </si>
  <si>
    <t>IMAM MASERI</t>
  </si>
  <si>
    <t>3201132106770009</t>
  </si>
  <si>
    <t>23173241417</t>
  </si>
  <si>
    <t>900000114537820</t>
  </si>
  <si>
    <t>IMAM NAWAWI</t>
  </si>
  <si>
    <t>3173072704700001</t>
  </si>
  <si>
    <t>23173306376</t>
  </si>
  <si>
    <t>900000111680212</t>
  </si>
  <si>
    <t>IMAM PRABOWO</t>
  </si>
  <si>
    <t>3201070505790012</t>
  </si>
  <si>
    <t>23173210511</t>
  </si>
  <si>
    <t>900000114555136</t>
  </si>
  <si>
    <t>IMAM SAFI' I</t>
  </si>
  <si>
    <t>3508171106710002</t>
  </si>
  <si>
    <t>23173276967</t>
  </si>
  <si>
    <t>900000114497744</t>
  </si>
  <si>
    <t>IMAM SAFII</t>
  </si>
  <si>
    <t>3201022005690007</t>
  </si>
  <si>
    <t>23173276884</t>
  </si>
  <si>
    <t>900000114497736</t>
  </si>
  <si>
    <t>IMAM SANTOSO</t>
  </si>
  <si>
    <t>3201031208730007</t>
  </si>
  <si>
    <t>23173243579</t>
  </si>
  <si>
    <t>900000115431439</t>
  </si>
  <si>
    <t>3201072306800004</t>
  </si>
  <si>
    <t>23173339492</t>
  </si>
  <si>
    <t>900000111679124</t>
  </si>
  <si>
    <t>IMAM SAPUTRO</t>
  </si>
  <si>
    <t>3201140504680005</t>
  </si>
  <si>
    <t>23173333016</t>
  </si>
  <si>
    <t>900000114013147</t>
  </si>
  <si>
    <t>IMAM SILAGOA</t>
  </si>
  <si>
    <t>3201022603890004</t>
  </si>
  <si>
    <t>23173272255</t>
  </si>
  <si>
    <t>900000114497580</t>
  </si>
  <si>
    <t>IMAM SUBARKAH</t>
  </si>
  <si>
    <t>26-03-1989</t>
  </si>
  <si>
    <t>3172022305570005</t>
  </si>
  <si>
    <t>23173378144</t>
  </si>
  <si>
    <t>900000111673436</t>
  </si>
  <si>
    <t>IMAM WAHYUDI</t>
  </si>
  <si>
    <t>23-05-1957</t>
  </si>
  <si>
    <t>3201162802810003</t>
  </si>
  <si>
    <t>23173259419</t>
  </si>
  <si>
    <t>900000115431996</t>
  </si>
  <si>
    <t>IMAM WAHYUDIN</t>
  </si>
  <si>
    <t>28-02-1981</t>
  </si>
  <si>
    <t>3201101604771001</t>
  </si>
  <si>
    <t>23173283534</t>
  </si>
  <si>
    <t>900000112179683</t>
  </si>
  <si>
    <t>IMAN</t>
  </si>
  <si>
    <t>16-04-1977</t>
  </si>
  <si>
    <t>3201121010660006</t>
  </si>
  <si>
    <t>23173328123</t>
  </si>
  <si>
    <t>900000111688222</t>
  </si>
  <si>
    <t>3201220206740002</t>
  </si>
  <si>
    <t>23173232119</t>
  </si>
  <si>
    <t>900000114569920</t>
  </si>
  <si>
    <t>3201060203550006</t>
  </si>
  <si>
    <t>23173329501</t>
  </si>
  <si>
    <t>900000111678988</t>
  </si>
  <si>
    <t>02-03-1955</t>
  </si>
  <si>
    <t>3201200404840014</t>
  </si>
  <si>
    <t>25068828281</t>
  </si>
  <si>
    <t>900000159403699</t>
  </si>
  <si>
    <t>04-04-1984</t>
  </si>
  <si>
    <t>3201150505800018</t>
  </si>
  <si>
    <t>23173313109</t>
  </si>
  <si>
    <t>900000111686240</t>
  </si>
  <si>
    <t>3201061606660014</t>
  </si>
  <si>
    <t>23173394257</t>
  </si>
  <si>
    <t>900000111679076</t>
  </si>
  <si>
    <t>3201371911770003</t>
  </si>
  <si>
    <t>23173273329</t>
  </si>
  <si>
    <t>900000114569468</t>
  </si>
  <si>
    <t>3201031107720006</t>
  </si>
  <si>
    <t>23173366867</t>
  </si>
  <si>
    <t>900000114039546</t>
  </si>
  <si>
    <t>3201031605810005</t>
  </si>
  <si>
    <t>23173366875</t>
  </si>
  <si>
    <t>900000114039547</t>
  </si>
  <si>
    <t>3201071606780019</t>
  </si>
  <si>
    <t>23173264732</t>
  </si>
  <si>
    <t>900000115032576</t>
  </si>
  <si>
    <t>IMAN ABDULLAH</t>
  </si>
  <si>
    <t>3201292708780005</t>
  </si>
  <si>
    <t>23173301187</t>
  </si>
  <si>
    <t>900000113989838</t>
  </si>
  <si>
    <t>IMAN BUDIMAN</t>
  </si>
  <si>
    <t>27-08-1978</t>
  </si>
  <si>
    <t>3201141504810003</t>
  </si>
  <si>
    <t>25068822672</t>
  </si>
  <si>
    <t>900000159403270</t>
  </si>
  <si>
    <t>IMAN FATHURROHMAN</t>
  </si>
  <si>
    <t>3201152104700001</t>
  </si>
  <si>
    <t>23173310485</t>
  </si>
  <si>
    <t>900000111020454</t>
  </si>
  <si>
    <t>IMAN FIRDAUS</t>
  </si>
  <si>
    <t>21-04-1970</t>
  </si>
  <si>
    <t>3211111402850011</t>
  </si>
  <si>
    <t>25121965799</t>
  </si>
  <si>
    <t>900000167543991</t>
  </si>
  <si>
    <t>IMAN FIRMANSYAH</t>
  </si>
  <si>
    <t>14-02-1985</t>
  </si>
  <si>
    <t>3201380109860001</t>
  </si>
  <si>
    <t>23173360936</t>
  </si>
  <si>
    <t>900000111019611</t>
  </si>
  <si>
    <t>01-09-1986</t>
  </si>
  <si>
    <t>3201021808750003</t>
  </si>
  <si>
    <t>23173335839</t>
  </si>
  <si>
    <t>900000111662225</t>
  </si>
  <si>
    <t>IMAN GUSTHAMAN MEMED</t>
  </si>
  <si>
    <t>18-08-1975</t>
  </si>
  <si>
    <t>3201342011760001</t>
  </si>
  <si>
    <t>23173368376</t>
  </si>
  <si>
    <t>900000112444993</t>
  </si>
  <si>
    <t>IMAN KOMARUDIN</t>
  </si>
  <si>
    <t>3201321304840005</t>
  </si>
  <si>
    <t>23173332091</t>
  </si>
  <si>
    <t>900000112178897</t>
  </si>
  <si>
    <t>IMAN S</t>
  </si>
  <si>
    <t>13-04-1984</t>
  </si>
  <si>
    <t>3201171612860005</t>
  </si>
  <si>
    <t>25121965344</t>
  </si>
  <si>
    <t>900000167538818</t>
  </si>
  <si>
    <t>IMAN SANTOSO</t>
  </si>
  <si>
    <t>16-12-1986</t>
  </si>
  <si>
    <t>3174060603670007</t>
  </si>
  <si>
    <t>23173215999</t>
  </si>
  <si>
    <t>900000115036873</t>
  </si>
  <si>
    <t>IMAN SETYO SRIKARNO</t>
  </si>
  <si>
    <t>3201103001830001</t>
  </si>
  <si>
    <t>23173283542</t>
  </si>
  <si>
    <t>900000112179686</t>
  </si>
  <si>
    <t>IMAN SUDARNO</t>
  </si>
  <si>
    <t>30-01-1983</t>
  </si>
  <si>
    <t>3273100605820006</t>
  </si>
  <si>
    <t>23173303456</t>
  </si>
  <si>
    <t>900000112443995</t>
  </si>
  <si>
    <t>IMAN SUHERMAN</t>
  </si>
  <si>
    <t>06-05-1982</t>
  </si>
  <si>
    <t>3201270505720018</t>
  </si>
  <si>
    <t>23173219124</t>
  </si>
  <si>
    <t>900000114489697</t>
  </si>
  <si>
    <t>IMAN SUKIRMAN</t>
  </si>
  <si>
    <t>3201160203690009</t>
  </si>
  <si>
    <t>23173250913</t>
  </si>
  <si>
    <t>900000114459788</t>
  </si>
  <si>
    <t>IMAN SULAEMAN</t>
  </si>
  <si>
    <t>3201211608780001</t>
  </si>
  <si>
    <t>23173282395</t>
  </si>
  <si>
    <t>900000115373160</t>
  </si>
  <si>
    <t>IMAN SUMANTRI</t>
  </si>
  <si>
    <t>16-08-1978</t>
  </si>
  <si>
    <t>3201380505860009</t>
  </si>
  <si>
    <t>23173226814</t>
  </si>
  <si>
    <t>900000115431026</t>
  </si>
  <si>
    <t>IMAN SUPARDIANA</t>
  </si>
  <si>
    <t>3201160205850014</t>
  </si>
  <si>
    <t>23173250756</t>
  </si>
  <si>
    <t>900000114459772</t>
  </si>
  <si>
    <t>IMANG</t>
  </si>
  <si>
    <t>3201062808700006</t>
  </si>
  <si>
    <t>23173400211</t>
  </si>
  <si>
    <t>900000114032568</t>
  </si>
  <si>
    <t>28-08-1970</t>
  </si>
  <si>
    <t>3201122803800004</t>
  </si>
  <si>
    <t>23173326317</t>
  </si>
  <si>
    <t>900000111688354</t>
  </si>
  <si>
    <t>28-03-1980</t>
  </si>
  <si>
    <t>3201270708680002</t>
  </si>
  <si>
    <t>25088955098</t>
  </si>
  <si>
    <t>900000162639769</t>
  </si>
  <si>
    <t>IMANG SUDIRMAN</t>
  </si>
  <si>
    <t>3201121307700002</t>
  </si>
  <si>
    <t>23173291933</t>
  </si>
  <si>
    <t>900000115372227</t>
  </si>
  <si>
    <t>IMANG SUNGKANA</t>
  </si>
  <si>
    <t>13-07-1970</t>
  </si>
  <si>
    <t>3201371609590001</t>
  </si>
  <si>
    <t>23173246432</t>
  </si>
  <si>
    <t>900000115431665</t>
  </si>
  <si>
    <t>IMANTO</t>
  </si>
  <si>
    <t>16-09-1959</t>
  </si>
  <si>
    <t>3201110308890005</t>
  </si>
  <si>
    <t>23173309933</t>
  </si>
  <si>
    <t>900000114140726</t>
  </si>
  <si>
    <t>IMANUDIN</t>
  </si>
  <si>
    <t>03-08-1989</t>
  </si>
  <si>
    <t>3201260908690002</t>
  </si>
  <si>
    <t>23173264427</t>
  </si>
  <si>
    <t>900000115432351</t>
  </si>
  <si>
    <t>09-08-1969</t>
  </si>
  <si>
    <t>3201240104880004</t>
  </si>
  <si>
    <t>23173365612</t>
  </si>
  <si>
    <t>900000112173857</t>
  </si>
  <si>
    <t>01-04-1988</t>
  </si>
  <si>
    <t>3201242708760007</t>
  </si>
  <si>
    <t>23173365273</t>
  </si>
  <si>
    <t>900000112173557</t>
  </si>
  <si>
    <t>3201176411900001</t>
  </si>
  <si>
    <t>23173291628</t>
  </si>
  <si>
    <t>900000115373709</t>
  </si>
  <si>
    <t>IMAS</t>
  </si>
  <si>
    <t>24-11-1990</t>
  </si>
  <si>
    <t>3201165111760001</t>
  </si>
  <si>
    <t>23173252463</t>
  </si>
  <si>
    <t>900000114459669</t>
  </si>
  <si>
    <t>IMAS MULYANI</t>
  </si>
  <si>
    <t>3201281005690001</t>
  </si>
  <si>
    <t>25068821716</t>
  </si>
  <si>
    <t>900000158326768</t>
  </si>
  <si>
    <t>IMAT</t>
  </si>
  <si>
    <t>3201061604690002</t>
  </si>
  <si>
    <t>23173394224</t>
  </si>
  <si>
    <t>900000111679073</t>
  </si>
  <si>
    <t>3201041209680004</t>
  </si>
  <si>
    <t>23173367725</t>
  </si>
  <si>
    <t>900000111662614</t>
  </si>
  <si>
    <t>IMBAN BAGIA</t>
  </si>
  <si>
    <t>3201112411730001</t>
  </si>
  <si>
    <t>23173256415</t>
  </si>
  <si>
    <t>900000115432262</t>
  </si>
  <si>
    <t>IMIN SUPRIYANTO</t>
  </si>
  <si>
    <t>24-11-1973</t>
  </si>
  <si>
    <t>3201350707680002</t>
  </si>
  <si>
    <t>23173302508</t>
  </si>
  <si>
    <t>900000113464829</t>
  </si>
  <si>
    <t>IMONG</t>
  </si>
  <si>
    <t>3276051105820016</t>
  </si>
  <si>
    <t>23173298391</t>
  </si>
  <si>
    <t>900000111674231</t>
  </si>
  <si>
    <t>IMPRON MASHUDI</t>
  </si>
  <si>
    <t>11-05-1982</t>
  </si>
  <si>
    <t>3201400404840001</t>
  </si>
  <si>
    <t>23173268139</t>
  </si>
  <si>
    <t>900000115372224</t>
  </si>
  <si>
    <t>IMRAN</t>
  </si>
  <si>
    <t>3201021111680004</t>
  </si>
  <si>
    <t>23173362494</t>
  </si>
  <si>
    <t>900000111662239</t>
  </si>
  <si>
    <t>IMRAN TAUFIK, DRS</t>
  </si>
  <si>
    <t>3201221904900004</t>
  </si>
  <si>
    <t>23173213200</t>
  </si>
  <si>
    <t>900000114569895</t>
  </si>
  <si>
    <t>IMRON</t>
  </si>
  <si>
    <t>19-04-1990</t>
  </si>
  <si>
    <t>3201261111820002</t>
  </si>
  <si>
    <t>23173311673</t>
  </si>
  <si>
    <t>900000114023259</t>
  </si>
  <si>
    <t>IMRON BIN ABDILLAH</t>
  </si>
  <si>
    <t>3201180405900011</t>
  </si>
  <si>
    <t>23173234388</t>
  </si>
  <si>
    <t>900000115372828</t>
  </si>
  <si>
    <t>IMRON HADI</t>
  </si>
  <si>
    <t>IMRON ROSADI</t>
  </si>
  <si>
    <t>3174071712770006</t>
  </si>
  <si>
    <t>23173274384</t>
  </si>
  <si>
    <t>900000114497880</t>
  </si>
  <si>
    <t>17-12-1977</t>
  </si>
  <si>
    <t>3201040511780005</t>
  </si>
  <si>
    <t>23173328248</t>
  </si>
  <si>
    <t>900000111661725</t>
  </si>
  <si>
    <t>IMRON ROSYADI</t>
  </si>
  <si>
    <t>05-11-1978</t>
  </si>
  <si>
    <t>3201381507760006</t>
  </si>
  <si>
    <t>23173277775</t>
  </si>
  <si>
    <t>900000114218245</t>
  </si>
  <si>
    <t>IMU SANJAYA</t>
  </si>
  <si>
    <t>3201092209880002</t>
  </si>
  <si>
    <t>23173218209</t>
  </si>
  <si>
    <t>900000115431119</t>
  </si>
  <si>
    <t>IMUH MAULANA</t>
  </si>
  <si>
    <t>06-08-1987</t>
  </si>
  <si>
    <t>3201021908730002</t>
  </si>
  <si>
    <t>23173376882</t>
  </si>
  <si>
    <t>900000111019581</t>
  </si>
  <si>
    <t>IMUNG</t>
  </si>
  <si>
    <t>19-08-1973</t>
  </si>
  <si>
    <t>3201112507720004</t>
  </si>
  <si>
    <t>23173306319</t>
  </si>
  <si>
    <t>900000111688336</t>
  </si>
  <si>
    <t>IMUNG KOCIP</t>
  </si>
  <si>
    <t>25-07-1972</t>
  </si>
  <si>
    <t>3201081908690002</t>
  </si>
  <si>
    <t>23173244197</t>
  </si>
  <si>
    <t>900000114343876</t>
  </si>
  <si>
    <t>INA</t>
  </si>
  <si>
    <t>19-08-1969</t>
  </si>
  <si>
    <t>3201050604830008</t>
  </si>
  <si>
    <t>23173387459</t>
  </si>
  <si>
    <t>900000111675159</t>
  </si>
  <si>
    <t>06-04-1983</t>
  </si>
  <si>
    <t>3201083007670001</t>
  </si>
  <si>
    <t>23173289309</t>
  </si>
  <si>
    <t>900000115372080</t>
  </si>
  <si>
    <t>30-07-1967</t>
  </si>
  <si>
    <t>3201224607760003</t>
  </si>
  <si>
    <t>23173216849</t>
  </si>
  <si>
    <t>900000114571436</t>
  </si>
  <si>
    <t>INAH</t>
  </si>
  <si>
    <t>3201391104860005</t>
  </si>
  <si>
    <t>23173256332</t>
  </si>
  <si>
    <t>900000114458856</t>
  </si>
  <si>
    <t>INAM</t>
  </si>
  <si>
    <t>11-04-1986</t>
  </si>
  <si>
    <t>3201141109570003</t>
  </si>
  <si>
    <t>23173323983</t>
  </si>
  <si>
    <t>900000114013043</t>
  </si>
  <si>
    <t>INAN</t>
  </si>
  <si>
    <t>11-09-1957</t>
  </si>
  <si>
    <t>3201210204530002</t>
  </si>
  <si>
    <t>23173281157</t>
  </si>
  <si>
    <t>900000115373221</t>
  </si>
  <si>
    <t>3201020612840001</t>
  </si>
  <si>
    <t>23173383698</t>
  </si>
  <si>
    <t>900000111019597</t>
  </si>
  <si>
    <t>3201361007710005</t>
  </si>
  <si>
    <t>23173360779</t>
  </si>
  <si>
    <t>900000113267297</t>
  </si>
  <si>
    <t>3201060512730007</t>
  </si>
  <si>
    <t>23173329675</t>
  </si>
  <si>
    <t>900000111679013</t>
  </si>
  <si>
    <t>INAN ISKANDAR</t>
  </si>
  <si>
    <t>05-12-1973</t>
  </si>
  <si>
    <t>3201272303570001</t>
  </si>
  <si>
    <t>23173219660</t>
  </si>
  <si>
    <t>900000114489731</t>
  </si>
  <si>
    <t>INAN SAINAN</t>
  </si>
  <si>
    <t>23-03-1957</t>
  </si>
  <si>
    <t>3201170206540002</t>
  </si>
  <si>
    <t>23173338536</t>
  </si>
  <si>
    <t>900000113830215</t>
  </si>
  <si>
    <t>INAN SUNANDAR</t>
  </si>
  <si>
    <t>02-06-1954</t>
  </si>
  <si>
    <t>3201351703830005</t>
  </si>
  <si>
    <t>23173330277</t>
  </si>
  <si>
    <t>900000113456163</t>
  </si>
  <si>
    <t>INANG</t>
  </si>
  <si>
    <t>3201211005700003</t>
  </si>
  <si>
    <t>23173247612</t>
  </si>
  <si>
    <t>900000115431288</t>
  </si>
  <si>
    <t>3201341207400001</t>
  </si>
  <si>
    <t>23173242548</t>
  </si>
  <si>
    <t>900000115431432</t>
  </si>
  <si>
    <t>12-07-1940</t>
  </si>
  <si>
    <t>3201080306700008</t>
  </si>
  <si>
    <t>23173393465</t>
  </si>
  <si>
    <t>900000114039798</t>
  </si>
  <si>
    <t>03-06-1970</t>
  </si>
  <si>
    <t>3201180301780001</t>
  </si>
  <si>
    <t>23173231046</t>
  </si>
  <si>
    <t>900000115430919</t>
  </si>
  <si>
    <t>03-01-1978</t>
  </si>
  <si>
    <t>3201120707810002</t>
  </si>
  <si>
    <t>23173402019</t>
  </si>
  <si>
    <t>900000111688190</t>
  </si>
  <si>
    <t>07-07-1981</t>
  </si>
  <si>
    <t>3604242501860004</t>
  </si>
  <si>
    <t>23173268733</t>
  </si>
  <si>
    <t>900000114570252</t>
  </si>
  <si>
    <t>INDA IRAWAN</t>
  </si>
  <si>
    <t>25-01-1986</t>
  </si>
  <si>
    <t>3201145610820006</t>
  </si>
  <si>
    <t>23173226368</t>
  </si>
  <si>
    <t>900000115430797</t>
  </si>
  <si>
    <t>INDAH ROYHANIS TRI MUSTIKA WATI</t>
  </si>
  <si>
    <t>16-10-1982</t>
  </si>
  <si>
    <t>3201330802670002</t>
  </si>
  <si>
    <t>23173236151</t>
  </si>
  <si>
    <t>900000114457338</t>
  </si>
  <si>
    <t>INDANG</t>
  </si>
  <si>
    <t>3201072110860007</t>
  </si>
  <si>
    <t>23173281645</t>
  </si>
  <si>
    <t>900000115371987</t>
  </si>
  <si>
    <t>INDRA</t>
  </si>
  <si>
    <t>3201271107880003</t>
  </si>
  <si>
    <t>23173333164</t>
  </si>
  <si>
    <t>900000112173591</t>
  </si>
  <si>
    <t>11-07-1988</t>
  </si>
  <si>
    <t>3201262809951001</t>
  </si>
  <si>
    <t>23173259609</t>
  </si>
  <si>
    <t>900000115432015</t>
  </si>
  <si>
    <t>28-09-1995</t>
  </si>
  <si>
    <t>3201292607760006</t>
  </si>
  <si>
    <t>23173366560</t>
  </si>
  <si>
    <t>900000113785993</t>
  </si>
  <si>
    <t>INDRA ADIA RAHMANNUR,SE</t>
  </si>
  <si>
    <t>3201190101730001</t>
  </si>
  <si>
    <t>23173263429</t>
  </si>
  <si>
    <t>900000115440433</t>
  </si>
  <si>
    <t>INDRA ADIANA</t>
  </si>
  <si>
    <t>3201111208810004</t>
  </si>
  <si>
    <t>25068829693</t>
  </si>
  <si>
    <t>900000159399540</t>
  </si>
  <si>
    <t>INDRA BUANA</t>
  </si>
  <si>
    <t>3175022305830008</t>
  </si>
  <si>
    <t>23173223795</t>
  </si>
  <si>
    <t>900000115172214</t>
  </si>
  <si>
    <t>INDRA CAHYADI</t>
  </si>
  <si>
    <t>23-05-1983</t>
  </si>
  <si>
    <t>3174101912810004</t>
  </si>
  <si>
    <t>23173312325</t>
  </si>
  <si>
    <t>900000114140798</t>
  </si>
  <si>
    <t>INDRA GUNAWAN</t>
  </si>
  <si>
    <t>19-12-1981</t>
  </si>
  <si>
    <t>3175070204750007</t>
  </si>
  <si>
    <t>23173325863</t>
  </si>
  <si>
    <t>900000113469761</t>
  </si>
  <si>
    <t>INDRA GUNAWAN A</t>
  </si>
  <si>
    <t>3201040510740004</t>
  </si>
  <si>
    <t>23173334097</t>
  </si>
  <si>
    <t>900000112175056</t>
  </si>
  <si>
    <t>INDRA GUSTAMAN</t>
  </si>
  <si>
    <t>3201030401840005</t>
  </si>
  <si>
    <t>23173285745</t>
  </si>
  <si>
    <t>900000115371893</t>
  </si>
  <si>
    <t>INDRA HIDAYAT</t>
  </si>
  <si>
    <t>04-01-1984</t>
  </si>
  <si>
    <t>3201380411830003</t>
  </si>
  <si>
    <t>23173346810</t>
  </si>
  <si>
    <t>900000111020463</t>
  </si>
  <si>
    <t>INDRA IRAWAN</t>
  </si>
  <si>
    <t>04-11-1983</t>
  </si>
  <si>
    <t>3201340909870001</t>
  </si>
  <si>
    <t>23173247604</t>
  </si>
  <si>
    <t>900000114545506</t>
  </si>
  <si>
    <t>INDRA JAYA</t>
  </si>
  <si>
    <t>09-09-1987</t>
  </si>
  <si>
    <t>3201022111830003</t>
  </si>
  <si>
    <t>23173301401</t>
  </si>
  <si>
    <t>900000111661983</t>
  </si>
  <si>
    <t>21-11-1983</t>
  </si>
  <si>
    <t>3201050504710005</t>
  </si>
  <si>
    <t>23173343221</t>
  </si>
  <si>
    <t>900000114052391</t>
  </si>
  <si>
    <t>INDRA JAYA TIRTA KUSUMA</t>
  </si>
  <si>
    <t>05-04-1971</t>
  </si>
  <si>
    <t>3201243101870005</t>
  </si>
  <si>
    <t>25068819736</t>
  </si>
  <si>
    <t>900000158326703</t>
  </si>
  <si>
    <t>INDRA JAYAHUDIN</t>
  </si>
  <si>
    <t>3201051504930006</t>
  </si>
  <si>
    <t>23173343189</t>
  </si>
  <si>
    <t>900000114052387</t>
  </si>
  <si>
    <t>INDRA LESMANA</t>
  </si>
  <si>
    <t>15-04-1993</t>
  </si>
  <si>
    <t>3201211807870013</t>
  </si>
  <si>
    <t>23173294846</t>
  </si>
  <si>
    <t>900000115373114</t>
  </si>
  <si>
    <t>18-07-1987</t>
  </si>
  <si>
    <t>3171072802640002</t>
  </si>
  <si>
    <t>23173283799</t>
  </si>
  <si>
    <t>900000115372029</t>
  </si>
  <si>
    <t>INDRA NURCAHYA</t>
  </si>
  <si>
    <t>28-02-1964</t>
  </si>
  <si>
    <t>3201032606890003</t>
  </si>
  <si>
    <t>23173341605</t>
  </si>
  <si>
    <t>900000114039461</t>
  </si>
  <si>
    <t>INDRA PRADESA</t>
  </si>
  <si>
    <t>26-06-1989</t>
  </si>
  <si>
    <t>3674031808800007</t>
  </si>
  <si>
    <t>25068827150</t>
  </si>
  <si>
    <t>900000159396522</t>
  </si>
  <si>
    <t>INDRA SETIAWAN</t>
  </si>
  <si>
    <t>3201060405800013</t>
  </si>
  <si>
    <t>23173400161</t>
  </si>
  <si>
    <t>900000114032563</t>
  </si>
  <si>
    <t>3201111007730001</t>
  </si>
  <si>
    <t>23173398415</t>
  </si>
  <si>
    <t>900000114146619</t>
  </si>
  <si>
    <t>INDRA SUHENDRA</t>
  </si>
  <si>
    <t>10-07-1973</t>
  </si>
  <si>
    <t>3201371507750017</t>
  </si>
  <si>
    <t>23173242118</t>
  </si>
  <si>
    <t>900000115032751</t>
  </si>
  <si>
    <t>INDRA SUPRIYATNA</t>
  </si>
  <si>
    <t>3201021009650005</t>
  </si>
  <si>
    <t>23173300759</t>
  </si>
  <si>
    <t>900000111662304</t>
  </si>
  <si>
    <t>INDRA SURISMAN</t>
  </si>
  <si>
    <t>10-09-1965</t>
  </si>
  <si>
    <t>3206200108830005</t>
  </si>
  <si>
    <t>23173349988</t>
  </si>
  <si>
    <t>900000113713879</t>
  </si>
  <si>
    <t>INDRA TRIANDANA</t>
  </si>
  <si>
    <t>3201301808780005</t>
  </si>
  <si>
    <t>23173333479</t>
  </si>
  <si>
    <t>900000113989805</t>
  </si>
  <si>
    <t>INDRA WIJAYA</t>
  </si>
  <si>
    <t>3276010208760012</t>
  </si>
  <si>
    <t>23173280100</t>
  </si>
  <si>
    <t>900000115372424</t>
  </si>
  <si>
    <t>INDRAJAYA</t>
  </si>
  <si>
    <t>02-08-1976</t>
  </si>
  <si>
    <t>3201162809810004</t>
  </si>
  <si>
    <t>23173259575</t>
  </si>
  <si>
    <t>900000115432012</t>
  </si>
  <si>
    <t>INDRAWAN</t>
  </si>
  <si>
    <t>28-09-1981</t>
  </si>
  <si>
    <t>3201031104830005</t>
  </si>
  <si>
    <t>23173350689</t>
  </si>
  <si>
    <t>900000114039520</t>
  </si>
  <si>
    <t>INDRAWANSYAH</t>
  </si>
  <si>
    <t>11-04-1983</t>
  </si>
  <si>
    <t>3201024507780033</t>
  </si>
  <si>
    <t>23173261530</t>
  </si>
  <si>
    <t>900000114497907</t>
  </si>
  <si>
    <t>INDRI WUNDARI</t>
  </si>
  <si>
    <t>3201136803800004</t>
  </si>
  <si>
    <t>23173220320</t>
  </si>
  <si>
    <t>900000114497223</t>
  </si>
  <si>
    <t>INDRIANI</t>
  </si>
  <si>
    <t>3175041512780006</t>
  </si>
  <si>
    <t>23173284987</t>
  </si>
  <si>
    <t>900000115372044</t>
  </si>
  <si>
    <t>INDRIANTO</t>
  </si>
  <si>
    <t>15-12-1978</t>
  </si>
  <si>
    <t>3201372808680001</t>
  </si>
  <si>
    <t>23173259542</t>
  </si>
  <si>
    <t>900000115432009</t>
  </si>
  <si>
    <t>INDRO SULISTIYO</t>
  </si>
  <si>
    <t>28-08-1968</t>
  </si>
  <si>
    <t>3201061306700008</t>
  </si>
  <si>
    <t>23173362213</t>
  </si>
  <si>
    <t>900000111679046</t>
  </si>
  <si>
    <t>INEN</t>
  </si>
  <si>
    <t>3201081208680003</t>
  </si>
  <si>
    <t>23173243207</t>
  </si>
  <si>
    <t>900000114343866</t>
  </si>
  <si>
    <t>3201351606670001</t>
  </si>
  <si>
    <t>23173352784</t>
  </si>
  <si>
    <t>900000113466175</t>
  </si>
  <si>
    <t>3201292111740001</t>
  </si>
  <si>
    <t>23173306996</t>
  </si>
  <si>
    <t>900000113759415</t>
  </si>
  <si>
    <t>INEN SAPUTRA</t>
  </si>
  <si>
    <t>21-11-1974</t>
  </si>
  <si>
    <t>3201120406700006</t>
  </si>
  <si>
    <t>23173218456</t>
  </si>
  <si>
    <t>900000115430977</t>
  </si>
  <si>
    <t>04-06-1970</t>
  </si>
  <si>
    <t>3201321703580001</t>
  </si>
  <si>
    <t>23173287949</t>
  </si>
  <si>
    <t>900000115373640</t>
  </si>
  <si>
    <t>ININ BIN AKIM</t>
  </si>
  <si>
    <t>17-03-1958</t>
  </si>
  <si>
    <t>3201060106740007</t>
  </si>
  <si>
    <t>23173238454</t>
  </si>
  <si>
    <t>900000114567025</t>
  </si>
  <si>
    <t>ININ KURNIA</t>
  </si>
  <si>
    <t>01-06-1974</t>
  </si>
  <si>
    <t>3201341011600003</t>
  </si>
  <si>
    <t>23173300544</t>
  </si>
  <si>
    <t>900000111661930</t>
  </si>
  <si>
    <t>ININ WENGKI</t>
  </si>
  <si>
    <t>10-11-1960</t>
  </si>
  <si>
    <t>3201022807710005</t>
  </si>
  <si>
    <t>23173273071</t>
  </si>
  <si>
    <t>900000114497663</t>
  </si>
  <si>
    <t>INNA MULYANTO</t>
  </si>
  <si>
    <t>28-07-1971</t>
  </si>
  <si>
    <t>3201081501600010</t>
  </si>
  <si>
    <t>23173386428</t>
  </si>
  <si>
    <t>900000111679156</t>
  </si>
  <si>
    <t>INTA</t>
  </si>
  <si>
    <t>3201060608810005</t>
  </si>
  <si>
    <t>23173235823</t>
  </si>
  <si>
    <t>900000115432082</t>
  </si>
  <si>
    <t>INUN</t>
  </si>
  <si>
    <t>3201220601880003</t>
  </si>
  <si>
    <t>23173259831</t>
  </si>
  <si>
    <t>900000114459584</t>
  </si>
  <si>
    <t>IPAD</t>
  </si>
  <si>
    <t>05-03-1984</t>
  </si>
  <si>
    <t>3201315406780004</t>
  </si>
  <si>
    <t>23173303522</t>
  </si>
  <si>
    <t>900000112444696</t>
  </si>
  <si>
    <t>IPAH</t>
  </si>
  <si>
    <t>14-06-1978</t>
  </si>
  <si>
    <t>3201246605730003</t>
  </si>
  <si>
    <t>23173303704</t>
  </si>
  <si>
    <t>900000112175104</t>
  </si>
  <si>
    <t>IPAH SYARIPAH</t>
  </si>
  <si>
    <t>3171020809780010</t>
  </si>
  <si>
    <t>25103848732</t>
  </si>
  <si>
    <t>900000164040143</t>
  </si>
  <si>
    <t>IPAN ACHMAD APANDI</t>
  </si>
  <si>
    <t>08-09-1978</t>
  </si>
  <si>
    <t>3201351503750003</t>
  </si>
  <si>
    <t>23173354350</t>
  </si>
  <si>
    <t>900000113464850</t>
  </si>
  <si>
    <t>IPANG</t>
  </si>
  <si>
    <t>3201312005840007</t>
  </si>
  <si>
    <t>23173312887</t>
  </si>
  <si>
    <t>900000112444694</t>
  </si>
  <si>
    <t>IPAR</t>
  </si>
  <si>
    <t>20-05-1984</t>
  </si>
  <si>
    <t>3201060702850002</t>
  </si>
  <si>
    <t>23173341357</t>
  </si>
  <si>
    <t>900000114032440</t>
  </si>
  <si>
    <t>IPIN</t>
  </si>
  <si>
    <t>3201261606760013</t>
  </si>
  <si>
    <t>25088955304</t>
  </si>
  <si>
    <t>900000162639858</t>
  </si>
  <si>
    <t>IPIN SARIPIN</t>
  </si>
  <si>
    <t>3201190708740001</t>
  </si>
  <si>
    <t>23173357817</t>
  </si>
  <si>
    <t>900000112178628</t>
  </si>
  <si>
    <t>IPIN TASRIPIN</t>
  </si>
  <si>
    <t>3201042210690001</t>
  </si>
  <si>
    <t>25103848070</t>
  </si>
  <si>
    <t>900000164040089</t>
  </si>
  <si>
    <t>IPNURI FATAH</t>
  </si>
  <si>
    <t>22-10-1969</t>
  </si>
  <si>
    <t>3201220806660003</t>
  </si>
  <si>
    <t>23173246713</t>
  </si>
  <si>
    <t>900000114459343</t>
  </si>
  <si>
    <t>IPONG</t>
  </si>
  <si>
    <t>08-06-1966</t>
  </si>
  <si>
    <t>3201120804650004</t>
  </si>
  <si>
    <t>23173374267</t>
  </si>
  <si>
    <t>900000111686076</t>
  </si>
  <si>
    <t>IPUNG</t>
  </si>
  <si>
    <t>3201021511750007</t>
  </si>
  <si>
    <t>23173269558</t>
  </si>
  <si>
    <t>900000115371833</t>
  </si>
  <si>
    <t>3271052303610006</t>
  </si>
  <si>
    <t>25068825543</t>
  </si>
  <si>
    <t>900000159396376</t>
  </si>
  <si>
    <t>IR AGUNG SUBROTO</t>
  </si>
  <si>
    <t>23-03-1961</t>
  </si>
  <si>
    <t>3174010511670010</t>
  </si>
  <si>
    <t>23173217748</t>
  </si>
  <si>
    <t>900000115431065</t>
  </si>
  <si>
    <t>IR HANURA</t>
  </si>
  <si>
    <t>05-11-1967</t>
  </si>
  <si>
    <t>3175042512660005</t>
  </si>
  <si>
    <t>23173255698</t>
  </si>
  <si>
    <t>900000115432235</t>
  </si>
  <si>
    <t>IR JOSAFAT SIREGAR</t>
  </si>
  <si>
    <t>25-12-1966</t>
  </si>
  <si>
    <t>3201132109550001</t>
  </si>
  <si>
    <t>23173220924</t>
  </si>
  <si>
    <t>900000114497178</t>
  </si>
  <si>
    <t>IR SUKARDI</t>
  </si>
  <si>
    <t>21-09-1955</t>
  </si>
  <si>
    <t>3374151003670001</t>
  </si>
  <si>
    <t>25179558801</t>
  </si>
  <si>
    <t>900000175784765</t>
  </si>
  <si>
    <t>IR. BAMBANG EKO WINARTO</t>
  </si>
  <si>
    <t>10-03-1967</t>
  </si>
  <si>
    <t>3271041204720011</t>
  </si>
  <si>
    <t>23173237167</t>
  </si>
  <si>
    <t>900000115431416</t>
  </si>
  <si>
    <t>IR. IRFAN MARTIAS</t>
  </si>
  <si>
    <t>3201272905610001</t>
  </si>
  <si>
    <t>23173259765</t>
  </si>
  <si>
    <t>900000115432029</t>
  </si>
  <si>
    <t>IR. KENEDY PUTRA, M.SI</t>
  </si>
  <si>
    <t>29-05-1961</t>
  </si>
  <si>
    <t>3201021708660014</t>
  </si>
  <si>
    <t>23173274699</t>
  </si>
  <si>
    <t>900000115371880</t>
  </si>
  <si>
    <t>IR. NURJAMAN DEDI SUHENDI</t>
  </si>
  <si>
    <t>3201071207670004</t>
  </si>
  <si>
    <t>23173354459</t>
  </si>
  <si>
    <t>900000113464860</t>
  </si>
  <si>
    <t>IR. SOESENO ADJI</t>
  </si>
  <si>
    <t>3201022910630002</t>
  </si>
  <si>
    <t>23173244544</t>
  </si>
  <si>
    <t>900000114499640</t>
  </si>
  <si>
    <t>IR. SOLEH SUAEDI</t>
  </si>
  <si>
    <t>29-10-1963</t>
  </si>
  <si>
    <t>3201072510630004</t>
  </si>
  <si>
    <t>23173232903</t>
  </si>
  <si>
    <t>900000115036064</t>
  </si>
  <si>
    <t>IR. SULTONI SOBRI</t>
  </si>
  <si>
    <t>25-10-1963</t>
  </si>
  <si>
    <t>3201371504600005</t>
  </si>
  <si>
    <t>23173234719</t>
  </si>
  <si>
    <t>900000115431549</t>
  </si>
  <si>
    <t>IR. T. YUDIANTO</t>
  </si>
  <si>
    <t>3174072601640005</t>
  </si>
  <si>
    <t>23173353360</t>
  </si>
  <si>
    <t>900000111662327</t>
  </si>
  <si>
    <t>IR.C.A.B.AGUNG ATMOKO</t>
  </si>
  <si>
    <t>26-01-1964</t>
  </si>
  <si>
    <t>3175080105680007</t>
  </si>
  <si>
    <t>23173353410</t>
  </si>
  <si>
    <t>900000111662332</t>
  </si>
  <si>
    <t>IR.DAHRUIN L</t>
  </si>
  <si>
    <t>3175022711590006</t>
  </si>
  <si>
    <t>25068827168</t>
  </si>
  <si>
    <t>900000159396523</t>
  </si>
  <si>
    <t>IR.H.DHARMA SURYA</t>
  </si>
  <si>
    <t>3174082212680005</t>
  </si>
  <si>
    <t>23173264039</t>
  </si>
  <si>
    <t>900000114497839</t>
  </si>
  <si>
    <t>IR.HARIADI TRI JOKO MULYA</t>
  </si>
  <si>
    <t>3201020209650008</t>
  </si>
  <si>
    <t>23173383508</t>
  </si>
  <si>
    <t>900000111019455</t>
  </si>
  <si>
    <t>IR.HENDI BUDI SANTOSA</t>
  </si>
  <si>
    <t>02-09-1965</t>
  </si>
  <si>
    <t>3201022109700005</t>
  </si>
  <si>
    <t>23173356082</t>
  </si>
  <si>
    <t>900000111662098</t>
  </si>
  <si>
    <t>IR.HOTBA MARJUANG S</t>
  </si>
  <si>
    <t>3201041705650004</t>
  </si>
  <si>
    <t>23173317555</t>
  </si>
  <si>
    <t>900000113469690</t>
  </si>
  <si>
    <t>IR.IMAM WIDODO,MM</t>
  </si>
  <si>
    <t>3201021903570001</t>
  </si>
  <si>
    <t>23173328354</t>
  </si>
  <si>
    <t>900000111661736</t>
  </si>
  <si>
    <t>IR.KRESNA WARDHANA</t>
  </si>
  <si>
    <t>19-03-1957</t>
  </si>
  <si>
    <t>3201131304670007</t>
  </si>
  <si>
    <t>23173241409</t>
  </si>
  <si>
    <t>900000114537819</t>
  </si>
  <si>
    <t>IR.LUKMAN NULHAKIM</t>
  </si>
  <si>
    <t>3175092703720009</t>
  </si>
  <si>
    <t>23173328198</t>
  </si>
  <si>
    <t>900000111661720</t>
  </si>
  <si>
    <t>IR.MITCHEL ARIES TAMPUBOLON</t>
  </si>
  <si>
    <t>27-03-1972</t>
  </si>
  <si>
    <t>3201130510640009</t>
  </si>
  <si>
    <t>23173230725</t>
  </si>
  <si>
    <t>900000115431058</t>
  </si>
  <si>
    <t>IR.SAMUEL</t>
  </si>
  <si>
    <t>05-10-1964</t>
  </si>
  <si>
    <t>3201021103630004</t>
  </si>
  <si>
    <t>23173244619</t>
  </si>
  <si>
    <t>900000114499620</t>
  </si>
  <si>
    <t>IR.SYAIFUL ANAM, MBA</t>
  </si>
  <si>
    <t>11-03-1963</t>
  </si>
  <si>
    <t>3201401505950005</t>
  </si>
  <si>
    <t>23173399538</t>
  </si>
  <si>
    <t>900000112445101</t>
  </si>
  <si>
    <t>IRAWAN</t>
  </si>
  <si>
    <t>15-05-1995</t>
  </si>
  <si>
    <t>3201190611680001</t>
  </si>
  <si>
    <t>23173348360</t>
  </si>
  <si>
    <t>900000112178620</t>
  </si>
  <si>
    <t>06-12-1978</t>
  </si>
  <si>
    <t>3201142710770002</t>
  </si>
  <si>
    <t>23173256688</t>
  </si>
  <si>
    <t>900000115432288</t>
  </si>
  <si>
    <t>IRAWAN RIDWAN</t>
  </si>
  <si>
    <t>27-10-1977</t>
  </si>
  <si>
    <t>3172022604760001</t>
  </si>
  <si>
    <t>25103852569</t>
  </si>
  <si>
    <t>900000164040187</t>
  </si>
  <si>
    <t>IRBASUKI STYAWAN</t>
  </si>
  <si>
    <t>26-04-1976</t>
  </si>
  <si>
    <t>3201024412750005</t>
  </si>
  <si>
    <t>23173224009</t>
  </si>
  <si>
    <t>900000114499616</t>
  </si>
  <si>
    <t>IRENE DESTY</t>
  </si>
  <si>
    <t>3201111210860006</t>
  </si>
  <si>
    <t>25103849144</t>
  </si>
  <si>
    <t>900000164040162</t>
  </si>
  <si>
    <t>IRENG GUNAWAN</t>
  </si>
  <si>
    <t>3201241709670002</t>
  </si>
  <si>
    <t>23173365380</t>
  </si>
  <si>
    <t>900000112173664</t>
  </si>
  <si>
    <t>IRFAH SATIRI</t>
  </si>
  <si>
    <t>17-09-1967</t>
  </si>
  <si>
    <t>3201021005850019</t>
  </si>
  <si>
    <t>23173269467</t>
  </si>
  <si>
    <t>900000115371824</t>
  </si>
  <si>
    <t>IRFAN</t>
  </si>
  <si>
    <t>3171082105640002</t>
  </si>
  <si>
    <t>23173347628</t>
  </si>
  <si>
    <t>900000111674628</t>
  </si>
  <si>
    <t>21-05-1964</t>
  </si>
  <si>
    <t>3271013009740007</t>
  </si>
  <si>
    <t>23173337421</t>
  </si>
  <si>
    <t>900000113281166</t>
  </si>
  <si>
    <t>3201020612740003</t>
  </si>
  <si>
    <t>23173394356</t>
  </si>
  <si>
    <t>900000111662292</t>
  </si>
  <si>
    <t>IRFAN HAKIM</t>
  </si>
  <si>
    <t>3201251408860003</t>
  </si>
  <si>
    <t>23173227333</t>
  </si>
  <si>
    <t>900000115373315</t>
  </si>
  <si>
    <t>IRFAN HERDIANSYAH</t>
  </si>
  <si>
    <t>3201040502540003</t>
  </si>
  <si>
    <t>23173357635</t>
  </si>
  <si>
    <t>900000111662775</t>
  </si>
  <si>
    <t>IRFAN HIDAYAT</t>
  </si>
  <si>
    <t>05-02-1954</t>
  </si>
  <si>
    <t>3201131010830015</t>
  </si>
  <si>
    <t>25103852478</t>
  </si>
  <si>
    <t>900000164040183</t>
  </si>
  <si>
    <t>IRFAN INDRA JAYA</t>
  </si>
  <si>
    <t>3173070210720007</t>
  </si>
  <si>
    <t>23173220411</t>
  </si>
  <si>
    <t>900000114497232</t>
  </si>
  <si>
    <t>IRFAN KAMALUDIN</t>
  </si>
  <si>
    <t>3174071507810001</t>
  </si>
  <si>
    <t>23173300270</t>
  </si>
  <si>
    <t>900000111662185</t>
  </si>
  <si>
    <t>IRFAN PERIA ANWARSYAH</t>
  </si>
  <si>
    <t>3201020109750010</t>
  </si>
  <si>
    <t>23173388994</t>
  </si>
  <si>
    <t>900000111661894</t>
  </si>
  <si>
    <t>IRFAN SABRIMULYA</t>
  </si>
  <si>
    <t>01-09-1975</t>
  </si>
  <si>
    <t>3171070110800013</t>
  </si>
  <si>
    <t>25068826236</t>
  </si>
  <si>
    <t>900000159396408</t>
  </si>
  <si>
    <t>IRHAM ISMET</t>
  </si>
  <si>
    <t>01-10-1980</t>
  </si>
  <si>
    <t>3201151409820016</t>
  </si>
  <si>
    <t>23173228190</t>
  </si>
  <si>
    <t>900000115372633</t>
  </si>
  <si>
    <t>IRHAM SAHLANI</t>
  </si>
  <si>
    <t>3201240107720005</t>
  </si>
  <si>
    <t>25068819751</t>
  </si>
  <si>
    <t>900000158326705</t>
  </si>
  <si>
    <t>IRIANTO</t>
  </si>
  <si>
    <t>3201051503620001</t>
  </si>
  <si>
    <t>23173330327</t>
  </si>
  <si>
    <t>900000111019637</t>
  </si>
  <si>
    <t>IRIYANTO</t>
  </si>
  <si>
    <t>15-03-1962</t>
  </si>
  <si>
    <t>3201022703730006</t>
  </si>
  <si>
    <t>23173388473</t>
  </si>
  <si>
    <t>900000114216058</t>
  </si>
  <si>
    <t>3201370507670003</t>
  </si>
  <si>
    <t>23173226921</t>
  </si>
  <si>
    <t>900000115431037</t>
  </si>
  <si>
    <t>IRJON</t>
  </si>
  <si>
    <t>3174052406700002</t>
  </si>
  <si>
    <t>25068829347</t>
  </si>
  <si>
    <t>900000159399494</t>
  </si>
  <si>
    <t>IRJURI ANDAR MPARDEDE</t>
  </si>
  <si>
    <t>3201021902930008</t>
  </si>
  <si>
    <t>25121964453</t>
  </si>
  <si>
    <t>900000167556671</t>
  </si>
  <si>
    <t>IRKA SOPIAN</t>
  </si>
  <si>
    <t>19-02-1993</t>
  </si>
  <si>
    <t>3201051808790004</t>
  </si>
  <si>
    <t>23173224678</t>
  </si>
  <si>
    <t>900000115430737</t>
  </si>
  <si>
    <t>IRKHAM NUR ROKHIM</t>
  </si>
  <si>
    <t>3201334506760012</t>
  </si>
  <si>
    <t>23173230550</t>
  </si>
  <si>
    <t>900000114457273</t>
  </si>
  <si>
    <t>IRMA MUNAWAROH</t>
  </si>
  <si>
    <t>3201136608690003</t>
  </si>
  <si>
    <t>23173213820</t>
  </si>
  <si>
    <t>900000114533643</t>
  </si>
  <si>
    <t>IRMA RAHMA DEWI</t>
  </si>
  <si>
    <t>26-08-1969</t>
  </si>
  <si>
    <t>3175047001770004</t>
  </si>
  <si>
    <t>23173329857</t>
  </si>
  <si>
    <t>900000111678800</t>
  </si>
  <si>
    <t>IRMA SELEKTAWATI</t>
  </si>
  <si>
    <t>3201330110780001</t>
  </si>
  <si>
    <t>23173288988</t>
  </si>
  <si>
    <t>900000115373680</t>
  </si>
  <si>
    <t>IRMAN</t>
  </si>
  <si>
    <t>01-10-1978</t>
  </si>
  <si>
    <t>3201330506660008</t>
  </si>
  <si>
    <t>23173288806</t>
  </si>
  <si>
    <t>900000115373662</t>
  </si>
  <si>
    <t>IRMAN JENIH</t>
  </si>
  <si>
    <t>3201090103960002</t>
  </si>
  <si>
    <t>23173344211</t>
  </si>
  <si>
    <t>900000111019509</t>
  </si>
  <si>
    <t>IRMAWAN</t>
  </si>
  <si>
    <t>01-03-1996</t>
  </si>
  <si>
    <t>3201302111830002</t>
  </si>
  <si>
    <t>25068825600</t>
  </si>
  <si>
    <t>900000159396384</t>
  </si>
  <si>
    <t>3201161009820003</t>
  </si>
  <si>
    <t>25087244650</t>
  </si>
  <si>
    <t>900000162031180</t>
  </si>
  <si>
    <t>IRPAN AL PARISI</t>
  </si>
  <si>
    <t>10-09-1982</t>
  </si>
  <si>
    <t>3201092704770001</t>
  </si>
  <si>
    <t>23173342090</t>
  </si>
  <si>
    <t>900000111688114</t>
  </si>
  <si>
    <t>IRPAN HELMI</t>
  </si>
  <si>
    <t>27-04-1977</t>
  </si>
  <si>
    <t>3201051903820007</t>
  </si>
  <si>
    <t>23173278419</t>
  </si>
  <si>
    <t>900000115371954</t>
  </si>
  <si>
    <t>IRPAN SYAHRONI</t>
  </si>
  <si>
    <t>19-03-1982</t>
  </si>
  <si>
    <t>3201172909730003</t>
  </si>
  <si>
    <t>23173353014</t>
  </si>
  <si>
    <t>900000111673901</t>
  </si>
  <si>
    <t>IRPAT</t>
  </si>
  <si>
    <t>29-09-1973</t>
  </si>
  <si>
    <t>3201221107630007</t>
  </si>
  <si>
    <t>23173212681</t>
  </si>
  <si>
    <t>900000114569879</t>
  </si>
  <si>
    <t>IRSAD</t>
  </si>
  <si>
    <t>3201400209730003</t>
  </si>
  <si>
    <t>23173342991</t>
  </si>
  <si>
    <t>900000113267217</t>
  </si>
  <si>
    <t>IRTA SUTIRTA</t>
  </si>
  <si>
    <t>02-09-1973</t>
  </si>
  <si>
    <t>3201050202840004</t>
  </si>
  <si>
    <t>23173380322</t>
  </si>
  <si>
    <t>900000114052466</t>
  </si>
  <si>
    <t>IRU MUHAMAD DAHLAN</t>
  </si>
  <si>
    <t>3201051502700006</t>
  </si>
  <si>
    <t>23173380348</t>
  </si>
  <si>
    <t>900000114052468</t>
  </si>
  <si>
    <t>IRU RUDIANTO</t>
  </si>
  <si>
    <t>3201152504910002</t>
  </si>
  <si>
    <t>25103855844</t>
  </si>
  <si>
    <t>900000164040637</t>
  </si>
  <si>
    <t>IRVAN</t>
  </si>
  <si>
    <t>25-04-1991</t>
  </si>
  <si>
    <t>3273171212780001</t>
  </si>
  <si>
    <t>23173357528</t>
  </si>
  <si>
    <t>900000111662767</t>
  </si>
  <si>
    <t>IRVAN ACHMAD MUCHARAM</t>
  </si>
  <si>
    <t>12-12-1978</t>
  </si>
  <si>
    <t>3201021212770020</t>
  </si>
  <si>
    <t>23173347156</t>
  </si>
  <si>
    <t>900000113882640</t>
  </si>
  <si>
    <t>IRVAN PURWANEGARA</t>
  </si>
  <si>
    <t>12-12-1977</t>
  </si>
  <si>
    <t>3201021212770010</t>
  </si>
  <si>
    <t>23173255714</t>
  </si>
  <si>
    <t>900000115432237</t>
  </si>
  <si>
    <t>IRVAN PURWANEGGARA, SH</t>
  </si>
  <si>
    <t>3201070512670009</t>
  </si>
  <si>
    <t>23173282015</t>
  </si>
  <si>
    <t>900000115372013</t>
  </si>
  <si>
    <t>IRVAN, SE, MM</t>
  </si>
  <si>
    <t>05-12-1967</t>
  </si>
  <si>
    <t>3201022501780014</t>
  </si>
  <si>
    <t>23173244502</t>
  </si>
  <si>
    <t>900000114499636</t>
  </si>
  <si>
    <t>IRVIN YANUAR PERSADA</t>
  </si>
  <si>
    <t>3201021310630005</t>
  </si>
  <si>
    <t>23173362577</t>
  </si>
  <si>
    <t>900000111662247</t>
  </si>
  <si>
    <t>IRWAL</t>
  </si>
  <si>
    <t>3201310110760007</t>
  </si>
  <si>
    <t>23173372717</t>
  </si>
  <si>
    <t>900000112443947</t>
  </si>
  <si>
    <t>IRWAN</t>
  </si>
  <si>
    <t>3201402411900004</t>
  </si>
  <si>
    <t>25103856388</t>
  </si>
  <si>
    <t>900000164040853</t>
  </si>
  <si>
    <t>3201170102800008</t>
  </si>
  <si>
    <t>25121965054</t>
  </si>
  <si>
    <t>900000167538804</t>
  </si>
  <si>
    <t>3201312412750001</t>
  </si>
  <si>
    <t>23173305386</t>
  </si>
  <si>
    <t>900000113276511</t>
  </si>
  <si>
    <t>24-12-1975</t>
  </si>
  <si>
    <t>3174042808800004</t>
  </si>
  <si>
    <t>23173265739</t>
  </si>
  <si>
    <t>900000115432427</t>
  </si>
  <si>
    <t>IRWAN DEWANTO</t>
  </si>
  <si>
    <t>28-08-1980</t>
  </si>
  <si>
    <t>3171060304570003</t>
  </si>
  <si>
    <t>23173324585</t>
  </si>
  <si>
    <t>900000112175044</t>
  </si>
  <si>
    <t>IRWAN DHARMA UTAMA</t>
  </si>
  <si>
    <t>3201111007740001</t>
  </si>
  <si>
    <t>25103855596</t>
  </si>
  <si>
    <t>900000164040720</t>
  </si>
  <si>
    <t>IRWAN HERMAWAN</t>
  </si>
  <si>
    <t>3201070606730019</t>
  </si>
  <si>
    <t>23173226632</t>
  </si>
  <si>
    <t>900000115432114</t>
  </si>
  <si>
    <t>IRWAN IBRAHIM</t>
  </si>
  <si>
    <t>3201111404730005</t>
  </si>
  <si>
    <t>23173398134</t>
  </si>
  <si>
    <t>900000114140709</t>
  </si>
  <si>
    <t>IRWAN JAYA SAPUTRA</t>
  </si>
  <si>
    <t>3201133006790004</t>
  </si>
  <si>
    <t>23173223761</t>
  </si>
  <si>
    <t>900000115172211</t>
  </si>
  <si>
    <t>IRWAN JUNI SAPUTRO</t>
  </si>
  <si>
    <t>30-06-1979</t>
  </si>
  <si>
    <t>3201301506850013</t>
  </si>
  <si>
    <t>23173346596</t>
  </si>
  <si>
    <t>900000111020098</t>
  </si>
  <si>
    <t>IRWAN LESMANA</t>
  </si>
  <si>
    <t>3201022812900005</t>
  </si>
  <si>
    <t>23173259682</t>
  </si>
  <si>
    <t>900000115432022</t>
  </si>
  <si>
    <t>IRWAN MAULANA</t>
  </si>
  <si>
    <t>28-12-1990</t>
  </si>
  <si>
    <t>3201120210660003</t>
  </si>
  <si>
    <t>23173282932</t>
  </si>
  <si>
    <t>900000115372250</t>
  </si>
  <si>
    <t>IRWAN OKTAVIAN M</t>
  </si>
  <si>
    <t>3201170709840003</t>
  </si>
  <si>
    <t>23173282767</t>
  </si>
  <si>
    <t>900000115373824</t>
  </si>
  <si>
    <t>IRWAN SAENJAYA</t>
  </si>
  <si>
    <t>3201061204820001</t>
  </si>
  <si>
    <t>23173346653</t>
  </si>
  <si>
    <t>900000114032454</t>
  </si>
  <si>
    <t>IRWAN SANJAYA</t>
  </si>
  <si>
    <t>3174040610860003</t>
  </si>
  <si>
    <t>23173281561</t>
  </si>
  <si>
    <t>900000115371979</t>
  </si>
  <si>
    <t>IRWAN SANTOSO</t>
  </si>
  <si>
    <t>06-10-1986</t>
  </si>
  <si>
    <t>3201330107770001</t>
  </si>
  <si>
    <t>23173240948</t>
  </si>
  <si>
    <t>900000114457315</t>
  </si>
  <si>
    <t>IRWAN SAPUTRA</t>
  </si>
  <si>
    <t>3201371706760005</t>
  </si>
  <si>
    <t>23173270598</t>
  </si>
  <si>
    <t>900000114569541</t>
  </si>
  <si>
    <t>IRWAN SETIAWAN</t>
  </si>
  <si>
    <t>17-06-1976</t>
  </si>
  <si>
    <t>3201331408700005</t>
  </si>
  <si>
    <t>25121963869</t>
  </si>
  <si>
    <t>900000167556790</t>
  </si>
  <si>
    <t>IRWAN SUTIAWAN</t>
  </si>
  <si>
    <t>3201041405770001</t>
  </si>
  <si>
    <t>23173320351</t>
  </si>
  <si>
    <t>900000111019673</t>
  </si>
  <si>
    <t>IRWAN WAHDI ABDULLAH</t>
  </si>
  <si>
    <t>3201302402810002</t>
  </si>
  <si>
    <t>25055853953</t>
  </si>
  <si>
    <t>900000157860807</t>
  </si>
  <si>
    <t>IRWANSYAH</t>
  </si>
  <si>
    <t>24-02-1981</t>
  </si>
  <si>
    <t>3201130301780002</t>
  </si>
  <si>
    <t>25103850407</t>
  </si>
  <si>
    <t>900000164040774</t>
  </si>
  <si>
    <t>3275081306740022</t>
  </si>
  <si>
    <t>23173288038</t>
  </si>
  <si>
    <t>900000115372052</t>
  </si>
  <si>
    <t>IRWANSYAH PUTRA, SE</t>
  </si>
  <si>
    <t>3578310409760003</t>
  </si>
  <si>
    <t>23173306392</t>
  </si>
  <si>
    <t>900000113714098</t>
  </si>
  <si>
    <t>IRWANTO</t>
  </si>
  <si>
    <t>3201061503630007</t>
  </si>
  <si>
    <t>23173362247</t>
  </si>
  <si>
    <t>900000111679049</t>
  </si>
  <si>
    <t>ISA</t>
  </si>
  <si>
    <t>3201022005710006</t>
  </si>
  <si>
    <t>23173272081</t>
  </si>
  <si>
    <t>900000114498044</t>
  </si>
  <si>
    <t>ISA ALMANA</t>
  </si>
  <si>
    <t>3201260610730004</t>
  </si>
  <si>
    <t>23173402415</t>
  </si>
  <si>
    <t>900000114023235</t>
  </si>
  <si>
    <t>ISAK</t>
  </si>
  <si>
    <t>3201040101730018</t>
  </si>
  <si>
    <t>23173320948</t>
  </si>
  <si>
    <t>900000111662739</t>
  </si>
  <si>
    <t>3201200107710005</t>
  </si>
  <si>
    <t>23173217193</t>
  </si>
  <si>
    <t>900000115430841</t>
  </si>
  <si>
    <t>3201351703850003</t>
  </si>
  <si>
    <t>23173350291</t>
  </si>
  <si>
    <t>900000113466160</t>
  </si>
  <si>
    <t>17-03-1985</t>
  </si>
  <si>
    <t>3201051506700001</t>
  </si>
  <si>
    <t>23173359870</t>
  </si>
  <si>
    <t>900000111673122</t>
  </si>
  <si>
    <t>3201090110830006</t>
  </si>
  <si>
    <t>24117835553</t>
  </si>
  <si>
    <t>900000136766043</t>
  </si>
  <si>
    <t>01-10-1983</t>
  </si>
  <si>
    <t>3201211007821001</t>
  </si>
  <si>
    <t>23173293210</t>
  </si>
  <si>
    <t>900000115373087</t>
  </si>
  <si>
    <t>10-07-1982</t>
  </si>
  <si>
    <t>3201061008440001</t>
  </si>
  <si>
    <t>23173239288</t>
  </si>
  <si>
    <t>900000114567091</t>
  </si>
  <si>
    <t>10-08-1944</t>
  </si>
  <si>
    <t>3201200206750005</t>
  </si>
  <si>
    <t>23173401698</t>
  </si>
  <si>
    <t>900000111674029</t>
  </si>
  <si>
    <t>3201311006880009</t>
  </si>
  <si>
    <t>23173366156</t>
  </si>
  <si>
    <t>900000112443879</t>
  </si>
  <si>
    <t>ISAK ISKANDAR</t>
  </si>
  <si>
    <t>3201311410630003</t>
  </si>
  <si>
    <t>23173303399</t>
  </si>
  <si>
    <t>900000112443992</t>
  </si>
  <si>
    <t>14-10-1963</t>
  </si>
  <si>
    <t>3201151212700009</t>
  </si>
  <si>
    <t>23173285885</t>
  </si>
  <si>
    <t>900000113240540</t>
  </si>
  <si>
    <t>3201060205750014</t>
  </si>
  <si>
    <t>23173238496</t>
  </si>
  <si>
    <t>900000114567029</t>
  </si>
  <si>
    <t>ISAM</t>
  </si>
  <si>
    <t>3201080610850002</t>
  </si>
  <si>
    <t>23173251002</t>
  </si>
  <si>
    <t>900000114344746</t>
  </si>
  <si>
    <t>06-10-1985</t>
  </si>
  <si>
    <t>3201061505710018</t>
  </si>
  <si>
    <t>23173329519</t>
  </si>
  <si>
    <t>900000111678989</t>
  </si>
  <si>
    <t>3201022104830010</t>
  </si>
  <si>
    <t>23173251879</t>
  </si>
  <si>
    <t>900000114742156</t>
  </si>
  <si>
    <t>ISAN</t>
  </si>
  <si>
    <t>21-04-1983</t>
  </si>
  <si>
    <t>3201060103760004</t>
  </si>
  <si>
    <t>23173299761</t>
  </si>
  <si>
    <t>900000111678983</t>
  </si>
  <si>
    <t>ISAP</t>
  </si>
  <si>
    <t>01-03-1976</t>
  </si>
  <si>
    <t>3201322502800001</t>
  </si>
  <si>
    <t>23173286057</t>
  </si>
  <si>
    <t>900000113855474</t>
  </si>
  <si>
    <t>ISAR</t>
  </si>
  <si>
    <t>3201191002650006</t>
  </si>
  <si>
    <t>23173332877</t>
  </si>
  <si>
    <t>900000112178476</t>
  </si>
  <si>
    <t>ISEP DIRAWAN SAPUTRA</t>
  </si>
  <si>
    <t>10-02-1965</t>
  </si>
  <si>
    <t>3275080309870018</t>
  </si>
  <si>
    <t>23173298334</t>
  </si>
  <si>
    <t>900000111674225</t>
  </si>
  <si>
    <t>ISEP ISMAIL RAHAYU</t>
  </si>
  <si>
    <t>1902010107730181</t>
  </si>
  <si>
    <t>23173360472</t>
  </si>
  <si>
    <t>900000113882658</t>
  </si>
  <si>
    <t>ISHAK</t>
  </si>
  <si>
    <t>3201111204710008</t>
  </si>
  <si>
    <t>23173269673</t>
  </si>
  <si>
    <t>900000114140679</t>
  </si>
  <si>
    <t>12-04-1971</t>
  </si>
  <si>
    <t>3201211511640005</t>
  </si>
  <si>
    <t>23173293186</t>
  </si>
  <si>
    <t>900000115373084</t>
  </si>
  <si>
    <t>15-11-1964</t>
  </si>
  <si>
    <t>3201212007700002</t>
  </si>
  <si>
    <t>23173254097</t>
  </si>
  <si>
    <t>900000115432337</t>
  </si>
  <si>
    <t>3201031608760010</t>
  </si>
  <si>
    <t>23173370026</t>
  </si>
  <si>
    <t>900000114039552</t>
  </si>
  <si>
    <t>ISHAK HIDAYAT</t>
  </si>
  <si>
    <t>3201120706760005</t>
  </si>
  <si>
    <t>23173402001</t>
  </si>
  <si>
    <t>900000111688189</t>
  </si>
  <si>
    <t>ISHAK JUARSA</t>
  </si>
  <si>
    <t>3201070507690012</t>
  </si>
  <si>
    <t>23173232622</t>
  </si>
  <si>
    <t>900000115036013</t>
  </si>
  <si>
    <t>ISHAK JUNAIDI</t>
  </si>
  <si>
    <t>3201100510700004</t>
  </si>
  <si>
    <t>23173323769</t>
  </si>
  <si>
    <t>900000113851425</t>
  </si>
  <si>
    <t>ISHAK MAULANA</t>
  </si>
  <si>
    <t>3201102808650001</t>
  </si>
  <si>
    <t>23173323785</t>
  </si>
  <si>
    <t>900000113851427</t>
  </si>
  <si>
    <t>ISHAK.HR</t>
  </si>
  <si>
    <t>28-08-1965</t>
  </si>
  <si>
    <t>3201370703810003</t>
  </si>
  <si>
    <t>23173400039</t>
  </si>
  <si>
    <t>900000112445133</t>
  </si>
  <si>
    <t>ISIN</t>
  </si>
  <si>
    <t>07-03-1981</t>
  </si>
  <si>
    <t>3201020908760008</t>
  </si>
  <si>
    <t>23173302706</t>
  </si>
  <si>
    <t>900000111662374</t>
  </si>
  <si>
    <t>ISKAK BANDI SUSANTO</t>
  </si>
  <si>
    <t>3201241510750001</t>
  </si>
  <si>
    <t>25121963877</t>
  </si>
  <si>
    <t>900000167556791</t>
  </si>
  <si>
    <t>ISKANDAR</t>
  </si>
  <si>
    <t>3201351005740004</t>
  </si>
  <si>
    <t>23173382021</t>
  </si>
  <si>
    <t>900000113456199</t>
  </si>
  <si>
    <t>3201150306730003</t>
  </si>
  <si>
    <t>23173312960</t>
  </si>
  <si>
    <t>900000111686226</t>
  </si>
  <si>
    <t>03-06-1973</t>
  </si>
  <si>
    <t>3201120909830012</t>
  </si>
  <si>
    <t>25055854936</t>
  </si>
  <si>
    <t>900000157877583</t>
  </si>
  <si>
    <t>3201020112730005</t>
  </si>
  <si>
    <t>25103846389</t>
  </si>
  <si>
    <t>900000163723036</t>
  </si>
  <si>
    <t>3201311704800001</t>
  </si>
  <si>
    <t>25055854555</t>
  </si>
  <si>
    <t>900000157862127</t>
  </si>
  <si>
    <t>3201221003790001</t>
  </si>
  <si>
    <t>25033499804</t>
  </si>
  <si>
    <t>900000154145289</t>
  </si>
  <si>
    <t>3201150207730003</t>
  </si>
  <si>
    <t>25068823514</t>
  </si>
  <si>
    <t>900000158327080</t>
  </si>
  <si>
    <t>3201210401780001</t>
  </si>
  <si>
    <t>23173282551</t>
  </si>
  <si>
    <t>900000115373176</t>
  </si>
  <si>
    <t>04-01-1978</t>
  </si>
  <si>
    <t>3201340708830004</t>
  </si>
  <si>
    <t>23173293269</t>
  </si>
  <si>
    <t>900000115373717</t>
  </si>
  <si>
    <t>3201302907680001</t>
  </si>
  <si>
    <t>23173279508</t>
  </si>
  <si>
    <t>900000115373612</t>
  </si>
  <si>
    <t>3201170201820007</t>
  </si>
  <si>
    <t>25068822474</t>
  </si>
  <si>
    <t>900000159403308</t>
  </si>
  <si>
    <t>3201021505740014</t>
  </si>
  <si>
    <t>23173271026</t>
  </si>
  <si>
    <t>900000114497969</t>
  </si>
  <si>
    <t>3201162106810005</t>
  </si>
  <si>
    <t>23173268303</t>
  </si>
  <si>
    <t>900000115372615</t>
  </si>
  <si>
    <t>ISKANDAR DINATA</t>
  </si>
  <si>
    <t>3201242301730002</t>
  </si>
  <si>
    <t>23173399298</t>
  </si>
  <si>
    <t>900000112173649</t>
  </si>
  <si>
    <t>ISKANDAR YAHYA ALLOTODANG</t>
  </si>
  <si>
    <t>23-01-1973</t>
  </si>
  <si>
    <t>3201193107680001</t>
  </si>
  <si>
    <t>23173302300</t>
  </si>
  <si>
    <t>900000112178821</t>
  </si>
  <si>
    <t>ISKANDAR ZULKARNAEN</t>
  </si>
  <si>
    <t>3172021609740009</t>
  </si>
  <si>
    <t>23173378136</t>
  </si>
  <si>
    <t>900000111673435</t>
  </si>
  <si>
    <t>ISKANDARSYAH RAMDANI</t>
  </si>
  <si>
    <t>3201242104770005</t>
  </si>
  <si>
    <t>23173361793</t>
  </si>
  <si>
    <t>900000112173715</t>
  </si>
  <si>
    <t>ISKAR KARTIWAN</t>
  </si>
  <si>
    <t>21-04-1977</t>
  </si>
  <si>
    <t>3201291206560007</t>
  </si>
  <si>
    <t>23173286495</t>
  </si>
  <si>
    <t>900000113713845</t>
  </si>
  <si>
    <t>ISLAM DARMAWAN</t>
  </si>
  <si>
    <t>12-06-1956</t>
  </si>
  <si>
    <t>3172012808720007</t>
  </si>
  <si>
    <t>23173220767</t>
  </si>
  <si>
    <t>900000114497256</t>
  </si>
  <si>
    <t>ISLAMUDDIN .</t>
  </si>
  <si>
    <t>28-08-1972</t>
  </si>
  <si>
    <t>3201391002600006</t>
  </si>
  <si>
    <t>23173257066</t>
  </si>
  <si>
    <t>900000115432454</t>
  </si>
  <si>
    <t>ISMA</t>
  </si>
  <si>
    <t>3201301012770002</t>
  </si>
  <si>
    <t>23173279524</t>
  </si>
  <si>
    <t>900000115373614</t>
  </si>
  <si>
    <t>10-12-1977</t>
  </si>
  <si>
    <t>3275080508800032</t>
  </si>
  <si>
    <t>23173282239</t>
  </si>
  <si>
    <t>900000115460443</t>
  </si>
  <si>
    <t>ISMAIL</t>
  </si>
  <si>
    <t>05-08-1980</t>
  </si>
  <si>
    <t>3201101507740004</t>
  </si>
  <si>
    <t>23173283526</t>
  </si>
  <si>
    <t>900000112179682</t>
  </si>
  <si>
    <t>3201021810750007</t>
  </si>
  <si>
    <t>23173271547</t>
  </si>
  <si>
    <t>900000114497635</t>
  </si>
  <si>
    <t>3201151806640002</t>
  </si>
  <si>
    <t>23173332828</t>
  </si>
  <si>
    <t>900000113240592</t>
  </si>
  <si>
    <t>18-06-1964</t>
  </si>
  <si>
    <t>3275092103760016</t>
  </si>
  <si>
    <t>23173362650</t>
  </si>
  <si>
    <t>900000111662255</t>
  </si>
  <si>
    <t>3201071607770015</t>
  </si>
  <si>
    <t>23173211360</t>
  </si>
  <si>
    <t>900000114555196</t>
  </si>
  <si>
    <t>3201130405730002</t>
  </si>
  <si>
    <t>23173220494</t>
  </si>
  <si>
    <t>900000114497240</t>
  </si>
  <si>
    <t>3201372104750003</t>
  </si>
  <si>
    <t>23173270697</t>
  </si>
  <si>
    <t>900000114569551</t>
  </si>
  <si>
    <t>3201131506700029</t>
  </si>
  <si>
    <t>23173245079</t>
  </si>
  <si>
    <t>900000115432153</t>
  </si>
  <si>
    <t>3201101106780004</t>
  </si>
  <si>
    <t>23173379126</t>
  </si>
  <si>
    <t>900000113833522</t>
  </si>
  <si>
    <t>11-06-1978</t>
  </si>
  <si>
    <t>3201041212660002</t>
  </si>
  <si>
    <t>23173357148</t>
  </si>
  <si>
    <t>900000111020260</t>
  </si>
  <si>
    <t>3201381609730001</t>
  </si>
  <si>
    <t>23173383136</t>
  </si>
  <si>
    <t>900000114218276</t>
  </si>
  <si>
    <t>16-09-1973</t>
  </si>
  <si>
    <t>3201201207860006</t>
  </si>
  <si>
    <t>25068829172</t>
  </si>
  <si>
    <t>900000159403361</t>
  </si>
  <si>
    <t>3201051506830007</t>
  </si>
  <si>
    <t>23173382534</t>
  </si>
  <si>
    <t>900000114052409</t>
  </si>
  <si>
    <t>3201040504770015</t>
  </si>
  <si>
    <t>23173357437</t>
  </si>
  <si>
    <t>900000111662758</t>
  </si>
  <si>
    <t>3201332205820003</t>
  </si>
  <si>
    <t>23173256217</t>
  </si>
  <si>
    <t>900000114458844</t>
  </si>
  <si>
    <t>3671111209670001</t>
  </si>
  <si>
    <t>25068825550</t>
  </si>
  <si>
    <t>900000159396377</t>
  </si>
  <si>
    <t>ISMAIL IBRAHIM</t>
  </si>
  <si>
    <t>12-09-1967</t>
  </si>
  <si>
    <t>3201042808800006</t>
  </si>
  <si>
    <t>23173381833</t>
  </si>
  <si>
    <t>900000111020298</t>
  </si>
  <si>
    <t>ISMAIL MARJUKI</t>
  </si>
  <si>
    <t>3201152407720002</t>
  </si>
  <si>
    <t>25068821542</t>
  </si>
  <si>
    <t>900000158326682</t>
  </si>
  <si>
    <t>ISMAIL SAEPULLAH, S.PD</t>
  </si>
  <si>
    <t>3201031107720005</t>
  </si>
  <si>
    <t>23173359458</t>
  </si>
  <si>
    <t>900000114039531</t>
  </si>
  <si>
    <t>ISMAIL SALEH</t>
  </si>
  <si>
    <t>3271050706640005</t>
  </si>
  <si>
    <t>23173213432</t>
  </si>
  <si>
    <t>900000115162287</t>
  </si>
  <si>
    <t>ISMAN</t>
  </si>
  <si>
    <t>3201311102770002</t>
  </si>
  <si>
    <t>23173280860</t>
  </si>
  <si>
    <t>900000113277260</t>
  </si>
  <si>
    <t>3201042301720002</t>
  </si>
  <si>
    <t>23173385263</t>
  </si>
  <si>
    <t>900000111662802</t>
  </si>
  <si>
    <t>ISMAN AZIS</t>
  </si>
  <si>
    <t>23-01-1972</t>
  </si>
  <si>
    <t>3201230502730002</t>
  </si>
  <si>
    <t>23173221179</t>
  </si>
  <si>
    <t>900000114343133</t>
  </si>
  <si>
    <t>ISMAT</t>
  </si>
  <si>
    <t>3201331206730006</t>
  </si>
  <si>
    <t>23173242506</t>
  </si>
  <si>
    <t>900000115431429</t>
  </si>
  <si>
    <t>3201330508640002</t>
  </si>
  <si>
    <t>23173290406</t>
  </si>
  <si>
    <t>900000115373685</t>
  </si>
  <si>
    <t>05-08-1964</t>
  </si>
  <si>
    <t>3201142309720002</t>
  </si>
  <si>
    <t>23173283849</t>
  </si>
  <si>
    <t>900000115372549</t>
  </si>
  <si>
    <t>23-09-1972</t>
  </si>
  <si>
    <t>3201212306580003</t>
  </si>
  <si>
    <t>23173360332</t>
  </si>
  <si>
    <t>900000113882770</t>
  </si>
  <si>
    <t>23-06-1958</t>
  </si>
  <si>
    <t>3201190807770001</t>
  </si>
  <si>
    <t>23173357866</t>
  </si>
  <si>
    <t>900000112178633</t>
  </si>
  <si>
    <t>3201140703740004</t>
  </si>
  <si>
    <t>23173292212</t>
  </si>
  <si>
    <t>900000115372481</t>
  </si>
  <si>
    <t>07-03-1974</t>
  </si>
  <si>
    <t>3201121506780038</t>
  </si>
  <si>
    <t>23173235302</t>
  </si>
  <si>
    <t>900000115431590</t>
  </si>
  <si>
    <t>3201171407900014</t>
  </si>
  <si>
    <t>25068828992</t>
  </si>
  <si>
    <t>900000159403343</t>
  </si>
  <si>
    <t>ISMAT ADANG</t>
  </si>
  <si>
    <t>ISMATULLOH</t>
  </si>
  <si>
    <t>3201282309760001</t>
  </si>
  <si>
    <t>23173286545</t>
  </si>
  <si>
    <t>900000115373452</t>
  </si>
  <si>
    <t>23-09-1976</t>
  </si>
  <si>
    <t>3201087107890002</t>
  </si>
  <si>
    <t>23173336456</t>
  </si>
  <si>
    <t>900000111679299</t>
  </si>
  <si>
    <t>ISMAUNIAH</t>
  </si>
  <si>
    <t>31-07-1989</t>
  </si>
  <si>
    <t>3201021603710004</t>
  </si>
  <si>
    <t>25068827358</t>
  </si>
  <si>
    <t>900000159396507</t>
  </si>
  <si>
    <t>ISMAWAN</t>
  </si>
  <si>
    <t>3201121804720009</t>
  </si>
  <si>
    <t>23173384001</t>
  </si>
  <si>
    <t>900000111686100</t>
  </si>
  <si>
    <t>ISMED</t>
  </si>
  <si>
    <t>3201020711690008</t>
  </si>
  <si>
    <t>23173271935</t>
  </si>
  <si>
    <t>900000114498029</t>
  </si>
  <si>
    <t>ISMED HARRYADI</t>
  </si>
  <si>
    <t>3201101802760001</t>
  </si>
  <si>
    <t>23173296957</t>
  </si>
  <si>
    <t>900000113848184</t>
  </si>
  <si>
    <t>ISMET HAKIM</t>
  </si>
  <si>
    <t>18-02-1976</t>
  </si>
  <si>
    <t>3201111305740004</t>
  </si>
  <si>
    <t>23173398316</t>
  </si>
  <si>
    <t>900000114146633</t>
  </si>
  <si>
    <t>ISMET ISNAINI</t>
  </si>
  <si>
    <t>13-05-1974</t>
  </si>
  <si>
    <t>3201151008800014</t>
  </si>
  <si>
    <t>23173297567</t>
  </si>
  <si>
    <t>900000111673650</t>
  </si>
  <si>
    <t>ISMET KURNIAWAN</t>
  </si>
  <si>
    <t>3201110405770005</t>
  </si>
  <si>
    <t>23173369580</t>
  </si>
  <si>
    <t>900000111688152</t>
  </si>
  <si>
    <t>ISMET MARJUKI</t>
  </si>
  <si>
    <t>3201371212690003</t>
  </si>
  <si>
    <t>23173270242</t>
  </si>
  <si>
    <t>900000114569526</t>
  </si>
  <si>
    <t>ISNAINI. R</t>
  </si>
  <si>
    <t>3201350405690001</t>
  </si>
  <si>
    <t>23173269061</t>
  </si>
  <si>
    <t>900000113456214</t>
  </si>
  <si>
    <t>ISRA</t>
  </si>
  <si>
    <t>04-05-1969</t>
  </si>
  <si>
    <t>3201150506730007</t>
  </si>
  <si>
    <t>23173299191</t>
  </si>
  <si>
    <t>900000111686244</t>
  </si>
  <si>
    <t>ISRA ISKANDAR</t>
  </si>
  <si>
    <t>3201070505760020</t>
  </si>
  <si>
    <t>23173221104</t>
  </si>
  <si>
    <t>900000115036011</t>
  </si>
  <si>
    <t>ISRO</t>
  </si>
  <si>
    <t>3201120202650002</t>
  </si>
  <si>
    <t>23173342603</t>
  </si>
  <si>
    <t>900000111688136</t>
  </si>
  <si>
    <t>ISTA</t>
  </si>
  <si>
    <t>3201021605790008</t>
  </si>
  <si>
    <t>23173270796</t>
  </si>
  <si>
    <t>900000114497843</t>
  </si>
  <si>
    <t>ISTHOF FATHONY, ST</t>
  </si>
  <si>
    <t>3175053010660006</t>
  </si>
  <si>
    <t>23173365778</t>
  </si>
  <si>
    <t>900000111673466</t>
  </si>
  <si>
    <t>ISTIARDI</t>
  </si>
  <si>
    <t>30-10-1966</t>
  </si>
  <si>
    <t>3201040401810009</t>
  </si>
  <si>
    <t>25121966037</t>
  </si>
  <si>
    <t>900000167543068</t>
  </si>
  <si>
    <t>ISTIHORI</t>
  </si>
  <si>
    <t>3201370206730004</t>
  </si>
  <si>
    <t>23173236045</t>
  </si>
  <si>
    <t>900000115032773</t>
  </si>
  <si>
    <t>ISTIYANTO</t>
  </si>
  <si>
    <t>3201310206760001</t>
  </si>
  <si>
    <t>23173372709</t>
  </si>
  <si>
    <t>900000112443946</t>
  </si>
  <si>
    <t>ISUN</t>
  </si>
  <si>
    <t>3201273112690001</t>
  </si>
  <si>
    <t>23173224959</t>
  </si>
  <si>
    <t>900000114489654</t>
  </si>
  <si>
    <t>3201252211640001</t>
  </si>
  <si>
    <t>23173298037</t>
  </si>
  <si>
    <t>900000113903648</t>
  </si>
  <si>
    <t>ISUR SURYA</t>
  </si>
  <si>
    <t>22-11-1964</t>
  </si>
  <si>
    <t>3201150711820004</t>
  </si>
  <si>
    <t>23173314057</t>
  </si>
  <si>
    <t>900000111673638</t>
  </si>
  <si>
    <t>ISWADI</t>
  </si>
  <si>
    <t>3201101108780001</t>
  </si>
  <si>
    <t>23173323744</t>
  </si>
  <si>
    <t>900000113851423</t>
  </si>
  <si>
    <t>11-08-1978</t>
  </si>
  <si>
    <t>3201071212680002</t>
  </si>
  <si>
    <t>23173211717</t>
  </si>
  <si>
    <t>900000114555182</t>
  </si>
  <si>
    <t>ISWAHYUDI</t>
  </si>
  <si>
    <t>3201240511730002</t>
  </si>
  <si>
    <t>23173338015</t>
  </si>
  <si>
    <t>900000112173780</t>
  </si>
  <si>
    <t>ISWANDI</t>
  </si>
  <si>
    <t>3201022112720006</t>
  </si>
  <si>
    <t>25179558819</t>
  </si>
  <si>
    <t>900000175784766</t>
  </si>
  <si>
    <t>ISWANDI JUANA</t>
  </si>
  <si>
    <t>3201122511790005</t>
  </si>
  <si>
    <t>23173386683</t>
  </si>
  <si>
    <t>900000111686121</t>
  </si>
  <si>
    <t>ISWANTO</t>
  </si>
  <si>
    <t>25-11-1979</t>
  </si>
  <si>
    <t>3404141102700003</t>
  </si>
  <si>
    <t>23173309958</t>
  </si>
  <si>
    <t>900000114140728</t>
  </si>
  <si>
    <t>3201110101910014</t>
  </si>
  <si>
    <t>23173311335</t>
  </si>
  <si>
    <t>900000114140873</t>
  </si>
  <si>
    <t>ISWAR ISKANDAR</t>
  </si>
  <si>
    <t>01-01-1991</t>
  </si>
  <si>
    <t>3201294405810009</t>
  </si>
  <si>
    <t>23173355100</t>
  </si>
  <si>
    <t>900000113240630</t>
  </si>
  <si>
    <t>ISYE MARISCA ISAAK</t>
  </si>
  <si>
    <t>3201071103760010</t>
  </si>
  <si>
    <t>23173401557</t>
  </si>
  <si>
    <t>900000111673530</t>
  </si>
  <si>
    <t>ITA</t>
  </si>
  <si>
    <t>3201083110560001</t>
  </si>
  <si>
    <t>23173311624</t>
  </si>
  <si>
    <t>900000111680217</t>
  </si>
  <si>
    <t>31-10-1956</t>
  </si>
  <si>
    <t>3201020608710005</t>
  </si>
  <si>
    <t>23173331812</t>
  </si>
  <si>
    <t>900000111662102</t>
  </si>
  <si>
    <t>3201195204690001</t>
  </si>
  <si>
    <t>23173322415</t>
  </si>
  <si>
    <t>900000112178829</t>
  </si>
  <si>
    <t>ITA  HOLIAWATI</t>
  </si>
  <si>
    <t>3201322305710002</t>
  </si>
  <si>
    <t>25068827879</t>
  </si>
  <si>
    <t>900000159396596</t>
  </si>
  <si>
    <t>ITA BIN JUWIL</t>
  </si>
  <si>
    <t>23-05-1971</t>
  </si>
  <si>
    <t>3201160604770006</t>
  </si>
  <si>
    <t>23173249014</t>
  </si>
  <si>
    <t>900000114459697</t>
  </si>
  <si>
    <t>ITA MAULANA</t>
  </si>
  <si>
    <t>3201090307860002</t>
  </si>
  <si>
    <t>23173344187</t>
  </si>
  <si>
    <t>900000111019507</t>
  </si>
  <si>
    <t>ITAH HIDAYAT</t>
  </si>
  <si>
    <t>3201080606790001</t>
  </si>
  <si>
    <t>25042930179</t>
  </si>
  <si>
    <t>900000156120992</t>
  </si>
  <si>
    <t>ITAM</t>
  </si>
  <si>
    <t>3201081204590001</t>
  </si>
  <si>
    <t>23173386386</t>
  </si>
  <si>
    <t>900000111679152</t>
  </si>
  <si>
    <t>12-04-1959</t>
  </si>
  <si>
    <t>3201080608830001</t>
  </si>
  <si>
    <t>23173250988</t>
  </si>
  <si>
    <t>900000114344744</t>
  </si>
  <si>
    <t>ITAM KARNADI</t>
  </si>
  <si>
    <t>3201062010740001</t>
  </si>
  <si>
    <t>23173300569</t>
  </si>
  <si>
    <t>900000111679087</t>
  </si>
  <si>
    <t>ITAM MAHDAOR</t>
  </si>
  <si>
    <t>3201290203740007</t>
  </si>
  <si>
    <t>24091408427</t>
  </si>
  <si>
    <t>900000132187965</t>
  </si>
  <si>
    <t>ITANG</t>
  </si>
  <si>
    <t>3201290806840009</t>
  </si>
  <si>
    <t>23173349871</t>
  </si>
  <si>
    <t>900000113713900</t>
  </si>
  <si>
    <t>08-06-1984</t>
  </si>
  <si>
    <t>3201311209750001</t>
  </si>
  <si>
    <t>23173295991</t>
  </si>
  <si>
    <t>900000112443973</t>
  </si>
  <si>
    <t>12-09-1975</t>
  </si>
  <si>
    <t>3201070308740003</t>
  </si>
  <si>
    <t>23173210453</t>
  </si>
  <si>
    <t>900000114555130</t>
  </si>
  <si>
    <t>ITANG BIN KEMEN</t>
  </si>
  <si>
    <t>03-08-1974</t>
  </si>
  <si>
    <t>3201071803740006</t>
  </si>
  <si>
    <t>23173305139</t>
  </si>
  <si>
    <t>900000111673564</t>
  </si>
  <si>
    <t>ITER PULUHULAWA</t>
  </si>
  <si>
    <t>18-03-1974</t>
  </si>
  <si>
    <t>3201160312820002</t>
  </si>
  <si>
    <t>23173231491</t>
  </si>
  <si>
    <t>900000115372674</t>
  </si>
  <si>
    <t>ITING RAMADAN</t>
  </si>
  <si>
    <t>3201292009800008</t>
  </si>
  <si>
    <t>23173256860</t>
  </si>
  <si>
    <t>900000115432365</t>
  </si>
  <si>
    <t>ITOB</t>
  </si>
  <si>
    <t>20-09-1980</t>
  </si>
  <si>
    <t>3201140607770002</t>
  </si>
  <si>
    <t>23173324080</t>
  </si>
  <si>
    <t>900000114013059</t>
  </si>
  <si>
    <t>ITOK</t>
  </si>
  <si>
    <t>3201141908760004</t>
  </si>
  <si>
    <t>23173321276</t>
  </si>
  <si>
    <t>900000114013105</t>
  </si>
  <si>
    <t>IVAN MARYANA</t>
  </si>
  <si>
    <t>3201121204840012</t>
  </si>
  <si>
    <t>25088954950</t>
  </si>
  <si>
    <t>900000162639754</t>
  </si>
  <si>
    <t>IVAN RISMANSYAH</t>
  </si>
  <si>
    <t>3201301003710002</t>
  </si>
  <si>
    <t>23173391352</t>
  </si>
  <si>
    <t>900000114066132</t>
  </si>
  <si>
    <t>IWA JIWASASTRA</t>
  </si>
  <si>
    <t>10-03-1971</t>
  </si>
  <si>
    <t>3201042804810006</t>
  </si>
  <si>
    <t>23173316300</t>
  </si>
  <si>
    <t>900000113469725</t>
  </si>
  <si>
    <t>IWAN</t>
  </si>
  <si>
    <t>3201311109770003</t>
  </si>
  <si>
    <t>23173312812</t>
  </si>
  <si>
    <t>900000112443964</t>
  </si>
  <si>
    <t>11-09-1977</t>
  </si>
  <si>
    <t>3201160706670003</t>
  </si>
  <si>
    <t>23173252315</t>
  </si>
  <si>
    <t>900000114459678</t>
  </si>
  <si>
    <t>07-06-1967</t>
  </si>
  <si>
    <t>3201401608850004</t>
  </si>
  <si>
    <t>23173399587</t>
  </si>
  <si>
    <t>900000112445106</t>
  </si>
  <si>
    <t>3201330203830006</t>
  </si>
  <si>
    <t>23173232697</t>
  </si>
  <si>
    <t>900000114457281</t>
  </si>
  <si>
    <t>3201161510780006</t>
  </si>
  <si>
    <t>25055853961</t>
  </si>
  <si>
    <t>900000157860808</t>
  </si>
  <si>
    <t>3201140912770002</t>
  </si>
  <si>
    <t>23173402084</t>
  </si>
  <si>
    <t>900000111686156</t>
  </si>
  <si>
    <t>3201152804730003</t>
  </si>
  <si>
    <t>23173335656</t>
  </si>
  <si>
    <t>900000113240663</t>
  </si>
  <si>
    <t>28-04-1973</t>
  </si>
  <si>
    <t>3201020902710007</t>
  </si>
  <si>
    <t>23173215247</t>
  </si>
  <si>
    <t>900000115163884</t>
  </si>
  <si>
    <t>09-02-1971</t>
  </si>
  <si>
    <t>3201092105870001</t>
  </si>
  <si>
    <t>23173378094</t>
  </si>
  <si>
    <t>900000111020357</t>
  </si>
  <si>
    <t>21-05-1987</t>
  </si>
  <si>
    <t>3201170510850017</t>
  </si>
  <si>
    <t>23173308802</t>
  </si>
  <si>
    <t>900000111019817</t>
  </si>
  <si>
    <t>3201130804760001</t>
  </si>
  <si>
    <t>23173214760</t>
  </si>
  <si>
    <t>900000114497133</t>
  </si>
  <si>
    <t>3201192410810002</t>
  </si>
  <si>
    <t>23173291438</t>
  </si>
  <si>
    <t>900000115372964</t>
  </si>
  <si>
    <t>24-10-1981</t>
  </si>
  <si>
    <t>3201090803750002</t>
  </si>
  <si>
    <t>23173339153</t>
  </si>
  <si>
    <t>900000111685965</t>
  </si>
  <si>
    <t>3201390608790003</t>
  </si>
  <si>
    <t>23173256076</t>
  </si>
  <si>
    <t>900000114458915</t>
  </si>
  <si>
    <t>3201371305750004</t>
  </si>
  <si>
    <t>23173242001</t>
  </si>
  <si>
    <t>900000115032740</t>
  </si>
  <si>
    <t>3201152106790004</t>
  </si>
  <si>
    <t>23173363153</t>
  </si>
  <si>
    <t>900000111019577</t>
  </si>
  <si>
    <t>21-06-1979</t>
  </si>
  <si>
    <t>3201370405810005</t>
  </si>
  <si>
    <t>23173242019</t>
  </si>
  <si>
    <t>900000115032741</t>
  </si>
  <si>
    <t>3201050203790004</t>
  </si>
  <si>
    <t>23173361116</t>
  </si>
  <si>
    <t>900000111019629</t>
  </si>
  <si>
    <t>3201220401780002</t>
  </si>
  <si>
    <t>23173248818</t>
  </si>
  <si>
    <t>900000114459537</t>
  </si>
  <si>
    <t>3201260602750002</t>
  </si>
  <si>
    <t>23173387434</t>
  </si>
  <si>
    <t>900000111675157</t>
  </si>
  <si>
    <t>3201292604770009</t>
  </si>
  <si>
    <t>24091407841</t>
  </si>
  <si>
    <t>900000131988133</t>
  </si>
  <si>
    <t>26-04-1977</t>
  </si>
  <si>
    <t>3201212108870003</t>
  </si>
  <si>
    <t>23173256803</t>
  </si>
  <si>
    <t>900000115432319</t>
  </si>
  <si>
    <t>3201131212830008</t>
  </si>
  <si>
    <t>23173268378</t>
  </si>
  <si>
    <t>900000115372321</t>
  </si>
  <si>
    <t>3201150303720003</t>
  </si>
  <si>
    <t>23173311848</t>
  </si>
  <si>
    <t>900000111686222</t>
  </si>
  <si>
    <t>03-03-1972</t>
  </si>
  <si>
    <t>3201050504950008</t>
  </si>
  <si>
    <t>25068828695</t>
  </si>
  <si>
    <t>900000159404029</t>
  </si>
  <si>
    <t>3201010209870003</t>
  </si>
  <si>
    <t>25068822243</t>
  </si>
  <si>
    <t>900000159403286</t>
  </si>
  <si>
    <t>02-09-1987</t>
  </si>
  <si>
    <t>3201141711700003</t>
  </si>
  <si>
    <t>23173241714</t>
  </si>
  <si>
    <t>900000115431715</t>
  </si>
  <si>
    <t>17-11-1970</t>
  </si>
  <si>
    <t>3201061207800008</t>
  </si>
  <si>
    <t>24091407874</t>
  </si>
  <si>
    <t>900000132972035</t>
  </si>
  <si>
    <t>3201171404800016</t>
  </si>
  <si>
    <t>23173365968</t>
  </si>
  <si>
    <t>900000111673819</t>
  </si>
  <si>
    <t>3201211302660002</t>
  </si>
  <si>
    <t>23173294887</t>
  </si>
  <si>
    <t>900000115373118</t>
  </si>
  <si>
    <t>13-02-1966</t>
  </si>
  <si>
    <t>3201311811680001</t>
  </si>
  <si>
    <t>23173295975</t>
  </si>
  <si>
    <t>900000112443971</t>
  </si>
  <si>
    <t>18-11-1968</t>
  </si>
  <si>
    <t>3201330507670007</t>
  </si>
  <si>
    <t>23173215361</t>
  </si>
  <si>
    <t>900000115190668</t>
  </si>
  <si>
    <t>3201260903860003</t>
  </si>
  <si>
    <t>23173289887</t>
  </si>
  <si>
    <t>900000115373343</t>
  </si>
  <si>
    <t>09-03-1986</t>
  </si>
  <si>
    <t>3201322407810004</t>
  </si>
  <si>
    <t>23173219983</t>
  </si>
  <si>
    <t>900000113855820</t>
  </si>
  <si>
    <t>24-07-1981</t>
  </si>
  <si>
    <t>3201040709760003</t>
  </si>
  <si>
    <t>23173346406</t>
  </si>
  <si>
    <t>900000111662829</t>
  </si>
  <si>
    <t>IWAN  SETIAWAN</t>
  </si>
  <si>
    <t>3201031703850007</t>
  </si>
  <si>
    <t>23173316474</t>
  </si>
  <si>
    <t>900000114039885</t>
  </si>
  <si>
    <t>IWAN ADIANA</t>
  </si>
  <si>
    <t>3275121405780001</t>
  </si>
  <si>
    <t>25121964255</t>
  </si>
  <si>
    <t>900000167556692</t>
  </si>
  <si>
    <t>IWAN ARDHIANTO</t>
  </si>
  <si>
    <t>3201140301840004</t>
  </si>
  <si>
    <t>23173322076</t>
  </si>
  <si>
    <t>900000114013031</t>
  </si>
  <si>
    <t>IWAN B MUHAMAD</t>
  </si>
  <si>
    <t>03-01-1984</t>
  </si>
  <si>
    <t>3201201002680002</t>
  </si>
  <si>
    <t>23173290356</t>
  </si>
  <si>
    <t>900000115373054</t>
  </si>
  <si>
    <t>IWAN BADRUZAMAN</t>
  </si>
  <si>
    <t>3201022307770002</t>
  </si>
  <si>
    <t>23173344617</t>
  </si>
  <si>
    <t>900000111662013</t>
  </si>
  <si>
    <t>IWAN BIN JAENUDIN</t>
  </si>
  <si>
    <t>3201130302700004</t>
  </si>
  <si>
    <t>23173291396</t>
  </si>
  <si>
    <t>900000115372960</t>
  </si>
  <si>
    <t>IWAN BUDIARTO</t>
  </si>
  <si>
    <t>3201023006700003</t>
  </si>
  <si>
    <t>23173384936</t>
  </si>
  <si>
    <t>900000111662273</t>
  </si>
  <si>
    <t>IWAN DJUNIARTO</t>
  </si>
  <si>
    <t>3201012209820013</t>
  </si>
  <si>
    <t>23173215676</t>
  </si>
  <si>
    <t>900000114497138</t>
  </si>
  <si>
    <t>IWAN ERIK SETYAWAN</t>
  </si>
  <si>
    <t>3201290604770003</t>
  </si>
  <si>
    <t>23173341878</t>
  </si>
  <si>
    <t>900000113713866</t>
  </si>
  <si>
    <t>IWAN GUNAWAN</t>
  </si>
  <si>
    <t>3201021103820007</t>
  </si>
  <si>
    <t>23173271786</t>
  </si>
  <si>
    <t>900000114497934</t>
  </si>
  <si>
    <t>3201262407940002</t>
  </si>
  <si>
    <t>25103852205</t>
  </si>
  <si>
    <t>900000164040252</t>
  </si>
  <si>
    <t>24-07-1994</t>
  </si>
  <si>
    <t>3201022701710004</t>
  </si>
  <si>
    <t>23173300288</t>
  </si>
  <si>
    <t>900000111662186</t>
  </si>
  <si>
    <t>IWAN HANENTYO P</t>
  </si>
  <si>
    <t>27-01-1971</t>
  </si>
  <si>
    <t>3201051006820007</t>
  </si>
  <si>
    <t>23173298847</t>
  </si>
  <si>
    <t>900000111678941</t>
  </si>
  <si>
    <t>IWAN HARYONO</t>
  </si>
  <si>
    <t>3201251901770001</t>
  </si>
  <si>
    <t>23173395015</t>
  </si>
  <si>
    <t>900000113903728</t>
  </si>
  <si>
    <t>IWAN HERMAWAN</t>
  </si>
  <si>
    <t>19-01-1977</t>
  </si>
  <si>
    <t>3404070105780008</t>
  </si>
  <si>
    <t>23173220734</t>
  </si>
  <si>
    <t>900000114497253</t>
  </si>
  <si>
    <t>3171082403630002</t>
  </si>
  <si>
    <t>25068826830</t>
  </si>
  <si>
    <t>900000159396490</t>
  </si>
  <si>
    <t>IWAN HERNANSO</t>
  </si>
  <si>
    <t>24-03-1963</t>
  </si>
  <si>
    <t>3171010507640002</t>
  </si>
  <si>
    <t>23173261217</t>
  </si>
  <si>
    <t>900000114497787</t>
  </si>
  <si>
    <t>IWAN IRAWAN</t>
  </si>
  <si>
    <t>05-07-1964</t>
  </si>
  <si>
    <t>3201042807780004</t>
  </si>
  <si>
    <t>25103847494</t>
  </si>
  <si>
    <t>900000164040074</t>
  </si>
  <si>
    <t>IWAN ISKANDAR</t>
  </si>
  <si>
    <t>3201221401810002</t>
  </si>
  <si>
    <t>23173248958</t>
  </si>
  <si>
    <t>900000114459558</t>
  </si>
  <si>
    <t>IWAN JALAL</t>
  </si>
  <si>
    <t>14-01-1981</t>
  </si>
  <si>
    <t>3201401212770004</t>
  </si>
  <si>
    <t>23173277692</t>
  </si>
  <si>
    <t>900000113267194</t>
  </si>
  <si>
    <t>IWAN JAMALUDIN NUR</t>
  </si>
  <si>
    <t>3202011505780001</t>
  </si>
  <si>
    <t>23173230956</t>
  </si>
  <si>
    <t>900000115372666</t>
  </si>
  <si>
    <t>IWAN JUANDA</t>
  </si>
  <si>
    <t>3201050108770001</t>
  </si>
  <si>
    <t>23173291891</t>
  </si>
  <si>
    <t>900000115371932</t>
  </si>
  <si>
    <t>IWAN KOSASIH</t>
  </si>
  <si>
    <t>3201280602860003</t>
  </si>
  <si>
    <t>23173309461</t>
  </si>
  <si>
    <t>900000111020438</t>
  </si>
  <si>
    <t>IWAN KURNIAWAN</t>
  </si>
  <si>
    <t>3201300701780001</t>
  </si>
  <si>
    <t>23173385552</t>
  </si>
  <si>
    <t>900000113240577</t>
  </si>
  <si>
    <t>3201121501610006</t>
  </si>
  <si>
    <t>23173291925</t>
  </si>
  <si>
    <t>900000115372226</t>
  </si>
  <si>
    <t>15-01-1961</t>
  </si>
  <si>
    <t>3201051007860011</t>
  </si>
  <si>
    <t>23173247794</t>
  </si>
  <si>
    <t>900000115431307</t>
  </si>
  <si>
    <t>3201330107730007</t>
  </si>
  <si>
    <t>23173216161</t>
  </si>
  <si>
    <t>900000115190695</t>
  </si>
  <si>
    <t>3201140901810003</t>
  </si>
  <si>
    <t>23173275068</t>
  </si>
  <si>
    <t>900000115372570</t>
  </si>
  <si>
    <t>IWAN KURNIAWAN EFFENDY</t>
  </si>
  <si>
    <t>3201300906800001</t>
  </si>
  <si>
    <t>23173351216</t>
  </si>
  <si>
    <t>900000113240596</t>
  </si>
  <si>
    <t>IWAN MUSALIM</t>
  </si>
  <si>
    <t>09-06-1980</t>
  </si>
  <si>
    <t>3329051003930003</t>
  </si>
  <si>
    <t>25068824900</t>
  </si>
  <si>
    <t>900000159396314</t>
  </si>
  <si>
    <t>IWAN NURIDAS</t>
  </si>
  <si>
    <t>10-03-1993</t>
  </si>
  <si>
    <t>3201141605690001</t>
  </si>
  <si>
    <t>23173240518</t>
  </si>
  <si>
    <t>900000115431637</t>
  </si>
  <si>
    <t>IWAN NURJAMAN</t>
  </si>
  <si>
    <t>3201311401840004</t>
  </si>
  <si>
    <t>23173307416</t>
  </si>
  <si>
    <t>900000113276512</t>
  </si>
  <si>
    <t>IWAN PERMANA</t>
  </si>
  <si>
    <t>14-01-1984</t>
  </si>
  <si>
    <t>3201071412830005</t>
  </si>
  <si>
    <t>23173264260</t>
  </si>
  <si>
    <t>900000115432405</t>
  </si>
  <si>
    <t>IWAN PRAMONO</t>
  </si>
  <si>
    <t>14-12-1983</t>
  </si>
  <si>
    <t>3201031110680006</t>
  </si>
  <si>
    <t>23173332679</t>
  </si>
  <si>
    <t>900000114039915</t>
  </si>
  <si>
    <t>IWAN PRIYATNA</t>
  </si>
  <si>
    <t>11-10-1968</t>
  </si>
  <si>
    <t>3201021406650001</t>
  </si>
  <si>
    <t>23173267545</t>
  </si>
  <si>
    <t>900000114499692</t>
  </si>
  <si>
    <t>IWAN R SETIAWAN</t>
  </si>
  <si>
    <t>14-06-1965</t>
  </si>
  <si>
    <t>3201290409780001</t>
  </si>
  <si>
    <t>23173307507</t>
  </si>
  <si>
    <t>900000111020206</t>
  </si>
  <si>
    <t>IWAN RESMANA</t>
  </si>
  <si>
    <t>04-09-1978</t>
  </si>
  <si>
    <t>3201221906850006</t>
  </si>
  <si>
    <t>23173267651</t>
  </si>
  <si>
    <t>900000114570225</t>
  </si>
  <si>
    <t>IWAN RIDWAN</t>
  </si>
  <si>
    <t>19-06-1985</t>
  </si>
  <si>
    <t>3275030505860045</t>
  </si>
  <si>
    <t>24104406368</t>
  </si>
  <si>
    <t>900000135014786</t>
  </si>
  <si>
    <t>05-05-1986</t>
  </si>
  <si>
    <t>3201260707770028</t>
  </si>
  <si>
    <t>23173288418</t>
  </si>
  <si>
    <t>900000115373337</t>
  </si>
  <si>
    <t>3201151507820003</t>
  </si>
  <si>
    <t>25068820205</t>
  </si>
  <si>
    <t>900000158326678</t>
  </si>
  <si>
    <t>3201170503710003</t>
  </si>
  <si>
    <t>23173368624</t>
  </si>
  <si>
    <t>900000111675144</t>
  </si>
  <si>
    <t>3201071103690001</t>
  </si>
  <si>
    <t>23173210743</t>
  </si>
  <si>
    <t>900000114555167</t>
  </si>
  <si>
    <t>3201061407850014</t>
  </si>
  <si>
    <t>23173237639</t>
  </si>
  <si>
    <t>900000114567112</t>
  </si>
  <si>
    <t>14-07-1985</t>
  </si>
  <si>
    <t>3201040504780012</t>
  </si>
  <si>
    <t>23173323876</t>
  </si>
  <si>
    <t>900000112175050</t>
  </si>
  <si>
    <t>3201363008820001</t>
  </si>
  <si>
    <t>23173276488</t>
  </si>
  <si>
    <t>900000114877549</t>
  </si>
  <si>
    <t>IWAN RIZAL</t>
  </si>
  <si>
    <t>30-08-1982</t>
  </si>
  <si>
    <t>3201210708720003</t>
  </si>
  <si>
    <t>23173294861</t>
  </si>
  <si>
    <t>900000115373116</t>
  </si>
  <si>
    <t>IWAN S</t>
  </si>
  <si>
    <t>3201300407820005</t>
  </si>
  <si>
    <t>23173300932</t>
  </si>
  <si>
    <t>900000113989821</t>
  </si>
  <si>
    <t>IWAN SAPTAJI</t>
  </si>
  <si>
    <t>04-07-1982</t>
  </si>
  <si>
    <t>3201021009730007</t>
  </si>
  <si>
    <t>23173244437</t>
  </si>
  <si>
    <t>900000114499629</t>
  </si>
  <si>
    <t>IWAN SAPUTRA</t>
  </si>
  <si>
    <t>3201041702760003</t>
  </si>
  <si>
    <t>25088955882</t>
  </si>
  <si>
    <t>900000162639833</t>
  </si>
  <si>
    <t>IWAN SEBASTIAN</t>
  </si>
  <si>
    <t>17-02-1976</t>
  </si>
  <si>
    <t>3201272508770004</t>
  </si>
  <si>
    <t>25088955221</t>
  </si>
  <si>
    <t>900000162639782</t>
  </si>
  <si>
    <t>IWAN SENTOSA</t>
  </si>
  <si>
    <t>25-08-1977</t>
  </si>
  <si>
    <t>3201320101730006</t>
  </si>
  <si>
    <t>25121965617</t>
  </si>
  <si>
    <t>900000167530372</t>
  </si>
  <si>
    <t>IWAN SETIAWAN</t>
  </si>
  <si>
    <t>3201181208820006</t>
  </si>
  <si>
    <t>23173234503</t>
  </si>
  <si>
    <t>900000115372840</t>
  </si>
  <si>
    <t>3201371804790001</t>
  </si>
  <si>
    <t>23173244056</t>
  </si>
  <si>
    <t>900000115431733</t>
  </si>
  <si>
    <t>3201242501800001</t>
  </si>
  <si>
    <t>23173362015</t>
  </si>
  <si>
    <t>900000112173682</t>
  </si>
  <si>
    <t>3201281801850001</t>
  </si>
  <si>
    <t>23173339971</t>
  </si>
  <si>
    <t>900000113281186</t>
  </si>
  <si>
    <t>3201100407660006</t>
  </si>
  <si>
    <t>23173378920</t>
  </si>
  <si>
    <t>900000113833470</t>
  </si>
  <si>
    <t>04-07-1966</t>
  </si>
  <si>
    <t>3201041603860007</t>
  </si>
  <si>
    <t>23173364904</t>
  </si>
  <si>
    <t>900000111020340</t>
  </si>
  <si>
    <t>3201150901680002</t>
  </si>
  <si>
    <t>23173342660</t>
  </si>
  <si>
    <t>900000111686273</t>
  </si>
  <si>
    <t>09-01-1968</t>
  </si>
  <si>
    <t>3201201212720001</t>
  </si>
  <si>
    <t>23173243744</t>
  </si>
  <si>
    <t>900000115431457</t>
  </si>
  <si>
    <t>3201340108800007</t>
  </si>
  <si>
    <t>23173246317</t>
  </si>
  <si>
    <t>900000114459035</t>
  </si>
  <si>
    <t>3201021605760009</t>
  </si>
  <si>
    <t>23173354061</t>
  </si>
  <si>
    <t>900000111662398</t>
  </si>
  <si>
    <t>3201111311810003</t>
  </si>
  <si>
    <t>23173317365</t>
  </si>
  <si>
    <t>900000114140814</t>
  </si>
  <si>
    <t>13-11-1981</t>
  </si>
  <si>
    <t>3201140603730005</t>
  </si>
  <si>
    <t>23173283088</t>
  </si>
  <si>
    <t>900000115372527</t>
  </si>
  <si>
    <t>06-03-1973</t>
  </si>
  <si>
    <t>3201280505820007</t>
  </si>
  <si>
    <t>25068824173</t>
  </si>
  <si>
    <t>900000159395850</t>
  </si>
  <si>
    <t>3201291002780011</t>
  </si>
  <si>
    <t>23173350002</t>
  </si>
  <si>
    <t>900000113713881</t>
  </si>
  <si>
    <t>3201291711680002</t>
  </si>
  <si>
    <t>23173358922</t>
  </si>
  <si>
    <t>900000113713945</t>
  </si>
  <si>
    <t>17-11-1968</t>
  </si>
  <si>
    <t>3201100603700002</t>
  </si>
  <si>
    <t>23173386733</t>
  </si>
  <si>
    <t>900000113833446</t>
  </si>
  <si>
    <t>3201130901750003</t>
  </si>
  <si>
    <t>23173223282</t>
  </si>
  <si>
    <t>900000115172231</t>
  </si>
  <si>
    <t>09-01-1975</t>
  </si>
  <si>
    <t>3201041606820001</t>
  </si>
  <si>
    <t>25103854722</t>
  </si>
  <si>
    <t>900000164040619</t>
  </si>
  <si>
    <t>3201392710890001</t>
  </si>
  <si>
    <t>23173326218</t>
  </si>
  <si>
    <t>900000111674177</t>
  </si>
  <si>
    <t>27-10-1989</t>
  </si>
  <si>
    <t>3201070509790006</t>
  </si>
  <si>
    <t>23173255417</t>
  </si>
  <si>
    <t>900000114459233</t>
  </si>
  <si>
    <t>3201242208790002</t>
  </si>
  <si>
    <t>23173334022</t>
  </si>
  <si>
    <t>900000112168499</t>
  </si>
  <si>
    <t>22-08-1979</t>
  </si>
  <si>
    <t>3201290707780004</t>
  </si>
  <si>
    <t>25068823738</t>
  </si>
  <si>
    <t>900000159396220</t>
  </si>
  <si>
    <t>3201352304820001</t>
  </si>
  <si>
    <t>23173321540</t>
  </si>
  <si>
    <t>900000113456248</t>
  </si>
  <si>
    <t>3201171509890002</t>
  </si>
  <si>
    <t>23173325913</t>
  </si>
  <si>
    <t>900000111673854</t>
  </si>
  <si>
    <t>15-09-1989</t>
  </si>
  <si>
    <t>3171042505820010</t>
  </si>
  <si>
    <t>25103846017</t>
  </si>
  <si>
    <t>900000164036605</t>
  </si>
  <si>
    <t>25-05-1982</t>
  </si>
  <si>
    <t>3201041303720009</t>
  </si>
  <si>
    <t>23173379340</t>
  </si>
  <si>
    <t>900000111678866</t>
  </si>
  <si>
    <t>3201380607830002</t>
  </si>
  <si>
    <t>23173391485</t>
  </si>
  <si>
    <t>900000114219187</t>
  </si>
  <si>
    <t>06-07-1983</t>
  </si>
  <si>
    <t>3201111904720002</t>
  </si>
  <si>
    <t>23173386568</t>
  </si>
  <si>
    <t>900000111688297</t>
  </si>
  <si>
    <t>19-04-1972</t>
  </si>
  <si>
    <t>3201250107840007</t>
  </si>
  <si>
    <t>25068824389</t>
  </si>
  <si>
    <t>900000159396269</t>
  </si>
  <si>
    <t>3201310702840003</t>
  </si>
  <si>
    <t>23173395676</t>
  </si>
  <si>
    <t>900000113277289</t>
  </si>
  <si>
    <t>IWAN SETIYAWAN</t>
  </si>
  <si>
    <t>07-02-1984</t>
  </si>
  <si>
    <t>3201021701710002</t>
  </si>
  <si>
    <t>23173385073</t>
  </si>
  <si>
    <t>900000111662287</t>
  </si>
  <si>
    <t>IWAN SOFYAN</t>
  </si>
  <si>
    <t>17-01-1971</t>
  </si>
  <si>
    <t>3201171601791001</t>
  </si>
  <si>
    <t>25121965575</t>
  </si>
  <si>
    <t>900000167538801</t>
  </si>
  <si>
    <t>IWAN SOLEH MUNAWAR</t>
  </si>
  <si>
    <t>16-01-1979</t>
  </si>
  <si>
    <t>3201250510740006</t>
  </si>
  <si>
    <t>23173394471</t>
  </si>
  <si>
    <t>900000113903742</t>
  </si>
  <si>
    <t>IWAN SOPIAN</t>
  </si>
  <si>
    <t>3201251108870005</t>
  </si>
  <si>
    <t>23173359359</t>
  </si>
  <si>
    <t>900000113990642</t>
  </si>
  <si>
    <t>IWAN SUANDI SETIAWAN</t>
  </si>
  <si>
    <t>11-08-1981</t>
  </si>
  <si>
    <t>3174060101700017</t>
  </si>
  <si>
    <t>23173255607</t>
  </si>
  <si>
    <t>900000114459206</t>
  </si>
  <si>
    <t>IWAN SUBAKAT</t>
  </si>
  <si>
    <t>3201140309730003</t>
  </si>
  <si>
    <t>25033499721</t>
  </si>
  <si>
    <t>900000154695529</t>
  </si>
  <si>
    <t>IWAN SUBHAN</t>
  </si>
  <si>
    <t>3201331007790001</t>
  </si>
  <si>
    <t>25121964511</t>
  </si>
  <si>
    <t>900000167556760</t>
  </si>
  <si>
    <t>IWAN SUHANDI</t>
  </si>
  <si>
    <t>3201310505830010</t>
  </si>
  <si>
    <t>25055854563</t>
  </si>
  <si>
    <t>900000157862128</t>
  </si>
  <si>
    <t>IWAN SUJATNA</t>
  </si>
  <si>
    <t>3201292501740001</t>
  </si>
  <si>
    <t>23173350010</t>
  </si>
  <si>
    <t>900000113713882</t>
  </si>
  <si>
    <t>IWAN SUNARYA</t>
  </si>
  <si>
    <t>3201032807930003</t>
  </si>
  <si>
    <t>23173341662</t>
  </si>
  <si>
    <t>900000114039467</t>
  </si>
  <si>
    <t>28-07-1993</t>
  </si>
  <si>
    <t>3201170203790013</t>
  </si>
  <si>
    <t>3201172008</t>
  </si>
  <si>
    <t>25068822425</t>
  </si>
  <si>
    <t>900000159403303</t>
  </si>
  <si>
    <t>IWAN SUPANDI</t>
  </si>
  <si>
    <t>3201270102860007</t>
  </si>
  <si>
    <t>25042930526</t>
  </si>
  <si>
    <t>900000156120785</t>
  </si>
  <si>
    <t>IWAN SUPRIADI</t>
  </si>
  <si>
    <t>3275020509720020</t>
  </si>
  <si>
    <t>25068825865</t>
  </si>
  <si>
    <t>900000159396442</t>
  </si>
  <si>
    <t>IWAN SUPRIYADI ST</t>
  </si>
  <si>
    <t>3201182107770002</t>
  </si>
  <si>
    <t>23173214943</t>
  </si>
  <si>
    <t>900000115372902</t>
  </si>
  <si>
    <t>IWAN SURYADI</t>
  </si>
  <si>
    <t>3201141708690006</t>
  </si>
  <si>
    <t>23173251408</t>
  </si>
  <si>
    <t>900000115432191</t>
  </si>
  <si>
    <t>IWAN SUSANTO</t>
  </si>
  <si>
    <t>3201392107850005</t>
  </si>
  <si>
    <t>23173253511</t>
  </si>
  <si>
    <t>900000114458735</t>
  </si>
  <si>
    <t>IWAN SUTIAWAN</t>
  </si>
  <si>
    <t>3201382007780009</t>
  </si>
  <si>
    <t>23173269202</t>
  </si>
  <si>
    <t>900000114055118</t>
  </si>
  <si>
    <t>20-07-1978</t>
  </si>
  <si>
    <t>3201310211770001</t>
  </si>
  <si>
    <t>23173338155</t>
  </si>
  <si>
    <t>900000112443833</t>
  </si>
  <si>
    <t>IWAN SUTISNA</t>
  </si>
  <si>
    <t>3201020408800005</t>
  </si>
  <si>
    <t>25179556920</t>
  </si>
  <si>
    <t>900000175787180</t>
  </si>
  <si>
    <t>3201131209690002</t>
  </si>
  <si>
    <t>25103855703</t>
  </si>
  <si>
    <t>900000164040731</t>
  </si>
  <si>
    <t>IWAN SYAHPUTRA</t>
  </si>
  <si>
    <t>12-09-1969</t>
  </si>
  <si>
    <t>3201291101780003</t>
  </si>
  <si>
    <t>23173284490</t>
  </si>
  <si>
    <t>900000113713768</t>
  </si>
  <si>
    <t>IWANDRY</t>
  </si>
  <si>
    <t>3201130112820002</t>
  </si>
  <si>
    <t>23173236904</t>
  </si>
  <si>
    <t>900000115431898</t>
  </si>
  <si>
    <t>IWANZAINI</t>
  </si>
  <si>
    <t>3201086912720002</t>
  </si>
  <si>
    <t>23173212053</t>
  </si>
  <si>
    <t>900000115173247</t>
  </si>
  <si>
    <t>IWAT</t>
  </si>
  <si>
    <t>3201351204730002</t>
  </si>
  <si>
    <t>23173366503</t>
  </si>
  <si>
    <t>900000113466182</t>
  </si>
  <si>
    <t>IWIN</t>
  </si>
  <si>
    <t>3201310505790006</t>
  </si>
  <si>
    <t>23173307424</t>
  </si>
  <si>
    <t>900000113276513</t>
  </si>
  <si>
    <t>IYA SUKRIA</t>
  </si>
  <si>
    <t>3201390904890005</t>
  </si>
  <si>
    <t>23173240195</t>
  </si>
  <si>
    <t>900000115431238</t>
  </si>
  <si>
    <t>IYA USSALAM</t>
  </si>
  <si>
    <t>3201390102610003</t>
  </si>
  <si>
    <t>23173282783</t>
  </si>
  <si>
    <t>900000115373826</t>
  </si>
  <si>
    <t>IYAD AHYADI</t>
  </si>
  <si>
    <t>01-02-1961</t>
  </si>
  <si>
    <t>3201142711700003</t>
  </si>
  <si>
    <t>23173304256</t>
  </si>
  <si>
    <t>900000111686197</t>
  </si>
  <si>
    <t>IYAD ARMAT</t>
  </si>
  <si>
    <t>27-11-1970</t>
  </si>
  <si>
    <t>3201250701760010</t>
  </si>
  <si>
    <t>23173315807</t>
  </si>
  <si>
    <t>900000113903672</t>
  </si>
  <si>
    <t>IYAD BIN ACE</t>
  </si>
  <si>
    <t>07-01-1976</t>
  </si>
  <si>
    <t>3201381308780003</t>
  </si>
  <si>
    <t>23173394885</t>
  </si>
  <si>
    <t>900000114218310</t>
  </si>
  <si>
    <t>IYAD SUPRIYADI</t>
  </si>
  <si>
    <t>3201281101600002</t>
  </si>
  <si>
    <t>25068822946</t>
  </si>
  <si>
    <t>900000159395866</t>
  </si>
  <si>
    <t>IYAD SURYADI</t>
  </si>
  <si>
    <t>11-01-1960</t>
  </si>
  <si>
    <t>3201171306750003</t>
  </si>
  <si>
    <t>25068822433</t>
  </si>
  <si>
    <t>900000159403304</t>
  </si>
  <si>
    <t>IYAK SUPRIATNA</t>
  </si>
  <si>
    <t>13-06-1975</t>
  </si>
  <si>
    <t>3201112105490001</t>
  </si>
  <si>
    <t>23173374366</t>
  </si>
  <si>
    <t>900000114140735</t>
  </si>
  <si>
    <t>IYAM</t>
  </si>
  <si>
    <t>21-05-1949</t>
  </si>
  <si>
    <t>3201181412820001</t>
  </si>
  <si>
    <t>23173248040</t>
  </si>
  <si>
    <t>900000115431526</t>
  </si>
  <si>
    <t>IYAN</t>
  </si>
  <si>
    <t>14-12-1982</t>
  </si>
  <si>
    <t>3201261505880004</t>
  </si>
  <si>
    <t>23173289945</t>
  </si>
  <si>
    <t>900000115373349</t>
  </si>
  <si>
    <t>15-05-1988</t>
  </si>
  <si>
    <t>3201311006810007</t>
  </si>
  <si>
    <t>25055854571</t>
  </si>
  <si>
    <t>900000157862129</t>
  </si>
  <si>
    <t>10-06-1981</t>
  </si>
  <si>
    <t>3201351906600001</t>
  </si>
  <si>
    <t>23173363658</t>
  </si>
  <si>
    <t>900000113456357</t>
  </si>
  <si>
    <t>19-06-1960</t>
  </si>
  <si>
    <t>3201200303660002</t>
  </si>
  <si>
    <t>23173217581</t>
  </si>
  <si>
    <t>900000115430923</t>
  </si>
  <si>
    <t>IYAN IRAWAN</t>
  </si>
  <si>
    <t>03-03-1966</t>
  </si>
  <si>
    <t>3201082211830001</t>
  </si>
  <si>
    <t>23173250293</t>
  </si>
  <si>
    <t>900000114344782</t>
  </si>
  <si>
    <t>IYAN ISKANDAR</t>
  </si>
  <si>
    <t>3201400908730002</t>
  </si>
  <si>
    <t>23173280175</t>
  </si>
  <si>
    <t>900000113267185</t>
  </si>
  <si>
    <t>IYAN KURNIAWAN</t>
  </si>
  <si>
    <t>3201240909790001</t>
  </si>
  <si>
    <t>23173333875</t>
  </si>
  <si>
    <t>900000112168476</t>
  </si>
  <si>
    <t>IYAN MULYANA</t>
  </si>
  <si>
    <t>09-09-1979</t>
  </si>
  <si>
    <t>3201052712860001</t>
  </si>
  <si>
    <t>23173387939</t>
  </si>
  <si>
    <t>900000111675261</t>
  </si>
  <si>
    <t>IYAN PERMANA</t>
  </si>
  <si>
    <t>27-12-1986</t>
  </si>
  <si>
    <t>3201022610730007</t>
  </si>
  <si>
    <t>23173351554</t>
  </si>
  <si>
    <t>900000111661854</t>
  </si>
  <si>
    <t>IYAN RAMDANI</t>
  </si>
  <si>
    <t>26-10-1973</t>
  </si>
  <si>
    <t>3201072406650005</t>
  </si>
  <si>
    <t>23173232895</t>
  </si>
  <si>
    <t>900000115036063</t>
  </si>
  <si>
    <t>IYAN SARIYANA</t>
  </si>
  <si>
    <t>24-06-1965</t>
  </si>
  <si>
    <t>3201211206810003</t>
  </si>
  <si>
    <t>23173265820</t>
  </si>
  <si>
    <t>900000115432370</t>
  </si>
  <si>
    <t>IYAN SETIAWAN</t>
  </si>
  <si>
    <t>3201311605750011</t>
  </si>
  <si>
    <t>23173364078</t>
  </si>
  <si>
    <t>900000112443918</t>
  </si>
  <si>
    <t>3201151602800009</t>
  </si>
  <si>
    <t>25068820973</t>
  </si>
  <si>
    <t>900000158326865</t>
  </si>
  <si>
    <t>IYAN SOPIYAN</t>
  </si>
  <si>
    <t>3201162407700002</t>
  </si>
  <si>
    <t>23173230972</t>
  </si>
  <si>
    <t>900000115372668</t>
  </si>
  <si>
    <t>IYAN SOPYAN</t>
  </si>
  <si>
    <t>24-07-1970</t>
  </si>
  <si>
    <t>3201371907710001</t>
  </si>
  <si>
    <t>23173243306</t>
  </si>
  <si>
    <t>900000115431770</t>
  </si>
  <si>
    <t>IYAN SURYANA</t>
  </si>
  <si>
    <t>19-07-1971</t>
  </si>
  <si>
    <t>3201355710971001</t>
  </si>
  <si>
    <t>24104406012</t>
  </si>
  <si>
    <t>900000135137980</t>
  </si>
  <si>
    <t>IYANG MARDIANA</t>
  </si>
  <si>
    <t>17-10-1997</t>
  </si>
  <si>
    <t>3201090707770001</t>
  </si>
  <si>
    <t>25121964990</t>
  </si>
  <si>
    <t>900000167556731</t>
  </si>
  <si>
    <t>IYAS</t>
  </si>
  <si>
    <t>3201401703600003</t>
  </si>
  <si>
    <t>23173338890</t>
  </si>
  <si>
    <t>900000111674202</t>
  </si>
  <si>
    <t>17-03-1960</t>
  </si>
  <si>
    <t>3201351507650005</t>
  </si>
  <si>
    <t>23173373806</t>
  </si>
  <si>
    <t>900000113456279</t>
  </si>
  <si>
    <t>3201230205700007</t>
  </si>
  <si>
    <t>23173239106</t>
  </si>
  <si>
    <t>900000114338451</t>
  </si>
  <si>
    <t>3201060708730001</t>
  </si>
  <si>
    <t>23173378748</t>
  </si>
  <si>
    <t>900000111680186</t>
  </si>
  <si>
    <t>3201034209740002</t>
  </si>
  <si>
    <t>25068829743</t>
  </si>
  <si>
    <t>900000159399474</t>
  </si>
  <si>
    <t>IYEN YENIH</t>
  </si>
  <si>
    <t>02-09-1974</t>
  </si>
  <si>
    <t>06-04-1979</t>
  </si>
  <si>
    <t>3201060202600004</t>
  </si>
  <si>
    <t>23173400179</t>
  </si>
  <si>
    <t>900000114032564</t>
  </si>
  <si>
    <t>IYO MARWAH</t>
  </si>
  <si>
    <t>02-02-1960</t>
  </si>
  <si>
    <t>3201082302680001</t>
  </si>
  <si>
    <t>23173243090</t>
  </si>
  <si>
    <t>900000114343857</t>
  </si>
  <si>
    <t>IYOM</t>
  </si>
  <si>
    <t>3201221205750009</t>
  </si>
  <si>
    <t>23173262892</t>
  </si>
  <si>
    <t>900000114570130</t>
  </si>
  <si>
    <t>IYON</t>
  </si>
  <si>
    <t>3201021601730005</t>
  </si>
  <si>
    <t>25121964305</t>
  </si>
  <si>
    <t>900000167556656</t>
  </si>
  <si>
    <t>IYON A RAHMAN</t>
  </si>
  <si>
    <t>16-01-1973</t>
  </si>
  <si>
    <t>3201042402780006</t>
  </si>
  <si>
    <t>23173316425</t>
  </si>
  <si>
    <t>900000113469739</t>
  </si>
  <si>
    <t>IYOS</t>
  </si>
  <si>
    <t>24-02-1978</t>
  </si>
  <si>
    <t>3201091907700003</t>
  </si>
  <si>
    <t>23173365000</t>
  </si>
  <si>
    <t>900000111020349</t>
  </si>
  <si>
    <t>3201041506710039</t>
  </si>
  <si>
    <t>23173320260</t>
  </si>
  <si>
    <t>900000111019664</t>
  </si>
  <si>
    <t>IYOS B JUMA</t>
  </si>
  <si>
    <t>3201340405670001</t>
  </si>
  <si>
    <t>23173228836</t>
  </si>
  <si>
    <t>900000114545508</t>
  </si>
  <si>
    <t>IYUM HANAFI</t>
  </si>
  <si>
    <t>3201401003600005</t>
  </si>
  <si>
    <t>23173392046</t>
  </si>
  <si>
    <t>900000112445070</t>
  </si>
  <si>
    <t>IYUS</t>
  </si>
  <si>
    <t>10-03-1960</t>
  </si>
  <si>
    <t>3201312005850004</t>
  </si>
  <si>
    <t>23173325277</t>
  </si>
  <si>
    <t>900000112444060</t>
  </si>
  <si>
    <t>20-05-1985</t>
  </si>
  <si>
    <t>3201112804820001</t>
  </si>
  <si>
    <t>23173326325</t>
  </si>
  <si>
    <t>900000111688355</t>
  </si>
  <si>
    <t>28-04-1982</t>
  </si>
  <si>
    <t>3201300712680002</t>
  </si>
  <si>
    <t>23173218738</t>
  </si>
  <si>
    <t>900000115431135</t>
  </si>
  <si>
    <t>3201171705800014</t>
  </si>
  <si>
    <t>23173341100</t>
  </si>
  <si>
    <t>900000111674278</t>
  </si>
  <si>
    <t>3201170205780016</t>
  </si>
  <si>
    <t>23173314321</t>
  </si>
  <si>
    <t>900000111673728</t>
  </si>
  <si>
    <t>3201225506650026</t>
  </si>
  <si>
    <t>23173223688</t>
  </si>
  <si>
    <t>900000114571452</t>
  </si>
  <si>
    <t>3201220207690002</t>
  </si>
  <si>
    <t>23173232135</t>
  </si>
  <si>
    <t>900000114569922</t>
  </si>
  <si>
    <t>IYUS FIRDAUS</t>
  </si>
  <si>
    <t>02-07-1969</t>
  </si>
  <si>
    <t>3201262805690003</t>
  </si>
  <si>
    <t>23173401870</t>
  </si>
  <si>
    <t>900000111674109</t>
  </si>
  <si>
    <t>IYUS JAR</t>
  </si>
  <si>
    <t>28-05-1969</t>
  </si>
  <si>
    <t>3201041206890006</t>
  </si>
  <si>
    <t>23173325608</t>
  </si>
  <si>
    <t>900000113469710</t>
  </si>
  <si>
    <t>IYUS RUSTAM</t>
  </si>
  <si>
    <t>3201271208720005</t>
  </si>
  <si>
    <t>25042930468</t>
  </si>
  <si>
    <t>900000156120780</t>
  </si>
  <si>
    <t>IYUS RUSTIAWAN</t>
  </si>
  <si>
    <t>3201242806760001</t>
  </si>
  <si>
    <t>23173390149</t>
  </si>
  <si>
    <t>900000112173877</t>
  </si>
  <si>
    <t>IYUS RUSWANDI,SH</t>
  </si>
  <si>
    <t>3201220502810007</t>
  </si>
  <si>
    <t>23173258890</t>
  </si>
  <si>
    <t>900000114459463</t>
  </si>
  <si>
    <t>IYUS SAEHUL ISLAM</t>
  </si>
  <si>
    <t>3201021406740010</t>
  </si>
  <si>
    <t>23173263072</t>
  </si>
  <si>
    <t>900000114497963</t>
  </si>
  <si>
    <t>IYUS SUHENDI</t>
  </si>
  <si>
    <t>14-06-1974</t>
  </si>
  <si>
    <t>3201042404650001</t>
  </si>
  <si>
    <t>23173388663</t>
  </si>
  <si>
    <t>900000111662852</t>
  </si>
  <si>
    <t>IYUS SUMANTRI</t>
  </si>
  <si>
    <t>24-04-1965</t>
  </si>
  <si>
    <t>3201281503730003</t>
  </si>
  <si>
    <t>23173287071</t>
  </si>
  <si>
    <t>900000115373451</t>
  </si>
  <si>
    <t>IYUS SURYADI</t>
  </si>
  <si>
    <t>3201392909880004</t>
  </si>
  <si>
    <t>23173254840</t>
  </si>
  <si>
    <t>900000114458902</t>
  </si>
  <si>
    <t>IYUS SUZANA</t>
  </si>
  <si>
    <t>29-09-1988</t>
  </si>
  <si>
    <t>3201170707730004</t>
  </si>
  <si>
    <t>23173330491</t>
  </si>
  <si>
    <t>900000111019843</t>
  </si>
  <si>
    <t>IYUS SYAHRIAL AL FAHMI</t>
  </si>
  <si>
    <t>3201282801760001</t>
  </si>
  <si>
    <t>23173286958</t>
  </si>
  <si>
    <t>900000115373439</t>
  </si>
  <si>
    <t>IYUS WANDI</t>
  </si>
  <si>
    <t>28-01-1976</t>
  </si>
  <si>
    <t>3201222012800001</t>
  </si>
  <si>
    <t>25068820023</t>
  </si>
  <si>
    <t>900000158326744</t>
  </si>
  <si>
    <t>IYUS YUSLI</t>
  </si>
  <si>
    <t>20-12-1980</t>
  </si>
  <si>
    <t>3201221003740001</t>
  </si>
  <si>
    <t>23173261969</t>
  </si>
  <si>
    <t>900000114570059</t>
  </si>
  <si>
    <t>IYUS YUSRON</t>
  </si>
  <si>
    <t>3201271603740008</t>
  </si>
  <si>
    <t>23173240468</t>
  </si>
  <si>
    <t>900000115431632</t>
  </si>
  <si>
    <t>IYUS YUSUP</t>
  </si>
  <si>
    <t>16-04-1973</t>
  </si>
  <si>
    <t>3201201203660002</t>
  </si>
  <si>
    <t>23173237092</t>
  </si>
  <si>
    <t>900000115431409</t>
  </si>
  <si>
    <t>Ir.BUSONO, M.Si</t>
  </si>
  <si>
    <t>3172052108770007</t>
  </si>
  <si>
    <t>23173283401</t>
  </si>
  <si>
    <t>900000113713708</t>
  </si>
  <si>
    <t>J I M M Y</t>
  </si>
  <si>
    <t>3175080711860006</t>
  </si>
  <si>
    <t>23173231590</t>
  </si>
  <si>
    <t>900000115431183</t>
  </si>
  <si>
    <t>J.RILLEN SARAGIH</t>
  </si>
  <si>
    <t>07-11-1986</t>
  </si>
  <si>
    <t>3201304811660002</t>
  </si>
  <si>
    <t>23173320187</t>
  </si>
  <si>
    <t>900000111019656</t>
  </si>
  <si>
    <t>JAAMAH</t>
  </si>
  <si>
    <t>3201361105700003</t>
  </si>
  <si>
    <t>23173363278</t>
  </si>
  <si>
    <t>900000111020408</t>
  </si>
  <si>
    <t>JAAN</t>
  </si>
  <si>
    <t>3201090607600008</t>
  </si>
  <si>
    <t>23173358161</t>
  </si>
  <si>
    <t>900000111680159</t>
  </si>
  <si>
    <t>JAANEM</t>
  </si>
  <si>
    <t>3201190404740002</t>
  </si>
  <si>
    <t>23173398175</t>
  </si>
  <si>
    <t>900000112178586</t>
  </si>
  <si>
    <t>JACHRI</t>
  </si>
  <si>
    <t>04-04-1974</t>
  </si>
  <si>
    <t>3201380107660001</t>
  </si>
  <si>
    <t>25068823506</t>
  </si>
  <si>
    <t>900000158327079</t>
  </si>
  <si>
    <t>JAE</t>
  </si>
  <si>
    <t>3201351610700002</t>
  </si>
  <si>
    <t>23173360266</t>
  </si>
  <si>
    <t>900000113456390</t>
  </si>
  <si>
    <t>16-10-1970</t>
  </si>
  <si>
    <t>3201210606770005</t>
  </si>
  <si>
    <t>23173281280</t>
  </si>
  <si>
    <t>900000115373235</t>
  </si>
  <si>
    <t>JAE SUDRAJAT</t>
  </si>
  <si>
    <t>3201070411730006</t>
  </si>
  <si>
    <t>23173375157</t>
  </si>
  <si>
    <t>900000111673499</t>
  </si>
  <si>
    <t>JAEDI</t>
  </si>
  <si>
    <t>04-11-1973</t>
  </si>
  <si>
    <t>3201072408790007</t>
  </si>
  <si>
    <t>25103850704</t>
  </si>
  <si>
    <t>900000164023439</t>
  </si>
  <si>
    <t>3201021012750012</t>
  </si>
  <si>
    <t>23173354087</t>
  </si>
  <si>
    <t>900000111662400</t>
  </si>
  <si>
    <t>JAELANI</t>
  </si>
  <si>
    <t>3201030211890004</t>
  </si>
  <si>
    <t>25068824918</t>
  </si>
  <si>
    <t>900000159396315</t>
  </si>
  <si>
    <t>02-11-1989</t>
  </si>
  <si>
    <t>3201150202820016</t>
  </si>
  <si>
    <t>25087244510</t>
  </si>
  <si>
    <t>900000162034373</t>
  </si>
  <si>
    <t>3201280801720001</t>
  </si>
  <si>
    <t>23173231616</t>
  </si>
  <si>
    <t>900000115431185</t>
  </si>
  <si>
    <t>3201392107840001</t>
  </si>
  <si>
    <t>23173326184</t>
  </si>
  <si>
    <t>900000111674174</t>
  </si>
  <si>
    <t>21-07-1984</t>
  </si>
  <si>
    <t>3201121204810006</t>
  </si>
  <si>
    <t>23173242415</t>
  </si>
  <si>
    <t>900000115431420</t>
  </si>
  <si>
    <t>3201130303700005</t>
  </si>
  <si>
    <t>23173220205</t>
  </si>
  <si>
    <t>900000114497212</t>
  </si>
  <si>
    <t>3201220105710006</t>
  </si>
  <si>
    <t>23173213663</t>
  </si>
  <si>
    <t>900000114569904</t>
  </si>
  <si>
    <t>JAELANI YUSUP</t>
  </si>
  <si>
    <t>3201131705680002</t>
  </si>
  <si>
    <t>23173256514</t>
  </si>
  <si>
    <t>900000115432271</t>
  </si>
  <si>
    <t>JAELANI. K</t>
  </si>
  <si>
    <t>17-05-1968</t>
  </si>
  <si>
    <t>3201200101680008</t>
  </si>
  <si>
    <t>23173217110</t>
  </si>
  <si>
    <t>900000115430814</t>
  </si>
  <si>
    <t>JAENAL</t>
  </si>
  <si>
    <t>3201230707770003</t>
  </si>
  <si>
    <t>23173239064</t>
  </si>
  <si>
    <t>900000114338447</t>
  </si>
  <si>
    <t>JAENAL ABIDIN</t>
  </si>
  <si>
    <t>3201290903970001</t>
  </si>
  <si>
    <t>25055854589</t>
  </si>
  <si>
    <t>900000157862130</t>
  </si>
  <si>
    <t>09-03-1997</t>
  </si>
  <si>
    <t>3201230609690003</t>
  </si>
  <si>
    <t>23173343056</t>
  </si>
  <si>
    <t>900000113267236</t>
  </si>
  <si>
    <t>3201180605790004</t>
  </si>
  <si>
    <t>23173217979</t>
  </si>
  <si>
    <t>900000115431090</t>
  </si>
  <si>
    <t>06-05-1979</t>
  </si>
  <si>
    <t>3201130507820008</t>
  </si>
  <si>
    <t>23173211816</t>
  </si>
  <si>
    <t>900000114533695</t>
  </si>
  <si>
    <t>3201310501920005</t>
  </si>
  <si>
    <t>23173322720</t>
  </si>
  <si>
    <t>900000112444065</t>
  </si>
  <si>
    <t>05-01-1992</t>
  </si>
  <si>
    <t>3201401604960002</t>
  </si>
  <si>
    <t>23173337066</t>
  </si>
  <si>
    <t>900000112444107</t>
  </si>
  <si>
    <t>16-04-1996</t>
  </si>
  <si>
    <t>3201180703870006</t>
  </si>
  <si>
    <t>23173218878</t>
  </si>
  <si>
    <t>900000115431149</t>
  </si>
  <si>
    <t>07-03-1987</t>
  </si>
  <si>
    <t>3201270608710004</t>
  </si>
  <si>
    <t>23173342066</t>
  </si>
  <si>
    <t>900000111673149</t>
  </si>
  <si>
    <t>3302230301830001</t>
  </si>
  <si>
    <t>25103850068</t>
  </si>
  <si>
    <t>900000164040309</t>
  </si>
  <si>
    <t>JAENAL ARIFIN</t>
  </si>
  <si>
    <t>3201360401880002</t>
  </si>
  <si>
    <t>23173371313</t>
  </si>
  <si>
    <t>900000113267356</t>
  </si>
  <si>
    <t>JAENAL ARIPIN</t>
  </si>
  <si>
    <t>04-01-1988</t>
  </si>
  <si>
    <t>3201130303770005</t>
  </si>
  <si>
    <t>23173221302</t>
  </si>
  <si>
    <t>900000114533740</t>
  </si>
  <si>
    <t>JAENAL FAZAR</t>
  </si>
  <si>
    <t>3201111607870002</t>
  </si>
  <si>
    <t>25103856644</t>
  </si>
  <si>
    <t>900000164022152</t>
  </si>
  <si>
    <t>JAENAL RODIA MUTAKIN</t>
  </si>
  <si>
    <t>3201091806550001</t>
  </si>
  <si>
    <t>23173331382</t>
  </si>
  <si>
    <t>900000111688103</t>
  </si>
  <si>
    <t>JAENAN BIN MISNAN</t>
  </si>
  <si>
    <t>18-06-1955</t>
  </si>
  <si>
    <t>3201131105670002</t>
  </si>
  <si>
    <t>23173284342</t>
  </si>
  <si>
    <t>900000115372356</t>
  </si>
  <si>
    <t>JAENAWI</t>
  </si>
  <si>
    <t>11-05-1967</t>
  </si>
  <si>
    <t>3201020508720007</t>
  </si>
  <si>
    <t>25103846140</t>
  </si>
  <si>
    <t>900000163723023</t>
  </si>
  <si>
    <t>JAENI</t>
  </si>
  <si>
    <t>3201061507770007</t>
  </si>
  <si>
    <t>23173237779</t>
  </si>
  <si>
    <t>900000114567125</t>
  </si>
  <si>
    <t>JAENIM DILAR</t>
  </si>
  <si>
    <t>3201380106770005</t>
  </si>
  <si>
    <t>23173310329</t>
  </si>
  <si>
    <t>900000114055092</t>
  </si>
  <si>
    <t>JAENUDIN</t>
  </si>
  <si>
    <t>3201402404800004</t>
  </si>
  <si>
    <t>23173323652</t>
  </si>
  <si>
    <t>900000112444088</t>
  </si>
  <si>
    <t>24-04-1980</t>
  </si>
  <si>
    <t>3201291208750014</t>
  </si>
  <si>
    <t>23173283476</t>
  </si>
  <si>
    <t>900000113713718</t>
  </si>
  <si>
    <t>3201320707860005</t>
  </si>
  <si>
    <t>23173397425</t>
  </si>
  <si>
    <t>900000111019983</t>
  </si>
  <si>
    <t>3201171006710008</t>
  </si>
  <si>
    <t>23173318397</t>
  </si>
  <si>
    <t>900000113813105</t>
  </si>
  <si>
    <t>3201280602780002</t>
  </si>
  <si>
    <t>23173351075</t>
  </si>
  <si>
    <t>900000113281148</t>
  </si>
  <si>
    <t>3201031205750006</t>
  </si>
  <si>
    <t>23173235815</t>
  </si>
  <si>
    <t>900000115432081</t>
  </si>
  <si>
    <t>3201191403880008</t>
  </si>
  <si>
    <t>25068827416</t>
  </si>
  <si>
    <t>900000159396550</t>
  </si>
  <si>
    <t>14-03-1988</t>
  </si>
  <si>
    <t>3201312812780005</t>
  </si>
  <si>
    <t>25103855943</t>
  </si>
  <si>
    <t>900000164040646</t>
  </si>
  <si>
    <t>3201292103800006</t>
  </si>
  <si>
    <t>23173373533</t>
  </si>
  <si>
    <t>900000111019742</t>
  </si>
  <si>
    <t>21-03-1980</t>
  </si>
  <si>
    <t>3201351010600002</t>
  </si>
  <si>
    <t>23173397722</t>
  </si>
  <si>
    <t>900000113456215</t>
  </si>
  <si>
    <t>3201051707760004</t>
  </si>
  <si>
    <t>23173385404</t>
  </si>
  <si>
    <t>900000111675229</t>
  </si>
  <si>
    <t>3201181506760017</t>
  </si>
  <si>
    <t>23173235252</t>
  </si>
  <si>
    <t>900000115431585</t>
  </si>
  <si>
    <t>3201291007690003</t>
  </si>
  <si>
    <t>23173270382</t>
  </si>
  <si>
    <t>900000113713776</t>
  </si>
  <si>
    <t>3201391112650002</t>
  </si>
  <si>
    <t>23173266091</t>
  </si>
  <si>
    <t>900000114458830</t>
  </si>
  <si>
    <t>11-12-1965</t>
  </si>
  <si>
    <t>3201200403720001</t>
  </si>
  <si>
    <t>23173231764</t>
  </si>
  <si>
    <t>900000115430958</t>
  </si>
  <si>
    <t>04-03-1972</t>
  </si>
  <si>
    <t>3201351506630008</t>
  </si>
  <si>
    <t>23173317985</t>
  </si>
  <si>
    <t>900000113456150</t>
  </si>
  <si>
    <t>3201161003880010</t>
  </si>
  <si>
    <t>23173392731</t>
  </si>
  <si>
    <t>900000112445035</t>
  </si>
  <si>
    <t>10-03-1988</t>
  </si>
  <si>
    <t>3201330706510002</t>
  </si>
  <si>
    <t>23173236110</t>
  </si>
  <si>
    <t>900000114457334</t>
  </si>
  <si>
    <t>07-06-1951</t>
  </si>
  <si>
    <t>3201140501900003</t>
  </si>
  <si>
    <t>23173345366</t>
  </si>
  <si>
    <t>900000111674560</t>
  </si>
  <si>
    <t>05-01-1990</t>
  </si>
  <si>
    <t>3201041506630055</t>
  </si>
  <si>
    <t>23173304025</t>
  </si>
  <si>
    <t>900000113469779</t>
  </si>
  <si>
    <t>3201322103750001</t>
  </si>
  <si>
    <t>23173293905</t>
  </si>
  <si>
    <t>900000113855499</t>
  </si>
  <si>
    <t>3201381407720001</t>
  </si>
  <si>
    <t>23173390271</t>
  </si>
  <si>
    <t>900000114219163</t>
  </si>
  <si>
    <t>14-07-1972</t>
  </si>
  <si>
    <t>3201351506940011</t>
  </si>
  <si>
    <t>25121964537</t>
  </si>
  <si>
    <t>900000167556762</t>
  </si>
  <si>
    <t>15-06-1994</t>
  </si>
  <si>
    <t>3201353001580001</t>
  </si>
  <si>
    <t>23173382047</t>
  </si>
  <si>
    <t>900000113456206</t>
  </si>
  <si>
    <t>30-01-1958</t>
  </si>
  <si>
    <t>3201211010750001</t>
  </si>
  <si>
    <t>23173389604</t>
  </si>
  <si>
    <t>900000113882759</t>
  </si>
  <si>
    <t>11-11-1976</t>
  </si>
  <si>
    <t>3201321204770001</t>
  </si>
  <si>
    <t>24117835702</t>
  </si>
  <si>
    <t>900000136764874</t>
  </si>
  <si>
    <t>12-04-1977</t>
  </si>
  <si>
    <t>3201091807650003</t>
  </si>
  <si>
    <t>23173331390</t>
  </si>
  <si>
    <t>900000111688104</t>
  </si>
  <si>
    <t>18-07-1965</t>
  </si>
  <si>
    <t>3201322112570001</t>
  </si>
  <si>
    <t>23173348592</t>
  </si>
  <si>
    <t>900000112178931</t>
  </si>
  <si>
    <t>3201021003880004</t>
  </si>
  <si>
    <t>23173388903</t>
  </si>
  <si>
    <t>900000111661886</t>
  </si>
  <si>
    <t>3201030105660006</t>
  </si>
  <si>
    <t>23173286131</t>
  </si>
  <si>
    <t>900000115371902</t>
  </si>
  <si>
    <t>01-05-1966</t>
  </si>
  <si>
    <t>3201201704670005</t>
  </si>
  <si>
    <t>23173291727</t>
  </si>
  <si>
    <t>900000115373062</t>
  </si>
  <si>
    <t>3201072303720008</t>
  </si>
  <si>
    <t>25068823308</t>
  </si>
  <si>
    <t>900000159396197</t>
  </si>
  <si>
    <t>JAENUDIN BIN JASANUDIN</t>
  </si>
  <si>
    <t>3201021507550002</t>
  </si>
  <si>
    <t>23173384878</t>
  </si>
  <si>
    <t>900000111662267</t>
  </si>
  <si>
    <t>JAFAR SIDDIK, DRS</t>
  </si>
  <si>
    <t>15-07-1955</t>
  </si>
  <si>
    <t>3201401203750003</t>
  </si>
  <si>
    <t>23173391949</t>
  </si>
  <si>
    <t>900000112445061</t>
  </si>
  <si>
    <t>JAHI</t>
  </si>
  <si>
    <t>3201180305760003</t>
  </si>
  <si>
    <t>23173214851</t>
  </si>
  <si>
    <t>900000115372914</t>
  </si>
  <si>
    <t>JAHIDI</t>
  </si>
  <si>
    <t>3201202303860005</t>
  </si>
  <si>
    <t>23173241276</t>
  </si>
  <si>
    <t>900000115431866</t>
  </si>
  <si>
    <t>JAHRIP</t>
  </si>
  <si>
    <t>23-03-1986</t>
  </si>
  <si>
    <t>3201330107720007</t>
  </si>
  <si>
    <t>23173240674</t>
  </si>
  <si>
    <t>900000114457299</t>
  </si>
  <si>
    <t>JAHRU M SOLEH</t>
  </si>
  <si>
    <t>3271061203690012</t>
  </si>
  <si>
    <t>25033507101</t>
  </si>
  <si>
    <t>900000154753305</t>
  </si>
  <si>
    <t>JAHRUDIN</t>
  </si>
  <si>
    <t>3201330204720005</t>
  </si>
  <si>
    <t>23173290471</t>
  </si>
  <si>
    <t>900000115373692</t>
  </si>
  <si>
    <t>JAHRUN</t>
  </si>
  <si>
    <t>02-04-1972</t>
  </si>
  <si>
    <t>3201041910630002</t>
  </si>
  <si>
    <t>23173373087</t>
  </si>
  <si>
    <t>900000111019690</t>
  </si>
  <si>
    <t>JAHURI</t>
  </si>
  <si>
    <t>19-10-1963</t>
  </si>
  <si>
    <t>3201021707800024</t>
  </si>
  <si>
    <t>23173269533</t>
  </si>
  <si>
    <t>900000115371831</t>
  </si>
  <si>
    <t>JAIH</t>
  </si>
  <si>
    <t>17-07-1980</t>
  </si>
  <si>
    <t>3201300404640007</t>
  </si>
  <si>
    <t>23173333503</t>
  </si>
  <si>
    <t>900000113989813</t>
  </si>
  <si>
    <t>3201372004670003</t>
  </si>
  <si>
    <t>23173246580</t>
  </si>
  <si>
    <t>900000115431796</t>
  </si>
  <si>
    <t>JAIM</t>
  </si>
  <si>
    <t>20-04-1967</t>
  </si>
  <si>
    <t>3275120410750006</t>
  </si>
  <si>
    <t>23173260581</t>
  </si>
  <si>
    <t>900000115187384</t>
  </si>
  <si>
    <t>JAINUDDIN KAJU KARO</t>
  </si>
  <si>
    <t>3201202411750002</t>
  </si>
  <si>
    <t>25055854423</t>
  </si>
  <si>
    <t>900000157862717</t>
  </si>
  <si>
    <t>JAJA</t>
  </si>
  <si>
    <t>24-11-1975</t>
  </si>
  <si>
    <t>3201091011540001</t>
  </si>
  <si>
    <t>23173299837</t>
  </si>
  <si>
    <t>900000111688512</t>
  </si>
  <si>
    <t>3201400311820007</t>
  </si>
  <si>
    <t>23173338775</t>
  </si>
  <si>
    <t>900000111674190</t>
  </si>
  <si>
    <t>3201360305730004</t>
  </si>
  <si>
    <t>23173396286</t>
  </si>
  <si>
    <t>900000113272372</t>
  </si>
  <si>
    <t>3201300208770003</t>
  </si>
  <si>
    <t>23173291099</t>
  </si>
  <si>
    <t>900000115373534</t>
  </si>
  <si>
    <t>3201190308750003</t>
  </si>
  <si>
    <t>23173268634</t>
  </si>
  <si>
    <t>900000114570296</t>
  </si>
  <si>
    <t>3201221304570001</t>
  </si>
  <si>
    <t>23173276991</t>
  </si>
  <si>
    <t>900000114570347</t>
  </si>
  <si>
    <t>13-04-1957</t>
  </si>
  <si>
    <t>3201191211650001</t>
  </si>
  <si>
    <t>25068827424</t>
  </si>
  <si>
    <t>900000159396551</t>
  </si>
  <si>
    <t>3201330812660001</t>
  </si>
  <si>
    <t>23173291602</t>
  </si>
  <si>
    <t>900000115373707</t>
  </si>
  <si>
    <t>3201160507660005</t>
  </si>
  <si>
    <t>23173385446</t>
  </si>
  <si>
    <t>900000111662155</t>
  </si>
  <si>
    <t>JAJA ATMAJA</t>
  </si>
  <si>
    <t>3201191112880005</t>
  </si>
  <si>
    <t>23173292600</t>
  </si>
  <si>
    <t>900000115372975</t>
  </si>
  <si>
    <t>JAJA JUMADJA</t>
  </si>
  <si>
    <t>3201020202840019</t>
  </si>
  <si>
    <t>24091408336</t>
  </si>
  <si>
    <t>900000132697160</t>
  </si>
  <si>
    <t>JAJA MIHARJA</t>
  </si>
  <si>
    <t>3201300202610002</t>
  </si>
  <si>
    <t>23173318678</t>
  </si>
  <si>
    <t>900000113989902</t>
  </si>
  <si>
    <t>JAJA SUMISJA</t>
  </si>
  <si>
    <t>3201230207750001</t>
  </si>
  <si>
    <t>23173239122</t>
  </si>
  <si>
    <t>900000114338453</t>
  </si>
  <si>
    <t>JAJA SUNANDAR</t>
  </si>
  <si>
    <t>3201121210630012</t>
  </si>
  <si>
    <t>23173369903</t>
  </si>
  <si>
    <t>900000111686092</t>
  </si>
  <si>
    <t>JAJA SURYA</t>
  </si>
  <si>
    <t>3201352605760001</t>
  </si>
  <si>
    <t>25088956401</t>
  </si>
  <si>
    <t>900000162639943</t>
  </si>
  <si>
    <t>JAJA SURYAMAN</t>
  </si>
  <si>
    <t>26-05-1976</t>
  </si>
  <si>
    <t>3201202701890003</t>
  </si>
  <si>
    <t>23173291701</t>
  </si>
  <si>
    <t>900000115373060</t>
  </si>
  <si>
    <t>JAJAM JAENAL ABIDIN</t>
  </si>
  <si>
    <t>27-01-1989</t>
  </si>
  <si>
    <t>3201380703840009</t>
  </si>
  <si>
    <t>23173269186</t>
  </si>
  <si>
    <t>900000114055117</t>
  </si>
  <si>
    <t>JAJAM JAMASARI</t>
  </si>
  <si>
    <t>3201252008610001</t>
  </si>
  <si>
    <t>23173301914</t>
  </si>
  <si>
    <t>900000113903665</t>
  </si>
  <si>
    <t>JAJANG</t>
  </si>
  <si>
    <t>20-08-1961</t>
  </si>
  <si>
    <t>3201221204690006</t>
  </si>
  <si>
    <t>23173275928</t>
  </si>
  <si>
    <t>900000114570343</t>
  </si>
  <si>
    <t>3201210710820001</t>
  </si>
  <si>
    <t>23173320542</t>
  </si>
  <si>
    <t>900000113887264</t>
  </si>
  <si>
    <t>07-10-1982</t>
  </si>
  <si>
    <t>3201261107750002</t>
  </si>
  <si>
    <t>23173237266</t>
  </si>
  <si>
    <t>900000115431376</t>
  </si>
  <si>
    <t>3201361108700001</t>
  </si>
  <si>
    <t>23173375884</t>
  </si>
  <si>
    <t>900000113267310</t>
  </si>
  <si>
    <t>3201290501720007</t>
  </si>
  <si>
    <t>23173286453</t>
  </si>
  <si>
    <t>900000113713841</t>
  </si>
  <si>
    <t>3201390909820004</t>
  </si>
  <si>
    <t>23173254915</t>
  </si>
  <si>
    <t>900000114458909</t>
  </si>
  <si>
    <t>3201170401750006</t>
  </si>
  <si>
    <t>23173327570</t>
  </si>
  <si>
    <t>900000111673742</t>
  </si>
  <si>
    <t>04-01-1975</t>
  </si>
  <si>
    <t>3201381708630003</t>
  </si>
  <si>
    <t>23173377732</t>
  </si>
  <si>
    <t>900000111020142</t>
  </si>
  <si>
    <t>3201092802900003</t>
  </si>
  <si>
    <t>23173361520</t>
  </si>
  <si>
    <t>900000111686036</t>
  </si>
  <si>
    <t>28-02-1990</t>
  </si>
  <si>
    <t>3201380408740003</t>
  </si>
  <si>
    <t>23173218589</t>
  </si>
  <si>
    <t>900000115430989</t>
  </si>
  <si>
    <t>3201090701780002</t>
  </si>
  <si>
    <t>23173314727</t>
  </si>
  <si>
    <t>900000111679215</t>
  </si>
  <si>
    <t>3201351707840003</t>
  </si>
  <si>
    <t>23173384647</t>
  </si>
  <si>
    <t>900000113456136</t>
  </si>
  <si>
    <t>3201220305700002</t>
  </si>
  <si>
    <t>23173257728</t>
  </si>
  <si>
    <t>900000114459375</t>
  </si>
  <si>
    <t>3201231403740002</t>
  </si>
  <si>
    <t>23173276066</t>
  </si>
  <si>
    <t>900000115152147</t>
  </si>
  <si>
    <t>14-03-1974</t>
  </si>
  <si>
    <t>3201180107870019</t>
  </si>
  <si>
    <t>23173245665</t>
  </si>
  <si>
    <t>900000115440366</t>
  </si>
  <si>
    <t>3201222911700001</t>
  </si>
  <si>
    <t>23173242225</t>
  </si>
  <si>
    <t>900000115032762</t>
  </si>
  <si>
    <t>29-11-1970</t>
  </si>
  <si>
    <t>3201202006680003</t>
  </si>
  <si>
    <t>23173245822</t>
  </si>
  <si>
    <t>900000115431801</t>
  </si>
  <si>
    <t>20-06-1968</t>
  </si>
  <si>
    <t>3201092604720001</t>
  </si>
  <si>
    <t>23173342082</t>
  </si>
  <si>
    <t>900000111688113</t>
  </si>
  <si>
    <t>26-04-1972</t>
  </si>
  <si>
    <t>3201391508890002</t>
  </si>
  <si>
    <t>23173222029</t>
  </si>
  <si>
    <t>900000114542619</t>
  </si>
  <si>
    <t>15-08-1989</t>
  </si>
  <si>
    <t>3201202203750001</t>
  </si>
  <si>
    <t>23173286685</t>
  </si>
  <si>
    <t>900000115373009</t>
  </si>
  <si>
    <t>22-03-1975</t>
  </si>
  <si>
    <t>3201042910710002</t>
  </si>
  <si>
    <t>23173376593</t>
  </si>
  <si>
    <t>900000111020275</t>
  </si>
  <si>
    <t>JAJANG AZIS</t>
  </si>
  <si>
    <t>29-10-1971</t>
  </si>
  <si>
    <t>3201211703750001</t>
  </si>
  <si>
    <t>23173281215</t>
  </si>
  <si>
    <t>900000115373228</t>
  </si>
  <si>
    <t>JAJANG BADRUDIN</t>
  </si>
  <si>
    <t>3201031805770006</t>
  </si>
  <si>
    <t>23173286149</t>
  </si>
  <si>
    <t>900000115371903</t>
  </si>
  <si>
    <t>JAJANG JARKASIH</t>
  </si>
  <si>
    <t>18-05-1977</t>
  </si>
  <si>
    <t>3201041503790011</t>
  </si>
  <si>
    <t>23173317647</t>
  </si>
  <si>
    <t>900000113469765</t>
  </si>
  <si>
    <t>JAJANG JAYA ATMAJA</t>
  </si>
  <si>
    <t>3201322201810001</t>
  </si>
  <si>
    <t>23173323439</t>
  </si>
  <si>
    <t>900000113867205</t>
  </si>
  <si>
    <t>JAJANG KAMIL</t>
  </si>
  <si>
    <t>22-01-1981</t>
  </si>
  <si>
    <t>3201220210790001</t>
  </si>
  <si>
    <t>23173268543</t>
  </si>
  <si>
    <t>900000114570287</t>
  </si>
  <si>
    <t>JAJANG NURJAMAN</t>
  </si>
  <si>
    <t>02-10-1979</t>
  </si>
  <si>
    <t>3201190101820008</t>
  </si>
  <si>
    <t>23173256811</t>
  </si>
  <si>
    <t>900000115432309</t>
  </si>
  <si>
    <t>3201261005730013</t>
  </si>
  <si>
    <t>23173327042</t>
  </si>
  <si>
    <t>900000114023290</t>
  </si>
  <si>
    <t>3201090811780002</t>
  </si>
  <si>
    <t>23173355365</t>
  </si>
  <si>
    <t>900000111673045</t>
  </si>
  <si>
    <t>3201381401890001</t>
  </si>
  <si>
    <t>25088955700</t>
  </si>
  <si>
    <t>900000162639887</t>
  </si>
  <si>
    <t>JAJANG RUSDIANA</t>
  </si>
  <si>
    <t>08-01-1989</t>
  </si>
  <si>
    <t>3201050509710002</t>
  </si>
  <si>
    <t>23173297203</t>
  </si>
  <si>
    <t>900000111678926</t>
  </si>
  <si>
    <t>JAJANG SASMITA</t>
  </si>
  <si>
    <t>05-09-1971</t>
  </si>
  <si>
    <t>3201250505750011</t>
  </si>
  <si>
    <t>25068824330</t>
  </si>
  <si>
    <t>900000159396284</t>
  </si>
  <si>
    <t>JAJANG SULAEMAN</t>
  </si>
  <si>
    <t>3201271008680004</t>
  </si>
  <si>
    <t>23173225105</t>
  </si>
  <si>
    <t>900000114489667</t>
  </si>
  <si>
    <t>JAJANG SUPANDI</t>
  </si>
  <si>
    <t>3201151203780004</t>
  </si>
  <si>
    <t>23173212103</t>
  </si>
  <si>
    <t>900000115032678</t>
  </si>
  <si>
    <t>JAJAT</t>
  </si>
  <si>
    <t>3201390608780001</t>
  </si>
  <si>
    <t>23173256167</t>
  </si>
  <si>
    <t>900000114458839</t>
  </si>
  <si>
    <t>3201022412790001</t>
  </si>
  <si>
    <t>23173355472</t>
  </si>
  <si>
    <t>900000111019568</t>
  </si>
  <si>
    <t>3201250310870006</t>
  </si>
  <si>
    <t>25103853229</t>
  </si>
  <si>
    <t>900000164040239</t>
  </si>
  <si>
    <t>03-10-1983</t>
  </si>
  <si>
    <t>3216211304770008</t>
  </si>
  <si>
    <t>23173237597</t>
  </si>
  <si>
    <t>900000114567108</t>
  </si>
  <si>
    <t>13-04-1977</t>
  </si>
  <si>
    <t>3201380412710001</t>
  </si>
  <si>
    <t>23173384712</t>
  </si>
  <si>
    <t>900000114055139</t>
  </si>
  <si>
    <t>JAJAT BIN DADANG</t>
  </si>
  <si>
    <t>04-12-1971</t>
  </si>
  <si>
    <t>3275011109810024</t>
  </si>
  <si>
    <t>23173215759</t>
  </si>
  <si>
    <t>900000114555110</t>
  </si>
  <si>
    <t>JAJAT MIFTAHUL DAROJAT</t>
  </si>
  <si>
    <t>3201281012760003</t>
  </si>
  <si>
    <t>25068822953</t>
  </si>
  <si>
    <t>900000159395867</t>
  </si>
  <si>
    <t>JAJAT MUNAJAT</t>
  </si>
  <si>
    <t>3201022807730004</t>
  </si>
  <si>
    <t>23173362759</t>
  </si>
  <si>
    <t>900000111662352</t>
  </si>
  <si>
    <t>JAJAT SUDRAJAT</t>
  </si>
  <si>
    <t>28-07-1973</t>
  </si>
  <si>
    <t>3201291006720006</t>
  </si>
  <si>
    <t>23173307580</t>
  </si>
  <si>
    <t>900000111020218</t>
  </si>
  <si>
    <t>10-06-1972</t>
  </si>
  <si>
    <t>3201160503790009</t>
  </si>
  <si>
    <t>23173233505</t>
  </si>
  <si>
    <t>900000115372689</t>
  </si>
  <si>
    <t>3201160109860002</t>
  </si>
  <si>
    <t>23173224553</t>
  </si>
  <si>
    <t>900000115430856</t>
  </si>
  <si>
    <t>3201221112740001</t>
  </si>
  <si>
    <t>23173262264</t>
  </si>
  <si>
    <t>900000114570110</t>
  </si>
  <si>
    <t>3201150801840001</t>
  </si>
  <si>
    <t>25042930005</t>
  </si>
  <si>
    <t>900000156120979</t>
  </si>
  <si>
    <t>08-01-1984</t>
  </si>
  <si>
    <t>3201152612800004</t>
  </si>
  <si>
    <t>25068821559</t>
  </si>
  <si>
    <t>900000158326683</t>
  </si>
  <si>
    <t>26-12-1980</t>
  </si>
  <si>
    <t>3201161503750005</t>
  </si>
  <si>
    <t>23173234677</t>
  </si>
  <si>
    <t>900000115431545</t>
  </si>
  <si>
    <t>3201260305750004</t>
  </si>
  <si>
    <t>23173290125</t>
  </si>
  <si>
    <t>900000115373367</t>
  </si>
  <si>
    <t>3201222111580003</t>
  </si>
  <si>
    <t>23173268659</t>
  </si>
  <si>
    <t>900000114570243</t>
  </si>
  <si>
    <t>21-11-1958</t>
  </si>
  <si>
    <t>3201271003660007</t>
  </si>
  <si>
    <t>23173343403</t>
  </si>
  <si>
    <t>900000111020076</t>
  </si>
  <si>
    <t>3201210904860001</t>
  </si>
  <si>
    <t>23173281447</t>
  </si>
  <si>
    <t>900000115373251</t>
  </si>
  <si>
    <t>JAJAT. S</t>
  </si>
  <si>
    <t>3201241505570001</t>
  </si>
  <si>
    <t>23173337793</t>
  </si>
  <si>
    <t>900000112173760</t>
  </si>
  <si>
    <t>JAJI</t>
  </si>
  <si>
    <t>3201292610770003</t>
  </si>
  <si>
    <t>23173280605</t>
  </si>
  <si>
    <t>900000113713700</t>
  </si>
  <si>
    <t>JAJI KAMALLUDIN</t>
  </si>
  <si>
    <t>26-10-1977</t>
  </si>
  <si>
    <t>3201250701880006</t>
  </si>
  <si>
    <t>25068824322</t>
  </si>
  <si>
    <t>900000159396283</t>
  </si>
  <si>
    <t>JAJI MOHAMAD DAROJI</t>
  </si>
  <si>
    <t>07-01-1987</t>
  </si>
  <si>
    <t>3201290101690010</t>
  </si>
  <si>
    <t>23173286099</t>
  </si>
  <si>
    <t>900000113713677</t>
  </si>
  <si>
    <t>JAJU JAMJURI</t>
  </si>
  <si>
    <t>01-01-1969</t>
  </si>
  <si>
    <t>3201401507700003</t>
  </si>
  <si>
    <t>23173323660</t>
  </si>
  <si>
    <t>900000112444089</t>
  </si>
  <si>
    <t>JAJULI</t>
  </si>
  <si>
    <t>3201270112600008</t>
  </si>
  <si>
    <t>23173292949</t>
  </si>
  <si>
    <t>900000115373396</t>
  </si>
  <si>
    <t>3171011107770001</t>
  </si>
  <si>
    <t>23173302318</t>
  </si>
  <si>
    <t>900000114216016</t>
  </si>
  <si>
    <t>3201180706700005</t>
  </si>
  <si>
    <t>23173253818</t>
  </si>
  <si>
    <t>900000115440389</t>
  </si>
  <si>
    <t>JAJULIANTO</t>
  </si>
  <si>
    <t>3201221503780004</t>
  </si>
  <si>
    <t>23173248610</t>
  </si>
  <si>
    <t>900000114459516</t>
  </si>
  <si>
    <t>JAKA</t>
  </si>
  <si>
    <t>15-03-1978</t>
  </si>
  <si>
    <t>3201393004840001</t>
  </si>
  <si>
    <t>23173254824</t>
  </si>
  <si>
    <t>900000114458900</t>
  </si>
  <si>
    <t>3273181112860001</t>
  </si>
  <si>
    <t>23173270176</t>
  </si>
  <si>
    <t>900000114569519</t>
  </si>
  <si>
    <t>JAKA ARYA SAKTI</t>
  </si>
  <si>
    <t>11-12-1986</t>
  </si>
  <si>
    <t>3201042106830003</t>
  </si>
  <si>
    <t>25103847221</t>
  </si>
  <si>
    <t>900000164040101</t>
  </si>
  <si>
    <t>JAKA BUDI DEWANTARA S</t>
  </si>
  <si>
    <t>21-06-1983</t>
  </si>
  <si>
    <t>3202170808880006</t>
  </si>
  <si>
    <t>25068824058</t>
  </si>
  <si>
    <t>900000158327095</t>
  </si>
  <si>
    <t>JAKA FIRMANSYAH</t>
  </si>
  <si>
    <t>3201022507800009</t>
  </si>
  <si>
    <t>23173263106</t>
  </si>
  <si>
    <t>900000114497600</t>
  </si>
  <si>
    <t>JAKA MULYANA</t>
  </si>
  <si>
    <t>3275092805640007</t>
  </si>
  <si>
    <t>23173259492</t>
  </si>
  <si>
    <t>900000115432004</t>
  </si>
  <si>
    <t>JAKA PRAYITNAMA</t>
  </si>
  <si>
    <t>28-05-1964</t>
  </si>
  <si>
    <t>3201370904660001</t>
  </si>
  <si>
    <t>23173238082</t>
  </si>
  <si>
    <t>900000115032719</t>
  </si>
  <si>
    <t>JAKA RUSWANDI</t>
  </si>
  <si>
    <t>3201372911880001</t>
  </si>
  <si>
    <t>25103849995</t>
  </si>
  <si>
    <t>900000164040306</t>
  </si>
  <si>
    <t>JAKA SAPUTRA</t>
  </si>
  <si>
    <t>3201070909750020</t>
  </si>
  <si>
    <t>23173347172</t>
  </si>
  <si>
    <t>900000113882642</t>
  </si>
  <si>
    <t>JAKA SUMITRA</t>
  </si>
  <si>
    <t>3201332507710001</t>
  </si>
  <si>
    <t>23173236888</t>
  </si>
  <si>
    <t>900000115431928</t>
  </si>
  <si>
    <t>JAKARIA</t>
  </si>
  <si>
    <t>25-07-1971</t>
  </si>
  <si>
    <t>3201141005520001</t>
  </si>
  <si>
    <t>23173402100</t>
  </si>
  <si>
    <t>900000111686158</t>
  </si>
  <si>
    <t>10-05-1952</t>
  </si>
  <si>
    <t>3201201501560001</t>
  </si>
  <si>
    <t>23173248065</t>
  </si>
  <si>
    <t>900000115431528</t>
  </si>
  <si>
    <t>15-01-1956</t>
  </si>
  <si>
    <t>3201191309580002</t>
  </si>
  <si>
    <t>23173380751</t>
  </si>
  <si>
    <t>900000114057565</t>
  </si>
  <si>
    <t>13-09-1958</t>
  </si>
  <si>
    <t>3201181811870007</t>
  </si>
  <si>
    <t>23173244171</t>
  </si>
  <si>
    <t>900000115431753</t>
  </si>
  <si>
    <t>3201390403670001</t>
  </si>
  <si>
    <t>23173254873</t>
  </si>
  <si>
    <t>900000114458905</t>
  </si>
  <si>
    <t>04-03-1967</t>
  </si>
  <si>
    <t>3201230403690004</t>
  </si>
  <si>
    <t>23173214877</t>
  </si>
  <si>
    <t>900000114343354</t>
  </si>
  <si>
    <t>JAKARIYA</t>
  </si>
  <si>
    <t>04-03-1969</t>
  </si>
  <si>
    <t>3201171011860008</t>
  </si>
  <si>
    <t>23173318702</t>
  </si>
  <si>
    <t>900000111019823</t>
  </si>
  <si>
    <t>JALAL</t>
  </si>
  <si>
    <t>3201091205940004</t>
  </si>
  <si>
    <t>23173354954</t>
  </si>
  <si>
    <t>900000111685996</t>
  </si>
  <si>
    <t>JALAL UDIN BIN MUKROBIN</t>
  </si>
  <si>
    <t>12-05-1994</t>
  </si>
  <si>
    <t>JALALUDIN</t>
  </si>
  <si>
    <t>3201222003911001</t>
  </si>
  <si>
    <t>23173213135</t>
  </si>
  <si>
    <t>900000114569889</t>
  </si>
  <si>
    <t>20-03-1991</t>
  </si>
  <si>
    <t>3201300305730004</t>
  </si>
  <si>
    <t>23173291222</t>
  </si>
  <si>
    <t>900000115373547</t>
  </si>
  <si>
    <t>3202471107760003</t>
  </si>
  <si>
    <t>23173394810</t>
  </si>
  <si>
    <t>900000114218303</t>
  </si>
  <si>
    <t>3201170105790013</t>
  </si>
  <si>
    <t>25103851892</t>
  </si>
  <si>
    <t>900000164023488</t>
  </si>
  <si>
    <t>3201350507550008</t>
  </si>
  <si>
    <t>23173318132</t>
  </si>
  <si>
    <t>900000113456232</t>
  </si>
  <si>
    <t>JALAM</t>
  </si>
  <si>
    <t>3201320506800007</t>
  </si>
  <si>
    <t>23173219991</t>
  </si>
  <si>
    <t>900000113855824</t>
  </si>
  <si>
    <t>JALIH ROJALI</t>
  </si>
  <si>
    <t>3201202001820003</t>
  </si>
  <si>
    <t>23173299381</t>
  </si>
  <si>
    <t>900000113833393</t>
  </si>
  <si>
    <t>JALIS</t>
  </si>
  <si>
    <t>20-01-1982</t>
  </si>
  <si>
    <t>3201021908600003</t>
  </si>
  <si>
    <t>23173215239</t>
  </si>
  <si>
    <t>900000115163883</t>
  </si>
  <si>
    <t>JAM'AN SASMITA</t>
  </si>
  <si>
    <t>19-08-1960</t>
  </si>
  <si>
    <t>3201170609580003</t>
  </si>
  <si>
    <t>23173365729</t>
  </si>
  <si>
    <t>900000113813192</t>
  </si>
  <si>
    <t>JAMA SARI</t>
  </si>
  <si>
    <t>06-09-1958</t>
  </si>
  <si>
    <t>3201321310680002</t>
  </si>
  <si>
    <t>23173332927</t>
  </si>
  <si>
    <t>900000113855625</t>
  </si>
  <si>
    <t>JAMAAN</t>
  </si>
  <si>
    <t>3201250207490001</t>
  </si>
  <si>
    <t>23173335177</t>
  </si>
  <si>
    <t>900000113903700</t>
  </si>
  <si>
    <t>JAMAL</t>
  </si>
  <si>
    <t>02-07-1949</t>
  </si>
  <si>
    <t>3201221012780003</t>
  </si>
  <si>
    <t>23173262157</t>
  </si>
  <si>
    <t>900000114570082</t>
  </si>
  <si>
    <t>3201130512750002</t>
  </si>
  <si>
    <t>23173274913</t>
  </si>
  <si>
    <t>900000115372295</t>
  </si>
  <si>
    <t>3201041010620004</t>
  </si>
  <si>
    <t>23173320765</t>
  </si>
  <si>
    <t>900000111662665</t>
  </si>
  <si>
    <t>3201282306690002</t>
  </si>
  <si>
    <t>25068822961</t>
  </si>
  <si>
    <t>900000159395868</t>
  </si>
  <si>
    <t>23-06-1969</t>
  </si>
  <si>
    <t>3201071604720018</t>
  </si>
  <si>
    <t>23173385354</t>
  </si>
  <si>
    <t>900000111675224</t>
  </si>
  <si>
    <t>16-04-1972</t>
  </si>
  <si>
    <t>3201022404740003</t>
  </si>
  <si>
    <t>23173263304</t>
  </si>
  <si>
    <t>900000114497980</t>
  </si>
  <si>
    <t>3201200605730004</t>
  </si>
  <si>
    <t>23173295033</t>
  </si>
  <si>
    <t>900000111674034</t>
  </si>
  <si>
    <t>JAMAL ABDUL NASER</t>
  </si>
  <si>
    <t>3201030706840010</t>
  </si>
  <si>
    <t>25068825154</t>
  </si>
  <si>
    <t>900000159396339</t>
  </si>
  <si>
    <t>JAMAL NASIR</t>
  </si>
  <si>
    <t>07-06-1984</t>
  </si>
  <si>
    <t>3271051105820021</t>
  </si>
  <si>
    <t>25068821112</t>
  </si>
  <si>
    <t>900000158326658</t>
  </si>
  <si>
    <t>28-01-1980</t>
  </si>
  <si>
    <t>3201182807730001</t>
  </si>
  <si>
    <t>23173378482</t>
  </si>
  <si>
    <t>900000111674019</t>
  </si>
  <si>
    <t>JAMAL SUPRIADI</t>
  </si>
  <si>
    <t>3201111007990004</t>
  </si>
  <si>
    <t>25103856859</t>
  </si>
  <si>
    <t>900000164022173</t>
  </si>
  <si>
    <t>JAMALLUDIN</t>
  </si>
  <si>
    <t>10-07-1999</t>
  </si>
  <si>
    <t>3671090202820011</t>
  </si>
  <si>
    <t>25103851645</t>
  </si>
  <si>
    <t>900000164023481</t>
  </si>
  <si>
    <t>JAMALLUDIN KHALIK SAGALA</t>
  </si>
  <si>
    <t>3201242111840003</t>
  </si>
  <si>
    <t>23173354475</t>
  </si>
  <si>
    <t>900000112173554</t>
  </si>
  <si>
    <t>JAMALUDIN</t>
  </si>
  <si>
    <t>21-11-1984</t>
  </si>
  <si>
    <t>3201210107800030</t>
  </si>
  <si>
    <t>23173368715</t>
  </si>
  <si>
    <t>900000111679319</t>
  </si>
  <si>
    <t>3201300606840006</t>
  </si>
  <si>
    <t>23173287832</t>
  </si>
  <si>
    <t>900000115373629</t>
  </si>
  <si>
    <t>3201401105620007</t>
  </si>
  <si>
    <t>23173277916</t>
  </si>
  <si>
    <t>900000113267189</t>
  </si>
  <si>
    <t>3202100310850003</t>
  </si>
  <si>
    <t>23173233604</t>
  </si>
  <si>
    <t>900000115372617</t>
  </si>
  <si>
    <t>03-10-1985</t>
  </si>
  <si>
    <t>3201090206600007</t>
  </si>
  <si>
    <t>25068828257</t>
  </si>
  <si>
    <t>900000159403696</t>
  </si>
  <si>
    <t>02-06-1960</t>
  </si>
  <si>
    <t>3201330707840009</t>
  </si>
  <si>
    <t>23173242308</t>
  </si>
  <si>
    <t>900000114457327</t>
  </si>
  <si>
    <t>07-07-1984</t>
  </si>
  <si>
    <t>3201020604780005</t>
  </si>
  <si>
    <t>23173336803</t>
  </si>
  <si>
    <t>900000111662116</t>
  </si>
  <si>
    <t>06-04-1978</t>
  </si>
  <si>
    <t>3201371201750004</t>
  </si>
  <si>
    <t>25179557878</t>
  </si>
  <si>
    <t>900000175773834</t>
  </si>
  <si>
    <t>12-01-1975</t>
  </si>
  <si>
    <t>3201180602790004</t>
  </si>
  <si>
    <t>23173343288</t>
  </si>
  <si>
    <t>900000111673075</t>
  </si>
  <si>
    <t>3201271705720003</t>
  </si>
  <si>
    <t>23173216880</t>
  </si>
  <si>
    <t>900000114489683</t>
  </si>
  <si>
    <t>3201030604760008</t>
  </si>
  <si>
    <t>23173350531</t>
  </si>
  <si>
    <t>900000114039505</t>
  </si>
  <si>
    <t>06-04-1976</t>
  </si>
  <si>
    <t>3201031008730012</t>
  </si>
  <si>
    <t>23173247836</t>
  </si>
  <si>
    <t>900000115431311</t>
  </si>
  <si>
    <t>3201172008770004</t>
  </si>
  <si>
    <t>23173339757</t>
  </si>
  <si>
    <t>900000111673876</t>
  </si>
  <si>
    <t>3201232011810005</t>
  </si>
  <si>
    <t>23173243496</t>
  </si>
  <si>
    <t>900000114338432</t>
  </si>
  <si>
    <t>20-11-1981</t>
  </si>
  <si>
    <t>3201302707840006</t>
  </si>
  <si>
    <t>25103857055</t>
  </si>
  <si>
    <t>900000164022195</t>
  </si>
  <si>
    <t>27-07-1984</t>
  </si>
  <si>
    <t>3201320909970005</t>
  </si>
  <si>
    <t>25121965591</t>
  </si>
  <si>
    <t>900000167530370</t>
  </si>
  <si>
    <t>09-09-1997</t>
  </si>
  <si>
    <t>3201173112850001</t>
  </si>
  <si>
    <t>23173216443</t>
  </si>
  <si>
    <t>900000111673903</t>
  </si>
  <si>
    <t>31-12-1985</t>
  </si>
  <si>
    <t>3201360507800007</t>
  </si>
  <si>
    <t>23173343239</t>
  </si>
  <si>
    <t>900000111673071</t>
  </si>
  <si>
    <t>3201030805840002</t>
  </si>
  <si>
    <t>23173392210</t>
  </si>
  <si>
    <t>900000114039712</t>
  </si>
  <si>
    <t>3201062003750008</t>
  </si>
  <si>
    <t>23173235880</t>
  </si>
  <si>
    <t>900000114567151</t>
  </si>
  <si>
    <t>20-03-1975</t>
  </si>
  <si>
    <t>3201131005780016</t>
  </si>
  <si>
    <t>23173289614</t>
  </si>
  <si>
    <t>900000115372437</t>
  </si>
  <si>
    <t>3201320707760003</t>
  </si>
  <si>
    <t>23173330905</t>
  </si>
  <si>
    <t>900000112178868</t>
  </si>
  <si>
    <t>3201171902770003</t>
  </si>
  <si>
    <t>23173313455</t>
  </si>
  <si>
    <t>900000113813187</t>
  </si>
  <si>
    <t>19-02-1977</t>
  </si>
  <si>
    <t>3201271010870001</t>
  </si>
  <si>
    <t>23173245012</t>
  </si>
  <si>
    <t>900000115149113</t>
  </si>
  <si>
    <t>3201070804700007</t>
  </si>
  <si>
    <t>23173211279</t>
  </si>
  <si>
    <t>900000114459126</t>
  </si>
  <si>
    <t>JAMALUDIN BIN H.M ROSID</t>
  </si>
  <si>
    <t>3201200105800002</t>
  </si>
  <si>
    <t>23173286859</t>
  </si>
  <si>
    <t>900000115373034</t>
  </si>
  <si>
    <t>JAMAR</t>
  </si>
  <si>
    <t>3201041206660002</t>
  </si>
  <si>
    <t>23173346448</t>
  </si>
  <si>
    <t>900000111662833</t>
  </si>
  <si>
    <t>JAMDI</t>
  </si>
  <si>
    <t>12-06-1966</t>
  </si>
  <si>
    <t>6471052209790004</t>
  </si>
  <si>
    <t>25103852338</t>
  </si>
  <si>
    <t>900000164040264</t>
  </si>
  <si>
    <t>JAMES PITTORHAMUNANGAN PANJAITAN</t>
  </si>
  <si>
    <t>22-09-1979</t>
  </si>
  <si>
    <t>3201200201550001</t>
  </si>
  <si>
    <t>23173401680</t>
  </si>
  <si>
    <t>900000111674028</t>
  </si>
  <si>
    <t>JAMHARI</t>
  </si>
  <si>
    <t>02-01-1955</t>
  </si>
  <si>
    <t>3174100302780002</t>
  </si>
  <si>
    <t>23173315369</t>
  </si>
  <si>
    <t>900000111661810</t>
  </si>
  <si>
    <t>3201341208710002</t>
  </si>
  <si>
    <t>23173239429</t>
  </si>
  <si>
    <t>900000114545530</t>
  </si>
  <si>
    <t>3201132006820004</t>
  </si>
  <si>
    <t>23173245848</t>
  </si>
  <si>
    <t>900000115431803</t>
  </si>
  <si>
    <t>JAMHURI</t>
  </si>
  <si>
    <t>20-06-1982</t>
  </si>
  <si>
    <t>3201180311720003</t>
  </si>
  <si>
    <t>23173230121</t>
  </si>
  <si>
    <t>900000115372865</t>
  </si>
  <si>
    <t>03-11-1972</t>
  </si>
  <si>
    <t>3201051907730001</t>
  </si>
  <si>
    <t>23173343205</t>
  </si>
  <si>
    <t>900000114052389</t>
  </si>
  <si>
    <t>JAMI B JASMANI</t>
  </si>
  <si>
    <t>19-07-1973</t>
  </si>
  <si>
    <t>3201222104830002</t>
  </si>
  <si>
    <t>23173259823</t>
  </si>
  <si>
    <t>900000114459583</t>
  </si>
  <si>
    <t>JAMIL</t>
  </si>
  <si>
    <t>3201091106810003</t>
  </si>
  <si>
    <t>23173354871</t>
  </si>
  <si>
    <t>900000111685988</t>
  </si>
  <si>
    <t>11-06-1981</t>
  </si>
  <si>
    <t>3201091209680001</t>
  </si>
  <si>
    <t>23173376924</t>
  </si>
  <si>
    <t>900000111020134</t>
  </si>
  <si>
    <t>3201221908900008</t>
  </si>
  <si>
    <t>23173228125</t>
  </si>
  <si>
    <t>900000115372847</t>
  </si>
  <si>
    <t>19-08-1990</t>
  </si>
  <si>
    <t>3201200911690001</t>
  </si>
  <si>
    <t>23173229537</t>
  </si>
  <si>
    <t>900000115431257</t>
  </si>
  <si>
    <t>JAMIL HARDIANTO</t>
  </si>
  <si>
    <t>3201042702680001</t>
  </si>
  <si>
    <t>23173320328</t>
  </si>
  <si>
    <t>900000111019670</t>
  </si>
  <si>
    <t>JAMIL JAENUDIN</t>
  </si>
  <si>
    <t>27-02-1968</t>
  </si>
  <si>
    <t>3201151808700006</t>
  </si>
  <si>
    <t>23173306939</t>
  </si>
  <si>
    <t>900000113240614</t>
  </si>
  <si>
    <t>JAMIL KURNIAWAN</t>
  </si>
  <si>
    <t>3201136312680004</t>
  </si>
  <si>
    <t>23173290620</t>
  </si>
  <si>
    <t>900000115372455</t>
  </si>
  <si>
    <t>JAMILAH</t>
  </si>
  <si>
    <t>23-12-1968</t>
  </si>
  <si>
    <t>3201285506750005</t>
  </si>
  <si>
    <t>25068820718</t>
  </si>
  <si>
    <t>900000158326834</t>
  </si>
  <si>
    <t>3201186109950008</t>
  </si>
  <si>
    <t>25068822052</t>
  </si>
  <si>
    <t>900000159403513</t>
  </si>
  <si>
    <t>21-09-1995</t>
  </si>
  <si>
    <t>3201342010850006</t>
  </si>
  <si>
    <t>23173359961</t>
  </si>
  <si>
    <t>900000111019477</t>
  </si>
  <si>
    <t>JAMIN</t>
  </si>
  <si>
    <t>3201301704680003</t>
  </si>
  <si>
    <t>23173344328</t>
  </si>
  <si>
    <t>900000111020088</t>
  </si>
  <si>
    <t>3201350207580001</t>
  </si>
  <si>
    <t>23173363450</t>
  </si>
  <si>
    <t>900000113456188</t>
  </si>
  <si>
    <t>02-07-1958</t>
  </si>
  <si>
    <t>3201021210750011</t>
  </si>
  <si>
    <t>23173261316</t>
  </si>
  <si>
    <t>900000114497797</t>
  </si>
  <si>
    <t>JAMIN KOMBOY</t>
  </si>
  <si>
    <t>12-10-1975</t>
  </si>
  <si>
    <t>3201072810720006</t>
  </si>
  <si>
    <t>23173339518</t>
  </si>
  <si>
    <t>900000111679126</t>
  </si>
  <si>
    <t>JAMIRAN</t>
  </si>
  <si>
    <t>28-10-1972</t>
  </si>
  <si>
    <t>3201022706720006</t>
  </si>
  <si>
    <t>23173271653</t>
  </si>
  <si>
    <t>900000114497821</t>
  </si>
  <si>
    <t>JAMROJI, S.AG.M.PD</t>
  </si>
  <si>
    <t>27-06-1972</t>
  </si>
  <si>
    <t>3201180706600005</t>
  </si>
  <si>
    <t>23173351588</t>
  </si>
  <si>
    <t>900000111661857</t>
  </si>
  <si>
    <t>JAMSARI</t>
  </si>
  <si>
    <t>3201181105710007</t>
  </si>
  <si>
    <t>23173230139</t>
  </si>
  <si>
    <t>900000115372866</t>
  </si>
  <si>
    <t>3201140407620008</t>
  </si>
  <si>
    <t>23173292204</t>
  </si>
  <si>
    <t>900000115372480</t>
  </si>
  <si>
    <t>04-07-1962</t>
  </si>
  <si>
    <t>3201320502520001</t>
  </si>
  <si>
    <t>23173330756</t>
  </si>
  <si>
    <t>900000112178855</t>
  </si>
  <si>
    <t>JAMSIR BIN JAINAN</t>
  </si>
  <si>
    <t>05-02-1952</t>
  </si>
  <si>
    <t>3201192005730002</t>
  </si>
  <si>
    <t>23173296403</t>
  </si>
  <si>
    <t>900000112178779</t>
  </si>
  <si>
    <t>JAMSUNA</t>
  </si>
  <si>
    <t>3201190410620002</t>
  </si>
  <si>
    <t>23173398241</t>
  </si>
  <si>
    <t>900000112178593</t>
  </si>
  <si>
    <t>03-12-1968</t>
  </si>
  <si>
    <t>3201191508620004</t>
  </si>
  <si>
    <t>23173301435</t>
  </si>
  <si>
    <t>900000112178739</t>
  </si>
  <si>
    <t>JAMSURI</t>
  </si>
  <si>
    <t>15-08-1962</t>
  </si>
  <si>
    <t>3201222304680001</t>
  </si>
  <si>
    <t>23173260318</t>
  </si>
  <si>
    <t>900000114459507</t>
  </si>
  <si>
    <t>23-04-1968</t>
  </si>
  <si>
    <t>3201211506650003</t>
  </si>
  <si>
    <t>23173309768</t>
  </si>
  <si>
    <t>900000113887246</t>
  </si>
  <si>
    <t>JAMURI</t>
  </si>
  <si>
    <t>3201300505730004</t>
  </si>
  <si>
    <t>23173249527</t>
  </si>
  <si>
    <t>900000115033155</t>
  </si>
  <si>
    <t>JANA</t>
  </si>
  <si>
    <t>3201221607600006</t>
  </si>
  <si>
    <t>23173247117</t>
  </si>
  <si>
    <t>900000115431651</t>
  </si>
  <si>
    <t>16-07-1960</t>
  </si>
  <si>
    <t>3201171506560072</t>
  </si>
  <si>
    <t>23173216435</t>
  </si>
  <si>
    <t>900000111673836</t>
  </si>
  <si>
    <t>3201140408780009</t>
  </si>
  <si>
    <t>23173218597</t>
  </si>
  <si>
    <t>900000115430990</t>
  </si>
  <si>
    <t>04-08-1978</t>
  </si>
  <si>
    <t>3201291008680001</t>
  </si>
  <si>
    <t>23173314743</t>
  </si>
  <si>
    <t>900000111661908</t>
  </si>
  <si>
    <t>JANADI</t>
  </si>
  <si>
    <t>3201300409640002</t>
  </si>
  <si>
    <t>23173363567</t>
  </si>
  <si>
    <t>900000111020109</t>
  </si>
  <si>
    <t>JANAWIJAYA</t>
  </si>
  <si>
    <t>3201312508680001</t>
  </si>
  <si>
    <t>25055854597</t>
  </si>
  <si>
    <t>900000157862131</t>
  </si>
  <si>
    <t>JANG SUPYAN</t>
  </si>
  <si>
    <t>25-08-1968</t>
  </si>
  <si>
    <t>3201371010710003</t>
  </si>
  <si>
    <t>23173247364</t>
  </si>
  <si>
    <t>900000115032702</t>
  </si>
  <si>
    <t>JANGES PURNOMO</t>
  </si>
  <si>
    <t>3201231505670002</t>
  </si>
  <si>
    <t>23173276090</t>
  </si>
  <si>
    <t>900000115152150</t>
  </si>
  <si>
    <t>JANI</t>
  </si>
  <si>
    <t>15-05-1967</t>
  </si>
  <si>
    <t>3201352103660001</t>
  </si>
  <si>
    <t>23173363385</t>
  </si>
  <si>
    <t>900000113456180</t>
  </si>
  <si>
    <t>JANIM</t>
  </si>
  <si>
    <t>21-03-1966</t>
  </si>
  <si>
    <t>3201300202660001</t>
  </si>
  <si>
    <t>23173279409</t>
  </si>
  <si>
    <t>900000115373603</t>
  </si>
  <si>
    <t>JANTAN SUSILA ANGKASA</t>
  </si>
  <si>
    <t>02-02-1966</t>
  </si>
  <si>
    <t>3201350406600002</t>
  </si>
  <si>
    <t>23173309560</t>
  </si>
  <si>
    <t>900000113456226</t>
  </si>
  <si>
    <t>JANUDIN</t>
  </si>
  <si>
    <t>3201290401620001</t>
  </si>
  <si>
    <t>23173284508</t>
  </si>
  <si>
    <t>900000113713769</t>
  </si>
  <si>
    <t>JANWAR SUKMAN</t>
  </si>
  <si>
    <t>04-01-1962</t>
  </si>
  <si>
    <t>3201080203600006</t>
  </si>
  <si>
    <t>23173244734</t>
  </si>
  <si>
    <t>900000114343847</t>
  </si>
  <si>
    <t>JAONIM</t>
  </si>
  <si>
    <t>3201371705540003</t>
  </si>
  <si>
    <t>23173270580</t>
  </si>
  <si>
    <t>900000114569540</t>
  </si>
  <si>
    <t>JAPAR</t>
  </si>
  <si>
    <t>17-05-1954</t>
  </si>
  <si>
    <t>3201252503710001</t>
  </si>
  <si>
    <t>23173315930</t>
  </si>
  <si>
    <t>900000113903684</t>
  </si>
  <si>
    <t>JAPAR SIDIK</t>
  </si>
  <si>
    <t>25-03-1971</t>
  </si>
  <si>
    <t>3201310205740008</t>
  </si>
  <si>
    <t>23173366362</t>
  </si>
  <si>
    <t>900000112443899</t>
  </si>
  <si>
    <t>JAPARA</t>
  </si>
  <si>
    <t>JAPARUDIN</t>
  </si>
  <si>
    <t>12-09-1971</t>
  </si>
  <si>
    <t>3201150704820012</t>
  </si>
  <si>
    <t>25103852825</t>
  </si>
  <si>
    <t>900000164040199</t>
  </si>
  <si>
    <t>3201361301760001</t>
  </si>
  <si>
    <t>23173363310</t>
  </si>
  <si>
    <t>900000111020411</t>
  </si>
  <si>
    <t>JAPRA</t>
  </si>
  <si>
    <t>13-01-1976</t>
  </si>
  <si>
    <t>3201050309650001</t>
  </si>
  <si>
    <t>23173403405</t>
  </si>
  <si>
    <t>900000111678920</t>
  </si>
  <si>
    <t>JARKASIH</t>
  </si>
  <si>
    <t>03-09-1965</t>
  </si>
  <si>
    <t>3201040408800001</t>
  </si>
  <si>
    <t>23173219520</t>
  </si>
  <si>
    <t>900000113701597</t>
  </si>
  <si>
    <t>3201290903610002</t>
  </si>
  <si>
    <t>23173349939</t>
  </si>
  <si>
    <t>900000113713899</t>
  </si>
  <si>
    <t>3201171704790003</t>
  </si>
  <si>
    <t>23173319494</t>
  </si>
  <si>
    <t>900000113813109</t>
  </si>
  <si>
    <t>17-04-1979</t>
  </si>
  <si>
    <t>3201342805720002</t>
  </si>
  <si>
    <t>23173301856</t>
  </si>
  <si>
    <t>900000111661976</t>
  </si>
  <si>
    <t>28-05-1972</t>
  </si>
  <si>
    <t>3201290502720009</t>
  </si>
  <si>
    <t>23173285042</t>
  </si>
  <si>
    <t>900000113713823</t>
  </si>
  <si>
    <t>3201020601740003</t>
  </si>
  <si>
    <t>23173390073</t>
  </si>
  <si>
    <t>900000111662061</t>
  </si>
  <si>
    <t>JAROT SUPRIADI, SH</t>
  </si>
  <si>
    <t>3175102801840007</t>
  </si>
  <si>
    <t>25103854243</t>
  </si>
  <si>
    <t>900000164035702</t>
  </si>
  <si>
    <t>JAROT SURYADI</t>
  </si>
  <si>
    <t>28-01-1984</t>
  </si>
  <si>
    <t>3276021911710009</t>
  </si>
  <si>
    <t>23173298375</t>
  </si>
  <si>
    <t>900000111674229</t>
  </si>
  <si>
    <t>JAROT SUTIYONO</t>
  </si>
  <si>
    <t>3671092106810004</t>
  </si>
  <si>
    <t>23173311418</t>
  </si>
  <si>
    <t>900000114140886</t>
  </si>
  <si>
    <t>JAROT WALUYO SUGITO</t>
  </si>
  <si>
    <t>3201180108670003</t>
  </si>
  <si>
    <t>23173225584</t>
  </si>
  <si>
    <t>900000115430849</t>
  </si>
  <si>
    <t>JASMAN</t>
  </si>
  <si>
    <t>3201390311600003</t>
  </si>
  <si>
    <t>23173253495</t>
  </si>
  <si>
    <t>900000114458733</t>
  </si>
  <si>
    <t>JASRIA</t>
  </si>
  <si>
    <t>03-11-1960</t>
  </si>
  <si>
    <t>3201202702550002</t>
  </si>
  <si>
    <t>23173328784</t>
  </si>
  <si>
    <t>900000113833419</t>
  </si>
  <si>
    <t>JASUKI</t>
  </si>
  <si>
    <t>27-02-1955</t>
  </si>
  <si>
    <t>3201021803740004</t>
  </si>
  <si>
    <t>25068825873</t>
  </si>
  <si>
    <t>900000159396443</t>
  </si>
  <si>
    <t>JASWADI</t>
  </si>
  <si>
    <t>3201031001730007</t>
  </si>
  <si>
    <t>25121965468</t>
  </si>
  <si>
    <t>900000167562139</t>
  </si>
  <si>
    <t>JATI PRATIKNO</t>
  </si>
  <si>
    <t>3603231803750001</t>
  </si>
  <si>
    <t>23173298516</t>
  </si>
  <si>
    <t>900000111674243</t>
  </si>
  <si>
    <t>JATMIKO PROJONEGORO</t>
  </si>
  <si>
    <t>3201141805770002</t>
  </si>
  <si>
    <t>23173349012</t>
  </si>
  <si>
    <t>900000114013205</t>
  </si>
  <si>
    <t>JATNIKA HARJA SUMPENA</t>
  </si>
  <si>
    <t>3171010604470003</t>
  </si>
  <si>
    <t>25068826848</t>
  </si>
  <si>
    <t>900000159396491</t>
  </si>
  <si>
    <t>JAVED SUMBUNG</t>
  </si>
  <si>
    <t>06-04-1947</t>
  </si>
  <si>
    <t>3201070703730018</t>
  </si>
  <si>
    <t>23173376403</t>
  </si>
  <si>
    <t>900000111673513</t>
  </si>
  <si>
    <t>JAWAHIR</t>
  </si>
  <si>
    <t>3201020605700006</t>
  </si>
  <si>
    <t>23173300312</t>
  </si>
  <si>
    <t>900000111662189</t>
  </si>
  <si>
    <t>JAWAHIR, SE</t>
  </si>
  <si>
    <t>06-05-1970</t>
  </si>
  <si>
    <t>3201140707670005</t>
  </si>
  <si>
    <t>25179558827</t>
  </si>
  <si>
    <t>900000175784767</t>
  </si>
  <si>
    <t>JAWI</t>
  </si>
  <si>
    <t>07-07-1967</t>
  </si>
  <si>
    <t>3201141102640003</t>
  </si>
  <si>
    <t>23173236235</t>
  </si>
  <si>
    <t>900000115431354</t>
  </si>
  <si>
    <t>JAYA</t>
  </si>
  <si>
    <t>11-02-1964</t>
  </si>
  <si>
    <t>3201190609790005</t>
  </si>
  <si>
    <t>23173348337</t>
  </si>
  <si>
    <t>900000112178618</t>
  </si>
  <si>
    <t>06-09-1979</t>
  </si>
  <si>
    <t>3201302909820005</t>
  </si>
  <si>
    <t>23173286560</t>
  </si>
  <si>
    <t>900000115373615</t>
  </si>
  <si>
    <t>29-09-1982</t>
  </si>
  <si>
    <t>3201172607670001</t>
  </si>
  <si>
    <t>23173352941</t>
  </si>
  <si>
    <t>900000111673894</t>
  </si>
  <si>
    <t>26-07-1967</t>
  </si>
  <si>
    <t>3201211206680014</t>
  </si>
  <si>
    <t>23173351661</t>
  </si>
  <si>
    <t>900000111661865</t>
  </si>
  <si>
    <t>3201032208750007</t>
  </si>
  <si>
    <t>23173367626</t>
  </si>
  <si>
    <t>900000111662604</t>
  </si>
  <si>
    <t>3201271506690014</t>
  </si>
  <si>
    <t>23173219249</t>
  </si>
  <si>
    <t>900000114489633</t>
  </si>
  <si>
    <t>3201193003760001</t>
  </si>
  <si>
    <t>23173302243</t>
  </si>
  <si>
    <t>900000112178817</t>
  </si>
  <si>
    <t>30-03-1976</t>
  </si>
  <si>
    <t>3201151604750005</t>
  </si>
  <si>
    <t>23173334543</t>
  </si>
  <si>
    <t>900000111673678</t>
  </si>
  <si>
    <t>3201372002710004</t>
  </si>
  <si>
    <t>23173273394</t>
  </si>
  <si>
    <t>900000114569475</t>
  </si>
  <si>
    <t>3201052510730001</t>
  </si>
  <si>
    <t>23173382104</t>
  </si>
  <si>
    <t>900000114052425</t>
  </si>
  <si>
    <t>25-10-1973</t>
  </si>
  <si>
    <t>3201351603620001</t>
  </si>
  <si>
    <t>23173352131</t>
  </si>
  <si>
    <t>900000113456347</t>
  </si>
  <si>
    <t>16-03-1962</t>
  </si>
  <si>
    <t>3201061506590053</t>
  </si>
  <si>
    <t>23173341373</t>
  </si>
  <si>
    <t>900000114032444</t>
  </si>
  <si>
    <t>3201090706770004</t>
  </si>
  <si>
    <t>23173358195</t>
  </si>
  <si>
    <t>900000111680162</t>
  </si>
  <si>
    <t>3201200405701001</t>
  </si>
  <si>
    <t>23173290380</t>
  </si>
  <si>
    <t>900000115373057</t>
  </si>
  <si>
    <t>3201361106610001</t>
  </si>
  <si>
    <t>23173371446</t>
  </si>
  <si>
    <t>900000113267285</t>
  </si>
  <si>
    <t>11-06-1961</t>
  </si>
  <si>
    <t>3201170506780019</t>
  </si>
  <si>
    <t>23173310634</t>
  </si>
  <si>
    <t>900000113813136</t>
  </si>
  <si>
    <t>3201071802720003</t>
  </si>
  <si>
    <t>23173232762</t>
  </si>
  <si>
    <t>900000115036050</t>
  </si>
  <si>
    <t>3201291508580001</t>
  </si>
  <si>
    <t>25068829354</t>
  </si>
  <si>
    <t>900000159399495</t>
  </si>
  <si>
    <t>3201201508800009</t>
  </si>
  <si>
    <t>23173235468</t>
  </si>
  <si>
    <t>900000115431606</t>
  </si>
  <si>
    <t>3201171106650001</t>
  </si>
  <si>
    <t>23173330509</t>
  </si>
  <si>
    <t>900000111019844</t>
  </si>
  <si>
    <t>3201021111710010</t>
  </si>
  <si>
    <t>23173320112</t>
  </si>
  <si>
    <t>900000111019589</t>
  </si>
  <si>
    <t>11-11-1971</t>
  </si>
  <si>
    <t>3201220402690003</t>
  </si>
  <si>
    <t>23173273667</t>
  </si>
  <si>
    <t>900000114569955</t>
  </si>
  <si>
    <t>3201212507810003</t>
  </si>
  <si>
    <t>23173253958</t>
  </si>
  <si>
    <t>900000115432324</t>
  </si>
  <si>
    <t>25-07-1981</t>
  </si>
  <si>
    <t>3201231108610001</t>
  </si>
  <si>
    <t>23173351513</t>
  </si>
  <si>
    <t>900000111661850</t>
  </si>
  <si>
    <t>11-08-1961</t>
  </si>
  <si>
    <t>3201342807780002</t>
  </si>
  <si>
    <t>23173342256</t>
  </si>
  <si>
    <t>900000111661946</t>
  </si>
  <si>
    <t>3201310701690005</t>
  </si>
  <si>
    <t>23173338114</t>
  </si>
  <si>
    <t>900000112443829</t>
  </si>
  <si>
    <t>JAYA ANDRIANA</t>
  </si>
  <si>
    <t>07-01-1969</t>
  </si>
  <si>
    <t>3201120612770002</t>
  </si>
  <si>
    <t>23173292410</t>
  </si>
  <si>
    <t>900000115372236</t>
  </si>
  <si>
    <t>JAYA ASIH</t>
  </si>
  <si>
    <t>3201371708640002</t>
  </si>
  <si>
    <t>23173270606</t>
  </si>
  <si>
    <t>900000114569542</t>
  </si>
  <si>
    <t>JAYA ATMAJA</t>
  </si>
  <si>
    <t>3201131205680002</t>
  </si>
  <si>
    <t>23173242423</t>
  </si>
  <si>
    <t>900000115431421</t>
  </si>
  <si>
    <t>JAYA B.MAIH</t>
  </si>
  <si>
    <t>3201300306740007</t>
  </si>
  <si>
    <t>23173289762</t>
  </si>
  <si>
    <t>900000115373521</t>
  </si>
  <si>
    <t>JAYA BIN ARNAN</t>
  </si>
  <si>
    <t>3201121206650033</t>
  </si>
  <si>
    <t>23173369879</t>
  </si>
  <si>
    <t>900000111686089</t>
  </si>
  <si>
    <t>JAYA BIN ESAN</t>
  </si>
  <si>
    <t>12-06-1965</t>
  </si>
  <si>
    <t>3201150707720012</t>
  </si>
  <si>
    <t>23173331655</t>
  </si>
  <si>
    <t>900000111686260</t>
  </si>
  <si>
    <t>JAYA HAERUDIN</t>
  </si>
  <si>
    <t>07-07-1972</t>
  </si>
  <si>
    <t>3201361010780002</t>
  </si>
  <si>
    <t>23173371453</t>
  </si>
  <si>
    <t>900000113267286</t>
  </si>
  <si>
    <t>JAYA HARTONO</t>
  </si>
  <si>
    <t>3201161006790001</t>
  </si>
  <si>
    <t>23173230238</t>
  </si>
  <si>
    <t>900000115372771</t>
  </si>
  <si>
    <t>JAYA MAKMUR</t>
  </si>
  <si>
    <t>3201240510760001</t>
  </si>
  <si>
    <t>23173295165</t>
  </si>
  <si>
    <t>900000111674049</t>
  </si>
  <si>
    <t>JAYA PURNAMA</t>
  </si>
  <si>
    <t>3201140811500002</t>
  </si>
  <si>
    <t>23173246515</t>
  </si>
  <si>
    <t>900000115432169</t>
  </si>
  <si>
    <t>JAYA SAMPURNA</t>
  </si>
  <si>
    <t>08-11-1950</t>
  </si>
  <si>
    <t>3201150606710008</t>
  </si>
  <si>
    <t>23173339617</t>
  </si>
  <si>
    <t>900000111674568</t>
  </si>
  <si>
    <t>JAYA SANJAYA</t>
  </si>
  <si>
    <t>3201120807470003</t>
  </si>
  <si>
    <t>23173295223</t>
  </si>
  <si>
    <t>900000111688197</t>
  </si>
  <si>
    <t>08-07-1947</t>
  </si>
  <si>
    <t>3201270106740005</t>
  </si>
  <si>
    <t>23173292766</t>
  </si>
  <si>
    <t>900000115373378</t>
  </si>
  <si>
    <t>JAYA SASTRA WIJAYA</t>
  </si>
  <si>
    <t>3201080908760002</t>
  </si>
  <si>
    <t>23173289333</t>
  </si>
  <si>
    <t>900000115372083</t>
  </si>
  <si>
    <t>JAYA SONJAYA</t>
  </si>
  <si>
    <t>3201023101820005</t>
  </si>
  <si>
    <t>23173270986</t>
  </si>
  <si>
    <t>900000114497965</t>
  </si>
  <si>
    <t>JAYA SUKMA</t>
  </si>
  <si>
    <t>31-01-1982</t>
  </si>
  <si>
    <t>3201351202820001</t>
  </si>
  <si>
    <t>25088956351</t>
  </si>
  <si>
    <t>900000162639940</t>
  </si>
  <si>
    <t>JAYA SUKMEDI</t>
  </si>
  <si>
    <t>3201070501790010</t>
  </si>
  <si>
    <t>23173210495</t>
  </si>
  <si>
    <t>900000114555134</t>
  </si>
  <si>
    <t>JAYA SUMANTRI</t>
  </si>
  <si>
    <t>3201391203590003</t>
  </si>
  <si>
    <t>23173326051</t>
  </si>
  <si>
    <t>900000111674161</t>
  </si>
  <si>
    <t>JAYA SUMPENA</t>
  </si>
  <si>
    <t>3201382304660001</t>
  </si>
  <si>
    <t>23173346869</t>
  </si>
  <si>
    <t>900000111020468</t>
  </si>
  <si>
    <t>JAYA SUPRIATNA</t>
  </si>
  <si>
    <t>3201221111740001</t>
  </si>
  <si>
    <t>23173262256</t>
  </si>
  <si>
    <t>900000114570109</t>
  </si>
  <si>
    <t>JAYA SUTISNA</t>
  </si>
  <si>
    <t>3201390303680003</t>
  </si>
  <si>
    <t>23173251747</t>
  </si>
  <si>
    <t>900000114458786</t>
  </si>
  <si>
    <t>JAYA WIJAYA</t>
  </si>
  <si>
    <t>3201141004640004</t>
  </si>
  <si>
    <t>23173247521</t>
  </si>
  <si>
    <t>900000115431279</t>
  </si>
  <si>
    <t>3201062510700001</t>
  </si>
  <si>
    <t>23173341399</t>
  </si>
  <si>
    <t>900000114032446</t>
  </si>
  <si>
    <t>25-10-1970</t>
  </si>
  <si>
    <t>3201280810730001</t>
  </si>
  <si>
    <t>25068820981</t>
  </si>
  <si>
    <t>900000158326866</t>
  </si>
  <si>
    <t>JAYADI</t>
  </si>
  <si>
    <t>3201111803670002</t>
  </si>
  <si>
    <t>23173321730</t>
  </si>
  <si>
    <t>900000114140859</t>
  </si>
  <si>
    <t>18-03-1967</t>
  </si>
  <si>
    <t>3201220305740001</t>
  </si>
  <si>
    <t>23173268600</t>
  </si>
  <si>
    <t>900000114570293</t>
  </si>
  <si>
    <t>3201311208700001</t>
  </si>
  <si>
    <t>23173307838</t>
  </si>
  <si>
    <t>900000113276500</t>
  </si>
  <si>
    <t>3201101705750004</t>
  </si>
  <si>
    <t>23173325335</t>
  </si>
  <si>
    <t>900000113848203</t>
  </si>
  <si>
    <t>17-05-1975</t>
  </si>
  <si>
    <t>3201292505720006</t>
  </si>
  <si>
    <t>23173392319</t>
  </si>
  <si>
    <t>900000113714036</t>
  </si>
  <si>
    <t>25-05-1972</t>
  </si>
  <si>
    <t>3201060604790006</t>
  </si>
  <si>
    <t>23173248321</t>
  </si>
  <si>
    <t>900000114567052</t>
  </si>
  <si>
    <t>3201332502620003</t>
  </si>
  <si>
    <t>23173215528</t>
  </si>
  <si>
    <t>900000115190685</t>
  </si>
  <si>
    <t>25-02-1962</t>
  </si>
  <si>
    <t>3201400507750003</t>
  </si>
  <si>
    <t>23173304637</t>
  </si>
  <si>
    <t>900000113274370</t>
  </si>
  <si>
    <t>3201250310840002</t>
  </si>
  <si>
    <t>23173403926</t>
  </si>
  <si>
    <t>900000114068156</t>
  </si>
  <si>
    <t>03-10-1984</t>
  </si>
  <si>
    <t>3201390103840004</t>
  </si>
  <si>
    <t>23173264567</t>
  </si>
  <si>
    <t>900000114458875</t>
  </si>
  <si>
    <t>01-03-1984</t>
  </si>
  <si>
    <t>3201370604770004</t>
  </si>
  <si>
    <t>23173269665</t>
  </si>
  <si>
    <t>900000114569494</t>
  </si>
  <si>
    <t>JAYADI KUSUMA</t>
  </si>
  <si>
    <t>3201371206690016</t>
  </si>
  <si>
    <t>23173242498</t>
  </si>
  <si>
    <t>900000115431428</t>
  </si>
  <si>
    <t>JAYADIH</t>
  </si>
  <si>
    <t>3201161906720001</t>
  </si>
  <si>
    <t>23173308299</t>
  </si>
  <si>
    <t>900000111020234</t>
  </si>
  <si>
    <t>JAYANUDIN</t>
  </si>
  <si>
    <t>7571022701780003</t>
  </si>
  <si>
    <t>23173341761</t>
  </si>
  <si>
    <t>900000114039479</t>
  </si>
  <si>
    <t>JEFRI HUSAIN</t>
  </si>
  <si>
    <t>27-01-1978</t>
  </si>
  <si>
    <t>3201171107900005</t>
  </si>
  <si>
    <t>25068828943</t>
  </si>
  <si>
    <t>900000159403338</t>
  </si>
  <si>
    <t>JEHANUDIN APRIYANTO</t>
  </si>
  <si>
    <t>18-09-1993</t>
  </si>
  <si>
    <t>3174020307640004</t>
  </si>
  <si>
    <t>23173362940</t>
  </si>
  <si>
    <t>900000111673052</t>
  </si>
  <si>
    <t>JEHEZEKIEL T.J ZILIWU.SE.</t>
  </si>
  <si>
    <t>03-07-1964</t>
  </si>
  <si>
    <t>3201211507570002</t>
  </si>
  <si>
    <t>23173360647</t>
  </si>
  <si>
    <t>900000113882785</t>
  </si>
  <si>
    <t>JEIN EDI</t>
  </si>
  <si>
    <t>15-07-1957</t>
  </si>
  <si>
    <t>3201220503810003</t>
  </si>
  <si>
    <t>23173248982</t>
  </si>
  <si>
    <t>900000114459561</t>
  </si>
  <si>
    <t>JEJE PERMANA</t>
  </si>
  <si>
    <t>3201281407760005</t>
  </si>
  <si>
    <t>25068821872</t>
  </si>
  <si>
    <t>900000158326787</t>
  </si>
  <si>
    <t>JEJEH</t>
  </si>
  <si>
    <t>JEJEN</t>
  </si>
  <si>
    <t>15-06-1954</t>
  </si>
  <si>
    <t>3201090605710002</t>
  </si>
  <si>
    <t>23173378706</t>
  </si>
  <si>
    <t>900000111680182</t>
  </si>
  <si>
    <t>3201031102830006</t>
  </si>
  <si>
    <t>23173236268</t>
  </si>
  <si>
    <t>900000115431357</t>
  </si>
  <si>
    <t>11-02-1983</t>
  </si>
  <si>
    <t>3201170405940006</t>
  </si>
  <si>
    <t>25121964677</t>
  </si>
  <si>
    <t>900000167556750</t>
  </si>
  <si>
    <t>04-06-1994</t>
  </si>
  <si>
    <t>3201272208620001</t>
  </si>
  <si>
    <t>23173309370</t>
  </si>
  <si>
    <t>900000111020038</t>
  </si>
  <si>
    <t>22-08-1962</t>
  </si>
  <si>
    <t>3201223005770001</t>
  </si>
  <si>
    <t>23173260235</t>
  </si>
  <si>
    <t>900000114459499</t>
  </si>
  <si>
    <t>3201361203660001</t>
  </si>
  <si>
    <t>23173371255</t>
  </si>
  <si>
    <t>900000113267326</t>
  </si>
  <si>
    <t>3201292507710001</t>
  </si>
  <si>
    <t>25068823795</t>
  </si>
  <si>
    <t>900000159396224</t>
  </si>
  <si>
    <t>3201361908690001</t>
  </si>
  <si>
    <t>23173371008</t>
  </si>
  <si>
    <t>900000113267300</t>
  </si>
  <si>
    <t>3201091405820005</t>
  </si>
  <si>
    <t>23173376932</t>
  </si>
  <si>
    <t>900000111020135</t>
  </si>
  <si>
    <t>14-05-1984</t>
  </si>
  <si>
    <t>3201220302750002</t>
  </si>
  <si>
    <t>25068819801</t>
  </si>
  <si>
    <t>900000158326867</t>
  </si>
  <si>
    <t>3201291206790004</t>
  </si>
  <si>
    <t>23173308141</t>
  </si>
  <si>
    <t>900000111020219</t>
  </si>
  <si>
    <t>3201042007790002</t>
  </si>
  <si>
    <t>25088956260</t>
  </si>
  <si>
    <t>900000162639929</t>
  </si>
  <si>
    <t>JEJEN IBRAHIM</t>
  </si>
  <si>
    <t>3201041102860004</t>
  </si>
  <si>
    <t>23173320294</t>
  </si>
  <si>
    <t>900000111019667</t>
  </si>
  <si>
    <t>JEJEN ISKANDAR</t>
  </si>
  <si>
    <t>3201361401760001</t>
  </si>
  <si>
    <t>23173376759</t>
  </si>
  <si>
    <t>900000111020415</t>
  </si>
  <si>
    <t>JEJEN JAELANI</t>
  </si>
  <si>
    <t>3201020804760005</t>
  </si>
  <si>
    <t>25179557043</t>
  </si>
  <si>
    <t>900000175787192</t>
  </si>
  <si>
    <t>3201210506800021</t>
  </si>
  <si>
    <t>23173293103</t>
  </si>
  <si>
    <t>900000115373076</t>
  </si>
  <si>
    <t>JEJEN JAENAL</t>
  </si>
  <si>
    <t>3201310402620001</t>
  </si>
  <si>
    <t>23173372766</t>
  </si>
  <si>
    <t>900000112443952</t>
  </si>
  <si>
    <t>JEJEN JAENUDIN</t>
  </si>
  <si>
    <t>04-02-1962</t>
  </si>
  <si>
    <t>1905031705850001</t>
  </si>
  <si>
    <t>23173341316</t>
  </si>
  <si>
    <t>900000111020389</t>
  </si>
  <si>
    <t>JEJEN JAILANI</t>
  </si>
  <si>
    <t>3201362101800001</t>
  </si>
  <si>
    <t>23173320831</t>
  </si>
  <si>
    <t>900000111662728</t>
  </si>
  <si>
    <t>JEJEN JENAL ABIDIN</t>
  </si>
  <si>
    <t>3201041005770010</t>
  </si>
  <si>
    <t>23173381775</t>
  </si>
  <si>
    <t>900000111020292</t>
  </si>
  <si>
    <t>3201042011700004</t>
  </si>
  <si>
    <t>25103848229</t>
  </si>
  <si>
    <t>900000164040081</t>
  </si>
  <si>
    <t>JEJEN PERMANASSN</t>
  </si>
  <si>
    <t>20-11-1970</t>
  </si>
  <si>
    <t>3201090604710002</t>
  </si>
  <si>
    <t>23173378086</t>
  </si>
  <si>
    <t>900000111020356</t>
  </si>
  <si>
    <t>JEJEN WIJANA</t>
  </si>
  <si>
    <t>3201391003860002</t>
  </si>
  <si>
    <t>23173282205</t>
  </si>
  <si>
    <t>900000115373815</t>
  </si>
  <si>
    <t>JEJENZAENAL</t>
  </si>
  <si>
    <t>10-03-1986</t>
  </si>
  <si>
    <t>3201041106760006</t>
  </si>
  <si>
    <t>23173398795</t>
  </si>
  <si>
    <t>900000112173906</t>
  </si>
  <si>
    <t>JEJI MUHAMAD NAJIB</t>
  </si>
  <si>
    <t>11-06-1976</t>
  </si>
  <si>
    <t>3201371102830001</t>
  </si>
  <si>
    <t>23173211535</t>
  </si>
  <si>
    <t>900000115032674</t>
  </si>
  <si>
    <t>JEKI DARYANTO</t>
  </si>
  <si>
    <t>18-02-1983</t>
  </si>
  <si>
    <t>3201291306690003</t>
  </si>
  <si>
    <t>23173384241</t>
  </si>
  <si>
    <t>900000113759400</t>
  </si>
  <si>
    <t>JEMBAR RAHMAT</t>
  </si>
  <si>
    <t>3201050406820009</t>
  </si>
  <si>
    <t>23173297187</t>
  </si>
  <si>
    <t>900000111678924</t>
  </si>
  <si>
    <t>JEMI JUANDA</t>
  </si>
  <si>
    <t>3201111103910002</t>
  </si>
  <si>
    <t>25103856685</t>
  </si>
  <si>
    <t>900000164022156</t>
  </si>
  <si>
    <t>JEMIH GUNAWAN</t>
  </si>
  <si>
    <t>11-03-1991</t>
  </si>
  <si>
    <t>3175052001910009</t>
  </si>
  <si>
    <t>23173329865</t>
  </si>
  <si>
    <t>900000111678801</t>
  </si>
  <si>
    <t>JEN ANDRIANTO</t>
  </si>
  <si>
    <t>3201394104580005</t>
  </si>
  <si>
    <t>23173334717</t>
  </si>
  <si>
    <t>900000111674182</t>
  </si>
  <si>
    <t>JENAB</t>
  </si>
  <si>
    <t>01-04-1958</t>
  </si>
  <si>
    <t>3201250711670001</t>
  </si>
  <si>
    <t>23173359516</t>
  </si>
  <si>
    <t>900000113990646</t>
  </si>
  <si>
    <t>JENAL</t>
  </si>
  <si>
    <t>07-11-1967</t>
  </si>
  <si>
    <t>3201130205560002</t>
  </si>
  <si>
    <t>23173220213</t>
  </si>
  <si>
    <t>900000114497213</t>
  </si>
  <si>
    <t>02-05-1956</t>
  </si>
  <si>
    <t>3201260301900003</t>
  </si>
  <si>
    <t>23173327844</t>
  </si>
  <si>
    <t>900000111674063</t>
  </si>
  <si>
    <t>JENAL ABIDIN</t>
  </si>
  <si>
    <t>01-01-1992</t>
  </si>
  <si>
    <t>3201132203770007</t>
  </si>
  <si>
    <t>23173210164</t>
  </si>
  <si>
    <t>900000114497149</t>
  </si>
  <si>
    <t>22-03-1977</t>
  </si>
  <si>
    <t>3201020408820014</t>
  </si>
  <si>
    <t>23173253040</t>
  </si>
  <si>
    <t>900000115432233</t>
  </si>
  <si>
    <t>JENAL AWALUDIN</t>
  </si>
  <si>
    <t>3214010701860001</t>
  </si>
  <si>
    <t>23173285034</t>
  </si>
  <si>
    <t>900000115372049</t>
  </si>
  <si>
    <t>JENAL MUTAKIN</t>
  </si>
  <si>
    <t>3201102005840001</t>
  </si>
  <si>
    <t>23173386717</t>
  </si>
  <si>
    <t>900000113833444</t>
  </si>
  <si>
    <t>JENAL MUTTAKIN</t>
  </si>
  <si>
    <t>3201210803710001</t>
  </si>
  <si>
    <t>23173320559</t>
  </si>
  <si>
    <t>900000113887265</t>
  </si>
  <si>
    <t>JEPRI</t>
  </si>
  <si>
    <t>08-03-1971</t>
  </si>
  <si>
    <t>3201200804880003</t>
  </si>
  <si>
    <t>24104406319</t>
  </si>
  <si>
    <t>900000135159270</t>
  </si>
  <si>
    <t>JERI</t>
  </si>
  <si>
    <t>3201180601850005</t>
  </si>
  <si>
    <t>23173230857</t>
  </si>
  <si>
    <t>900000115372879</t>
  </si>
  <si>
    <t>JERO SUHENDRA</t>
  </si>
  <si>
    <t>06-01-1985</t>
  </si>
  <si>
    <t>3201071912610001</t>
  </si>
  <si>
    <t>23173281538</t>
  </si>
  <si>
    <t>900000115371976</t>
  </si>
  <si>
    <t>JERRY IRIANTO</t>
  </si>
  <si>
    <t>19-12-1961</t>
  </si>
  <si>
    <t>3201041112640004</t>
  </si>
  <si>
    <t>23173367550</t>
  </si>
  <si>
    <t>900000111662698</t>
  </si>
  <si>
    <t>JHON LOKMI</t>
  </si>
  <si>
    <t>3201100703720006</t>
  </si>
  <si>
    <t>23173327422</t>
  </si>
  <si>
    <t>900000113833498</t>
  </si>
  <si>
    <t>JHONIH FAHAMSAH</t>
  </si>
  <si>
    <t>3201040510640003</t>
  </si>
  <si>
    <t>23173346315</t>
  </si>
  <si>
    <t>900000111662820</t>
  </si>
  <si>
    <t>JIJIR RUJIMAN</t>
  </si>
  <si>
    <t>3201150808570001</t>
  </si>
  <si>
    <t>23173331754</t>
  </si>
  <si>
    <t>900000111686270</t>
  </si>
  <si>
    <t>JIMAT EFENDI</t>
  </si>
  <si>
    <t>08-08-1957</t>
  </si>
  <si>
    <t>3173082103540003</t>
  </si>
  <si>
    <t>23173289044</t>
  </si>
  <si>
    <t>900000115371913</t>
  </si>
  <si>
    <t>JIMMY M.DUMAIS</t>
  </si>
  <si>
    <t>21-03-1954</t>
  </si>
  <si>
    <t>3175022411740010</t>
  </si>
  <si>
    <t>25179557282</t>
  </si>
  <si>
    <t>900000175787236</t>
  </si>
  <si>
    <t>JIMMY SETIAWAN HALIK</t>
  </si>
  <si>
    <t>3201020710720007</t>
  </si>
  <si>
    <t>23173314958</t>
  </si>
  <si>
    <t>900000111661985</t>
  </si>
  <si>
    <t>JODI HERMAWAN</t>
  </si>
  <si>
    <t>07-10-1972</t>
  </si>
  <si>
    <t>3275122305800004</t>
  </si>
  <si>
    <t>23173212251</t>
  </si>
  <si>
    <t>900000114555222</t>
  </si>
  <si>
    <t>JOEDISTIRA HARRY KURNIAWAN</t>
  </si>
  <si>
    <t>23-05-1980</t>
  </si>
  <si>
    <t>3174042201490001</t>
  </si>
  <si>
    <t>25103851090</t>
  </si>
  <si>
    <t>900000164023457</t>
  </si>
  <si>
    <t>JOES RIDWAN</t>
  </si>
  <si>
    <t>22-01-1949</t>
  </si>
  <si>
    <t>3201172303870004</t>
  </si>
  <si>
    <t>23173341159</t>
  </si>
  <si>
    <t>900000111674283</t>
  </si>
  <si>
    <t>JOHAN RUSLAN</t>
  </si>
  <si>
    <t>23-03-1987</t>
  </si>
  <si>
    <t>3201250107870066</t>
  </si>
  <si>
    <t>25068824397</t>
  </si>
  <si>
    <t>900000159396270</t>
  </si>
  <si>
    <t>JOHAN SAKSANIO</t>
  </si>
  <si>
    <t>3276022406750003</t>
  </si>
  <si>
    <t>3201062003</t>
  </si>
  <si>
    <t>25121966078</t>
  </si>
  <si>
    <t>900000167544007</t>
  </si>
  <si>
    <t>JOHANES AGUSTINUS A.</t>
  </si>
  <si>
    <t>24-06-1975</t>
  </si>
  <si>
    <t>3201042401720005</t>
  </si>
  <si>
    <t>23173356249</t>
  </si>
  <si>
    <t>900000111662838</t>
  </si>
  <si>
    <t>JOHANES HERIJADI BATA</t>
  </si>
  <si>
    <t>24-01-1972</t>
  </si>
  <si>
    <t>3175071010830009</t>
  </si>
  <si>
    <t>23173398837</t>
  </si>
  <si>
    <t>900000112173894</t>
  </si>
  <si>
    <t>JOHANNES SURIA SITUMORANG</t>
  </si>
  <si>
    <t>3201353005690001</t>
  </si>
  <si>
    <t>23173397730</t>
  </si>
  <si>
    <t>900000113456217</t>
  </si>
  <si>
    <t>JOHAR</t>
  </si>
  <si>
    <t>30-05-1969</t>
  </si>
  <si>
    <t>3201322101760001</t>
  </si>
  <si>
    <t>23173284789</t>
  </si>
  <si>
    <t>900000113855506</t>
  </si>
  <si>
    <t>JOHARDI BIN RUSLAN</t>
  </si>
  <si>
    <t>21-01-1976</t>
  </si>
  <si>
    <t>3201122501700002</t>
  </si>
  <si>
    <t>23173306251</t>
  </si>
  <si>
    <t>900000111688330</t>
  </si>
  <si>
    <t>JOHARI</t>
  </si>
  <si>
    <t>25-01-1970</t>
  </si>
  <si>
    <t>3201022405670011</t>
  </si>
  <si>
    <t>25121964271</t>
  </si>
  <si>
    <t>900000167556694</t>
  </si>
  <si>
    <t>JOHARUDIN</t>
  </si>
  <si>
    <t>24-05-1967</t>
  </si>
  <si>
    <t>3276022507790019</t>
  </si>
  <si>
    <t>23173238413</t>
  </si>
  <si>
    <t>900000115431929</t>
  </si>
  <si>
    <t>JOHN SIMON MARCELLO HUTASOIT</t>
  </si>
  <si>
    <t>25-07-1979</t>
  </si>
  <si>
    <t>3201111012810003</t>
  </si>
  <si>
    <t>25103855638</t>
  </si>
  <si>
    <t>900000164040724</t>
  </si>
  <si>
    <t>JOJON SIMAN</t>
  </si>
  <si>
    <t>3201111607760001</t>
  </si>
  <si>
    <t>23173348212</t>
  </si>
  <si>
    <t>900000114216027</t>
  </si>
  <si>
    <t>JOKO JEK</t>
  </si>
  <si>
    <t>3201151708660004</t>
  </si>
  <si>
    <t>25042931037</t>
  </si>
  <si>
    <t>900000156120059</t>
  </si>
  <si>
    <t>JOKO KESOLO</t>
  </si>
  <si>
    <t>3201111511780007</t>
  </si>
  <si>
    <t>23173311392</t>
  </si>
  <si>
    <t>900000114140884</t>
  </si>
  <si>
    <t>JOKO KUSNANTO</t>
  </si>
  <si>
    <t>15-11-1978</t>
  </si>
  <si>
    <t>3201020806760006</t>
  </si>
  <si>
    <t>23173266521</t>
  </si>
  <si>
    <t>900000114499671</t>
  </si>
  <si>
    <t>JOKO MARYANTO</t>
  </si>
  <si>
    <t>3201021912760009</t>
  </si>
  <si>
    <t>23173276777</t>
  </si>
  <si>
    <t>900000114497725</t>
  </si>
  <si>
    <t>JOKO NUGROHO</t>
  </si>
  <si>
    <t>3201132210700001</t>
  </si>
  <si>
    <t>25042930948</t>
  </si>
  <si>
    <t>900000156120050</t>
  </si>
  <si>
    <t>JOKO PANCONO</t>
  </si>
  <si>
    <t>22-10-1970</t>
  </si>
  <si>
    <t>3201290101700004</t>
  </si>
  <si>
    <t>23173349822</t>
  </si>
  <si>
    <t>900000113713852</t>
  </si>
  <si>
    <t>JOKO PITOYO, U,M.PD</t>
  </si>
  <si>
    <t>3201370711650004</t>
  </si>
  <si>
    <t>23173312671</t>
  </si>
  <si>
    <t>900000112445152</t>
  </si>
  <si>
    <t>JOKO PRAMONO</t>
  </si>
  <si>
    <t>3201270403790001</t>
  </si>
  <si>
    <t>25042931144</t>
  </si>
  <si>
    <t>900000156120770</t>
  </si>
  <si>
    <t>3201370404620002</t>
  </si>
  <si>
    <t>23173247349</t>
  </si>
  <si>
    <t>900000115032700</t>
  </si>
  <si>
    <t>JOKO PRAWOTO</t>
  </si>
  <si>
    <t>3201072806590004</t>
  </si>
  <si>
    <t>23173232945</t>
  </si>
  <si>
    <t>900000115036068</t>
  </si>
  <si>
    <t>JOKO PRAYITNO</t>
  </si>
  <si>
    <t>28-06-1959</t>
  </si>
  <si>
    <t>03-02-1986</t>
  </si>
  <si>
    <t>3201061609750003</t>
  </si>
  <si>
    <t>23173378557</t>
  </si>
  <si>
    <t>900000111680198</t>
  </si>
  <si>
    <t>JOKO PURWANTO</t>
  </si>
  <si>
    <t>16-09-1975</t>
  </si>
  <si>
    <t>3201212808690001</t>
  </si>
  <si>
    <t>23173352313</t>
  </si>
  <si>
    <t>900000113882607</t>
  </si>
  <si>
    <t>3174052711710006</t>
  </si>
  <si>
    <t>23173259732</t>
  </si>
  <si>
    <t>900000115431986</t>
  </si>
  <si>
    <t>JOKO SETIAWAN</t>
  </si>
  <si>
    <t>3201022305600002</t>
  </si>
  <si>
    <t>23173271901</t>
  </si>
  <si>
    <t>900000114497946</t>
  </si>
  <si>
    <t>JOKO SIHONO</t>
  </si>
  <si>
    <t>23-05-1960</t>
  </si>
  <si>
    <t>3201071201870014</t>
  </si>
  <si>
    <t>23173401599</t>
  </si>
  <si>
    <t>900000111673534</t>
  </si>
  <si>
    <t>JOKO SUSANTO</t>
  </si>
  <si>
    <t>3201310210610002</t>
  </si>
  <si>
    <t>23173303282</t>
  </si>
  <si>
    <t>900000112443981</t>
  </si>
  <si>
    <t>JOKO SUSILO</t>
  </si>
  <si>
    <t>02-10-1961</t>
  </si>
  <si>
    <t>3305131108860003</t>
  </si>
  <si>
    <t>23173349889</t>
  </si>
  <si>
    <t>900000113713901</t>
  </si>
  <si>
    <t>JOKO SUYANTO</t>
  </si>
  <si>
    <t>11-08-1986</t>
  </si>
  <si>
    <t>3309020609830003</t>
  </si>
  <si>
    <t>24119075521</t>
  </si>
  <si>
    <t>900000137308690</t>
  </si>
  <si>
    <t>JOKO SUYOTO</t>
  </si>
  <si>
    <t>06-09-1983</t>
  </si>
  <si>
    <t>3201171704700006</t>
  </si>
  <si>
    <t>23173313372</t>
  </si>
  <si>
    <t>900000113813181</t>
  </si>
  <si>
    <t>JOKO TOLE</t>
  </si>
  <si>
    <t>3201062809660001</t>
  </si>
  <si>
    <t>23173376320</t>
  </si>
  <si>
    <t>900000114032520</t>
  </si>
  <si>
    <t>JOKO TRIATMO FIDYANTO</t>
  </si>
  <si>
    <t>28-09-1966</t>
  </si>
  <si>
    <t>3603160405850013</t>
  </si>
  <si>
    <t>23173301211</t>
  </si>
  <si>
    <t>900000113989841</t>
  </si>
  <si>
    <t>JOKO WIYONO</t>
  </si>
  <si>
    <t>04-05-1985</t>
  </si>
  <si>
    <t>3175082906670002</t>
  </si>
  <si>
    <t>25068823076</t>
  </si>
  <si>
    <t>900000159395879</t>
  </si>
  <si>
    <t>JON MASRI</t>
  </si>
  <si>
    <t>29-06-1967</t>
  </si>
  <si>
    <t>3275062006720021</t>
  </si>
  <si>
    <t>23173310741</t>
  </si>
  <si>
    <t>900000114146648</t>
  </si>
  <si>
    <t>JONES SIMANJUNTAK ST</t>
  </si>
  <si>
    <t>20-06-1972</t>
  </si>
  <si>
    <t>3201400609640001</t>
  </si>
  <si>
    <t>23173280241</t>
  </si>
  <si>
    <t>900000113267212</t>
  </si>
  <si>
    <t>JONI</t>
  </si>
  <si>
    <t>06-09-1964</t>
  </si>
  <si>
    <t>1112050107790073</t>
  </si>
  <si>
    <t>23173351372</t>
  </si>
  <si>
    <t>900000111019717</t>
  </si>
  <si>
    <t>JONI ARAMIS</t>
  </si>
  <si>
    <t>3173071307780008</t>
  </si>
  <si>
    <t>23173325574</t>
  </si>
  <si>
    <t>900000113469707</t>
  </si>
  <si>
    <t>JONI ARHAM</t>
  </si>
  <si>
    <t>3305160202860005</t>
  </si>
  <si>
    <t>25068826558</t>
  </si>
  <si>
    <t>900000159396464</t>
  </si>
  <si>
    <t>JONI ARIYANTO</t>
  </si>
  <si>
    <t>02-02-1986</t>
  </si>
  <si>
    <t>3201110302790011</t>
  </si>
  <si>
    <t>23173310824</t>
  </si>
  <si>
    <t>900000114146656</t>
  </si>
  <si>
    <t>JONI EDIH</t>
  </si>
  <si>
    <t>3671132109820003</t>
  </si>
  <si>
    <t>25179557233</t>
  </si>
  <si>
    <t>900000175787228</t>
  </si>
  <si>
    <t>JONI HARYONO</t>
  </si>
  <si>
    <t>3201072402630001</t>
  </si>
  <si>
    <t>23173300635</t>
  </si>
  <si>
    <t>900000111661938</t>
  </si>
  <si>
    <t>JONI HERMAWAN</t>
  </si>
  <si>
    <t>3201131103830007</t>
  </si>
  <si>
    <t>23173215650</t>
  </si>
  <si>
    <t>900000114497134</t>
  </si>
  <si>
    <t>JONI MARYADI</t>
  </si>
  <si>
    <t>11-03-1983</t>
  </si>
  <si>
    <t>3201121206740008</t>
  </si>
  <si>
    <t>23173283039</t>
  </si>
  <si>
    <t>900000115372261</t>
  </si>
  <si>
    <t>JONI PUTRANTO</t>
  </si>
  <si>
    <t>3201021503760012</t>
  </si>
  <si>
    <t>25068827374</t>
  </si>
  <si>
    <t>900000159396508</t>
  </si>
  <si>
    <t>JONI S</t>
  </si>
  <si>
    <t>3271052606720014</t>
  </si>
  <si>
    <t>23173330293</t>
  </si>
  <si>
    <t>900000111019633</t>
  </si>
  <si>
    <t>JONI SIDDIQ</t>
  </si>
  <si>
    <t>26-06-1972</t>
  </si>
  <si>
    <t>1808103105840001</t>
  </si>
  <si>
    <t>23173311541</t>
  </si>
  <si>
    <t>900000114146670</t>
  </si>
  <si>
    <t>JONI SUSANTO</t>
  </si>
  <si>
    <t>3201130104800005</t>
  </si>
  <si>
    <t>23173211303</t>
  </si>
  <si>
    <t>900000115187766</t>
  </si>
  <si>
    <t>JONI WIBOWO</t>
  </si>
  <si>
    <t>3201322511900001</t>
  </si>
  <si>
    <t>23173379837</t>
  </si>
  <si>
    <t>900000113855677</t>
  </si>
  <si>
    <t>JONIAWAN</t>
  </si>
  <si>
    <t>25-11-1990</t>
  </si>
  <si>
    <t>3201112001750003</t>
  </si>
  <si>
    <t>23173311384</t>
  </si>
  <si>
    <t>900000114140882</t>
  </si>
  <si>
    <t>JONNI PANGARIBUAN</t>
  </si>
  <si>
    <t>20-01-1975</t>
  </si>
  <si>
    <t>JUAENI</t>
  </si>
  <si>
    <t>3201032207700003</t>
  </si>
  <si>
    <t>23173336621</t>
  </si>
  <si>
    <t>900000114039418</t>
  </si>
  <si>
    <t>3201291407770003</t>
  </si>
  <si>
    <t>23173283369</t>
  </si>
  <si>
    <t>900000113713711</t>
  </si>
  <si>
    <t>JUALI</t>
  </si>
  <si>
    <t>3201112206940001</t>
  </si>
  <si>
    <t>23173398472</t>
  </si>
  <si>
    <t>900000114146625</t>
  </si>
  <si>
    <t>JUAN</t>
  </si>
  <si>
    <t>22-06-1994</t>
  </si>
  <si>
    <t>3201140102800009</t>
  </si>
  <si>
    <t>23173362114</t>
  </si>
  <si>
    <t>900000111661750</t>
  </si>
  <si>
    <t>JUANDA</t>
  </si>
  <si>
    <t>3201350405580001</t>
  </si>
  <si>
    <t>23173318181</t>
  </si>
  <si>
    <t>900000113456237</t>
  </si>
  <si>
    <t>04-05-1958</t>
  </si>
  <si>
    <t>3201061005800002</t>
  </si>
  <si>
    <t>23173239262</t>
  </si>
  <si>
    <t>900000114567089</t>
  </si>
  <si>
    <t>3201171106670003</t>
  </si>
  <si>
    <t>23173368590</t>
  </si>
  <si>
    <t>900000112445003</t>
  </si>
  <si>
    <t>11-06-1967</t>
  </si>
  <si>
    <t>3201290408660002</t>
  </si>
  <si>
    <t>23173277502</t>
  </si>
  <si>
    <t>900000113713804</t>
  </si>
  <si>
    <t>3201190101580002</t>
  </si>
  <si>
    <t>23173380678</t>
  </si>
  <si>
    <t>900000114057496</t>
  </si>
  <si>
    <t>01-01-1958</t>
  </si>
  <si>
    <t>3201040608700002</t>
  </si>
  <si>
    <t>23173396989</t>
  </si>
  <si>
    <t>900000111662624</t>
  </si>
  <si>
    <t>06-08-1970</t>
  </si>
  <si>
    <t>3201342712620004</t>
  </si>
  <si>
    <t>23173362056</t>
  </si>
  <si>
    <t>900000112444970</t>
  </si>
  <si>
    <t>3201030710860003</t>
  </si>
  <si>
    <t>23173341860</t>
  </si>
  <si>
    <t>900000114039489</t>
  </si>
  <si>
    <t>JUANDI</t>
  </si>
  <si>
    <t>07-10-1986</t>
  </si>
  <si>
    <t>3201171404750014</t>
  </si>
  <si>
    <t>25068826293</t>
  </si>
  <si>
    <t>900000159403316</t>
  </si>
  <si>
    <t>14-04-1975</t>
  </si>
  <si>
    <t>3201203011680001</t>
  </si>
  <si>
    <t>23173235666</t>
  </si>
  <si>
    <t>900000115432066</t>
  </si>
  <si>
    <t>JUARSA</t>
  </si>
  <si>
    <t>30-11-1968</t>
  </si>
  <si>
    <t>3201125206730006</t>
  </si>
  <si>
    <t>25068829305</t>
  </si>
  <si>
    <t>900000159399490</t>
  </si>
  <si>
    <t>JUBAEDAH</t>
  </si>
  <si>
    <t>3201314709730001</t>
  </si>
  <si>
    <t>23173364060</t>
  </si>
  <si>
    <t>900000112443917</t>
  </si>
  <si>
    <t>JUBAEDI</t>
  </si>
  <si>
    <t>3201320407830007</t>
  </si>
  <si>
    <t>23173322282</t>
  </si>
  <si>
    <t>900000112178853</t>
  </si>
  <si>
    <t>04-07-1983</t>
  </si>
  <si>
    <t>3201022304840006</t>
  </si>
  <si>
    <t>23173383680</t>
  </si>
  <si>
    <t>900000111019596</t>
  </si>
  <si>
    <t>3201022702710004</t>
  </si>
  <si>
    <t>23173272792</t>
  </si>
  <si>
    <t>900000115371853</t>
  </si>
  <si>
    <t>JUDI IRAWAN WYATNO</t>
  </si>
  <si>
    <t>3201281506800010</t>
  </si>
  <si>
    <t>25068821930</t>
  </si>
  <si>
    <t>900000158326793</t>
  </si>
  <si>
    <t>JUDIN</t>
  </si>
  <si>
    <t>3201210207580001</t>
  </si>
  <si>
    <t>23173281272</t>
  </si>
  <si>
    <t>900000115373234</t>
  </si>
  <si>
    <t>3201241802500001</t>
  </si>
  <si>
    <t>23173391048</t>
  </si>
  <si>
    <t>900000112173500</t>
  </si>
  <si>
    <t>18-02-1950</t>
  </si>
  <si>
    <t>3201271603730002</t>
  </si>
  <si>
    <t>23173216500</t>
  </si>
  <si>
    <t>900000114489692</t>
  </si>
  <si>
    <t>JUDIN ATMAWIJAYA</t>
  </si>
  <si>
    <t>16-03-1973</t>
  </si>
  <si>
    <t>3201102802740001</t>
  </si>
  <si>
    <t>23173379134</t>
  </si>
  <si>
    <t>900000113833523</t>
  </si>
  <si>
    <t>JUDIN NASIR</t>
  </si>
  <si>
    <t>28-02-1974</t>
  </si>
  <si>
    <t>3201041207830004</t>
  </si>
  <si>
    <t>23173396971</t>
  </si>
  <si>
    <t>900000111662623</t>
  </si>
  <si>
    <t>JUEN</t>
  </si>
  <si>
    <t>12-07-1983</t>
  </si>
  <si>
    <t>3201142006900001</t>
  </si>
  <si>
    <t>23173221120</t>
  </si>
  <si>
    <t>900000114743946</t>
  </si>
  <si>
    <t>JUENDI</t>
  </si>
  <si>
    <t>20-06-1990</t>
  </si>
  <si>
    <t>3201252303710004</t>
  </si>
  <si>
    <t>23173381460</t>
  </si>
  <si>
    <t>900000114068200</t>
  </si>
  <si>
    <t>JUENI EPENDI</t>
  </si>
  <si>
    <t>23-03-1971</t>
  </si>
  <si>
    <t>3175020303781001</t>
  </si>
  <si>
    <t>25103854391</t>
  </si>
  <si>
    <t>900000164036109</t>
  </si>
  <si>
    <t>JUFRI AR PUTRA, SE</t>
  </si>
  <si>
    <t>3201170503770006</t>
  </si>
  <si>
    <t>23173312937</t>
  </si>
  <si>
    <t>900000113813149</t>
  </si>
  <si>
    <t>JUHADI</t>
  </si>
  <si>
    <t>3201210307760013</t>
  </si>
  <si>
    <t>23173293145</t>
  </si>
  <si>
    <t>900000115373080</t>
  </si>
  <si>
    <t>03-07-1976</t>
  </si>
  <si>
    <t>3201200205810005</t>
  </si>
  <si>
    <t>23173286669</t>
  </si>
  <si>
    <t>900000115373015</t>
  </si>
  <si>
    <t>JUHAEDI</t>
  </si>
  <si>
    <t>02-05-1981</t>
  </si>
  <si>
    <t>3201172005620005</t>
  </si>
  <si>
    <t>23173392939</t>
  </si>
  <si>
    <t>900000112445023</t>
  </si>
  <si>
    <t>20-05-1962</t>
  </si>
  <si>
    <t>3201222105770005</t>
  </si>
  <si>
    <t>23173216559</t>
  </si>
  <si>
    <t>900000114571485</t>
  </si>
  <si>
    <t>JUHAMAD</t>
  </si>
  <si>
    <t>3671111103760006</t>
  </si>
  <si>
    <t>23173298524</t>
  </si>
  <si>
    <t>900000111674244</t>
  </si>
  <si>
    <t>JUHANA</t>
  </si>
  <si>
    <t>3201141503840002</t>
  </si>
  <si>
    <t>23173294028</t>
  </si>
  <si>
    <t>900000115372505</t>
  </si>
  <si>
    <t>25-02-1992</t>
  </si>
  <si>
    <t>3201210701850007</t>
  </si>
  <si>
    <t>23173254055</t>
  </si>
  <si>
    <t>900000115432333</t>
  </si>
  <si>
    <t>JUHANTA</t>
  </si>
  <si>
    <t>3201070111730009</t>
  </si>
  <si>
    <t>23173214547</t>
  </si>
  <si>
    <t>900000115035999</t>
  </si>
  <si>
    <t>01-11-1973</t>
  </si>
  <si>
    <t>3201310101840012</t>
  </si>
  <si>
    <t>23173359136</t>
  </si>
  <si>
    <t>900000113277279</t>
  </si>
  <si>
    <t>JUHARA</t>
  </si>
  <si>
    <t>3201120504790005</t>
  </si>
  <si>
    <t>25068829503</t>
  </si>
  <si>
    <t>900000159399512</t>
  </si>
  <si>
    <t>JUHARI</t>
  </si>
  <si>
    <t>3201352010710002</t>
  </si>
  <si>
    <t>23173352081</t>
  </si>
  <si>
    <t>900000113456342</t>
  </si>
  <si>
    <t>3201130510690008</t>
  </si>
  <si>
    <t>23173230758</t>
  </si>
  <si>
    <t>900000115431061</t>
  </si>
  <si>
    <t>05-10-1969</t>
  </si>
  <si>
    <t>3201381103660001</t>
  </si>
  <si>
    <t>25088955791</t>
  </si>
  <si>
    <t>900000162639896</t>
  </si>
  <si>
    <t>JUHARI SUHANDI</t>
  </si>
  <si>
    <t>3201062104650008</t>
  </si>
  <si>
    <t>23173235922</t>
  </si>
  <si>
    <t>900000114567154</t>
  </si>
  <si>
    <t>JUHATIN</t>
  </si>
  <si>
    <t>21-04-1965</t>
  </si>
  <si>
    <t>3201221905790004</t>
  </si>
  <si>
    <t>23173267636</t>
  </si>
  <si>
    <t>900000114570223</t>
  </si>
  <si>
    <t>JUHDI</t>
  </si>
  <si>
    <t>3201080709690004</t>
  </si>
  <si>
    <t>25042930815</t>
  </si>
  <si>
    <t>900000156120816</t>
  </si>
  <si>
    <t>28-09-1971</t>
  </si>
  <si>
    <t>3201061506760115</t>
  </si>
  <si>
    <t>23173396955</t>
  </si>
  <si>
    <t>900000111662621</t>
  </si>
  <si>
    <t>3201141001630002</t>
  </si>
  <si>
    <t>23173292303</t>
  </si>
  <si>
    <t>900000115372491</t>
  </si>
  <si>
    <t>JUHRI</t>
  </si>
  <si>
    <t>10-01-1963</t>
  </si>
  <si>
    <t>3201280203790004</t>
  </si>
  <si>
    <t>23173377989</t>
  </si>
  <si>
    <t>900000111020180</t>
  </si>
  <si>
    <t>3201230809600002</t>
  </si>
  <si>
    <t>23173214984</t>
  </si>
  <si>
    <t>900000114343364</t>
  </si>
  <si>
    <t>08-09-1960</t>
  </si>
  <si>
    <t>3201351507560003</t>
  </si>
  <si>
    <t>23173303803</t>
  </si>
  <si>
    <t>900000113464824</t>
  </si>
  <si>
    <t>3201141204690002</t>
  </si>
  <si>
    <t>23173324007</t>
  </si>
  <si>
    <t>900000114013047</t>
  </si>
  <si>
    <t>JUHRI BIN SA'ALIH</t>
  </si>
  <si>
    <t>3201190501750005</t>
  </si>
  <si>
    <t>23173398274</t>
  </si>
  <si>
    <t>900000112178596</t>
  </si>
  <si>
    <t>JUHRIA</t>
  </si>
  <si>
    <t>3201281004690003</t>
  </si>
  <si>
    <t>23173286552</t>
  </si>
  <si>
    <t>900000115373453</t>
  </si>
  <si>
    <t>JUHRO</t>
  </si>
  <si>
    <t>3201271605650002</t>
  </si>
  <si>
    <t>23173246341</t>
  </si>
  <si>
    <t>900000115167567</t>
  </si>
  <si>
    <t>JUJIH</t>
  </si>
  <si>
    <t>3201225506830042</t>
  </si>
  <si>
    <t>23173260086</t>
  </si>
  <si>
    <t>900000114459484</t>
  </si>
  <si>
    <t>JUJU</t>
  </si>
  <si>
    <t>3201195606700005</t>
  </si>
  <si>
    <t>23173322100</t>
  </si>
  <si>
    <t>900000112178835</t>
  </si>
  <si>
    <t>3201355105870004</t>
  </si>
  <si>
    <t>23173363708</t>
  </si>
  <si>
    <t>900000113456362</t>
  </si>
  <si>
    <t>11-05-1987</t>
  </si>
  <si>
    <t>3201026111660003</t>
  </si>
  <si>
    <t>23173213044</t>
  </si>
  <si>
    <t>900000115162313</t>
  </si>
  <si>
    <t>JUJU JUARIAH</t>
  </si>
  <si>
    <t>21-11-1966</t>
  </si>
  <si>
    <t>3201271506730011</t>
  </si>
  <si>
    <t>23173216658</t>
  </si>
  <si>
    <t>900000114489710</t>
  </si>
  <si>
    <t>JUJUM</t>
  </si>
  <si>
    <t>3201252810760003</t>
  </si>
  <si>
    <t>23173383029</t>
  </si>
  <si>
    <t>900000114068210</t>
  </si>
  <si>
    <t>3201290210710004</t>
  </si>
  <si>
    <t>23173288228</t>
  </si>
  <si>
    <t>900000115373478</t>
  </si>
  <si>
    <t>JUJUM JUNAEDI</t>
  </si>
  <si>
    <t>3201090606910003</t>
  </si>
  <si>
    <t>23173314685</t>
  </si>
  <si>
    <t>900000111679211</t>
  </si>
  <si>
    <t>JUJUN JUNAEDI</t>
  </si>
  <si>
    <t>3201281805710003</t>
  </si>
  <si>
    <t>23173227697</t>
  </si>
  <si>
    <t>900000113281141</t>
  </si>
  <si>
    <t>18-05-1971</t>
  </si>
  <si>
    <t>3201140210820009</t>
  </si>
  <si>
    <t>25068826384</t>
  </si>
  <si>
    <t>900000159403325</t>
  </si>
  <si>
    <t>02-10-1982</t>
  </si>
  <si>
    <t>3201150306700010</t>
  </si>
  <si>
    <t>23173323041</t>
  </si>
  <si>
    <t>900000113253879</t>
  </si>
  <si>
    <t>3201300107770006</t>
  </si>
  <si>
    <t>23173294135</t>
  </si>
  <si>
    <t>900000115373557</t>
  </si>
  <si>
    <t>3201241010750002</t>
  </si>
  <si>
    <t>23173354533</t>
  </si>
  <si>
    <t>900000112173788</t>
  </si>
  <si>
    <t>3201312707670003</t>
  </si>
  <si>
    <t>25103854953</t>
  </si>
  <si>
    <t>900000164040746</t>
  </si>
  <si>
    <t>3201251506860006</t>
  </si>
  <si>
    <t>23173381320</t>
  </si>
  <si>
    <t>900000114068186</t>
  </si>
  <si>
    <t>JUJUN JUNAEDY</t>
  </si>
  <si>
    <t>15-06-1986</t>
  </si>
  <si>
    <t>3201071508830015</t>
  </si>
  <si>
    <t>23173264765</t>
  </si>
  <si>
    <t>900000115032579</t>
  </si>
  <si>
    <t>JUJUN WIDIA</t>
  </si>
  <si>
    <t>3201182507810001</t>
  </si>
  <si>
    <t>23173238421</t>
  </si>
  <si>
    <t>900000115431930</t>
  </si>
  <si>
    <t>JUKI</t>
  </si>
  <si>
    <t>3201070406690008</t>
  </si>
  <si>
    <t>23173252752</t>
  </si>
  <si>
    <t>900000114459282</t>
  </si>
  <si>
    <t>JUKI BIN ANEN</t>
  </si>
  <si>
    <t>3201271307800004</t>
  </si>
  <si>
    <t>23173224868</t>
  </si>
  <si>
    <t>900000114489639</t>
  </si>
  <si>
    <t>JUKI SUNANDI</t>
  </si>
  <si>
    <t>13-07-1980</t>
  </si>
  <si>
    <t>3201154209830002</t>
  </si>
  <si>
    <t>23173334790</t>
  </si>
  <si>
    <t>900000111674260</t>
  </si>
  <si>
    <t>JULAEHA</t>
  </si>
  <si>
    <t>02-09-1983</t>
  </si>
  <si>
    <t>3201081204850004</t>
  </si>
  <si>
    <t>23173243108</t>
  </si>
  <si>
    <t>900000114343858</t>
  </si>
  <si>
    <t>JULAENI</t>
  </si>
  <si>
    <t>12-04-1985</t>
  </si>
  <si>
    <t>3201192707850003</t>
  </si>
  <si>
    <t>23173307622</t>
  </si>
  <si>
    <t>900000112179712</t>
  </si>
  <si>
    <t>27-07-1985</t>
  </si>
  <si>
    <t>3201150702650004</t>
  </si>
  <si>
    <t>23173400815</t>
  </si>
  <si>
    <t>900000111673632</t>
  </si>
  <si>
    <t>JULFIKOR</t>
  </si>
  <si>
    <t>3201292710860001</t>
  </si>
  <si>
    <t>23173307523</t>
  </si>
  <si>
    <t>900000111020208</t>
  </si>
  <si>
    <t>JULFIKRI</t>
  </si>
  <si>
    <t>1220040401910001</t>
  </si>
  <si>
    <t>23173321870</t>
  </si>
  <si>
    <t>900000114140804</t>
  </si>
  <si>
    <t>JULHAM RAMBE</t>
  </si>
  <si>
    <t>04-01-1991</t>
  </si>
  <si>
    <t>3201191005620002</t>
  </si>
  <si>
    <t>23173358534</t>
  </si>
  <si>
    <t>900000112178652</t>
  </si>
  <si>
    <t>JULI</t>
  </si>
  <si>
    <t>3201261507840003</t>
  </si>
  <si>
    <t>23173235419</t>
  </si>
  <si>
    <t>900000115431601</t>
  </si>
  <si>
    <t>3201191002890005</t>
  </si>
  <si>
    <t>23173358492</t>
  </si>
  <si>
    <t>900000112178648</t>
  </si>
  <si>
    <t>10-02-1989</t>
  </si>
  <si>
    <t>3201351602810001</t>
  </si>
  <si>
    <t>23173363773</t>
  </si>
  <si>
    <t>900000113456367</t>
  </si>
  <si>
    <t>16-02-1981</t>
  </si>
  <si>
    <t>3201171506700065</t>
  </si>
  <si>
    <t>25068829016</t>
  </si>
  <si>
    <t>900000159403345</t>
  </si>
  <si>
    <t>3201040708820004</t>
  </si>
  <si>
    <t>25121964792</t>
  </si>
  <si>
    <t>900000167556711</t>
  </si>
  <si>
    <t>JULI IBROHIM</t>
  </si>
  <si>
    <t>3201140507790003</t>
  </si>
  <si>
    <t>23173230493</t>
  </si>
  <si>
    <t>900000115431042</t>
  </si>
  <si>
    <t>JULI MARSABAN</t>
  </si>
  <si>
    <t>3201171504800014</t>
  </si>
  <si>
    <t>25068829008</t>
  </si>
  <si>
    <t>900000159403344</t>
  </si>
  <si>
    <t>JULI TRIANA</t>
  </si>
  <si>
    <t>3201172107650002</t>
  </si>
  <si>
    <t>23173391824</t>
  </si>
  <si>
    <t>900000112445050</t>
  </si>
  <si>
    <t>JULI YADI</t>
  </si>
  <si>
    <t>21-07-1965</t>
  </si>
  <si>
    <t>3201161407920001</t>
  </si>
  <si>
    <t>25103853575</t>
  </si>
  <si>
    <t>900000164040226</t>
  </si>
  <si>
    <t>JULIADI RUSMANA</t>
  </si>
  <si>
    <t>14-07-1992</t>
  </si>
  <si>
    <t>3271031807680012</t>
  </si>
  <si>
    <t>23173227788</t>
  </si>
  <si>
    <t>900000115373258</t>
  </si>
  <si>
    <t>JULIUS PURNAMA EKA KARTIKA</t>
  </si>
  <si>
    <t>3201120207870001</t>
  </si>
  <si>
    <t>23173282916</t>
  </si>
  <si>
    <t>900000115372248</t>
  </si>
  <si>
    <t>JULIYANTO</t>
  </si>
  <si>
    <t>02-07-1987</t>
  </si>
  <si>
    <t>3201382905990004</t>
  </si>
  <si>
    <t>25088955775</t>
  </si>
  <si>
    <t>900000162639894</t>
  </si>
  <si>
    <t>JULKFIKAR SAPUTRA</t>
  </si>
  <si>
    <t>29-05-1999</t>
  </si>
  <si>
    <t>3201351506760008</t>
  </si>
  <si>
    <t>23173319767</t>
  </si>
  <si>
    <t>900000113456107</t>
  </si>
  <si>
    <t>JUMA</t>
  </si>
  <si>
    <t>3201142305790003</t>
  </si>
  <si>
    <t>23173241292</t>
  </si>
  <si>
    <t>900000115431868</t>
  </si>
  <si>
    <t>JUMADI</t>
  </si>
  <si>
    <t>23-05-1979</t>
  </si>
  <si>
    <t>3201200507640006</t>
  </si>
  <si>
    <t>23173299373</t>
  </si>
  <si>
    <t>900000113833392</t>
  </si>
  <si>
    <t>3201132401690006</t>
  </si>
  <si>
    <t>25042930955</t>
  </si>
  <si>
    <t>900000156120051</t>
  </si>
  <si>
    <t>24-01-1969</t>
  </si>
  <si>
    <t>3201192505800002</t>
  </si>
  <si>
    <t>23173307614</t>
  </si>
  <si>
    <t>900000112179711</t>
  </si>
  <si>
    <t>3201030711550004</t>
  </si>
  <si>
    <t>23173367675</t>
  </si>
  <si>
    <t>900000111662609</t>
  </si>
  <si>
    <t>07-11-1955</t>
  </si>
  <si>
    <t>3201302606740001</t>
  </si>
  <si>
    <t>23173294242</t>
  </si>
  <si>
    <t>900000115373568</t>
  </si>
  <si>
    <t>26-06-1974</t>
  </si>
  <si>
    <t>3201201506590005</t>
  </si>
  <si>
    <t>23173286602</t>
  </si>
  <si>
    <t>900000115373010</t>
  </si>
  <si>
    <t>3201061306530002</t>
  </si>
  <si>
    <t>23173362205</t>
  </si>
  <si>
    <t>900000111679045</t>
  </si>
  <si>
    <t>13-06-1953</t>
  </si>
  <si>
    <t>3201401306820003</t>
  </si>
  <si>
    <t>23173333206</t>
  </si>
  <si>
    <t>900000112443781</t>
  </si>
  <si>
    <t>3276061207760001</t>
  </si>
  <si>
    <t>23173242142</t>
  </si>
  <si>
    <t>900000115032754</t>
  </si>
  <si>
    <t>3201162602720001</t>
  </si>
  <si>
    <t>23173258437</t>
  </si>
  <si>
    <t>900000115431945</t>
  </si>
  <si>
    <t>JUMADI JUNAEDI</t>
  </si>
  <si>
    <t>3173011412870002</t>
  </si>
  <si>
    <t>23173270275</t>
  </si>
  <si>
    <t>900000114569529</t>
  </si>
  <si>
    <t>JUMADI KURNIAWAN</t>
  </si>
  <si>
    <t>14-12-1987</t>
  </si>
  <si>
    <t>3201211209600004</t>
  </si>
  <si>
    <t>23173374549</t>
  </si>
  <si>
    <t>900000113882698</t>
  </si>
  <si>
    <t>JUMADI PARNO</t>
  </si>
  <si>
    <t>7308082303890001</t>
  </si>
  <si>
    <t>24119075505</t>
  </si>
  <si>
    <t>900000137308691</t>
  </si>
  <si>
    <t>JUMADIL SYAM</t>
  </si>
  <si>
    <t>23-03-1989</t>
  </si>
  <si>
    <t>3201242512590002</t>
  </si>
  <si>
    <t>23173295777</t>
  </si>
  <si>
    <t>900000112173525</t>
  </si>
  <si>
    <t>JUMADIONO</t>
  </si>
  <si>
    <t>25-12-1959</t>
  </si>
  <si>
    <t>3201370412730001</t>
  </si>
  <si>
    <t>23173218704</t>
  </si>
  <si>
    <t>900000115431001</t>
  </si>
  <si>
    <t>JUMALI</t>
  </si>
  <si>
    <t>3201111207800001</t>
  </si>
  <si>
    <t>25103855695</t>
  </si>
  <si>
    <t>900000164040730</t>
  </si>
  <si>
    <t>JUMAN</t>
  </si>
  <si>
    <t>3201332010600002</t>
  </si>
  <si>
    <t>23173290448</t>
  </si>
  <si>
    <t>900000115373689</t>
  </si>
  <si>
    <t>JUMANTA</t>
  </si>
  <si>
    <t>20-10-1960</t>
  </si>
  <si>
    <t>3201091506510019</t>
  </si>
  <si>
    <t>23173331309</t>
  </si>
  <si>
    <t>900000111688095</t>
  </si>
  <si>
    <t>3201210911780003</t>
  </si>
  <si>
    <t>23173317944</t>
  </si>
  <si>
    <t>900000113456093</t>
  </si>
  <si>
    <t>3201070701790011</t>
  </si>
  <si>
    <t>25103845993</t>
  </si>
  <si>
    <t>900000164036604</t>
  </si>
  <si>
    <t>JUMANTO SPD</t>
  </si>
  <si>
    <t>3201150202660008</t>
  </si>
  <si>
    <t>23173310436</t>
  </si>
  <si>
    <t>900000111020449</t>
  </si>
  <si>
    <t>JUMANTRI</t>
  </si>
  <si>
    <t>3201221807860009</t>
  </si>
  <si>
    <t>23173213218</t>
  </si>
  <si>
    <t>900000114569896</t>
  </si>
  <si>
    <t>JUMAR</t>
  </si>
  <si>
    <t>18-07-1986</t>
  </si>
  <si>
    <t>3201131602720008</t>
  </si>
  <si>
    <t>23173290547</t>
  </si>
  <si>
    <t>900000115372447</t>
  </si>
  <si>
    <t>JUMARDIN</t>
  </si>
  <si>
    <t>16-02-1972</t>
  </si>
  <si>
    <t>3201040907790009</t>
  </si>
  <si>
    <t>23173373145</t>
  </si>
  <si>
    <t>900000111019694</t>
  </si>
  <si>
    <t>JUMARI</t>
  </si>
  <si>
    <t>3201271205800011</t>
  </si>
  <si>
    <t>23173219496</t>
  </si>
  <si>
    <t>900000115149051</t>
  </si>
  <si>
    <t>JUMARNA</t>
  </si>
  <si>
    <t>3201071701740006</t>
  </si>
  <si>
    <t>23173211410</t>
  </si>
  <si>
    <t>900000114555199</t>
  </si>
  <si>
    <t>JUMAT</t>
  </si>
  <si>
    <t>3201020308710001</t>
  </si>
  <si>
    <t>24104405980</t>
  </si>
  <si>
    <t>900000133788483</t>
  </si>
  <si>
    <t>03-08-1971</t>
  </si>
  <si>
    <t>3201141408690001</t>
  </si>
  <si>
    <t>23173250343</t>
  </si>
  <si>
    <t>900000115432172</t>
  </si>
  <si>
    <t>3201211811890001</t>
  </si>
  <si>
    <t>23173287667</t>
  </si>
  <si>
    <t>900000115373462</t>
  </si>
  <si>
    <t>04-12-1989</t>
  </si>
  <si>
    <t>3201291608770008</t>
  </si>
  <si>
    <t>24091408070</t>
  </si>
  <si>
    <t>900000131987600</t>
  </si>
  <si>
    <t>3201240609690007</t>
  </si>
  <si>
    <t>25042930187</t>
  </si>
  <si>
    <t>900000156120993</t>
  </si>
  <si>
    <t>JUMAWI</t>
  </si>
  <si>
    <t>3201380408640001</t>
  </si>
  <si>
    <t>24091408401</t>
  </si>
  <si>
    <t>900000132186762</t>
  </si>
  <si>
    <t>JUMENA SUPRIADI</t>
  </si>
  <si>
    <t>04-08-1964</t>
  </si>
  <si>
    <t>3201361109840005</t>
  </si>
  <si>
    <t>23173359771</t>
  </si>
  <si>
    <t>900000113272351</t>
  </si>
  <si>
    <t>JUMHAR</t>
  </si>
  <si>
    <t>3201131802670003</t>
  </si>
  <si>
    <t>23173241789</t>
  </si>
  <si>
    <t>900000115431722</t>
  </si>
  <si>
    <t>JUMHARI</t>
  </si>
  <si>
    <t>3201151007700005</t>
  </si>
  <si>
    <t>25103853369</t>
  </si>
  <si>
    <t>900000164040216</t>
  </si>
  <si>
    <t>3201220302890001</t>
  </si>
  <si>
    <t>23173268568</t>
  </si>
  <si>
    <t>900000114570289</t>
  </si>
  <si>
    <t>03-02-1989</t>
  </si>
  <si>
    <t>3201211508760001</t>
  </si>
  <si>
    <t>23173360449</t>
  </si>
  <si>
    <t>900000113882656</t>
  </si>
  <si>
    <t>3201061710670001</t>
  </si>
  <si>
    <t>23173238215</t>
  </si>
  <si>
    <t>900000114567139</t>
  </si>
  <si>
    <t>JUMI'AT</t>
  </si>
  <si>
    <t>3201021812730004</t>
  </si>
  <si>
    <t>23173269541</t>
  </si>
  <si>
    <t>900000115371832</t>
  </si>
  <si>
    <t>JUMIN</t>
  </si>
  <si>
    <t>3201181004680013</t>
  </si>
  <si>
    <t>23173230196</t>
  </si>
  <si>
    <t>900000115372872</t>
  </si>
  <si>
    <t>JUMLI</t>
  </si>
  <si>
    <t>3201362011610001</t>
  </si>
  <si>
    <t>23173359755</t>
  </si>
  <si>
    <t>900000113272349</t>
  </si>
  <si>
    <t>20-11-1961</t>
  </si>
  <si>
    <t>3201302010590003</t>
  </si>
  <si>
    <t>23173279458</t>
  </si>
  <si>
    <t>900000115373607</t>
  </si>
  <si>
    <t>JUMLI SUPASTIAN</t>
  </si>
  <si>
    <t>20-10-1959</t>
  </si>
  <si>
    <t>3201071202790019</t>
  </si>
  <si>
    <t>23173251911</t>
  </si>
  <si>
    <t>900000115032841</t>
  </si>
  <si>
    <t>JUMLY</t>
  </si>
  <si>
    <t>3201390107700003</t>
  </si>
  <si>
    <t>23173251499</t>
  </si>
  <si>
    <t>900000114458761</t>
  </si>
  <si>
    <t>JUMRANTA</t>
  </si>
  <si>
    <t>3674030506720016</t>
  </si>
  <si>
    <t>23173238892</t>
  </si>
  <si>
    <t>900000114895195</t>
  </si>
  <si>
    <t>JUMRI</t>
  </si>
  <si>
    <t>3201210612770001</t>
  </si>
  <si>
    <t>23173281413</t>
  </si>
  <si>
    <t>900000115373248</t>
  </si>
  <si>
    <t>3201351010700002</t>
  </si>
  <si>
    <t>23173352107</t>
  </si>
  <si>
    <t>900000113456344</t>
  </si>
  <si>
    <t>3201351807680002</t>
  </si>
  <si>
    <t>23173319908</t>
  </si>
  <si>
    <t>900000113456121</t>
  </si>
  <si>
    <t>3201172110890006</t>
  </si>
  <si>
    <t>23173352818</t>
  </si>
  <si>
    <t>900000111673881</t>
  </si>
  <si>
    <t>3201310507750005</t>
  </si>
  <si>
    <t>23173316912</t>
  </si>
  <si>
    <t>900000113867215</t>
  </si>
  <si>
    <t>3201040203720001</t>
  </si>
  <si>
    <t>23173397060</t>
  </si>
  <si>
    <t>900000111662632</t>
  </si>
  <si>
    <t>JUMRI BIN ARSO</t>
  </si>
  <si>
    <t>3201114508760001</t>
  </si>
  <si>
    <t>25103856867</t>
  </si>
  <si>
    <t>900000164022174</t>
  </si>
  <si>
    <t>JUMRIAH</t>
  </si>
  <si>
    <t>3201026912790005</t>
  </si>
  <si>
    <t>25179556797</t>
  </si>
  <si>
    <t>900000175787164</t>
  </si>
  <si>
    <t>JUMRIAH SETYANINGSIH</t>
  </si>
  <si>
    <t>29-12-1979</t>
  </si>
  <si>
    <t>3201181110820010</t>
  </si>
  <si>
    <t>23173236961</t>
  </si>
  <si>
    <t>900000115431396</t>
  </si>
  <si>
    <t>JUMROH</t>
  </si>
  <si>
    <t>3201250911610003</t>
  </si>
  <si>
    <t>23173359292</t>
  </si>
  <si>
    <t>900000113990636</t>
  </si>
  <si>
    <t>JUMRONI</t>
  </si>
  <si>
    <t>3201360307750006</t>
  </si>
  <si>
    <t>23173375892</t>
  </si>
  <si>
    <t>900000113267311</t>
  </si>
  <si>
    <t>JUMSA</t>
  </si>
  <si>
    <t>03-07-1975</t>
  </si>
  <si>
    <t>3201116505750007</t>
  </si>
  <si>
    <t>23173348204</t>
  </si>
  <si>
    <t>900000114216026</t>
  </si>
  <si>
    <t>JUMSIAH</t>
  </si>
  <si>
    <t>3201132709790003</t>
  </si>
  <si>
    <t>23173210586</t>
  </si>
  <si>
    <t>900000114533671</t>
  </si>
  <si>
    <t>JUMUHADI</t>
  </si>
  <si>
    <t>3201153012600003</t>
  </si>
  <si>
    <t>23173285919</t>
  </si>
  <si>
    <t>900000113240543</t>
  </si>
  <si>
    <t>JUNA S.</t>
  </si>
  <si>
    <t>30-12-1960</t>
  </si>
  <si>
    <t>3201211206700001</t>
  </si>
  <si>
    <t>23173279029</t>
  </si>
  <si>
    <t>900000115373147</t>
  </si>
  <si>
    <t>JUNAEDI</t>
  </si>
  <si>
    <t>12-06-1970</t>
  </si>
  <si>
    <t>3201061708670013</t>
  </si>
  <si>
    <t>23173399629</t>
  </si>
  <si>
    <t>900000114032493</t>
  </si>
  <si>
    <t>3201021106710005</t>
  </si>
  <si>
    <t>23173314982</t>
  </si>
  <si>
    <t>900000111661988</t>
  </si>
  <si>
    <t>3201170805650002</t>
  </si>
  <si>
    <t>23173392723</t>
  </si>
  <si>
    <t>900000112445034</t>
  </si>
  <si>
    <t>3201090204790002</t>
  </si>
  <si>
    <t>23173225717</t>
  </si>
  <si>
    <t>900000115430876</t>
  </si>
  <si>
    <t>3201192007720001</t>
  </si>
  <si>
    <t>23173296429</t>
  </si>
  <si>
    <t>900000112178781</t>
  </si>
  <si>
    <t>20-07-1972</t>
  </si>
  <si>
    <t>3201350101700001</t>
  </si>
  <si>
    <t>25055854845</t>
  </si>
  <si>
    <t>900000157861375</t>
  </si>
  <si>
    <t>3201390301600001</t>
  </si>
  <si>
    <t>23173265580</t>
  </si>
  <si>
    <t>900000114458806</t>
  </si>
  <si>
    <t>03-01-1960</t>
  </si>
  <si>
    <t>3201091003760004</t>
  </si>
  <si>
    <t>23173340458</t>
  </si>
  <si>
    <t>900000111685977</t>
  </si>
  <si>
    <t>3201060609600004</t>
  </si>
  <si>
    <t>23173400252</t>
  </si>
  <si>
    <t>900000114032506</t>
  </si>
  <si>
    <t>3201261510750007</t>
  </si>
  <si>
    <t>23173264419</t>
  </si>
  <si>
    <t>900000115432350</t>
  </si>
  <si>
    <t>3201160103750001</t>
  </si>
  <si>
    <t>23173217011</t>
  </si>
  <si>
    <t>900000115430824</t>
  </si>
  <si>
    <t>3201261008721001</t>
  </si>
  <si>
    <t>25103852031</t>
  </si>
  <si>
    <t>900000164040244</t>
  </si>
  <si>
    <t>3173040402780005</t>
  </si>
  <si>
    <t>23173366131</t>
  </si>
  <si>
    <t>900000113813201</t>
  </si>
  <si>
    <t>04-02-1978</t>
  </si>
  <si>
    <t>3201242507720003</t>
  </si>
  <si>
    <t>23173368087</t>
  </si>
  <si>
    <t>900000112173722</t>
  </si>
  <si>
    <t>3201040206810002</t>
  </si>
  <si>
    <t>23173221138</t>
  </si>
  <si>
    <t>900000114720525</t>
  </si>
  <si>
    <t>3201310503810007</t>
  </si>
  <si>
    <t>23173395700</t>
  </si>
  <si>
    <t>900000113277294</t>
  </si>
  <si>
    <t>3201020406730019</t>
  </si>
  <si>
    <t>25068826566</t>
  </si>
  <si>
    <t>900000159396465</t>
  </si>
  <si>
    <t>3201151208750013</t>
  </si>
  <si>
    <t>23173340631</t>
  </si>
  <si>
    <t>900000111686313</t>
  </si>
  <si>
    <t>3201041411800003</t>
  </si>
  <si>
    <t>25103856289</t>
  </si>
  <si>
    <t>900000164040843</t>
  </si>
  <si>
    <t>3201180905580001</t>
  </si>
  <si>
    <t>23173234495</t>
  </si>
  <si>
    <t>900000115372839</t>
  </si>
  <si>
    <t>09-05-1958</t>
  </si>
  <si>
    <t>3201152706760003</t>
  </si>
  <si>
    <t>25068821567</t>
  </si>
  <si>
    <t>900000158326684</t>
  </si>
  <si>
    <t>27-06-1976</t>
  </si>
  <si>
    <t>3201310101740007</t>
  </si>
  <si>
    <t>23173327018</t>
  </si>
  <si>
    <t>900000114023293</t>
  </si>
  <si>
    <t>3201171203680016</t>
  </si>
  <si>
    <t>23173318355</t>
  </si>
  <si>
    <t>900000113813116</t>
  </si>
  <si>
    <t>3201161408740002</t>
  </si>
  <si>
    <t>25103856370</t>
  </si>
  <si>
    <t>900000164040852</t>
  </si>
  <si>
    <t>3201152804720001</t>
  </si>
  <si>
    <t>25103856339</t>
  </si>
  <si>
    <t>900000164040848</t>
  </si>
  <si>
    <t>28-04-1972</t>
  </si>
  <si>
    <t>3201041702600006</t>
  </si>
  <si>
    <t>23173403876</t>
  </si>
  <si>
    <t>900000111678884</t>
  </si>
  <si>
    <t>17-02-1960</t>
  </si>
  <si>
    <t>3201021806760007</t>
  </si>
  <si>
    <t>23173262926</t>
  </si>
  <si>
    <t>900000114497948</t>
  </si>
  <si>
    <t>3201151506530014</t>
  </si>
  <si>
    <t>23173382625</t>
  </si>
  <si>
    <t>900000113240677</t>
  </si>
  <si>
    <t>15-06-1953</t>
  </si>
  <si>
    <t>3201190507770006</t>
  </si>
  <si>
    <t>23173370810</t>
  </si>
  <si>
    <t>900000114057548</t>
  </si>
  <si>
    <t>3201030707780015</t>
  </si>
  <si>
    <t>23173366909</t>
  </si>
  <si>
    <t>900000114039550</t>
  </si>
  <si>
    <t>3201281309700001</t>
  </si>
  <si>
    <t>23173351026</t>
  </si>
  <si>
    <t>900000113281157</t>
  </si>
  <si>
    <t>13-09-1970</t>
  </si>
  <si>
    <t>3201241508750001</t>
  </si>
  <si>
    <t>23173391055</t>
  </si>
  <si>
    <t>900000112173501</t>
  </si>
  <si>
    <t>3201350507780001</t>
  </si>
  <si>
    <t>23173321565</t>
  </si>
  <si>
    <t>900000113456250</t>
  </si>
  <si>
    <t>3201061704730003</t>
  </si>
  <si>
    <t>23173384506</t>
  </si>
  <si>
    <t>900000114032463</t>
  </si>
  <si>
    <t>17-04-1973</t>
  </si>
  <si>
    <t>3201160707830008</t>
  </si>
  <si>
    <t>23173230279</t>
  </si>
  <si>
    <t>900000115372775</t>
  </si>
  <si>
    <t>JUNAEDI ABDILAH</t>
  </si>
  <si>
    <t>3201251006870005</t>
  </si>
  <si>
    <t>23173297914</t>
  </si>
  <si>
    <t>900000113903637</t>
  </si>
  <si>
    <t>JUNAEDI AKBAR</t>
  </si>
  <si>
    <t>3201072809790006</t>
  </si>
  <si>
    <t>25068823084</t>
  </si>
  <si>
    <t>900000159395880</t>
  </si>
  <si>
    <t>JUNAEDI ARFAN</t>
  </si>
  <si>
    <t>3201101110740002</t>
  </si>
  <si>
    <t>23173317068</t>
  </si>
  <si>
    <t>900000112178511</t>
  </si>
  <si>
    <t>JUNAEDI ONE</t>
  </si>
  <si>
    <t>11-10-1974</t>
  </si>
  <si>
    <t>3201311208860002</t>
  </si>
  <si>
    <t>23173308539</t>
  </si>
  <si>
    <t>900000111020379</t>
  </si>
  <si>
    <t>JUNAEDI.A</t>
  </si>
  <si>
    <t>3201070504790014</t>
  </si>
  <si>
    <t>23173278500</t>
  </si>
  <si>
    <t>900000115371963</t>
  </si>
  <si>
    <t>JUNAENDAR</t>
  </si>
  <si>
    <t>3201225407690002</t>
  </si>
  <si>
    <t>23173257231</t>
  </si>
  <si>
    <t>900000114459449</t>
  </si>
  <si>
    <t>JUNAENI</t>
  </si>
  <si>
    <t>14-07-1969</t>
  </si>
  <si>
    <t>3201381206830003</t>
  </si>
  <si>
    <t>23173383128</t>
  </si>
  <si>
    <t>900000114218275</t>
  </si>
  <si>
    <t>3201072601770003</t>
  </si>
  <si>
    <t>23173283658</t>
  </si>
  <si>
    <t>900000115372014</t>
  </si>
  <si>
    <t>JUNAIDI</t>
  </si>
  <si>
    <t>26-01-1977</t>
  </si>
  <si>
    <t>3201070502720004</t>
  </si>
  <si>
    <t>23173257124</t>
  </si>
  <si>
    <t>900000115432459</t>
  </si>
  <si>
    <t>JUNAIDI SAMSUDIN</t>
  </si>
  <si>
    <t>3201394206870003</t>
  </si>
  <si>
    <t>23173253552</t>
  </si>
  <si>
    <t>900000114458739</t>
  </si>
  <si>
    <t>JUNARIAH</t>
  </si>
  <si>
    <t>04-07-1990</t>
  </si>
  <si>
    <t>3201321001820003</t>
  </si>
  <si>
    <t>25068822227</t>
  </si>
  <si>
    <t>900000159403243</t>
  </si>
  <si>
    <t>JUNAWAR</t>
  </si>
  <si>
    <t>3201331005790005</t>
  </si>
  <si>
    <t>23173250970</t>
  </si>
  <si>
    <t>900000115033153</t>
  </si>
  <si>
    <t>JUNDAN HIDAYAT</t>
  </si>
  <si>
    <t>3201073011660005</t>
  </si>
  <si>
    <t>25068829388</t>
  </si>
  <si>
    <t>900000159399499</t>
  </si>
  <si>
    <t>JUNEB</t>
  </si>
  <si>
    <t>01-03-1966</t>
  </si>
  <si>
    <t>3201231203640001</t>
  </si>
  <si>
    <t>23173276140</t>
  </si>
  <si>
    <t>900000115152155</t>
  </si>
  <si>
    <t>JUNED</t>
  </si>
  <si>
    <t>12-03-1964</t>
  </si>
  <si>
    <t>3201220502700004</t>
  </si>
  <si>
    <t>25068819819</t>
  </si>
  <si>
    <t>900000158326868</t>
  </si>
  <si>
    <t>3201191506710041</t>
  </si>
  <si>
    <t>23173404338</t>
  </si>
  <si>
    <t>900000112178726</t>
  </si>
  <si>
    <t>3201120606660013</t>
  </si>
  <si>
    <t>23173374200</t>
  </si>
  <si>
    <t>900000111686070</t>
  </si>
  <si>
    <t>JUNI EKOWANTORO, SE</t>
  </si>
  <si>
    <t>3201350405660001</t>
  </si>
  <si>
    <t>23173352693</t>
  </si>
  <si>
    <t>900000113466166</t>
  </si>
  <si>
    <t>JUPRI</t>
  </si>
  <si>
    <t>04-05-1966</t>
  </si>
  <si>
    <t>3201350705650002</t>
  </si>
  <si>
    <t>23173268998</t>
  </si>
  <si>
    <t>900000113456207</t>
  </si>
  <si>
    <t>07-05-1965</t>
  </si>
  <si>
    <t>3201060907690001</t>
  </si>
  <si>
    <t>23173393846</t>
  </si>
  <si>
    <t>900000114032472</t>
  </si>
  <si>
    <t>3201371511620002</t>
  </si>
  <si>
    <t>23173312572</t>
  </si>
  <si>
    <t>900000112445142</t>
  </si>
  <si>
    <t>15-11-1962</t>
  </si>
  <si>
    <t>3201222901750001</t>
  </si>
  <si>
    <t>23173266380</t>
  </si>
  <si>
    <t>900000114570271</t>
  </si>
  <si>
    <t>29-01-1975</t>
  </si>
  <si>
    <t>3201270202720002</t>
  </si>
  <si>
    <t>23173224926</t>
  </si>
  <si>
    <t>900000114489652</t>
  </si>
  <si>
    <t>JUPRI EFFENDI</t>
  </si>
  <si>
    <t>3201122707730003</t>
  </si>
  <si>
    <t>23173283021</t>
  </si>
  <si>
    <t>900000115372260</t>
  </si>
  <si>
    <t>JURAIS ABBAS,AMK</t>
  </si>
  <si>
    <t>3201020512660001</t>
  </si>
  <si>
    <t>25068826855</t>
  </si>
  <si>
    <t>900000159396492</t>
  </si>
  <si>
    <t>JUSUF HERI SUTRISNO</t>
  </si>
  <si>
    <t>3201292002680003</t>
  </si>
  <si>
    <t>23173307226</t>
  </si>
  <si>
    <t>900000111020217</t>
  </si>
  <si>
    <t>JUWANDA</t>
  </si>
  <si>
    <t>20-02-1968</t>
  </si>
  <si>
    <t>3201071703660002</t>
  </si>
  <si>
    <t>23173211568</t>
  </si>
  <si>
    <t>900000114555200</t>
  </si>
  <si>
    <t>JUWARI</t>
  </si>
  <si>
    <t>3201200101620001</t>
  </si>
  <si>
    <t>23173217474</t>
  </si>
  <si>
    <t>900000115430811</t>
  </si>
  <si>
    <t>3201241708790017</t>
  </si>
  <si>
    <t>23173390123</t>
  </si>
  <si>
    <t>900000112173875</t>
  </si>
  <si>
    <t>JUWENI MUKDAS</t>
  </si>
  <si>
    <t>3201184310830003</t>
  </si>
  <si>
    <t>23173225501</t>
  </si>
  <si>
    <t>900000115430782</t>
  </si>
  <si>
    <t>JUWITA</t>
  </si>
  <si>
    <t>3201181504760003</t>
  </si>
  <si>
    <t>23173238868</t>
  </si>
  <si>
    <t>900000115372888</t>
  </si>
  <si>
    <t>JUYADI</t>
  </si>
  <si>
    <t>3201190410650003</t>
  </si>
  <si>
    <t>23173292576</t>
  </si>
  <si>
    <t>900000115372972</t>
  </si>
  <si>
    <t>KACOD</t>
  </si>
  <si>
    <t>04-10-1965</t>
  </si>
  <si>
    <t>3174101607670003</t>
  </si>
  <si>
    <t>23173247158</t>
  </si>
  <si>
    <t>900000115431655</t>
  </si>
  <si>
    <t>KACOK EDY MULIADI</t>
  </si>
  <si>
    <t>16-07-1967</t>
  </si>
  <si>
    <t>3201371305780001</t>
  </si>
  <si>
    <t>23173242704</t>
  </si>
  <si>
    <t>900000115431476</t>
  </si>
  <si>
    <t>KADARISMAN</t>
  </si>
  <si>
    <t>13-05-1978</t>
  </si>
  <si>
    <t>3201022505740011</t>
  </si>
  <si>
    <t>23173374820</t>
  </si>
  <si>
    <t>900000111662452</t>
  </si>
  <si>
    <t>KADDAFI ASEANTO ENDIN</t>
  </si>
  <si>
    <t>3201170406720006</t>
  </si>
  <si>
    <t>25068826400</t>
  </si>
  <si>
    <t>900000159403327</t>
  </si>
  <si>
    <t>KADI</t>
  </si>
  <si>
    <t>04-06-1972</t>
  </si>
  <si>
    <t>3201021103730021</t>
  </si>
  <si>
    <t>23173275746</t>
  </si>
  <si>
    <t>900000114497781</t>
  </si>
  <si>
    <t>3201072004730004</t>
  </si>
  <si>
    <t>23173212350</t>
  </si>
  <si>
    <t>900000114555212</t>
  </si>
  <si>
    <t>KADI BIN ENDAY</t>
  </si>
  <si>
    <t>3201081501670006</t>
  </si>
  <si>
    <t>23173386477</t>
  </si>
  <si>
    <t>900000111679161</t>
  </si>
  <si>
    <t>KADIM</t>
  </si>
  <si>
    <t>3201040711540001</t>
  </si>
  <si>
    <t>23173374853</t>
  </si>
  <si>
    <t>900000111662779</t>
  </si>
  <si>
    <t>KADIM DIMYATI</t>
  </si>
  <si>
    <t>07-11-1954</t>
  </si>
  <si>
    <t>3201131511630003</t>
  </si>
  <si>
    <t>23173214042</t>
  </si>
  <si>
    <t>900000115173270</t>
  </si>
  <si>
    <t>KADIR</t>
  </si>
  <si>
    <t>15-11-1963</t>
  </si>
  <si>
    <t>3201290606730004</t>
  </si>
  <si>
    <t>23173395742</t>
  </si>
  <si>
    <t>900000113759390</t>
  </si>
  <si>
    <t>KADIRUN HIADARAN</t>
  </si>
  <si>
    <t>3201176104760006</t>
  </si>
  <si>
    <t>23173228448</t>
  </si>
  <si>
    <t>900000115372797</t>
  </si>
  <si>
    <t>KAESIH</t>
  </si>
  <si>
    <t>21-04-1976</t>
  </si>
  <si>
    <t>3201130801840005</t>
  </si>
  <si>
    <t>23173229768</t>
  </si>
  <si>
    <t>900000115431187</t>
  </si>
  <si>
    <t>KAHARUDIN</t>
  </si>
  <si>
    <t>3201181701730001</t>
  </si>
  <si>
    <t>23173246481</t>
  </si>
  <si>
    <t>900000115431671</t>
  </si>
  <si>
    <t>KAHPI</t>
  </si>
  <si>
    <t>17-01-1973</t>
  </si>
  <si>
    <t>3527011809770002</t>
  </si>
  <si>
    <t>23173360456</t>
  </si>
  <si>
    <t>900000113882654</t>
  </si>
  <si>
    <t>KAHYADI</t>
  </si>
  <si>
    <t>18-09-1977</t>
  </si>
  <si>
    <t>3201321011600009</t>
  </si>
  <si>
    <t>23173351224</t>
  </si>
  <si>
    <t>900000113855652</t>
  </si>
  <si>
    <t>KAIN BIN NAKOM</t>
  </si>
  <si>
    <t>3201071402730008</t>
  </si>
  <si>
    <t>23173281504</t>
  </si>
  <si>
    <t>900000115371973</t>
  </si>
  <si>
    <t>KAJI SONJAYA</t>
  </si>
  <si>
    <t>3201151812690002</t>
  </si>
  <si>
    <t>3201152001</t>
  </si>
  <si>
    <t>25121966086</t>
  </si>
  <si>
    <t>900000167540851</t>
  </si>
  <si>
    <t>KAKAT SUKATMA</t>
  </si>
  <si>
    <t>3201311504520005</t>
  </si>
  <si>
    <t>23173303258</t>
  </si>
  <si>
    <t>900000112443978</t>
  </si>
  <si>
    <t>KAKAY</t>
  </si>
  <si>
    <t>3201320609710001</t>
  </si>
  <si>
    <t>23173323512</t>
  </si>
  <si>
    <t>900000113867233</t>
  </si>
  <si>
    <t>KALIS</t>
  </si>
  <si>
    <t>06-09-1971</t>
  </si>
  <si>
    <t>3201220811700001</t>
  </si>
  <si>
    <t>23173257934</t>
  </si>
  <si>
    <t>900000114459410</t>
  </si>
  <si>
    <t>KAMAL</t>
  </si>
  <si>
    <t>3201263012810007</t>
  </si>
  <si>
    <t>23173288368</t>
  </si>
  <si>
    <t>900000115373332</t>
  </si>
  <si>
    <t>30-12-1981</t>
  </si>
  <si>
    <t>3201322511690001</t>
  </si>
  <si>
    <t>23173323587</t>
  </si>
  <si>
    <t>900000113867260</t>
  </si>
  <si>
    <t>25-11-1969</t>
  </si>
  <si>
    <t>3201270404730001</t>
  </si>
  <si>
    <t>25042930914</t>
  </si>
  <si>
    <t>900000156120771</t>
  </si>
  <si>
    <t>04-04-1973</t>
  </si>
  <si>
    <t>3201350107840003</t>
  </si>
  <si>
    <t>23173352024</t>
  </si>
  <si>
    <t>900000113456325</t>
  </si>
  <si>
    <t>3201231304780001</t>
  </si>
  <si>
    <t>23173239627</t>
  </si>
  <si>
    <t>900000114338446</t>
  </si>
  <si>
    <t>13-04-1978</t>
  </si>
  <si>
    <t>3201270603730001</t>
  </si>
  <si>
    <t>23173225923</t>
  </si>
  <si>
    <t>900000114489645</t>
  </si>
  <si>
    <t>KAMAL KELANA</t>
  </si>
  <si>
    <t>3201192506750004</t>
  </si>
  <si>
    <t>25103853690</t>
  </si>
  <si>
    <t>900000164040232</t>
  </si>
  <si>
    <t>KAMALLUDIN</t>
  </si>
  <si>
    <t>3201260205750012</t>
  </si>
  <si>
    <t>23173305220</t>
  </si>
  <si>
    <t>900000111674060</t>
  </si>
  <si>
    <t>KAMALUDIN</t>
  </si>
  <si>
    <t>3201211901760002</t>
  </si>
  <si>
    <t>23173264054</t>
  </si>
  <si>
    <t>900000115432345</t>
  </si>
  <si>
    <t>19-01-1976</t>
  </si>
  <si>
    <t>3201231007950008</t>
  </si>
  <si>
    <t>23173213945</t>
  </si>
  <si>
    <t>900000114343287</t>
  </si>
  <si>
    <t>10-07-1995</t>
  </si>
  <si>
    <t>3201221506750016</t>
  </si>
  <si>
    <t>23173275431</t>
  </si>
  <si>
    <t>900000114570186</t>
  </si>
  <si>
    <t>3201390503850005</t>
  </si>
  <si>
    <t>23173253529</t>
  </si>
  <si>
    <t>900000114458736</t>
  </si>
  <si>
    <t>3201041904870001</t>
  </si>
  <si>
    <t>23173376627</t>
  </si>
  <si>
    <t>900000111020278</t>
  </si>
  <si>
    <t>19-04-1987</t>
  </si>
  <si>
    <t>3201021209800003</t>
  </si>
  <si>
    <t>23173302037</t>
  </si>
  <si>
    <t>900000111662721</t>
  </si>
  <si>
    <t>3201350101820002</t>
  </si>
  <si>
    <t>23173342280</t>
  </si>
  <si>
    <t>900000111661949</t>
  </si>
  <si>
    <t>3201021501770014</t>
  </si>
  <si>
    <t>23173265192</t>
  </si>
  <si>
    <t>900000115371799</t>
  </si>
  <si>
    <t>3201251007740002</t>
  </si>
  <si>
    <t>23173345457</t>
  </si>
  <si>
    <t>900000111679317</t>
  </si>
  <si>
    <t>3201021604780009</t>
  </si>
  <si>
    <t>24091408179</t>
  </si>
  <si>
    <t>900000132898511</t>
  </si>
  <si>
    <t>3201272403850008</t>
  </si>
  <si>
    <t>25042930476</t>
  </si>
  <si>
    <t>900000156120781</t>
  </si>
  <si>
    <t>24-03-1985</t>
  </si>
  <si>
    <t>3201271705720009</t>
  </si>
  <si>
    <t>25042930724</t>
  </si>
  <si>
    <t>900000156120802</t>
  </si>
  <si>
    <t>3201022004840012</t>
  </si>
  <si>
    <t>23173362791</t>
  </si>
  <si>
    <t>900000111662356</t>
  </si>
  <si>
    <t>KAMALUDIN, S.SOS I</t>
  </si>
  <si>
    <t>20-04-1984</t>
  </si>
  <si>
    <t>3201061006660011</t>
  </si>
  <si>
    <t>23173239270</t>
  </si>
  <si>
    <t>900000114567090</t>
  </si>
  <si>
    <t>KAMAN</t>
  </si>
  <si>
    <t>10-06-1966</t>
  </si>
  <si>
    <t>3201040104660002</t>
  </si>
  <si>
    <t>23173367436</t>
  </si>
  <si>
    <t>900000111662686</t>
  </si>
  <si>
    <t>KAMANDOKO,S.SOS</t>
  </si>
  <si>
    <t>3201160803690003</t>
  </si>
  <si>
    <t>3201162006</t>
  </si>
  <si>
    <t>25140846301</t>
  </si>
  <si>
    <t>900000170682655</t>
  </si>
  <si>
    <t>KAMDANI</t>
  </si>
  <si>
    <t>08-03-1969</t>
  </si>
  <si>
    <t>3201311505630001</t>
  </si>
  <si>
    <t>23173355639</t>
  </si>
  <si>
    <t>900000112443852</t>
  </si>
  <si>
    <t>KAMID</t>
  </si>
  <si>
    <t>3201171109860004</t>
  </si>
  <si>
    <t>23173281850</t>
  </si>
  <si>
    <t>900000112445323</t>
  </si>
  <si>
    <t>KAMILUDIN</t>
  </si>
  <si>
    <t>3201141112710003</t>
  </si>
  <si>
    <t>23173256589</t>
  </si>
  <si>
    <t>900000115432278</t>
  </si>
  <si>
    <t>KAMIN</t>
  </si>
  <si>
    <t>11-12-1971</t>
  </si>
  <si>
    <t>3201070510700009</t>
  </si>
  <si>
    <t>23173375256</t>
  </si>
  <si>
    <t>900000111673509</t>
  </si>
  <si>
    <t>KAMIN HIDAYAT</t>
  </si>
  <si>
    <t>3201131708630001</t>
  </si>
  <si>
    <t>23173241581</t>
  </si>
  <si>
    <t>900000115431696</t>
  </si>
  <si>
    <t>KAMISRI B.BAKARUDIN</t>
  </si>
  <si>
    <t>3201032109680003</t>
  </si>
  <si>
    <t>25068825162</t>
  </si>
  <si>
    <t>900000159396340</t>
  </si>
  <si>
    <t>KAMIT</t>
  </si>
  <si>
    <t>3201322509640002</t>
  </si>
  <si>
    <t>25121966474</t>
  </si>
  <si>
    <t>900000167561003</t>
  </si>
  <si>
    <t>KAMLAN BIN IMIN</t>
  </si>
  <si>
    <t>25-09-1964</t>
  </si>
  <si>
    <t>3201291109730004</t>
  </si>
  <si>
    <t>23173373509</t>
  </si>
  <si>
    <t>900000111019739</t>
  </si>
  <si>
    <t>KAMSRI</t>
  </si>
  <si>
    <t>11-09-1973</t>
  </si>
  <si>
    <t>3201020306670006</t>
  </si>
  <si>
    <t>23173271638</t>
  </si>
  <si>
    <t>900000114497819</t>
  </si>
  <si>
    <t>KAMSUN</t>
  </si>
  <si>
    <t>3201232811720001</t>
  </si>
  <si>
    <t>23173239460</t>
  </si>
  <si>
    <t>900000114338461</t>
  </si>
  <si>
    <t>KAMSURA</t>
  </si>
  <si>
    <t>28-11-1972</t>
  </si>
  <si>
    <t>3201141606800009</t>
  </si>
  <si>
    <t>23173327778</t>
  </si>
  <si>
    <t>900000111674249</t>
  </si>
  <si>
    <t>KANDA</t>
  </si>
  <si>
    <t>3201070505850047</t>
  </si>
  <si>
    <t>23173375215</t>
  </si>
  <si>
    <t>900000111673505</t>
  </si>
  <si>
    <t>KANDAR</t>
  </si>
  <si>
    <t>3201220407860002</t>
  </si>
  <si>
    <t>23173273709</t>
  </si>
  <si>
    <t>900000114569965</t>
  </si>
  <si>
    <t>04-07-1986</t>
  </si>
  <si>
    <t>3201052002860006</t>
  </si>
  <si>
    <t>23173264682</t>
  </si>
  <si>
    <t>900000114458887</t>
  </si>
  <si>
    <t>20-02-1989</t>
  </si>
  <si>
    <t>3201350402830003</t>
  </si>
  <si>
    <t>23173335532</t>
  </si>
  <si>
    <t>900000113464875</t>
  </si>
  <si>
    <t>KANDI</t>
  </si>
  <si>
    <t>04-02-1983</t>
  </si>
  <si>
    <t>3201141005670002</t>
  </si>
  <si>
    <t>23173347974</t>
  </si>
  <si>
    <t>900000114013168</t>
  </si>
  <si>
    <t>KANDI B JANTA</t>
  </si>
  <si>
    <t>3201212806820001</t>
  </si>
  <si>
    <t>23173360357</t>
  </si>
  <si>
    <t>900000113882772</t>
  </si>
  <si>
    <t>KANDIS</t>
  </si>
  <si>
    <t>28-06-1982</t>
  </si>
  <si>
    <t>3201020101720028</t>
  </si>
  <si>
    <t>23173344666</t>
  </si>
  <si>
    <t>900000111662018</t>
  </si>
  <si>
    <t>KANIM BIN AJI</t>
  </si>
  <si>
    <t>3201271503540006</t>
  </si>
  <si>
    <t>23173246366</t>
  </si>
  <si>
    <t>900000115167571</t>
  </si>
  <si>
    <t>KANTA</t>
  </si>
  <si>
    <t>15-03-1954</t>
  </si>
  <si>
    <t>3201221107650006</t>
  </si>
  <si>
    <t>25033499820</t>
  </si>
  <si>
    <t>900000154145291</t>
  </si>
  <si>
    <t>12-03-1977</t>
  </si>
  <si>
    <t>3174100911680002</t>
  </si>
  <si>
    <t>23173376239</t>
  </si>
  <si>
    <t>900000114052406</t>
  </si>
  <si>
    <t>KAR FERRI NOVEZAR</t>
  </si>
  <si>
    <t>3201213012730001</t>
  </si>
  <si>
    <t>23173348964</t>
  </si>
  <si>
    <t>900000113882595</t>
  </si>
  <si>
    <t>KARDI</t>
  </si>
  <si>
    <t>30-12-1973</t>
  </si>
  <si>
    <t>3201312605850003</t>
  </si>
  <si>
    <t>23173322878</t>
  </si>
  <si>
    <t>900000112444079</t>
  </si>
  <si>
    <t>3201291911550001</t>
  </si>
  <si>
    <t>23173370448</t>
  </si>
  <si>
    <t>900000113713990</t>
  </si>
  <si>
    <t>19-11-1955</t>
  </si>
  <si>
    <t>3201221506750003</t>
  </si>
  <si>
    <t>23173275423</t>
  </si>
  <si>
    <t>900000114570185</t>
  </si>
  <si>
    <t>3201131509570003</t>
  </si>
  <si>
    <t>23173289648</t>
  </si>
  <si>
    <t>900000115372440</t>
  </si>
  <si>
    <t>15-09-1957</t>
  </si>
  <si>
    <t>3201061508640003</t>
  </si>
  <si>
    <t>23173237795</t>
  </si>
  <si>
    <t>900000114567127</t>
  </si>
  <si>
    <t>KARDI WIJAYA</t>
  </si>
  <si>
    <t>15-08-1964</t>
  </si>
  <si>
    <t>3201120404780005</t>
  </si>
  <si>
    <t>23173339096</t>
  </si>
  <si>
    <t>900000111688148</t>
  </si>
  <si>
    <t>KARDIANA</t>
  </si>
  <si>
    <t>04-04-1978</t>
  </si>
  <si>
    <t>3201070705710006</t>
  </si>
  <si>
    <t>23173211022</t>
  </si>
  <si>
    <t>900000114555149</t>
  </si>
  <si>
    <t>KARI BIN REMAT</t>
  </si>
  <si>
    <t>07-05-1971</t>
  </si>
  <si>
    <t>3201031405710003</t>
  </si>
  <si>
    <t>23173240047</t>
  </si>
  <si>
    <t>900000115431510</t>
  </si>
  <si>
    <t>KARIM</t>
  </si>
  <si>
    <t>3201351506670014</t>
  </si>
  <si>
    <t>23173350275</t>
  </si>
  <si>
    <t>900000113466158</t>
  </si>
  <si>
    <t>3201190407850002</t>
  </si>
  <si>
    <t>23173375751</t>
  </si>
  <si>
    <t>900000114057538</t>
  </si>
  <si>
    <t>3201151007700004</t>
  </si>
  <si>
    <t>23173297542</t>
  </si>
  <si>
    <t>900000111673648</t>
  </si>
  <si>
    <t>KARIM AMRULLAH</t>
  </si>
  <si>
    <t>3201171705770001</t>
  </si>
  <si>
    <t>23173334220</t>
  </si>
  <si>
    <t>900000111673860</t>
  </si>
  <si>
    <t>KARIM FIRMANSYAH</t>
  </si>
  <si>
    <t>3201271910530001</t>
  </si>
  <si>
    <t>23173390180</t>
  </si>
  <si>
    <t>900000112173881</t>
  </si>
  <si>
    <t>KARIM HIDAYAT</t>
  </si>
  <si>
    <t>19-10-1953</t>
  </si>
  <si>
    <t>3201042006930004</t>
  </si>
  <si>
    <t>25103847924</t>
  </si>
  <si>
    <t>900000164040068</t>
  </si>
  <si>
    <t>KARIM NURHADI</t>
  </si>
  <si>
    <t>20-06-1993</t>
  </si>
  <si>
    <t>3201080803720003</t>
  </si>
  <si>
    <t>23173360753</t>
  </si>
  <si>
    <t>900000113267295</t>
  </si>
  <si>
    <t>KARIM WIJAYA</t>
  </si>
  <si>
    <t>3201191005670002</t>
  </si>
  <si>
    <t>23173358542</t>
  </si>
  <si>
    <t>900000112178653</t>
  </si>
  <si>
    <t>KARINA WIRAWAN</t>
  </si>
  <si>
    <t>3201360306790003</t>
  </si>
  <si>
    <t>23173396211</t>
  </si>
  <si>
    <t>900000113272365</t>
  </si>
  <si>
    <t>KARJA</t>
  </si>
  <si>
    <t>03-06-1979</t>
  </si>
  <si>
    <t>3201141509700002</t>
  </si>
  <si>
    <t>23173294069</t>
  </si>
  <si>
    <t>900000115372509</t>
  </si>
  <si>
    <t>15-09-1970</t>
  </si>
  <si>
    <t>3201170509640004</t>
  </si>
  <si>
    <t>23173313885</t>
  </si>
  <si>
    <t>900000113813153</t>
  </si>
  <si>
    <t>05-09-1964</t>
  </si>
  <si>
    <t>3201211102620004</t>
  </si>
  <si>
    <t>23173374598</t>
  </si>
  <si>
    <t>900000113882703</t>
  </si>
  <si>
    <t>KARJONO</t>
  </si>
  <si>
    <t>11-02-1962</t>
  </si>
  <si>
    <t>3201120905640005</t>
  </si>
  <si>
    <t>23173282981</t>
  </si>
  <si>
    <t>900000115372255</t>
  </si>
  <si>
    <t>KARJOYO</t>
  </si>
  <si>
    <t>09-05-1964</t>
  </si>
  <si>
    <t>3325142107960001</t>
  </si>
  <si>
    <t>24091407825</t>
  </si>
  <si>
    <t>900000131984362</t>
  </si>
  <si>
    <t>21-07-1996</t>
  </si>
  <si>
    <t>3201381211630001</t>
  </si>
  <si>
    <t>23173371826</t>
  </si>
  <si>
    <t>900000111019557</t>
  </si>
  <si>
    <t>KARLI</t>
  </si>
  <si>
    <t>3201362011600001</t>
  </si>
  <si>
    <t>23173304561</t>
  </si>
  <si>
    <t>900000113274379</t>
  </si>
  <si>
    <t>KARMA</t>
  </si>
  <si>
    <t>20-11-1960</t>
  </si>
  <si>
    <t>3201220610840004</t>
  </si>
  <si>
    <t>23173261860</t>
  </si>
  <si>
    <t>900000114570026</t>
  </si>
  <si>
    <t>3201191207770008</t>
  </si>
  <si>
    <t>23173369366</t>
  </si>
  <si>
    <t>900000112178685</t>
  </si>
  <si>
    <t>3201061903720001</t>
  </si>
  <si>
    <t>23173400203</t>
  </si>
  <si>
    <t>900000114032567</t>
  </si>
  <si>
    <t>KARMA WIJAYA</t>
  </si>
  <si>
    <t>19-03-1972</t>
  </si>
  <si>
    <t>3201081506720006</t>
  </si>
  <si>
    <t>23173250228</t>
  </si>
  <si>
    <t>900000114344775</t>
  </si>
  <si>
    <t>KARMAN</t>
  </si>
  <si>
    <t>3201222711790001</t>
  </si>
  <si>
    <t>23173267974</t>
  </si>
  <si>
    <t>900000114570265</t>
  </si>
  <si>
    <t>27-11-1979</t>
  </si>
  <si>
    <t>3201231506710003</t>
  </si>
  <si>
    <t>23173212012</t>
  </si>
  <si>
    <t>900000114343118</t>
  </si>
  <si>
    <t>KARMAN SAINAN</t>
  </si>
  <si>
    <t>3201241008670003</t>
  </si>
  <si>
    <t>23173361827</t>
  </si>
  <si>
    <t>900000112173718</t>
  </si>
  <si>
    <t>KARMAWAN</t>
  </si>
  <si>
    <t>3201330201620003</t>
  </si>
  <si>
    <t>23173242282</t>
  </si>
  <si>
    <t>900000114457325</t>
  </si>
  <si>
    <t>KARMAWI</t>
  </si>
  <si>
    <t>02-01-1962</t>
  </si>
  <si>
    <t>3201031109810011</t>
  </si>
  <si>
    <t>23173366891</t>
  </si>
  <si>
    <t>900000114039549</t>
  </si>
  <si>
    <t>KARMIN</t>
  </si>
  <si>
    <t>3201021005680011</t>
  </si>
  <si>
    <t>23173272685</t>
  </si>
  <si>
    <t>900000114497772</t>
  </si>
  <si>
    <t>KARMIN.S</t>
  </si>
  <si>
    <t>3201150606650007</t>
  </si>
  <si>
    <t>23173335615</t>
  </si>
  <si>
    <t>900000113240660</t>
  </si>
  <si>
    <t>KARNA</t>
  </si>
  <si>
    <t>3201351206640001</t>
  </si>
  <si>
    <t>23173346042</t>
  </si>
  <si>
    <t>900000113456192</t>
  </si>
  <si>
    <t>3201132104820005</t>
  </si>
  <si>
    <t>23173220312</t>
  </si>
  <si>
    <t>900000114497222</t>
  </si>
  <si>
    <t>21-04-1982</t>
  </si>
  <si>
    <t>3201161904790004</t>
  </si>
  <si>
    <t>23173250582</t>
  </si>
  <si>
    <t>900000114459755</t>
  </si>
  <si>
    <t>19-04-1979</t>
  </si>
  <si>
    <t>3201181006640005</t>
  </si>
  <si>
    <t>23173372337</t>
  </si>
  <si>
    <t>900000111019905</t>
  </si>
  <si>
    <t>10-06-1964</t>
  </si>
  <si>
    <t>3201150704690004</t>
  </si>
  <si>
    <t>23173400930</t>
  </si>
  <si>
    <t>900000111673634</t>
  </si>
  <si>
    <t>3201140704720002</t>
  </si>
  <si>
    <t>23173403215</t>
  </si>
  <si>
    <t>900000111686145</t>
  </si>
  <si>
    <t>3201172010750001</t>
  </si>
  <si>
    <t>23173371529</t>
  </si>
  <si>
    <t>900000111673135</t>
  </si>
  <si>
    <t>3201221206780009</t>
  </si>
  <si>
    <t>23173257504</t>
  </si>
  <si>
    <t>900000114459397</t>
  </si>
  <si>
    <t>12-06-1978</t>
  </si>
  <si>
    <t>3201350411480001</t>
  </si>
  <si>
    <t>23173316730</t>
  </si>
  <si>
    <t>900000113456242</t>
  </si>
  <si>
    <t>04-11-1948</t>
  </si>
  <si>
    <t>3201381505610001</t>
  </si>
  <si>
    <t>23173310261</t>
  </si>
  <si>
    <t>900000114055169</t>
  </si>
  <si>
    <t>15-05-1961</t>
  </si>
  <si>
    <t>3201160906750003</t>
  </si>
  <si>
    <t>23173242365</t>
  </si>
  <si>
    <t>900000115431246</t>
  </si>
  <si>
    <t>KARNADI</t>
  </si>
  <si>
    <t>09-06-1975</t>
  </si>
  <si>
    <t>3201020404790016</t>
  </si>
  <si>
    <t>23173375116</t>
  </si>
  <si>
    <t>900000111662140</t>
  </si>
  <si>
    <t>KARNALIH ZHOLIL</t>
  </si>
  <si>
    <t>3201061209650006</t>
  </si>
  <si>
    <t>23173362163</t>
  </si>
  <si>
    <t>900000111679041</t>
  </si>
  <si>
    <t>KARNAN</t>
  </si>
  <si>
    <t>12-09-1965</t>
  </si>
  <si>
    <t>3201271204520001</t>
  </si>
  <si>
    <t>23173232275</t>
  </si>
  <si>
    <t>900000115149056</t>
  </si>
  <si>
    <t>KARNELI</t>
  </si>
  <si>
    <t>12-04-1952</t>
  </si>
  <si>
    <t>3276020505770018</t>
  </si>
  <si>
    <t>25068827903</t>
  </si>
  <si>
    <t>900000159396599</t>
  </si>
  <si>
    <t>KARNIYANTO</t>
  </si>
  <si>
    <t>3201290102650001</t>
  </si>
  <si>
    <t>23173277478</t>
  </si>
  <si>
    <t>900000113713801</t>
  </si>
  <si>
    <t>KARNO</t>
  </si>
  <si>
    <t>01-02-1965</t>
  </si>
  <si>
    <t>3201022307770008</t>
  </si>
  <si>
    <t>23173212434</t>
  </si>
  <si>
    <t>900000115162317</t>
  </si>
  <si>
    <t>KARNUDIN</t>
  </si>
  <si>
    <t>3201190808700003</t>
  </si>
  <si>
    <t>23173357874</t>
  </si>
  <si>
    <t>900000112178634</t>
  </si>
  <si>
    <t>KAROM</t>
  </si>
  <si>
    <t>3201311506760018</t>
  </si>
  <si>
    <t>23173325046</t>
  </si>
  <si>
    <t>900000112444037</t>
  </si>
  <si>
    <t>3201391508690001</t>
  </si>
  <si>
    <t>23173251721</t>
  </si>
  <si>
    <t>900000114458784</t>
  </si>
  <si>
    <t>KARSA</t>
  </si>
  <si>
    <t>3201082712730002</t>
  </si>
  <si>
    <t>23173250335</t>
  </si>
  <si>
    <t>900000114344786</t>
  </si>
  <si>
    <t>27-12-1973</t>
  </si>
  <si>
    <t>3201060504620001</t>
  </si>
  <si>
    <t>23173248206</t>
  </si>
  <si>
    <t>900000114567040</t>
  </si>
  <si>
    <t>KARSIDI</t>
  </si>
  <si>
    <t>05-04-1962</t>
  </si>
  <si>
    <t>3201394211780001</t>
  </si>
  <si>
    <t>23173221641</t>
  </si>
  <si>
    <t>900000114542584</t>
  </si>
  <si>
    <t>KARSIH</t>
  </si>
  <si>
    <t>02-11-1978</t>
  </si>
  <si>
    <t>3201095405820001</t>
  </si>
  <si>
    <t>25121965260</t>
  </si>
  <si>
    <t>900000167538828</t>
  </si>
  <si>
    <t>3201271511720001</t>
  </si>
  <si>
    <t>23173373004</t>
  </si>
  <si>
    <t>900000111020270</t>
  </si>
  <si>
    <t>KARSITO</t>
  </si>
  <si>
    <t>15-11-1972</t>
  </si>
  <si>
    <t>3201041403600002</t>
  </si>
  <si>
    <t>23173385339</t>
  </si>
  <si>
    <t>900000111662808</t>
  </si>
  <si>
    <t>KARSO</t>
  </si>
  <si>
    <t>3201131101670005</t>
  </si>
  <si>
    <t>23173214737</t>
  </si>
  <si>
    <t>900000114497130</t>
  </si>
  <si>
    <t>KARSONO</t>
  </si>
  <si>
    <t>11-01-1967</t>
  </si>
  <si>
    <t>3201221212650002</t>
  </si>
  <si>
    <t>23173257488</t>
  </si>
  <si>
    <t>900000114459395</t>
  </si>
  <si>
    <t>3201061003770003</t>
  </si>
  <si>
    <t>23173239221</t>
  </si>
  <si>
    <t>900000114567085</t>
  </si>
  <si>
    <t>KARTA</t>
  </si>
  <si>
    <t>3201322409900002</t>
  </si>
  <si>
    <t>23173348642</t>
  </si>
  <si>
    <t>900000112178936</t>
  </si>
  <si>
    <t>24-09-1990</t>
  </si>
  <si>
    <t>3201151506690018</t>
  </si>
  <si>
    <t>23173233653</t>
  </si>
  <si>
    <t>900000115372622</t>
  </si>
  <si>
    <t>3201170204720008</t>
  </si>
  <si>
    <t>23173314297</t>
  </si>
  <si>
    <t>900000111673725</t>
  </si>
  <si>
    <t>3201312106670002</t>
  </si>
  <si>
    <t>23173356884</t>
  </si>
  <si>
    <t>900000112443875</t>
  </si>
  <si>
    <t>3201231104480003</t>
  </si>
  <si>
    <t>23173380975</t>
  </si>
  <si>
    <t>900000113267274</t>
  </si>
  <si>
    <t>11-04-1948</t>
  </si>
  <si>
    <t>3201071107720003</t>
  </si>
  <si>
    <t>23173210636</t>
  </si>
  <si>
    <t>900000114555171</t>
  </si>
  <si>
    <t>KARTA BIN UJANG</t>
  </si>
  <si>
    <t>3201131105680008</t>
  </si>
  <si>
    <t>23173213762</t>
  </si>
  <si>
    <t>900000114533637</t>
  </si>
  <si>
    <t>KARTA PURYA</t>
  </si>
  <si>
    <t>11-05-1968</t>
  </si>
  <si>
    <t>3201121808750007</t>
  </si>
  <si>
    <t>23173384035</t>
  </si>
  <si>
    <t>900000111686103</t>
  </si>
  <si>
    <t>KARTA WIJAYA</t>
  </si>
  <si>
    <t>3201021001700001</t>
  </si>
  <si>
    <t>23173272487</t>
  </si>
  <si>
    <t>900000114497752</t>
  </si>
  <si>
    <t>10-01-1970</t>
  </si>
  <si>
    <t>3201341512820005</t>
  </si>
  <si>
    <t>23173255078</t>
  </si>
  <si>
    <t>900000114459067</t>
  </si>
  <si>
    <t>15-12-1982</t>
  </si>
  <si>
    <t>3201081309850001</t>
  </si>
  <si>
    <t>23173243991</t>
  </si>
  <si>
    <t>900000114343832</t>
  </si>
  <si>
    <t>13-09-1985</t>
  </si>
  <si>
    <t>3201240101630017</t>
  </si>
  <si>
    <t>23173390990</t>
  </si>
  <si>
    <t>900000112173495</t>
  </si>
  <si>
    <t>KARTANI</t>
  </si>
  <si>
    <t>3201242210630001</t>
  </si>
  <si>
    <t>23173364797</t>
  </si>
  <si>
    <t>900000112173562</t>
  </si>
  <si>
    <t>KARTAWIJAYA</t>
  </si>
  <si>
    <t>3201020806670004</t>
  </si>
  <si>
    <t>23173362510</t>
  </si>
  <si>
    <t>900000111662241</t>
  </si>
  <si>
    <t>KARTIKA DRIJANTARA, IR</t>
  </si>
  <si>
    <t>3201215507770002</t>
  </si>
  <si>
    <t>23173294895</t>
  </si>
  <si>
    <t>900000115373119</t>
  </si>
  <si>
    <t>KARTINI</t>
  </si>
  <si>
    <t>3201331005060003</t>
  </si>
  <si>
    <t>23173240690</t>
  </si>
  <si>
    <t>900000114457301</t>
  </si>
  <si>
    <t>KARTOBI</t>
  </si>
  <si>
    <t>10-05-1956</t>
  </si>
  <si>
    <t>3201023003690002</t>
  </si>
  <si>
    <t>23173356074</t>
  </si>
  <si>
    <t>900000111662097</t>
  </si>
  <si>
    <t>KARTOLI</t>
  </si>
  <si>
    <t>30-03-1969</t>
  </si>
  <si>
    <t>3201094408720001</t>
  </si>
  <si>
    <t>23173217391</t>
  </si>
  <si>
    <t>900000115430751</t>
  </si>
  <si>
    <t>KARWIAH</t>
  </si>
  <si>
    <t>3201211604630001</t>
  </si>
  <si>
    <t>23173360621</t>
  </si>
  <si>
    <t>900000113882655</t>
  </si>
  <si>
    <t>KARYA</t>
  </si>
  <si>
    <t>16-04-1963</t>
  </si>
  <si>
    <t>3211010512780005</t>
  </si>
  <si>
    <t>25103850134</t>
  </si>
  <si>
    <t>900000164040312</t>
  </si>
  <si>
    <t>KARYA MIKI</t>
  </si>
  <si>
    <t>3201350401860001</t>
  </si>
  <si>
    <t>23173365166</t>
  </si>
  <si>
    <t>900000113456371</t>
  </si>
  <si>
    <t>KARYADI</t>
  </si>
  <si>
    <t>3201181609850002</t>
  </si>
  <si>
    <t>23173246465</t>
  </si>
  <si>
    <t>900000115431668</t>
  </si>
  <si>
    <t>3201351606760002</t>
  </si>
  <si>
    <t>23173384548</t>
  </si>
  <si>
    <t>900000113456126</t>
  </si>
  <si>
    <t>KARYADI BOCIM</t>
  </si>
  <si>
    <t>3201151308880003</t>
  </si>
  <si>
    <t>25088955478</t>
  </si>
  <si>
    <t>900000162639868</t>
  </si>
  <si>
    <t>KARYADI PURWA</t>
  </si>
  <si>
    <t>13-08-1988</t>
  </si>
  <si>
    <t>3201072006710009</t>
  </si>
  <si>
    <t>23173345317</t>
  </si>
  <si>
    <t>900000111674555</t>
  </si>
  <si>
    <t>KARYANTO</t>
  </si>
  <si>
    <t>20-06-1971</t>
  </si>
  <si>
    <t>3201151510650003</t>
  </si>
  <si>
    <t>23173320070</t>
  </si>
  <si>
    <t>900000111020457</t>
  </si>
  <si>
    <t>KASAN</t>
  </si>
  <si>
    <t>3201232704740001</t>
  </si>
  <si>
    <t>23173229321</t>
  </si>
  <si>
    <t>900000114338481</t>
  </si>
  <si>
    <t>KASBI</t>
  </si>
  <si>
    <t>3201110804740004</t>
  </si>
  <si>
    <t>23173386030</t>
  </si>
  <si>
    <t>900000114140667</t>
  </si>
  <si>
    <t>KASDI</t>
  </si>
  <si>
    <t>3201193112540001</t>
  </si>
  <si>
    <t>23173370893</t>
  </si>
  <si>
    <t>900000114057556</t>
  </si>
  <si>
    <t>KASIAN</t>
  </si>
  <si>
    <t>31-12-1954</t>
  </si>
  <si>
    <t>3201032507640003</t>
  </si>
  <si>
    <t>23173341837</t>
  </si>
  <si>
    <t>900000114039486</t>
  </si>
  <si>
    <t>KASIM HARYANTO</t>
  </si>
  <si>
    <t>25-07-1964</t>
  </si>
  <si>
    <t>3201120204640001</t>
  </si>
  <si>
    <t>23173342611</t>
  </si>
  <si>
    <t>900000111688137</t>
  </si>
  <si>
    <t>KASMA</t>
  </si>
  <si>
    <t>02-04-1964</t>
  </si>
  <si>
    <t>3201321103770001</t>
  </si>
  <si>
    <t>23173332059</t>
  </si>
  <si>
    <t>900000112178883</t>
  </si>
  <si>
    <t>KASMAN BIN KAMEN</t>
  </si>
  <si>
    <t>11-03-1977</t>
  </si>
  <si>
    <t>3201070101810033</t>
  </si>
  <si>
    <t>23173254303</t>
  </si>
  <si>
    <t>900000114459161</t>
  </si>
  <si>
    <t>KASMAN YASIN</t>
  </si>
  <si>
    <t>3201132512670003</t>
  </si>
  <si>
    <t>23173212079</t>
  </si>
  <si>
    <t>900000115173249</t>
  </si>
  <si>
    <t>KASMARA</t>
  </si>
  <si>
    <t>3201021504740002</t>
  </si>
  <si>
    <t>25179558835</t>
  </si>
  <si>
    <t>900000175784768</t>
  </si>
  <si>
    <t>KASMUN</t>
  </si>
  <si>
    <t>3201390101700011</t>
  </si>
  <si>
    <t>23173265523</t>
  </si>
  <si>
    <t>900000114458800</t>
  </si>
  <si>
    <t>KASNO</t>
  </si>
  <si>
    <t>3201292009460002</t>
  </si>
  <si>
    <t>23173246754</t>
  </si>
  <si>
    <t>900000115431812</t>
  </si>
  <si>
    <t>20-09-1946</t>
  </si>
  <si>
    <t>3171010105710007</t>
  </si>
  <si>
    <t>23173404106</t>
  </si>
  <si>
    <t>900000111678766</t>
  </si>
  <si>
    <t>KASTO</t>
  </si>
  <si>
    <t>3201021604760015</t>
  </si>
  <si>
    <t>25068829263</t>
  </si>
  <si>
    <t>900000159399530</t>
  </si>
  <si>
    <t>KATIMIN</t>
  </si>
  <si>
    <t>16-04-1976</t>
  </si>
  <si>
    <t>3201091404710001</t>
  </si>
  <si>
    <t>23173331259</t>
  </si>
  <si>
    <t>900000111688090</t>
  </si>
  <si>
    <t>KATMA</t>
  </si>
  <si>
    <t>14-04-1971</t>
  </si>
  <si>
    <t>3201111103660001</t>
  </si>
  <si>
    <t>23173299944</t>
  </si>
  <si>
    <t>900000111688523</t>
  </si>
  <si>
    <t>3201020809670011</t>
  </si>
  <si>
    <t>23173302656</t>
  </si>
  <si>
    <t>900000111662314</t>
  </si>
  <si>
    <t>KATNO</t>
  </si>
  <si>
    <t>3201172104730006</t>
  </si>
  <si>
    <t>23173364623</t>
  </si>
  <si>
    <t>900000113882783</t>
  </si>
  <si>
    <t>KATON KURNIAWAN</t>
  </si>
  <si>
    <t>3201021611730003</t>
  </si>
  <si>
    <t>23173231178</t>
  </si>
  <si>
    <t>900000115432122</t>
  </si>
  <si>
    <t>KELANA MUDA</t>
  </si>
  <si>
    <t>16-11-1973</t>
  </si>
  <si>
    <t>3201140304820013</t>
  </si>
  <si>
    <t>23173217664</t>
  </si>
  <si>
    <t>900000115430930</t>
  </si>
  <si>
    <t>KEMALUDIN</t>
  </si>
  <si>
    <t>3201070411750003</t>
  </si>
  <si>
    <t>23173351463</t>
  </si>
  <si>
    <t>900000111661845</t>
  </si>
  <si>
    <t>KEMAS ILHAM. M</t>
  </si>
  <si>
    <t>3172021012560010</t>
  </si>
  <si>
    <t>23173370190</t>
  </si>
  <si>
    <t>900000114039574</t>
  </si>
  <si>
    <t>KEMAT SANIPAN</t>
  </si>
  <si>
    <t>10-12-1956</t>
  </si>
  <si>
    <t>3201194107620003</t>
  </si>
  <si>
    <t>23173302367</t>
  </si>
  <si>
    <t>900000112178822</t>
  </si>
  <si>
    <t>KEMED</t>
  </si>
  <si>
    <t>01-07-1962</t>
  </si>
  <si>
    <t>3201061607770010</t>
  </si>
  <si>
    <t>23173394273</t>
  </si>
  <si>
    <t>900000111679078</t>
  </si>
  <si>
    <t>KEMIJO</t>
  </si>
  <si>
    <t>3201133112670007</t>
  </si>
  <si>
    <t>23173223209</t>
  </si>
  <si>
    <t>900000115172222</t>
  </si>
  <si>
    <t>KEMIS</t>
  </si>
  <si>
    <t>3201112003840002</t>
  </si>
  <si>
    <t>23173311343</t>
  </si>
  <si>
    <t>900000114140874</t>
  </si>
  <si>
    <t>KEN RAHADI</t>
  </si>
  <si>
    <t>20-03-1984</t>
  </si>
  <si>
    <t>3201130207670005</t>
  </si>
  <si>
    <t>23173368749</t>
  </si>
  <si>
    <t>900000111679322</t>
  </si>
  <si>
    <t>KENDI</t>
  </si>
  <si>
    <t>3201021002750001</t>
  </si>
  <si>
    <t>25068827382</t>
  </si>
  <si>
    <t>900000159396509</t>
  </si>
  <si>
    <t>KENENG</t>
  </si>
  <si>
    <t>3201072705790008</t>
  </si>
  <si>
    <t>23173210677</t>
  </si>
  <si>
    <t>900000115036875</t>
  </si>
  <si>
    <t>KETUT MERTADA</t>
  </si>
  <si>
    <t>27-05-1979</t>
  </si>
  <si>
    <t>3201130102720007</t>
  </si>
  <si>
    <t>23173213556</t>
  </si>
  <si>
    <t>900000114533662</t>
  </si>
  <si>
    <t>KETUT WARDANI</t>
  </si>
  <si>
    <t>3201020904620005</t>
  </si>
  <si>
    <t>23173363179</t>
  </si>
  <si>
    <t>900000111019579</t>
  </si>
  <si>
    <t>KHABIDIN</t>
  </si>
  <si>
    <t>09-04-1962</t>
  </si>
  <si>
    <t>3201390107690015</t>
  </si>
  <si>
    <t>23173221781</t>
  </si>
  <si>
    <t>900000114542595</t>
  </si>
  <si>
    <t>KHADIMIN</t>
  </si>
  <si>
    <t>3201220105700005</t>
  </si>
  <si>
    <t>23173213655</t>
  </si>
  <si>
    <t>900000114569903</t>
  </si>
  <si>
    <t>KHAER</t>
  </si>
  <si>
    <t>3201291709900005</t>
  </si>
  <si>
    <t>23173395973</t>
  </si>
  <si>
    <t>900000113759354</t>
  </si>
  <si>
    <t>KHAERIZAL SAFEI</t>
  </si>
  <si>
    <t>3271040403830020</t>
  </si>
  <si>
    <t>23173350119</t>
  </si>
  <si>
    <t>900000113713864</t>
  </si>
  <si>
    <t>KHAERUL SALEH</t>
  </si>
  <si>
    <t>3201231501750008</t>
  </si>
  <si>
    <t>23173337728</t>
  </si>
  <si>
    <t>900000113267225</t>
  </si>
  <si>
    <t>KHAERULTHONI</t>
  </si>
  <si>
    <t>3201251504600001</t>
  </si>
  <si>
    <t>23173297898</t>
  </si>
  <si>
    <t>900000113903635</t>
  </si>
  <si>
    <t>KHAIDIR</t>
  </si>
  <si>
    <t>3201020508690009</t>
  </si>
  <si>
    <t>23173375439</t>
  </si>
  <si>
    <t>900000111662144</t>
  </si>
  <si>
    <t>KHAIRUL BATUBARA</t>
  </si>
  <si>
    <t>3201021212740007</t>
  </si>
  <si>
    <t>23173214216</t>
  </si>
  <si>
    <t>900000115162298</t>
  </si>
  <si>
    <t>KHAIRUL NAJA</t>
  </si>
  <si>
    <t>3603302006810003</t>
  </si>
  <si>
    <t>25103849318</t>
  </si>
  <si>
    <t>900000164040170</t>
  </si>
  <si>
    <t>KHAIRUN</t>
  </si>
  <si>
    <t>20-06-1981</t>
  </si>
  <si>
    <t>3201222710610002</t>
  </si>
  <si>
    <t>23173267966</t>
  </si>
  <si>
    <t>900000114570264</t>
  </si>
  <si>
    <t>KHAMAMI</t>
  </si>
  <si>
    <t>27-10-1961</t>
  </si>
  <si>
    <t>3201332107670004</t>
  </si>
  <si>
    <t>25068824868</t>
  </si>
  <si>
    <t>900000159396310</t>
  </si>
  <si>
    <t>KHARDI</t>
  </si>
  <si>
    <t>21-07-1967</t>
  </si>
  <si>
    <t>3201021007690009</t>
  </si>
  <si>
    <t>23173271984</t>
  </si>
  <si>
    <t>900000114498034</t>
  </si>
  <si>
    <t>KHASANUDDIN, SE</t>
  </si>
  <si>
    <t>3674032608730001</t>
  </si>
  <si>
    <t>23173386766</t>
  </si>
  <si>
    <t>900000113833449</t>
  </si>
  <si>
    <t>KHASBUNI</t>
  </si>
  <si>
    <t>26-08-1973</t>
  </si>
  <si>
    <t>3201031207810007</t>
  </si>
  <si>
    <t>23173255771</t>
  </si>
  <si>
    <t>900000115432244</t>
  </si>
  <si>
    <t>KHOERUDIN</t>
  </si>
  <si>
    <t>12-07-1981</t>
  </si>
  <si>
    <t>3201243112830003</t>
  </si>
  <si>
    <t>23173337975</t>
  </si>
  <si>
    <t>900000112173776</t>
  </si>
  <si>
    <t>3201271010680002</t>
  </si>
  <si>
    <t>23173315526</t>
  </si>
  <si>
    <t>900000111020060</t>
  </si>
  <si>
    <t>3201061304850004</t>
  </si>
  <si>
    <t>23173237605</t>
  </si>
  <si>
    <t>900000114567109</t>
  </si>
  <si>
    <t>13-04-1985</t>
  </si>
  <si>
    <t>3201330706950006</t>
  </si>
  <si>
    <t>25068824819</t>
  </si>
  <si>
    <t>900000159396305</t>
  </si>
  <si>
    <t>KHOERUL ANWAR</t>
  </si>
  <si>
    <t>07-06-1995</t>
  </si>
  <si>
    <t>3201131402740001</t>
  </si>
  <si>
    <t>23173293822</t>
  </si>
  <si>
    <t>900000115372391</t>
  </si>
  <si>
    <t>KHOIRUDDIN</t>
  </si>
  <si>
    <t>14-02-1974</t>
  </si>
  <si>
    <t>3674031911800006</t>
  </si>
  <si>
    <t>23173380454</t>
  </si>
  <si>
    <t>900000111019770</t>
  </si>
  <si>
    <t>KHOIRUL ANAM MAHMUD</t>
  </si>
  <si>
    <t>19-11-1980</t>
  </si>
  <si>
    <t>3201211506630023</t>
  </si>
  <si>
    <t>23173389521</t>
  </si>
  <si>
    <t>900000113882751</t>
  </si>
  <si>
    <t>KHOLID MAWARDI</t>
  </si>
  <si>
    <t>3201130705790009</t>
  </si>
  <si>
    <t>23173220171</t>
  </si>
  <si>
    <t>900000114497201</t>
  </si>
  <si>
    <t>KHOLIDIN</t>
  </si>
  <si>
    <t>07-05-1979</t>
  </si>
  <si>
    <t>3175072808810011</t>
  </si>
  <si>
    <t>23173374770</t>
  </si>
  <si>
    <t>900000111662447</t>
  </si>
  <si>
    <t>KHOLIF BADRA</t>
  </si>
  <si>
    <t>28-08-1981</t>
  </si>
  <si>
    <t>3201150111700003</t>
  </si>
  <si>
    <t>23173367873</t>
  </si>
  <si>
    <t>900000111675131</t>
  </si>
  <si>
    <t>KHOLIL HARAHAP</t>
  </si>
  <si>
    <t>01-11-1970</t>
  </si>
  <si>
    <t>3276052402690005</t>
  </si>
  <si>
    <t>23173236425</t>
  </si>
  <si>
    <t>900000115431881</t>
  </si>
  <si>
    <t>KHOLILUDIN. P</t>
  </si>
  <si>
    <t>24-02-1969</t>
  </si>
  <si>
    <t>3201390902830005</t>
  </si>
  <si>
    <t>25179558579</t>
  </si>
  <si>
    <t>900000175774131</t>
  </si>
  <si>
    <t>KHOTIB</t>
  </si>
  <si>
    <t>09-02-1983</t>
  </si>
  <si>
    <t>3276010202760001</t>
  </si>
  <si>
    <t>25068821229</t>
  </si>
  <si>
    <t>900000158326652</t>
  </si>
  <si>
    <t>3201400101660003</t>
  </si>
  <si>
    <t>23173260714</t>
  </si>
  <si>
    <t>900000115440413</t>
  </si>
  <si>
    <t>3201102706790001</t>
  </si>
  <si>
    <t>23173379159</t>
  </si>
  <si>
    <t>900000113833525</t>
  </si>
  <si>
    <t>KHOTIB AL-INSY</t>
  </si>
  <si>
    <t>3201142010690001</t>
  </si>
  <si>
    <t>25179558868</t>
  </si>
  <si>
    <t>900000175784769</t>
  </si>
  <si>
    <t>KHOTIB SOPANDI</t>
  </si>
  <si>
    <t>3201161604770003</t>
  </si>
  <si>
    <t>25087244874</t>
  </si>
  <si>
    <t>900000161915556</t>
  </si>
  <si>
    <t>KHOTIB WAHYUDI</t>
  </si>
  <si>
    <t>3275030311770020</t>
  </si>
  <si>
    <t>23173232630</t>
  </si>
  <si>
    <t>900000114738234</t>
  </si>
  <si>
    <t>KHOTIMUL HASAN AURIANTO</t>
  </si>
  <si>
    <t>13-11-1977</t>
  </si>
  <si>
    <t>3201030806810009</t>
  </si>
  <si>
    <t>25068825170</t>
  </si>
  <si>
    <t>900000159396341</t>
  </si>
  <si>
    <t>KHOTOB TAUFIK</t>
  </si>
  <si>
    <t>08-06-1981</t>
  </si>
  <si>
    <t>3201130804660005</t>
  </si>
  <si>
    <t>23173290562</t>
  </si>
  <si>
    <t>900000115372449</t>
  </si>
  <si>
    <t>KHUMAEDI</t>
  </si>
  <si>
    <t>08-04-1966</t>
  </si>
  <si>
    <t>3201371705730002</t>
  </si>
  <si>
    <t>23173242209</t>
  </si>
  <si>
    <t>900000115032760</t>
  </si>
  <si>
    <t>KHUSNUL SETYAWAN</t>
  </si>
  <si>
    <t>3201142103600002</t>
  </si>
  <si>
    <t>23173292279</t>
  </si>
  <si>
    <t>900000115372487</t>
  </si>
  <si>
    <t>KIBONG</t>
  </si>
  <si>
    <t>3201140107660002</t>
  </si>
  <si>
    <t>23173217607</t>
  </si>
  <si>
    <t>900000115430839</t>
  </si>
  <si>
    <t>KIDIT</t>
  </si>
  <si>
    <t>3201110305760005</t>
  </si>
  <si>
    <t>25103855240</t>
  </si>
  <si>
    <t>900000164040686</t>
  </si>
  <si>
    <t>KIJON SISWANTO</t>
  </si>
  <si>
    <t>3201185502890001</t>
  </si>
  <si>
    <t>25068822045</t>
  </si>
  <si>
    <t>900000159403502</t>
  </si>
  <si>
    <t>KIKI AWALIYAH</t>
  </si>
  <si>
    <t>15-02-1989</t>
  </si>
  <si>
    <t>3601200205780003</t>
  </si>
  <si>
    <t>23173217813</t>
  </si>
  <si>
    <t>900000115430881</t>
  </si>
  <si>
    <t>KIKI HIKMATUL RIZKI</t>
  </si>
  <si>
    <t>3201301102730003</t>
  </si>
  <si>
    <t>23173314479</t>
  </si>
  <si>
    <t>900000113989792</t>
  </si>
  <si>
    <t>KIKI SETIADIBRATA</t>
  </si>
  <si>
    <t>3201272112810003</t>
  </si>
  <si>
    <t>23173240765</t>
  </si>
  <si>
    <t>900000115431842</t>
  </si>
  <si>
    <t>KIKI ZULKIFLI</t>
  </si>
  <si>
    <t>3201330110900003</t>
  </si>
  <si>
    <t>23173224587</t>
  </si>
  <si>
    <t>900000115430859</t>
  </si>
  <si>
    <t>KIKIH</t>
  </si>
  <si>
    <t>01-10-1990</t>
  </si>
  <si>
    <t>3201360104650001</t>
  </si>
  <si>
    <t>23173371230</t>
  </si>
  <si>
    <t>900000113267305</t>
  </si>
  <si>
    <t>KIMIN</t>
  </si>
  <si>
    <t>01-04-1965</t>
  </si>
  <si>
    <t>3201141308720003</t>
  </si>
  <si>
    <t>23173333107</t>
  </si>
  <si>
    <t>900000114013162</t>
  </si>
  <si>
    <t>KIPLI</t>
  </si>
  <si>
    <t>13-08-1972</t>
  </si>
  <si>
    <t>04-05-1988</t>
  </si>
  <si>
    <t>3201162108740002</t>
  </si>
  <si>
    <t>23173252398</t>
  </si>
  <si>
    <t>900000114459685</t>
  </si>
  <si>
    <t>KISWANTO</t>
  </si>
  <si>
    <t>3201022606710010</t>
  </si>
  <si>
    <t>25121964206</t>
  </si>
  <si>
    <t>900000167556687</t>
  </si>
  <si>
    <t>KMS ZULKIPLI</t>
  </si>
  <si>
    <t>KODIR</t>
  </si>
  <si>
    <t>3201301502830006</t>
  </si>
  <si>
    <t>23173294226</t>
  </si>
  <si>
    <t>900000115373566</t>
  </si>
  <si>
    <t>15-02-1983</t>
  </si>
  <si>
    <t>3201021510770014</t>
  </si>
  <si>
    <t>25179558876</t>
  </si>
  <si>
    <t>900000175784770</t>
  </si>
  <si>
    <t>15-10-1977</t>
  </si>
  <si>
    <t>3201200808720005</t>
  </si>
  <si>
    <t>23173308968</t>
  </si>
  <si>
    <t>900000111019803</t>
  </si>
  <si>
    <t>KODRI</t>
  </si>
  <si>
    <t>3201390705780010</t>
  </si>
  <si>
    <t>23173297740</t>
  </si>
  <si>
    <t>900000111674155</t>
  </si>
  <si>
    <t>KOHAR</t>
  </si>
  <si>
    <t>3201190704890002</t>
  </si>
  <si>
    <t>23173334329</t>
  </si>
  <si>
    <t>900000112179705</t>
  </si>
  <si>
    <t>KOHARUDIN</t>
  </si>
  <si>
    <t>3201271112720004</t>
  </si>
  <si>
    <t>23173330624</t>
  </si>
  <si>
    <t>900000111020052</t>
  </si>
  <si>
    <t>3201051501730008</t>
  </si>
  <si>
    <t>23173278286</t>
  </si>
  <si>
    <t>900000115371936</t>
  </si>
  <si>
    <t>3201170306720008</t>
  </si>
  <si>
    <t>23173330517</t>
  </si>
  <si>
    <t>900000111019845</t>
  </si>
  <si>
    <t>03-06-1972</t>
  </si>
  <si>
    <t>3201020603630004</t>
  </si>
  <si>
    <t>23173328255</t>
  </si>
  <si>
    <t>900000111661726</t>
  </si>
  <si>
    <t>06-03-1963</t>
  </si>
  <si>
    <t>3201350708630002</t>
  </si>
  <si>
    <t>23173319288</t>
  </si>
  <si>
    <t>900000113456149</t>
  </si>
  <si>
    <t>KOJAM</t>
  </si>
  <si>
    <t>07-08-1963</t>
  </si>
  <si>
    <t>3201351902730001</t>
  </si>
  <si>
    <t>23173363781</t>
  </si>
  <si>
    <t>900000113456368</t>
  </si>
  <si>
    <t>KOJAY</t>
  </si>
  <si>
    <t>19-02-1973</t>
  </si>
  <si>
    <t>3201021502850012</t>
  </si>
  <si>
    <t>23173271141</t>
  </si>
  <si>
    <t>900000114498010</t>
  </si>
  <si>
    <t>KOK RIZWAN</t>
  </si>
  <si>
    <t>15-02-1985</t>
  </si>
  <si>
    <t>3201020206720014</t>
  </si>
  <si>
    <t>23173356454</t>
  </si>
  <si>
    <t>900000111019566</t>
  </si>
  <si>
    <t>KOKO BUDI YANTO</t>
  </si>
  <si>
    <t>3201022108890007</t>
  </si>
  <si>
    <t>25103846538</t>
  </si>
  <si>
    <t>900000163722905</t>
  </si>
  <si>
    <t>KOKO SUPRASETIO</t>
  </si>
  <si>
    <t>21-08-1989</t>
  </si>
  <si>
    <t>3201095001720003</t>
  </si>
  <si>
    <t>23173253206</t>
  </si>
  <si>
    <t>900000115440371</t>
  </si>
  <si>
    <t>KOKOM KOMALASARI</t>
  </si>
  <si>
    <t>3201155107770004</t>
  </si>
  <si>
    <t>23173331036</t>
  </si>
  <si>
    <t>900000111674262</t>
  </si>
  <si>
    <t>3201214303760002</t>
  </si>
  <si>
    <t>23173367907</t>
  </si>
  <si>
    <t>900000113882711</t>
  </si>
  <si>
    <t>KOKOM KOMARIAH</t>
  </si>
  <si>
    <t>3201330607690003</t>
  </si>
  <si>
    <t>23173218084</t>
  </si>
  <si>
    <t>900000115431105</t>
  </si>
  <si>
    <t>KOMALUDIN</t>
  </si>
  <si>
    <t>3201200603640001</t>
  </si>
  <si>
    <t>23173290299</t>
  </si>
  <si>
    <t>900000115373048</t>
  </si>
  <si>
    <t>KOMAN</t>
  </si>
  <si>
    <t>06-03-1964</t>
  </si>
  <si>
    <t>3175050108850003</t>
  </si>
  <si>
    <t>25068827176</t>
  </si>
  <si>
    <t>900000159396524</t>
  </si>
  <si>
    <t>KOMANG AGUS PURNAMAWAN</t>
  </si>
  <si>
    <t>5108020202790007</t>
  </si>
  <si>
    <t>25103851124</t>
  </si>
  <si>
    <t>900000164023459</t>
  </si>
  <si>
    <t>KOMANG AGUS SUDIARTO</t>
  </si>
  <si>
    <t>02-02-1979</t>
  </si>
  <si>
    <t>3201200807770002</t>
  </si>
  <si>
    <t>23173328826</t>
  </si>
  <si>
    <t>900000113833423</t>
  </si>
  <si>
    <t>KOMAR</t>
  </si>
  <si>
    <t>3201361806710003</t>
  </si>
  <si>
    <t>23173376809</t>
  </si>
  <si>
    <t>900000111020420</t>
  </si>
  <si>
    <t>18-06-1971</t>
  </si>
  <si>
    <t>3201091102800006</t>
  </si>
  <si>
    <t>23173340532</t>
  </si>
  <si>
    <t>900000111685985</t>
  </si>
  <si>
    <t>11-02-1980</t>
  </si>
  <si>
    <t>3201400502790001</t>
  </si>
  <si>
    <t>23173338791</t>
  </si>
  <si>
    <t>900000111674192</t>
  </si>
  <si>
    <t>3201171506690058</t>
  </si>
  <si>
    <t>23173230329</t>
  </si>
  <si>
    <t>900000115372780</t>
  </si>
  <si>
    <t>3201172103740007</t>
  </si>
  <si>
    <t>23173338734</t>
  </si>
  <si>
    <t>900000111673879</t>
  </si>
  <si>
    <t>3201081506870006</t>
  </si>
  <si>
    <t>23173243983</t>
  </si>
  <si>
    <t>900000114343831</t>
  </si>
  <si>
    <t>3201152212680002</t>
  </si>
  <si>
    <t>23173306707</t>
  </si>
  <si>
    <t>900000113240652</t>
  </si>
  <si>
    <t>3201161011670001</t>
  </si>
  <si>
    <t>23173234867</t>
  </si>
  <si>
    <t>900000115431332</t>
  </si>
  <si>
    <t>10-11-1967</t>
  </si>
  <si>
    <t>3201260104590004</t>
  </si>
  <si>
    <t>23173402514</t>
  </si>
  <si>
    <t>900000114023245</t>
  </si>
  <si>
    <t>3201270308770001</t>
  </si>
  <si>
    <t>23173224470</t>
  </si>
  <si>
    <t>900000115167874</t>
  </si>
  <si>
    <t>KOMAR SORONG</t>
  </si>
  <si>
    <t>3201185305840002</t>
  </si>
  <si>
    <t>25068820452</t>
  </si>
  <si>
    <t>900000159403500</t>
  </si>
  <si>
    <t>KOMARIAH</t>
  </si>
  <si>
    <t>13-05-1984</t>
  </si>
  <si>
    <t>3201204503680002</t>
  </si>
  <si>
    <t>23173327133</t>
  </si>
  <si>
    <t>900000113833437</t>
  </si>
  <si>
    <t>3201170810760005</t>
  </si>
  <si>
    <t>23173341043</t>
  </si>
  <si>
    <t>900000111673782</t>
  </si>
  <si>
    <t>KOMARUDDIN</t>
  </si>
  <si>
    <t>3201191204830009</t>
  </si>
  <si>
    <t>23173379795</t>
  </si>
  <si>
    <t>900000114057539</t>
  </si>
  <si>
    <t>KOMARUDIN</t>
  </si>
  <si>
    <t>3201042005810013</t>
  </si>
  <si>
    <t>23173303944</t>
  </si>
  <si>
    <t>900000113469771</t>
  </si>
  <si>
    <t>20-05-1981</t>
  </si>
  <si>
    <t>3201060705750006</t>
  </si>
  <si>
    <t>23173356934</t>
  </si>
  <si>
    <t>900000111679018</t>
  </si>
  <si>
    <t>3201261605860001</t>
  </si>
  <si>
    <t>23173288400</t>
  </si>
  <si>
    <t>900000115373336</t>
  </si>
  <si>
    <t>17-06-1979</t>
  </si>
  <si>
    <t>3201210609790001</t>
  </si>
  <si>
    <t>23173389091</t>
  </si>
  <si>
    <t>900000113882678</t>
  </si>
  <si>
    <t>3201180804710003</t>
  </si>
  <si>
    <t>23173301765</t>
  </si>
  <si>
    <t>900000111674602</t>
  </si>
  <si>
    <t>3201241108720004</t>
  </si>
  <si>
    <t>23173295678</t>
  </si>
  <si>
    <t>900000112173515</t>
  </si>
  <si>
    <t>3201141205700008</t>
  </si>
  <si>
    <t>23173402712</t>
  </si>
  <si>
    <t>900000111686169</t>
  </si>
  <si>
    <t>3201231502680001</t>
  </si>
  <si>
    <t>23173223910</t>
  </si>
  <si>
    <t>900000114343141</t>
  </si>
  <si>
    <t>3201220808800012</t>
  </si>
  <si>
    <t>23173268451</t>
  </si>
  <si>
    <t>900000114570326</t>
  </si>
  <si>
    <t>3201170311610001</t>
  </si>
  <si>
    <t>23173327562</t>
  </si>
  <si>
    <t>900000111673741</t>
  </si>
  <si>
    <t>03-11-1961</t>
  </si>
  <si>
    <t>3201203112710001</t>
  </si>
  <si>
    <t>25055854431</t>
  </si>
  <si>
    <t>900000157862718</t>
  </si>
  <si>
    <t>31-12-1971</t>
  </si>
  <si>
    <t>3201141604670003</t>
  </si>
  <si>
    <t>23173321318</t>
  </si>
  <si>
    <t>900000114013112</t>
  </si>
  <si>
    <t>3201092104820002</t>
  </si>
  <si>
    <t>23173231285</t>
  </si>
  <si>
    <t>900000115432134</t>
  </si>
  <si>
    <t>3201392111560002</t>
  </si>
  <si>
    <t>23173222656</t>
  </si>
  <si>
    <t>900000114542624</t>
  </si>
  <si>
    <t>21-11-1956</t>
  </si>
  <si>
    <t>3201191506740044</t>
  </si>
  <si>
    <t>23173404387</t>
  </si>
  <si>
    <t>900000112178731</t>
  </si>
  <si>
    <t>3201142703600002</t>
  </si>
  <si>
    <t>23173349038</t>
  </si>
  <si>
    <t>900000114013209</t>
  </si>
  <si>
    <t>3201231212690006</t>
  </si>
  <si>
    <t>23173229255</t>
  </si>
  <si>
    <t>900000114338414</t>
  </si>
  <si>
    <t>3201060506750028</t>
  </si>
  <si>
    <t>23173329600</t>
  </si>
  <si>
    <t>900000111679009</t>
  </si>
  <si>
    <t>3201270107700010</t>
  </si>
  <si>
    <t>23173219595</t>
  </si>
  <si>
    <t>900000114489724</t>
  </si>
  <si>
    <t>3201180301840005</t>
  </si>
  <si>
    <t>23173228729</t>
  </si>
  <si>
    <t>900000115372857</t>
  </si>
  <si>
    <t>02-05-1986</t>
  </si>
  <si>
    <t>3201131506780045</t>
  </si>
  <si>
    <t>25103854862</t>
  </si>
  <si>
    <t>900000164040631</t>
  </si>
  <si>
    <t>3201150502690005</t>
  </si>
  <si>
    <t>23173285398</t>
  </si>
  <si>
    <t>900000113240533</t>
  </si>
  <si>
    <t>05-02-1969</t>
  </si>
  <si>
    <t>3201051011780007</t>
  </si>
  <si>
    <t>23173298862</t>
  </si>
  <si>
    <t>900000111678943</t>
  </si>
  <si>
    <t>3201270605820007</t>
  </si>
  <si>
    <t>23173252166</t>
  </si>
  <si>
    <t>900000115432217</t>
  </si>
  <si>
    <t>3201181305770003</t>
  </si>
  <si>
    <t>23173388812</t>
  </si>
  <si>
    <t>900000111661878</t>
  </si>
  <si>
    <t>3201250103690002</t>
  </si>
  <si>
    <t>25068824405</t>
  </si>
  <si>
    <t>900000159396271</t>
  </si>
  <si>
    <t>3201111406700001</t>
  </si>
  <si>
    <t>23173269319</t>
  </si>
  <si>
    <t>900000114140674</t>
  </si>
  <si>
    <t>3201202109690001</t>
  </si>
  <si>
    <t>23173326465</t>
  </si>
  <si>
    <t>900000113848231</t>
  </si>
  <si>
    <t>21-09-1969</t>
  </si>
  <si>
    <t>3201271607680005</t>
  </si>
  <si>
    <t>23173240401</t>
  </si>
  <si>
    <t>900000115431656</t>
  </si>
  <si>
    <t>16-07-1968</t>
  </si>
  <si>
    <t>3201240807730005</t>
  </si>
  <si>
    <t>23173353923</t>
  </si>
  <si>
    <t>900000112173552</t>
  </si>
  <si>
    <t>08-07-1973</t>
  </si>
  <si>
    <t>3201400510850003</t>
  </si>
  <si>
    <t>23173392061</t>
  </si>
  <si>
    <t>900000112445072</t>
  </si>
  <si>
    <t>3201271202820004</t>
  </si>
  <si>
    <t>23173219587</t>
  </si>
  <si>
    <t>900000114489723</t>
  </si>
  <si>
    <t>3201281311700001</t>
  </si>
  <si>
    <t>25068820585</t>
  </si>
  <si>
    <t>900000158326757</t>
  </si>
  <si>
    <t>13-11-1970</t>
  </si>
  <si>
    <t>3201131207640005</t>
  </si>
  <si>
    <t>23173260573</t>
  </si>
  <si>
    <t>900000115187383</t>
  </si>
  <si>
    <t>3201150802840002</t>
  </si>
  <si>
    <t>25068819611</t>
  </si>
  <si>
    <t>900000158326672</t>
  </si>
  <si>
    <t>3201161608720001</t>
  </si>
  <si>
    <t>23173257785</t>
  </si>
  <si>
    <t>900000114459658</t>
  </si>
  <si>
    <t>16-08-1972</t>
  </si>
  <si>
    <t>3201401510820001</t>
  </si>
  <si>
    <t>23173338882</t>
  </si>
  <si>
    <t>900000111674201</t>
  </si>
  <si>
    <t>3201272308750001</t>
  </si>
  <si>
    <t>23173279052</t>
  </si>
  <si>
    <t>900000115373415</t>
  </si>
  <si>
    <t>KOMARUDIN BIN MANTIK</t>
  </si>
  <si>
    <t>3201150104570002</t>
  </si>
  <si>
    <t>23173385529</t>
  </si>
  <si>
    <t>900000113240574</t>
  </si>
  <si>
    <t>KOMAS</t>
  </si>
  <si>
    <t>01-04-1957</t>
  </si>
  <si>
    <t>3201021703780008</t>
  </si>
  <si>
    <t>23173275605</t>
  </si>
  <si>
    <t>900000114497712</t>
  </si>
  <si>
    <t>KOMEDI</t>
  </si>
  <si>
    <t>17-03-1978</t>
  </si>
  <si>
    <t>3201061404760003</t>
  </si>
  <si>
    <t>23173240021</t>
  </si>
  <si>
    <t>900000115431508</t>
  </si>
  <si>
    <t>KOMON BIN KIRIT</t>
  </si>
  <si>
    <t>14-04-1976</t>
  </si>
  <si>
    <t>3201071706870011</t>
  </si>
  <si>
    <t>23173281975</t>
  </si>
  <si>
    <t>900000115372009</t>
  </si>
  <si>
    <t>KOMRI LESMANA</t>
  </si>
  <si>
    <t>17-06-1987</t>
  </si>
  <si>
    <t>3201220611650002</t>
  </si>
  <si>
    <t>23173261803</t>
  </si>
  <si>
    <t>900000114570028</t>
  </si>
  <si>
    <t>KOSASIH</t>
  </si>
  <si>
    <t>06-11-1965</t>
  </si>
  <si>
    <t>3201280705630001</t>
  </si>
  <si>
    <t>25068824017</t>
  </si>
  <si>
    <t>900000158327091</t>
  </si>
  <si>
    <t>3201181811670001</t>
  </si>
  <si>
    <t>23173230105</t>
  </si>
  <si>
    <t>900000115372863</t>
  </si>
  <si>
    <t>18-11-1967</t>
  </si>
  <si>
    <t>3201392105810002</t>
  </si>
  <si>
    <t>23173253461</t>
  </si>
  <si>
    <t>900000114458730</t>
  </si>
  <si>
    <t>3201151501500008</t>
  </si>
  <si>
    <t>23173351182</t>
  </si>
  <si>
    <t>900000113240602</t>
  </si>
  <si>
    <t>15-01-1950</t>
  </si>
  <si>
    <t>3201161201750005</t>
  </si>
  <si>
    <t>23173236995</t>
  </si>
  <si>
    <t>900000115431399</t>
  </si>
  <si>
    <t>3201180811800002</t>
  </si>
  <si>
    <t>23173238678</t>
  </si>
  <si>
    <t>900000115431227</t>
  </si>
  <si>
    <t>08-11-1980</t>
  </si>
  <si>
    <t>3201131105770004</t>
  </si>
  <si>
    <t>23173220379</t>
  </si>
  <si>
    <t>900000114497226</t>
  </si>
  <si>
    <t>3201212010850007</t>
  </si>
  <si>
    <t>23173282312</t>
  </si>
  <si>
    <t>900000115373196</t>
  </si>
  <si>
    <t>3201241506700029</t>
  </si>
  <si>
    <t>23173366701</t>
  </si>
  <si>
    <t>900000112173676</t>
  </si>
  <si>
    <t>3201272511690003</t>
  </si>
  <si>
    <t>23173292824</t>
  </si>
  <si>
    <t>900000115373384</t>
  </si>
  <si>
    <t>3201221707820006</t>
  </si>
  <si>
    <t>23173277270</t>
  </si>
  <si>
    <t>900000114570375</t>
  </si>
  <si>
    <t>3201152001720001</t>
  </si>
  <si>
    <t>23173334642</t>
  </si>
  <si>
    <t>900000111673688</t>
  </si>
  <si>
    <t>3201390206730008</t>
  </si>
  <si>
    <t>23173251671</t>
  </si>
  <si>
    <t>900000114458779</t>
  </si>
  <si>
    <t>3201170603920010</t>
  </si>
  <si>
    <t>23173308810</t>
  </si>
  <si>
    <t>900000111019818</t>
  </si>
  <si>
    <t>06-03-1992</t>
  </si>
  <si>
    <t>3201271804680001</t>
  </si>
  <si>
    <t>23173225154</t>
  </si>
  <si>
    <t>900000114489672</t>
  </si>
  <si>
    <t>3201051306760006</t>
  </si>
  <si>
    <t>25121964966</t>
  </si>
  <si>
    <t>900000167556728</t>
  </si>
  <si>
    <t>3201040502720009</t>
  </si>
  <si>
    <t>23173323843</t>
  </si>
  <si>
    <t>900000112175047</t>
  </si>
  <si>
    <t>3201181004570002</t>
  </si>
  <si>
    <t>23173247513</t>
  </si>
  <si>
    <t>900000115431278</t>
  </si>
  <si>
    <t>KOSDI</t>
  </si>
  <si>
    <t>10-04-1957</t>
  </si>
  <si>
    <t>3201241605650002</t>
  </si>
  <si>
    <t>23173353808</t>
  </si>
  <si>
    <t>900000112173540</t>
  </si>
  <si>
    <t>KOSIH</t>
  </si>
  <si>
    <t>3201311311410001</t>
  </si>
  <si>
    <t>23173337256</t>
  </si>
  <si>
    <t>900000112443815</t>
  </si>
  <si>
    <t>KOSIH KOSASIH</t>
  </si>
  <si>
    <t>13-11-1941</t>
  </si>
  <si>
    <t>3201211104660001</t>
  </si>
  <si>
    <t>23173309610</t>
  </si>
  <si>
    <t>900000113887233</t>
  </si>
  <si>
    <t>KOSIM</t>
  </si>
  <si>
    <t>11-04-1966</t>
  </si>
  <si>
    <t>3201200805780002</t>
  </si>
  <si>
    <t>23173228323</t>
  </si>
  <si>
    <t>900000115431199</t>
  </si>
  <si>
    <t>08-05-1978</t>
  </si>
  <si>
    <t>3201292401710003</t>
  </si>
  <si>
    <t>23173277528</t>
  </si>
  <si>
    <t>900000113713806</t>
  </si>
  <si>
    <t>KOSIM CM</t>
  </si>
  <si>
    <t>24-01-1971</t>
  </si>
  <si>
    <t>3201091011730002</t>
  </si>
  <si>
    <t>23173331200</t>
  </si>
  <si>
    <t>900000111688083</t>
  </si>
  <si>
    <t>KOSIM MAULANA</t>
  </si>
  <si>
    <t>3201172705880002</t>
  </si>
  <si>
    <t>25103851678</t>
  </si>
  <si>
    <t>900000164023483</t>
  </si>
  <si>
    <t>KOSIM NURSEHA</t>
  </si>
  <si>
    <t>27-05-1988</t>
  </si>
  <si>
    <t>3201261101721001</t>
  </si>
  <si>
    <t>23173326432</t>
  </si>
  <si>
    <t>900000114023292</t>
  </si>
  <si>
    <t>KOSWARA</t>
  </si>
  <si>
    <t>11-01-1972</t>
  </si>
  <si>
    <t>3208301804870001</t>
  </si>
  <si>
    <t>23173321862</t>
  </si>
  <si>
    <t>900000114140803</t>
  </si>
  <si>
    <t>KRESNA ENDANG SA</t>
  </si>
  <si>
    <t>3201370605850003</t>
  </si>
  <si>
    <t>23173269830</t>
  </si>
  <si>
    <t>900000114569495</t>
  </si>
  <si>
    <t>KRISDIAN</t>
  </si>
  <si>
    <t>06-05-1985</t>
  </si>
  <si>
    <t>3201021002800007</t>
  </si>
  <si>
    <t>23173271174</t>
  </si>
  <si>
    <t>900000114498013</t>
  </si>
  <si>
    <t>KRISDIANTORO ISNAINI SAPUTRO</t>
  </si>
  <si>
    <t>10-02-1980</t>
  </si>
  <si>
    <t>3275080706860012</t>
  </si>
  <si>
    <t>23173288046</t>
  </si>
  <si>
    <t>900000115372053</t>
  </si>
  <si>
    <t>KRISHNA MAULANA</t>
  </si>
  <si>
    <t>07-06-1986</t>
  </si>
  <si>
    <t>3201261607730003</t>
  </si>
  <si>
    <t>23173401755</t>
  </si>
  <si>
    <t>900000111674098</t>
  </si>
  <si>
    <t>KRISNO</t>
  </si>
  <si>
    <t>16-07-1973</t>
  </si>
  <si>
    <t>3201112909940002</t>
  </si>
  <si>
    <t>25103856727</t>
  </si>
  <si>
    <t>900000164022160</t>
  </si>
  <si>
    <t>KRISTIAN TUNGGAL MULYA</t>
  </si>
  <si>
    <t>29-09-1994</t>
  </si>
  <si>
    <t>3201101711780001</t>
  </si>
  <si>
    <t>23173361603</t>
  </si>
  <si>
    <t>900000111686044</t>
  </si>
  <si>
    <t>KRISTIAN WIDI NOVIANTO</t>
  </si>
  <si>
    <t>3201021509880002</t>
  </si>
  <si>
    <t>23173265762</t>
  </si>
  <si>
    <t>900000115432430</t>
  </si>
  <si>
    <t>KRISTIANTO</t>
  </si>
  <si>
    <t>15-09-1988</t>
  </si>
  <si>
    <t>3174022408680001</t>
  </si>
  <si>
    <t>23173223373</t>
  </si>
  <si>
    <t>900000115172202</t>
  </si>
  <si>
    <t>24-08-1968</t>
  </si>
  <si>
    <t>3201181512670004</t>
  </si>
  <si>
    <t>23173356660</t>
  </si>
  <si>
    <t>900000111020254</t>
  </si>
  <si>
    <t>KUAT WALUYO</t>
  </si>
  <si>
    <t>3201221711770002</t>
  </si>
  <si>
    <t>23173257587</t>
  </si>
  <si>
    <t>900000114459361</t>
  </si>
  <si>
    <t>KUCE</t>
  </si>
  <si>
    <t>3201210803860005</t>
  </si>
  <si>
    <t>23173294671</t>
  </si>
  <si>
    <t>900000115373097</t>
  </si>
  <si>
    <t>KUDILSURAHMAN</t>
  </si>
  <si>
    <t>3201371506730003</t>
  </si>
  <si>
    <t>23173235146</t>
  </si>
  <si>
    <t>900000115431577</t>
  </si>
  <si>
    <t>KUDIN</t>
  </si>
  <si>
    <t>3201091508960005</t>
  </si>
  <si>
    <t>24117835686</t>
  </si>
  <si>
    <t>900000136766044</t>
  </si>
  <si>
    <t>KUDING</t>
  </si>
  <si>
    <t>15-08-1996</t>
  </si>
  <si>
    <t>3201040807610002</t>
  </si>
  <si>
    <t>23173388614</t>
  </si>
  <si>
    <t>900000111662847</t>
  </si>
  <si>
    <t>KUKUH TRIMANTO</t>
  </si>
  <si>
    <t>08-07-1961</t>
  </si>
  <si>
    <t>3201221605850007</t>
  </si>
  <si>
    <t>23173216534</t>
  </si>
  <si>
    <t>900000114571483</t>
  </si>
  <si>
    <t>KUMAEDI</t>
  </si>
  <si>
    <t>16-05-1985</t>
  </si>
  <si>
    <t>3201113112780001</t>
  </si>
  <si>
    <t>25103856966</t>
  </si>
  <si>
    <t>900000164022184</t>
  </si>
  <si>
    <t>KUNADI</t>
  </si>
  <si>
    <t>31-12-1978</t>
  </si>
  <si>
    <t>3674031111720001</t>
  </si>
  <si>
    <t>25103853997</t>
  </si>
  <si>
    <t>900000164040284</t>
  </si>
  <si>
    <t>KUNCORO DWI JATMOKO</t>
  </si>
  <si>
    <t>3201240304640002</t>
  </si>
  <si>
    <t>23173365653</t>
  </si>
  <si>
    <t>900000112173861</t>
  </si>
  <si>
    <t>KUNDANG</t>
  </si>
  <si>
    <t>03-04-1964</t>
  </si>
  <si>
    <t>3175092206690006</t>
  </si>
  <si>
    <t>23173254485</t>
  </si>
  <si>
    <t>900000114459285</t>
  </si>
  <si>
    <t>KUNDORI</t>
  </si>
  <si>
    <t>3201031002810009</t>
  </si>
  <si>
    <t>23173353998</t>
  </si>
  <si>
    <t>900000111662391</t>
  </si>
  <si>
    <t>KUNKUN KUSUMAH</t>
  </si>
  <si>
    <t>10-02-1981</t>
  </si>
  <si>
    <t>3201370305660004</t>
  </si>
  <si>
    <t>23173273469</t>
  </si>
  <si>
    <t>900000114569482</t>
  </si>
  <si>
    <t>KUNTARA</t>
  </si>
  <si>
    <t>03-05-1966</t>
  </si>
  <si>
    <t>3201020209810024</t>
  </si>
  <si>
    <t>23173212749</t>
  </si>
  <si>
    <t>900000115162275</t>
  </si>
  <si>
    <t>KUNTARTO ADHI SAPUTRO</t>
  </si>
  <si>
    <t>02-09-1981</t>
  </si>
  <si>
    <t>3201322204790002</t>
  </si>
  <si>
    <t>23173300841</t>
  </si>
  <si>
    <t>900000113867256</t>
  </si>
  <si>
    <t>KUNTONO</t>
  </si>
  <si>
    <t>3201202112490001</t>
  </si>
  <si>
    <t>23173239841</t>
  </si>
  <si>
    <t>900000115431840</t>
  </si>
  <si>
    <t>KUNYIN</t>
  </si>
  <si>
    <t>21-12-1949</t>
  </si>
  <si>
    <t>3173081511670008</t>
  </si>
  <si>
    <t>23173215551</t>
  </si>
  <si>
    <t>900000114881719</t>
  </si>
  <si>
    <t>KUPRIYANTO</t>
  </si>
  <si>
    <t>15-11-1967</t>
  </si>
  <si>
    <t>3201211204850019</t>
  </si>
  <si>
    <t>23173281264</t>
  </si>
  <si>
    <t>900000115373233</t>
  </si>
  <si>
    <t>KURDI</t>
  </si>
  <si>
    <t>3201200510750008</t>
  </si>
  <si>
    <t>23173290372</t>
  </si>
  <si>
    <t>900000115373056</t>
  </si>
  <si>
    <t>3201300610720003</t>
  </si>
  <si>
    <t>23173288475</t>
  </si>
  <si>
    <t>900000115373495</t>
  </si>
  <si>
    <t>3201322104700004</t>
  </si>
  <si>
    <t>23173219777</t>
  </si>
  <si>
    <t>900000113855833</t>
  </si>
  <si>
    <t>KURDI BIN ASTARIP</t>
  </si>
  <si>
    <t>3201050812790004</t>
  </si>
  <si>
    <t>23173289135</t>
  </si>
  <si>
    <t>900000115371922</t>
  </si>
  <si>
    <t>KURDI MUGI PURNAMA</t>
  </si>
  <si>
    <t>08-12-1979</t>
  </si>
  <si>
    <t>3201371406710005</t>
  </si>
  <si>
    <t>23173293483</t>
  </si>
  <si>
    <t>900000115373739</t>
  </si>
  <si>
    <t>KURDI PRAYOGA</t>
  </si>
  <si>
    <t>3201381007630001</t>
  </si>
  <si>
    <t>23173394802</t>
  </si>
  <si>
    <t>900000114218302</t>
  </si>
  <si>
    <t>KURDI S. N.</t>
  </si>
  <si>
    <t>10-07-1963</t>
  </si>
  <si>
    <t>3201230809710002</t>
  </si>
  <si>
    <t>23173229271</t>
  </si>
  <si>
    <t>900000114338416</t>
  </si>
  <si>
    <t>KURMAWAN</t>
  </si>
  <si>
    <t>08-09-1971</t>
  </si>
  <si>
    <t>3201156512720002</t>
  </si>
  <si>
    <t>23173267396</t>
  </si>
  <si>
    <t>900000115372594</t>
  </si>
  <si>
    <t>KURNIA SUASTIKA</t>
  </si>
  <si>
    <t>3201150909730005</t>
  </si>
  <si>
    <t>25088955403</t>
  </si>
  <si>
    <t>900000162639861</t>
  </si>
  <si>
    <t>KURNIADI</t>
  </si>
  <si>
    <t>09-09-1973</t>
  </si>
  <si>
    <t>3201302304730003</t>
  </si>
  <si>
    <t>23173283245</t>
  </si>
  <si>
    <t>900000113989789</t>
  </si>
  <si>
    <t>3201270811900004</t>
  </si>
  <si>
    <t>23173260698</t>
  </si>
  <si>
    <t>900000115440411</t>
  </si>
  <si>
    <t>KURNIADI FAJAR</t>
  </si>
  <si>
    <t>08-11-1990</t>
  </si>
  <si>
    <t>3201134508690002</t>
  </si>
  <si>
    <t>23173222995</t>
  </si>
  <si>
    <t>900000114533688</t>
  </si>
  <si>
    <t>KURNIASIH</t>
  </si>
  <si>
    <t>3201170210800005</t>
  </si>
  <si>
    <t>25068822458</t>
  </si>
  <si>
    <t>900000159403306</t>
  </si>
  <si>
    <t>KURNIAWAN</t>
  </si>
  <si>
    <t>3201290905560002</t>
  </si>
  <si>
    <t>23173284516</t>
  </si>
  <si>
    <t>900000113713770</t>
  </si>
  <si>
    <t>09-05-1956</t>
  </si>
  <si>
    <t>3201170505750011</t>
  </si>
  <si>
    <t>23173327653</t>
  </si>
  <si>
    <t>900000111673750</t>
  </si>
  <si>
    <t>KURTUBI</t>
  </si>
  <si>
    <t>3201181204650013</t>
  </si>
  <si>
    <t>23173228711</t>
  </si>
  <si>
    <t>900000115372856</t>
  </si>
  <si>
    <t>3201141202710004</t>
  </si>
  <si>
    <t>23173402688</t>
  </si>
  <si>
    <t>900000111686166</t>
  </si>
  <si>
    <t>KURYADI</t>
  </si>
  <si>
    <t>3201372304730002</t>
  </si>
  <si>
    <t>23173293418</t>
  </si>
  <si>
    <t>900000115373732</t>
  </si>
  <si>
    <t>KURYANA</t>
  </si>
  <si>
    <t>3201342606720001</t>
  </si>
  <si>
    <t>23173233125</t>
  </si>
  <si>
    <t>900000114459010</t>
  </si>
  <si>
    <t>KUSAERI</t>
  </si>
  <si>
    <t>3171011409660001</t>
  </si>
  <si>
    <t>23173237993</t>
  </si>
  <si>
    <t>900000115032710</t>
  </si>
  <si>
    <t>KUSBANU</t>
  </si>
  <si>
    <t>14-09-1966</t>
  </si>
  <si>
    <t>3201022410760007</t>
  </si>
  <si>
    <t>23173374838</t>
  </si>
  <si>
    <t>900000111662453</t>
  </si>
  <si>
    <t>KUSDARYANTO</t>
  </si>
  <si>
    <t>24-10-1976</t>
  </si>
  <si>
    <t>3201150408770007</t>
  </si>
  <si>
    <t>23173345416</t>
  </si>
  <si>
    <t>900000111674565</t>
  </si>
  <si>
    <t>KUSDIYANTO</t>
  </si>
  <si>
    <t>3201021202690015</t>
  </si>
  <si>
    <t>23173335862</t>
  </si>
  <si>
    <t>900000111662228</t>
  </si>
  <si>
    <t>KUSEN DEDI PURBA</t>
  </si>
  <si>
    <t>3201122007830001</t>
  </si>
  <si>
    <t>25121964628</t>
  </si>
  <si>
    <t>900000167556745</t>
  </si>
  <si>
    <t>KUSENDANG</t>
  </si>
  <si>
    <t>20-07-1983</t>
  </si>
  <si>
    <t>3175051003780013</t>
  </si>
  <si>
    <t>23173401516</t>
  </si>
  <si>
    <t>900000111673461</t>
  </si>
  <si>
    <t>KUSHARTONO</t>
  </si>
  <si>
    <t>10-03-1978</t>
  </si>
  <si>
    <t>3201130401620001</t>
  </si>
  <si>
    <t>23173293806</t>
  </si>
  <si>
    <t>900000115372389</t>
  </si>
  <si>
    <t>KUSMA</t>
  </si>
  <si>
    <t>3201160103750002</t>
  </si>
  <si>
    <t>23173250871</t>
  </si>
  <si>
    <t>900000114459784</t>
  </si>
  <si>
    <t>KUSMANA</t>
  </si>
  <si>
    <t>3201260207740001</t>
  </si>
  <si>
    <t>23173305238</t>
  </si>
  <si>
    <t>900000111674061</t>
  </si>
  <si>
    <t>KUSMAWAN</t>
  </si>
  <si>
    <t>02-07-1974</t>
  </si>
  <si>
    <t>3201226004680001</t>
  </si>
  <si>
    <t>23173226269</t>
  </si>
  <si>
    <t>900000114571459</t>
  </si>
  <si>
    <t>KUSMAYATI</t>
  </si>
  <si>
    <t>3201240501810002</t>
  </si>
  <si>
    <t>25068819843</t>
  </si>
  <si>
    <t>900000158326869</t>
  </si>
  <si>
    <t>KUSNADI</t>
  </si>
  <si>
    <t>05-01-1981</t>
  </si>
  <si>
    <t>3201231103780004</t>
  </si>
  <si>
    <t>23173214356</t>
  </si>
  <si>
    <t>900000114343127</t>
  </si>
  <si>
    <t>11-03-1978</t>
  </si>
  <si>
    <t>3201240507850002</t>
  </si>
  <si>
    <t>23173295645</t>
  </si>
  <si>
    <t>900000112173512</t>
  </si>
  <si>
    <t>3201030311680003</t>
  </si>
  <si>
    <t>23173348840</t>
  </si>
  <si>
    <t>900000114039440</t>
  </si>
  <si>
    <t>3201191507750006</t>
  </si>
  <si>
    <t>23173404288</t>
  </si>
  <si>
    <t>900000112178737</t>
  </si>
  <si>
    <t>3201091507810006</t>
  </si>
  <si>
    <t>23173290935</t>
  </si>
  <si>
    <t>900000115372127</t>
  </si>
  <si>
    <t>3201291810750001</t>
  </si>
  <si>
    <t>23173395833</t>
  </si>
  <si>
    <t>900000113759363</t>
  </si>
  <si>
    <t>3201160208770001</t>
  </si>
  <si>
    <t>23173218571</t>
  </si>
  <si>
    <t>900000115430897</t>
  </si>
  <si>
    <t>3201211005810003</t>
  </si>
  <si>
    <t>23173293202</t>
  </si>
  <si>
    <t>900000115373086</t>
  </si>
  <si>
    <t>3201351003650005</t>
  </si>
  <si>
    <t>23173373871</t>
  </si>
  <si>
    <t>900000113456286</t>
  </si>
  <si>
    <t>3201271804760001</t>
  </si>
  <si>
    <t>23173292865</t>
  </si>
  <si>
    <t>900000115373388</t>
  </si>
  <si>
    <t>3201041608750004</t>
  </si>
  <si>
    <t>23173367816</t>
  </si>
  <si>
    <t>900000111662710</t>
  </si>
  <si>
    <t>3201242505760001</t>
  </si>
  <si>
    <t>23173399132</t>
  </si>
  <si>
    <t>900000112173633</t>
  </si>
  <si>
    <t>3201152008670005</t>
  </si>
  <si>
    <t>23173264989</t>
  </si>
  <si>
    <t>900000113240626</t>
  </si>
  <si>
    <t>20-08-1967</t>
  </si>
  <si>
    <t>3201281207790001</t>
  </si>
  <si>
    <t>23173308380</t>
  </si>
  <si>
    <t>900000111020013</t>
  </si>
  <si>
    <t>3201191507760002</t>
  </si>
  <si>
    <t>23173393093</t>
  </si>
  <si>
    <t>900000114057598</t>
  </si>
  <si>
    <t>3201360112800003</t>
  </si>
  <si>
    <t>23173341332</t>
  </si>
  <si>
    <t>900000111020391</t>
  </si>
  <si>
    <t>01-12-1980</t>
  </si>
  <si>
    <t>3201301503740003</t>
  </si>
  <si>
    <t>23173294390</t>
  </si>
  <si>
    <t>900000115373584</t>
  </si>
  <si>
    <t>3201231505800003</t>
  </si>
  <si>
    <t>23173352545</t>
  </si>
  <si>
    <t>900000113267262</t>
  </si>
  <si>
    <t>3201310107740014</t>
  </si>
  <si>
    <t>23173366230</t>
  </si>
  <si>
    <t>900000112443886</t>
  </si>
  <si>
    <t>3201162004690002</t>
  </si>
  <si>
    <t>23173250608</t>
  </si>
  <si>
    <t>900000114459757</t>
  </si>
  <si>
    <t>20-04-1969</t>
  </si>
  <si>
    <t>3201231509710003</t>
  </si>
  <si>
    <t>23173238785</t>
  </si>
  <si>
    <t>900000114338488</t>
  </si>
  <si>
    <t>3201270708600001</t>
  </si>
  <si>
    <t>23173232051</t>
  </si>
  <si>
    <t>900000115431172</t>
  </si>
  <si>
    <t>07-08-1960</t>
  </si>
  <si>
    <t>3201271110780005</t>
  </si>
  <si>
    <t>23173224827</t>
  </si>
  <si>
    <t>900000114489755</t>
  </si>
  <si>
    <t>3201211610840002</t>
  </si>
  <si>
    <t>23173293228</t>
  </si>
  <si>
    <t>900000115373088</t>
  </si>
  <si>
    <t>3201161006670002</t>
  </si>
  <si>
    <t>23173308893</t>
  </si>
  <si>
    <t>900000111019796</t>
  </si>
  <si>
    <t>3201192004650001</t>
  </si>
  <si>
    <t>23173246572</t>
  </si>
  <si>
    <t>900000115431795</t>
  </si>
  <si>
    <t>3201320707800005</t>
  </si>
  <si>
    <t>23173219769</t>
  </si>
  <si>
    <t>900000113855813</t>
  </si>
  <si>
    <t>KUSNADI BIN SAMIN</t>
  </si>
  <si>
    <t>3201020109660001</t>
  </si>
  <si>
    <t>23173300254</t>
  </si>
  <si>
    <t>900000111662183</t>
  </si>
  <si>
    <t>KUSNADI ROES</t>
  </si>
  <si>
    <t>3201361103720004</t>
  </si>
  <si>
    <t>23173370976</t>
  </si>
  <si>
    <t>900000113267298</t>
  </si>
  <si>
    <t>KUSNAEDI</t>
  </si>
  <si>
    <t>3201170612840005</t>
  </si>
  <si>
    <t>25068822508</t>
  </si>
  <si>
    <t>900000159403311</t>
  </si>
  <si>
    <t>3201380206820008</t>
  </si>
  <si>
    <t>23173269152</t>
  </si>
  <si>
    <t>900000114055067</t>
  </si>
  <si>
    <t>KUSNANDAR</t>
  </si>
  <si>
    <t>02-06-1982</t>
  </si>
  <si>
    <t>3201120909620002</t>
  </si>
  <si>
    <t>23173267107</t>
  </si>
  <si>
    <t>900000115372203</t>
  </si>
  <si>
    <t>3201050101740015</t>
  </si>
  <si>
    <t>23173403025</t>
  </si>
  <si>
    <t>900000111678911</t>
  </si>
  <si>
    <t>KUSNANTO</t>
  </si>
  <si>
    <t>3201171512760001</t>
  </si>
  <si>
    <t>23173388820</t>
  </si>
  <si>
    <t>900000111661879</t>
  </si>
  <si>
    <t>KUSNIAWAN</t>
  </si>
  <si>
    <t>3201242009650002</t>
  </si>
  <si>
    <t>23173368095</t>
  </si>
  <si>
    <t>900000112173723</t>
  </si>
  <si>
    <t>KUSNUDIN</t>
  </si>
  <si>
    <t>3674062404720008</t>
  </si>
  <si>
    <t>23173284219</t>
  </si>
  <si>
    <t>900000114887547</t>
  </si>
  <si>
    <t>KUSPRIYADI</t>
  </si>
  <si>
    <t>3201150512630003</t>
  </si>
  <si>
    <t>25042930153</t>
  </si>
  <si>
    <t>900000156120991</t>
  </si>
  <si>
    <t>KUSTAMAN, SE</t>
  </si>
  <si>
    <t>05-12-1963</t>
  </si>
  <si>
    <t>3578150602890003</t>
  </si>
  <si>
    <t>23173261233</t>
  </si>
  <si>
    <t>900000114497789</t>
  </si>
  <si>
    <t>KUSTIAWAN</t>
  </si>
  <si>
    <t>06-02-1989</t>
  </si>
  <si>
    <t>3201221507780009</t>
  </si>
  <si>
    <t>25068820148</t>
  </si>
  <si>
    <t>900000158326742</t>
  </si>
  <si>
    <t>3201351606600003</t>
  </si>
  <si>
    <t>23173269046</t>
  </si>
  <si>
    <t>900000113456212</t>
  </si>
  <si>
    <t>KUSUMA</t>
  </si>
  <si>
    <t>3201331507720006</t>
  </si>
  <si>
    <t>23173249543</t>
  </si>
  <si>
    <t>900000115033158</t>
  </si>
  <si>
    <t>KUSWANTO</t>
  </si>
  <si>
    <t>3201170606780005</t>
  </si>
  <si>
    <t>23173392897</t>
  </si>
  <si>
    <t>900000112445019</t>
  </si>
  <si>
    <t>KUSWARA SUKMAEDI</t>
  </si>
  <si>
    <t>3201022209580001</t>
  </si>
  <si>
    <t>23173273204</t>
  </si>
  <si>
    <t>900000114497644</t>
  </si>
  <si>
    <t>KUSWARDONO</t>
  </si>
  <si>
    <t>22-09-1958</t>
  </si>
  <si>
    <t>3201321505890008</t>
  </si>
  <si>
    <t>23173322605</t>
  </si>
  <si>
    <t>900000112179759</t>
  </si>
  <si>
    <t>KUSWENDA BIN TURKANI</t>
  </si>
  <si>
    <t>3201160105580001</t>
  </si>
  <si>
    <t>23173217078</t>
  </si>
  <si>
    <t>900000115430830</t>
  </si>
  <si>
    <t>KUYUBI</t>
  </si>
  <si>
    <t>01-05-1958</t>
  </si>
  <si>
    <t>3201220308750004</t>
  </si>
  <si>
    <t>23173231996</t>
  </si>
  <si>
    <t>900000115430940</t>
  </si>
  <si>
    <t>L MAHPUD</t>
  </si>
  <si>
    <t>3201040808710003</t>
  </si>
  <si>
    <t>23173324163</t>
  </si>
  <si>
    <t>900000112174006</t>
  </si>
  <si>
    <t>LA BAGUS MOHAMMAD VALERY</t>
  </si>
  <si>
    <t>3201321812830003</t>
  </si>
  <si>
    <t>23173332042</t>
  </si>
  <si>
    <t>900000113870767</t>
  </si>
  <si>
    <t>LABERTO SIGIT WIGIONO</t>
  </si>
  <si>
    <t>18-12-1983</t>
  </si>
  <si>
    <t>3201060708670006</t>
  </si>
  <si>
    <t>23173248461</t>
  </si>
  <si>
    <t>900000114567067</t>
  </si>
  <si>
    <t>LADI</t>
  </si>
  <si>
    <t>3201021407790013</t>
  </si>
  <si>
    <t>23173335755</t>
  </si>
  <si>
    <t>900000111662129</t>
  </si>
  <si>
    <t>3201160903620002</t>
  </si>
  <si>
    <t>23173233497</t>
  </si>
  <si>
    <t>900000115372688</t>
  </si>
  <si>
    <t>LAHUDIN</t>
  </si>
  <si>
    <t>3201300203580004</t>
  </si>
  <si>
    <t>23173254808</t>
  </si>
  <si>
    <t>900000115432373</t>
  </si>
  <si>
    <t>LAISIN HIDAYAT</t>
  </si>
  <si>
    <t>3201291801820001</t>
  </si>
  <si>
    <t>23173307044</t>
  </si>
  <si>
    <t>900000113759411</t>
  </si>
  <si>
    <t>LALU SATYA IRFANDI</t>
  </si>
  <si>
    <t>18-01-1982</t>
  </si>
  <si>
    <t>3175010101600004</t>
  </si>
  <si>
    <t>23173386121</t>
  </si>
  <si>
    <t>900000111662165</t>
  </si>
  <si>
    <t>LALU TUNGSI SE</t>
  </si>
  <si>
    <t>01-01-1960</t>
  </si>
  <si>
    <t>3201351507610001</t>
  </si>
  <si>
    <t>23173317233</t>
  </si>
  <si>
    <t>900000113456245</t>
  </si>
  <si>
    <t>LAMAN</t>
  </si>
  <si>
    <t>15-07-1961</t>
  </si>
  <si>
    <t>3201211009750002</t>
  </si>
  <si>
    <t>23173281421</t>
  </si>
  <si>
    <t>900000115373249</t>
  </si>
  <si>
    <t>LAMIN</t>
  </si>
  <si>
    <t>10-09-1975</t>
  </si>
  <si>
    <t>3201040903830003</t>
  </si>
  <si>
    <t>23173385164</t>
  </si>
  <si>
    <t>900000111662793</t>
  </si>
  <si>
    <t>LAMLI</t>
  </si>
  <si>
    <t>09-03-1983</t>
  </si>
  <si>
    <t>3201140607800017</t>
  </si>
  <si>
    <t>23173403157</t>
  </si>
  <si>
    <t>900000111686139</t>
  </si>
  <si>
    <t>LAMRI</t>
  </si>
  <si>
    <t>3201382106870005</t>
  </si>
  <si>
    <t>23173360910</t>
  </si>
  <si>
    <t>900000111019609</t>
  </si>
  <si>
    <t>LAN LAN SUKRILAH</t>
  </si>
  <si>
    <t>21-06-1987</t>
  </si>
  <si>
    <t>3201021204920006</t>
  </si>
  <si>
    <t>25179557472</t>
  </si>
  <si>
    <t>900000175787206</t>
  </si>
  <si>
    <t>LANI</t>
  </si>
  <si>
    <t>12-04-1992</t>
  </si>
  <si>
    <t>3201241511890001</t>
  </si>
  <si>
    <t>23173337900</t>
  </si>
  <si>
    <t>900000112173769</t>
  </si>
  <si>
    <t>LANI JAELANI</t>
  </si>
  <si>
    <t>15-11-1989</t>
  </si>
  <si>
    <t>3201215405860002</t>
  </si>
  <si>
    <t>23173389059</t>
  </si>
  <si>
    <t>900000113882674</t>
  </si>
  <si>
    <t>LARAS INDRASWATI</t>
  </si>
  <si>
    <t>14-05-1986</t>
  </si>
  <si>
    <t>3201020709750001</t>
  </si>
  <si>
    <t>23173271125</t>
  </si>
  <si>
    <t>900000114498008</t>
  </si>
  <si>
    <t>LASA</t>
  </si>
  <si>
    <t>3201221506780011</t>
  </si>
  <si>
    <t>23173257991</t>
  </si>
  <si>
    <t>900000114459416</t>
  </si>
  <si>
    <t>LASIM</t>
  </si>
  <si>
    <t>3201131212730002</t>
  </si>
  <si>
    <t>23173213861</t>
  </si>
  <si>
    <t>900000114533648</t>
  </si>
  <si>
    <t>3201371701730004</t>
  </si>
  <si>
    <t>23173279649</t>
  </si>
  <si>
    <t>900000115373785</t>
  </si>
  <si>
    <t>LASIMAN</t>
  </si>
  <si>
    <t>3201132910630003</t>
  </si>
  <si>
    <t>23173248164</t>
  </si>
  <si>
    <t>900000115432038</t>
  </si>
  <si>
    <t>LASMONO</t>
  </si>
  <si>
    <t>3201110302720002</t>
  </si>
  <si>
    <t>24076418607</t>
  </si>
  <si>
    <t>900000130879880</t>
  </si>
  <si>
    <t>LATIEF SUSILO</t>
  </si>
  <si>
    <t>3201270503770009</t>
  </si>
  <si>
    <t>23173292931</t>
  </si>
  <si>
    <t>900000115373395</t>
  </si>
  <si>
    <t>LATIF</t>
  </si>
  <si>
    <t>3201210703850005</t>
  </si>
  <si>
    <t>23173374655</t>
  </si>
  <si>
    <t>900000113882709</t>
  </si>
  <si>
    <t>3201130301790005</t>
  </si>
  <si>
    <t>23173274194</t>
  </si>
  <si>
    <t>900000115372267</t>
  </si>
  <si>
    <t>LATIF PRIYADI</t>
  </si>
  <si>
    <t>03-01-1979</t>
  </si>
  <si>
    <t>3201300311900002</t>
  </si>
  <si>
    <t>23173288343</t>
  </si>
  <si>
    <t>900000115373490</t>
  </si>
  <si>
    <t>LATIP</t>
  </si>
  <si>
    <t>03-11-1990</t>
  </si>
  <si>
    <t>3201380707770002</t>
  </si>
  <si>
    <t>23173383144</t>
  </si>
  <si>
    <t>900000114218277</t>
  </si>
  <si>
    <t>LATIP FAISAL</t>
  </si>
  <si>
    <t>3201020704650005</t>
  </si>
  <si>
    <t>23173263684</t>
  </si>
  <si>
    <t>900000114498001</t>
  </si>
  <si>
    <t>LATIP M</t>
  </si>
  <si>
    <t>3201242107760005</t>
  </si>
  <si>
    <t>23173333883</t>
  </si>
  <si>
    <t>900000112168478</t>
  </si>
  <si>
    <t>LATIP MULYADI</t>
  </si>
  <si>
    <t>3271031809710002</t>
  </si>
  <si>
    <t>23173381296</t>
  </si>
  <si>
    <t>900000114066134</t>
  </si>
  <si>
    <t>LATIP NAJARUDIN</t>
  </si>
  <si>
    <t>18-09-1969</t>
  </si>
  <si>
    <t>3201241011690002</t>
  </si>
  <si>
    <t>23173333925</t>
  </si>
  <si>
    <t>900000112168483</t>
  </si>
  <si>
    <t>LATIP SUGANDI</t>
  </si>
  <si>
    <t>3201152211720004</t>
  </si>
  <si>
    <t>23173283294</t>
  </si>
  <si>
    <t>900000113240522</t>
  </si>
  <si>
    <t>LATIPUDIN</t>
  </si>
  <si>
    <t>22-11-1972</t>
  </si>
  <si>
    <t>3201101402670001</t>
  </si>
  <si>
    <t>23173296965</t>
  </si>
  <si>
    <t>900000113848185</t>
  </si>
  <si>
    <t>LATUHERU PRAMONO</t>
  </si>
  <si>
    <t>3201122611540002</t>
  </si>
  <si>
    <t>23173328594</t>
  </si>
  <si>
    <t>900000111688341</t>
  </si>
  <si>
    <t>LAUW TEK SOEI</t>
  </si>
  <si>
    <t>26-11-1954</t>
  </si>
  <si>
    <t>3201040206920005</t>
  </si>
  <si>
    <t>25068828265</t>
  </si>
  <si>
    <t>900000159403697</t>
  </si>
  <si>
    <t>LAZUARDI MUKHLIZARDY PIROSY</t>
  </si>
  <si>
    <t>02-06-1992</t>
  </si>
  <si>
    <t>3201030701760001</t>
  </si>
  <si>
    <t>25068825238</t>
  </si>
  <si>
    <t>900000159396356</t>
  </si>
  <si>
    <t>LEGIMAN</t>
  </si>
  <si>
    <t>24-07-1980</t>
  </si>
  <si>
    <t>3201372209740003</t>
  </si>
  <si>
    <t>23173270721</t>
  </si>
  <si>
    <t>900000114569553</t>
  </si>
  <si>
    <t>LELONO MULYADI</t>
  </si>
  <si>
    <t>22-09-1974</t>
  </si>
  <si>
    <t>3201232711600001</t>
  </si>
  <si>
    <t>23173239890</t>
  </si>
  <si>
    <t>900000114338420</t>
  </si>
  <si>
    <t>LEMAN</t>
  </si>
  <si>
    <t>27-11-1960</t>
  </si>
  <si>
    <t>3201111206730005</t>
  </si>
  <si>
    <t>23173273147</t>
  </si>
  <si>
    <t>900000114497670</t>
  </si>
  <si>
    <t>3201020708690009</t>
  </si>
  <si>
    <t>23173272602</t>
  </si>
  <si>
    <t>900000114497764</t>
  </si>
  <si>
    <t>3201110902810004</t>
  </si>
  <si>
    <t>23173386931</t>
  </si>
  <si>
    <t>900000114140670</t>
  </si>
  <si>
    <t>09-02-1981</t>
  </si>
  <si>
    <t>3201227004920003</t>
  </si>
  <si>
    <t>23173226137</t>
  </si>
  <si>
    <t>900000114571476</t>
  </si>
  <si>
    <t>LENA</t>
  </si>
  <si>
    <t>30-04-1992</t>
  </si>
  <si>
    <t>3201297005690002</t>
  </si>
  <si>
    <t>23173280449</t>
  </si>
  <si>
    <t>900000113713687</t>
  </si>
  <si>
    <t>3201035803830007</t>
  </si>
  <si>
    <t>25103859929</t>
  </si>
  <si>
    <t>900000164530867</t>
  </si>
  <si>
    <t>LENA ASMAWATI</t>
  </si>
  <si>
    <t>3201164608830004</t>
  </si>
  <si>
    <t>23173233349</t>
  </si>
  <si>
    <t>900000115372651</t>
  </si>
  <si>
    <t>LENI MARWAH</t>
  </si>
  <si>
    <t>3201395702850004</t>
  </si>
  <si>
    <t>23173222045</t>
  </si>
  <si>
    <t>900000114542621</t>
  </si>
  <si>
    <t>LENY SURYANI</t>
  </si>
  <si>
    <t>17-02-1985</t>
  </si>
  <si>
    <t>3201022903830006</t>
  </si>
  <si>
    <t>25179557365</t>
  </si>
  <si>
    <t>900000175787244</t>
  </si>
  <si>
    <t>LEO CHANDRA</t>
  </si>
  <si>
    <t>29-03-1983</t>
  </si>
  <si>
    <t>3201111206860004</t>
  </si>
  <si>
    <t>23173309800</t>
  </si>
  <si>
    <t>900000114140713</t>
  </si>
  <si>
    <t>LEONARDI</t>
  </si>
  <si>
    <t>3201021704940002</t>
  </si>
  <si>
    <t>23173267586</t>
  </si>
  <si>
    <t>900000114499696</t>
  </si>
  <si>
    <t>LEONARDO LESMANA</t>
  </si>
  <si>
    <t>17-04-1994</t>
  </si>
  <si>
    <t>3201164710860002</t>
  </si>
  <si>
    <t>23173249642</t>
  </si>
  <si>
    <t>900000114459708</t>
  </si>
  <si>
    <t>LIA ANDINI</t>
  </si>
  <si>
    <t>3201254109760002</t>
  </si>
  <si>
    <t>23173217342</t>
  </si>
  <si>
    <t>900000115430775</t>
  </si>
  <si>
    <t>LIA LESTARI</t>
  </si>
  <si>
    <t>3201144401820004</t>
  </si>
  <si>
    <t>23173246531</t>
  </si>
  <si>
    <t>900000115432171</t>
  </si>
  <si>
    <t>LIA YUNENGSIH</t>
  </si>
  <si>
    <t>04-01-1982</t>
  </si>
  <si>
    <t>3201372504720002</t>
  </si>
  <si>
    <t>23173400088</t>
  </si>
  <si>
    <t>900000112445138</t>
  </si>
  <si>
    <t>LIAS</t>
  </si>
  <si>
    <t>3275051610620010</t>
  </si>
  <si>
    <t>23173212046</t>
  </si>
  <si>
    <t>900000115173246</t>
  </si>
  <si>
    <t>LIESDIYANTO</t>
  </si>
  <si>
    <t>3201074105690011</t>
  </si>
  <si>
    <t>24119075612</t>
  </si>
  <si>
    <t>900000137308692</t>
  </si>
  <si>
    <t>LIESNUS SHOLIHAH</t>
  </si>
  <si>
    <t>01-05-1969</t>
  </si>
  <si>
    <t>3201121911760003</t>
  </si>
  <si>
    <t>23173245756</t>
  </si>
  <si>
    <t>900000115431783</t>
  </si>
  <si>
    <t>LIGA NUGRAHA</t>
  </si>
  <si>
    <t>19-11-1976</t>
  </si>
  <si>
    <t>3201092707830001</t>
  </si>
  <si>
    <t>23173290745</t>
  </si>
  <si>
    <t>900000115372108</t>
  </si>
  <si>
    <t>LILI</t>
  </si>
  <si>
    <t>3201401910720002</t>
  </si>
  <si>
    <t>23173338908</t>
  </si>
  <si>
    <t>900000111674203</t>
  </si>
  <si>
    <t>LILI HAMBALI</t>
  </si>
  <si>
    <t>3201042712660001</t>
  </si>
  <si>
    <t>23173223316</t>
  </si>
  <si>
    <t>900000114730612</t>
  </si>
  <si>
    <t>LILI JAJULI</t>
  </si>
  <si>
    <t>27-12-1966</t>
  </si>
  <si>
    <t>3201292802880004</t>
  </si>
  <si>
    <t>23173312895</t>
  </si>
  <si>
    <t>900000112444718</t>
  </si>
  <si>
    <t>LILI KURNIADI</t>
  </si>
  <si>
    <t>28-02-1988</t>
  </si>
  <si>
    <t>3201261701670001</t>
  </si>
  <si>
    <t>23173369473</t>
  </si>
  <si>
    <t>900000114023213</t>
  </si>
  <si>
    <t>LILI MULYANA</t>
  </si>
  <si>
    <t>3201300508680002</t>
  </si>
  <si>
    <t>23173344153</t>
  </si>
  <si>
    <t>900000113989861</t>
  </si>
  <si>
    <t>LILI ROHILI</t>
  </si>
  <si>
    <t>05-08-1968</t>
  </si>
  <si>
    <t>3201212307740002</t>
  </si>
  <si>
    <t>23173347826</t>
  </si>
  <si>
    <t>900000113882635</t>
  </si>
  <si>
    <t>LILI SOEMARZA</t>
  </si>
  <si>
    <t>23-07-1974</t>
  </si>
  <si>
    <t>3201092010840001</t>
  </si>
  <si>
    <t>23173231251</t>
  </si>
  <si>
    <t>900000115432131</t>
  </si>
  <si>
    <t>LILI SOMANTRI</t>
  </si>
  <si>
    <t>20-10-1984</t>
  </si>
  <si>
    <t>3201021203800011</t>
  </si>
  <si>
    <t>23173262942</t>
  </si>
  <si>
    <t>900000114497950</t>
  </si>
  <si>
    <t>LILI SUHERLI</t>
  </si>
  <si>
    <t>3201212110620002</t>
  </si>
  <si>
    <t>23173387137</t>
  </si>
  <si>
    <t>900000113882815</t>
  </si>
  <si>
    <t>LILI SUNARLI</t>
  </si>
  <si>
    <t>21-10-1962</t>
  </si>
  <si>
    <t>3201050711790009</t>
  </si>
  <si>
    <t>25033507150</t>
  </si>
  <si>
    <t>900000154753285</t>
  </si>
  <si>
    <t>LILI SUPENDI</t>
  </si>
  <si>
    <t>3201140408630002</t>
  </si>
  <si>
    <t>25068822748</t>
  </si>
  <si>
    <t>900000159403261</t>
  </si>
  <si>
    <t>LILI SURYADI</t>
  </si>
  <si>
    <t>04-08-1963</t>
  </si>
  <si>
    <t>3201141605850005</t>
  </si>
  <si>
    <t>23173253230</t>
  </si>
  <si>
    <t>900000115440374</t>
  </si>
  <si>
    <t>LILI TARYADI</t>
  </si>
  <si>
    <t>16-05-1989</t>
  </si>
  <si>
    <t>3201071703730004</t>
  </si>
  <si>
    <t>25068823092</t>
  </si>
  <si>
    <t>900000159395881</t>
  </si>
  <si>
    <t>LILIEK DWI PURNAMA</t>
  </si>
  <si>
    <t>17-03-1973</t>
  </si>
  <si>
    <t>3201022010590001</t>
  </si>
  <si>
    <t>23173274798</t>
  </si>
  <si>
    <t>900000115371874</t>
  </si>
  <si>
    <t>LILIEK PRASETYO</t>
  </si>
  <si>
    <t>3201284801780003</t>
  </si>
  <si>
    <t>23173287626</t>
  </si>
  <si>
    <t>900000115373456</t>
  </si>
  <si>
    <t>LILIH</t>
  </si>
  <si>
    <t>08-01-1978</t>
  </si>
  <si>
    <t>3201084104840004</t>
  </si>
  <si>
    <t>23173243959</t>
  </si>
  <si>
    <t>900000114343828</t>
  </si>
  <si>
    <t>LILIS NURSOLIHAT</t>
  </si>
  <si>
    <t>01-04-1984</t>
  </si>
  <si>
    <t>3201176312780002</t>
  </si>
  <si>
    <t>23173375272</t>
  </si>
  <si>
    <t>900000111673912</t>
  </si>
  <si>
    <t>LILIS SISWATI</t>
  </si>
  <si>
    <t>3201245007720007</t>
  </si>
  <si>
    <t>23173390941</t>
  </si>
  <si>
    <t>900000112173582</t>
  </si>
  <si>
    <t>LILIS SRIRAHAYU</t>
  </si>
  <si>
    <t>3201265209750002</t>
  </si>
  <si>
    <t>23173402142</t>
  </si>
  <si>
    <t>900000111674112</t>
  </si>
  <si>
    <t>LILIS SURYANI</t>
  </si>
  <si>
    <t>3201185112660003</t>
  </si>
  <si>
    <t>25068820445</t>
  </si>
  <si>
    <t>900000159403499</t>
  </si>
  <si>
    <t>11-12-1966</t>
  </si>
  <si>
    <t>3201144604690001</t>
  </si>
  <si>
    <t>23173217920</t>
  </si>
  <si>
    <t>900000115431085</t>
  </si>
  <si>
    <t>06-04-1969</t>
  </si>
  <si>
    <t>3201094304930006</t>
  </si>
  <si>
    <t>23173376981</t>
  </si>
  <si>
    <t>900000111020140</t>
  </si>
  <si>
    <t>03-04-1993</t>
  </si>
  <si>
    <t>3201026909730005</t>
  </si>
  <si>
    <t>25179556789</t>
  </si>
  <si>
    <t>900000175787163</t>
  </si>
  <si>
    <t>LILIS YULIANINGSIH</t>
  </si>
  <si>
    <t>3201020612680005</t>
  </si>
  <si>
    <t>23173245616</t>
  </si>
  <si>
    <t>900000114716771</t>
  </si>
  <si>
    <t>LIMKO RISTIADI</t>
  </si>
  <si>
    <t>06-12-1968</t>
  </si>
  <si>
    <t>3201054503750006</t>
  </si>
  <si>
    <t>23173334949</t>
  </si>
  <si>
    <t>900000114052384</t>
  </si>
  <si>
    <t>LINA MARLINA</t>
  </si>
  <si>
    <t>3271044101840027</t>
  </si>
  <si>
    <t>23173236201</t>
  </si>
  <si>
    <t>900000115431351</t>
  </si>
  <si>
    <t>LINA NURYANA</t>
  </si>
  <si>
    <t>3201111903750001</t>
  </si>
  <si>
    <t>23173317357</t>
  </si>
  <si>
    <t>900000114140813</t>
  </si>
  <si>
    <t>LINAM</t>
  </si>
  <si>
    <t>19-03-1975</t>
  </si>
  <si>
    <t>3201396411750001</t>
  </si>
  <si>
    <t>23173282130</t>
  </si>
  <si>
    <t>900000115373840</t>
  </si>
  <si>
    <t>LINDAYANTI</t>
  </si>
  <si>
    <t>3201280808760005</t>
  </si>
  <si>
    <t>23173286404</t>
  </si>
  <si>
    <t>900000113281120</t>
  </si>
  <si>
    <t>LINDRA</t>
  </si>
  <si>
    <t>3201121003770004</t>
  </si>
  <si>
    <t>23173328073</t>
  </si>
  <si>
    <t>900000111688217</t>
  </si>
  <si>
    <t>LINGGO WARSITO</t>
  </si>
  <si>
    <t>3201040610730003</t>
  </si>
  <si>
    <t>23173346471</t>
  </si>
  <si>
    <t>900000111662836</t>
  </si>
  <si>
    <t>LISMONO</t>
  </si>
  <si>
    <t>3201020708620014</t>
  </si>
  <si>
    <t>23173261480</t>
  </si>
  <si>
    <t>900000114497902</t>
  </si>
  <si>
    <t>LISTYANTO</t>
  </si>
  <si>
    <t>3276104904730001</t>
  </si>
  <si>
    <t>23173336647</t>
  </si>
  <si>
    <t>900000114039422</t>
  </si>
  <si>
    <t>LITA HELENA SAGALA</t>
  </si>
  <si>
    <t>3201180609750001</t>
  </si>
  <si>
    <t>23173401136</t>
  </si>
  <si>
    <t>900000111673946</t>
  </si>
  <si>
    <t>LOMRI</t>
  </si>
  <si>
    <t>3201220311670002</t>
  </si>
  <si>
    <t>23173273642</t>
  </si>
  <si>
    <t>900000114569950</t>
  </si>
  <si>
    <t>3201190602720007</t>
  </si>
  <si>
    <t>23173386006</t>
  </si>
  <si>
    <t>900000112178609</t>
  </si>
  <si>
    <t>3201222402660001</t>
  </si>
  <si>
    <t>23173277411</t>
  </si>
  <si>
    <t>900000114570389</t>
  </si>
  <si>
    <t>3201141212720007</t>
  </si>
  <si>
    <t>23173402746</t>
  </si>
  <si>
    <t>900000111686172</t>
  </si>
  <si>
    <t>3201171503650001</t>
  </si>
  <si>
    <t>23173313976</t>
  </si>
  <si>
    <t>900000113813162</t>
  </si>
  <si>
    <t>3201191603720002</t>
  </si>
  <si>
    <t>23173302920</t>
  </si>
  <si>
    <t>900000112178748</t>
  </si>
  <si>
    <t>3201191212680001</t>
  </si>
  <si>
    <t>23173392665</t>
  </si>
  <si>
    <t>900000114057530</t>
  </si>
  <si>
    <t>3201222007850004</t>
  </si>
  <si>
    <t>23173277346</t>
  </si>
  <si>
    <t>900000114570382</t>
  </si>
  <si>
    <t>20-07-1985</t>
  </si>
  <si>
    <t>3201181808750008</t>
  </si>
  <si>
    <t>23173244080</t>
  </si>
  <si>
    <t>900000115431744</t>
  </si>
  <si>
    <t>LOMRI BIN ARPIN</t>
  </si>
  <si>
    <t>3201135312690002</t>
  </si>
  <si>
    <t>23173226327</t>
  </si>
  <si>
    <t>900000115430793</t>
  </si>
  <si>
    <t>LUCYANA KOHAN.N</t>
  </si>
  <si>
    <t>3172032105830003</t>
  </si>
  <si>
    <t>25103846942</t>
  </si>
  <si>
    <t>900000164040129</t>
  </si>
  <si>
    <t>LUHUT MANALU</t>
  </si>
  <si>
    <t>21-05-1983</t>
  </si>
  <si>
    <t>3201312310730001</t>
  </si>
  <si>
    <t>25055854605</t>
  </si>
  <si>
    <t>900000157862132</t>
  </si>
  <si>
    <t>LUKI RAMDANI</t>
  </si>
  <si>
    <t>3201200712770003</t>
  </si>
  <si>
    <t>23173329451</t>
  </si>
  <si>
    <t>900000113833435</t>
  </si>
  <si>
    <t>LUKMAN</t>
  </si>
  <si>
    <t>3201170404680008</t>
  </si>
  <si>
    <t>23173327604</t>
  </si>
  <si>
    <t>900000111673745</t>
  </si>
  <si>
    <t>3201310308770001</t>
  </si>
  <si>
    <t>25103855976</t>
  </si>
  <si>
    <t>900000164040649</t>
  </si>
  <si>
    <t>3201140603720002</t>
  </si>
  <si>
    <t>23173277882</t>
  </si>
  <si>
    <t>900000115372492</t>
  </si>
  <si>
    <t>3201141408720004</t>
  </si>
  <si>
    <t>23173367402</t>
  </si>
  <si>
    <t>900000111688270</t>
  </si>
  <si>
    <t>3201221905700001</t>
  </si>
  <si>
    <t>23173248933</t>
  </si>
  <si>
    <t>900000114459556</t>
  </si>
  <si>
    <t>19-05-1970</t>
  </si>
  <si>
    <t>3201260612810004</t>
  </si>
  <si>
    <t>23173402472</t>
  </si>
  <si>
    <t>900000114023241</t>
  </si>
  <si>
    <t>3201310701790002</t>
  </si>
  <si>
    <t>23173355589</t>
  </si>
  <si>
    <t>900000112443847</t>
  </si>
  <si>
    <t>3201171904820003</t>
  </si>
  <si>
    <t>23173228513</t>
  </si>
  <si>
    <t>900000115372804</t>
  </si>
  <si>
    <t>19-04-1982</t>
  </si>
  <si>
    <t>3201021504640008</t>
  </si>
  <si>
    <t>23173263874</t>
  </si>
  <si>
    <t>900000114497683</t>
  </si>
  <si>
    <t>15-04-1964</t>
  </si>
  <si>
    <t>3201311108660003</t>
  </si>
  <si>
    <t>23173355787</t>
  </si>
  <si>
    <t>900000112443857</t>
  </si>
  <si>
    <t>3201312704770003</t>
  </si>
  <si>
    <t>23173369101</t>
  </si>
  <si>
    <t>900000112443940</t>
  </si>
  <si>
    <t>3201250407750002</t>
  </si>
  <si>
    <t>23173298094</t>
  </si>
  <si>
    <t>900000113903654</t>
  </si>
  <si>
    <t>04-07-1975</t>
  </si>
  <si>
    <t>3201130301790002</t>
  </si>
  <si>
    <t>23173221294</t>
  </si>
  <si>
    <t>900000114533739</t>
  </si>
  <si>
    <t>LUKMAN ARHAMI</t>
  </si>
  <si>
    <t>06-11-1972</t>
  </si>
  <si>
    <t>3201042706590002</t>
  </si>
  <si>
    <t>23173346216</t>
  </si>
  <si>
    <t>900000111662810</t>
  </si>
  <si>
    <t>LUKMAN EFENDI</t>
  </si>
  <si>
    <t>27-06-1959</t>
  </si>
  <si>
    <t>3201310307740003</t>
  </si>
  <si>
    <t>23173368996</t>
  </si>
  <si>
    <t>900000112443929</t>
  </si>
  <si>
    <t>LUKMAN FIRMANSYAH</t>
  </si>
  <si>
    <t>3201291501740005</t>
  </si>
  <si>
    <t>23173393648</t>
  </si>
  <si>
    <t>900000113714010</t>
  </si>
  <si>
    <t>LUKMAN GOZALI</t>
  </si>
  <si>
    <t>15-01-1974</t>
  </si>
  <si>
    <t>3201070401690001</t>
  </si>
  <si>
    <t>23173328404</t>
  </si>
  <si>
    <t>900000111661741</t>
  </si>
  <si>
    <t>LUKMAN HAKIM</t>
  </si>
  <si>
    <t>04-01-1969</t>
  </si>
  <si>
    <t>3201132505790001</t>
  </si>
  <si>
    <t>23173236847</t>
  </si>
  <si>
    <t>900000115431924</t>
  </si>
  <si>
    <t>3201032304770003</t>
  </si>
  <si>
    <t>23173316581</t>
  </si>
  <si>
    <t>900000114039896</t>
  </si>
  <si>
    <t>3201180808790003</t>
  </si>
  <si>
    <t>23173235617</t>
  </si>
  <si>
    <t>900000115432061</t>
  </si>
  <si>
    <t>30-08-1979</t>
  </si>
  <si>
    <t>3201021909710004</t>
  </si>
  <si>
    <t>23173263627</t>
  </si>
  <si>
    <t>900000114497995</t>
  </si>
  <si>
    <t>19-09-1971</t>
  </si>
  <si>
    <t>3201380806680001</t>
  </si>
  <si>
    <t>23173315690</t>
  </si>
  <si>
    <t>900000114055078</t>
  </si>
  <si>
    <t>LUKMAN HARUN W.</t>
  </si>
  <si>
    <t>3201040202700010</t>
  </si>
  <si>
    <t>25103848385</t>
  </si>
  <si>
    <t>900000164040090</t>
  </si>
  <si>
    <t>LUKMAN NAWAWI</t>
  </si>
  <si>
    <t>3175090507670006</t>
  </si>
  <si>
    <t>23173215742</t>
  </si>
  <si>
    <t>900000114555137</t>
  </si>
  <si>
    <t>LUKMAN NULHAKIM</t>
  </si>
  <si>
    <t>3201102707820005</t>
  </si>
  <si>
    <t>23173396492</t>
  </si>
  <si>
    <t>900000112178537</t>
  </si>
  <si>
    <t>LUKMAN NURHAKIM</t>
  </si>
  <si>
    <t>3201120907810003</t>
  </si>
  <si>
    <t>23173299126</t>
  </si>
  <si>
    <t>900000111688210</t>
  </si>
  <si>
    <t>LUKMAN SYARIFUDIN</t>
  </si>
  <si>
    <t>3201251406780003</t>
  </si>
  <si>
    <t>25103853245</t>
  </si>
  <si>
    <t>900000164040240</t>
  </si>
  <si>
    <t>LUKMAN TAUFIK</t>
  </si>
  <si>
    <t>3201250706940005</t>
  </si>
  <si>
    <t>23173394539</t>
  </si>
  <si>
    <t>900000113903717</t>
  </si>
  <si>
    <t>LUKMANUDIN</t>
  </si>
  <si>
    <t>07-06-1994</t>
  </si>
  <si>
    <t>3201270205780001</t>
  </si>
  <si>
    <t>23173224918</t>
  </si>
  <si>
    <t>900000114489651</t>
  </si>
  <si>
    <t>LUKMANUL HAKIM</t>
  </si>
  <si>
    <t>3201271106850020</t>
  </si>
  <si>
    <t>23173226210</t>
  </si>
  <si>
    <t>900000114489700</t>
  </si>
  <si>
    <t>11-06-1985</t>
  </si>
  <si>
    <t>3201240506720009</t>
  </si>
  <si>
    <t>23173398928</t>
  </si>
  <si>
    <t>900000112173617</t>
  </si>
  <si>
    <t>3201382303870004</t>
  </si>
  <si>
    <t>23173397524</t>
  </si>
  <si>
    <t>900000114055130</t>
  </si>
  <si>
    <t>LUKY SETIADY</t>
  </si>
  <si>
    <t>3175080407810008</t>
  </si>
  <si>
    <t>23173343643</t>
  </si>
  <si>
    <t>900000111662472</t>
  </si>
  <si>
    <t>LUKY SISWOYO</t>
  </si>
  <si>
    <t>3201342505740001</t>
  </si>
  <si>
    <t>23173368392</t>
  </si>
  <si>
    <t>900000112444995</t>
  </si>
  <si>
    <t>LULU MULYA</t>
  </si>
  <si>
    <t>3201227105820001</t>
  </si>
  <si>
    <t>23173226061</t>
  </si>
  <si>
    <t>900000114571469</t>
  </si>
  <si>
    <t>LUSIANAWATI</t>
  </si>
  <si>
    <t>31-05-1982</t>
  </si>
  <si>
    <t>3201292007790002</t>
  </si>
  <si>
    <t>23173395775</t>
  </si>
  <si>
    <t>900000113759357</t>
  </si>
  <si>
    <t>LUSMAN JAYA</t>
  </si>
  <si>
    <t>3171012112730003</t>
  </si>
  <si>
    <t>25042930351</t>
  </si>
  <si>
    <t>900000156121005</t>
  </si>
  <si>
    <t>LUTFI</t>
  </si>
  <si>
    <t>21-12-1973</t>
  </si>
  <si>
    <t>3201061206760015</t>
  </si>
  <si>
    <t>25103846702</t>
  </si>
  <si>
    <t>900000164040117</t>
  </si>
  <si>
    <t>LUTFI ARIPIN</t>
  </si>
  <si>
    <t>3201131306750003</t>
  </si>
  <si>
    <t>23173284383</t>
  </si>
  <si>
    <t>900000115372360</t>
  </si>
  <si>
    <t>LUTFI FUAT</t>
  </si>
  <si>
    <t>3201291807750004</t>
  </si>
  <si>
    <t>23173307051</t>
  </si>
  <si>
    <t>900000113759412</t>
  </si>
  <si>
    <t>LUTFI KURNIAWAN</t>
  </si>
  <si>
    <t>18-07-1975</t>
  </si>
  <si>
    <t>3174031008840007</t>
  </si>
  <si>
    <t>23173340375</t>
  </si>
  <si>
    <t>900000112175081</t>
  </si>
  <si>
    <t>LUTFI TURYADI</t>
  </si>
  <si>
    <t>3215200310930003</t>
  </si>
  <si>
    <t>25103846595</t>
  </si>
  <si>
    <t>900000164040112</t>
  </si>
  <si>
    <t>LUTFI YUNAZIR</t>
  </si>
  <si>
    <t>03-11-1993</t>
  </si>
  <si>
    <t>3201031805860005</t>
  </si>
  <si>
    <t>23173323371</t>
  </si>
  <si>
    <t>900000114039861</t>
  </si>
  <si>
    <t>LUTHFI RAMDANI</t>
  </si>
  <si>
    <t>18-05-1986</t>
  </si>
  <si>
    <t>3201170702780001</t>
  </si>
  <si>
    <t>23173337454</t>
  </si>
  <si>
    <t>900000112445331</t>
  </si>
  <si>
    <t>LUXEN S. NINGRAT</t>
  </si>
  <si>
    <t>3201262407780001</t>
  </si>
  <si>
    <t>23173236573</t>
  </si>
  <si>
    <t>900000115431896</t>
  </si>
  <si>
    <t>M ABDUL MANAP</t>
  </si>
  <si>
    <t>3201281306820004</t>
  </si>
  <si>
    <t>23173287022</t>
  </si>
  <si>
    <t>900000115373446</t>
  </si>
  <si>
    <t>M ABDUL WAHAB</t>
  </si>
  <si>
    <t>3201080507830004</t>
  </si>
  <si>
    <t>23173315377</t>
  </si>
  <si>
    <t>900000111661811</t>
  </si>
  <si>
    <t>M AHMAD ALI</t>
  </si>
  <si>
    <t>3201403012840002</t>
  </si>
  <si>
    <t>23173351802</t>
  </si>
  <si>
    <t>900000111661968</t>
  </si>
  <si>
    <t>M AHYAR</t>
  </si>
  <si>
    <t>30-12-1984</t>
  </si>
  <si>
    <t>3201041901760005</t>
  </si>
  <si>
    <t>23173404031</t>
  </si>
  <si>
    <t>900000111678887</t>
  </si>
  <si>
    <t>M ALI AKBAR</t>
  </si>
  <si>
    <t>3201170209850008</t>
  </si>
  <si>
    <t>23173308778</t>
  </si>
  <si>
    <t>900000111019814</t>
  </si>
  <si>
    <t>M ALI FADILLAH</t>
  </si>
  <si>
    <t>3201240208950005</t>
  </si>
  <si>
    <t>25068819793</t>
  </si>
  <si>
    <t>900000158326709</t>
  </si>
  <si>
    <t>M ALPIAN</t>
  </si>
  <si>
    <t>02-08-1995</t>
  </si>
  <si>
    <t>3201240803990001</t>
  </si>
  <si>
    <t>25068819868</t>
  </si>
  <si>
    <t>900000158326871</t>
  </si>
  <si>
    <t>M ANGGA MAULANA</t>
  </si>
  <si>
    <t>08-03-1999</t>
  </si>
  <si>
    <t>3201401411850002</t>
  </si>
  <si>
    <t>23173391972</t>
  </si>
  <si>
    <t>900000112445063</t>
  </si>
  <si>
    <t>M ANGGARA KUSMULDIANA</t>
  </si>
  <si>
    <t>14-11-1985</t>
  </si>
  <si>
    <t>3201351012770003</t>
  </si>
  <si>
    <t>23173346075</t>
  </si>
  <si>
    <t>900000113456195</t>
  </si>
  <si>
    <t>M ANIP SAEPULOH</t>
  </si>
  <si>
    <t>3201172305790002</t>
  </si>
  <si>
    <t>23173295587</t>
  </si>
  <si>
    <t>900000113813176</t>
  </si>
  <si>
    <t>M ANWAR</t>
  </si>
  <si>
    <t>3201240408820005</t>
  </si>
  <si>
    <t>23173333156</t>
  </si>
  <si>
    <t>900000112173590</t>
  </si>
  <si>
    <t>M BAEHAKI</t>
  </si>
  <si>
    <t>3201120612860001</t>
  </si>
  <si>
    <t>23173282908</t>
  </si>
  <si>
    <t>900000115372247</t>
  </si>
  <si>
    <t>M BASAR</t>
  </si>
  <si>
    <t>3201091605700002</t>
  </si>
  <si>
    <t>23173355910</t>
  </si>
  <si>
    <t>900000111686016</t>
  </si>
  <si>
    <t>M BONENG WIJAYA</t>
  </si>
  <si>
    <t>3201241606920001</t>
  </si>
  <si>
    <t>25042930328</t>
  </si>
  <si>
    <t>900000156121002</t>
  </si>
  <si>
    <t>M BURHANUDIN</t>
  </si>
  <si>
    <t>3201260608750006</t>
  </si>
  <si>
    <t>23173288426</t>
  </si>
  <si>
    <t>900000115373338</t>
  </si>
  <si>
    <t>M DAUD YUSUP</t>
  </si>
  <si>
    <t>3201280404650002</t>
  </si>
  <si>
    <t>23173351083</t>
  </si>
  <si>
    <t>900000113281149</t>
  </si>
  <si>
    <t>M DENI WIJAYA</t>
  </si>
  <si>
    <t>3201160504670006</t>
  </si>
  <si>
    <t>25068823589</t>
  </si>
  <si>
    <t>900000158327087</t>
  </si>
  <si>
    <t>M ENUR</t>
  </si>
  <si>
    <t>3201021508570002</t>
  </si>
  <si>
    <t>23173300346</t>
  </si>
  <si>
    <t>900000111662192</t>
  </si>
  <si>
    <t>M FATHORRAHMAN, DRS</t>
  </si>
  <si>
    <t>15-08-1957</t>
  </si>
  <si>
    <t>3201301508800005</t>
  </si>
  <si>
    <t>23173309149</t>
  </si>
  <si>
    <t>900000111019994</t>
  </si>
  <si>
    <t>M GURUH SUSILO</t>
  </si>
  <si>
    <t>3201122303750001</t>
  </si>
  <si>
    <t>25179557779</t>
  </si>
  <si>
    <t>900000175773828</t>
  </si>
  <si>
    <t>M HADI</t>
  </si>
  <si>
    <t>23-03-1975</t>
  </si>
  <si>
    <t>3201020803820010</t>
  </si>
  <si>
    <t>23173211956</t>
  </si>
  <si>
    <t>900000115163889</t>
  </si>
  <si>
    <t>M HAKY RUFIANTO, ST</t>
  </si>
  <si>
    <t>3201090701820005</t>
  </si>
  <si>
    <t>23173336092</t>
  </si>
  <si>
    <t>900000111679216</t>
  </si>
  <si>
    <t>M HASAN BASRI</t>
  </si>
  <si>
    <t>3201021903730010</t>
  </si>
  <si>
    <t>25179557605</t>
  </si>
  <si>
    <t>900000175787219</t>
  </si>
  <si>
    <t>M HERI KURNIAWAN</t>
  </si>
  <si>
    <t>3201150102720001</t>
  </si>
  <si>
    <t>25068819850</t>
  </si>
  <si>
    <t>900000158326870</t>
  </si>
  <si>
    <t>M IBRAHIM</t>
  </si>
  <si>
    <t>3201242912920001</t>
  </si>
  <si>
    <t>25068819769</t>
  </si>
  <si>
    <t>900000158326706</t>
  </si>
  <si>
    <t>M IDRUS MAULANA</t>
  </si>
  <si>
    <t>29-12-1992</t>
  </si>
  <si>
    <t>3201290208760004</t>
  </si>
  <si>
    <t>23173280647</t>
  </si>
  <si>
    <t>900000113713722</t>
  </si>
  <si>
    <t>M JAYA WIJAYA</t>
  </si>
  <si>
    <t>3201271708630001</t>
  </si>
  <si>
    <t>23173219629</t>
  </si>
  <si>
    <t>900000114489727</t>
  </si>
  <si>
    <t>M JAYA WINATA</t>
  </si>
  <si>
    <t>3201021504500003</t>
  </si>
  <si>
    <t>23173272578</t>
  </si>
  <si>
    <t>900000114497761</t>
  </si>
  <si>
    <t>M JOLE SANJAYA</t>
  </si>
  <si>
    <t>15-04-1950</t>
  </si>
  <si>
    <t>3201261002820005</t>
  </si>
  <si>
    <t>25068822359</t>
  </si>
  <si>
    <t>900000159403296</t>
  </si>
  <si>
    <t>M KAMALUDIN</t>
  </si>
  <si>
    <t>3604111202840002</t>
  </si>
  <si>
    <t>25068824926</t>
  </si>
  <si>
    <t>900000159396316</t>
  </si>
  <si>
    <t>M KAMSIN</t>
  </si>
  <si>
    <t>3201070610670002</t>
  </si>
  <si>
    <t>23173264369</t>
  </si>
  <si>
    <t>900000115432415</t>
  </si>
  <si>
    <t>M MIFTACHUN NIAM ,S.TP</t>
  </si>
  <si>
    <t>06-10-1967</t>
  </si>
  <si>
    <t>3201261404820005</t>
  </si>
  <si>
    <t>23173371107</t>
  </si>
  <si>
    <t>900000114023194</t>
  </si>
  <si>
    <t>M MUCHLIS</t>
  </si>
  <si>
    <t>14-04-1982</t>
  </si>
  <si>
    <t>3201161502760001</t>
  </si>
  <si>
    <t>3201162013</t>
  </si>
  <si>
    <t>25121965948</t>
  </si>
  <si>
    <t>900000167543977</t>
  </si>
  <si>
    <t>M MUCHTAR</t>
  </si>
  <si>
    <t>17-12-1976</t>
  </si>
  <si>
    <t>30-05-1973</t>
  </si>
  <si>
    <t>3201180601890001</t>
  </si>
  <si>
    <t>25068828349</t>
  </si>
  <si>
    <t>900000159403705</t>
  </si>
  <si>
    <t>M NAJMUDIN</t>
  </si>
  <si>
    <t>06-01-1989</t>
  </si>
  <si>
    <t>3201402012690001</t>
  </si>
  <si>
    <t>23173219819</t>
  </si>
  <si>
    <t>900000113267176</t>
  </si>
  <si>
    <t>M NASIR</t>
  </si>
  <si>
    <t>20-12-1969</t>
  </si>
  <si>
    <t>3201372405790002</t>
  </si>
  <si>
    <t>25179557811</t>
  </si>
  <si>
    <t>900000175773876</t>
  </si>
  <si>
    <t>M NURDIN</t>
  </si>
  <si>
    <t>3201262904570002</t>
  </si>
  <si>
    <t>23173402480</t>
  </si>
  <si>
    <t>900000114023242</t>
  </si>
  <si>
    <t>29-04-1957</t>
  </si>
  <si>
    <t>3174070304650002</t>
  </si>
  <si>
    <t>23173274095</t>
  </si>
  <si>
    <t>900000114497872</t>
  </si>
  <si>
    <t>M NURJADI JASIN</t>
  </si>
  <si>
    <t>3201252607820007</t>
  </si>
  <si>
    <t>23173304371</t>
  </si>
  <si>
    <t>900000113903787</t>
  </si>
  <si>
    <t>M NURULLOH</t>
  </si>
  <si>
    <t>26-07-1982</t>
  </si>
  <si>
    <t>3201250202900002</t>
  </si>
  <si>
    <t>23173304272</t>
  </si>
  <si>
    <t>900000113903779</t>
  </si>
  <si>
    <t>M PANDI RAHMAN</t>
  </si>
  <si>
    <t>02-02-1990</t>
  </si>
  <si>
    <t>3201270505790013</t>
  </si>
  <si>
    <t>23173225089</t>
  </si>
  <si>
    <t>900000114489665</t>
  </si>
  <si>
    <t>M RAHMANUL HAKIM</t>
  </si>
  <si>
    <t>3201260507770009</t>
  </si>
  <si>
    <t>23173327935</t>
  </si>
  <si>
    <t>900000111674071</t>
  </si>
  <si>
    <t>M RAHMAT HIDAYAT</t>
  </si>
  <si>
    <t>3201130612630001</t>
  </si>
  <si>
    <t>23173245954</t>
  </si>
  <si>
    <t>900000115432145</t>
  </si>
  <si>
    <t>M RASYID</t>
  </si>
  <si>
    <t>06-12-1963</t>
  </si>
  <si>
    <t>1671100712960002</t>
  </si>
  <si>
    <t>23173283351</t>
  </si>
  <si>
    <t>900000113713710</t>
  </si>
  <si>
    <t>M RIYADH MUZAKKI</t>
  </si>
  <si>
    <t>07-12-1996</t>
  </si>
  <si>
    <t>3201261506650017</t>
  </si>
  <si>
    <t>23173373624</t>
  </si>
  <si>
    <t>900000111019751</t>
  </si>
  <si>
    <t>M ROUP</t>
  </si>
  <si>
    <t>3173040512840007</t>
  </si>
  <si>
    <t>25088956021</t>
  </si>
  <si>
    <t>900000162639905</t>
  </si>
  <si>
    <t>M RUSBANDI</t>
  </si>
  <si>
    <t>3201331006700004</t>
  </si>
  <si>
    <t>23173236078</t>
  </si>
  <si>
    <t>900000114457330</t>
  </si>
  <si>
    <t>M RUSLAN HASAN</t>
  </si>
  <si>
    <t>3201020104660005</t>
  </si>
  <si>
    <t>23173315443</t>
  </si>
  <si>
    <t>900000111662320</t>
  </si>
  <si>
    <t>M S HERYANTO</t>
  </si>
  <si>
    <t>3201150411970002</t>
  </si>
  <si>
    <t>25103853450</t>
  </si>
  <si>
    <t>900000164040220</t>
  </si>
  <si>
    <t>M SAEPUDIN</t>
  </si>
  <si>
    <t>04-11-1997</t>
  </si>
  <si>
    <t>3201400211550005</t>
  </si>
  <si>
    <t>23173219967</t>
  </si>
  <si>
    <t>900000113267175</t>
  </si>
  <si>
    <t>M SANUSI</t>
  </si>
  <si>
    <t>02-11-1955</t>
  </si>
  <si>
    <t>3201291006751001</t>
  </si>
  <si>
    <t>23173347503</t>
  </si>
  <si>
    <t>900000113713891</t>
  </si>
  <si>
    <t>M SOLEH</t>
  </si>
  <si>
    <t>3201180305750001</t>
  </si>
  <si>
    <t>24104405998</t>
  </si>
  <si>
    <t>900000134916095</t>
  </si>
  <si>
    <t>3201172204750006</t>
  </si>
  <si>
    <t>25121965310</t>
  </si>
  <si>
    <t>900000167538815</t>
  </si>
  <si>
    <t>M SOLEHUDIN</t>
  </si>
  <si>
    <t>3201020204740011</t>
  </si>
  <si>
    <t>25179556847</t>
  </si>
  <si>
    <t>900000175787172</t>
  </si>
  <si>
    <t>M SOPI MUBAROK</t>
  </si>
  <si>
    <t>02-04-1974</t>
  </si>
  <si>
    <t>3201170509760002</t>
  </si>
  <si>
    <t>23173387426</t>
  </si>
  <si>
    <t>900000111675156</t>
  </si>
  <si>
    <t>M SUBADRI</t>
  </si>
  <si>
    <t>3201271005770014</t>
  </si>
  <si>
    <t>23173310055</t>
  </si>
  <si>
    <t>900000111020029</t>
  </si>
  <si>
    <t>M SUGANDI</t>
  </si>
  <si>
    <t>3201260909790001</t>
  </si>
  <si>
    <t>23173297989</t>
  </si>
  <si>
    <t>900000113903644</t>
  </si>
  <si>
    <t>M SULAEMAN</t>
  </si>
  <si>
    <t>3201250203880013</t>
  </si>
  <si>
    <t>23173336290</t>
  </si>
  <si>
    <t>900000114068154</t>
  </si>
  <si>
    <t>M SULAIMAN</t>
  </si>
  <si>
    <t>3201181307800003</t>
  </si>
  <si>
    <t>23173238918</t>
  </si>
  <si>
    <t>900000115431485</t>
  </si>
  <si>
    <t>M SULTONI</t>
  </si>
  <si>
    <t>3201290506790005</t>
  </si>
  <si>
    <t>23173370596</t>
  </si>
  <si>
    <t>900000113713985</t>
  </si>
  <si>
    <t>M SUPRIYATNA</t>
  </si>
  <si>
    <t>3201391810610001</t>
  </si>
  <si>
    <t>23173266026</t>
  </si>
  <si>
    <t>900000114458823</t>
  </si>
  <si>
    <t>M SYAHRUDIN</t>
  </si>
  <si>
    <t>3201252012770004</t>
  </si>
  <si>
    <t>23173391246</t>
  </si>
  <si>
    <t>900000114068620</t>
  </si>
  <si>
    <t>M TAUFIK HIDAYAT</t>
  </si>
  <si>
    <t>02-06-1977</t>
  </si>
  <si>
    <t>1671051109920007</t>
  </si>
  <si>
    <t>25103848294</t>
  </si>
  <si>
    <t>900000164040084</t>
  </si>
  <si>
    <t>M TRISAPTA</t>
  </si>
  <si>
    <t>3201132011660008</t>
  </si>
  <si>
    <t>25042930930</t>
  </si>
  <si>
    <t>900000156120049</t>
  </si>
  <si>
    <t>M WAHADI UNTARA</t>
  </si>
  <si>
    <t>3201261010830007</t>
  </si>
  <si>
    <t>23173289861</t>
  </si>
  <si>
    <t>900000115373341</t>
  </si>
  <si>
    <t>M WANDRA JAYA</t>
  </si>
  <si>
    <t>3201391506750006</t>
  </si>
  <si>
    <t>23173326135</t>
  </si>
  <si>
    <t>900000111674169</t>
  </si>
  <si>
    <t>M YANI</t>
  </si>
  <si>
    <t>3271012010810019</t>
  </si>
  <si>
    <t>25103852262</t>
  </si>
  <si>
    <t>900000164040255</t>
  </si>
  <si>
    <t>20-10-1981</t>
  </si>
  <si>
    <t>3201211212510005</t>
  </si>
  <si>
    <t>25068822383</t>
  </si>
  <si>
    <t>900000159403299</t>
  </si>
  <si>
    <t>M YUSUP</t>
  </si>
  <si>
    <t>12-12-1951</t>
  </si>
  <si>
    <t>3201041107590001</t>
  </si>
  <si>
    <t>23173374929</t>
  </si>
  <si>
    <t>900000111662786</t>
  </si>
  <si>
    <t>11-07-1959</t>
  </si>
  <si>
    <t>3201380808850001</t>
  </si>
  <si>
    <t>23173388515</t>
  </si>
  <si>
    <t>900000114219157</t>
  </si>
  <si>
    <t>08-08-1985</t>
  </si>
  <si>
    <t>3201260209850002</t>
  </si>
  <si>
    <t>25068827408</t>
  </si>
  <si>
    <t>900000159396511</t>
  </si>
  <si>
    <t>M ZAENAL ABIDIN</t>
  </si>
  <si>
    <t>3175011009840002</t>
  </si>
  <si>
    <t>23173401433</t>
  </si>
  <si>
    <t>900000111673453</t>
  </si>
  <si>
    <t>M.  YUSUF  HANDOPO</t>
  </si>
  <si>
    <t>3201261108850001</t>
  </si>
  <si>
    <t>23173328057</t>
  </si>
  <si>
    <t>900000111674083</t>
  </si>
  <si>
    <t>M. AGUS SUHENDAR</t>
  </si>
  <si>
    <t>11-08-1985</t>
  </si>
  <si>
    <t>3201072004760006</t>
  </si>
  <si>
    <t>23173345101</t>
  </si>
  <si>
    <t>900000111679120</t>
  </si>
  <si>
    <t>M. ALI FAHRUDIN</t>
  </si>
  <si>
    <t>20-04-1976</t>
  </si>
  <si>
    <t>3201210906810001</t>
  </si>
  <si>
    <t>23173345176</t>
  </si>
  <si>
    <t>900000111679241</t>
  </si>
  <si>
    <t>M. ANDRI</t>
  </si>
  <si>
    <t>3201111110900007</t>
  </si>
  <si>
    <t>23173302128</t>
  </si>
  <si>
    <t>900000112178805</t>
  </si>
  <si>
    <t>M. ANWAR</t>
  </si>
  <si>
    <t>11-10-1990</t>
  </si>
  <si>
    <t>3201152707670001</t>
  </si>
  <si>
    <t>23173368731</t>
  </si>
  <si>
    <t>900000111679321</t>
  </si>
  <si>
    <t>M. ATENG SUDRAJAT</t>
  </si>
  <si>
    <t>3201161103900003</t>
  </si>
  <si>
    <t>23173286073</t>
  </si>
  <si>
    <t>900000113713675</t>
  </si>
  <si>
    <t>M. ATO</t>
  </si>
  <si>
    <t>11-03-1990</t>
  </si>
  <si>
    <t>3201130506760009</t>
  </si>
  <si>
    <t>23173256985</t>
  </si>
  <si>
    <t>900000115432446</t>
  </si>
  <si>
    <t>M. BAKRI</t>
  </si>
  <si>
    <t>3271010306750020</t>
  </si>
  <si>
    <t>23173307093</t>
  </si>
  <si>
    <t>900000111020623</t>
  </si>
  <si>
    <t>M. DANUDIN</t>
  </si>
  <si>
    <t>3201142904560002</t>
  </si>
  <si>
    <t>23173259716</t>
  </si>
  <si>
    <t>900000115432025</t>
  </si>
  <si>
    <t>M. DASUKI</t>
  </si>
  <si>
    <t>29-04-1956</t>
  </si>
  <si>
    <t>3201060810650006</t>
  </si>
  <si>
    <t>23173356991</t>
  </si>
  <si>
    <t>900000111679024</t>
  </si>
  <si>
    <t>M. DAUK</t>
  </si>
  <si>
    <t>3201140707560001</t>
  </si>
  <si>
    <t>23173349350</t>
  </si>
  <si>
    <t>900000114013196</t>
  </si>
  <si>
    <t>M. DAYAT</t>
  </si>
  <si>
    <t>07-07-1956</t>
  </si>
  <si>
    <t>3201050312640002</t>
  </si>
  <si>
    <t>23173403413</t>
  </si>
  <si>
    <t>900000111678921</t>
  </si>
  <si>
    <t>M. DJUMADI</t>
  </si>
  <si>
    <t>03-12-1964</t>
  </si>
  <si>
    <t>3201260407840003</t>
  </si>
  <si>
    <t>23173298680</t>
  </si>
  <si>
    <t>900000114023280</t>
  </si>
  <si>
    <t>M. DUDUH ABDULAH</t>
  </si>
  <si>
    <t>3201091405570001</t>
  </si>
  <si>
    <t>23173355001</t>
  </si>
  <si>
    <t>900000111686001</t>
  </si>
  <si>
    <t>M. DUKI</t>
  </si>
  <si>
    <t>14-05-1957</t>
  </si>
  <si>
    <t>3201330510600004</t>
  </si>
  <si>
    <t>23173238595</t>
  </si>
  <si>
    <t>900000114457303</t>
  </si>
  <si>
    <t>M. ENTUS</t>
  </si>
  <si>
    <t>3201170607790007</t>
  </si>
  <si>
    <t>23173393069</t>
  </si>
  <si>
    <t>900000112445026</t>
  </si>
  <si>
    <t>M. HAERUDIN</t>
  </si>
  <si>
    <t>3201211406640004</t>
  </si>
  <si>
    <t>23173240070</t>
  </si>
  <si>
    <t>900000115431513</t>
  </si>
  <si>
    <t>M. HAPI</t>
  </si>
  <si>
    <t>14-06-1964</t>
  </si>
  <si>
    <t>3201292805630001</t>
  </si>
  <si>
    <t>23173379704</t>
  </si>
  <si>
    <t>900000113714027</t>
  </si>
  <si>
    <t>M. HAPID SUPRIADI</t>
  </si>
  <si>
    <t>28-05-1963</t>
  </si>
  <si>
    <t>3201161408490002</t>
  </si>
  <si>
    <t>23173252323</t>
  </si>
  <si>
    <t>900000114459679</t>
  </si>
  <si>
    <t>M. HASAN</t>
  </si>
  <si>
    <t>14-08-1949</t>
  </si>
  <si>
    <t>3201153006590002</t>
  </si>
  <si>
    <t>23173340847</t>
  </si>
  <si>
    <t>900000111673698</t>
  </si>
  <si>
    <t>M. HASAN SALEH</t>
  </si>
  <si>
    <t>30-06-1959</t>
  </si>
  <si>
    <t>3201271205860007</t>
  </si>
  <si>
    <t>23173330582</t>
  </si>
  <si>
    <t>900000111020048</t>
  </si>
  <si>
    <t>M. HENDI RIANDI</t>
  </si>
  <si>
    <t>3201241002890005</t>
  </si>
  <si>
    <t>23173338288</t>
  </si>
  <si>
    <t>900000112175082</t>
  </si>
  <si>
    <t>M. HERUL HOERUDIN</t>
  </si>
  <si>
    <t>10-12-1989</t>
  </si>
  <si>
    <t>3201051901820006</t>
  </si>
  <si>
    <t>23173374663</t>
  </si>
  <si>
    <t>900000113882710</t>
  </si>
  <si>
    <t>M. HIDAYAT</t>
  </si>
  <si>
    <t>19-01-1982</t>
  </si>
  <si>
    <t>3201150207740001</t>
  </si>
  <si>
    <t>23173377666</t>
  </si>
  <si>
    <t>900000111673605</t>
  </si>
  <si>
    <t>M. HUSNI</t>
  </si>
  <si>
    <t>3201091707790002</t>
  </si>
  <si>
    <t>23173309230</t>
  </si>
  <si>
    <t>900000111020003</t>
  </si>
  <si>
    <t>M. IBROHIM</t>
  </si>
  <si>
    <t>3201281212600001</t>
  </si>
  <si>
    <t>23173337553</t>
  </si>
  <si>
    <t>900000113281168</t>
  </si>
  <si>
    <t>M. IDRIS</t>
  </si>
  <si>
    <t>12-12-1960</t>
  </si>
  <si>
    <t>3201271611840007</t>
  </si>
  <si>
    <t>25042930419</t>
  </si>
  <si>
    <t>900000156120776</t>
  </si>
  <si>
    <t>M. IRWAN ZUBAEDI</t>
  </si>
  <si>
    <t>3201271708720014</t>
  </si>
  <si>
    <t>23173315518</t>
  </si>
  <si>
    <t>900000111020059</t>
  </si>
  <si>
    <t>M. JALIL AGUS</t>
  </si>
  <si>
    <t>3201142501720005</t>
  </si>
  <si>
    <t>23173224033</t>
  </si>
  <si>
    <t>900000114744396</t>
  </si>
  <si>
    <t>M. JAMALUDIN</t>
  </si>
  <si>
    <t>3201071608640004</t>
  </si>
  <si>
    <t>23173233091</t>
  </si>
  <si>
    <t>900000115036044</t>
  </si>
  <si>
    <t>M. KASIM</t>
  </si>
  <si>
    <t>3201150502640005</t>
  </si>
  <si>
    <t>23173369655</t>
  </si>
  <si>
    <t>900000111688159</t>
  </si>
  <si>
    <t>M. LATIP</t>
  </si>
  <si>
    <t>3201290506750002</t>
  </si>
  <si>
    <t>23173283583</t>
  </si>
  <si>
    <t>900000113713727</t>
  </si>
  <si>
    <t>M. MAFTUH. AL. A</t>
  </si>
  <si>
    <t>3201230803730004</t>
  </si>
  <si>
    <t>23173239098</t>
  </si>
  <si>
    <t>900000114338450</t>
  </si>
  <si>
    <t>M. MANSYURUDIN</t>
  </si>
  <si>
    <t>3201020302550001</t>
  </si>
  <si>
    <t>23173375371</t>
  </si>
  <si>
    <t>900000111662147</t>
  </si>
  <si>
    <t>M. MULYADI</t>
  </si>
  <si>
    <t>03-02-1955</t>
  </si>
  <si>
    <t>3201212512730001</t>
  </si>
  <si>
    <t>23173353279</t>
  </si>
  <si>
    <t>900000113882612</t>
  </si>
  <si>
    <t>M. MUSLIH</t>
  </si>
  <si>
    <t>25-12-1973</t>
  </si>
  <si>
    <t>3201161212600006</t>
  </si>
  <si>
    <t>23173257306</t>
  </si>
  <si>
    <t>900000114459691</t>
  </si>
  <si>
    <t>M. NADI JUNAEDI</t>
  </si>
  <si>
    <t>3201182103820002</t>
  </si>
  <si>
    <t>23173214836</t>
  </si>
  <si>
    <t>900000115372912</t>
  </si>
  <si>
    <t>M. NURDIN</t>
  </si>
  <si>
    <t>21-03-1982</t>
  </si>
  <si>
    <t>3201070808710004</t>
  </si>
  <si>
    <t>23173214083</t>
  </si>
  <si>
    <t>900000114459124</t>
  </si>
  <si>
    <t>M. ODEN BIN. OYI</t>
  </si>
  <si>
    <t>3201150506610004</t>
  </si>
  <si>
    <t>23173313117</t>
  </si>
  <si>
    <t>900000111686241</t>
  </si>
  <si>
    <t>M. PAJA</t>
  </si>
  <si>
    <t>05-06-1961</t>
  </si>
  <si>
    <t>3201250507710002</t>
  </si>
  <si>
    <t>23173304413</t>
  </si>
  <si>
    <t>900000113903625</t>
  </si>
  <si>
    <t>M. PARID</t>
  </si>
  <si>
    <t>3201150505790010</t>
  </si>
  <si>
    <t>23173400690</t>
  </si>
  <si>
    <t>900000111673620</t>
  </si>
  <si>
    <t>M. RIDWAN</t>
  </si>
  <si>
    <t>3201271207870008</t>
  </si>
  <si>
    <t>23173309362</t>
  </si>
  <si>
    <t>900000111020037</t>
  </si>
  <si>
    <t>M. RIJWAN NULLAH</t>
  </si>
  <si>
    <t>12-07-1987</t>
  </si>
  <si>
    <t>3201212804850001</t>
  </si>
  <si>
    <t>23173390750</t>
  </si>
  <si>
    <t>900000113882727</t>
  </si>
  <si>
    <t>M. RIPAI</t>
  </si>
  <si>
    <t>3201300103640002</t>
  </si>
  <si>
    <t>23173258403</t>
  </si>
  <si>
    <t>900000115459343</t>
  </si>
  <si>
    <t>M. RIVAI</t>
  </si>
  <si>
    <t>3201262908910003</t>
  </si>
  <si>
    <t>23173383581</t>
  </si>
  <si>
    <t>900000111019756</t>
  </si>
  <si>
    <t>M. RIZKI GUNAWAN S</t>
  </si>
  <si>
    <t>29-08-1991</t>
  </si>
  <si>
    <t>3201261212720004</t>
  </si>
  <si>
    <t>23173325970</t>
  </si>
  <si>
    <t>900000111674089</t>
  </si>
  <si>
    <t>M. ROYAN, SE</t>
  </si>
  <si>
    <t>3201292712720006</t>
  </si>
  <si>
    <t>23173285620</t>
  </si>
  <si>
    <t>900000113713750</t>
  </si>
  <si>
    <t>M. RUSLANI</t>
  </si>
  <si>
    <t>3201291503770001</t>
  </si>
  <si>
    <t>23173312705</t>
  </si>
  <si>
    <t>900000113781974</t>
  </si>
  <si>
    <t>M. SAEFUL HIDAYAT</t>
  </si>
  <si>
    <t>15-03-1977</t>
  </si>
  <si>
    <t>3201170708840004</t>
  </si>
  <si>
    <t>23173281868</t>
  </si>
  <si>
    <t>900000112445322</t>
  </si>
  <si>
    <t>M. SAEFULLAH</t>
  </si>
  <si>
    <t>3201202304790001</t>
  </si>
  <si>
    <t>25068827390</t>
  </si>
  <si>
    <t>900000159396510</t>
  </si>
  <si>
    <t>M. SAIMAN</t>
  </si>
  <si>
    <t>23-04-1979</t>
  </si>
  <si>
    <t>3201151503630007</t>
  </si>
  <si>
    <t>23173351158</t>
  </si>
  <si>
    <t>900000113240599</t>
  </si>
  <si>
    <t>M. SAIT</t>
  </si>
  <si>
    <t>3201181610560002</t>
  </si>
  <si>
    <t>23173214919</t>
  </si>
  <si>
    <t>900000115372899</t>
  </si>
  <si>
    <t>M. SIDIK</t>
  </si>
  <si>
    <t>16-10-1956</t>
  </si>
  <si>
    <t>3201370301670002</t>
  </si>
  <si>
    <t>23173231418</t>
  </si>
  <si>
    <t>900000115430914</t>
  </si>
  <si>
    <t>M. SODIK</t>
  </si>
  <si>
    <t>3201260708770006</t>
  </si>
  <si>
    <t>23173288137</t>
  </si>
  <si>
    <t>900000115373327</t>
  </si>
  <si>
    <t>M. SOFYAN TSAORY</t>
  </si>
  <si>
    <t>07-08-1977</t>
  </si>
  <si>
    <t>3201050608660001</t>
  </si>
  <si>
    <t>23173298730</t>
  </si>
  <si>
    <t>900000111678930</t>
  </si>
  <si>
    <t>M. SOHI</t>
  </si>
  <si>
    <t>06-08-1966</t>
  </si>
  <si>
    <t>3201191202660002</t>
  </si>
  <si>
    <t>23173369242</t>
  </si>
  <si>
    <t>900000112178673</t>
  </si>
  <si>
    <t>M. SOPIANI</t>
  </si>
  <si>
    <t>12-02-1966</t>
  </si>
  <si>
    <t>3201270302870006</t>
  </si>
  <si>
    <t>25088955148</t>
  </si>
  <si>
    <t>900000162639775</t>
  </si>
  <si>
    <t>M. SUGANDI</t>
  </si>
  <si>
    <t>03-02-1988</t>
  </si>
  <si>
    <t>3201181509780008</t>
  </si>
  <si>
    <t>23173235492</t>
  </si>
  <si>
    <t>900000115431609</t>
  </si>
  <si>
    <t>M. SUHERMAN</t>
  </si>
  <si>
    <t>3201071504650001</t>
  </si>
  <si>
    <t>23173304967</t>
  </si>
  <si>
    <t>900000111673548</t>
  </si>
  <si>
    <t>M. SULAIMAN SHOLEH</t>
  </si>
  <si>
    <t>3201152311790005</t>
  </si>
  <si>
    <t>25042930377</t>
  </si>
  <si>
    <t>900000156121007</t>
  </si>
  <si>
    <t>M. SYAEFUDIN ANDRIANTO</t>
  </si>
  <si>
    <t>23-11-1979</t>
  </si>
  <si>
    <t>3201123003950001</t>
  </si>
  <si>
    <t>25088955361</t>
  </si>
  <si>
    <t>900000162639849</t>
  </si>
  <si>
    <t>M. SYAHRUL GUNAWAN</t>
  </si>
  <si>
    <t>30-03-1995</t>
  </si>
  <si>
    <t>3201141005660004</t>
  </si>
  <si>
    <t>23173321979</t>
  </si>
  <si>
    <t>900000114013014</t>
  </si>
  <si>
    <t>M. TAJUDIN SUBKI</t>
  </si>
  <si>
    <t>3201341606660002</t>
  </si>
  <si>
    <t>23173361959</t>
  </si>
  <si>
    <t>900000112444963</t>
  </si>
  <si>
    <t>M. TAUFIK</t>
  </si>
  <si>
    <t>3201161505690001</t>
  </si>
  <si>
    <t>23173314800</t>
  </si>
  <si>
    <t>900000111661914</t>
  </si>
  <si>
    <t>M. TOHIR</t>
  </si>
  <si>
    <t>3201251408530001</t>
  </si>
  <si>
    <t>23173303134</t>
  </si>
  <si>
    <t>900000113903765</t>
  </si>
  <si>
    <t>M. TOING</t>
  </si>
  <si>
    <t>14-08-1953</t>
  </si>
  <si>
    <t>3201020802710010</t>
  </si>
  <si>
    <t>23173375090</t>
  </si>
  <si>
    <t>900000111662138</t>
  </si>
  <si>
    <t>M. UJA NARAN</t>
  </si>
  <si>
    <t>08-02-1971</t>
  </si>
  <si>
    <t>3201051306630001</t>
  </si>
  <si>
    <t>23173378805</t>
  </si>
  <si>
    <t>900000111680192</t>
  </si>
  <si>
    <t>M. UNIN</t>
  </si>
  <si>
    <t>3201251306690001</t>
  </si>
  <si>
    <t>23173227143</t>
  </si>
  <si>
    <t>900000115373297</t>
  </si>
  <si>
    <t>M. USI SANUSI</t>
  </si>
  <si>
    <t>3201141001650002</t>
  </si>
  <si>
    <t>23173323942</t>
  </si>
  <si>
    <t>900000114013036</t>
  </si>
  <si>
    <t>M. USUP</t>
  </si>
  <si>
    <t>3201160608750008</t>
  </si>
  <si>
    <t>23173321052</t>
  </si>
  <si>
    <t>900000111675163</t>
  </si>
  <si>
    <t>M. WAHYUDIN</t>
  </si>
  <si>
    <t>3201102807640001</t>
  </si>
  <si>
    <t>23173386790</t>
  </si>
  <si>
    <t>900000113833453</t>
  </si>
  <si>
    <t>M. YAMIN</t>
  </si>
  <si>
    <t>28-07-1964</t>
  </si>
  <si>
    <t>3201170404640007</t>
  </si>
  <si>
    <t>23173327596</t>
  </si>
  <si>
    <t>900000111673744</t>
  </si>
  <si>
    <t>M. YUNUS</t>
  </si>
  <si>
    <t>3201022909760001</t>
  </si>
  <si>
    <t>23173263320</t>
  </si>
  <si>
    <t>900000114497982</t>
  </si>
  <si>
    <t>M. YUSUF</t>
  </si>
  <si>
    <t>3201292512760001</t>
  </si>
  <si>
    <t>23173366586</t>
  </si>
  <si>
    <t>900000113785995</t>
  </si>
  <si>
    <t>25-12-1976</t>
  </si>
  <si>
    <t>3201260305810004</t>
  </si>
  <si>
    <t>23173327869</t>
  </si>
  <si>
    <t>900000111674065</t>
  </si>
  <si>
    <t>M. ZAELANI</t>
  </si>
  <si>
    <t>3201031506760005</t>
  </si>
  <si>
    <t>23173348881</t>
  </si>
  <si>
    <t>900000114039444</t>
  </si>
  <si>
    <t>M.ADE SUGYANI</t>
  </si>
  <si>
    <t>3201310302840007</t>
  </si>
  <si>
    <t>23173325251</t>
  </si>
  <si>
    <t>900000112444058</t>
  </si>
  <si>
    <t>M.AMIN.S</t>
  </si>
  <si>
    <t>03-02-1984</t>
  </si>
  <si>
    <t>3275070501690016</t>
  </si>
  <si>
    <t>23173263775</t>
  </si>
  <si>
    <t>900000114497628</t>
  </si>
  <si>
    <t>M.ARIF S</t>
  </si>
  <si>
    <t>3201060203530005</t>
  </si>
  <si>
    <t>23173400120</t>
  </si>
  <si>
    <t>900000114032559</t>
  </si>
  <si>
    <t>M.BARJO</t>
  </si>
  <si>
    <t>02-03-1953</t>
  </si>
  <si>
    <t>3276032104840003</t>
  </si>
  <si>
    <t>25033507135</t>
  </si>
  <si>
    <t>900000154753308</t>
  </si>
  <si>
    <t>M.BUKHORI</t>
  </si>
  <si>
    <t>21-04-1984</t>
  </si>
  <si>
    <t>3201110608810003</t>
  </si>
  <si>
    <t>23173385834</t>
  </si>
  <si>
    <t>900000114140659</t>
  </si>
  <si>
    <t>M.DASUKI</t>
  </si>
  <si>
    <t>3201240904530001</t>
  </si>
  <si>
    <t>23173324619</t>
  </si>
  <si>
    <t>900000112168469</t>
  </si>
  <si>
    <t>M.DAUDIN</t>
  </si>
  <si>
    <t>09-04-1953</t>
  </si>
  <si>
    <t>3201031106680007</t>
  </si>
  <si>
    <t>23173268121</t>
  </si>
  <si>
    <t>900000115372222</t>
  </si>
  <si>
    <t>M.ENOH</t>
  </si>
  <si>
    <t>11-06-1968</t>
  </si>
  <si>
    <t>3201031603790006</t>
  </si>
  <si>
    <t>23173381718</t>
  </si>
  <si>
    <t>900000111019954</t>
  </si>
  <si>
    <t>M.FACHRIZAL</t>
  </si>
  <si>
    <t>16-03-1979</t>
  </si>
  <si>
    <t>3201310801820002</t>
  </si>
  <si>
    <t>23173372741</t>
  </si>
  <si>
    <t>900000112443950</t>
  </si>
  <si>
    <t>M.FAHRUDIN</t>
  </si>
  <si>
    <t>08-01-1982</t>
  </si>
  <si>
    <t>3201251210730005</t>
  </si>
  <si>
    <t>23173227176</t>
  </si>
  <si>
    <t>900000115373300</t>
  </si>
  <si>
    <t>M.FARID</t>
  </si>
  <si>
    <t>3201223107800002</t>
  </si>
  <si>
    <t>23173266430</t>
  </si>
  <si>
    <t>900000114570276</t>
  </si>
  <si>
    <t>M.HAERUN</t>
  </si>
  <si>
    <t>31-07-1980</t>
  </si>
  <si>
    <t>3201101205830012</t>
  </si>
  <si>
    <t>23173378953</t>
  </si>
  <si>
    <t>900000113833473</t>
  </si>
  <si>
    <t>M.HAFIZA ALFAQIR</t>
  </si>
  <si>
    <t>3201300601680001</t>
  </si>
  <si>
    <t>23173288301</t>
  </si>
  <si>
    <t>900000115373486</t>
  </si>
  <si>
    <t>M.HASAN BASRI</t>
  </si>
  <si>
    <t>3201130911700008</t>
  </si>
  <si>
    <t>23173225287</t>
  </si>
  <si>
    <t>900000114489762</t>
  </si>
  <si>
    <t>M.IDRIS</t>
  </si>
  <si>
    <t>1871200601970001</t>
  </si>
  <si>
    <t>23173274947</t>
  </si>
  <si>
    <t>900000115372265</t>
  </si>
  <si>
    <t>M.IHSAN FIRDAUS</t>
  </si>
  <si>
    <t>06-01-1997</t>
  </si>
  <si>
    <t>3201141808900006</t>
  </si>
  <si>
    <t>23173386543</t>
  </si>
  <si>
    <t>900000111688295</t>
  </si>
  <si>
    <t>M.IRPAN</t>
  </si>
  <si>
    <t>3201291410700001</t>
  </si>
  <si>
    <t>23173384266</t>
  </si>
  <si>
    <t>900000113759404</t>
  </si>
  <si>
    <t>M.ISAK</t>
  </si>
  <si>
    <t>14-10-1970</t>
  </si>
  <si>
    <t>3201220502600010</t>
  </si>
  <si>
    <t>23173258882</t>
  </si>
  <si>
    <t>900000114459462</t>
  </si>
  <si>
    <t>M.JAENUDIN TONI</t>
  </si>
  <si>
    <t>05-02-1960</t>
  </si>
  <si>
    <t>3201090508870003</t>
  </si>
  <si>
    <t>23173301591</t>
  </si>
  <si>
    <t>900000111679204</t>
  </si>
  <si>
    <t>M.JUKI</t>
  </si>
  <si>
    <t>3201222011620004</t>
  </si>
  <si>
    <t>23173267727</t>
  </si>
  <si>
    <t>900000114570232</t>
  </si>
  <si>
    <t>M.KHAERUDIN</t>
  </si>
  <si>
    <t>3201122907770002</t>
  </si>
  <si>
    <t>23173402548</t>
  </si>
  <si>
    <t>900000111686127</t>
  </si>
  <si>
    <t>M.KHASAN THOLABI</t>
  </si>
  <si>
    <t>3201101907690002</t>
  </si>
  <si>
    <t>23173327406</t>
  </si>
  <si>
    <t>900000113833496</t>
  </si>
  <si>
    <t>M.KURNIAWAN</t>
  </si>
  <si>
    <t>19-07-1969</t>
  </si>
  <si>
    <t>3201251005700012</t>
  </si>
  <si>
    <t>23173394547</t>
  </si>
  <si>
    <t>900000113903718</t>
  </si>
  <si>
    <t>M.MUMU</t>
  </si>
  <si>
    <t>3201222303750001</t>
  </si>
  <si>
    <t>23173260144</t>
  </si>
  <si>
    <t>900000114459490</t>
  </si>
  <si>
    <t>M.NASIR</t>
  </si>
  <si>
    <t>3201110105730002</t>
  </si>
  <si>
    <t>23173299902</t>
  </si>
  <si>
    <t>900000111688519</t>
  </si>
  <si>
    <t>3201091704790004</t>
  </si>
  <si>
    <t>23173309248</t>
  </si>
  <si>
    <t>900000111020004</t>
  </si>
  <si>
    <t>M.NAWAWI.S</t>
  </si>
  <si>
    <t>3174082311690004</t>
  </si>
  <si>
    <t>23173329311</t>
  </si>
  <si>
    <t>900000111678790</t>
  </si>
  <si>
    <t>M.NISHAF MA'MOEN</t>
  </si>
  <si>
    <t>23-11-1969</t>
  </si>
  <si>
    <t>3201193008610001</t>
  </si>
  <si>
    <t>25088954869</t>
  </si>
  <si>
    <t>900000162639795</t>
  </si>
  <si>
    <t>M.NURDIN</t>
  </si>
  <si>
    <t>30-08-1961</t>
  </si>
  <si>
    <t>3601210504990008</t>
  </si>
  <si>
    <t>25068822300</t>
  </si>
  <si>
    <t>900000159403292</t>
  </si>
  <si>
    <t>M.NURSYAMSI</t>
  </si>
  <si>
    <t>05-04-1999</t>
  </si>
  <si>
    <t>3175042903720001</t>
  </si>
  <si>
    <t>23173391683</t>
  </si>
  <si>
    <t>900000112173891</t>
  </si>
  <si>
    <t>M.PURNAMA SYARIP.NST</t>
  </si>
  <si>
    <t>3201110507780009</t>
  </si>
  <si>
    <t>23173369739</t>
  </si>
  <si>
    <t>900000111688167</t>
  </si>
  <si>
    <t>M.RAIS SURYADI</t>
  </si>
  <si>
    <t>3201192003700003</t>
  </si>
  <si>
    <t>23173307184</t>
  </si>
  <si>
    <t>900000112179709</t>
  </si>
  <si>
    <t>M.ROSID</t>
  </si>
  <si>
    <t>20-03-1970</t>
  </si>
  <si>
    <t>3201392805590001</t>
  </si>
  <si>
    <t>23173347602</t>
  </si>
  <si>
    <t>900000111674626</t>
  </si>
  <si>
    <t>M.SAHMAN</t>
  </si>
  <si>
    <t>28-05-1959</t>
  </si>
  <si>
    <t>3201111507700001</t>
  </si>
  <si>
    <t>25103856826</t>
  </si>
  <si>
    <t>900000164022170</t>
  </si>
  <si>
    <t>M.SODIK</t>
  </si>
  <si>
    <t>3201380507650003</t>
  </si>
  <si>
    <t>23173391402</t>
  </si>
  <si>
    <t>900000114219179</t>
  </si>
  <si>
    <t>M.SOLEH HIDAYAT</t>
  </si>
  <si>
    <t>05-07-1965</t>
  </si>
  <si>
    <t>3201240204890008</t>
  </si>
  <si>
    <t>23173349558</t>
  </si>
  <si>
    <t>900000112173737</t>
  </si>
  <si>
    <t>M.SUDRAJAT</t>
  </si>
  <si>
    <t>02-04-1989</t>
  </si>
  <si>
    <t>3201271703770004</t>
  </si>
  <si>
    <t>23173216666</t>
  </si>
  <si>
    <t>900000114489711</t>
  </si>
  <si>
    <t>M.SUGANDI</t>
  </si>
  <si>
    <t>3201061506570126</t>
  </si>
  <si>
    <t>23173394026</t>
  </si>
  <si>
    <t>900000111679053</t>
  </si>
  <si>
    <t>M.SUHANDI</t>
  </si>
  <si>
    <t>3201240809810003</t>
  </si>
  <si>
    <t>23173399165</t>
  </si>
  <si>
    <t>900000112173636</t>
  </si>
  <si>
    <t>M.SYARIFUDIN</t>
  </si>
  <si>
    <t>3201191212640004</t>
  </si>
  <si>
    <t>23173380736</t>
  </si>
  <si>
    <t>900000114057563</t>
  </si>
  <si>
    <t>M.TATANG</t>
  </si>
  <si>
    <t>3201071111540001</t>
  </si>
  <si>
    <t>23173237928</t>
  </si>
  <si>
    <t>900000115432097</t>
  </si>
  <si>
    <t>M.U. SAEFUDIN</t>
  </si>
  <si>
    <t>11-11-1954</t>
  </si>
  <si>
    <t>3201101005660004</t>
  </si>
  <si>
    <t>23173325517</t>
  </si>
  <si>
    <t>900000112178506</t>
  </si>
  <si>
    <t>M.UNTUNG</t>
  </si>
  <si>
    <t>3201190606670004</t>
  </si>
  <si>
    <t>23173348287</t>
  </si>
  <si>
    <t>900000112178614</t>
  </si>
  <si>
    <t>M.YANTO</t>
  </si>
  <si>
    <t>06-06-1967</t>
  </si>
  <si>
    <t>3201242812650003</t>
  </si>
  <si>
    <t>23173353832</t>
  </si>
  <si>
    <t>900000112173543</t>
  </si>
  <si>
    <t>M.YUSUP</t>
  </si>
  <si>
    <t>28-12-1965</t>
  </si>
  <si>
    <t>3201242105830001</t>
  </si>
  <si>
    <t>23173333966</t>
  </si>
  <si>
    <t>900000112168489</t>
  </si>
  <si>
    <t>M.YUSUP SAHRILAH</t>
  </si>
  <si>
    <t>3201031609800003</t>
  </si>
  <si>
    <t>23173246457</t>
  </si>
  <si>
    <t>900000115431667</t>
  </si>
  <si>
    <t>MA MUR</t>
  </si>
  <si>
    <t>3201280706730005</t>
  </si>
  <si>
    <t>23173360175</t>
  </si>
  <si>
    <t>900000111019550</t>
  </si>
  <si>
    <t>MA' MUN</t>
  </si>
  <si>
    <t>3201070703730008</t>
  </si>
  <si>
    <t>23173211014</t>
  </si>
  <si>
    <t>900000114555148</t>
  </si>
  <si>
    <t>3201021706750009</t>
  </si>
  <si>
    <t>23173212988</t>
  </si>
  <si>
    <t>900000115162307</t>
  </si>
  <si>
    <t>MA'AT</t>
  </si>
  <si>
    <t>3201121906650005</t>
  </si>
  <si>
    <t>23173386576</t>
  </si>
  <si>
    <t>900000111688298</t>
  </si>
  <si>
    <t>19-06-1965</t>
  </si>
  <si>
    <t>3201201506620015</t>
  </si>
  <si>
    <t>23173246234</t>
  </si>
  <si>
    <t>900000115431562</t>
  </si>
  <si>
    <t>MA'MUN</t>
  </si>
  <si>
    <t>3201181010760003</t>
  </si>
  <si>
    <t>23173230824</t>
  </si>
  <si>
    <t>900000115372876</t>
  </si>
  <si>
    <t>3201020706780003</t>
  </si>
  <si>
    <t>23173388036</t>
  </si>
  <si>
    <t>900000111662514</t>
  </si>
  <si>
    <t>3201173009610001</t>
  </si>
  <si>
    <t>23173392707</t>
  </si>
  <si>
    <t>900000112445032</t>
  </si>
  <si>
    <t>30-09-1961</t>
  </si>
  <si>
    <t>3201351506810022</t>
  </si>
  <si>
    <t>23173397672</t>
  </si>
  <si>
    <t>900000113456262</t>
  </si>
  <si>
    <t>3201091506610016</t>
  </si>
  <si>
    <t>23173355837</t>
  </si>
  <si>
    <t>900000111686008</t>
  </si>
  <si>
    <t>3201340807740001</t>
  </si>
  <si>
    <t>23173239387</t>
  </si>
  <si>
    <t>900000114545526</t>
  </si>
  <si>
    <t>08-07-1974</t>
  </si>
  <si>
    <t>3201262009800004</t>
  </si>
  <si>
    <t>25088954885</t>
  </si>
  <si>
    <t>900000162639747</t>
  </si>
  <si>
    <t>MA'MUN MULYADI</t>
  </si>
  <si>
    <t>3201251206600003</t>
  </si>
  <si>
    <t>23173394588</t>
  </si>
  <si>
    <t>900000113903751</t>
  </si>
  <si>
    <t>MA'MUR</t>
  </si>
  <si>
    <t>MA'RUF</t>
  </si>
  <si>
    <t>13-07-1976</t>
  </si>
  <si>
    <t>3201331111750005</t>
  </si>
  <si>
    <t>23173288772</t>
  </si>
  <si>
    <t>900000115373659</t>
  </si>
  <si>
    <t>3201310409780002</t>
  </si>
  <si>
    <t>23173395718</t>
  </si>
  <si>
    <t>900000113277295</t>
  </si>
  <si>
    <t>MA'RUF ABDULLAH</t>
  </si>
  <si>
    <t>3201231408730001</t>
  </si>
  <si>
    <t>23173240104</t>
  </si>
  <si>
    <t>900000115431517</t>
  </si>
  <si>
    <t>MA'RUP</t>
  </si>
  <si>
    <t>3201151505830017</t>
  </si>
  <si>
    <t>23173326796</t>
  </si>
  <si>
    <t>900000111673671</t>
  </si>
  <si>
    <t>MA'SUM</t>
  </si>
  <si>
    <t>15-05-1983</t>
  </si>
  <si>
    <t>3201280703720003</t>
  </si>
  <si>
    <t>25068821799</t>
  </si>
  <si>
    <t>900000158326776</t>
  </si>
  <si>
    <t>3201261803600001</t>
  </si>
  <si>
    <t>25103852056</t>
  </si>
  <si>
    <t>900000164040245</t>
  </si>
  <si>
    <t>MA'SUM MAULANA</t>
  </si>
  <si>
    <t>11-08-1968</t>
  </si>
  <si>
    <t>3201350107700006</t>
  </si>
  <si>
    <t>23173338619</t>
  </si>
  <si>
    <t>900000113466140</t>
  </si>
  <si>
    <t>MAAD</t>
  </si>
  <si>
    <t>3201321404880004</t>
  </si>
  <si>
    <t>25121965609</t>
  </si>
  <si>
    <t>900000167530371</t>
  </si>
  <si>
    <t>MAAD DARUSSALAM</t>
  </si>
  <si>
    <t>3201121502790001</t>
  </si>
  <si>
    <t>23173234586</t>
  </si>
  <si>
    <t>900000115431537</t>
  </si>
  <si>
    <t>MAAN</t>
  </si>
  <si>
    <t>3201220103620003</t>
  </si>
  <si>
    <t>23173213267</t>
  </si>
  <si>
    <t>900000114569901</t>
  </si>
  <si>
    <t>3201061506710091</t>
  </si>
  <si>
    <t>23173394117</t>
  </si>
  <si>
    <t>900000111679062</t>
  </si>
  <si>
    <t>MAAT</t>
  </si>
  <si>
    <t>3201190604720002</t>
  </si>
  <si>
    <t>23173347800</t>
  </si>
  <si>
    <t>900000112178611</t>
  </si>
  <si>
    <t>3201320105720005</t>
  </si>
  <si>
    <t>25121965625</t>
  </si>
  <si>
    <t>900000167530373</t>
  </si>
  <si>
    <t>MAAT BIN AMIN</t>
  </si>
  <si>
    <t>3201190104850012</t>
  </si>
  <si>
    <t>23173312127</t>
  </si>
  <si>
    <t>900000112178553</t>
  </si>
  <si>
    <t>MAAT MAHMUDIN</t>
  </si>
  <si>
    <t>01-04-1985</t>
  </si>
  <si>
    <t>3201320403710001</t>
  </si>
  <si>
    <t>23173286016</t>
  </si>
  <si>
    <t>900000113855471</t>
  </si>
  <si>
    <t>MABARUDIN</t>
  </si>
  <si>
    <t>3201023012890005</t>
  </si>
  <si>
    <t>25179557415</t>
  </si>
  <si>
    <t>900000175787249</t>
  </si>
  <si>
    <t>MABDUL QODIR</t>
  </si>
  <si>
    <t>30-12-1989</t>
  </si>
  <si>
    <t>3201132505710007</t>
  </si>
  <si>
    <t>25103852668</t>
  </si>
  <si>
    <t>900000164040192</t>
  </si>
  <si>
    <t>MACHMUD SUPRIYADI</t>
  </si>
  <si>
    <t>3201150912730003</t>
  </si>
  <si>
    <t>23173279441</t>
  </si>
  <si>
    <t>900000115373606</t>
  </si>
  <si>
    <t>MACHMUDIN</t>
  </si>
  <si>
    <t>09-12-1973</t>
  </si>
  <si>
    <t>3201180610680002</t>
  </si>
  <si>
    <t>23173328966</t>
  </si>
  <si>
    <t>900000111661823</t>
  </si>
  <si>
    <t>MACHPUDIN</t>
  </si>
  <si>
    <t>06-10-1968</t>
  </si>
  <si>
    <t>3201091502480001</t>
  </si>
  <si>
    <t>23173329006</t>
  </si>
  <si>
    <t>900000111661827</t>
  </si>
  <si>
    <t>MACUM</t>
  </si>
  <si>
    <t>15-02-1948</t>
  </si>
  <si>
    <t>MAD ALI</t>
  </si>
  <si>
    <t>3201301705760005</t>
  </si>
  <si>
    <t>23173291289</t>
  </si>
  <si>
    <t>900000115373553</t>
  </si>
  <si>
    <t>3201212603760002</t>
  </si>
  <si>
    <t>23173315666</t>
  </si>
  <si>
    <t>900000113887275</t>
  </si>
  <si>
    <t>3201021504890004</t>
  </si>
  <si>
    <t>23173234735</t>
  </si>
  <si>
    <t>900000115431551</t>
  </si>
  <si>
    <t>3201141501650008</t>
  </si>
  <si>
    <t>23173248081</t>
  </si>
  <si>
    <t>900000115431530</t>
  </si>
  <si>
    <t>MAD ASIH</t>
  </si>
  <si>
    <t>3201201007670005</t>
  </si>
  <si>
    <t>23173295082</t>
  </si>
  <si>
    <t>900000111674039</t>
  </si>
  <si>
    <t>MAD ATENG</t>
  </si>
  <si>
    <t>3201161004730001</t>
  </si>
  <si>
    <t>23173247547</t>
  </si>
  <si>
    <t>900000115431281</t>
  </si>
  <si>
    <t>MAD ELLI</t>
  </si>
  <si>
    <t>3201291304650001</t>
  </si>
  <si>
    <t>23173393549</t>
  </si>
  <si>
    <t>900000113714062</t>
  </si>
  <si>
    <t>MAD ENUR</t>
  </si>
  <si>
    <t>3201180405780013</t>
  </si>
  <si>
    <t>23173301708</t>
  </si>
  <si>
    <t>900000111674596</t>
  </si>
  <si>
    <t>MAD HAKIM</t>
  </si>
  <si>
    <t>3201151705860001</t>
  </si>
  <si>
    <t>25068820213</t>
  </si>
  <si>
    <t>900000158326679</t>
  </si>
  <si>
    <t>MAD HARI</t>
  </si>
  <si>
    <t>3201331201640001</t>
  </si>
  <si>
    <t>23173245558</t>
  </si>
  <si>
    <t>900000114457291</t>
  </si>
  <si>
    <t>12-01-1964</t>
  </si>
  <si>
    <t>3201341605710001</t>
  </si>
  <si>
    <t>23173342207</t>
  </si>
  <si>
    <t>900000111661941</t>
  </si>
  <si>
    <t>MAD HARIST</t>
  </si>
  <si>
    <t>16-05-1971</t>
  </si>
  <si>
    <t>3201170708500002</t>
  </si>
  <si>
    <t>23173324759</t>
  </si>
  <si>
    <t>900000111673769</t>
  </si>
  <si>
    <t>MAD HASAN</t>
  </si>
  <si>
    <t>07-08-1950</t>
  </si>
  <si>
    <t>3201160803750001</t>
  </si>
  <si>
    <t>23173249972</t>
  </si>
  <si>
    <t>900000114459741</t>
  </si>
  <si>
    <t>3201141703680002</t>
  </si>
  <si>
    <t>23173251192</t>
  </si>
  <si>
    <t>900000115432177</t>
  </si>
  <si>
    <t>MAD HASIM</t>
  </si>
  <si>
    <t>17-03-1968</t>
  </si>
  <si>
    <t>3201221606700005</t>
  </si>
  <si>
    <t>23173257629</t>
  </si>
  <si>
    <t>900000114459365</t>
  </si>
  <si>
    <t>MAD HATA</t>
  </si>
  <si>
    <t>3201180407710003</t>
  </si>
  <si>
    <t>23173401029</t>
  </si>
  <si>
    <t>900000111673935</t>
  </si>
  <si>
    <t>04-07-1971</t>
  </si>
  <si>
    <t>3201180406730006</t>
  </si>
  <si>
    <t>23173218472</t>
  </si>
  <si>
    <t>900000115430980</t>
  </si>
  <si>
    <t>MAD HOLIL</t>
  </si>
  <si>
    <t>3201180404740002</t>
  </si>
  <si>
    <t>23173218332</t>
  </si>
  <si>
    <t>900000115430965</t>
  </si>
  <si>
    <t>MAD HOTIB</t>
  </si>
  <si>
    <t>3201180511790003</t>
  </si>
  <si>
    <t>23173217763</t>
  </si>
  <si>
    <t>900000115431067</t>
  </si>
  <si>
    <t>3201210107690029</t>
  </si>
  <si>
    <t>23173362130</t>
  </si>
  <si>
    <t>900000111661752</t>
  </si>
  <si>
    <t>MAD HUSEN</t>
  </si>
  <si>
    <t>3201351709690002</t>
  </si>
  <si>
    <t>23173384597</t>
  </si>
  <si>
    <t>900000113456131</t>
  </si>
  <si>
    <t>3201212806750002</t>
  </si>
  <si>
    <t>23173389067</t>
  </si>
  <si>
    <t>900000113882675</t>
  </si>
  <si>
    <t>MAD HUSNI</t>
  </si>
  <si>
    <t>28-06-1975</t>
  </si>
  <si>
    <t>3201291608710002</t>
  </si>
  <si>
    <t>23173370372</t>
  </si>
  <si>
    <t>900000113713973</t>
  </si>
  <si>
    <t>MAD ILYAS</t>
  </si>
  <si>
    <t>3522101704700004</t>
  </si>
  <si>
    <t>23173396898</t>
  </si>
  <si>
    <t>900000111019976</t>
  </si>
  <si>
    <t>MAD ISAD</t>
  </si>
  <si>
    <t>3201181007710005</t>
  </si>
  <si>
    <t>23173247786</t>
  </si>
  <si>
    <t>900000115431306</t>
  </si>
  <si>
    <t>MAD IYUS</t>
  </si>
  <si>
    <t>3201332110690002</t>
  </si>
  <si>
    <t>23173239825</t>
  </si>
  <si>
    <t>900000115431838</t>
  </si>
  <si>
    <t>MAD KOMENG</t>
  </si>
  <si>
    <t>3201182008830004</t>
  </si>
  <si>
    <t>23173351687</t>
  </si>
  <si>
    <t>900000111661867</t>
  </si>
  <si>
    <t>MAD KOSIM</t>
  </si>
  <si>
    <t>3201211510620006</t>
  </si>
  <si>
    <t>23173281041</t>
  </si>
  <si>
    <t>900000115373209</t>
  </si>
  <si>
    <t>MAD KUSNA</t>
  </si>
  <si>
    <t>3201221505640003</t>
  </si>
  <si>
    <t>23173267453</t>
  </si>
  <si>
    <t>900000114571725</t>
  </si>
  <si>
    <t>MAD NASIR</t>
  </si>
  <si>
    <t>3201210107880062</t>
  </si>
  <si>
    <t>23173225576</t>
  </si>
  <si>
    <t>900000115430848</t>
  </si>
  <si>
    <t>MAD NUR</t>
  </si>
  <si>
    <t>3201301504690003</t>
  </si>
  <si>
    <t>23173294408</t>
  </si>
  <si>
    <t>900000115373585</t>
  </si>
  <si>
    <t>3201312303840003</t>
  </si>
  <si>
    <t>23173395189</t>
  </si>
  <si>
    <t>900000113714048</t>
  </si>
  <si>
    <t>23-03-1984</t>
  </si>
  <si>
    <t>3201151104630005</t>
  </si>
  <si>
    <t>25042930294</t>
  </si>
  <si>
    <t>900000156120999</t>
  </si>
  <si>
    <t>MAD RHOFI</t>
  </si>
  <si>
    <t>11-04-1963</t>
  </si>
  <si>
    <t>3201210507560005</t>
  </si>
  <si>
    <t>23173280993</t>
  </si>
  <si>
    <t>900000115373204</t>
  </si>
  <si>
    <t>MAD RO'I</t>
  </si>
  <si>
    <t>05-07-1956</t>
  </si>
  <si>
    <t>3201112209800004</t>
  </si>
  <si>
    <t>25103849250</t>
  </si>
  <si>
    <t>900000164040167</t>
  </si>
  <si>
    <t>MAD ROHI</t>
  </si>
  <si>
    <t>3201181012840006</t>
  </si>
  <si>
    <t>23173314388</t>
  </si>
  <si>
    <t>900000111673965</t>
  </si>
  <si>
    <t>MAD ROHIM</t>
  </si>
  <si>
    <t>3201142002700001</t>
  </si>
  <si>
    <t>23173245798</t>
  </si>
  <si>
    <t>900000115431787</t>
  </si>
  <si>
    <t>MAD ROHMI B DULFATAH</t>
  </si>
  <si>
    <t>20-02-1970</t>
  </si>
  <si>
    <t>3201181012530003</t>
  </si>
  <si>
    <t>23173234958</t>
  </si>
  <si>
    <t>900000115431341</t>
  </si>
  <si>
    <t>MAD ROI</t>
  </si>
  <si>
    <t>10-12-1953</t>
  </si>
  <si>
    <t>3201182703760001</t>
  </si>
  <si>
    <t>23173258726</t>
  </si>
  <si>
    <t>900000115431970</t>
  </si>
  <si>
    <t>MAD ROJAK</t>
  </si>
  <si>
    <t>27-03-1976</t>
  </si>
  <si>
    <t>3201161207720005</t>
  </si>
  <si>
    <t>23173308257</t>
  </si>
  <si>
    <t>900000111020230</t>
  </si>
  <si>
    <t>MAD ROJI</t>
  </si>
  <si>
    <t>3201381206700005</t>
  </si>
  <si>
    <t>23173360159</t>
  </si>
  <si>
    <t>900000111019543</t>
  </si>
  <si>
    <t>MAD RONI</t>
  </si>
  <si>
    <t>3201291803650001</t>
  </si>
  <si>
    <t>23173270358</t>
  </si>
  <si>
    <t>900000113713773</t>
  </si>
  <si>
    <t>MAD SA'I</t>
  </si>
  <si>
    <t>18-03-1965</t>
  </si>
  <si>
    <t>3201180507660005</t>
  </si>
  <si>
    <t>23173226913</t>
  </si>
  <si>
    <t>900000115431036</t>
  </si>
  <si>
    <t>MAD SAIH</t>
  </si>
  <si>
    <t>3201181506820009</t>
  </si>
  <si>
    <t>23173367105</t>
  </si>
  <si>
    <t>900000111673984</t>
  </si>
  <si>
    <t>MAD SALEH</t>
  </si>
  <si>
    <t>3201101405680001</t>
  </si>
  <si>
    <t>23173386840</t>
  </si>
  <si>
    <t>900000113833458</t>
  </si>
  <si>
    <t>MAD SANAN</t>
  </si>
  <si>
    <t>3201100907760004</t>
  </si>
  <si>
    <t>23173297278</t>
  </si>
  <si>
    <t>900000113848192</t>
  </si>
  <si>
    <t>MAD SANI</t>
  </si>
  <si>
    <t>09-07-1976</t>
  </si>
  <si>
    <t>3201141207840007</t>
  </si>
  <si>
    <t>23173324098</t>
  </si>
  <si>
    <t>900000114013060</t>
  </si>
  <si>
    <t>MAD SARI</t>
  </si>
  <si>
    <t>3201300907640006</t>
  </si>
  <si>
    <t>23173344336</t>
  </si>
  <si>
    <t>900000111020089</t>
  </si>
  <si>
    <t>3201150403810007</t>
  </si>
  <si>
    <t>25068821153</t>
  </si>
  <si>
    <t>900000158326645</t>
  </si>
  <si>
    <t>18-03-1970</t>
  </si>
  <si>
    <t>3201061001700006</t>
  </si>
  <si>
    <t>23173229586</t>
  </si>
  <si>
    <t>900000115431262</t>
  </si>
  <si>
    <t>MAD SOLEH</t>
  </si>
  <si>
    <t>3201341206720002</t>
  </si>
  <si>
    <t>23173362007</t>
  </si>
  <si>
    <t>900000112444966</t>
  </si>
  <si>
    <t>3201340912760002</t>
  </si>
  <si>
    <t>23173239395</t>
  </si>
  <si>
    <t>900000114545527</t>
  </si>
  <si>
    <t>3201182510780005</t>
  </si>
  <si>
    <t>23173238355</t>
  </si>
  <si>
    <t>900000115431935</t>
  </si>
  <si>
    <t>25-10-1978</t>
  </si>
  <si>
    <t>3201191507580002</t>
  </si>
  <si>
    <t>23173404437</t>
  </si>
  <si>
    <t>900000112178736</t>
  </si>
  <si>
    <t>15-07-1958</t>
  </si>
  <si>
    <t>3201310102760004</t>
  </si>
  <si>
    <t>23173303597</t>
  </si>
  <si>
    <t>900000112444703</t>
  </si>
  <si>
    <t>3201070503720012</t>
  </si>
  <si>
    <t>23173255581</t>
  </si>
  <si>
    <t>900000114459198</t>
  </si>
  <si>
    <t>05-03-1972</t>
  </si>
  <si>
    <t>3201221602850002</t>
  </si>
  <si>
    <t>23173277130</t>
  </si>
  <si>
    <t>900000114570361</t>
  </si>
  <si>
    <t>16-02-1985</t>
  </si>
  <si>
    <t>3201182202600001</t>
  </si>
  <si>
    <t>23173241920</t>
  </si>
  <si>
    <t>900000115431846</t>
  </si>
  <si>
    <t>22-02-1960</t>
  </si>
  <si>
    <t>3201181706750010</t>
  </si>
  <si>
    <t>25068828653</t>
  </si>
  <si>
    <t>900000159404025</t>
  </si>
  <si>
    <t>3201163112610001</t>
  </si>
  <si>
    <t>23173229818</t>
  </si>
  <si>
    <t>900000115372714</t>
  </si>
  <si>
    <t>MAD SUKIK</t>
  </si>
  <si>
    <t>31-12-1961</t>
  </si>
  <si>
    <t>3201142606700002</t>
  </si>
  <si>
    <t>23173304223</t>
  </si>
  <si>
    <t>900000111686194</t>
  </si>
  <si>
    <t>MAD SUPI</t>
  </si>
  <si>
    <t>3201332204780002</t>
  </si>
  <si>
    <t>23173290208</t>
  </si>
  <si>
    <t>900000115373683</t>
  </si>
  <si>
    <t>MAD SURO</t>
  </si>
  <si>
    <t>22-04-1978</t>
  </si>
  <si>
    <t>3201182808840003</t>
  </si>
  <si>
    <t>23173378490</t>
  </si>
  <si>
    <t>900000111674020</t>
  </si>
  <si>
    <t>MAD TAMIM</t>
  </si>
  <si>
    <t>MAD TOHA</t>
  </si>
  <si>
    <t>3201170605600001</t>
  </si>
  <si>
    <t>23173365745</t>
  </si>
  <si>
    <t>900000113813199</t>
  </si>
  <si>
    <t>06-05-1960</t>
  </si>
  <si>
    <t>3201222506690003</t>
  </si>
  <si>
    <t>23173260029</t>
  </si>
  <si>
    <t>900000114459478</t>
  </si>
  <si>
    <t>MAD TOMI</t>
  </si>
  <si>
    <t>3201181206810003</t>
  </si>
  <si>
    <t>23173353113</t>
  </si>
  <si>
    <t>900000111673975</t>
  </si>
  <si>
    <t>3201310507700003</t>
  </si>
  <si>
    <t>23173296528</t>
  </si>
  <si>
    <t>900000112444001</t>
  </si>
  <si>
    <t>MAD TONI</t>
  </si>
  <si>
    <t>3201221005690008</t>
  </si>
  <si>
    <t>23173248644</t>
  </si>
  <si>
    <t>900000114459519</t>
  </si>
  <si>
    <t>MAD UJEN</t>
  </si>
  <si>
    <t>3201181709710001</t>
  </si>
  <si>
    <t>23173241516</t>
  </si>
  <si>
    <t>900000115431711</t>
  </si>
  <si>
    <t>MAD UTOH</t>
  </si>
  <si>
    <t>17-09-1971</t>
  </si>
  <si>
    <t>3201170903600003</t>
  </si>
  <si>
    <t>23173381205</t>
  </si>
  <si>
    <t>900000111674576</t>
  </si>
  <si>
    <t>MAD YAHYA</t>
  </si>
  <si>
    <t>3201341510750001</t>
  </si>
  <si>
    <t>23173293293</t>
  </si>
  <si>
    <t>900000115373720</t>
  </si>
  <si>
    <t>MAD YANI</t>
  </si>
  <si>
    <t>3201140608650006</t>
  </si>
  <si>
    <t>23173403181</t>
  </si>
  <si>
    <t>900000111686142</t>
  </si>
  <si>
    <t>MAD YUNUS</t>
  </si>
  <si>
    <t>06-08-1965</t>
  </si>
  <si>
    <t>3201232204720001</t>
  </si>
  <si>
    <t>23173239544</t>
  </si>
  <si>
    <t>900000114338495</t>
  </si>
  <si>
    <t>3201191506690075</t>
  </si>
  <si>
    <t>23173256787</t>
  </si>
  <si>
    <t>900000115432308</t>
  </si>
  <si>
    <t>MAD YUSUF</t>
  </si>
  <si>
    <t>3201222509740002</t>
  </si>
  <si>
    <t>23173268766</t>
  </si>
  <si>
    <t>900000114570255</t>
  </si>
  <si>
    <t>3201161010700001</t>
  </si>
  <si>
    <t>23173247943</t>
  </si>
  <si>
    <t>900000115431322</t>
  </si>
  <si>
    <t>MAD YUSUP</t>
  </si>
  <si>
    <t>3201081506730007</t>
  </si>
  <si>
    <t>23173224355</t>
  </si>
  <si>
    <t>900000114345109</t>
  </si>
  <si>
    <t>3201180105810006</t>
  </si>
  <si>
    <t>32.01.21.2008</t>
  </si>
  <si>
    <t>23173314735</t>
  </si>
  <si>
    <t>900000111661907</t>
  </si>
  <si>
    <t>01-05-1981</t>
  </si>
  <si>
    <t>3201350107640001</t>
  </si>
  <si>
    <t>23173309487</t>
  </si>
  <si>
    <t>900000113456220</t>
  </si>
  <si>
    <t>MADALI</t>
  </si>
  <si>
    <t>3201220102880005</t>
  </si>
  <si>
    <t>23173213259</t>
  </si>
  <si>
    <t>900000114569900</t>
  </si>
  <si>
    <t>MADAOP</t>
  </si>
  <si>
    <t>01-02-1988</t>
  </si>
  <si>
    <t>3201220201780001</t>
  </si>
  <si>
    <t>23173266505</t>
  </si>
  <si>
    <t>900000114570283</t>
  </si>
  <si>
    <t>MADE</t>
  </si>
  <si>
    <t>02-01-1978</t>
  </si>
  <si>
    <t>3201271010760009</t>
  </si>
  <si>
    <t>23173247976</t>
  </si>
  <si>
    <t>900000115431325</t>
  </si>
  <si>
    <t>MADHAL YANTO</t>
  </si>
  <si>
    <t>3201192004780002</t>
  </si>
  <si>
    <t>23173392640</t>
  </si>
  <si>
    <t>900000114057528</t>
  </si>
  <si>
    <t>MADHANI</t>
  </si>
  <si>
    <t>3201220403600001</t>
  </si>
  <si>
    <t>23173268816</t>
  </si>
  <si>
    <t>900000114570299</t>
  </si>
  <si>
    <t>MADHAPI</t>
  </si>
  <si>
    <t>04-03-1960</t>
  </si>
  <si>
    <t>3201211605640001</t>
  </si>
  <si>
    <t>23173364524</t>
  </si>
  <si>
    <t>900000113882766</t>
  </si>
  <si>
    <t>3201200405730001</t>
  </si>
  <si>
    <t>23173291735</t>
  </si>
  <si>
    <t>900000115373063</t>
  </si>
  <si>
    <t>MADHARI</t>
  </si>
  <si>
    <t>3201402707760005</t>
  </si>
  <si>
    <t>23173277676</t>
  </si>
  <si>
    <t>900000113267192</t>
  </si>
  <si>
    <t>3201141608640002</t>
  </si>
  <si>
    <t>23173323926</t>
  </si>
  <si>
    <t>900000114013033</t>
  </si>
  <si>
    <t>3201170411720002</t>
  </si>
  <si>
    <t>23173327620</t>
  </si>
  <si>
    <t>900000111673747</t>
  </si>
  <si>
    <t>MADHARI MASKUTA</t>
  </si>
  <si>
    <t>04-11-1972</t>
  </si>
  <si>
    <t>3201350706660001</t>
  </si>
  <si>
    <t>23173360407</t>
  </si>
  <si>
    <t>900000113456386</t>
  </si>
  <si>
    <t>MADHARIS</t>
  </si>
  <si>
    <t>07-06-1966</t>
  </si>
  <si>
    <t>3201281205850003</t>
  </si>
  <si>
    <t>23173308372</t>
  </si>
  <si>
    <t>900000111020012</t>
  </si>
  <si>
    <t>MADHARUN</t>
  </si>
  <si>
    <t>12-05-1985</t>
  </si>
  <si>
    <t>3201191101860011</t>
  </si>
  <si>
    <t>23173292592</t>
  </si>
  <si>
    <t>900000115372974</t>
  </si>
  <si>
    <t>MADHASAN</t>
  </si>
  <si>
    <t>11-01-1986</t>
  </si>
  <si>
    <t>3201200307710002</t>
  </si>
  <si>
    <t>23173217714</t>
  </si>
  <si>
    <t>900000115430936</t>
  </si>
  <si>
    <t>MADHURIP</t>
  </si>
  <si>
    <t>3201021304840012</t>
  </si>
  <si>
    <t>23173262777</t>
  </si>
  <si>
    <t>900000114497624</t>
  </si>
  <si>
    <t>MADHUSIN</t>
  </si>
  <si>
    <t>3201060107570010</t>
  </si>
  <si>
    <t>23173400328</t>
  </si>
  <si>
    <t>900000114032550</t>
  </si>
  <si>
    <t>MADI</t>
  </si>
  <si>
    <t>01-07-1957</t>
  </si>
  <si>
    <t>3203282103820002</t>
  </si>
  <si>
    <t>23173304322</t>
  </si>
  <si>
    <t>900000113903782</t>
  </si>
  <si>
    <t>3201111204800003</t>
  </si>
  <si>
    <t>23173321912</t>
  </si>
  <si>
    <t>900000114140807</t>
  </si>
  <si>
    <t>3201070308780009</t>
  </si>
  <si>
    <t>23173249428</t>
  </si>
  <si>
    <t>900000114459142</t>
  </si>
  <si>
    <t>3201391604610002</t>
  </si>
  <si>
    <t>23173251606</t>
  </si>
  <si>
    <t>900000114458772</t>
  </si>
  <si>
    <t>16-04-1961</t>
  </si>
  <si>
    <t>3201151105720004</t>
  </si>
  <si>
    <t>23173342900</t>
  </si>
  <si>
    <t>900000111686297</t>
  </si>
  <si>
    <t>3201050407730004</t>
  </si>
  <si>
    <t>23173384456</t>
  </si>
  <si>
    <t>900000114052441</t>
  </si>
  <si>
    <t>04-07-1973</t>
  </si>
  <si>
    <t>1403023112724252</t>
  </si>
  <si>
    <t>23173305717</t>
  </si>
  <si>
    <t>900000113240637</t>
  </si>
  <si>
    <t>3201071807740011</t>
  </si>
  <si>
    <t>23173304835</t>
  </si>
  <si>
    <t>900000111673566</t>
  </si>
  <si>
    <t>MADI BIN NATA</t>
  </si>
  <si>
    <t>18-07-1974</t>
  </si>
  <si>
    <t>3201311202780002</t>
  </si>
  <si>
    <t>25103855679</t>
  </si>
  <si>
    <t>900000164040728</t>
  </si>
  <si>
    <t>MADI SETIADI</t>
  </si>
  <si>
    <t>3201290310720001</t>
  </si>
  <si>
    <t>23173384340</t>
  </si>
  <si>
    <t>900000113759379</t>
  </si>
  <si>
    <t>MADI SUMARNA</t>
  </si>
  <si>
    <t>03-10-1972</t>
  </si>
  <si>
    <t>3201021910640002</t>
  </si>
  <si>
    <t>23173335367</t>
  </si>
  <si>
    <t>900000111662103</t>
  </si>
  <si>
    <t>MADI TOTO</t>
  </si>
  <si>
    <t>3201330403720003</t>
  </si>
  <si>
    <t>23173216120</t>
  </si>
  <si>
    <t>900000115190691</t>
  </si>
  <si>
    <t>MADIAS</t>
  </si>
  <si>
    <t>3201151708640003</t>
  </si>
  <si>
    <t>25087244502</t>
  </si>
  <si>
    <t>900000162034372</t>
  </si>
  <si>
    <t>MADJID BIN H. TOYIB</t>
  </si>
  <si>
    <t>3201381608780003</t>
  </si>
  <si>
    <t>23173313554</t>
  </si>
  <si>
    <t>900000114055180</t>
  </si>
  <si>
    <t>MADNA SUMARNA</t>
  </si>
  <si>
    <t>3201210107880067</t>
  </si>
  <si>
    <t>23173282577</t>
  </si>
  <si>
    <t>900000115373178</t>
  </si>
  <si>
    <t>MADNAN</t>
  </si>
  <si>
    <t>3201140107710008</t>
  </si>
  <si>
    <t>25179558884</t>
  </si>
  <si>
    <t>900000175784771</t>
  </si>
  <si>
    <t>3201171605700005</t>
  </si>
  <si>
    <t>25068829032</t>
  </si>
  <si>
    <t>900000159403347</t>
  </si>
  <si>
    <t>MADNAN NURAHMAN</t>
  </si>
  <si>
    <t>3201181311670001</t>
  </si>
  <si>
    <t>23173367030</t>
  </si>
  <si>
    <t>900000111673977</t>
  </si>
  <si>
    <t>MADNUR</t>
  </si>
  <si>
    <t>13-11-1967</t>
  </si>
  <si>
    <t>3201182702830002</t>
  </si>
  <si>
    <t>23173291321</t>
  </si>
  <si>
    <t>900000115372953</t>
  </si>
  <si>
    <t>27-02-1983</t>
  </si>
  <si>
    <t>3201240504690006</t>
  </si>
  <si>
    <t>23173390933</t>
  </si>
  <si>
    <t>900000112173581</t>
  </si>
  <si>
    <t>MADROHIM</t>
  </si>
  <si>
    <t>05-04-1969</t>
  </si>
  <si>
    <t>3201362606760001</t>
  </si>
  <si>
    <t>23173304041</t>
  </si>
  <si>
    <t>900000113272340</t>
  </si>
  <si>
    <t>26-06-1976</t>
  </si>
  <si>
    <t>3201221206800005</t>
  </si>
  <si>
    <t>23173262363</t>
  </si>
  <si>
    <t>900000114570136</t>
  </si>
  <si>
    <t>12-06-1980</t>
  </si>
  <si>
    <t>3201350101660006</t>
  </si>
  <si>
    <t>23173346711</t>
  </si>
  <si>
    <t>900000113456308</t>
  </si>
  <si>
    <t>MADROI</t>
  </si>
  <si>
    <t>3201202712780001</t>
  </si>
  <si>
    <t>23173259344</t>
  </si>
  <si>
    <t>900000115431990</t>
  </si>
  <si>
    <t>MADROJI</t>
  </si>
  <si>
    <t>27-12-1978</t>
  </si>
  <si>
    <t>3201350603760002</t>
  </si>
  <si>
    <t>23173360316</t>
  </si>
  <si>
    <t>900000113456297</t>
  </si>
  <si>
    <t>3201192404720001</t>
  </si>
  <si>
    <t>25179557175</t>
  </si>
  <si>
    <t>900000175787233</t>
  </si>
  <si>
    <t>3201340602750003</t>
  </si>
  <si>
    <t>23173293327</t>
  </si>
  <si>
    <t>900000115373723</t>
  </si>
  <si>
    <t>3201200808670001</t>
  </si>
  <si>
    <t>23173229370</t>
  </si>
  <si>
    <t>900000115431210</t>
  </si>
  <si>
    <t>MADROMI</t>
  </si>
  <si>
    <t>3201181010680001</t>
  </si>
  <si>
    <t>23173301799</t>
  </si>
  <si>
    <t>900000111674605</t>
  </si>
  <si>
    <t>3201181501710003</t>
  </si>
  <si>
    <t>23173286263</t>
  </si>
  <si>
    <t>900000115372926</t>
  </si>
  <si>
    <t>MADRONI</t>
  </si>
  <si>
    <t>15-01-1971</t>
  </si>
  <si>
    <t>3201302201790002</t>
  </si>
  <si>
    <t>23173309156</t>
  </si>
  <si>
    <t>900000111019995</t>
  </si>
  <si>
    <t>MADROPI</t>
  </si>
  <si>
    <t>22-01-1979</t>
  </si>
  <si>
    <t>3201401506830008</t>
  </si>
  <si>
    <t>23173392004</t>
  </si>
  <si>
    <t>900000112445066</t>
  </si>
  <si>
    <t>MADROWI</t>
  </si>
  <si>
    <t>3201102303740004</t>
  </si>
  <si>
    <t>23173331481</t>
  </si>
  <si>
    <t>900000113833500</t>
  </si>
  <si>
    <t>MADRUDIN</t>
  </si>
  <si>
    <t>23-03-1974</t>
  </si>
  <si>
    <t>3201311201670001</t>
  </si>
  <si>
    <t>23173372808</t>
  </si>
  <si>
    <t>900000112443956</t>
  </si>
  <si>
    <t>MADRUNING</t>
  </si>
  <si>
    <t>12-01-1967</t>
  </si>
  <si>
    <t>3201101002720005</t>
  </si>
  <si>
    <t>23173322449</t>
  </si>
  <si>
    <t>900000112179745</t>
  </si>
  <si>
    <t>MADSANI</t>
  </si>
  <si>
    <t>3201351603750003</t>
  </si>
  <si>
    <t>23173335565</t>
  </si>
  <si>
    <t>900000113464878</t>
  </si>
  <si>
    <t>MADSARA</t>
  </si>
  <si>
    <t>3201371006750004</t>
  </si>
  <si>
    <t>23173270085</t>
  </si>
  <si>
    <t>900000114569512</t>
  </si>
  <si>
    <t>MADSARI</t>
  </si>
  <si>
    <t>3201200708760002</t>
  </si>
  <si>
    <t>23173278047</t>
  </si>
  <si>
    <t>900000115373006</t>
  </si>
  <si>
    <t>MADSOLEH</t>
  </si>
  <si>
    <t>07-08-1976</t>
  </si>
  <si>
    <t>3201050704500005</t>
  </si>
  <si>
    <t>23173346927</t>
  </si>
  <si>
    <t>900000111675444</t>
  </si>
  <si>
    <t>MADSUDIK</t>
  </si>
  <si>
    <t>07-04-1950</t>
  </si>
  <si>
    <t>3201230106530003</t>
  </si>
  <si>
    <t>23173352487</t>
  </si>
  <si>
    <t>900000113267248</t>
  </si>
  <si>
    <t>MADSUNI</t>
  </si>
  <si>
    <t>01-06-1953</t>
  </si>
  <si>
    <t>3201190512710005</t>
  </si>
  <si>
    <t>23173300973</t>
  </si>
  <si>
    <t>900000112179731</t>
  </si>
  <si>
    <t>05-12-1971</t>
  </si>
  <si>
    <t>3201181807690003</t>
  </si>
  <si>
    <t>23173292709</t>
  </si>
  <si>
    <t>900000115372952</t>
  </si>
  <si>
    <t>3201111506700014</t>
  </si>
  <si>
    <t>23173309925</t>
  </si>
  <si>
    <t>900000114140725</t>
  </si>
  <si>
    <t>3201192006720004</t>
  </si>
  <si>
    <t>25033499861</t>
  </si>
  <si>
    <t>900000154145267</t>
  </si>
  <si>
    <t>MADSUPI</t>
  </si>
  <si>
    <t>3201190506750001</t>
  </si>
  <si>
    <t>23173376551</t>
  </si>
  <si>
    <t>900000112179720</t>
  </si>
  <si>
    <t>3201111703820004</t>
  </si>
  <si>
    <t>23173398381</t>
  </si>
  <si>
    <t>900000114146616</t>
  </si>
  <si>
    <t>MADSURO</t>
  </si>
  <si>
    <t>17-03-1982</t>
  </si>
  <si>
    <t>3201110203720001</t>
  </si>
  <si>
    <t>23173319338</t>
  </si>
  <si>
    <t>900000114140824</t>
  </si>
  <si>
    <t>3201190905640006</t>
  </si>
  <si>
    <t>23173345911</t>
  </si>
  <si>
    <t>900000111019883</t>
  </si>
  <si>
    <t>MADSUTA</t>
  </si>
  <si>
    <t>3201080506680004</t>
  </si>
  <si>
    <t>23173288111</t>
  </si>
  <si>
    <t>900000115372061</t>
  </si>
  <si>
    <t>MADTOMI</t>
  </si>
  <si>
    <t>3201171506840049</t>
  </si>
  <si>
    <t>23173358328</t>
  </si>
  <si>
    <t>900000111675214</t>
  </si>
  <si>
    <t>MADUJEN</t>
  </si>
  <si>
    <t>3201051008720004</t>
  </si>
  <si>
    <t>23173291792</t>
  </si>
  <si>
    <t>900000115371924</t>
  </si>
  <si>
    <t>MADUN</t>
  </si>
  <si>
    <t>3201222002480004</t>
  </si>
  <si>
    <t>23173267669</t>
  </si>
  <si>
    <t>900000114570226</t>
  </si>
  <si>
    <t>20-02-1948</t>
  </si>
  <si>
    <t>3201331905700004</t>
  </si>
  <si>
    <t>23173214695</t>
  </si>
  <si>
    <t>900000115190993</t>
  </si>
  <si>
    <t>3201121702770001</t>
  </si>
  <si>
    <t>23173377450</t>
  </si>
  <si>
    <t>900000111688285</t>
  </si>
  <si>
    <t>MADUN PRATAMA YUDI</t>
  </si>
  <si>
    <t>17-02-1977</t>
  </si>
  <si>
    <t>3201201906620001</t>
  </si>
  <si>
    <t>23173309024</t>
  </si>
  <si>
    <t>900000111019809</t>
  </si>
  <si>
    <t>MADUPEK</t>
  </si>
  <si>
    <t>19-06-1962</t>
  </si>
  <si>
    <t>3201060606520004</t>
  </si>
  <si>
    <t>23173248347</t>
  </si>
  <si>
    <t>900000114567054</t>
  </si>
  <si>
    <t>MADYAHYA</t>
  </si>
  <si>
    <t>06-06-1952</t>
  </si>
  <si>
    <t>3201331510690001</t>
  </si>
  <si>
    <t>23173288830</t>
  </si>
  <si>
    <t>900000115373665</t>
  </si>
  <si>
    <t>MADYANI</t>
  </si>
  <si>
    <t>15-10-1969</t>
  </si>
  <si>
    <t>3201101707680004</t>
  </si>
  <si>
    <t>23173386832</t>
  </si>
  <si>
    <t>900000113833457</t>
  </si>
  <si>
    <t>3201151207720002</t>
  </si>
  <si>
    <t>23173275241</t>
  </si>
  <si>
    <t>900000115372588</t>
  </si>
  <si>
    <t>MADYUDI</t>
  </si>
  <si>
    <t>3201221506700066</t>
  </si>
  <si>
    <t>23173257736</t>
  </si>
  <si>
    <t>900000114459376</t>
  </si>
  <si>
    <t>MADYUSUP</t>
  </si>
  <si>
    <t>3201393103660001</t>
  </si>
  <si>
    <t>23173282163</t>
  </si>
  <si>
    <t>900000115373843</t>
  </si>
  <si>
    <t>MAELANTAH</t>
  </si>
  <si>
    <t>31-03-1966</t>
  </si>
  <si>
    <t>3201185403720003</t>
  </si>
  <si>
    <t>25068820460</t>
  </si>
  <si>
    <t>900000159403501</t>
  </si>
  <si>
    <t>MAEMUNAH</t>
  </si>
  <si>
    <t>14-03-1972</t>
  </si>
  <si>
    <t>3201214806730003</t>
  </si>
  <si>
    <t>23173252059</t>
  </si>
  <si>
    <t>900000115432207</t>
  </si>
  <si>
    <t>MAESAROH</t>
  </si>
  <si>
    <t>08-06-1973</t>
  </si>
  <si>
    <t>3201215012800004</t>
  </si>
  <si>
    <t>23173281074</t>
  </si>
  <si>
    <t>900000115373212</t>
  </si>
  <si>
    <t>3201295904740003</t>
  </si>
  <si>
    <t>23173359052</t>
  </si>
  <si>
    <t>900000113713965</t>
  </si>
  <si>
    <t>3201226009710001</t>
  </si>
  <si>
    <t>23173226277</t>
  </si>
  <si>
    <t>900000114571460</t>
  </si>
  <si>
    <t>3201037103790001</t>
  </si>
  <si>
    <t>25103859820</t>
  </si>
  <si>
    <t>900000164530869</t>
  </si>
  <si>
    <t>3201231202750003</t>
  </si>
  <si>
    <t>23173359540</t>
  </si>
  <si>
    <t>900000113267272</t>
  </si>
  <si>
    <t>MAESUYANTO</t>
  </si>
  <si>
    <t>3201222403760003</t>
  </si>
  <si>
    <t>23173268709</t>
  </si>
  <si>
    <t>900000114570248</t>
  </si>
  <si>
    <t>MAGNUR</t>
  </si>
  <si>
    <t>24-03-1976</t>
  </si>
  <si>
    <t>3201023008790012</t>
  </si>
  <si>
    <t>23173235591</t>
  </si>
  <si>
    <t>900000115432059</t>
  </si>
  <si>
    <t>MAHADI LUKMAN HAKIM</t>
  </si>
  <si>
    <t>3201351006720002</t>
  </si>
  <si>
    <t>23173305709</t>
  </si>
  <si>
    <t>900000113464890</t>
  </si>
  <si>
    <t>MAHDI MULYADI</t>
  </si>
  <si>
    <t>3201021807690008</t>
  </si>
  <si>
    <t>23173212707</t>
  </si>
  <si>
    <t>900000115162271</t>
  </si>
  <si>
    <t>MAHDI NASUTION</t>
  </si>
  <si>
    <t>3201021202740003</t>
  </si>
  <si>
    <t>23173344542</t>
  </si>
  <si>
    <t>900000111662006</t>
  </si>
  <si>
    <t>MAHDUM</t>
  </si>
  <si>
    <t>3201221401760001</t>
  </si>
  <si>
    <t>23173274616</t>
  </si>
  <si>
    <t>900000114570170</t>
  </si>
  <si>
    <t>3201091608800001</t>
  </si>
  <si>
    <t>23173376940</t>
  </si>
  <si>
    <t>900000111020136</t>
  </si>
  <si>
    <t>MAHDUM EPENDI</t>
  </si>
  <si>
    <t>3201221106780001</t>
  </si>
  <si>
    <t>23173262181</t>
  </si>
  <si>
    <t>900000114570088</t>
  </si>
  <si>
    <t>MAHDUM.E</t>
  </si>
  <si>
    <t>3201072605800006</t>
  </si>
  <si>
    <t>23173265713</t>
  </si>
  <si>
    <t>900000115432425</t>
  </si>
  <si>
    <t>MAHENDRA BUDIANTO</t>
  </si>
  <si>
    <t>3201312906750001</t>
  </si>
  <si>
    <t>23173366370</t>
  </si>
  <si>
    <t>900000112443900</t>
  </si>
  <si>
    <t>MAHFUD</t>
  </si>
  <si>
    <t>3201120404790011</t>
  </si>
  <si>
    <t>23173339104</t>
  </si>
  <si>
    <t>900000111688149</t>
  </si>
  <si>
    <t>MAHFUDIN</t>
  </si>
  <si>
    <t>3201290105770003</t>
  </si>
  <si>
    <t>25068824470</t>
  </si>
  <si>
    <t>900000159396254</t>
  </si>
  <si>
    <t>MAHFUDIN BAEHAQI</t>
  </si>
  <si>
    <t>05-01-1977</t>
  </si>
  <si>
    <t>3201022809760009</t>
  </si>
  <si>
    <t>23173271448</t>
  </si>
  <si>
    <t>900000114497571</t>
  </si>
  <si>
    <t>MAHFUDIN HADIYANTO</t>
  </si>
  <si>
    <t>3201130911630004</t>
  </si>
  <si>
    <t>23173223381</t>
  </si>
  <si>
    <t>900000115172203</t>
  </si>
  <si>
    <t>MAHIN</t>
  </si>
  <si>
    <t>09-11-1963</t>
  </si>
  <si>
    <t>MAHMUD</t>
  </si>
  <si>
    <t>02-02-1968</t>
  </si>
  <si>
    <t>3201022812580002</t>
  </si>
  <si>
    <t>23173275860</t>
  </si>
  <si>
    <t>900000115371820</t>
  </si>
  <si>
    <t>3201180305680002</t>
  </si>
  <si>
    <t>23173377260</t>
  </si>
  <si>
    <t>900000111673928</t>
  </si>
  <si>
    <t>3201060406690009</t>
  </si>
  <si>
    <t>23173329774</t>
  </si>
  <si>
    <t>900000111679002</t>
  </si>
  <si>
    <t>3201072708810010</t>
  </si>
  <si>
    <t>23173211105</t>
  </si>
  <si>
    <t>900000114555238</t>
  </si>
  <si>
    <t>3201262506730007</t>
  </si>
  <si>
    <t>23173371206</t>
  </si>
  <si>
    <t>900000114023204</t>
  </si>
  <si>
    <t>25-06-1973</t>
  </si>
  <si>
    <t>3201382506910007</t>
  </si>
  <si>
    <t>23173360092</t>
  </si>
  <si>
    <t>900000111019537</t>
  </si>
  <si>
    <t>25-06-1991</t>
  </si>
  <si>
    <t>3201391011820016</t>
  </si>
  <si>
    <t>23173256282</t>
  </si>
  <si>
    <t>900000114458851</t>
  </si>
  <si>
    <t>3201090404890004</t>
  </si>
  <si>
    <t>23173290752</t>
  </si>
  <si>
    <t>900000115372109</t>
  </si>
  <si>
    <t>MAHMUD HIDAYAT</t>
  </si>
  <si>
    <t>04-04-1989</t>
  </si>
  <si>
    <t>3305131108800005</t>
  </si>
  <si>
    <t>23173317407</t>
  </si>
  <si>
    <t>900000114140819</t>
  </si>
  <si>
    <t>MAHMUDI</t>
  </si>
  <si>
    <t>3201200405700004</t>
  </si>
  <si>
    <t>23173291719</t>
  </si>
  <si>
    <t>900000115373061</t>
  </si>
  <si>
    <t>MAHMUDIN</t>
  </si>
  <si>
    <t>3201383011810004</t>
  </si>
  <si>
    <t>23173391428</t>
  </si>
  <si>
    <t>900000114219181</t>
  </si>
  <si>
    <t>3201090206830002</t>
  </si>
  <si>
    <t>23173290901</t>
  </si>
  <si>
    <t>900000115372124</t>
  </si>
  <si>
    <t>3201250403750007</t>
  </si>
  <si>
    <t>23173403934</t>
  </si>
  <si>
    <t>900000114068158</t>
  </si>
  <si>
    <t>3604291203820002</t>
  </si>
  <si>
    <t>23173362320</t>
  </si>
  <si>
    <t>900000111661757</t>
  </si>
  <si>
    <t>3201262905550002</t>
  </si>
  <si>
    <t>23173259757</t>
  </si>
  <si>
    <t>900000115432028</t>
  </si>
  <si>
    <t>29-05-1955</t>
  </si>
  <si>
    <t>3201142003800002</t>
  </si>
  <si>
    <t>23173402878</t>
  </si>
  <si>
    <t>900000111686185</t>
  </si>
  <si>
    <t>20-03-1980</t>
  </si>
  <si>
    <t>3201150706780005</t>
  </si>
  <si>
    <t>23173351141</t>
  </si>
  <si>
    <t>900000113240598</t>
  </si>
  <si>
    <t>3201310204630008</t>
  </si>
  <si>
    <t>23173334253</t>
  </si>
  <si>
    <t>900000112443802</t>
  </si>
  <si>
    <t>MAHMUR</t>
  </si>
  <si>
    <t>3201321005850003</t>
  </si>
  <si>
    <t>23173331010</t>
  </si>
  <si>
    <t>900000112178879</t>
  </si>
  <si>
    <t>3201162002760002</t>
  </si>
  <si>
    <t>23173257777</t>
  </si>
  <si>
    <t>900000114459657</t>
  </si>
  <si>
    <t>MAHMUR  SOLEH</t>
  </si>
  <si>
    <t>3201201505620004</t>
  </si>
  <si>
    <t>23173308984</t>
  </si>
  <si>
    <t>900000111019805</t>
  </si>
  <si>
    <t>MAHNUDIN</t>
  </si>
  <si>
    <t>3201140402600001</t>
  </si>
  <si>
    <t>23173283831</t>
  </si>
  <si>
    <t>900000115372548</t>
  </si>
  <si>
    <t>MAHPUD</t>
  </si>
  <si>
    <t>04-02-1960</t>
  </si>
  <si>
    <t>3201021803890007</t>
  </si>
  <si>
    <t>25179557597</t>
  </si>
  <si>
    <t>900000175787218</t>
  </si>
  <si>
    <t>MAHPUD RUHIYANTO</t>
  </si>
  <si>
    <t>18-03-1989</t>
  </si>
  <si>
    <t>3201222709750003</t>
  </si>
  <si>
    <t>23173259161</t>
  </si>
  <si>
    <t>900000114459568</t>
  </si>
  <si>
    <t>MAHPUDIN</t>
  </si>
  <si>
    <t>3171021604810003</t>
  </si>
  <si>
    <t>23173389588</t>
  </si>
  <si>
    <t>900000113882757</t>
  </si>
  <si>
    <t>16-04-1981</t>
  </si>
  <si>
    <t>3201210510800008</t>
  </si>
  <si>
    <t>23173260763</t>
  </si>
  <si>
    <t>900000115440418</t>
  </si>
  <si>
    <t>3201210401820004</t>
  </si>
  <si>
    <t>24104406376</t>
  </si>
  <si>
    <t>900000135010256</t>
  </si>
  <si>
    <t>3201281006750002</t>
  </si>
  <si>
    <t>23173286966</t>
  </si>
  <si>
    <t>900000115373440</t>
  </si>
  <si>
    <t>3201072007590005</t>
  </si>
  <si>
    <t>23173281876</t>
  </si>
  <si>
    <t>900000115372002</t>
  </si>
  <si>
    <t>20-07-1959</t>
  </si>
  <si>
    <t>3201030306720005</t>
  </si>
  <si>
    <t>23173349749</t>
  </si>
  <si>
    <t>900000114039450</t>
  </si>
  <si>
    <t>3201102102890005</t>
  </si>
  <si>
    <t>23173396872</t>
  </si>
  <si>
    <t>900000112178529</t>
  </si>
  <si>
    <t>21-02-1989</t>
  </si>
  <si>
    <t>3201052301780002</t>
  </si>
  <si>
    <t>23173299597</t>
  </si>
  <si>
    <t>900000111678966</t>
  </si>
  <si>
    <t>23-01-1978</t>
  </si>
  <si>
    <t>3201272606760008</t>
  </si>
  <si>
    <t>23173258528</t>
  </si>
  <si>
    <t>900000115431954</t>
  </si>
  <si>
    <t>3201032004780010</t>
  </si>
  <si>
    <t>25068825469</t>
  </si>
  <si>
    <t>900000159396368</t>
  </si>
  <si>
    <t>3201151503820003</t>
  </si>
  <si>
    <t>25103852767</t>
  </si>
  <si>
    <t>900000164040196</t>
  </si>
  <si>
    <t>15-03-1982</t>
  </si>
  <si>
    <t>3201200408690002</t>
  </si>
  <si>
    <t>23173278039</t>
  </si>
  <si>
    <t>900000115373005</t>
  </si>
  <si>
    <t>04-08-1969</t>
  </si>
  <si>
    <t>3201220508820006</t>
  </si>
  <si>
    <t>23173261019</t>
  </si>
  <si>
    <t>900000114570003</t>
  </si>
  <si>
    <t>3201291912730002</t>
  </si>
  <si>
    <t>23173350085</t>
  </si>
  <si>
    <t>900000113713888</t>
  </si>
  <si>
    <t>3201181507830006</t>
  </si>
  <si>
    <t>23173286313</t>
  </si>
  <si>
    <t>900000115372931</t>
  </si>
  <si>
    <t>3201390403730002</t>
  </si>
  <si>
    <t>23173221831</t>
  </si>
  <si>
    <t>900000114542600</t>
  </si>
  <si>
    <t>04-03-1973</t>
  </si>
  <si>
    <t>3201130507790008</t>
  </si>
  <si>
    <t>23173274293</t>
  </si>
  <si>
    <t>900000115372277</t>
  </si>
  <si>
    <t>3201341605720002</t>
  </si>
  <si>
    <t>23173255128</t>
  </si>
  <si>
    <t>900000114545829</t>
  </si>
  <si>
    <t>3201381408830005</t>
  </si>
  <si>
    <t>23173317308</t>
  </si>
  <si>
    <t>900000114055153</t>
  </si>
  <si>
    <t>3201181004720012</t>
  </si>
  <si>
    <t>23173286255</t>
  </si>
  <si>
    <t>900000115372925</t>
  </si>
  <si>
    <t>MAHPUDIN BIN SABENI</t>
  </si>
  <si>
    <t>3201041206720003</t>
  </si>
  <si>
    <t>23173390164</t>
  </si>
  <si>
    <t>900000112173879</t>
  </si>
  <si>
    <t>MAHPUDIN JAELANI</t>
  </si>
  <si>
    <t>3201081201680003</t>
  </si>
  <si>
    <t>23173243918</t>
  </si>
  <si>
    <t>900000114343824</t>
  </si>
  <si>
    <t>MAHROJI</t>
  </si>
  <si>
    <t>12-01-1968</t>
  </si>
  <si>
    <t>3201331212710005</t>
  </si>
  <si>
    <t>23173215353</t>
  </si>
  <si>
    <t>900000115190686</t>
  </si>
  <si>
    <t>MAHRUF</t>
  </si>
  <si>
    <t>3201071305620006</t>
  </si>
  <si>
    <t>23173264203</t>
  </si>
  <si>
    <t>900000115432399</t>
  </si>
  <si>
    <t>MAHRUK BIN. UCI</t>
  </si>
  <si>
    <t>13-05-1962</t>
  </si>
  <si>
    <t>3201061509840003</t>
  </si>
  <si>
    <t>23173237811</t>
  </si>
  <si>
    <t>900000114567129</t>
  </si>
  <si>
    <t>MAHRUP</t>
  </si>
  <si>
    <t>3201221007830010</t>
  </si>
  <si>
    <t>23173248727</t>
  </si>
  <si>
    <t>900000114459527</t>
  </si>
  <si>
    <t>3201330106760004</t>
  </si>
  <si>
    <t>23173257025</t>
  </si>
  <si>
    <t>900000115432450</t>
  </si>
  <si>
    <t>01-06-1976</t>
  </si>
  <si>
    <t>3201131704740006</t>
  </si>
  <si>
    <t>23173267271</t>
  </si>
  <si>
    <t>900000115372308</t>
  </si>
  <si>
    <t>17-04-1974</t>
  </si>
  <si>
    <t>3201141001740001</t>
  </si>
  <si>
    <t>23173324049</t>
  </si>
  <si>
    <t>900000114013053</t>
  </si>
  <si>
    <t>MAHRUP EPENDI</t>
  </si>
  <si>
    <t>3201132907750007</t>
  </si>
  <si>
    <t>23173290596</t>
  </si>
  <si>
    <t>900000115372452</t>
  </si>
  <si>
    <t>MAHSASI</t>
  </si>
  <si>
    <t>29-07-1975</t>
  </si>
  <si>
    <t>3201331008710002</t>
  </si>
  <si>
    <t>23173250418</t>
  </si>
  <si>
    <t>900000115033161</t>
  </si>
  <si>
    <t>MAHYUDIN</t>
  </si>
  <si>
    <t>10-08-1971</t>
  </si>
  <si>
    <t>3201112607810001</t>
  </si>
  <si>
    <t>25103849219</t>
  </si>
  <si>
    <t>900000164040165</t>
  </si>
  <si>
    <t>MAI</t>
  </si>
  <si>
    <t>26-07-1981</t>
  </si>
  <si>
    <t>3201170407630010</t>
  </si>
  <si>
    <t>23173345135</t>
  </si>
  <si>
    <t>900000111679237</t>
  </si>
  <si>
    <t>MAIH MUIS</t>
  </si>
  <si>
    <t>04-07-1963</t>
  </si>
  <si>
    <t>3201294307800003</t>
  </si>
  <si>
    <t>23173350754</t>
  </si>
  <si>
    <t>900000113713920</t>
  </si>
  <si>
    <t>MAIMUNAH</t>
  </si>
  <si>
    <t>3201135506770017</t>
  </si>
  <si>
    <t>25103852718</t>
  </si>
  <si>
    <t>900000164040194</t>
  </si>
  <si>
    <t>3201320507730005</t>
  </si>
  <si>
    <t>23173332943</t>
  </si>
  <si>
    <t>900000113855631</t>
  </si>
  <si>
    <t>MAIN BIN KANIN</t>
  </si>
  <si>
    <t>3201281307790007</t>
  </si>
  <si>
    <t>23173381627</t>
  </si>
  <si>
    <t>900000111020191</t>
  </si>
  <si>
    <t>MAIN MUSTOPA</t>
  </si>
  <si>
    <t>3201150907620003</t>
  </si>
  <si>
    <t>23173355126</t>
  </si>
  <si>
    <t>900000111673094</t>
  </si>
  <si>
    <t>MAJA ATMAJA</t>
  </si>
  <si>
    <t>09-07-1962</t>
  </si>
  <si>
    <t>3201070105770013</t>
  </si>
  <si>
    <t>23173215866</t>
  </si>
  <si>
    <t>900000114555121</t>
  </si>
  <si>
    <t>MAJA BIN. ASAN</t>
  </si>
  <si>
    <t>3201271506760027</t>
  </si>
  <si>
    <t>25042930401</t>
  </si>
  <si>
    <t>900000156120775</t>
  </si>
  <si>
    <t>MAJAT</t>
  </si>
  <si>
    <t>3201290303660003</t>
  </si>
  <si>
    <t>23173270390</t>
  </si>
  <si>
    <t>900000113713777</t>
  </si>
  <si>
    <t>MAJEN</t>
  </si>
  <si>
    <t>3201241511600005</t>
  </si>
  <si>
    <t>23173338494</t>
  </si>
  <si>
    <t>900000112175096</t>
  </si>
  <si>
    <t>15-11-1960</t>
  </si>
  <si>
    <t>3201041001710002</t>
  </si>
  <si>
    <t>23173373038</t>
  </si>
  <si>
    <t>900000111020273</t>
  </si>
  <si>
    <t>10-01-1971</t>
  </si>
  <si>
    <t>3201201704640003</t>
  </si>
  <si>
    <t>23173235096</t>
  </si>
  <si>
    <t>900000115431678</t>
  </si>
  <si>
    <t>3201291506640010</t>
  </si>
  <si>
    <t>23173287378</t>
  </si>
  <si>
    <t>900000113713834</t>
  </si>
  <si>
    <t>MAJEN JAPRA</t>
  </si>
  <si>
    <t>3201221806830002</t>
  </si>
  <si>
    <t>23173248685</t>
  </si>
  <si>
    <t>900000114459523</t>
  </si>
  <si>
    <t>MAJID</t>
  </si>
  <si>
    <t>3201170812830006</t>
  </si>
  <si>
    <t>23173381197</t>
  </si>
  <si>
    <t>900000111674575</t>
  </si>
  <si>
    <t>MAJID SETIAWAN</t>
  </si>
  <si>
    <t>06-12-1983</t>
  </si>
  <si>
    <t>3201041905810002</t>
  </si>
  <si>
    <t>25103847072</t>
  </si>
  <si>
    <t>900000164040091</t>
  </si>
  <si>
    <t>MAJLANI</t>
  </si>
  <si>
    <t>19-05-1981</t>
  </si>
  <si>
    <t>3201182303710007</t>
  </si>
  <si>
    <t>23173372501</t>
  </si>
  <si>
    <t>900000111019912</t>
  </si>
  <si>
    <t>MAJUDIN</t>
  </si>
  <si>
    <t>3201081510590001</t>
  </si>
  <si>
    <t>23173387186</t>
  </si>
  <si>
    <t>900000111679165</t>
  </si>
  <si>
    <t>MAKBUL</t>
  </si>
  <si>
    <t>15-10-1959</t>
  </si>
  <si>
    <t>3201242007610002</t>
  </si>
  <si>
    <t>23173361850</t>
  </si>
  <si>
    <t>900000112173721</t>
  </si>
  <si>
    <t>MAKMUN</t>
  </si>
  <si>
    <t>20-07-1961</t>
  </si>
  <si>
    <t>3201111507720007</t>
  </si>
  <si>
    <t>23173310782</t>
  </si>
  <si>
    <t>900000114146652</t>
  </si>
  <si>
    <t>MAKMUN NAWAWI</t>
  </si>
  <si>
    <t>3201170610630004</t>
  </si>
  <si>
    <t>25103851819</t>
  </si>
  <si>
    <t>900000164023490</t>
  </si>
  <si>
    <t>MAKMUR</t>
  </si>
  <si>
    <t>3201131506780006</t>
  </si>
  <si>
    <t>23173231038</t>
  </si>
  <si>
    <t>900000115430918</t>
  </si>
  <si>
    <t>03-01-1974</t>
  </si>
  <si>
    <t>3201251302710002</t>
  </si>
  <si>
    <t>23173356918</t>
  </si>
  <si>
    <t>900000114068177</t>
  </si>
  <si>
    <t>13-02-1971</t>
  </si>
  <si>
    <t>3201050502720001</t>
  </si>
  <si>
    <t>23173387376</t>
  </si>
  <si>
    <t>900000111675151</t>
  </si>
  <si>
    <t>MAKMUR B A SARMAN</t>
  </si>
  <si>
    <t>3201291304820002</t>
  </si>
  <si>
    <t>23173283609</t>
  </si>
  <si>
    <t>900000113713729</t>
  </si>
  <si>
    <t>MAKMUR FEBRIAN</t>
  </si>
  <si>
    <t>3201132209690005</t>
  </si>
  <si>
    <t>23173293616</t>
  </si>
  <si>
    <t>900000115372370</t>
  </si>
  <si>
    <t>MAKMUR JAENUDIN</t>
  </si>
  <si>
    <t>3201281208540002</t>
  </si>
  <si>
    <t>25068820577</t>
  </si>
  <si>
    <t>900000158326756</t>
  </si>
  <si>
    <t>MAKMUR RIPAI</t>
  </si>
  <si>
    <t>12-05-1954</t>
  </si>
  <si>
    <t>3578192907730006</t>
  </si>
  <si>
    <t>24119075455</t>
  </si>
  <si>
    <t>900000137308693</t>
  </si>
  <si>
    <t>MAKMUR, ST</t>
  </si>
  <si>
    <t>3201241407660003</t>
  </si>
  <si>
    <t>23173240096</t>
  </si>
  <si>
    <t>900000115431515</t>
  </si>
  <si>
    <t>MAKSUM</t>
  </si>
  <si>
    <t>14-07-1966</t>
  </si>
  <si>
    <t>3201221105680004</t>
  </si>
  <si>
    <t>23173262173</t>
  </si>
  <si>
    <t>900000114570085</t>
  </si>
  <si>
    <t>3201260203510002</t>
  </si>
  <si>
    <t>23173371081</t>
  </si>
  <si>
    <t>900000114023192</t>
  </si>
  <si>
    <t>02-03-1951</t>
  </si>
  <si>
    <t>3201241112690003</t>
  </si>
  <si>
    <t>25068819694</t>
  </si>
  <si>
    <t>900000158326699</t>
  </si>
  <si>
    <t>11-12-1969</t>
  </si>
  <si>
    <t>3201040204690008</t>
  </si>
  <si>
    <t>23173391733</t>
  </si>
  <si>
    <t>900000112173897</t>
  </si>
  <si>
    <t>3201261204850003</t>
  </si>
  <si>
    <t>23173288384</t>
  </si>
  <si>
    <t>900000115373334</t>
  </si>
  <si>
    <t>3201311810800002</t>
  </si>
  <si>
    <t>23173296817</t>
  </si>
  <si>
    <t>900000112444030</t>
  </si>
  <si>
    <t>18-10-1980</t>
  </si>
  <si>
    <t>3201220807740006</t>
  </si>
  <si>
    <t>23173262595</t>
  </si>
  <si>
    <t>900000114570043</t>
  </si>
  <si>
    <t>3201192001600003</t>
  </si>
  <si>
    <t>23173323231</t>
  </si>
  <si>
    <t>900000112179764</t>
  </si>
  <si>
    <t>MAKYA</t>
  </si>
  <si>
    <t>20-01-1960</t>
  </si>
  <si>
    <t>3201072802820014</t>
  </si>
  <si>
    <t>24119075562</t>
  </si>
  <si>
    <t>900000137308694</t>
  </si>
  <si>
    <t>MAKYANI</t>
  </si>
  <si>
    <t>3201122903830001</t>
  </si>
  <si>
    <t>25068827739</t>
  </si>
  <si>
    <t>900000159396582</t>
  </si>
  <si>
    <t>MALIK</t>
  </si>
  <si>
    <t>3201132607750008</t>
  </si>
  <si>
    <t>23173312440</t>
  </si>
  <si>
    <t>900000112173929</t>
  </si>
  <si>
    <t>MALIK AKBAR SOBARI</t>
  </si>
  <si>
    <t>26-07-1975</t>
  </si>
  <si>
    <t>3201190511780002</t>
  </si>
  <si>
    <t>23173291446</t>
  </si>
  <si>
    <t>900000115372965</t>
  </si>
  <si>
    <t>MALUDIN</t>
  </si>
  <si>
    <t>3201241409730003</t>
  </si>
  <si>
    <t>23173312481</t>
  </si>
  <si>
    <t>900000112173503</t>
  </si>
  <si>
    <t>MAMA</t>
  </si>
  <si>
    <t>3201150412760003</t>
  </si>
  <si>
    <t>23173400666</t>
  </si>
  <si>
    <t>900000111673617</t>
  </si>
  <si>
    <t>MAMA ARIEF HIDAYAT</t>
  </si>
  <si>
    <t>3201310309590002</t>
  </si>
  <si>
    <t>23173355621</t>
  </si>
  <si>
    <t>900000112443851</t>
  </si>
  <si>
    <t>MAMAD</t>
  </si>
  <si>
    <t>03-09-1959</t>
  </si>
  <si>
    <t>3201261506540011</t>
  </si>
  <si>
    <t>23173290000</t>
  </si>
  <si>
    <t>900000115373355</t>
  </si>
  <si>
    <t>3201220508810006</t>
  </si>
  <si>
    <t>23173261001</t>
  </si>
  <si>
    <t>900000114570002</t>
  </si>
  <si>
    <t>3201222705660001</t>
  </si>
  <si>
    <t>23173259013</t>
  </si>
  <si>
    <t>900000114459475</t>
  </si>
  <si>
    <t>27-05-1966</t>
  </si>
  <si>
    <t>3201212007670001</t>
  </si>
  <si>
    <t>23173390644</t>
  </si>
  <si>
    <t>900000113882716</t>
  </si>
  <si>
    <t>3201191012520002</t>
  </si>
  <si>
    <t>23173358617</t>
  </si>
  <si>
    <t>900000112178660</t>
  </si>
  <si>
    <t>10-12-1952</t>
  </si>
  <si>
    <t>3201101501710001</t>
  </si>
  <si>
    <t>23173296882</t>
  </si>
  <si>
    <t>900000113848178</t>
  </si>
  <si>
    <t>3201142310690001</t>
  </si>
  <si>
    <t>23173226418</t>
  </si>
  <si>
    <t>900000115430802</t>
  </si>
  <si>
    <t>3201361611780002</t>
  </si>
  <si>
    <t>23173376783</t>
  </si>
  <si>
    <t>900000111020418</t>
  </si>
  <si>
    <t>16-11-1978</t>
  </si>
  <si>
    <t>3201031204600001</t>
  </si>
  <si>
    <t>23173323330</t>
  </si>
  <si>
    <t>900000114039847</t>
  </si>
  <si>
    <t>MAMAD B.SUHANTA</t>
  </si>
  <si>
    <t>12-04-1960</t>
  </si>
  <si>
    <t>MAMAD EFENDI</t>
  </si>
  <si>
    <t>3201371002840003</t>
  </si>
  <si>
    <t>23173266935</t>
  </si>
  <si>
    <t>900000114569458</t>
  </si>
  <si>
    <t>3201310404720001</t>
  </si>
  <si>
    <t>25121966581</t>
  </si>
  <si>
    <t>900000167561014</t>
  </si>
  <si>
    <t>MAMAD HARYADI</t>
  </si>
  <si>
    <t>3201241201690008</t>
  </si>
  <si>
    <t>23173324635</t>
  </si>
  <si>
    <t>900000112168473</t>
  </si>
  <si>
    <t>MAMAD NASIR</t>
  </si>
  <si>
    <t>12-01-1969</t>
  </si>
  <si>
    <t>3201071506650027</t>
  </si>
  <si>
    <t>23173233075</t>
  </si>
  <si>
    <t>900000115036042</t>
  </si>
  <si>
    <t>MAMAK BIN. ARJA</t>
  </si>
  <si>
    <t>3201200105650001</t>
  </si>
  <si>
    <t>23173217508</t>
  </si>
  <si>
    <t>900000115430831</t>
  </si>
  <si>
    <t>MAMAN</t>
  </si>
  <si>
    <t>3201170107800057</t>
  </si>
  <si>
    <t>23173314255</t>
  </si>
  <si>
    <t>900000111673721</t>
  </si>
  <si>
    <t>3201181207780003</t>
  </si>
  <si>
    <t>23173242571</t>
  </si>
  <si>
    <t>900000115431435</t>
  </si>
  <si>
    <t>3201110408710002</t>
  </si>
  <si>
    <t>23173269756</t>
  </si>
  <si>
    <t>900000114140681</t>
  </si>
  <si>
    <t>3201241507660004</t>
  </si>
  <si>
    <t>23173398993</t>
  </si>
  <si>
    <t>900000112173623</t>
  </si>
  <si>
    <t>3201381506590003</t>
  </si>
  <si>
    <t>23173359862</t>
  </si>
  <si>
    <t>900000111673121</t>
  </si>
  <si>
    <t>3201210107880060</t>
  </si>
  <si>
    <t>23173320393</t>
  </si>
  <si>
    <t>900000113887251</t>
  </si>
  <si>
    <t>3201391510750002</t>
  </si>
  <si>
    <t>23173265861</t>
  </si>
  <si>
    <t>900000114458809</t>
  </si>
  <si>
    <t>3201221506770038</t>
  </si>
  <si>
    <t>23173318256</t>
  </si>
  <si>
    <t>900000113456270</t>
  </si>
  <si>
    <t>3201180509800005</t>
  </si>
  <si>
    <t>23173388895</t>
  </si>
  <si>
    <t>900000111661885</t>
  </si>
  <si>
    <t>3201191810560001</t>
  </si>
  <si>
    <t>23173296312</t>
  </si>
  <si>
    <t>900000112178770</t>
  </si>
  <si>
    <t>3201021501720020</t>
  </si>
  <si>
    <t>23173263288</t>
  </si>
  <si>
    <t>900000114497929</t>
  </si>
  <si>
    <t>3201252205770004</t>
  </si>
  <si>
    <t>23173335193</t>
  </si>
  <si>
    <t>900000113903702</t>
  </si>
  <si>
    <t>3201270803690003</t>
  </si>
  <si>
    <t>23173223712</t>
  </si>
  <si>
    <t>900000114489732</t>
  </si>
  <si>
    <t>3201280101800012</t>
  </si>
  <si>
    <t>23173248735</t>
  </si>
  <si>
    <t>900000114459528</t>
  </si>
  <si>
    <t>3201221902760003</t>
  </si>
  <si>
    <t>23173259195</t>
  </si>
  <si>
    <t>900000114459571</t>
  </si>
  <si>
    <t>3201171906660005</t>
  </si>
  <si>
    <t>23173341118</t>
  </si>
  <si>
    <t>900000111674279</t>
  </si>
  <si>
    <t>3201292010700001</t>
  </si>
  <si>
    <t>23173286107</t>
  </si>
  <si>
    <t>900000113713678</t>
  </si>
  <si>
    <t>3201350609750001</t>
  </si>
  <si>
    <t>23173363435</t>
  </si>
  <si>
    <t>900000113456185</t>
  </si>
  <si>
    <t>3201040708750004</t>
  </si>
  <si>
    <t>23173315062</t>
  </si>
  <si>
    <t>900000112173963</t>
  </si>
  <si>
    <t>3201210503630004</t>
  </si>
  <si>
    <t>25068822417</t>
  </si>
  <si>
    <t>900000159403302</t>
  </si>
  <si>
    <t>05-03-1963</t>
  </si>
  <si>
    <t>3201392103760002</t>
  </si>
  <si>
    <t>23173251531</t>
  </si>
  <si>
    <t>900000114458765</t>
  </si>
  <si>
    <t>3201380704840005</t>
  </si>
  <si>
    <t>25088955601</t>
  </si>
  <si>
    <t>900000162639879</t>
  </si>
  <si>
    <t>07-04-1984</t>
  </si>
  <si>
    <t>3201211206740008</t>
  </si>
  <si>
    <t>23173360597</t>
  </si>
  <si>
    <t>900000113882670</t>
  </si>
  <si>
    <t>3201021707760006</t>
  </si>
  <si>
    <t>23173271406</t>
  </si>
  <si>
    <t>900000114497567</t>
  </si>
  <si>
    <t>3201050607710001</t>
  </si>
  <si>
    <t>23173334824</t>
  </si>
  <si>
    <t>900000114052380</t>
  </si>
  <si>
    <t>3201270701860003</t>
  </si>
  <si>
    <t>23173310063</t>
  </si>
  <si>
    <t>900000111020030</t>
  </si>
  <si>
    <t>3201221003690002</t>
  </si>
  <si>
    <t>23173268519</t>
  </si>
  <si>
    <t>900000114570332</t>
  </si>
  <si>
    <t>3201220203740002</t>
  </si>
  <si>
    <t>23173257538</t>
  </si>
  <si>
    <t>900000114459400</t>
  </si>
  <si>
    <t>3201031908710006</t>
  </si>
  <si>
    <t>23173366776</t>
  </si>
  <si>
    <t>900000114039537</t>
  </si>
  <si>
    <t>3201080107650008</t>
  </si>
  <si>
    <t>23173243215</t>
  </si>
  <si>
    <t>900000114343867</t>
  </si>
  <si>
    <t>3201201604770001</t>
  </si>
  <si>
    <t>25055854399</t>
  </si>
  <si>
    <t>900000157862719</t>
  </si>
  <si>
    <t>3201120604860005</t>
  </si>
  <si>
    <t>23173282924</t>
  </si>
  <si>
    <t>900000115372249</t>
  </si>
  <si>
    <t>3201311808700007</t>
  </si>
  <si>
    <t>23173364094</t>
  </si>
  <si>
    <t>900000112443919</t>
  </si>
  <si>
    <t>3201221110720003</t>
  </si>
  <si>
    <t>23173262231</t>
  </si>
  <si>
    <t>900000114570105</t>
  </si>
  <si>
    <t>3201221003560001</t>
  </si>
  <si>
    <t>23173362346</t>
  </si>
  <si>
    <t>900000111661759</t>
  </si>
  <si>
    <t>MAMAN ABDUL RAHMAN</t>
  </si>
  <si>
    <t>10-03-1956</t>
  </si>
  <si>
    <t>3201121503710011</t>
  </si>
  <si>
    <t>25068827747</t>
  </si>
  <si>
    <t>900000159396583</t>
  </si>
  <si>
    <t>MAMAN ABDULAH</t>
  </si>
  <si>
    <t>15-03-1971</t>
  </si>
  <si>
    <t>17-06-1972</t>
  </si>
  <si>
    <t>3201050405540001</t>
  </si>
  <si>
    <t>25033506962</t>
  </si>
  <si>
    <t>900000154753283</t>
  </si>
  <si>
    <t>MAMAN B HASAN</t>
  </si>
  <si>
    <t>04-05-1954</t>
  </si>
  <si>
    <t>3201161207710007</t>
  </si>
  <si>
    <t>23173242563</t>
  </si>
  <si>
    <t>900000115431434</t>
  </si>
  <si>
    <t>MAMAN B. TARMA</t>
  </si>
  <si>
    <t>3201321506790002</t>
  </si>
  <si>
    <t>23173335045</t>
  </si>
  <si>
    <t>900000112178909</t>
  </si>
  <si>
    <t>MAMAN BIN ENGKAY</t>
  </si>
  <si>
    <t>3201321603770002</t>
  </si>
  <si>
    <t>23173335060</t>
  </si>
  <si>
    <t>900000112178911</t>
  </si>
  <si>
    <t>MAMAN BIN ENOH</t>
  </si>
  <si>
    <t>16-03-1977</t>
  </si>
  <si>
    <t>3201070911750012</t>
  </si>
  <si>
    <t>23173265267</t>
  </si>
  <si>
    <t>900000115032592</t>
  </si>
  <si>
    <t>MAMAN BIN KAMIN</t>
  </si>
  <si>
    <t>3201251608610006</t>
  </si>
  <si>
    <t>23173301898</t>
  </si>
  <si>
    <t>900000113903663</t>
  </si>
  <si>
    <t>MAMAN BIN KARNA</t>
  </si>
  <si>
    <t>3201020510730005</t>
  </si>
  <si>
    <t>23173382740</t>
  </si>
  <si>
    <t>900000111019421</t>
  </si>
  <si>
    <t>MAMAN BIN MAIN</t>
  </si>
  <si>
    <t>3201071107720017</t>
  </si>
  <si>
    <t>23173255631</t>
  </si>
  <si>
    <t>900000114459202</t>
  </si>
  <si>
    <t>MAMAN BIN. SUMINTA</t>
  </si>
  <si>
    <t>3201121006750008</t>
  </si>
  <si>
    <t>23173247711</t>
  </si>
  <si>
    <t>900000115431299</t>
  </si>
  <si>
    <t>MAMAN CARMAN</t>
  </si>
  <si>
    <t>3201250509660004</t>
  </si>
  <si>
    <t>23173227127</t>
  </si>
  <si>
    <t>900000115373295</t>
  </si>
  <si>
    <t>MAMAN FIRMANSYAH</t>
  </si>
  <si>
    <t>05-09-1966</t>
  </si>
  <si>
    <t>3201112411720002</t>
  </si>
  <si>
    <t>23173269764</t>
  </si>
  <si>
    <t>900000114140682</t>
  </si>
  <si>
    <t>24-11-1972</t>
  </si>
  <si>
    <t>15-10-1976</t>
  </si>
  <si>
    <t>3201041012890004</t>
  </si>
  <si>
    <t>23173313828</t>
  </si>
  <si>
    <t>900000112173958</t>
  </si>
  <si>
    <t>MAMAN HERMAN</t>
  </si>
  <si>
    <t>3201342209840003</t>
  </si>
  <si>
    <t>23173244247</t>
  </si>
  <si>
    <t>900000114545498</t>
  </si>
  <si>
    <t>MAMAN HERMAWAN</t>
  </si>
  <si>
    <t>22-09-1984</t>
  </si>
  <si>
    <t>3201171406680007</t>
  </si>
  <si>
    <t>23173391147</t>
  </si>
  <si>
    <t>900000112445016</t>
  </si>
  <si>
    <t>MAMAN INDUK</t>
  </si>
  <si>
    <t>3201152010630003</t>
  </si>
  <si>
    <t>23173306657</t>
  </si>
  <si>
    <t>900000113240647</t>
  </si>
  <si>
    <t>MAMAN KARIM</t>
  </si>
  <si>
    <t>20-10-1963</t>
  </si>
  <si>
    <t>3201191809800003</t>
  </si>
  <si>
    <t>23173296304</t>
  </si>
  <si>
    <t>900000112178769</t>
  </si>
  <si>
    <t>MAMAN LUKMAN WIKARA</t>
  </si>
  <si>
    <t>18-09-1980</t>
  </si>
  <si>
    <t>3201140402890005</t>
  </si>
  <si>
    <t>23173231467</t>
  </si>
  <si>
    <t>900000115430954</t>
  </si>
  <si>
    <t>MAMAN MAULANA</t>
  </si>
  <si>
    <t>3201260702830004</t>
  </si>
  <si>
    <t>23173327968</t>
  </si>
  <si>
    <t>900000111674074</t>
  </si>
  <si>
    <t>07-02-1983</t>
  </si>
  <si>
    <t>3201180608740006</t>
  </si>
  <si>
    <t>23173218183</t>
  </si>
  <si>
    <t>900000115431117</t>
  </si>
  <si>
    <t>MAMAN MULYAMAN</t>
  </si>
  <si>
    <t>3201290706620008</t>
  </si>
  <si>
    <t>23173373467</t>
  </si>
  <si>
    <t>900000111019735</t>
  </si>
  <si>
    <t>MAMAN NURSINI BIN MAMAD</t>
  </si>
  <si>
    <t>07-06-1962</t>
  </si>
  <si>
    <t>3201071209710012</t>
  </si>
  <si>
    <t>23173255870</t>
  </si>
  <si>
    <t>900000115432254</t>
  </si>
  <si>
    <t>MAMAN RUKMAN</t>
  </si>
  <si>
    <t>3201192906510001</t>
  </si>
  <si>
    <t>23173379993</t>
  </si>
  <si>
    <t>900000114057510</t>
  </si>
  <si>
    <t>MAMAN RUMANTA</t>
  </si>
  <si>
    <t>29-06-1951</t>
  </si>
  <si>
    <t>3201181207800006</t>
  </si>
  <si>
    <t>23173381692</t>
  </si>
  <si>
    <t>900000111019952</t>
  </si>
  <si>
    <t>MAMAN S</t>
  </si>
  <si>
    <t>3201150812520002</t>
  </si>
  <si>
    <t>23173331770</t>
  </si>
  <si>
    <t>900000111686272</t>
  </si>
  <si>
    <t>MAMAN SANUSI</t>
  </si>
  <si>
    <t>08-12-1952</t>
  </si>
  <si>
    <t>3201061206820020</t>
  </si>
  <si>
    <t>23173300437</t>
  </si>
  <si>
    <t>900000111679183</t>
  </si>
  <si>
    <t>MAMAN SETIABUDI</t>
  </si>
  <si>
    <t>3201061506720074</t>
  </si>
  <si>
    <t>23173394133</t>
  </si>
  <si>
    <t>900000111679064</t>
  </si>
  <si>
    <t>MAMAN SETIAWAN</t>
  </si>
  <si>
    <t>3201102008630001</t>
  </si>
  <si>
    <t>23173296916</t>
  </si>
  <si>
    <t>900000113848180</t>
  </si>
  <si>
    <t>MAMAN SUDIRJA</t>
  </si>
  <si>
    <t>20-08-1963</t>
  </si>
  <si>
    <t>3201080708670003</t>
  </si>
  <si>
    <t>23173339385</t>
  </si>
  <si>
    <t>900000111679142</t>
  </si>
  <si>
    <t>MAMAN SUDIRMAN</t>
  </si>
  <si>
    <t>3201292503690002</t>
  </si>
  <si>
    <t>23173393630</t>
  </si>
  <si>
    <t>900000113714009</t>
  </si>
  <si>
    <t>MAMAN SUHERMAN</t>
  </si>
  <si>
    <t>25-03-1969</t>
  </si>
  <si>
    <t>3201031304720003</t>
  </si>
  <si>
    <t>23173348683</t>
  </si>
  <si>
    <t>900000114039424</t>
  </si>
  <si>
    <t>13-04-1972</t>
  </si>
  <si>
    <t>3201072707620001</t>
  </si>
  <si>
    <t>23173255433</t>
  </si>
  <si>
    <t>900000114459235</t>
  </si>
  <si>
    <t>MAMAN SUKARIMAN</t>
  </si>
  <si>
    <t>27-07-1962</t>
  </si>
  <si>
    <t>3201121710890002</t>
  </si>
  <si>
    <t>23173267081</t>
  </si>
  <si>
    <t>900000115372201</t>
  </si>
  <si>
    <t>MAMAN SUKRILAH</t>
  </si>
  <si>
    <t>17-10-1989</t>
  </si>
  <si>
    <t>3201021006750011</t>
  </si>
  <si>
    <t>25068826574</t>
  </si>
  <si>
    <t>900000159396466</t>
  </si>
  <si>
    <t>MAMAN SULAIMAN</t>
  </si>
  <si>
    <t>3201190104690002</t>
  </si>
  <si>
    <t>23173312119</t>
  </si>
  <si>
    <t>900000112178551</t>
  </si>
  <si>
    <t>MAMAN SUPARMAN</t>
  </si>
  <si>
    <t>01-04-1969</t>
  </si>
  <si>
    <t>3201170908680001</t>
  </si>
  <si>
    <t>23173364219</t>
  </si>
  <si>
    <t>900000112445459</t>
  </si>
  <si>
    <t>3201351708840002</t>
  </si>
  <si>
    <t>23173353527</t>
  </si>
  <si>
    <t>900000113464848</t>
  </si>
  <si>
    <t>3175031011770001</t>
  </si>
  <si>
    <t>23173210198</t>
  </si>
  <si>
    <t>900000114497148</t>
  </si>
  <si>
    <t>3201092104840001</t>
  </si>
  <si>
    <t>23173376965</t>
  </si>
  <si>
    <t>900000111020138</t>
  </si>
  <si>
    <t>3201060601790007</t>
  </si>
  <si>
    <t>23173248297</t>
  </si>
  <si>
    <t>900000114567049</t>
  </si>
  <si>
    <t>3201020107700007</t>
  </si>
  <si>
    <t>23173263262</t>
  </si>
  <si>
    <t>900000114497927</t>
  </si>
  <si>
    <t>3201251901810006</t>
  </si>
  <si>
    <t>25068824629</t>
  </si>
  <si>
    <t>900000159396272</t>
  </si>
  <si>
    <t>19-01-1981</t>
  </si>
  <si>
    <t>3201271308770001</t>
  </si>
  <si>
    <t>23173244965</t>
  </si>
  <si>
    <t>900000115149092</t>
  </si>
  <si>
    <t>13-08-1977</t>
  </si>
  <si>
    <t>3201220604730007</t>
  </si>
  <si>
    <t>23173246630</t>
  </si>
  <si>
    <t>900000114459341</t>
  </si>
  <si>
    <t>MAMAN SUPRIADI</t>
  </si>
  <si>
    <t>3201220205580003</t>
  </si>
  <si>
    <t>23173258247</t>
  </si>
  <si>
    <t>900000114459441</t>
  </si>
  <si>
    <t>MAMAN SUPRIATMAN</t>
  </si>
  <si>
    <t>02-05-1958</t>
  </si>
  <si>
    <t>3201131506490001</t>
  </si>
  <si>
    <t>23173215437</t>
  </si>
  <si>
    <t>900000115173273</t>
  </si>
  <si>
    <t>MAMAN SURACHMAN</t>
  </si>
  <si>
    <t>15-06-1949</t>
  </si>
  <si>
    <t>3201021206760006</t>
  </si>
  <si>
    <t>23173375082</t>
  </si>
  <si>
    <t>900000111662137</t>
  </si>
  <si>
    <t>MAMAN SURYAMAN</t>
  </si>
  <si>
    <t>3201160302810001</t>
  </si>
  <si>
    <t>25068823548</t>
  </si>
  <si>
    <t>900000158327083</t>
  </si>
  <si>
    <t>03-02-1981</t>
  </si>
  <si>
    <t>3201202707680001</t>
  </si>
  <si>
    <t>23173311798</t>
  </si>
  <si>
    <t>900000113833379</t>
  </si>
  <si>
    <t>MAMAN TRILAKSONO</t>
  </si>
  <si>
    <t>3207312602750001</t>
  </si>
  <si>
    <t>23173287014</t>
  </si>
  <si>
    <t>900000115373445</t>
  </si>
  <si>
    <t>MAMAT</t>
  </si>
  <si>
    <t>3201291712680003</t>
  </si>
  <si>
    <t>23173350069</t>
  </si>
  <si>
    <t>900000113713877</t>
  </si>
  <si>
    <t>17-12-1968</t>
  </si>
  <si>
    <t>3201311508780005</t>
  </si>
  <si>
    <t>23173303324</t>
  </si>
  <si>
    <t>900000112443985</t>
  </si>
  <si>
    <t>3201091809970002</t>
  </si>
  <si>
    <t>24117835603</t>
  </si>
  <si>
    <t>900000136766045</t>
  </si>
  <si>
    <t>18-09-1997</t>
  </si>
  <si>
    <t>3201352001730005</t>
  </si>
  <si>
    <t>25103854136</t>
  </si>
  <si>
    <t>900000164040276</t>
  </si>
  <si>
    <t>20-01-1973</t>
  </si>
  <si>
    <t>3204071207870001</t>
  </si>
  <si>
    <t>25068823100</t>
  </si>
  <si>
    <t>900000159395882</t>
  </si>
  <si>
    <t>3201191703820004</t>
  </si>
  <si>
    <t>23173292618</t>
  </si>
  <si>
    <t>900000115372976</t>
  </si>
  <si>
    <t>3201222702620001</t>
  </si>
  <si>
    <t>23173266752</t>
  </si>
  <si>
    <t>900000114570399</t>
  </si>
  <si>
    <t>28-02-1962</t>
  </si>
  <si>
    <t>28-08-1971</t>
  </si>
  <si>
    <t>3201221506520022</t>
  </si>
  <si>
    <t>23173255995</t>
  </si>
  <si>
    <t>900000114459355</t>
  </si>
  <si>
    <t>3201130806680005</t>
  </si>
  <si>
    <t>23173221054</t>
  </si>
  <si>
    <t>900000114497191</t>
  </si>
  <si>
    <t>3201090509590001</t>
  </si>
  <si>
    <t>23173301609</t>
  </si>
  <si>
    <t>900000111679205</t>
  </si>
  <si>
    <t>05-09-1959</t>
  </si>
  <si>
    <t>3201331007730002</t>
  </si>
  <si>
    <t>23173216054</t>
  </si>
  <si>
    <t>900000115190674</t>
  </si>
  <si>
    <t>3201140205540001</t>
  </si>
  <si>
    <t>23173225725</t>
  </si>
  <si>
    <t>900000115430877</t>
  </si>
  <si>
    <t>02-05-1954</t>
  </si>
  <si>
    <t>3201360708800006</t>
  </si>
  <si>
    <t>24104406129</t>
  </si>
  <si>
    <t>900000133801140</t>
  </si>
  <si>
    <t>3201192302590003</t>
  </si>
  <si>
    <t>23173297773</t>
  </si>
  <si>
    <t>900000112178792</t>
  </si>
  <si>
    <t>3201151407680003</t>
  </si>
  <si>
    <t>23173306673</t>
  </si>
  <si>
    <t>900000113240649</t>
  </si>
  <si>
    <t>14-07-1968</t>
  </si>
  <si>
    <t>3201272006700004</t>
  </si>
  <si>
    <t>23173306129</t>
  </si>
  <si>
    <t>900000111674140</t>
  </si>
  <si>
    <t>20-06-1970</t>
  </si>
  <si>
    <t>3201140207650006</t>
  </si>
  <si>
    <t>23173231442</t>
  </si>
  <si>
    <t>900000115430891</t>
  </si>
  <si>
    <t>3201280912680001</t>
  </si>
  <si>
    <t>23173286925</t>
  </si>
  <si>
    <t>900000115373436</t>
  </si>
  <si>
    <t>09-12-1968</t>
  </si>
  <si>
    <t>3201312302750001</t>
  </si>
  <si>
    <t>23173303688</t>
  </si>
  <si>
    <t>900000112443976</t>
  </si>
  <si>
    <t>23-02-1975</t>
  </si>
  <si>
    <t>3201110309700005</t>
  </si>
  <si>
    <t>23173319411</t>
  </si>
  <si>
    <t>900000114140767</t>
  </si>
  <si>
    <t>MAMAT ALFARID</t>
  </si>
  <si>
    <t>3201071306720009</t>
  </si>
  <si>
    <t>23173264757</t>
  </si>
  <si>
    <t>900000115032578</t>
  </si>
  <si>
    <t>MAMAT BIN ENJUM</t>
  </si>
  <si>
    <t>13-06-1972</t>
  </si>
  <si>
    <t>3201020709680009</t>
  </si>
  <si>
    <t>25179557035</t>
  </si>
  <si>
    <t>900000175787191</t>
  </si>
  <si>
    <t>MAMAT BIN SAMIN</t>
  </si>
  <si>
    <t>3201363009800001</t>
  </si>
  <si>
    <t>23173360696</t>
  </si>
  <si>
    <t>900000113267322</t>
  </si>
  <si>
    <t>MAMAT E RAHMAT</t>
  </si>
  <si>
    <t>3201151607790006</t>
  </si>
  <si>
    <t>23173310469</t>
  </si>
  <si>
    <t>900000111020452</t>
  </si>
  <si>
    <t>MAMAT ELGISWAN</t>
  </si>
  <si>
    <t>3201340307720001</t>
  </si>
  <si>
    <t>23173220056</t>
  </si>
  <si>
    <t>900000114458999</t>
  </si>
  <si>
    <t>MAMAT FAUJI</t>
  </si>
  <si>
    <t>3201031708700007</t>
  </si>
  <si>
    <t>23173350424</t>
  </si>
  <si>
    <t>900000114039494</t>
  </si>
  <si>
    <t>MAMAT JAENUDIN</t>
  </si>
  <si>
    <t>3201021706690012</t>
  </si>
  <si>
    <t>23173335375</t>
  </si>
  <si>
    <t>900000111662104</t>
  </si>
  <si>
    <t>MAMAT MARYANA</t>
  </si>
  <si>
    <t>3201171508700003</t>
  </si>
  <si>
    <t>23173235435</t>
  </si>
  <si>
    <t>900000115431603</t>
  </si>
  <si>
    <t>MAMAT RAHMAT</t>
  </si>
  <si>
    <t>3201041505720006</t>
  </si>
  <si>
    <t>23173219710</t>
  </si>
  <si>
    <t>900000113701604</t>
  </si>
  <si>
    <t>MAMAT SUHENDAR</t>
  </si>
  <si>
    <t>07-05-1967</t>
  </si>
  <si>
    <t>3201131506690058</t>
  </si>
  <si>
    <t>23173289622</t>
  </si>
  <si>
    <t>900000115372438</t>
  </si>
  <si>
    <t>MAMAT.S</t>
  </si>
  <si>
    <t>3201390411720001</t>
  </si>
  <si>
    <t>23173221856</t>
  </si>
  <si>
    <t>900000114542602</t>
  </si>
  <si>
    <t>MAMAY</t>
  </si>
  <si>
    <t>3201212303790001</t>
  </si>
  <si>
    <t>23173390677</t>
  </si>
  <si>
    <t>900000113882719</t>
  </si>
  <si>
    <t>MAMAY SUMARNA</t>
  </si>
  <si>
    <t>23-03-1979</t>
  </si>
  <si>
    <t>1804251212840001</t>
  </si>
  <si>
    <t>23173404064</t>
  </si>
  <si>
    <t>900000111678762</t>
  </si>
  <si>
    <t>MAMBANG IRAWAN</t>
  </si>
  <si>
    <t>12-12-1984</t>
  </si>
  <si>
    <t>3201091708740001</t>
  </si>
  <si>
    <t>23173361363</t>
  </si>
  <si>
    <t>900000111686020</t>
  </si>
  <si>
    <t>MAMDUH HERMANA</t>
  </si>
  <si>
    <t>3201322810780002</t>
  </si>
  <si>
    <t>25121965658</t>
  </si>
  <si>
    <t>900000167530376</t>
  </si>
  <si>
    <t>MAMI BIN ODIH</t>
  </si>
  <si>
    <t>3201265004710006</t>
  </si>
  <si>
    <t>23173289051</t>
  </si>
  <si>
    <t>900000115371914</t>
  </si>
  <si>
    <t>MAMIEK RUSTANTI</t>
  </si>
  <si>
    <t>10-04-1971</t>
  </si>
  <si>
    <t>3201280709700002</t>
  </si>
  <si>
    <t>25068820544</t>
  </si>
  <si>
    <t>900000158326753</t>
  </si>
  <si>
    <t>MAMIN</t>
  </si>
  <si>
    <t>07-09-1970</t>
  </si>
  <si>
    <t>3201040707850006</t>
  </si>
  <si>
    <t>23173376676</t>
  </si>
  <si>
    <t>900000111020283</t>
  </si>
  <si>
    <t>07-07-1985</t>
  </si>
  <si>
    <t>3201282107740001</t>
  </si>
  <si>
    <t>23173340011</t>
  </si>
  <si>
    <t>900000113281190</t>
  </si>
  <si>
    <t>MAMIN BUNYAMIN</t>
  </si>
  <si>
    <t>3201023103750005</t>
  </si>
  <si>
    <t>23173296098</t>
  </si>
  <si>
    <t>900000111661996</t>
  </si>
  <si>
    <t>MAMIN ERIYATNA</t>
  </si>
  <si>
    <t>31-03-1975</t>
  </si>
  <si>
    <t>3201320705730004</t>
  </si>
  <si>
    <t>23173317720</t>
  </si>
  <si>
    <t>900000113855717</t>
  </si>
  <si>
    <t>MAMIN MARDANI</t>
  </si>
  <si>
    <t>MAMIT</t>
  </si>
  <si>
    <t>3201350510880002</t>
  </si>
  <si>
    <t>23173373772</t>
  </si>
  <si>
    <t>900000113456302</t>
  </si>
  <si>
    <t>16-01-1989</t>
  </si>
  <si>
    <t>3201220105620002</t>
  </si>
  <si>
    <t>23173213721</t>
  </si>
  <si>
    <t>900000114569902</t>
  </si>
  <si>
    <t>MAMIT SALAMET</t>
  </si>
  <si>
    <t>01-05-1962</t>
  </si>
  <si>
    <t>3201102502560001</t>
  </si>
  <si>
    <t>23173317480</t>
  </si>
  <si>
    <t>900000112179700</t>
  </si>
  <si>
    <t>MAMU</t>
  </si>
  <si>
    <t>25-02-1956</t>
  </si>
  <si>
    <t>3201060606640002</t>
  </si>
  <si>
    <t>23173248354</t>
  </si>
  <si>
    <t>900000114567055</t>
  </si>
  <si>
    <t>MAMU KUSUMAH</t>
  </si>
  <si>
    <t>06-06-1964</t>
  </si>
  <si>
    <t>3201121506760023</t>
  </si>
  <si>
    <t>23173235245</t>
  </si>
  <si>
    <t>900000115431584</t>
  </si>
  <si>
    <t>MAMUN</t>
  </si>
  <si>
    <t>3201030112810009</t>
  </si>
  <si>
    <t>23173274749</t>
  </si>
  <si>
    <t>900000115371885</t>
  </si>
  <si>
    <t>01-12-1981</t>
  </si>
  <si>
    <t>3201392002650003</t>
  </si>
  <si>
    <t>23173282064</t>
  </si>
  <si>
    <t>900000115373833</t>
  </si>
  <si>
    <t>3201020903700002</t>
  </si>
  <si>
    <t>25121964438</t>
  </si>
  <si>
    <t>900000167556669</t>
  </si>
  <si>
    <t>3201152008720002</t>
  </si>
  <si>
    <t>23173372378</t>
  </si>
  <si>
    <t>900000113240685</t>
  </si>
  <si>
    <t>3201222305820003</t>
  </si>
  <si>
    <t>25033499846</t>
  </si>
  <si>
    <t>900000154145293</t>
  </si>
  <si>
    <t>23-05-1982</t>
  </si>
  <si>
    <t>3201350306750003</t>
  </si>
  <si>
    <t>23173346695</t>
  </si>
  <si>
    <t>900000113456306</t>
  </si>
  <si>
    <t>MAMUN BIN ARMAN</t>
  </si>
  <si>
    <t>3201241506560008</t>
  </si>
  <si>
    <t>25055855040</t>
  </si>
  <si>
    <t>900000157877611</t>
  </si>
  <si>
    <t>MAMUN NAWAWI</t>
  </si>
  <si>
    <t>3201052302660001</t>
  </si>
  <si>
    <t>23173299605</t>
  </si>
  <si>
    <t>900000111678967</t>
  </si>
  <si>
    <t>3201060504660007</t>
  </si>
  <si>
    <t>23173329386</t>
  </si>
  <si>
    <t>900000111679006</t>
  </si>
  <si>
    <t>MAMUR</t>
  </si>
  <si>
    <t>3201300905810005</t>
  </si>
  <si>
    <t>23173288277</t>
  </si>
  <si>
    <t>900000115373483</t>
  </si>
  <si>
    <t>3201251206550004</t>
  </si>
  <si>
    <t>23173227002</t>
  </si>
  <si>
    <t>900000115373283</t>
  </si>
  <si>
    <t>12-06-1955</t>
  </si>
  <si>
    <t>3201393010740001</t>
  </si>
  <si>
    <t>23173257082</t>
  </si>
  <si>
    <t>900000115432455</t>
  </si>
  <si>
    <t>MAMUR AMARULLAH</t>
  </si>
  <si>
    <t>30-10-1974</t>
  </si>
  <si>
    <t>3201330910730004</t>
  </si>
  <si>
    <t>23173265069</t>
  </si>
  <si>
    <t>900000115432385</t>
  </si>
  <si>
    <t>MANAD</t>
  </si>
  <si>
    <t>3275051305780023</t>
  </si>
  <si>
    <t>23173242688</t>
  </si>
  <si>
    <t>900000115431475</t>
  </si>
  <si>
    <t>MANAF SUPONO</t>
  </si>
  <si>
    <t>3201051908840003</t>
  </si>
  <si>
    <t>25033507226</t>
  </si>
  <si>
    <t>900000154753292</t>
  </si>
  <si>
    <t>MANAN</t>
  </si>
  <si>
    <t>19-08-1984</t>
  </si>
  <si>
    <t>3201061806560008</t>
  </si>
  <si>
    <t>23173393135</t>
  </si>
  <si>
    <t>900000114032509</t>
  </si>
  <si>
    <t>18-06-1956</t>
  </si>
  <si>
    <t>3201021206660001</t>
  </si>
  <si>
    <t>23173274046</t>
  </si>
  <si>
    <t>900000114497867</t>
  </si>
  <si>
    <t>3201152703820001</t>
  </si>
  <si>
    <t>23173368756</t>
  </si>
  <si>
    <t>900000111679323</t>
  </si>
  <si>
    <t>MANAP</t>
  </si>
  <si>
    <t>3201221001710002</t>
  </si>
  <si>
    <t>23173268501</t>
  </si>
  <si>
    <t>900000114570331</t>
  </si>
  <si>
    <t>3201221206610006</t>
  </si>
  <si>
    <t>23173258940</t>
  </si>
  <si>
    <t>900000114459468</t>
  </si>
  <si>
    <t>12-06-1961</t>
  </si>
  <si>
    <t>3201320410600002</t>
  </si>
  <si>
    <t>23173393879</t>
  </si>
  <si>
    <t>900000114032477</t>
  </si>
  <si>
    <t>MANAPBINDULOH</t>
  </si>
  <si>
    <t>04-10-1960</t>
  </si>
  <si>
    <t>3201031711730006</t>
  </si>
  <si>
    <t>23173341647</t>
  </si>
  <si>
    <t>900000114039465</t>
  </si>
  <si>
    <t>MANDE BAYU S</t>
  </si>
  <si>
    <t>17-11-1973</t>
  </si>
  <si>
    <t>3201021409850009</t>
  </si>
  <si>
    <t>23173214257</t>
  </si>
  <si>
    <t>900000115162303</t>
  </si>
  <si>
    <t>MANDRA WIJAYA</t>
  </si>
  <si>
    <t>1203021112750009</t>
  </si>
  <si>
    <t>23173333024</t>
  </si>
  <si>
    <t>900000114013149</t>
  </si>
  <si>
    <t>MANGATUR HALOMOAN MANURUNG</t>
  </si>
  <si>
    <t>3201080311670001</t>
  </si>
  <si>
    <t>23173339328</t>
  </si>
  <si>
    <t>900000111679136</t>
  </si>
  <si>
    <t>MANGSUR</t>
  </si>
  <si>
    <t>3201370103750001</t>
  </si>
  <si>
    <t>23173273410</t>
  </si>
  <si>
    <t>900000114569477</t>
  </si>
  <si>
    <t>3201221804800007</t>
  </si>
  <si>
    <t>23173273964</t>
  </si>
  <si>
    <t>900000114570214</t>
  </si>
  <si>
    <t>3201375506800004</t>
  </si>
  <si>
    <t>23173226343</t>
  </si>
  <si>
    <t>900000115430795</t>
  </si>
  <si>
    <t>MANIH</t>
  </si>
  <si>
    <t>3201060708670012</t>
  </si>
  <si>
    <t>23173356959</t>
  </si>
  <si>
    <t>900000111679020</t>
  </si>
  <si>
    <t>MANIN</t>
  </si>
  <si>
    <t>3201021806700004</t>
  </si>
  <si>
    <t>23173263528</t>
  </si>
  <si>
    <t>900000114497985</t>
  </si>
  <si>
    <t>3201370606660006</t>
  </si>
  <si>
    <t>23173279615</t>
  </si>
  <si>
    <t>900000115373782</t>
  </si>
  <si>
    <t>MANOAK STEFANUS FAOT</t>
  </si>
  <si>
    <t>3201041308750008</t>
  </si>
  <si>
    <t>25088956229</t>
  </si>
  <si>
    <t>900000162639925</t>
  </si>
  <si>
    <t>MANSUKRON.S.,SOS</t>
  </si>
  <si>
    <t>13-08-1975</t>
  </si>
  <si>
    <t>MANSUR</t>
  </si>
  <si>
    <t>3201271708560004</t>
  </si>
  <si>
    <t>23173306095</t>
  </si>
  <si>
    <t>900000111674137</t>
  </si>
  <si>
    <t>17-08-1956</t>
  </si>
  <si>
    <t>3201050402760002</t>
  </si>
  <si>
    <t>23173376205</t>
  </si>
  <si>
    <t>900000114052420</t>
  </si>
  <si>
    <t>3201301506760014</t>
  </si>
  <si>
    <t>23173254766</t>
  </si>
  <si>
    <t>900000115432376</t>
  </si>
  <si>
    <t>3201332806770001</t>
  </si>
  <si>
    <t>23173232689</t>
  </si>
  <si>
    <t>900000114457280</t>
  </si>
  <si>
    <t>3201040705790005</t>
  </si>
  <si>
    <t>25121964115</t>
  </si>
  <si>
    <t>900000167556706</t>
  </si>
  <si>
    <t>3201330706820016</t>
  </si>
  <si>
    <t>23173288731</t>
  </si>
  <si>
    <t>900000115373654</t>
  </si>
  <si>
    <t>07-06-1982</t>
  </si>
  <si>
    <t>3201110602860001</t>
  </si>
  <si>
    <t>23173332273</t>
  </si>
  <si>
    <t>900000114140760</t>
  </si>
  <si>
    <t>3201111212840010</t>
  </si>
  <si>
    <t>23173374424</t>
  </si>
  <si>
    <t>900000114140741</t>
  </si>
  <si>
    <t>3201112104760003</t>
  </si>
  <si>
    <t>25103850654</t>
  </si>
  <si>
    <t>900000164023436</t>
  </si>
  <si>
    <t>MANSUR ABDULLAH</t>
  </si>
  <si>
    <t>3201130410750010</t>
  </si>
  <si>
    <t>23173267313</t>
  </si>
  <si>
    <t>900000115372312</t>
  </si>
  <si>
    <t>MANSUR B.ASMAWI</t>
  </si>
  <si>
    <t>3201370706820008</t>
  </si>
  <si>
    <t>23173231640</t>
  </si>
  <si>
    <t>900000115431166</t>
  </si>
  <si>
    <t>MANSUR SUDRAJAT</t>
  </si>
  <si>
    <t>3201370905800003</t>
  </si>
  <si>
    <t>23173293558</t>
  </si>
  <si>
    <t>900000115373746</t>
  </si>
  <si>
    <t>MANSUR SURYADI</t>
  </si>
  <si>
    <t>3201211410740001</t>
  </si>
  <si>
    <t>23173264062</t>
  </si>
  <si>
    <t>900000115432346</t>
  </si>
  <si>
    <t>MANSUR UDIN</t>
  </si>
  <si>
    <t>14-10-1974</t>
  </si>
  <si>
    <t>3201140401760001</t>
  </si>
  <si>
    <t>23173218308</t>
  </si>
  <si>
    <t>900000115430952</t>
  </si>
  <si>
    <t>MANSURI</t>
  </si>
  <si>
    <t>3201303008670001</t>
  </si>
  <si>
    <t>23173341522</t>
  </si>
  <si>
    <t>900000111019646</t>
  </si>
  <si>
    <t>MANSYUR</t>
  </si>
  <si>
    <t>3201302906620002</t>
  </si>
  <si>
    <t>23173341241</t>
  </si>
  <si>
    <t>900000113989857</t>
  </si>
  <si>
    <t>29-06-1962</t>
  </si>
  <si>
    <t>28-04-1978</t>
  </si>
  <si>
    <t>3201121204790008</t>
  </si>
  <si>
    <t>23173354616</t>
  </si>
  <si>
    <t>900000111688241</t>
  </si>
  <si>
    <t>3201371207640002</t>
  </si>
  <si>
    <t>23173242555</t>
  </si>
  <si>
    <t>900000115431433</t>
  </si>
  <si>
    <t>3201221506750054</t>
  </si>
  <si>
    <t>23173277106</t>
  </si>
  <si>
    <t>900000114570358</t>
  </si>
  <si>
    <t>3201212402620001</t>
  </si>
  <si>
    <t>23173360670</t>
  </si>
  <si>
    <t>900000113882788</t>
  </si>
  <si>
    <t>24-02-1962</t>
  </si>
  <si>
    <t>3201171506610029</t>
  </si>
  <si>
    <t>23173324783</t>
  </si>
  <si>
    <t>900000111673837</t>
  </si>
  <si>
    <t>MANSYUR BIN ABU</t>
  </si>
  <si>
    <t>3201371702580002</t>
  </si>
  <si>
    <t>23173273345</t>
  </si>
  <si>
    <t>900000114569470</t>
  </si>
  <si>
    <t>MANTA</t>
  </si>
  <si>
    <t>17-02-1958</t>
  </si>
  <si>
    <t>3201131011580007</t>
  </si>
  <si>
    <t>23173241334</t>
  </si>
  <si>
    <t>900000114537813</t>
  </si>
  <si>
    <t>10-11-1958</t>
  </si>
  <si>
    <t>3201320110680001</t>
  </si>
  <si>
    <t>23173285232</t>
  </si>
  <si>
    <t>900000113855481</t>
  </si>
  <si>
    <t>MANTA BIN SAENAN</t>
  </si>
  <si>
    <t>01-10-1968</t>
  </si>
  <si>
    <t>3201110107650005</t>
  </si>
  <si>
    <t>23173348238</t>
  </si>
  <si>
    <t>900000114216030</t>
  </si>
  <si>
    <t>MANTA.S</t>
  </si>
  <si>
    <t>3201042106650002</t>
  </si>
  <si>
    <t>23173388598</t>
  </si>
  <si>
    <t>900000111662845</t>
  </si>
  <si>
    <t>MANTENG SUNARTA</t>
  </si>
  <si>
    <t>3201221402590002</t>
  </si>
  <si>
    <t>23173274632</t>
  </si>
  <si>
    <t>900000114570172</t>
  </si>
  <si>
    <t>MANTOBI</t>
  </si>
  <si>
    <t>14-02-1959</t>
  </si>
  <si>
    <t>3201041102780003</t>
  </si>
  <si>
    <t>23173316326</t>
  </si>
  <si>
    <t>900000113469727</t>
  </si>
  <si>
    <t>MAOS</t>
  </si>
  <si>
    <t>11-02-1978</t>
  </si>
  <si>
    <t>3201252704660003</t>
  </si>
  <si>
    <t>23173381528</t>
  </si>
  <si>
    <t>900000114068206</t>
  </si>
  <si>
    <t>MARABIDUN SIMORANGKIR</t>
  </si>
  <si>
    <t>3201321304740001</t>
  </si>
  <si>
    <t>23173332232</t>
  </si>
  <si>
    <t>900000112178896</t>
  </si>
  <si>
    <t>MARALI</t>
  </si>
  <si>
    <t>3201292606570005</t>
  </si>
  <si>
    <t>23173385479</t>
  </si>
  <si>
    <t>900000113714097</t>
  </si>
  <si>
    <t>MARBANI</t>
  </si>
  <si>
    <t>26-06-1957</t>
  </si>
  <si>
    <t>3201201302750002</t>
  </si>
  <si>
    <t>23173243363</t>
  </si>
  <si>
    <t>900000115431460</t>
  </si>
  <si>
    <t>MARDALIH</t>
  </si>
  <si>
    <t>3201102703710001</t>
  </si>
  <si>
    <t>23173341266</t>
  </si>
  <si>
    <t>900000111019865</t>
  </si>
  <si>
    <t>MARDANA</t>
  </si>
  <si>
    <t>27-03-1971</t>
  </si>
  <si>
    <t>3201351306600003</t>
  </si>
  <si>
    <t>23173309511</t>
  </si>
  <si>
    <t>900000113456222</t>
  </si>
  <si>
    <t>13-06-1960</t>
  </si>
  <si>
    <t>3201142001730001</t>
  </si>
  <si>
    <t>23173250368</t>
  </si>
  <si>
    <t>900000115432174</t>
  </si>
  <si>
    <t>MARDANI</t>
  </si>
  <si>
    <t>3201180510860010</t>
  </si>
  <si>
    <t>23173234438</t>
  </si>
  <si>
    <t>900000115372833</t>
  </si>
  <si>
    <t>3201041507810009</t>
  </si>
  <si>
    <t>25103850571</t>
  </si>
  <si>
    <t>900000164040782</t>
  </si>
  <si>
    <t>3201151010810010</t>
  </si>
  <si>
    <t>23173297583</t>
  </si>
  <si>
    <t>900000111673652</t>
  </si>
  <si>
    <t>10-10-1981</t>
  </si>
  <si>
    <t>3201021008730014</t>
  </si>
  <si>
    <t>23173356413</t>
  </si>
  <si>
    <t>900000111019563</t>
  </si>
  <si>
    <t>3201111201780003</t>
  </si>
  <si>
    <t>23173383599</t>
  </si>
  <si>
    <t>900000111019757</t>
  </si>
  <si>
    <t>12-01-1978</t>
  </si>
  <si>
    <t>MARDANIH</t>
  </si>
  <si>
    <t>3201131506660046</t>
  </si>
  <si>
    <t>23173289630</t>
  </si>
  <si>
    <t>900000115372439</t>
  </si>
  <si>
    <t>MARDI</t>
  </si>
  <si>
    <t>3201371607700007</t>
  </si>
  <si>
    <t>23173399835</t>
  </si>
  <si>
    <t>900000112445113</t>
  </si>
  <si>
    <t>16-07-1970</t>
  </si>
  <si>
    <t>3201050705680004</t>
  </si>
  <si>
    <t>23173218969</t>
  </si>
  <si>
    <t>900000115431158</t>
  </si>
  <si>
    <t>07-05-1962</t>
  </si>
  <si>
    <t>3201311104710001</t>
  </si>
  <si>
    <t>25121966573</t>
  </si>
  <si>
    <t>900000167561013</t>
  </si>
  <si>
    <t>3201170706770003</t>
  </si>
  <si>
    <t>23173324734</t>
  </si>
  <si>
    <t>900000111673767</t>
  </si>
  <si>
    <t>3201041808840008</t>
  </si>
  <si>
    <t>23173357452</t>
  </si>
  <si>
    <t>900000111662760</t>
  </si>
  <si>
    <t>3201061506650260</t>
  </si>
  <si>
    <t>25087244817</t>
  </si>
  <si>
    <t>900000161913213</t>
  </si>
  <si>
    <t>3201091107770002</t>
  </si>
  <si>
    <t>25068828489</t>
  </si>
  <si>
    <t>900000159403715</t>
  </si>
  <si>
    <t>3201310609750002</t>
  </si>
  <si>
    <t>23173322761</t>
  </si>
  <si>
    <t>900000112444069</t>
  </si>
  <si>
    <t>MARDI BAJA</t>
  </si>
  <si>
    <t>3201200308800004</t>
  </si>
  <si>
    <t>23173231970</t>
  </si>
  <si>
    <t>900000115430942</t>
  </si>
  <si>
    <t>MARDI JAYA</t>
  </si>
  <si>
    <t>3201211910700008</t>
  </si>
  <si>
    <t>23173294697</t>
  </si>
  <si>
    <t>900000115373099</t>
  </si>
  <si>
    <t>MARDI S</t>
  </si>
  <si>
    <t>19-10-1970</t>
  </si>
  <si>
    <t>3201321002920006</t>
  </si>
  <si>
    <t>25121965757</t>
  </si>
  <si>
    <t>900000167530386</t>
  </si>
  <si>
    <t>MARDI SUNDA</t>
  </si>
  <si>
    <t>10-02-1992</t>
  </si>
  <si>
    <t>3201225606720005</t>
  </si>
  <si>
    <t>23173226160</t>
  </si>
  <si>
    <t>900000114571455</t>
  </si>
  <si>
    <t>MARDIAH</t>
  </si>
  <si>
    <t>16-06-1972</t>
  </si>
  <si>
    <t>3201022106860005</t>
  </si>
  <si>
    <t>23173271042</t>
  </si>
  <si>
    <t>900000114497971</t>
  </si>
  <si>
    <t>MARDIAN</t>
  </si>
  <si>
    <t>21-06-1986</t>
  </si>
  <si>
    <t>3201111407870002</t>
  </si>
  <si>
    <t>23173284201</t>
  </si>
  <si>
    <t>900000114886679</t>
  </si>
  <si>
    <t>14-07-1987</t>
  </si>
  <si>
    <t>3174092505890001</t>
  </si>
  <si>
    <t>25068825246</t>
  </si>
  <si>
    <t>900000159396357</t>
  </si>
  <si>
    <t>MARDIAN HADI SAPUTRA</t>
  </si>
  <si>
    <t>25-05-1989</t>
  </si>
  <si>
    <t>3271012203830006</t>
  </si>
  <si>
    <t>23173358419</t>
  </si>
  <si>
    <t>900000114219340</t>
  </si>
  <si>
    <t>MARDIANA</t>
  </si>
  <si>
    <t>3201040509880004</t>
  </si>
  <si>
    <t>25068828323</t>
  </si>
  <si>
    <t>900000159403703</t>
  </si>
  <si>
    <t>MARDIANSYAH</t>
  </si>
  <si>
    <t>05-09-1988</t>
  </si>
  <si>
    <t>3201041306830003</t>
  </si>
  <si>
    <t>23173317787</t>
  </si>
  <si>
    <t>900000112175031</t>
  </si>
  <si>
    <t>3201092112820001</t>
  </si>
  <si>
    <t>23173283997</t>
  </si>
  <si>
    <t>900000115372152</t>
  </si>
  <si>
    <t>21-12-1982</t>
  </si>
  <si>
    <t>3201381501670005</t>
  </si>
  <si>
    <t>25068821286</t>
  </si>
  <si>
    <t>900000158326718</t>
  </si>
  <si>
    <t>MARDIMI</t>
  </si>
  <si>
    <t>3201372307610005</t>
  </si>
  <si>
    <t>23173242324</t>
  </si>
  <si>
    <t>900000115032765</t>
  </si>
  <si>
    <t>MARDIONO</t>
  </si>
  <si>
    <t>3201292103570003</t>
  </si>
  <si>
    <t>23173280571</t>
  </si>
  <si>
    <t>900000113713706</t>
  </si>
  <si>
    <t>21-03-1957</t>
  </si>
  <si>
    <t>3175031808770005</t>
  </si>
  <si>
    <t>23173256084</t>
  </si>
  <si>
    <t>900000115432390</t>
  </si>
  <si>
    <t>MARDISAM</t>
  </si>
  <si>
    <t>3201050708890005</t>
  </si>
  <si>
    <t>23173298763</t>
  </si>
  <si>
    <t>900000111678933</t>
  </si>
  <si>
    <t>MARDIYANA</t>
  </si>
  <si>
    <t>07-08-1989</t>
  </si>
  <si>
    <t>3201020212660001</t>
  </si>
  <si>
    <t>23173210404</t>
  </si>
  <si>
    <t>900000114555126</t>
  </si>
  <si>
    <t>MARDIYO</t>
  </si>
  <si>
    <t>02-12-1966</t>
  </si>
  <si>
    <t>3201370209550001</t>
  </si>
  <si>
    <t>23173241029</t>
  </si>
  <si>
    <t>900000115032728</t>
  </si>
  <si>
    <t>MARDJONO</t>
  </si>
  <si>
    <t>02-09-1955</t>
  </si>
  <si>
    <t>3201330406780005</t>
  </si>
  <si>
    <t>23173218498</t>
  </si>
  <si>
    <t>900000115430982</t>
  </si>
  <si>
    <t>MARGA RIA</t>
  </si>
  <si>
    <t>3201131501620001</t>
  </si>
  <si>
    <t>23173211493</t>
  </si>
  <si>
    <t>900000114533679</t>
  </si>
  <si>
    <t>MARGONO</t>
  </si>
  <si>
    <t>3201130503690001</t>
  </si>
  <si>
    <t>23173267255</t>
  </si>
  <si>
    <t>900000115372306</t>
  </si>
  <si>
    <t>MARHASAN</t>
  </si>
  <si>
    <t>05-03-1969</t>
  </si>
  <si>
    <t>3201120802790001</t>
  </si>
  <si>
    <t>23173228653</t>
  </si>
  <si>
    <t>900000115431192</t>
  </si>
  <si>
    <t>3201182406720002</t>
  </si>
  <si>
    <t>23173236532</t>
  </si>
  <si>
    <t>900000115431892</t>
  </si>
  <si>
    <t>MARHASIM</t>
  </si>
  <si>
    <t>24-06-1972</t>
  </si>
  <si>
    <t>3201200911700005</t>
  </si>
  <si>
    <t>23173291743</t>
  </si>
  <si>
    <t>900000115373064</t>
  </si>
  <si>
    <t>MARHUDIN</t>
  </si>
  <si>
    <t>3201201204830010</t>
  </si>
  <si>
    <t>23173328800</t>
  </si>
  <si>
    <t>900000113833421</t>
  </si>
  <si>
    <t>MARHUSEN</t>
  </si>
  <si>
    <t>3201025401820019</t>
  </si>
  <si>
    <t>23173267529</t>
  </si>
  <si>
    <t>900000114499690</t>
  </si>
  <si>
    <t>MARIA ERVINA</t>
  </si>
  <si>
    <t>14-01-1982</t>
  </si>
  <si>
    <t>3201194204810008</t>
  </si>
  <si>
    <t>25033499879</t>
  </si>
  <si>
    <t>900000154145284</t>
  </si>
  <si>
    <t>MARIA SAFITRI</t>
  </si>
  <si>
    <t>02-04-1981</t>
  </si>
  <si>
    <t>3201164101850002</t>
  </si>
  <si>
    <t>23173230261</t>
  </si>
  <si>
    <t>900000115372774</t>
  </si>
  <si>
    <t>MARIA SAPIAH</t>
  </si>
  <si>
    <t>01-01-1985</t>
  </si>
  <si>
    <t>3201146606860007</t>
  </si>
  <si>
    <t>23173249386</t>
  </si>
  <si>
    <t>900000115432188</t>
  </si>
  <si>
    <t>MARIA ULFAH</t>
  </si>
  <si>
    <t>3201166606800003</t>
  </si>
  <si>
    <t>23173252331</t>
  </si>
  <si>
    <t>900000114459680</t>
  </si>
  <si>
    <t>MARIAM</t>
  </si>
  <si>
    <t>26-06-1980</t>
  </si>
  <si>
    <t>3201264204810012</t>
  </si>
  <si>
    <t>25103855075</t>
  </si>
  <si>
    <t>900000164040680</t>
  </si>
  <si>
    <t>MARIANA ULFA</t>
  </si>
  <si>
    <t>3201152005760004</t>
  </si>
  <si>
    <t>23173227481</t>
  </si>
  <si>
    <t>900000113240559</t>
  </si>
  <si>
    <t>MARIFAT</t>
  </si>
  <si>
    <t>3201112911690003</t>
  </si>
  <si>
    <t>23173398126</t>
  </si>
  <si>
    <t>900000114140708</t>
  </si>
  <si>
    <t>MARIJO</t>
  </si>
  <si>
    <t>29-11-1969</t>
  </si>
  <si>
    <t>3201030107750011</t>
  </si>
  <si>
    <t>25121966375</t>
  </si>
  <si>
    <t>900000167560993</t>
  </si>
  <si>
    <t>MARIMAN</t>
  </si>
  <si>
    <t>3671131705740006</t>
  </si>
  <si>
    <t>23173221237</t>
  </si>
  <si>
    <t>900000114881469</t>
  </si>
  <si>
    <t>MARIMIN</t>
  </si>
  <si>
    <t>3174041505780018</t>
  </si>
  <si>
    <t>25103849979</t>
  </si>
  <si>
    <t>900000164040305</t>
  </si>
  <si>
    <t>MARIO DJATU HERLAMBANG</t>
  </si>
  <si>
    <t>3171072003750003</t>
  </si>
  <si>
    <t>23173246549</t>
  </si>
  <si>
    <t>900000115431792</t>
  </si>
  <si>
    <t>MARIO NUGRAHA</t>
  </si>
  <si>
    <t>1271151602660001</t>
  </si>
  <si>
    <t>23173362486</t>
  </si>
  <si>
    <t>900000111662238</t>
  </si>
  <si>
    <t>MARIO SIMANJUNTAK</t>
  </si>
  <si>
    <t>16-02-1966</t>
  </si>
  <si>
    <t>3201340302650003</t>
  </si>
  <si>
    <t>23173300577</t>
  </si>
  <si>
    <t>900000111661932</t>
  </si>
  <si>
    <t>MARIYADI S.AG</t>
  </si>
  <si>
    <t>3201310405800005</t>
  </si>
  <si>
    <t>23173335599</t>
  </si>
  <si>
    <t>900000113464881</t>
  </si>
  <si>
    <t>MARIZAN SAPUTRA</t>
  </si>
  <si>
    <t>3201240107610012</t>
  </si>
  <si>
    <t>23173349574</t>
  </si>
  <si>
    <t>900000112173739</t>
  </si>
  <si>
    <t>MARJA</t>
  </si>
  <si>
    <t>01-07-1961</t>
  </si>
  <si>
    <t>3201232804720001</t>
  </si>
  <si>
    <t>23173229180</t>
  </si>
  <si>
    <t>900000114338474</t>
  </si>
  <si>
    <t>MARJANI</t>
  </si>
  <si>
    <t>3201150101570007</t>
  </si>
  <si>
    <t>25042930013</t>
  </si>
  <si>
    <t>900000156120980</t>
  </si>
  <si>
    <t>MARJANTA</t>
  </si>
  <si>
    <t>3201220707770010</t>
  </si>
  <si>
    <t>23173268006</t>
  </si>
  <si>
    <t>900000114570320</t>
  </si>
  <si>
    <t>MARJONO</t>
  </si>
  <si>
    <t>MARJUKI</t>
  </si>
  <si>
    <t>3201032004720001</t>
  </si>
  <si>
    <t>23173316177</t>
  </si>
  <si>
    <t>900000114039881</t>
  </si>
  <si>
    <t>20-04-1972</t>
  </si>
  <si>
    <t>3201311009680001</t>
  </si>
  <si>
    <t>23173338189</t>
  </si>
  <si>
    <t>900000112443836</t>
  </si>
  <si>
    <t>10-09-1968</t>
  </si>
  <si>
    <t>3201191410600001</t>
  </si>
  <si>
    <t>23173397243</t>
  </si>
  <si>
    <t>900000112178699</t>
  </si>
  <si>
    <t>14-10-1960</t>
  </si>
  <si>
    <t>3201390404650008</t>
  </si>
  <si>
    <t>23173266034</t>
  </si>
  <si>
    <t>900000114458824</t>
  </si>
  <si>
    <t>3201100907590002</t>
  </si>
  <si>
    <t>23173325384</t>
  </si>
  <si>
    <t>900000112178504</t>
  </si>
  <si>
    <t>09-07-1959</t>
  </si>
  <si>
    <t>3271042104810041</t>
  </si>
  <si>
    <t>23173353162</t>
  </si>
  <si>
    <t>900000111674219</t>
  </si>
  <si>
    <t>21-04-1981</t>
  </si>
  <si>
    <t>3201020607680012</t>
  </si>
  <si>
    <t>23173272214</t>
  </si>
  <si>
    <t>900000114498057</t>
  </si>
  <si>
    <t>3201021611730004</t>
  </si>
  <si>
    <t>23173272164</t>
  </si>
  <si>
    <t>900000114498052</t>
  </si>
  <si>
    <t>3201120604720004</t>
  </si>
  <si>
    <t>23173377278</t>
  </si>
  <si>
    <t>900000111688170</t>
  </si>
  <si>
    <t>3201041608700007</t>
  </si>
  <si>
    <t>23173346372</t>
  </si>
  <si>
    <t>900000111662826</t>
  </si>
  <si>
    <t>MARJUKI S</t>
  </si>
  <si>
    <t>16-08-1970</t>
  </si>
  <si>
    <t>3201132902680001</t>
  </si>
  <si>
    <t>23173221062</t>
  </si>
  <si>
    <t>900000114497192</t>
  </si>
  <si>
    <t>MARJUKIH</t>
  </si>
  <si>
    <t>29-02-1968</t>
  </si>
  <si>
    <t>3201141507590005</t>
  </si>
  <si>
    <t>23173345283</t>
  </si>
  <si>
    <t>900000111674552</t>
  </si>
  <si>
    <t>MARJULI</t>
  </si>
  <si>
    <t>15-07-1959</t>
  </si>
  <si>
    <t>3201131503660001</t>
  </si>
  <si>
    <t>23173280134</t>
  </si>
  <si>
    <t>900000115372394</t>
  </si>
  <si>
    <t>MARJUNI</t>
  </si>
  <si>
    <t>3201180709750005</t>
  </si>
  <si>
    <t>23173232465</t>
  </si>
  <si>
    <t>900000115431178</t>
  </si>
  <si>
    <t>MARKANI</t>
  </si>
  <si>
    <t>3201221009630001</t>
  </si>
  <si>
    <t>23173259179</t>
  </si>
  <si>
    <t>900000114459569</t>
  </si>
  <si>
    <t>MARKI</t>
  </si>
  <si>
    <t>3201361002760005</t>
  </si>
  <si>
    <t>23173237944</t>
  </si>
  <si>
    <t>900000115432099</t>
  </si>
  <si>
    <t>10-02-1976</t>
  </si>
  <si>
    <t>3201394404710002</t>
  </si>
  <si>
    <t>23173221658</t>
  </si>
  <si>
    <t>900000114542585</t>
  </si>
  <si>
    <t>MARKIYATNI</t>
  </si>
  <si>
    <t>3201120505750017</t>
  </si>
  <si>
    <t>23173276389</t>
  </si>
  <si>
    <t>900000115372190</t>
  </si>
  <si>
    <t>MARKONI</t>
  </si>
  <si>
    <t>3201171505750030</t>
  </si>
  <si>
    <t>23173216427</t>
  </si>
  <si>
    <t>900000111673835</t>
  </si>
  <si>
    <t>MARKU</t>
  </si>
  <si>
    <t>3201161110680002</t>
  </si>
  <si>
    <t>23173318827</t>
  </si>
  <si>
    <t>900000111020236</t>
  </si>
  <si>
    <t>MARKUDUS</t>
  </si>
  <si>
    <t>3201153112600003</t>
  </si>
  <si>
    <t>23173340870</t>
  </si>
  <si>
    <t>900000111673701</t>
  </si>
  <si>
    <t>MARKUM</t>
  </si>
  <si>
    <t>31-12-1960</t>
  </si>
  <si>
    <t>3201191201690007</t>
  </si>
  <si>
    <t>23173379852</t>
  </si>
  <si>
    <t>900000114057575</t>
  </si>
  <si>
    <t>MARKUSEN</t>
  </si>
  <si>
    <t>3201021309710005</t>
  </si>
  <si>
    <t>25179557506</t>
  </si>
  <si>
    <t>900000175787209</t>
  </si>
  <si>
    <t>MARLAN</t>
  </si>
  <si>
    <t>13-09-1971</t>
  </si>
  <si>
    <t>3201206505710002</t>
  </si>
  <si>
    <t>23173236839</t>
  </si>
  <si>
    <t>900000115431923</t>
  </si>
  <si>
    <t>MARLIAH</t>
  </si>
  <si>
    <t>3201021112770002</t>
  </si>
  <si>
    <t>23173271992</t>
  </si>
  <si>
    <t>900000114498035</t>
  </si>
  <si>
    <t>MARLIANSAH, ST</t>
  </si>
  <si>
    <t>3201382402900002</t>
  </si>
  <si>
    <t>25055854613</t>
  </si>
  <si>
    <t>900000157862133</t>
  </si>
  <si>
    <t>MARLIANSYAH BASTAMAN</t>
  </si>
  <si>
    <t>24-02-1990</t>
  </si>
  <si>
    <t>3201316205790001</t>
  </si>
  <si>
    <t>23173306590</t>
  </si>
  <si>
    <t>900000113277304</t>
  </si>
  <si>
    <t>MARLINA</t>
  </si>
  <si>
    <t>3201023105710006</t>
  </si>
  <si>
    <t>23173315393</t>
  </si>
  <si>
    <t>900000111662315</t>
  </si>
  <si>
    <t>MARLON NIXON</t>
  </si>
  <si>
    <t>31-05-1971</t>
  </si>
  <si>
    <t>3201135010820013</t>
  </si>
  <si>
    <t>23173220288</t>
  </si>
  <si>
    <t>900000114497219</t>
  </si>
  <si>
    <t>MARNAH</t>
  </si>
  <si>
    <t>3201190305480002</t>
  </si>
  <si>
    <t>23173301930</t>
  </si>
  <si>
    <t>900000112179727</t>
  </si>
  <si>
    <t>MARNAN</t>
  </si>
  <si>
    <t>03-05-1948</t>
  </si>
  <si>
    <t>3201174410840001</t>
  </si>
  <si>
    <t>25068819892</t>
  </si>
  <si>
    <t>900000159403481</t>
  </si>
  <si>
    <t>MARNI</t>
  </si>
  <si>
    <t>3201341004740003</t>
  </si>
  <si>
    <t>23173240898</t>
  </si>
  <si>
    <t>900000114459040</t>
  </si>
  <si>
    <t>MARNIN</t>
  </si>
  <si>
    <t>1807022908760001</t>
  </si>
  <si>
    <t>23173284888</t>
  </si>
  <si>
    <t>900000115372034</t>
  </si>
  <si>
    <t>MARNOTO</t>
  </si>
  <si>
    <t>3201322806680003</t>
  </si>
  <si>
    <t>23173276181</t>
  </si>
  <si>
    <t>900000113855490</t>
  </si>
  <si>
    <t>MARODI BIN AMON</t>
  </si>
  <si>
    <t>28-06-1968</t>
  </si>
  <si>
    <t>3201131203720007</t>
  </si>
  <si>
    <t>23173220825</t>
  </si>
  <si>
    <t>900000114497206</t>
  </si>
  <si>
    <t>MARODIH</t>
  </si>
  <si>
    <t>3201110507850004</t>
  </si>
  <si>
    <t>23173311475</t>
  </si>
  <si>
    <t>900000114140893</t>
  </si>
  <si>
    <t>MARPUDIN</t>
  </si>
  <si>
    <t>3201292202780001</t>
  </si>
  <si>
    <t>23173347354</t>
  </si>
  <si>
    <t>900000113713876</t>
  </si>
  <si>
    <t>22-02-1978</t>
  </si>
  <si>
    <t>3201230107880009</t>
  </si>
  <si>
    <t>23173229297</t>
  </si>
  <si>
    <t>900000114338418</t>
  </si>
  <si>
    <t>MARSAD</t>
  </si>
  <si>
    <t>3201181902720001</t>
  </si>
  <si>
    <t>23173362353</t>
  </si>
  <si>
    <t>900000111661760</t>
  </si>
  <si>
    <t>MARSADI</t>
  </si>
  <si>
    <t>3201371609630001</t>
  </si>
  <si>
    <t>23173237977</t>
  </si>
  <si>
    <t>900000115032708</t>
  </si>
  <si>
    <t>MARSAGIANTO</t>
  </si>
  <si>
    <t>16-09-1963</t>
  </si>
  <si>
    <t>3201150701660002</t>
  </si>
  <si>
    <t>23173331614</t>
  </si>
  <si>
    <t>900000111686256</t>
  </si>
  <si>
    <t>MARSAIH</t>
  </si>
  <si>
    <t>3173021704680006</t>
  </si>
  <si>
    <t>23173239452</t>
  </si>
  <si>
    <t>900000114338458</t>
  </si>
  <si>
    <t>MARSALI</t>
  </si>
  <si>
    <t>3201371507710001</t>
  </si>
  <si>
    <t>23173266901</t>
  </si>
  <si>
    <t>900000114569455</t>
  </si>
  <si>
    <t>MARSAN</t>
  </si>
  <si>
    <t>3201200707790002</t>
  </si>
  <si>
    <t>25068829164</t>
  </si>
  <si>
    <t>900000159403360</t>
  </si>
  <si>
    <t>MARSIDI</t>
  </si>
  <si>
    <t>3201131706560003</t>
  </si>
  <si>
    <t>23173245939</t>
  </si>
  <si>
    <t>900000115432143</t>
  </si>
  <si>
    <t>MARSIDIK</t>
  </si>
  <si>
    <t>17-06-1956</t>
  </si>
  <si>
    <t>3201334105650002</t>
  </si>
  <si>
    <t>25068829735</t>
  </si>
  <si>
    <t>900000159399473</t>
  </si>
  <si>
    <t>MARSIH</t>
  </si>
  <si>
    <t>3201190204620001</t>
  </si>
  <si>
    <t>23173370950</t>
  </si>
  <si>
    <t>900000114057571</t>
  </si>
  <si>
    <t>MARSIN</t>
  </si>
  <si>
    <t>3201071705620007</t>
  </si>
  <si>
    <t>23173284862</t>
  </si>
  <si>
    <t>900000115372032</t>
  </si>
  <si>
    <t>MARSONO</t>
  </si>
  <si>
    <t>17-05-1962</t>
  </si>
  <si>
    <t>3275121305820008</t>
  </si>
  <si>
    <t>25103857030</t>
  </si>
  <si>
    <t>900000164022191</t>
  </si>
  <si>
    <t>MARSUDI</t>
  </si>
  <si>
    <t>13-05-1982</t>
  </si>
  <si>
    <t>3201062509740001</t>
  </si>
  <si>
    <t>23173306343</t>
  </si>
  <si>
    <t>900000111680209</t>
  </si>
  <si>
    <t>3201110308730004</t>
  </si>
  <si>
    <t>23173345580</t>
  </si>
  <si>
    <t>900000111019513</t>
  </si>
  <si>
    <t>3201202103660001</t>
  </si>
  <si>
    <t>23173246838</t>
  </si>
  <si>
    <t>900000115431824</t>
  </si>
  <si>
    <t>MARTA ASTARI</t>
  </si>
  <si>
    <t>3201112106690003</t>
  </si>
  <si>
    <t>23173295355</t>
  </si>
  <si>
    <t>900000111688309</t>
  </si>
  <si>
    <t>MARTA WIJAYA</t>
  </si>
  <si>
    <t>21-06-1969</t>
  </si>
  <si>
    <t>3201141105620003</t>
  </si>
  <si>
    <t>23173321144</t>
  </si>
  <si>
    <t>900000114013083</t>
  </si>
  <si>
    <t>MARTA WIJAYA B SAMAN</t>
  </si>
  <si>
    <t>3201141606540005</t>
  </si>
  <si>
    <t>23173240534</t>
  </si>
  <si>
    <t>900000115431639</t>
  </si>
  <si>
    <t>MARTANI B DAYA</t>
  </si>
  <si>
    <t>16-06-1954</t>
  </si>
  <si>
    <t>3201061506510016</t>
  </si>
  <si>
    <t>23173400245</t>
  </si>
  <si>
    <t>900000114032505</t>
  </si>
  <si>
    <t>MARTAWI</t>
  </si>
  <si>
    <t>3201021603690005</t>
  </si>
  <si>
    <t>23173313141</t>
  </si>
  <si>
    <t>900000111662195</t>
  </si>
  <si>
    <t>MARTHEN TAURAN, SE</t>
  </si>
  <si>
    <t>3173073112670006</t>
  </si>
  <si>
    <t>23173293764</t>
  </si>
  <si>
    <t>900000115372385</t>
  </si>
  <si>
    <t>MARTIN</t>
  </si>
  <si>
    <t>3201112903810001</t>
  </si>
  <si>
    <t>23173374374</t>
  </si>
  <si>
    <t>900000114140736</t>
  </si>
  <si>
    <t>3201112605830005</t>
  </si>
  <si>
    <t>23173385768</t>
  </si>
  <si>
    <t>900000114140652</t>
  </si>
  <si>
    <t>MARTIN APRIYANI</t>
  </si>
  <si>
    <t>26-05-1983</t>
  </si>
  <si>
    <t>3201071803710002</t>
  </si>
  <si>
    <t>25103851397</t>
  </si>
  <si>
    <t>900000164023471</t>
  </si>
  <si>
    <t>MARTIN EKO</t>
  </si>
  <si>
    <t>18-03-1971</t>
  </si>
  <si>
    <t>3201240404710008</t>
  </si>
  <si>
    <t>23173333941</t>
  </si>
  <si>
    <t>900000112168486</t>
  </si>
  <si>
    <t>MARTIN SUMARLIN</t>
  </si>
  <si>
    <t>3275083012770020</t>
  </si>
  <si>
    <t>23173212301</t>
  </si>
  <si>
    <t>900000114555249</t>
  </si>
  <si>
    <t>MARTIN YUNUS</t>
  </si>
  <si>
    <t>3275024506740040</t>
  </si>
  <si>
    <t>23173287675</t>
  </si>
  <si>
    <t>900000115373463</t>
  </si>
  <si>
    <t>MARTINI</t>
  </si>
  <si>
    <t>3402171302720001</t>
  </si>
  <si>
    <t>25068825881</t>
  </si>
  <si>
    <t>900000159396444</t>
  </si>
  <si>
    <t>MARTINUS SUGENG RAHARJO</t>
  </si>
  <si>
    <t>13-02-1972</t>
  </si>
  <si>
    <t>3201260506730017</t>
  </si>
  <si>
    <t>23173226863</t>
  </si>
  <si>
    <t>900000115431031</t>
  </si>
  <si>
    <t>MARTO YT</t>
  </si>
  <si>
    <t>3201032810850004</t>
  </si>
  <si>
    <t>23173345044</t>
  </si>
  <si>
    <t>900000111662580</t>
  </si>
  <si>
    <t>MARTONI</t>
  </si>
  <si>
    <t>28-10-1985</t>
  </si>
  <si>
    <t>3201131504680010</t>
  </si>
  <si>
    <t>23173220239</t>
  </si>
  <si>
    <t>900000114497214</t>
  </si>
  <si>
    <t>MARTONO</t>
  </si>
  <si>
    <t>3327102410860083</t>
  </si>
  <si>
    <t>25121964263</t>
  </si>
  <si>
    <t>900000167556693</t>
  </si>
  <si>
    <t>3201020806640003</t>
  </si>
  <si>
    <t>23173306475</t>
  </si>
  <si>
    <t>900000113855542</t>
  </si>
  <si>
    <t>3302191611580001</t>
  </si>
  <si>
    <t>23173270770</t>
  </si>
  <si>
    <t>900000114497841</t>
  </si>
  <si>
    <t>16-11-1958</t>
  </si>
  <si>
    <t>3201151107720004</t>
  </si>
  <si>
    <t>25103853013</t>
  </si>
  <si>
    <t>900000164040207</t>
  </si>
  <si>
    <t>MARTUM</t>
  </si>
  <si>
    <t>3201220211720007</t>
  </si>
  <si>
    <t>23173233877</t>
  </si>
  <si>
    <t>900000114569924</t>
  </si>
  <si>
    <t>MARUDIN</t>
  </si>
  <si>
    <t>3173071004680015</t>
  </si>
  <si>
    <t>23173272966</t>
  </si>
  <si>
    <t>900000115371870</t>
  </si>
  <si>
    <t>MARULLOH</t>
  </si>
  <si>
    <t>3201132011780004</t>
  </si>
  <si>
    <t>23173214406</t>
  </si>
  <si>
    <t>900000115173278</t>
  </si>
  <si>
    <t>MARULLOH RICO</t>
  </si>
  <si>
    <t>20-11-1978</t>
  </si>
  <si>
    <t>3201131708650006</t>
  </si>
  <si>
    <t>23173270309</t>
  </si>
  <si>
    <t>900000115372339</t>
  </si>
  <si>
    <t>MARWAN</t>
  </si>
  <si>
    <t>17-08-1965</t>
  </si>
  <si>
    <t>3201161312710002</t>
  </si>
  <si>
    <t>23173249816</t>
  </si>
  <si>
    <t>900000114459725</t>
  </si>
  <si>
    <t>13-12-1971</t>
  </si>
  <si>
    <t>3201050811760004</t>
  </si>
  <si>
    <t>23173371628</t>
  </si>
  <si>
    <t>900000114052404</t>
  </si>
  <si>
    <t>08-11-1976</t>
  </si>
  <si>
    <t>16-07-1991</t>
  </si>
  <si>
    <t>3201110406840002</t>
  </si>
  <si>
    <t>23173276280</t>
  </si>
  <si>
    <t>900000115372181</t>
  </si>
  <si>
    <t>3173031607911001</t>
  </si>
  <si>
    <t>23173254832</t>
  </si>
  <si>
    <t>900000114458901</t>
  </si>
  <si>
    <t>3201272005850008</t>
  </si>
  <si>
    <t>25088955155</t>
  </si>
  <si>
    <t>900000162639771</t>
  </si>
  <si>
    <t>MARWAN MULWANDI</t>
  </si>
  <si>
    <t>3201380503810001</t>
  </si>
  <si>
    <t>25088955718</t>
  </si>
  <si>
    <t>900000162639888</t>
  </si>
  <si>
    <t>MARWAN SETIAWAN</t>
  </si>
  <si>
    <t>03-05-1983</t>
  </si>
  <si>
    <t>3201171706880007</t>
  </si>
  <si>
    <t>23173334238</t>
  </si>
  <si>
    <t>900000111673861</t>
  </si>
  <si>
    <t>3201112003870003</t>
  </si>
  <si>
    <t>23173321672</t>
  </si>
  <si>
    <t>900000114140853</t>
  </si>
  <si>
    <t>MARWI</t>
  </si>
  <si>
    <t>20-03-1987</t>
  </si>
  <si>
    <t>3201021312750004</t>
  </si>
  <si>
    <t>23173272024</t>
  </si>
  <si>
    <t>900000114498038</t>
  </si>
  <si>
    <t>MARWIN</t>
  </si>
  <si>
    <t>13-12-1975</t>
  </si>
  <si>
    <t>3671090404710006</t>
  </si>
  <si>
    <t>23173312267</t>
  </si>
  <si>
    <t>900000114140792</t>
  </si>
  <si>
    <t>MARWIN SIMATUPANG</t>
  </si>
  <si>
    <t>3201241404850009</t>
  </si>
  <si>
    <t>23173398605</t>
  </si>
  <si>
    <t>900000112173629</t>
  </si>
  <si>
    <t>MARYADI</t>
  </si>
  <si>
    <t>3201071810700001</t>
  </si>
  <si>
    <t>23173257140</t>
  </si>
  <si>
    <t>900000115432461</t>
  </si>
  <si>
    <t>3201201506690007</t>
  </si>
  <si>
    <t>23173286628</t>
  </si>
  <si>
    <t>900000115373012</t>
  </si>
  <si>
    <t>3201322203760001</t>
  </si>
  <si>
    <t>23173285331</t>
  </si>
  <si>
    <t>900000113855803</t>
  </si>
  <si>
    <t>22-03-1976</t>
  </si>
  <si>
    <t>3201310507790008</t>
  </si>
  <si>
    <t>25055854639</t>
  </si>
  <si>
    <t>900000157862135</t>
  </si>
  <si>
    <t>3201310608670001</t>
  </si>
  <si>
    <t>25055854621</t>
  </si>
  <si>
    <t>900000157862134</t>
  </si>
  <si>
    <t>3201043112740002</t>
  </si>
  <si>
    <t>25088956088</t>
  </si>
  <si>
    <t>900000162639911</t>
  </si>
  <si>
    <t>3201030510700006</t>
  </si>
  <si>
    <t>23173370133</t>
  </si>
  <si>
    <t>900000114039563</t>
  </si>
  <si>
    <t>3375035707660005</t>
  </si>
  <si>
    <t>23173265770</t>
  </si>
  <si>
    <t>900000115432431</t>
  </si>
  <si>
    <t>MARYAM</t>
  </si>
  <si>
    <t>17-07-1966</t>
  </si>
  <si>
    <t>3201130708630003</t>
  </si>
  <si>
    <t>23173293632</t>
  </si>
  <si>
    <t>900000115372372</t>
  </si>
  <si>
    <t>MARYANA</t>
  </si>
  <si>
    <t>3201232001900001</t>
  </si>
  <si>
    <t>23173276124</t>
  </si>
  <si>
    <t>900000115152153</t>
  </si>
  <si>
    <t>20-01-1990</t>
  </si>
  <si>
    <t>3201344705770001</t>
  </si>
  <si>
    <t>23173218985</t>
  </si>
  <si>
    <t>900000115431160</t>
  </si>
  <si>
    <t>MARYANAH</t>
  </si>
  <si>
    <t>3201395508840009</t>
  </si>
  <si>
    <t>23173221666</t>
  </si>
  <si>
    <t>900000114542586</t>
  </si>
  <si>
    <t>15-08-1984</t>
  </si>
  <si>
    <t>3201041708670006</t>
  </si>
  <si>
    <t>23173357403</t>
  </si>
  <si>
    <t>900000111019709</t>
  </si>
  <si>
    <t>MARYANTO</t>
  </si>
  <si>
    <t>3201370401770004</t>
  </si>
  <si>
    <t>23173273477</t>
  </si>
  <si>
    <t>900000114569483</t>
  </si>
  <si>
    <t>04-01-1977</t>
  </si>
  <si>
    <t>3201202206700001</t>
  </si>
  <si>
    <t>23173311780</t>
  </si>
  <si>
    <t>900000113833378</t>
  </si>
  <si>
    <t>MARYASA</t>
  </si>
  <si>
    <t>22-06-1970</t>
  </si>
  <si>
    <t>3201200804710002</t>
  </si>
  <si>
    <t>23173308950</t>
  </si>
  <si>
    <t>900000111019802</t>
  </si>
  <si>
    <t>MARYO</t>
  </si>
  <si>
    <t>3201021306740016</t>
  </si>
  <si>
    <t>23173212723</t>
  </si>
  <si>
    <t>900000115162300</t>
  </si>
  <si>
    <t>MARYONO</t>
  </si>
  <si>
    <t>3201021707770019</t>
  </si>
  <si>
    <t>23173263643</t>
  </si>
  <si>
    <t>900000114497997</t>
  </si>
  <si>
    <t>3201141203710004</t>
  </si>
  <si>
    <t>23173237118</t>
  </si>
  <si>
    <t>900000115431411</t>
  </si>
  <si>
    <t>MARYONO B SANUKRI</t>
  </si>
  <si>
    <t>12-03-1971</t>
  </si>
  <si>
    <t>3312150610720001</t>
  </si>
  <si>
    <t>23173280381</t>
  </si>
  <si>
    <t>900000113713686</t>
  </si>
  <si>
    <t>MARYOTO</t>
  </si>
  <si>
    <t>3201020707830014</t>
  </si>
  <si>
    <t>25179557019</t>
  </si>
  <si>
    <t>900000175787189</t>
  </si>
  <si>
    <t>3201331606850005</t>
  </si>
  <si>
    <t>23173237878</t>
  </si>
  <si>
    <t>900000114457339</t>
  </si>
  <si>
    <t>MARYUDIN</t>
  </si>
  <si>
    <t>16-06-1985</t>
  </si>
  <si>
    <t>3175080802860005</t>
  </si>
  <si>
    <t>25068826582</t>
  </si>
  <si>
    <t>900000159396467</t>
  </si>
  <si>
    <t>MARZUDHI SUDIBYO</t>
  </si>
  <si>
    <t>08-02-1986</t>
  </si>
  <si>
    <t>3201022007890016</t>
  </si>
  <si>
    <t>25121964396</t>
  </si>
  <si>
    <t>900000167556665</t>
  </si>
  <si>
    <t>MARZUKI</t>
  </si>
  <si>
    <t>20-07-1989</t>
  </si>
  <si>
    <t>6105131509700002</t>
  </si>
  <si>
    <t>25068827614</t>
  </si>
  <si>
    <t>900000159396570</t>
  </si>
  <si>
    <t>3201121206580036</t>
  </si>
  <si>
    <t>23173267040</t>
  </si>
  <si>
    <t>900000115372197</t>
  </si>
  <si>
    <t>3201112004760002</t>
  </si>
  <si>
    <t>23173317340</t>
  </si>
  <si>
    <t>900000114140812</t>
  </si>
  <si>
    <t>3201071508770008</t>
  </si>
  <si>
    <t>23173254683</t>
  </si>
  <si>
    <t>900000114459252</t>
  </si>
  <si>
    <t>3201060104750007</t>
  </si>
  <si>
    <t>25121966334</t>
  </si>
  <si>
    <t>900000167561038</t>
  </si>
  <si>
    <t>MARZUKI,SSI</t>
  </si>
  <si>
    <t>3201140805850007</t>
  </si>
  <si>
    <t>23173322043</t>
  </si>
  <si>
    <t>900000114013026</t>
  </si>
  <si>
    <t>MAS SAEPUL</t>
  </si>
  <si>
    <t>08-05-1985</t>
  </si>
  <si>
    <t>3271060609810012</t>
  </si>
  <si>
    <t>23173308471</t>
  </si>
  <si>
    <t>900000111020022</t>
  </si>
  <si>
    <t>MAS TEGUH MURIAWAN GOENARTO</t>
  </si>
  <si>
    <t>06-09-1981</t>
  </si>
  <si>
    <t>3201020303600004</t>
  </si>
  <si>
    <t>23173266174</t>
  </si>
  <si>
    <t>900000114497889</t>
  </si>
  <si>
    <t>MAS'UD  CHAERONY</t>
  </si>
  <si>
    <t>03-03-1960</t>
  </si>
  <si>
    <t>3201201904810002</t>
  </si>
  <si>
    <t>23173265994</t>
  </si>
  <si>
    <t>900000114458819</t>
  </si>
  <si>
    <t>MASDI</t>
  </si>
  <si>
    <t>19-04-1981</t>
  </si>
  <si>
    <t>3201373006700005</t>
  </si>
  <si>
    <t>23173235542</t>
  </si>
  <si>
    <t>900000115432054</t>
  </si>
  <si>
    <t>3201232504640001</t>
  </si>
  <si>
    <t>23173239445</t>
  </si>
  <si>
    <t>900000114338457</t>
  </si>
  <si>
    <t>3201131805590002</t>
  </si>
  <si>
    <t>23173293582</t>
  </si>
  <si>
    <t>900000115372367</t>
  </si>
  <si>
    <t>MASDJUNI</t>
  </si>
  <si>
    <t>18-05-1959</t>
  </si>
  <si>
    <t>3201330711720001</t>
  </si>
  <si>
    <t>25068824827</t>
  </si>
  <si>
    <t>900000159396306</t>
  </si>
  <si>
    <t>MASDUM HIDAYAT</t>
  </si>
  <si>
    <t>3201020708840017</t>
  </si>
  <si>
    <t>25068825899</t>
  </si>
  <si>
    <t>900000159396445</t>
  </si>
  <si>
    <t>MASEP SAEPUDIN</t>
  </si>
  <si>
    <t>3201130803830008</t>
  </si>
  <si>
    <t>25103850480</t>
  </si>
  <si>
    <t>900000164040778</t>
  </si>
  <si>
    <t>MASHUDI</t>
  </si>
  <si>
    <t>3201182708770004</t>
  </si>
  <si>
    <t>23173258841</t>
  </si>
  <si>
    <t>900000115431982</t>
  </si>
  <si>
    <t>27-08-1977</t>
  </si>
  <si>
    <t>3201200612690001</t>
  </si>
  <si>
    <t>23173295041</t>
  </si>
  <si>
    <t>900000111674035</t>
  </si>
  <si>
    <t>06-12-1969</t>
  </si>
  <si>
    <t>3201380808750004</t>
  </si>
  <si>
    <t>23173310246</t>
  </si>
  <si>
    <t>900000114055162</t>
  </si>
  <si>
    <t>MASHURI</t>
  </si>
  <si>
    <t>3201060901750001</t>
  </si>
  <si>
    <t>23173238694</t>
  </si>
  <si>
    <t>900000115431229</t>
  </si>
  <si>
    <t>MASIM</t>
  </si>
  <si>
    <t>3201022204750004</t>
  </si>
  <si>
    <t>23173260912</t>
  </si>
  <si>
    <t>900000114497637</t>
  </si>
  <si>
    <t>MASIM BIN DANA</t>
  </si>
  <si>
    <t>3201220703720006</t>
  </si>
  <si>
    <t>23173262496</t>
  </si>
  <si>
    <t>900000114570033</t>
  </si>
  <si>
    <t>MASJA</t>
  </si>
  <si>
    <t>3201400310730001</t>
  </si>
  <si>
    <t>23173334485</t>
  </si>
  <si>
    <t>900000111674189</t>
  </si>
  <si>
    <t>MASKAT</t>
  </si>
  <si>
    <t>3201082003740001</t>
  </si>
  <si>
    <t>23173250285</t>
  </si>
  <si>
    <t>900000114344781</t>
  </si>
  <si>
    <t>MASKUM</t>
  </si>
  <si>
    <t>20-03-1976</t>
  </si>
  <si>
    <t>3201390508610004</t>
  </si>
  <si>
    <t>25179557894</t>
  </si>
  <si>
    <t>900000175773836</t>
  </si>
  <si>
    <t>MASKUR</t>
  </si>
  <si>
    <t>05-08-1961</t>
  </si>
  <si>
    <t>3201101008690001</t>
  </si>
  <si>
    <t>23173326606</t>
  </si>
  <si>
    <t>900000113848211</t>
  </si>
  <si>
    <t>MASKURI,SE</t>
  </si>
  <si>
    <t>3201061208720007</t>
  </si>
  <si>
    <t>23173243561</t>
  </si>
  <si>
    <t>900000115431438</t>
  </si>
  <si>
    <t>MASNAN</t>
  </si>
  <si>
    <t>3201220807890006</t>
  </si>
  <si>
    <t>23173248784</t>
  </si>
  <si>
    <t>900000114459534</t>
  </si>
  <si>
    <t>MASORI</t>
  </si>
  <si>
    <t>3201130804760004</t>
  </si>
  <si>
    <t>23173289598</t>
  </si>
  <si>
    <t>900000115372435</t>
  </si>
  <si>
    <t>3201190703770003</t>
  </si>
  <si>
    <t>23173281819</t>
  </si>
  <si>
    <t>900000114057473</t>
  </si>
  <si>
    <t>MASPUDIN</t>
  </si>
  <si>
    <t>07-03-1977</t>
  </si>
  <si>
    <t>3201185507780009</t>
  </si>
  <si>
    <t>25068822102</t>
  </si>
  <si>
    <t>900000159403507</t>
  </si>
  <si>
    <t>MASPUPAH</t>
  </si>
  <si>
    <t>3171050407650002</t>
  </si>
  <si>
    <t>24104406244</t>
  </si>
  <si>
    <t>900000133618911</t>
  </si>
  <si>
    <t>MASRIZAL</t>
  </si>
  <si>
    <t>3201155607600005</t>
  </si>
  <si>
    <t>23173268188</t>
  </si>
  <si>
    <t>900000115372603</t>
  </si>
  <si>
    <t>MASROPAH</t>
  </si>
  <si>
    <t>31-01-1972</t>
  </si>
  <si>
    <t>3201201304740002</t>
  </si>
  <si>
    <t>23173328651</t>
  </si>
  <si>
    <t>900000113833406</t>
  </si>
  <si>
    <t>MASRUHI ROSIPATI</t>
  </si>
  <si>
    <t>3201240810650005</t>
  </si>
  <si>
    <t>25042931011</t>
  </si>
  <si>
    <t>900000156120057</t>
  </si>
  <si>
    <t>MASRUHIN</t>
  </si>
  <si>
    <t>3175071004730017</t>
  </si>
  <si>
    <t>23173210693</t>
  </si>
  <si>
    <t>900000114555162</t>
  </si>
  <si>
    <t>MASRUROJI</t>
  </si>
  <si>
    <t>3201041910720001</t>
  </si>
  <si>
    <t>25103848336</t>
  </si>
  <si>
    <t>900000164040086</t>
  </si>
  <si>
    <t>MASSUDIH</t>
  </si>
  <si>
    <t>3201351710720001</t>
  </si>
  <si>
    <t>23173330210</t>
  </si>
  <si>
    <t>900000113456091</t>
  </si>
  <si>
    <t>MASTA</t>
  </si>
  <si>
    <t>3201180702710008</t>
  </si>
  <si>
    <t>23173291370</t>
  </si>
  <si>
    <t>900000115372958</t>
  </si>
  <si>
    <t>MASTU</t>
  </si>
  <si>
    <t>3201300307680003</t>
  </si>
  <si>
    <t>23173293020</t>
  </si>
  <si>
    <t>900000115373556</t>
  </si>
  <si>
    <t>3175052809820012</t>
  </si>
  <si>
    <t>23173211170</t>
  </si>
  <si>
    <t>900000114555244</t>
  </si>
  <si>
    <t>MASTURO</t>
  </si>
  <si>
    <t>3201132305710002</t>
  </si>
  <si>
    <t>23173246028</t>
  </si>
  <si>
    <t>900000115432152</t>
  </si>
  <si>
    <t>3201040502710005</t>
  </si>
  <si>
    <t>25103855299</t>
  </si>
  <si>
    <t>900000164040691</t>
  </si>
  <si>
    <t>MASUM</t>
  </si>
  <si>
    <t>05-02-1971</t>
  </si>
  <si>
    <t>3201242706790006</t>
  </si>
  <si>
    <t>23173310105</t>
  </si>
  <si>
    <t>900000111020034</t>
  </si>
  <si>
    <t>3201120507740004</t>
  </si>
  <si>
    <t>23173369721</t>
  </si>
  <si>
    <t>900000111688166</t>
  </si>
  <si>
    <t>MAT DEDI</t>
  </si>
  <si>
    <t>3201370808680008</t>
  </si>
  <si>
    <t>23173229388</t>
  </si>
  <si>
    <t>900000115431211</t>
  </si>
  <si>
    <t>MAT SENIH</t>
  </si>
  <si>
    <t>3201373108780002</t>
  </si>
  <si>
    <t>23173364268</t>
  </si>
  <si>
    <t>900000112445447</t>
  </si>
  <si>
    <t>MAT SOLEH</t>
  </si>
  <si>
    <t>31-08-1978</t>
  </si>
  <si>
    <t>3201371210620001</t>
  </si>
  <si>
    <t>23173270234</t>
  </si>
  <si>
    <t>900000114569525</t>
  </si>
  <si>
    <t>MATANIH</t>
  </si>
  <si>
    <t>12-10-1962</t>
  </si>
  <si>
    <t>3201392510620002</t>
  </si>
  <si>
    <t>23173253339</t>
  </si>
  <si>
    <t>900000114458861</t>
  </si>
  <si>
    <t>MATIN</t>
  </si>
  <si>
    <t>25-10-1962</t>
  </si>
  <si>
    <t>3201131001780006</t>
  </si>
  <si>
    <t>23173268410</t>
  </si>
  <si>
    <t>900000115372325</t>
  </si>
  <si>
    <t>MATSURI</t>
  </si>
  <si>
    <t>3201210302880003</t>
  </si>
  <si>
    <t>23173294689</t>
  </si>
  <si>
    <t>900000115373098</t>
  </si>
  <si>
    <t>MAULANA</t>
  </si>
  <si>
    <t>3201131711700005</t>
  </si>
  <si>
    <t>23173220296</t>
  </si>
  <si>
    <t>900000114497220</t>
  </si>
  <si>
    <t>3201301203630003</t>
  </si>
  <si>
    <t>23173314487</t>
  </si>
  <si>
    <t>900000113989793</t>
  </si>
  <si>
    <t>12-03-1963</t>
  </si>
  <si>
    <t>3201182202780001</t>
  </si>
  <si>
    <t>23173289846</t>
  </si>
  <si>
    <t>900000115372951</t>
  </si>
  <si>
    <t>3201242108750005</t>
  </si>
  <si>
    <t>25068819710</t>
  </si>
  <si>
    <t>900000158326701</t>
  </si>
  <si>
    <t>3201240808760007</t>
  </si>
  <si>
    <t>23173399256</t>
  </si>
  <si>
    <t>900000112173645</t>
  </si>
  <si>
    <t>3201060307920004</t>
  </si>
  <si>
    <t>23173238553</t>
  </si>
  <si>
    <t>900000114567035</t>
  </si>
  <si>
    <t>MAULANA ABU BAKAR SIDIQ</t>
  </si>
  <si>
    <t>03-07-1992</t>
  </si>
  <si>
    <t>3201261207830002</t>
  </si>
  <si>
    <t>23173402423</t>
  </si>
  <si>
    <t>900000114023236</t>
  </si>
  <si>
    <t>MAULANA AULIA RAHMAN</t>
  </si>
  <si>
    <t>3201301310670001</t>
  </si>
  <si>
    <t>23173239007</t>
  </si>
  <si>
    <t>900000115431496</t>
  </si>
  <si>
    <t>MAULANA BIN SAIT</t>
  </si>
  <si>
    <t>13-10-1967</t>
  </si>
  <si>
    <t>3173040905890008</t>
  </si>
  <si>
    <t>25068822466</t>
  </si>
  <si>
    <t>900000159403307</t>
  </si>
  <si>
    <t>MAULANA HASANUDIN</t>
  </si>
  <si>
    <t>09-05-1989</t>
  </si>
  <si>
    <t>3201071504710008</t>
  </si>
  <si>
    <t>23173233042</t>
  </si>
  <si>
    <t>900000115036039</t>
  </si>
  <si>
    <t>MAULANA MUHAMMAD YUNUS</t>
  </si>
  <si>
    <t>3216190803760002</t>
  </si>
  <si>
    <t>25103854417</t>
  </si>
  <si>
    <t>900000164036110</t>
  </si>
  <si>
    <t>MAULANA PRASETYA</t>
  </si>
  <si>
    <t>3201072503680006</t>
  </si>
  <si>
    <t>23173252653</t>
  </si>
  <si>
    <t>900000114459273</t>
  </si>
  <si>
    <t>MAURITZ HOBBY HUTASOIT, SH</t>
  </si>
  <si>
    <t>25-03-1968</t>
  </si>
  <si>
    <t>3201142509730001</t>
  </si>
  <si>
    <t>23173238322</t>
  </si>
  <si>
    <t>900000115431932</t>
  </si>
  <si>
    <t>MAWAN DERMAWAN</t>
  </si>
  <si>
    <t>3201042610800006</t>
  </si>
  <si>
    <t>25103847692</t>
  </si>
  <si>
    <t>900000164040057</t>
  </si>
  <si>
    <t>MAWAN KURNIAWAN STUDYLAKSONO</t>
  </si>
  <si>
    <t>26-10-1980</t>
  </si>
  <si>
    <t>3201110108820009</t>
  </si>
  <si>
    <t>23173321961</t>
  </si>
  <si>
    <t>900000114140811</t>
  </si>
  <si>
    <t>MAWAR</t>
  </si>
  <si>
    <t>01-08-1982</t>
  </si>
  <si>
    <t>3201101007600001</t>
  </si>
  <si>
    <t>23173326648</t>
  </si>
  <si>
    <t>900000113848215</t>
  </si>
  <si>
    <t>MAWARDI</t>
  </si>
  <si>
    <t>10-07-1960</t>
  </si>
  <si>
    <t>3201020506690006</t>
  </si>
  <si>
    <t>23173335466</t>
  </si>
  <si>
    <t>900000111662113</t>
  </si>
  <si>
    <t>3201372005560004</t>
  </si>
  <si>
    <t>23173270663</t>
  </si>
  <si>
    <t>900000114569548</t>
  </si>
  <si>
    <t>MAWARDI USMAN</t>
  </si>
  <si>
    <t>3201060203600012</t>
  </si>
  <si>
    <t>23173225592</t>
  </si>
  <si>
    <t>900000115430866</t>
  </si>
  <si>
    <t>MAWI</t>
  </si>
  <si>
    <t>3201111203730003</t>
  </si>
  <si>
    <t>23173385859</t>
  </si>
  <si>
    <t>900000114140661</t>
  </si>
  <si>
    <t>3201141204740001</t>
  </si>
  <si>
    <t>23173402704</t>
  </si>
  <si>
    <t>900000111686168</t>
  </si>
  <si>
    <t>3201370803850005</t>
  </si>
  <si>
    <t>25179557944</t>
  </si>
  <si>
    <t>900000175773841</t>
  </si>
  <si>
    <t>MAWIH PRANLEFI</t>
  </si>
  <si>
    <t>3201144712910003</t>
  </si>
  <si>
    <t>23173225774</t>
  </si>
  <si>
    <t>900000115430789</t>
  </si>
  <si>
    <t>MAYA SARAH</t>
  </si>
  <si>
    <t>07-12-1991</t>
  </si>
  <si>
    <t>3201155505790002</t>
  </si>
  <si>
    <t>23173380066</t>
  </si>
  <si>
    <t>900000113240604</t>
  </si>
  <si>
    <t>MAYASARI</t>
  </si>
  <si>
    <t>3275050611710010</t>
  </si>
  <si>
    <t>23173244601</t>
  </si>
  <si>
    <t>900000114499645</t>
  </si>
  <si>
    <t>06-11-1971</t>
  </si>
  <si>
    <t>3201292612580001</t>
  </si>
  <si>
    <t>24135910198</t>
  </si>
  <si>
    <t>900000138737665</t>
  </si>
  <si>
    <t>MAZKUR</t>
  </si>
  <si>
    <t>26-12-1958</t>
  </si>
  <si>
    <t>3201271212550006</t>
  </si>
  <si>
    <t>23173219207</t>
  </si>
  <si>
    <t>900000114489621</t>
  </si>
  <si>
    <t>MEDDY DJUNAEDI YULIZAR</t>
  </si>
  <si>
    <t>12-12-1955</t>
  </si>
  <si>
    <t>3201150601740003</t>
  </si>
  <si>
    <t>23173400740</t>
  </si>
  <si>
    <t>900000111673625</t>
  </si>
  <si>
    <t>MEDI</t>
  </si>
  <si>
    <t>3201400703730002</t>
  </si>
  <si>
    <t>23173392111</t>
  </si>
  <si>
    <t>900000112445077</t>
  </si>
  <si>
    <t>3201352001820001</t>
  </si>
  <si>
    <t>23173318314</t>
  </si>
  <si>
    <t>900000113456276</t>
  </si>
  <si>
    <t>3201290702720001</t>
  </si>
  <si>
    <t>23173392269</t>
  </si>
  <si>
    <t>900000113713954</t>
  </si>
  <si>
    <t>MEDI KUSWADI</t>
  </si>
  <si>
    <t>07-02-1972</t>
  </si>
  <si>
    <t>3175070905750007</t>
  </si>
  <si>
    <t>23173365836</t>
  </si>
  <si>
    <t>900000111673472</t>
  </si>
  <si>
    <t>MEDI YASTIANNUL HAKIM</t>
  </si>
  <si>
    <t>3201251611750003</t>
  </si>
  <si>
    <t>25068824686</t>
  </si>
  <si>
    <t>900000159396292</t>
  </si>
  <si>
    <t>MEDIE BUDIAWAN</t>
  </si>
  <si>
    <t>3201291305720001</t>
  </si>
  <si>
    <t>24135910172</t>
  </si>
  <si>
    <t>900000138737191</t>
  </si>
  <si>
    <t>MEDY SANTOSO</t>
  </si>
  <si>
    <t>3201030409810003</t>
  </si>
  <si>
    <t>23173372840</t>
  </si>
  <si>
    <t>900000111673482</t>
  </si>
  <si>
    <t>MEGA IRAWAN</t>
  </si>
  <si>
    <t>04-09-1981</t>
  </si>
  <si>
    <t>3201404812810002</t>
  </si>
  <si>
    <t>23173338957</t>
  </si>
  <si>
    <t>900000111674208</t>
  </si>
  <si>
    <t>MEGAWATI</t>
  </si>
  <si>
    <t>3201290505920002</t>
  </si>
  <si>
    <t>25103852312</t>
  </si>
  <si>
    <t>900000164040257</t>
  </si>
  <si>
    <t>MEIDIAN PRASETYO</t>
  </si>
  <si>
    <t>05-05-1992</t>
  </si>
  <si>
    <t>3201164602820003</t>
  </si>
  <si>
    <t>23173231863</t>
  </si>
  <si>
    <t>900000115431077</t>
  </si>
  <si>
    <t>MELA NURLAELA</t>
  </si>
  <si>
    <t>3375036109010002</t>
  </si>
  <si>
    <t>23173314784</t>
  </si>
  <si>
    <t>900000111661912</t>
  </si>
  <si>
    <t>MELA SEFIA SEPTI</t>
  </si>
  <si>
    <t>21-09-2001</t>
  </si>
  <si>
    <t>3201166111850003</t>
  </si>
  <si>
    <t>25055853979</t>
  </si>
  <si>
    <t>900000157860809</t>
  </si>
  <si>
    <t>MELATI PUTRI</t>
  </si>
  <si>
    <t>3201071307630006</t>
  </si>
  <si>
    <t>23173232390</t>
  </si>
  <si>
    <t>900000115036035</t>
  </si>
  <si>
    <t>MELIK WIBISONO</t>
  </si>
  <si>
    <t>13-07-1963</t>
  </si>
  <si>
    <t>3201141005670001</t>
  </si>
  <si>
    <t>23173282874</t>
  </si>
  <si>
    <t>900000115372544</t>
  </si>
  <si>
    <t>MEMAN LUKMAN NULHAKIM</t>
  </si>
  <si>
    <t>3201180705650001</t>
  </si>
  <si>
    <t>23173230808</t>
  </si>
  <si>
    <t>900000115372874</t>
  </si>
  <si>
    <t>MEMED</t>
  </si>
  <si>
    <t>14-02-1969</t>
  </si>
  <si>
    <t>3201360506600004</t>
  </si>
  <si>
    <t>23173380942</t>
  </si>
  <si>
    <t>900000113267374</t>
  </si>
  <si>
    <t>3201091008620004</t>
  </si>
  <si>
    <t>23173263452</t>
  </si>
  <si>
    <t>900000115440436</t>
  </si>
  <si>
    <t>10-08-1962</t>
  </si>
  <si>
    <t>3201302209650005</t>
  </si>
  <si>
    <t>23173317159</t>
  </si>
  <si>
    <t>900000113989870</t>
  </si>
  <si>
    <t>22-09-1965</t>
  </si>
  <si>
    <t>3201231506800006</t>
  </si>
  <si>
    <t>23173243538</t>
  </si>
  <si>
    <t>900000114338436</t>
  </si>
  <si>
    <t>MEMED HUMAEDI</t>
  </si>
  <si>
    <t>3201181509710001</t>
  </si>
  <si>
    <t>23173383912</t>
  </si>
  <si>
    <t>900000111019947</t>
  </si>
  <si>
    <t>MEMED SOBIRIN</t>
  </si>
  <si>
    <t>3201281002770001</t>
  </si>
  <si>
    <t>23173351000</t>
  </si>
  <si>
    <t>900000113281155</t>
  </si>
  <si>
    <t>MEMEN</t>
  </si>
  <si>
    <t>3201145006660005</t>
  </si>
  <si>
    <t>23173247703</t>
  </si>
  <si>
    <t>900000115431297</t>
  </si>
  <si>
    <t>MG. SRI WINDARTI</t>
  </si>
  <si>
    <t>3201051005840012</t>
  </si>
  <si>
    <t>23173361140</t>
  </si>
  <si>
    <t>900000111019632</t>
  </si>
  <si>
    <t>MH. ZAELANI</t>
  </si>
  <si>
    <t>1271010510660002</t>
  </si>
  <si>
    <t>25103851348</t>
  </si>
  <si>
    <t>900000164023469</t>
  </si>
  <si>
    <t>MHD SALIM</t>
  </si>
  <si>
    <t>3201312912690001</t>
  </si>
  <si>
    <t>23173312903</t>
  </si>
  <si>
    <t>900000112444719</t>
  </si>
  <si>
    <t>MHOTIB</t>
  </si>
  <si>
    <t>3201174805921001</t>
  </si>
  <si>
    <t>23173301658</t>
  </si>
  <si>
    <t>900000111674591</t>
  </si>
  <si>
    <t>MIA ANGGRAENI</t>
  </si>
  <si>
    <t>08-05-1992</t>
  </si>
  <si>
    <t>3201146709780003</t>
  </si>
  <si>
    <t>25068819959</t>
  </si>
  <si>
    <t>900000159403474</t>
  </si>
  <si>
    <t>MIA KOMALA</t>
  </si>
  <si>
    <t>27-09-1978</t>
  </si>
  <si>
    <t>3201116609910003</t>
  </si>
  <si>
    <t>25103856834</t>
  </si>
  <si>
    <t>900000164022171</t>
  </si>
  <si>
    <t>MIA RUSMIATI</t>
  </si>
  <si>
    <t>26-09-1991</t>
  </si>
  <si>
    <t>3201320605620001</t>
  </si>
  <si>
    <t>23173330848</t>
  </si>
  <si>
    <t>900000112178862</t>
  </si>
  <si>
    <t>MIAN</t>
  </si>
  <si>
    <t>06-05-1962</t>
  </si>
  <si>
    <t>3201021203750005</t>
  </si>
  <si>
    <t>23173328305</t>
  </si>
  <si>
    <t>900000111661731</t>
  </si>
  <si>
    <t>MIAN BIN KARNA</t>
  </si>
  <si>
    <t>3201224607810002</t>
  </si>
  <si>
    <t>23173259021</t>
  </si>
  <si>
    <t>900000114459476</t>
  </si>
  <si>
    <t>MIAT</t>
  </si>
  <si>
    <t>3201371108760005</t>
  </si>
  <si>
    <t>23173266927</t>
  </si>
  <si>
    <t>900000114569457</t>
  </si>
  <si>
    <t>3201371507650003</t>
  </si>
  <si>
    <t>25179558215</t>
  </si>
  <si>
    <t>900000175773868</t>
  </si>
  <si>
    <t>MICANG</t>
  </si>
  <si>
    <t>3201022909650005</t>
  </si>
  <si>
    <t>23173270853</t>
  </si>
  <si>
    <t>900000114497849</t>
  </si>
  <si>
    <t>MICHAEL WAHYU WIBISONO</t>
  </si>
  <si>
    <t>29-09-1965</t>
  </si>
  <si>
    <t>3175071204750014</t>
  </si>
  <si>
    <t>23173272818</t>
  </si>
  <si>
    <t>900000115371855</t>
  </si>
  <si>
    <t>MICHEL KAREL IWAN HIDAYAT</t>
  </si>
  <si>
    <t>3175056706740007</t>
  </si>
  <si>
    <t>25068829321</t>
  </si>
  <si>
    <t>900000159399492</t>
  </si>
  <si>
    <t>MIDA TURNIP</t>
  </si>
  <si>
    <t>3201084902940001</t>
  </si>
  <si>
    <t>23173395999</t>
  </si>
  <si>
    <t>900000113759356</t>
  </si>
  <si>
    <t>MIDAYANTI</t>
  </si>
  <si>
    <t>09-02-1994</t>
  </si>
  <si>
    <t>3201020704820001</t>
  </si>
  <si>
    <t>23173272446</t>
  </si>
  <si>
    <t>900000114497748</t>
  </si>
  <si>
    <t>MIDI</t>
  </si>
  <si>
    <t>3201111506660002</t>
  </si>
  <si>
    <t>23173319395</t>
  </si>
  <si>
    <t>900000114140830</t>
  </si>
  <si>
    <t>MIDIH</t>
  </si>
  <si>
    <t>3201040708850012</t>
  </si>
  <si>
    <t>23173381759</t>
  </si>
  <si>
    <t>900000111020290</t>
  </si>
  <si>
    <t>MIFTAH</t>
  </si>
  <si>
    <t>3201041506520053</t>
  </si>
  <si>
    <t>23173398829</t>
  </si>
  <si>
    <t>900000112173909</t>
  </si>
  <si>
    <t>3201180708660005</t>
  </si>
  <si>
    <t>23173401177</t>
  </si>
  <si>
    <t>900000111673950</t>
  </si>
  <si>
    <t>07-08-1966</t>
  </si>
  <si>
    <t>3201241411700004</t>
  </si>
  <si>
    <t>23173389133</t>
  </si>
  <si>
    <t>900000112173871</t>
  </si>
  <si>
    <t>MIFTAH MAYYORUDIN</t>
  </si>
  <si>
    <t>14-11-1970</t>
  </si>
  <si>
    <t>3201102912730007</t>
  </si>
  <si>
    <t>23173378854</t>
  </si>
  <si>
    <t>900000113833463</t>
  </si>
  <si>
    <t>MIFTAHUDDIN</t>
  </si>
  <si>
    <t>29-12-1973</t>
  </si>
  <si>
    <t>3201100302720007</t>
  </si>
  <si>
    <t>23173301948</t>
  </si>
  <si>
    <t>900000112179725</t>
  </si>
  <si>
    <t>MIFTAHUDIN</t>
  </si>
  <si>
    <t>3201280808690002</t>
  </si>
  <si>
    <t>25068820551</t>
  </si>
  <si>
    <t>900000158326754</t>
  </si>
  <si>
    <t>3201041003720002</t>
  </si>
  <si>
    <t>23173320930</t>
  </si>
  <si>
    <t>900000111662738</t>
  </si>
  <si>
    <t>10-03-1972</t>
  </si>
  <si>
    <t>3201130207810007</t>
  </si>
  <si>
    <t>23173212897</t>
  </si>
  <si>
    <t>900000115173264</t>
  </si>
  <si>
    <t>3201031301770002</t>
  </si>
  <si>
    <t>25068825477</t>
  </si>
  <si>
    <t>900000159396369</t>
  </si>
  <si>
    <t>13-01-1977</t>
  </si>
  <si>
    <t>3201042411740002</t>
  </si>
  <si>
    <t>23173313778</t>
  </si>
  <si>
    <t>900000112173953</t>
  </si>
  <si>
    <t>3201170702960014</t>
  </si>
  <si>
    <t>3201172010</t>
  </si>
  <si>
    <t>25103846504</t>
  </si>
  <si>
    <t>900000164037141</t>
  </si>
  <si>
    <t>MIFTAHUL AZIZ</t>
  </si>
  <si>
    <t>07-02-1996</t>
  </si>
  <si>
    <t>3201160505720010</t>
  </si>
  <si>
    <t>23173257314</t>
  </si>
  <si>
    <t>900000114459692</t>
  </si>
  <si>
    <t>MIFTAHUL ULUM</t>
  </si>
  <si>
    <t>3201021001700012</t>
  </si>
  <si>
    <t>23173299001</t>
  </si>
  <si>
    <t>900000111662193</t>
  </si>
  <si>
    <t>MIFTAKHUL ANAS</t>
  </si>
  <si>
    <t>3175101806790009</t>
  </si>
  <si>
    <t>23173274509</t>
  </si>
  <si>
    <t>900000114498068</t>
  </si>
  <si>
    <t>MIFTAKHUL YUSRO</t>
  </si>
  <si>
    <t>3201390607700005</t>
  </si>
  <si>
    <t>23173256035</t>
  </si>
  <si>
    <t>900000114458911</t>
  </si>
  <si>
    <t>MIHAD</t>
  </si>
  <si>
    <t>3201121410700006</t>
  </si>
  <si>
    <t>23173267065</t>
  </si>
  <si>
    <t>900000115372199</t>
  </si>
  <si>
    <t>MIHAD HIDAYAT</t>
  </si>
  <si>
    <t>3201252404630002</t>
  </si>
  <si>
    <t>23173227390</t>
  </si>
  <si>
    <t>900000115373288</t>
  </si>
  <si>
    <t>MIHROMUDIN</t>
  </si>
  <si>
    <t>24-04-1963</t>
  </si>
  <si>
    <t>3201362306750001</t>
  </si>
  <si>
    <t>25068828828</t>
  </si>
  <si>
    <t>900000159404042</t>
  </si>
  <si>
    <t>MIHYAD</t>
  </si>
  <si>
    <t>3201361208720001</t>
  </si>
  <si>
    <t>23173360738</t>
  </si>
  <si>
    <t>900000113267294</t>
  </si>
  <si>
    <t>3201070303820005</t>
  </si>
  <si>
    <t>23173210420</t>
  </si>
  <si>
    <t>900000114555128</t>
  </si>
  <si>
    <t>MIJAN</t>
  </si>
  <si>
    <t>03-03-1982</t>
  </si>
  <si>
    <t>3201042503700001</t>
  </si>
  <si>
    <t>23173316334</t>
  </si>
  <si>
    <t>900000113469728</t>
  </si>
  <si>
    <t>MIJAR</t>
  </si>
  <si>
    <t>3201330808650001</t>
  </si>
  <si>
    <t>23173239171</t>
  </si>
  <si>
    <t>900000114457309</t>
  </si>
  <si>
    <t>MIJO USMAN</t>
  </si>
  <si>
    <t>3201146709740001</t>
  </si>
  <si>
    <t>23173321219</t>
  </si>
  <si>
    <t>900000114013094</t>
  </si>
  <si>
    <t>MILA  ASMAWANI</t>
  </si>
  <si>
    <t>3201164512800001</t>
  </si>
  <si>
    <t>23173217235</t>
  </si>
  <si>
    <t>900000115430764</t>
  </si>
  <si>
    <t>MILAH KOMALA</t>
  </si>
  <si>
    <t>05-12-1979</t>
  </si>
  <si>
    <t>3201186002950008</t>
  </si>
  <si>
    <t>25068822151</t>
  </si>
  <si>
    <t>900000159403512</t>
  </si>
  <si>
    <t>MILATUL MUSYAROPAH</t>
  </si>
  <si>
    <t>20-02-1995</t>
  </si>
  <si>
    <t>3201184606840007</t>
  </si>
  <si>
    <t>25068820379</t>
  </si>
  <si>
    <t>900000159403492</t>
  </si>
  <si>
    <t>MIMI</t>
  </si>
  <si>
    <t>3201071010620010</t>
  </si>
  <si>
    <t>23173237910</t>
  </si>
  <si>
    <t>900000115432096</t>
  </si>
  <si>
    <t>MIMID HAMDANI</t>
  </si>
  <si>
    <t>3201061911640004</t>
  </si>
  <si>
    <t>23173400153</t>
  </si>
  <si>
    <t>900000114032562</t>
  </si>
  <si>
    <t>MIMIK SLAMET</t>
  </si>
  <si>
    <t>19-11-1964</t>
  </si>
  <si>
    <t>3201055207700008</t>
  </si>
  <si>
    <t>23173283336</t>
  </si>
  <si>
    <t>900000111679942</t>
  </si>
  <si>
    <t>MIMIN</t>
  </si>
  <si>
    <t>3201264208670003</t>
  </si>
  <si>
    <t>23173355266</t>
  </si>
  <si>
    <t>900000111673035</t>
  </si>
  <si>
    <t>3201036009580002</t>
  </si>
  <si>
    <t>23173336696</t>
  </si>
  <si>
    <t>900000114039900</t>
  </si>
  <si>
    <t>MIMIN AMINAH</t>
  </si>
  <si>
    <t>3201154805860001</t>
  </si>
  <si>
    <t>23173302581</t>
  </si>
  <si>
    <t>900000113240621</t>
  </si>
  <si>
    <t>MIMIN MINTARSIH</t>
  </si>
  <si>
    <t>08-05-1986</t>
  </si>
  <si>
    <t>3201357009790001</t>
  </si>
  <si>
    <t>23173318231</t>
  </si>
  <si>
    <t>900000113456268</t>
  </si>
  <si>
    <t>30-09-1979</t>
  </si>
  <si>
    <t>3201210407720004</t>
  </si>
  <si>
    <t>23173278948</t>
  </si>
  <si>
    <t>900000115373139</t>
  </si>
  <si>
    <t>MINA SOPIAN</t>
  </si>
  <si>
    <t>3201155605620002</t>
  </si>
  <si>
    <t>25068820734</t>
  </si>
  <si>
    <t>900000158326835</t>
  </si>
  <si>
    <t>MINAH</t>
  </si>
  <si>
    <t>16-05-1962</t>
  </si>
  <si>
    <t>3201081506650004</t>
  </si>
  <si>
    <t>23173243256</t>
  </si>
  <si>
    <t>900000114343871</t>
  </si>
  <si>
    <t>MINAN</t>
  </si>
  <si>
    <t>3201301201690001</t>
  </si>
  <si>
    <t>23173287840</t>
  </si>
  <si>
    <t>900000115373630</t>
  </si>
  <si>
    <t>3201022403870002</t>
  </si>
  <si>
    <t>23173261332</t>
  </si>
  <si>
    <t>900000114497799</t>
  </si>
  <si>
    <t>24-03-1987</t>
  </si>
  <si>
    <t>3201080403630002</t>
  </si>
  <si>
    <t>23173250111</t>
  </si>
  <si>
    <t>900000114344737</t>
  </si>
  <si>
    <t>3201071505610006</t>
  </si>
  <si>
    <t>23173254725</t>
  </si>
  <si>
    <t>900000114459292</t>
  </si>
  <si>
    <t>MINAN BIN NAMAN</t>
  </si>
  <si>
    <t>3201021101750001</t>
  </si>
  <si>
    <t>25068826616</t>
  </si>
  <si>
    <t>900000159396468</t>
  </si>
  <si>
    <t>MINAN IRAWAN</t>
  </si>
  <si>
    <t>11-01-1975</t>
  </si>
  <si>
    <t>3201230405750001</t>
  </si>
  <si>
    <t>23173229198</t>
  </si>
  <si>
    <t>900000114338475</t>
  </si>
  <si>
    <t>MINAR</t>
  </si>
  <si>
    <t>04-05-1975</t>
  </si>
  <si>
    <t>3201120707740003</t>
  </si>
  <si>
    <t>23173374242</t>
  </si>
  <si>
    <t>900000111686074</t>
  </si>
  <si>
    <t>MINARNO</t>
  </si>
  <si>
    <t>3201121012650009</t>
  </si>
  <si>
    <t>23173328156</t>
  </si>
  <si>
    <t>900000111688225</t>
  </si>
  <si>
    <t>MINDA</t>
  </si>
  <si>
    <t>3201130404620001</t>
  </si>
  <si>
    <t>23173284722</t>
  </si>
  <si>
    <t>900000115372348</t>
  </si>
  <si>
    <t>MINHAD HADI PRAMONO</t>
  </si>
  <si>
    <t>3201330404680002</t>
  </si>
  <si>
    <t>23173218324</t>
  </si>
  <si>
    <t>900000115430964</t>
  </si>
  <si>
    <t>MININ</t>
  </si>
  <si>
    <t>3201132311690009</t>
  </si>
  <si>
    <t>23173236185</t>
  </si>
  <si>
    <t>900000115431877</t>
  </si>
  <si>
    <t>3201371503760002</t>
  </si>
  <si>
    <t>23173267016</t>
  </si>
  <si>
    <t>900000114569466</t>
  </si>
  <si>
    <t>MININ SASMITA</t>
  </si>
  <si>
    <t>3201122704710002</t>
  </si>
  <si>
    <t>23173328628</t>
  </si>
  <si>
    <t>900000111688344</t>
  </si>
  <si>
    <t>MININ SUNANDAR</t>
  </si>
  <si>
    <t>27-04-1971</t>
  </si>
  <si>
    <t>3201310708670002</t>
  </si>
  <si>
    <t>23173325236</t>
  </si>
  <si>
    <t>900000112444056</t>
  </si>
  <si>
    <t>MINO</t>
  </si>
  <si>
    <t>3201320703780002</t>
  </si>
  <si>
    <t>25121966532</t>
  </si>
  <si>
    <t>900000167561009</t>
  </si>
  <si>
    <t>MINO BIN UTO</t>
  </si>
  <si>
    <t>3201161101720001</t>
  </si>
  <si>
    <t>23173250566</t>
  </si>
  <si>
    <t>900000114459753</t>
  </si>
  <si>
    <t>MINTA</t>
  </si>
  <si>
    <t>3201092503610001</t>
  </si>
  <si>
    <t>23173361504</t>
  </si>
  <si>
    <t>900000111686034</t>
  </si>
  <si>
    <t>25-03-1961</t>
  </si>
  <si>
    <t>3201191202600002</t>
  </si>
  <si>
    <t>23173369234</t>
  </si>
  <si>
    <t>900000112178672</t>
  </si>
  <si>
    <t>12-02-1960</t>
  </si>
  <si>
    <t>3201322001760003</t>
  </si>
  <si>
    <t>25121965633</t>
  </si>
  <si>
    <t>900000167530374</t>
  </si>
  <si>
    <t>MINTA BIN OING</t>
  </si>
  <si>
    <t>20-01-1976</t>
  </si>
  <si>
    <t>3201396105860001</t>
  </si>
  <si>
    <t>25068819975</t>
  </si>
  <si>
    <t>900000159403476</t>
  </si>
  <si>
    <t>MINTARSIH</t>
  </si>
  <si>
    <t>3201306509760002</t>
  </si>
  <si>
    <t>23173279466</t>
  </si>
  <si>
    <t>900000115373608</t>
  </si>
  <si>
    <t>25-09-1976</t>
  </si>
  <si>
    <t>3201195212850007</t>
  </si>
  <si>
    <t>23173256209</t>
  </si>
  <si>
    <t>900000114458843</t>
  </si>
  <si>
    <t>12-12-1985</t>
  </si>
  <si>
    <t>3201070503790005</t>
  </si>
  <si>
    <t>23173255623</t>
  </si>
  <si>
    <t>900000114459201</t>
  </si>
  <si>
    <t>MINTRA</t>
  </si>
  <si>
    <t>3201061005700007</t>
  </si>
  <si>
    <t>23173239254</t>
  </si>
  <si>
    <t>900000114567088</t>
  </si>
  <si>
    <t>3201070709740004</t>
  </si>
  <si>
    <t>23173344005</t>
  </si>
  <si>
    <t>900000111673085</t>
  </si>
  <si>
    <t>MINTRA MISAN</t>
  </si>
  <si>
    <t>3201390608670002</t>
  </si>
  <si>
    <t>23173265507</t>
  </si>
  <si>
    <t>900000114458798</t>
  </si>
  <si>
    <t>MINU</t>
  </si>
  <si>
    <t>3201370506580004</t>
  </si>
  <si>
    <t>23173273535</t>
  </si>
  <si>
    <t>900000114569489</t>
  </si>
  <si>
    <t>MINUN</t>
  </si>
  <si>
    <t>05-06-1958</t>
  </si>
  <si>
    <t>3201171001770001</t>
  </si>
  <si>
    <t>23173338700</t>
  </si>
  <si>
    <t>900000111673788</t>
  </si>
  <si>
    <t>MIPTAH</t>
  </si>
  <si>
    <t>3201091301940002</t>
  </si>
  <si>
    <t>24104406194</t>
  </si>
  <si>
    <t>900000133636807</t>
  </si>
  <si>
    <t>MIPTAHUDIN</t>
  </si>
  <si>
    <t>13-01-1994</t>
  </si>
  <si>
    <t>3174085804710001</t>
  </si>
  <si>
    <t>23173244627</t>
  </si>
  <si>
    <t>900000114499621</t>
  </si>
  <si>
    <t>MIRA SEKARSARI</t>
  </si>
  <si>
    <t>3201225206820002</t>
  </si>
  <si>
    <t>23173258908</t>
  </si>
  <si>
    <t>900000114459464</t>
  </si>
  <si>
    <t>MIRAH</t>
  </si>
  <si>
    <t>3201350605720001</t>
  </si>
  <si>
    <t>23173319734</t>
  </si>
  <si>
    <t>900000113456104</t>
  </si>
  <si>
    <t>MIRJA</t>
  </si>
  <si>
    <t>3201161506650059</t>
  </si>
  <si>
    <t>23173245491</t>
  </si>
  <si>
    <t>900000115431568</t>
  </si>
  <si>
    <t>3201301005730012</t>
  </si>
  <si>
    <t>23173320203</t>
  </si>
  <si>
    <t>900000111019658</t>
  </si>
  <si>
    <t>MIRNAN S</t>
  </si>
  <si>
    <t>3201030403630002</t>
  </si>
  <si>
    <t>25068829479</t>
  </si>
  <si>
    <t>900000159399509</t>
  </si>
  <si>
    <t>MIRSAN</t>
  </si>
  <si>
    <t>3201022611610001</t>
  </si>
  <si>
    <t>23173336894</t>
  </si>
  <si>
    <t>900000111662125</t>
  </si>
  <si>
    <t>26-11-1961</t>
  </si>
  <si>
    <t>3201140405800006</t>
  </si>
  <si>
    <t>25179558892</t>
  </si>
  <si>
    <t>900000175784772</t>
  </si>
  <si>
    <t>MIRTA</t>
  </si>
  <si>
    <t>3201111403780001</t>
  </si>
  <si>
    <t>23173299951</t>
  </si>
  <si>
    <t>900000111688524</t>
  </si>
  <si>
    <t>14-03-1978</t>
  </si>
  <si>
    <t>3201310508780004</t>
  </si>
  <si>
    <t>25121966151</t>
  </si>
  <si>
    <t>900000167561020</t>
  </si>
  <si>
    <t>3201290101680011</t>
  </si>
  <si>
    <t>24091408278</t>
  </si>
  <si>
    <t>900000132187992</t>
  </si>
  <si>
    <t>3201210203870001</t>
  </si>
  <si>
    <t>23173329048</t>
  </si>
  <si>
    <t>900000111661831</t>
  </si>
  <si>
    <t>MIRWAN</t>
  </si>
  <si>
    <t>3173071403790004</t>
  </si>
  <si>
    <t>23173343890</t>
  </si>
  <si>
    <t>900000111662572</t>
  </si>
  <si>
    <t>MIRZAL MARTNASTI</t>
  </si>
  <si>
    <t>3201022103680003</t>
  </si>
  <si>
    <t>23173244346</t>
  </si>
  <si>
    <t>900000114499628</t>
  </si>
  <si>
    <t>MISAN</t>
  </si>
  <si>
    <t>21-03-1968</t>
  </si>
  <si>
    <t>3201071010720002</t>
  </si>
  <si>
    <t>23173380413</t>
  </si>
  <si>
    <t>900000111019766</t>
  </si>
  <si>
    <t>MISAN BIN AYI</t>
  </si>
  <si>
    <t>3201321302780002</t>
  </si>
  <si>
    <t>24104406160</t>
  </si>
  <si>
    <t>900000133802258</t>
  </si>
  <si>
    <t>MISAR</t>
  </si>
  <si>
    <t>13-02-1978</t>
  </si>
  <si>
    <t>3201102103690006</t>
  </si>
  <si>
    <t>23173396443</t>
  </si>
  <si>
    <t>900000112178530</t>
  </si>
  <si>
    <t>3201111012650002</t>
  </si>
  <si>
    <t>23173302342</t>
  </si>
  <si>
    <t>900000114216019</t>
  </si>
  <si>
    <t>3201021102750005</t>
  </si>
  <si>
    <t>23173272594</t>
  </si>
  <si>
    <t>900000114497763</t>
  </si>
  <si>
    <t>11-02-1975</t>
  </si>
  <si>
    <t>3201221006790009</t>
  </si>
  <si>
    <t>23173248826</t>
  </si>
  <si>
    <t>900000114459538</t>
  </si>
  <si>
    <t>MISARI</t>
  </si>
  <si>
    <t>3201380210690006</t>
  </si>
  <si>
    <t>23173339872</t>
  </si>
  <si>
    <t>900000114218258</t>
  </si>
  <si>
    <t>MISBAH</t>
  </si>
  <si>
    <t>3201140805900004</t>
  </si>
  <si>
    <t>23173403298</t>
  </si>
  <si>
    <t>900000111686153</t>
  </si>
  <si>
    <t>3201281308830002</t>
  </si>
  <si>
    <t>23173279219</t>
  </si>
  <si>
    <t>900000115373431</t>
  </si>
  <si>
    <t>3201350406840003</t>
  </si>
  <si>
    <t>23173334394</t>
  </si>
  <si>
    <t>900000113464840</t>
  </si>
  <si>
    <t>3201140706630003</t>
  </si>
  <si>
    <t>23173332463</t>
  </si>
  <si>
    <t>900000114013120</t>
  </si>
  <si>
    <t>07-06-1963</t>
  </si>
  <si>
    <t>3201271506730010</t>
  </si>
  <si>
    <t>23173225329</t>
  </si>
  <si>
    <t>900000114489766</t>
  </si>
  <si>
    <t>3201240407760005</t>
  </si>
  <si>
    <t>23173324627</t>
  </si>
  <si>
    <t>900000112168471</t>
  </si>
  <si>
    <t>3201171506761003</t>
  </si>
  <si>
    <t>25121965112</t>
  </si>
  <si>
    <t>900000167538810</t>
  </si>
  <si>
    <t>MISBAH BAHTIAR</t>
  </si>
  <si>
    <t>3201161403510001</t>
  </si>
  <si>
    <t>23173230063</t>
  </si>
  <si>
    <t>900000115372738</t>
  </si>
  <si>
    <t>MISBAHUDIN</t>
  </si>
  <si>
    <t>14-03-1951</t>
  </si>
  <si>
    <t>3201381604860001</t>
  </si>
  <si>
    <t>25088955759</t>
  </si>
  <si>
    <t>900000162639892</t>
  </si>
  <si>
    <t>16-04-1986</t>
  </si>
  <si>
    <t>3201021503650008</t>
  </si>
  <si>
    <t>25179556813</t>
  </si>
  <si>
    <t>900000175787166</t>
  </si>
  <si>
    <t>MISDI</t>
  </si>
  <si>
    <t>3201070604670008</t>
  </si>
  <si>
    <t>23173226533</t>
  </si>
  <si>
    <t>900000115432107</t>
  </si>
  <si>
    <t>3201061506720030</t>
  </si>
  <si>
    <t>23173394125</t>
  </si>
  <si>
    <t>900000111679063</t>
  </si>
  <si>
    <t>3201201211720001</t>
  </si>
  <si>
    <t>23173243710</t>
  </si>
  <si>
    <t>900000115431454</t>
  </si>
  <si>
    <t>MISHARUDIN</t>
  </si>
  <si>
    <t>3201072912820005</t>
  </si>
  <si>
    <t>23173249196</t>
  </si>
  <si>
    <t>900000115432044</t>
  </si>
  <si>
    <t>MISHRA SYAUKANI, ST</t>
  </si>
  <si>
    <t>3201322104760002</t>
  </si>
  <si>
    <t>23173293863</t>
  </si>
  <si>
    <t>900000113855496</t>
  </si>
  <si>
    <t>MISIN KAMAL</t>
  </si>
  <si>
    <t>3201131406600006</t>
  </si>
  <si>
    <t>23173268402</t>
  </si>
  <si>
    <t>900000115372324</t>
  </si>
  <si>
    <t>MISIN.M</t>
  </si>
  <si>
    <t>14-06-1960</t>
  </si>
  <si>
    <t>3201020504770017</t>
  </si>
  <si>
    <t>23173275704</t>
  </si>
  <si>
    <t>900000114497777</t>
  </si>
  <si>
    <t>MISJA SUDIRJA</t>
  </si>
  <si>
    <t>3201230806750001</t>
  </si>
  <si>
    <t>23173238777</t>
  </si>
  <si>
    <t>900000114338487</t>
  </si>
  <si>
    <t>MISJAYA</t>
  </si>
  <si>
    <t>3201021606760017</t>
  </si>
  <si>
    <t>23173272669</t>
  </si>
  <si>
    <t>900000114497770</t>
  </si>
  <si>
    <t>MISKAR M RANIN T</t>
  </si>
  <si>
    <t>3201151207730009</t>
  </si>
  <si>
    <t>25068821666</t>
  </si>
  <si>
    <t>900000158326694</t>
  </si>
  <si>
    <t>MISKAT</t>
  </si>
  <si>
    <t>3201300506760006</t>
  </si>
  <si>
    <t>23173287766</t>
  </si>
  <si>
    <t>900000115373622</t>
  </si>
  <si>
    <t>MISKU</t>
  </si>
  <si>
    <t>3201110709770004</t>
  </si>
  <si>
    <t>23173299936</t>
  </si>
  <si>
    <t>900000111688522</t>
  </si>
  <si>
    <t>MISLAN</t>
  </si>
  <si>
    <t>3201041007720010</t>
  </si>
  <si>
    <t>23173385305</t>
  </si>
  <si>
    <t>900000111662805</t>
  </si>
  <si>
    <t>MISLAN JAYA</t>
  </si>
  <si>
    <t>3201390501650002</t>
  </si>
  <si>
    <t>23173264153</t>
  </si>
  <si>
    <t>900000114458796</t>
  </si>
  <si>
    <t>MISNA</t>
  </si>
  <si>
    <t>3201106303720002</t>
  </si>
  <si>
    <t>23173315716</t>
  </si>
  <si>
    <t>900000112179784</t>
  </si>
  <si>
    <t>3201150103680002</t>
  </si>
  <si>
    <t>23173297062</t>
  </si>
  <si>
    <t>900000111686207</t>
  </si>
  <si>
    <t>3201080905730002</t>
  </si>
  <si>
    <t>23173243934</t>
  </si>
  <si>
    <t>900000114343826</t>
  </si>
  <si>
    <t>MISNA SAKUM</t>
  </si>
  <si>
    <t>3201071505580003</t>
  </si>
  <si>
    <t>23173265671</t>
  </si>
  <si>
    <t>900000115432421</t>
  </si>
  <si>
    <t>MISNADI</t>
  </si>
  <si>
    <t>15-05-1958</t>
  </si>
  <si>
    <t>3201034601820003</t>
  </si>
  <si>
    <t>23173390511</t>
  </si>
  <si>
    <t>900000114039675</t>
  </si>
  <si>
    <t>MISNAH</t>
  </si>
  <si>
    <t>06-01-1982</t>
  </si>
  <si>
    <t>3201141107520005</t>
  </si>
  <si>
    <t>23173328503</t>
  </si>
  <si>
    <t>900000111688234</t>
  </si>
  <si>
    <t>MISNAN</t>
  </si>
  <si>
    <t>11-07-1952</t>
  </si>
  <si>
    <t>3201072606740009</t>
  </si>
  <si>
    <t>23173212590</t>
  </si>
  <si>
    <t>900000114555233</t>
  </si>
  <si>
    <t>3201101506620004</t>
  </si>
  <si>
    <t>23173353493</t>
  </si>
  <si>
    <t>900000112178521</t>
  </si>
  <si>
    <t>3201321807780001</t>
  </si>
  <si>
    <t>23173348485</t>
  </si>
  <si>
    <t>900000112178920</t>
  </si>
  <si>
    <t>18-07-1978</t>
  </si>
  <si>
    <t>3201121704670005</t>
  </si>
  <si>
    <t>23173377468</t>
  </si>
  <si>
    <t>900000111688286</t>
  </si>
  <si>
    <t>MISNAN RISMAN</t>
  </si>
  <si>
    <t>3201370502730003</t>
  </si>
  <si>
    <t>23173273527</t>
  </si>
  <si>
    <t>900000114569488</t>
  </si>
  <si>
    <t>MISNAN. S</t>
  </si>
  <si>
    <t>3201322603840005</t>
  </si>
  <si>
    <t>23173396765</t>
  </si>
  <si>
    <t>900000111019964</t>
  </si>
  <si>
    <t>MISNANG MUHI</t>
  </si>
  <si>
    <t>3201040206620003</t>
  </si>
  <si>
    <t>23173355373</t>
  </si>
  <si>
    <t>900000111673046</t>
  </si>
  <si>
    <t>MISNO</t>
  </si>
  <si>
    <t>3201302008700006</t>
  </si>
  <si>
    <t>23173320229</t>
  </si>
  <si>
    <t>900000111019660</t>
  </si>
  <si>
    <t>3201193101600001</t>
  </si>
  <si>
    <t>23173379811</t>
  </si>
  <si>
    <t>900000114057527</t>
  </si>
  <si>
    <t>MISRA</t>
  </si>
  <si>
    <t>31-01-1960</t>
  </si>
  <si>
    <t>3201300305810004</t>
  </si>
  <si>
    <t>23173317209</t>
  </si>
  <si>
    <t>900000113989892</t>
  </si>
  <si>
    <t>3201141010681001</t>
  </si>
  <si>
    <t>23173294093</t>
  </si>
  <si>
    <t>900000115372513</t>
  </si>
  <si>
    <t>MISRU</t>
  </si>
  <si>
    <t>3201071907760015</t>
  </si>
  <si>
    <t>23173297393</t>
  </si>
  <si>
    <t>900000111673569</t>
  </si>
  <si>
    <t>MISTA</t>
  </si>
  <si>
    <t>19-07-1976</t>
  </si>
  <si>
    <t>3201022407700002</t>
  </si>
  <si>
    <t>23173396609</t>
  </si>
  <si>
    <t>900000111019602</t>
  </si>
  <si>
    <t>3201031304670008</t>
  </si>
  <si>
    <t>23173359474</t>
  </si>
  <si>
    <t>900000114039533</t>
  </si>
  <si>
    <t>3201341203530002</t>
  </si>
  <si>
    <t>23173293277</t>
  </si>
  <si>
    <t>900000115373718</t>
  </si>
  <si>
    <t>3201192306720002</t>
  </si>
  <si>
    <t>23173297799</t>
  </si>
  <si>
    <t>900000112178794</t>
  </si>
  <si>
    <t>3201211506730024</t>
  </si>
  <si>
    <t>23173279607</t>
  </si>
  <si>
    <t>900000115373122</t>
  </si>
  <si>
    <t>3201321210830003</t>
  </si>
  <si>
    <t>23173306962</t>
  </si>
  <si>
    <t>900000113855681</t>
  </si>
  <si>
    <t>12-10-1983</t>
  </si>
  <si>
    <t>3201221507720008</t>
  </si>
  <si>
    <t>23173275456</t>
  </si>
  <si>
    <t>900000114570188</t>
  </si>
  <si>
    <t>3201333012710001</t>
  </si>
  <si>
    <t>23173288004</t>
  </si>
  <si>
    <t>900000115373646</t>
  </si>
  <si>
    <t>30-12-1971</t>
  </si>
  <si>
    <t>3201190105700002</t>
  </si>
  <si>
    <t>23173312135</t>
  </si>
  <si>
    <t>900000112178554</t>
  </si>
  <si>
    <t>MISTA ANDRIYANSYAH</t>
  </si>
  <si>
    <t>3201401503760003</t>
  </si>
  <si>
    <t>23173358252</t>
  </si>
  <si>
    <t>900000111675207</t>
  </si>
  <si>
    <t>MISTA MUSTOPA</t>
  </si>
  <si>
    <t>3201320802750002</t>
  </si>
  <si>
    <t>25121966508</t>
  </si>
  <si>
    <t>900000167561006</t>
  </si>
  <si>
    <t>MISTA SASMITA</t>
  </si>
  <si>
    <t>08-02-1975</t>
  </si>
  <si>
    <t>3201020101800022</t>
  </si>
  <si>
    <t>25068826624</t>
  </si>
  <si>
    <t>900000159396469</t>
  </si>
  <si>
    <t>MISTA SULAEMAN</t>
  </si>
  <si>
    <t>3201350802620003</t>
  </si>
  <si>
    <t>23173335573</t>
  </si>
  <si>
    <t>900000113464879</t>
  </si>
  <si>
    <t>MISTA SULARTO</t>
  </si>
  <si>
    <t>08-02-1962</t>
  </si>
  <si>
    <t>3201101010610003</t>
  </si>
  <si>
    <t>23173327315</t>
  </si>
  <si>
    <t>900000113833487</t>
  </si>
  <si>
    <t>MISTA.K</t>
  </si>
  <si>
    <t>10-10-1961</t>
  </si>
  <si>
    <t>3201141206750001</t>
  </si>
  <si>
    <t>23173333008</t>
  </si>
  <si>
    <t>900000114013146</t>
  </si>
  <si>
    <t>MISTAM</t>
  </si>
  <si>
    <t>3201121707590003</t>
  </si>
  <si>
    <t>23173377484</t>
  </si>
  <si>
    <t>900000111688288</t>
  </si>
  <si>
    <t>MISTAR</t>
  </si>
  <si>
    <t>17-07-1959</t>
  </si>
  <si>
    <t>3201040205680003</t>
  </si>
  <si>
    <t>23173319049</t>
  </si>
  <si>
    <t>900000111020310</t>
  </si>
  <si>
    <t>MISTUM</t>
  </si>
  <si>
    <t>3201020504680007</t>
  </si>
  <si>
    <t>23173276843</t>
  </si>
  <si>
    <t>900000114497732</t>
  </si>
  <si>
    <t>MISWADI</t>
  </si>
  <si>
    <t>3201160306620008</t>
  </si>
  <si>
    <t>23173252356</t>
  </si>
  <si>
    <t>900000114459682</t>
  </si>
  <si>
    <t>MISWANTO</t>
  </si>
  <si>
    <t>3201020509730011</t>
  </si>
  <si>
    <t>23173213366</t>
  </si>
  <si>
    <t>900000115162279</t>
  </si>
  <si>
    <t>3201102210740002</t>
  </si>
  <si>
    <t>23173396484</t>
  </si>
  <si>
    <t>900000112178534</t>
  </si>
  <si>
    <t>MITA KASIM</t>
  </si>
  <si>
    <t>22-10-1974</t>
  </si>
  <si>
    <t>3201311008870007</t>
  </si>
  <si>
    <t>23173296551</t>
  </si>
  <si>
    <t>900000112444004</t>
  </si>
  <si>
    <t>MITRA SAGITA</t>
  </si>
  <si>
    <t>10-08-1987</t>
  </si>
  <si>
    <t>3201351005870002</t>
  </si>
  <si>
    <t>24104406061</t>
  </si>
  <si>
    <t>900000135159066</t>
  </si>
  <si>
    <t>MITRAHUDIN</t>
  </si>
  <si>
    <t>3201350605580001</t>
  </si>
  <si>
    <t>23173334386</t>
  </si>
  <si>
    <t>900000113464839</t>
  </si>
  <si>
    <t>MIUN</t>
  </si>
  <si>
    <t>06-05-1958</t>
  </si>
  <si>
    <t>3201312106730002</t>
  </si>
  <si>
    <t>23173322787</t>
  </si>
  <si>
    <t>900000112444070</t>
  </si>
  <si>
    <t>MJAJI NUR WAHYU</t>
  </si>
  <si>
    <t>3201240310790002</t>
  </si>
  <si>
    <t>25068819678</t>
  </si>
  <si>
    <t>900000158326697</t>
  </si>
  <si>
    <t>MKHAERUL SALEH</t>
  </si>
  <si>
    <t>3201121001880004</t>
  </si>
  <si>
    <t>23173299167</t>
  </si>
  <si>
    <t>900000111688214</t>
  </si>
  <si>
    <t>MNAWAWI</t>
  </si>
  <si>
    <t>10-01-1988</t>
  </si>
  <si>
    <t>3201041703710004</t>
  </si>
  <si>
    <t>23173403892</t>
  </si>
  <si>
    <t>900000111678886</t>
  </si>
  <si>
    <t>MOCH AINI</t>
  </si>
  <si>
    <t>17-03-1971</t>
  </si>
  <si>
    <t>3201201104690001</t>
  </si>
  <si>
    <t>23173286834</t>
  </si>
  <si>
    <t>900000115373032</t>
  </si>
  <si>
    <t>MOCH CECE</t>
  </si>
  <si>
    <t>3201202705730001</t>
  </si>
  <si>
    <t>23173286883</t>
  </si>
  <si>
    <t>900000115373037</t>
  </si>
  <si>
    <t>MOCH DAMIRI</t>
  </si>
  <si>
    <t>3201021106630006</t>
  </si>
  <si>
    <t>23173274020</t>
  </si>
  <si>
    <t>900000114497865</t>
  </si>
  <si>
    <t>MOCH ERFAN</t>
  </si>
  <si>
    <t>11-06-1963</t>
  </si>
  <si>
    <t>3201291608830003</t>
  </si>
  <si>
    <t>23173385628</t>
  </si>
  <si>
    <t>900000113714080</t>
  </si>
  <si>
    <t>MOCH GUNTUR</t>
  </si>
  <si>
    <t>16-08-1983</t>
  </si>
  <si>
    <t>3201230401660002</t>
  </si>
  <si>
    <t>23173343031</t>
  </si>
  <si>
    <t>900000113267234</t>
  </si>
  <si>
    <t>MOCH IDRIS</t>
  </si>
  <si>
    <t>04-01-1966</t>
  </si>
  <si>
    <t>3201202301700001</t>
  </si>
  <si>
    <t>23173241227</t>
  </si>
  <si>
    <t>900000115431862</t>
  </si>
  <si>
    <t>MOCH MUSTOFA</t>
  </si>
  <si>
    <t>3201220308760001</t>
  </si>
  <si>
    <t>23173273303</t>
  </si>
  <si>
    <t>900000114569944</t>
  </si>
  <si>
    <t>MOCH ROIS</t>
  </si>
  <si>
    <t>3201041502810001</t>
  </si>
  <si>
    <t>25103847262</t>
  </si>
  <si>
    <t>900000164040103</t>
  </si>
  <si>
    <t>MOCH ROYANI</t>
  </si>
  <si>
    <t>3201131810800002</t>
  </si>
  <si>
    <t>23173267198</t>
  </si>
  <si>
    <t>900000115372300</t>
  </si>
  <si>
    <t>MOCH SOBUR HM.NOOR</t>
  </si>
  <si>
    <t>3201241407810002</t>
  </si>
  <si>
    <t>23173349665</t>
  </si>
  <si>
    <t>900000112173748</t>
  </si>
  <si>
    <t>MOCH SOLAHUDIN</t>
  </si>
  <si>
    <t>14-07-1981</t>
  </si>
  <si>
    <t>3201142106700002</t>
  </si>
  <si>
    <t>23173246895</t>
  </si>
  <si>
    <t>900000115431827</t>
  </si>
  <si>
    <t>MOCH TAUFIQ BELEL SASTRIA</t>
  </si>
  <si>
    <t>3201160612620001</t>
  </si>
  <si>
    <t>23173260441</t>
  </si>
  <si>
    <t>900000115432302</t>
  </si>
  <si>
    <t>MOCH. AYUB</t>
  </si>
  <si>
    <t>06-12-1962</t>
  </si>
  <si>
    <t>3201260707820004</t>
  </si>
  <si>
    <t>23173350861</t>
  </si>
  <si>
    <t>900000113240552</t>
  </si>
  <si>
    <t>MOCH. DAHLAN</t>
  </si>
  <si>
    <t>3201071010600016</t>
  </si>
  <si>
    <t>23173281652</t>
  </si>
  <si>
    <t>900000115371988</t>
  </si>
  <si>
    <t>MOCH. HUFRON, SH</t>
  </si>
  <si>
    <t>3201100211830003</t>
  </si>
  <si>
    <t>23173313414</t>
  </si>
  <si>
    <t>900000113848165</t>
  </si>
  <si>
    <t>MOCH. IDRIS</t>
  </si>
  <si>
    <t>02-11-1983</t>
  </si>
  <si>
    <t>3201181607650005</t>
  </si>
  <si>
    <t>23173230899</t>
  </si>
  <si>
    <t>900000115372883</t>
  </si>
  <si>
    <t>MOCH. MAHPUD</t>
  </si>
  <si>
    <t>3201082012760004</t>
  </si>
  <si>
    <t>23173387236</t>
  </si>
  <si>
    <t>900000111679170</t>
  </si>
  <si>
    <t>MOCH. NURDIN</t>
  </si>
  <si>
    <t>20-12-1976</t>
  </si>
  <si>
    <t>3201282001600003</t>
  </si>
  <si>
    <t>23173337538</t>
  </si>
  <si>
    <t>900000113281144</t>
  </si>
  <si>
    <t>MOCH. UTOM</t>
  </si>
  <si>
    <t>3174080901640003</t>
  </si>
  <si>
    <t>23173329303</t>
  </si>
  <si>
    <t>900000111678789</t>
  </si>
  <si>
    <t>MOCH.BURHANUDIN</t>
  </si>
  <si>
    <t>09-01-1964</t>
  </si>
  <si>
    <t>3271021012790006</t>
  </si>
  <si>
    <t>23173322944</t>
  </si>
  <si>
    <t>900000112444086</t>
  </si>
  <si>
    <t>MOCH.DEDE SULAEMAN</t>
  </si>
  <si>
    <t>3201131302580004</t>
  </si>
  <si>
    <t>23173289549</t>
  </si>
  <si>
    <t>900000115372430</t>
  </si>
  <si>
    <t>MOCH.ICIN</t>
  </si>
  <si>
    <t>13-02-1958</t>
  </si>
  <si>
    <t>3201020904750014</t>
  </si>
  <si>
    <t>23173271299</t>
  </si>
  <si>
    <t>900000114498025</t>
  </si>
  <si>
    <t>MOCH.LUKMAN SARIP</t>
  </si>
  <si>
    <t>3201030502750007</t>
  </si>
  <si>
    <t>23173336704</t>
  </si>
  <si>
    <t>900000114039901</t>
  </si>
  <si>
    <t>MOCH.SOPIAN</t>
  </si>
  <si>
    <t>3201031312900002</t>
  </si>
  <si>
    <t>23173350630</t>
  </si>
  <si>
    <t>900000114039515</t>
  </si>
  <si>
    <t>MOCHAMAD AKBAR</t>
  </si>
  <si>
    <t>3201301512560002</t>
  </si>
  <si>
    <t>23173334899</t>
  </si>
  <si>
    <t>900000113989850</t>
  </si>
  <si>
    <t>MOCHAMAD ALI</t>
  </si>
  <si>
    <t>15-12-1956</t>
  </si>
  <si>
    <t>3201250107820076</t>
  </si>
  <si>
    <t>23173403389</t>
  </si>
  <si>
    <t>900000114068174</t>
  </si>
  <si>
    <t>MOCHAMAD ANDRI</t>
  </si>
  <si>
    <t>3201021003830014</t>
  </si>
  <si>
    <t>23173271471</t>
  </si>
  <si>
    <t>900000114497574</t>
  </si>
  <si>
    <t>MOCHAMAD ANDRI SANTOSO</t>
  </si>
  <si>
    <t>3201130510740006</t>
  </si>
  <si>
    <t>23173241391</t>
  </si>
  <si>
    <t>900000114537818</t>
  </si>
  <si>
    <t>MOCHAMAD APRIANDI</t>
  </si>
  <si>
    <t>3201270411720001</t>
  </si>
  <si>
    <t>23173315633</t>
  </si>
  <si>
    <t>900000111020071</t>
  </si>
  <si>
    <t>MOCHAMAD EDI SUDRAJAT</t>
  </si>
  <si>
    <t>3271050101730033</t>
  </si>
  <si>
    <t>25103847247</t>
  </si>
  <si>
    <t>900000164040102</t>
  </si>
  <si>
    <t>MOCHAMAD HARISMANTO</t>
  </si>
  <si>
    <t>3201130305780001</t>
  </si>
  <si>
    <t>23173267297</t>
  </si>
  <si>
    <t>900000115372310</t>
  </si>
  <si>
    <t>MOCHAMAD LATIF</t>
  </si>
  <si>
    <t>3201101604590001</t>
  </si>
  <si>
    <t>23173327216</t>
  </si>
  <si>
    <t>900000113833476</t>
  </si>
  <si>
    <t>MOCHAMAD MAKMUR</t>
  </si>
  <si>
    <t>16-04-1959</t>
  </si>
  <si>
    <t>3201300210850004</t>
  </si>
  <si>
    <t>23173215320</t>
  </si>
  <si>
    <t>900000113754416</t>
  </si>
  <si>
    <t>MOCHAMAD MOECHLIS</t>
  </si>
  <si>
    <t>3201171205740005</t>
  </si>
  <si>
    <t>23173365695</t>
  </si>
  <si>
    <t>900000113813194</t>
  </si>
  <si>
    <t>MOCHAMAD ODIH</t>
  </si>
  <si>
    <t>3202172305840005</t>
  </si>
  <si>
    <t>23173316623</t>
  </si>
  <si>
    <t>900000114055082</t>
  </si>
  <si>
    <t>MOCHAMAD RAMDANI</t>
  </si>
  <si>
    <t>23-05-1984</t>
  </si>
  <si>
    <t>3201291703850001</t>
  </si>
  <si>
    <t>23173210362</t>
  </si>
  <si>
    <t>900000114885121</t>
  </si>
  <si>
    <t>MOCHAMAD RANDY HERDIANSYAH</t>
  </si>
  <si>
    <t>3201201705810002</t>
  </si>
  <si>
    <t>23173311772</t>
  </si>
  <si>
    <t>900000113833375</t>
  </si>
  <si>
    <t>MOCHAMAD RIDWAN</t>
  </si>
  <si>
    <t>3201020103750011</t>
  </si>
  <si>
    <t>23173296056</t>
  </si>
  <si>
    <t>900000111661992</t>
  </si>
  <si>
    <t>MOCHAMAD SOLIHIN</t>
  </si>
  <si>
    <t>3201121001710004</t>
  </si>
  <si>
    <t>23173299142</t>
  </si>
  <si>
    <t>900000111688212</t>
  </si>
  <si>
    <t>MOCHAMAD SUHENDAR</t>
  </si>
  <si>
    <t>3201040606680001</t>
  </si>
  <si>
    <t>23173359649</t>
  </si>
  <si>
    <t>900000113469701</t>
  </si>
  <si>
    <t>MOCHAMAD SYARIF</t>
  </si>
  <si>
    <t>06-06-1968</t>
  </si>
  <si>
    <t>3201132202840004</t>
  </si>
  <si>
    <t>23173293772</t>
  </si>
  <si>
    <t>900000115372386</t>
  </si>
  <si>
    <t>MOCHAMAD ZIAUL HAQ</t>
  </si>
  <si>
    <t>22-02-1984</t>
  </si>
  <si>
    <t>3573052106770010</t>
  </si>
  <si>
    <t>25068824538</t>
  </si>
  <si>
    <t>900000159396260</t>
  </si>
  <si>
    <t>MOCHAMMAD BAHRUDIN</t>
  </si>
  <si>
    <t>3201291409680002</t>
  </si>
  <si>
    <t>23173307515</t>
  </si>
  <si>
    <t>900000111020207</t>
  </si>
  <si>
    <t>3672010510590001</t>
  </si>
  <si>
    <t>23173230717</t>
  </si>
  <si>
    <t>900000115431057</t>
  </si>
  <si>
    <t>MOCHAMMAD HALIL</t>
  </si>
  <si>
    <t>05-10-1959</t>
  </si>
  <si>
    <t>3201150503720002</t>
  </si>
  <si>
    <t>23173306921</t>
  </si>
  <si>
    <t>900000113240613</t>
  </si>
  <si>
    <t>MOCHAMMAD PENDI</t>
  </si>
  <si>
    <t>3201132702790002</t>
  </si>
  <si>
    <t>23173278575</t>
  </si>
  <si>
    <t>900000115372395</t>
  </si>
  <si>
    <t>MOCHAMMAD SANIP</t>
  </si>
  <si>
    <t>27-02-1979</t>
  </si>
  <si>
    <t>3201210911700003</t>
  </si>
  <si>
    <t>23173294788</t>
  </si>
  <si>
    <t>900000115373108</t>
  </si>
  <si>
    <t>MOCHAMMAD SOLICHIN</t>
  </si>
  <si>
    <t>3201012310840005</t>
  </si>
  <si>
    <t>25042930849</t>
  </si>
  <si>
    <t>900000156120819</t>
  </si>
  <si>
    <t>MOEHAMMAD RIDWAN YUDIANSYAH</t>
  </si>
  <si>
    <t>23-10-1984</t>
  </si>
  <si>
    <t>3201291607530002</t>
  </si>
  <si>
    <t>23173284615</t>
  </si>
  <si>
    <t>900000113713790</t>
  </si>
  <si>
    <t>MOELYADI</t>
  </si>
  <si>
    <t>16-07-1953</t>
  </si>
  <si>
    <t>3201021808640008</t>
  </si>
  <si>
    <t>23173215221</t>
  </si>
  <si>
    <t>900000115163886</t>
  </si>
  <si>
    <t>MOERDIYONO</t>
  </si>
  <si>
    <t>3201020404750014</t>
  </si>
  <si>
    <t>23173354194</t>
  </si>
  <si>
    <t>900000111662410</t>
  </si>
  <si>
    <t>MOGRIWA SABATISNA KURNIAWAN</t>
  </si>
  <si>
    <t>3201020608710007</t>
  </si>
  <si>
    <t>23173263064</t>
  </si>
  <si>
    <t>900000114497962</t>
  </si>
  <si>
    <t>MOH ARIFIN</t>
  </si>
  <si>
    <t>3201022605650001</t>
  </si>
  <si>
    <t>23173264021</t>
  </si>
  <si>
    <t>900000114497838</t>
  </si>
  <si>
    <t>26-05-1965</t>
  </si>
  <si>
    <t>3201101202820006</t>
  </si>
  <si>
    <t>23173322522</t>
  </si>
  <si>
    <t>900000112179753</t>
  </si>
  <si>
    <t>MOH AZIS</t>
  </si>
  <si>
    <t>12-05-1982</t>
  </si>
  <si>
    <t>3201082209720001</t>
  </si>
  <si>
    <t>23173244775</t>
  </si>
  <si>
    <t>900000114343851</t>
  </si>
  <si>
    <t>MOH BOHIM</t>
  </si>
  <si>
    <t>22-09-1972</t>
  </si>
  <si>
    <t>3173010712760002</t>
  </si>
  <si>
    <t>23173378185</t>
  </si>
  <si>
    <t>900000111673440</t>
  </si>
  <si>
    <t>MOH DJONI</t>
  </si>
  <si>
    <t>07-12-1976</t>
  </si>
  <si>
    <t>3201270905700002</t>
  </si>
  <si>
    <t>23173245004</t>
  </si>
  <si>
    <t>900000115149109</t>
  </si>
  <si>
    <t>MOH HAKIM</t>
  </si>
  <si>
    <t>3201051808810001</t>
  </si>
  <si>
    <t>23173386899</t>
  </si>
  <si>
    <t>900000111675232</t>
  </si>
  <si>
    <t>MOH HALIM</t>
  </si>
  <si>
    <t>3175042505690004</t>
  </si>
  <si>
    <t>23173401474</t>
  </si>
  <si>
    <t>900000111673457</t>
  </si>
  <si>
    <t>MOH HUSNI THAMRIN</t>
  </si>
  <si>
    <t>3201140601630001</t>
  </si>
  <si>
    <t>23173348121</t>
  </si>
  <si>
    <t>900000114013189</t>
  </si>
  <si>
    <t>MOH ILYAS</t>
  </si>
  <si>
    <t>06-01-1963</t>
  </si>
  <si>
    <t>3201172610890006</t>
  </si>
  <si>
    <t>25068826343</t>
  </si>
  <si>
    <t>900000159403321</t>
  </si>
  <si>
    <t>MOH IMAM NURYAMAN</t>
  </si>
  <si>
    <t>3603121505800009</t>
  </si>
  <si>
    <t>23173397599</t>
  </si>
  <si>
    <t>900000113456253</t>
  </si>
  <si>
    <t>MOH ISA MUHISA</t>
  </si>
  <si>
    <t>3174040706770014</t>
  </si>
  <si>
    <t>23173333867</t>
  </si>
  <si>
    <t>900000112175064</t>
  </si>
  <si>
    <t>MOH ISKANDARSYAH HRP</t>
  </si>
  <si>
    <t>3175050805770004</t>
  </si>
  <si>
    <t>23173272958</t>
  </si>
  <si>
    <t>900000115371869</t>
  </si>
  <si>
    <t>MOH PURWANTO</t>
  </si>
  <si>
    <t>3201301203770004</t>
  </si>
  <si>
    <t>23173305675</t>
  </si>
  <si>
    <t>900000113989865</t>
  </si>
  <si>
    <t>MOH SHOBIKHIN</t>
  </si>
  <si>
    <t>3201330904790001</t>
  </si>
  <si>
    <t>23173282213</t>
  </si>
  <si>
    <t>900000115460441</t>
  </si>
  <si>
    <t>MOH SOPIAN</t>
  </si>
  <si>
    <t>3201020301720007</t>
  </si>
  <si>
    <t>23173354145</t>
  </si>
  <si>
    <t>900000111662405</t>
  </si>
  <si>
    <t>MOH SUDRADJAD</t>
  </si>
  <si>
    <t>3201021707710013</t>
  </si>
  <si>
    <t>25179557589</t>
  </si>
  <si>
    <t>900000175787217</t>
  </si>
  <si>
    <t>MOH SUROSO</t>
  </si>
  <si>
    <t>3201040711680003</t>
  </si>
  <si>
    <t>23173340243</t>
  </si>
  <si>
    <t>900000112175068</t>
  </si>
  <si>
    <t>MOH TAUFIQ</t>
  </si>
  <si>
    <t>3201021705730007</t>
  </si>
  <si>
    <t>23173336019</t>
  </si>
  <si>
    <t>900000111662217</t>
  </si>
  <si>
    <t>MOH WAHYU HIDAYAT</t>
  </si>
  <si>
    <t>3201041310730009</t>
  </si>
  <si>
    <t>23173258668</t>
  </si>
  <si>
    <t>900000114735289</t>
  </si>
  <si>
    <t>MOH YASIN</t>
  </si>
  <si>
    <t>13-10-1973</t>
  </si>
  <si>
    <t>3201292910800002</t>
  </si>
  <si>
    <t>23173359037</t>
  </si>
  <si>
    <t>900000113713963</t>
  </si>
  <si>
    <t>MOH YUNUS SUPRIATIN</t>
  </si>
  <si>
    <t>29-10-1980</t>
  </si>
  <si>
    <t>3215030701820004</t>
  </si>
  <si>
    <t>23173309347</t>
  </si>
  <si>
    <t>900000111020432</t>
  </si>
  <si>
    <t>MOH YUYUS MIFTAHUDIN</t>
  </si>
  <si>
    <t>3201350411790003</t>
  </si>
  <si>
    <t>23173326887</t>
  </si>
  <si>
    <t>900000113456089</t>
  </si>
  <si>
    <t>MOH ZEIN</t>
  </si>
  <si>
    <t>04-11-1979</t>
  </si>
  <si>
    <t>3201321307690005</t>
  </si>
  <si>
    <t>23173396047</t>
  </si>
  <si>
    <t>900000113855769</t>
  </si>
  <si>
    <t>MOH. ADNAN PAMUJI</t>
  </si>
  <si>
    <t>3201161009710004</t>
  </si>
  <si>
    <t>23173381916</t>
  </si>
  <si>
    <t>900000111675435</t>
  </si>
  <si>
    <t>MOH. AHEN SUHENDAR</t>
  </si>
  <si>
    <t>10-09-1971</t>
  </si>
  <si>
    <t>3201022405650005</t>
  </si>
  <si>
    <t>23173302805</t>
  </si>
  <si>
    <t>900000111662384</t>
  </si>
  <si>
    <t>MOH. ALI MABRUR</t>
  </si>
  <si>
    <t>24-05-1965</t>
  </si>
  <si>
    <t>3201151304730001</t>
  </si>
  <si>
    <t>23173382070</t>
  </si>
  <si>
    <t>900000113240682</t>
  </si>
  <si>
    <t>MOH. AMIN</t>
  </si>
  <si>
    <t>3201291004570003</t>
  </si>
  <si>
    <t>23173277460</t>
  </si>
  <si>
    <t>900000113713800</t>
  </si>
  <si>
    <t>MOH. ANDUNG</t>
  </si>
  <si>
    <t>3201373101690001</t>
  </si>
  <si>
    <t>23173242159</t>
  </si>
  <si>
    <t>900000115032755</t>
  </si>
  <si>
    <t>MOH. ARIFIN HARYANTO</t>
  </si>
  <si>
    <t>31-01-1969</t>
  </si>
  <si>
    <t>3201331010730003</t>
  </si>
  <si>
    <t>23173288947</t>
  </si>
  <si>
    <t>900000115373676</t>
  </si>
  <si>
    <t>MOH. HARJANTO</t>
  </si>
  <si>
    <t>3201102001700002</t>
  </si>
  <si>
    <t>23173326440</t>
  </si>
  <si>
    <t>900000113848229</t>
  </si>
  <si>
    <t>MOH. MANSYUR</t>
  </si>
  <si>
    <t>20-01-1970</t>
  </si>
  <si>
    <t>3201210407730001</t>
  </si>
  <si>
    <t>23173368822</t>
  </si>
  <si>
    <t>900000111679330</t>
  </si>
  <si>
    <t>MOH. RIZAL</t>
  </si>
  <si>
    <t>3201151711790001</t>
  </si>
  <si>
    <t>23173304777</t>
  </si>
  <si>
    <t>900000113240583</t>
  </si>
  <si>
    <t>MOH. SUPARMAN</t>
  </si>
  <si>
    <t>3201072110680001</t>
  </si>
  <si>
    <t>23173264336</t>
  </si>
  <si>
    <t>900000115432412</t>
  </si>
  <si>
    <t>MOH. TAUFIK HIDAYAT</t>
  </si>
  <si>
    <t>21-10-1968</t>
  </si>
  <si>
    <t>3202160603600012</t>
  </si>
  <si>
    <t>23173374804</t>
  </si>
  <si>
    <t>900000111662450</t>
  </si>
  <si>
    <t>MOH. YASIN RIDWAN</t>
  </si>
  <si>
    <t>06-03-1960</t>
  </si>
  <si>
    <t>3201101210660004</t>
  </si>
  <si>
    <t>23173331515</t>
  </si>
  <si>
    <t>900000113833503</t>
  </si>
  <si>
    <t>MOH.ALI</t>
  </si>
  <si>
    <t>12-10-1966</t>
  </si>
  <si>
    <t>3174040712650003</t>
  </si>
  <si>
    <t>23173290653</t>
  </si>
  <si>
    <t>900000115372426</t>
  </si>
  <si>
    <t>MOH.AMIN</t>
  </si>
  <si>
    <t>3201102210640005</t>
  </si>
  <si>
    <t>23173323736</t>
  </si>
  <si>
    <t>900000113851421</t>
  </si>
  <si>
    <t>MOH.AMINUDIN</t>
  </si>
  <si>
    <t>22-10-1964</t>
  </si>
  <si>
    <t>3201191304640002</t>
  </si>
  <si>
    <t>23173260490</t>
  </si>
  <si>
    <t>900000115432307</t>
  </si>
  <si>
    <t>MOH.MUHIT</t>
  </si>
  <si>
    <t>3271040911750006</t>
  </si>
  <si>
    <t>23173325467</t>
  </si>
  <si>
    <t>900000113253886</t>
  </si>
  <si>
    <t>MOH.MUSTAKIM</t>
  </si>
  <si>
    <t>3201301810740005</t>
  </si>
  <si>
    <t>23173264872</t>
  </si>
  <si>
    <t>900000115432379</t>
  </si>
  <si>
    <t>MOH.NURAIDIN</t>
  </si>
  <si>
    <t>18-10-1974</t>
  </si>
  <si>
    <t>3201020203650007</t>
  </si>
  <si>
    <t>23173254907</t>
  </si>
  <si>
    <t>900000114458908</t>
  </si>
  <si>
    <t>MOH.ROCHIQ, DRS</t>
  </si>
  <si>
    <t>3201130906670002</t>
  </si>
  <si>
    <t>23173240260</t>
  </si>
  <si>
    <t>900000115431245</t>
  </si>
  <si>
    <t>MOH.SALIRIH</t>
  </si>
  <si>
    <t>3275111009840010</t>
  </si>
  <si>
    <t>23173247919</t>
  </si>
  <si>
    <t>900000115431319</t>
  </si>
  <si>
    <t>MOH.SAMSUL</t>
  </si>
  <si>
    <t>3201130611620001</t>
  </si>
  <si>
    <t>23173226756</t>
  </si>
  <si>
    <t>900000115431129</t>
  </si>
  <si>
    <t>MOH.SOFYAN PAMUNGKAS</t>
  </si>
  <si>
    <t>06-11-1962</t>
  </si>
  <si>
    <t>3201101502630007</t>
  </si>
  <si>
    <t>23173297245</t>
  </si>
  <si>
    <t>900000113848189</t>
  </si>
  <si>
    <t>MOH.YUNUS</t>
  </si>
  <si>
    <t>3201401204680003</t>
  </si>
  <si>
    <t>23173277734</t>
  </si>
  <si>
    <t>900000113267198</t>
  </si>
  <si>
    <t>3201401403840004</t>
  </si>
  <si>
    <t>23173399462</t>
  </si>
  <si>
    <t>900000112445094</t>
  </si>
  <si>
    <t>MOHAMAD</t>
  </si>
  <si>
    <t>14-03-1984</t>
  </si>
  <si>
    <t>3201132404740007</t>
  </si>
  <si>
    <t>23173214422</t>
  </si>
  <si>
    <t>900000115173280</t>
  </si>
  <si>
    <t>MOHAMAD ALI TOVAN</t>
  </si>
  <si>
    <t>3201390204650006</t>
  </si>
  <si>
    <t>23173251580</t>
  </si>
  <si>
    <t>900000114458770</t>
  </si>
  <si>
    <t>MOHAMAD ANANI</t>
  </si>
  <si>
    <t>02-04-1965</t>
  </si>
  <si>
    <t>3201132812600001</t>
  </si>
  <si>
    <t>23173259666</t>
  </si>
  <si>
    <t>900000115432020</t>
  </si>
  <si>
    <t>MOHAMAD ARIES</t>
  </si>
  <si>
    <t>28-12-1960</t>
  </si>
  <si>
    <t>3201371608860002</t>
  </si>
  <si>
    <t>23173278161</t>
  </si>
  <si>
    <t>900000115373763</t>
  </si>
  <si>
    <t>MOHAMAD ARIP</t>
  </si>
  <si>
    <t>3201021909610006</t>
  </si>
  <si>
    <t>23173276926</t>
  </si>
  <si>
    <t>900000114497740</t>
  </si>
  <si>
    <t>MOHAMAD AYUBI</t>
  </si>
  <si>
    <t>19-09-1961</t>
  </si>
  <si>
    <t>3201232208950001</t>
  </si>
  <si>
    <t>24104406384</t>
  </si>
  <si>
    <t>900000135138129</t>
  </si>
  <si>
    <t>MOHAMAD BENI KUSUMA</t>
  </si>
  <si>
    <t>22-08-1995</t>
  </si>
  <si>
    <t>3201302810640001</t>
  </si>
  <si>
    <t>23173279375</t>
  </si>
  <si>
    <t>900000115373600</t>
  </si>
  <si>
    <t>MOHAMAD ENOH</t>
  </si>
  <si>
    <t>3201341204650001</t>
  </si>
  <si>
    <t>23173318637</t>
  </si>
  <si>
    <t>900000113989908</t>
  </si>
  <si>
    <t>3271040706840017</t>
  </si>
  <si>
    <t>23173220478</t>
  </si>
  <si>
    <t>900000114497238</t>
  </si>
  <si>
    <t>MOHAMAD FADILLA ATARI</t>
  </si>
  <si>
    <t>3201041607880007</t>
  </si>
  <si>
    <t>3201192009</t>
  </si>
  <si>
    <t>25121965922</t>
  </si>
  <si>
    <t>900000167540044</t>
  </si>
  <si>
    <t>MOHAMAD HARDIANSYAH</t>
  </si>
  <si>
    <t>16-07-1988</t>
  </si>
  <si>
    <t>3201020604750008</t>
  </si>
  <si>
    <t>23173270994</t>
  </si>
  <si>
    <t>900000114497966</t>
  </si>
  <si>
    <t>MOHAMAD HIDAYATULLAH</t>
  </si>
  <si>
    <t>3201242508890008</t>
  </si>
  <si>
    <t>23173399140</t>
  </si>
  <si>
    <t>900000112173634</t>
  </si>
  <si>
    <t>MOHAMAD HUSEN</t>
  </si>
  <si>
    <t>25-08-1989</t>
  </si>
  <si>
    <t>3201301304790002</t>
  </si>
  <si>
    <t>23173334923</t>
  </si>
  <si>
    <t>900000113989853</t>
  </si>
  <si>
    <t>MOHAMAD HUSNI</t>
  </si>
  <si>
    <t>3201162006720003</t>
  </si>
  <si>
    <t>23173234115</t>
  </si>
  <si>
    <t>900000115372759</t>
  </si>
  <si>
    <t>MOHAMAD IDRIS</t>
  </si>
  <si>
    <t>3276020106740002</t>
  </si>
  <si>
    <t>23173325822</t>
  </si>
  <si>
    <t>900000113469758</t>
  </si>
  <si>
    <t>MOHAMAD IKSAN</t>
  </si>
  <si>
    <t>3201290203520003</t>
  </si>
  <si>
    <t>23173287279</t>
  </si>
  <si>
    <t>900000113713848</t>
  </si>
  <si>
    <t>MOHAMAD ISCHAK</t>
  </si>
  <si>
    <t>02-03-1952</t>
  </si>
  <si>
    <t>3201041704750005</t>
  </si>
  <si>
    <t>25103848310</t>
  </si>
  <si>
    <t>900000164040085</t>
  </si>
  <si>
    <t>MOHAMAD JAINI</t>
  </si>
  <si>
    <t>3175052802680006</t>
  </si>
  <si>
    <t>23173211147</t>
  </si>
  <si>
    <t>900000114555241</t>
  </si>
  <si>
    <t>MOHAMAD MOHTAROM</t>
  </si>
  <si>
    <t>3201282010790003</t>
  </si>
  <si>
    <t>24091408005</t>
  </si>
  <si>
    <t>900000131986564</t>
  </si>
  <si>
    <t>MOHAMAD MUTAQIM</t>
  </si>
  <si>
    <t>3201160507780005</t>
  </si>
  <si>
    <t>23173230485</t>
  </si>
  <si>
    <t>900000115431041</t>
  </si>
  <si>
    <t>MOHAMAD NUR</t>
  </si>
  <si>
    <t>3201152408780004</t>
  </si>
  <si>
    <t>23173320096</t>
  </si>
  <si>
    <t>900000111019587</t>
  </si>
  <si>
    <t>3276023001800009</t>
  </si>
  <si>
    <t>25068823464</t>
  </si>
  <si>
    <t>900000159396213</t>
  </si>
  <si>
    <t>MOHAMAD NUR IFAN. SE</t>
  </si>
  <si>
    <t>30-01-1980</t>
  </si>
  <si>
    <t>3201281707870008</t>
  </si>
  <si>
    <t>23173340094</t>
  </si>
  <si>
    <t>900000113281198</t>
  </si>
  <si>
    <t>MOHAMAD NURYANI</t>
  </si>
  <si>
    <t>17-07-1987</t>
  </si>
  <si>
    <t>3201231808760004</t>
  </si>
  <si>
    <t>23173239940</t>
  </si>
  <si>
    <t>900000114338425</t>
  </si>
  <si>
    <t>MOHAMAD ROSID</t>
  </si>
  <si>
    <t>3674042002770003</t>
  </si>
  <si>
    <t>23173312259</t>
  </si>
  <si>
    <t>900000114140791</t>
  </si>
  <si>
    <t>MOHAMAD SAIFULLOH</t>
  </si>
  <si>
    <t>3175090607770007</t>
  </si>
  <si>
    <t>25103855372</t>
  </si>
  <si>
    <t>900000164040698</t>
  </si>
  <si>
    <t>MOHAMAD SAPEI</t>
  </si>
  <si>
    <t>3201121302780001</t>
  </si>
  <si>
    <t>23173244387</t>
  </si>
  <si>
    <t>900000115431461</t>
  </si>
  <si>
    <t>MOHAMAD SIDIK</t>
  </si>
  <si>
    <t>3603170801980001</t>
  </si>
  <si>
    <t>23173342215</t>
  </si>
  <si>
    <t>900000111661942</t>
  </si>
  <si>
    <t>MOHAMAD SOLIHIN</t>
  </si>
  <si>
    <t>08-01-1998</t>
  </si>
  <si>
    <t>3201030404730002</t>
  </si>
  <si>
    <t>23173390438</t>
  </si>
  <si>
    <t>900000114039643</t>
  </si>
  <si>
    <t>MOHAMAD SOPIAN</t>
  </si>
  <si>
    <t>3201132705660004</t>
  </si>
  <si>
    <t>25103849375</t>
  </si>
  <si>
    <t>900000164040177</t>
  </si>
  <si>
    <t>MOHAMAD SUBEKHI</t>
  </si>
  <si>
    <t>3175102609700004</t>
  </si>
  <si>
    <t>23173331861</t>
  </si>
  <si>
    <t>900000111678814</t>
  </si>
  <si>
    <t>MOHAMAD SUKHEMI</t>
  </si>
  <si>
    <t>26-09-1970</t>
  </si>
  <si>
    <t>3201302412790004</t>
  </si>
  <si>
    <t>23173343429</t>
  </si>
  <si>
    <t>900000111019650</t>
  </si>
  <si>
    <t>MOHAMAD SUPARDI</t>
  </si>
  <si>
    <t>3201303005780001</t>
  </si>
  <si>
    <t>23173366990</t>
  </si>
  <si>
    <t>900000113989783</t>
  </si>
  <si>
    <t>MOHAMAD SYAHRONI</t>
  </si>
  <si>
    <t>30-05-1978</t>
  </si>
  <si>
    <t>31-12-1980</t>
  </si>
  <si>
    <t>7371120809720005</t>
  </si>
  <si>
    <t>23173343940</t>
  </si>
  <si>
    <t>900000111662576</t>
  </si>
  <si>
    <t>MOHAMAD YASYFIEN</t>
  </si>
  <si>
    <t>08-09-1972</t>
  </si>
  <si>
    <t>3201111009920002</t>
  </si>
  <si>
    <t>23173216286</t>
  </si>
  <si>
    <t>900000114887175</t>
  </si>
  <si>
    <t>MOHAMMAD ANDRI</t>
  </si>
  <si>
    <t>10-09-1992</t>
  </si>
  <si>
    <t>3201080805770004</t>
  </si>
  <si>
    <t>25103855489</t>
  </si>
  <si>
    <t>900000164040709</t>
  </si>
  <si>
    <t>MOHAMMAD BURHANUDDIN</t>
  </si>
  <si>
    <t>3201122301770006</t>
  </si>
  <si>
    <t>23173386659</t>
  </si>
  <si>
    <t>900000111686118</t>
  </si>
  <si>
    <t>MOHAMMAD HASAN</t>
  </si>
  <si>
    <t>23-01-1977</t>
  </si>
  <si>
    <t>3201021304670002</t>
  </si>
  <si>
    <t>23173362429</t>
  </si>
  <si>
    <t>900000111662232</t>
  </si>
  <si>
    <t>MOHAMMAD KELI DARYONO</t>
  </si>
  <si>
    <t>3201141905700002</t>
  </si>
  <si>
    <t>23173340904</t>
  </si>
  <si>
    <t>900000111673704</t>
  </si>
  <si>
    <t>MOHAMMAD KOSIM</t>
  </si>
  <si>
    <t>3171011909580002</t>
  </si>
  <si>
    <t>23173272321</t>
  </si>
  <si>
    <t>900000115371845</t>
  </si>
  <si>
    <t>MOHAMMAD ROEM, AK.M.COM</t>
  </si>
  <si>
    <t>19-09-1958</t>
  </si>
  <si>
    <t>3201291008710007</t>
  </si>
  <si>
    <t>23173350903</t>
  </si>
  <si>
    <t>900000113713958</t>
  </si>
  <si>
    <t>MOHAMMAD SALEH</t>
  </si>
  <si>
    <t>3201020509720016</t>
  </si>
  <si>
    <t>23173378698</t>
  </si>
  <si>
    <t>900000111680181</t>
  </si>
  <si>
    <t>MOHAMMAD SLAMET</t>
  </si>
  <si>
    <t>3201020310670007</t>
  </si>
  <si>
    <t>23173263940</t>
  </si>
  <si>
    <t>900000114497690</t>
  </si>
  <si>
    <t>MOHAMMAD SOLEHUDIN</t>
  </si>
  <si>
    <t>03-10-1967</t>
  </si>
  <si>
    <t>3201380311660001</t>
  </si>
  <si>
    <t>23173218266</t>
  </si>
  <si>
    <t>900000115430948</t>
  </si>
  <si>
    <t>MOHAMMAD YASIN</t>
  </si>
  <si>
    <t>03-11-1966</t>
  </si>
  <si>
    <t>3201380306700005</t>
  </si>
  <si>
    <t>23173317332</t>
  </si>
  <si>
    <t>900000114055156</t>
  </si>
  <si>
    <t>MOHJUJUN JUNAEDI</t>
  </si>
  <si>
    <t>3173051307900009</t>
  </si>
  <si>
    <t>25068826244</t>
  </si>
  <si>
    <t>900000159396409</t>
  </si>
  <si>
    <t>MOHMIFTAHUL ULUM</t>
  </si>
  <si>
    <t>13-07-1990</t>
  </si>
  <si>
    <t>3201191501730001</t>
  </si>
  <si>
    <t>23173380702</t>
  </si>
  <si>
    <t>900000114057559</t>
  </si>
  <si>
    <t>MOHNURDIN</t>
  </si>
  <si>
    <t>3201381308800001</t>
  </si>
  <si>
    <t>23173277767</t>
  </si>
  <si>
    <t>900000114218247</t>
  </si>
  <si>
    <t>MOHSULAEMAN</t>
  </si>
  <si>
    <t>3201070406710015</t>
  </si>
  <si>
    <t>23173249402</t>
  </si>
  <si>
    <t>900000114459139</t>
  </si>
  <si>
    <t>MOMO BIN. IBROHIM</t>
  </si>
  <si>
    <t>3201311504720004</t>
  </si>
  <si>
    <t>23173296742</t>
  </si>
  <si>
    <t>900000112444023</t>
  </si>
  <si>
    <t>MOMO PRI WAHYUDI</t>
  </si>
  <si>
    <t>3201352001690001</t>
  </si>
  <si>
    <t>23173363682</t>
  </si>
  <si>
    <t>900000113456360</t>
  </si>
  <si>
    <t>MOMON</t>
  </si>
  <si>
    <t>3201020805710017</t>
  </si>
  <si>
    <t>25068825907</t>
  </si>
  <si>
    <t>900000159396446</t>
  </si>
  <si>
    <t>MOSADEK</t>
  </si>
  <si>
    <t>08-05-1971</t>
  </si>
  <si>
    <t>3201132605790004</t>
  </si>
  <si>
    <t>23173210222</t>
  </si>
  <si>
    <t>900000114497166</t>
  </si>
  <si>
    <t>MRAIS</t>
  </si>
  <si>
    <t>26-05-1979</t>
  </si>
  <si>
    <t>3201031910770008</t>
  </si>
  <si>
    <t>25103859804</t>
  </si>
  <si>
    <t>900000164530868</t>
  </si>
  <si>
    <t>MRUSLAN ABDUL GANI</t>
  </si>
  <si>
    <t>19-10-1977</t>
  </si>
  <si>
    <t>3201222604700002</t>
  </si>
  <si>
    <t>23173257744</t>
  </si>
  <si>
    <t>900000114459377</t>
  </si>
  <si>
    <t>MSAJI</t>
  </si>
  <si>
    <t>26-04-1970</t>
  </si>
  <si>
    <t>3201242806780001</t>
  </si>
  <si>
    <t>23173398969</t>
  </si>
  <si>
    <t>900000112173608</t>
  </si>
  <si>
    <t>MSANDI PAHRUDIN</t>
  </si>
  <si>
    <t>3201312110870001</t>
  </si>
  <si>
    <t>25103854912</t>
  </si>
  <si>
    <t>900000164040742</t>
  </si>
  <si>
    <t>MSOLEH ISKANDAR</t>
  </si>
  <si>
    <t>21-10-1987</t>
  </si>
  <si>
    <t>3201221408950001</t>
  </si>
  <si>
    <t>23173277049</t>
  </si>
  <si>
    <t>900000114570352</t>
  </si>
  <si>
    <t>MSOLIHIN</t>
  </si>
  <si>
    <t>14-08-1995</t>
  </si>
  <si>
    <t>3201301504810003</t>
  </si>
  <si>
    <t>24091408393</t>
  </si>
  <si>
    <t>900000131987921</t>
  </si>
  <si>
    <t>MSUHENDI</t>
  </si>
  <si>
    <t>3201141009740003</t>
  </si>
  <si>
    <t>23173333073</t>
  </si>
  <si>
    <t>900000114013156</t>
  </si>
  <si>
    <t>MTAUFIKURAHMAN</t>
  </si>
  <si>
    <t>3172040706760012</t>
  </si>
  <si>
    <t>23173374788</t>
  </si>
  <si>
    <t>900000111662448</t>
  </si>
  <si>
    <t>MUAAMMAR JUANDA</t>
  </si>
  <si>
    <t>3271042303830033</t>
  </si>
  <si>
    <t>23173268253</t>
  </si>
  <si>
    <t>900000115372610</t>
  </si>
  <si>
    <t>MUADIN</t>
  </si>
  <si>
    <t>23-03-1983</t>
  </si>
  <si>
    <t>3201226010740001</t>
  </si>
  <si>
    <t>23173225980</t>
  </si>
  <si>
    <t>900000114571461</t>
  </si>
  <si>
    <t>MUALIMAH</t>
  </si>
  <si>
    <t>20-10-1974</t>
  </si>
  <si>
    <t>3201130512650007</t>
  </si>
  <si>
    <t>23173215734</t>
  </si>
  <si>
    <t>900000114497163</t>
  </si>
  <si>
    <t>MUAN</t>
  </si>
  <si>
    <t>3201190412780002</t>
  </si>
  <si>
    <t>23173398266</t>
  </si>
  <si>
    <t>900000112178595</t>
  </si>
  <si>
    <t>MUBIN</t>
  </si>
  <si>
    <t>04-12-1978</t>
  </si>
  <si>
    <t>3201072707810010</t>
  </si>
  <si>
    <t>23173366552</t>
  </si>
  <si>
    <t>900000113466180</t>
  </si>
  <si>
    <t>MUCH YUSUP CHABIBI</t>
  </si>
  <si>
    <t>27-07-1981</t>
  </si>
  <si>
    <t>3201061902720002</t>
  </si>
  <si>
    <t>25121965534</t>
  </si>
  <si>
    <t>900000167562146</t>
  </si>
  <si>
    <t>MUCHAMAD NOVEL</t>
  </si>
  <si>
    <t>3275091512750019</t>
  </si>
  <si>
    <t>25068826863</t>
  </si>
  <si>
    <t>900000159396493</t>
  </si>
  <si>
    <t>MUCHAMAD SUJATMIKO</t>
  </si>
  <si>
    <t>15-12-1975</t>
  </si>
  <si>
    <t>3201240606680007</t>
  </si>
  <si>
    <t>23173295173</t>
  </si>
  <si>
    <t>900000111674050</t>
  </si>
  <si>
    <t>MUCHLIS</t>
  </si>
  <si>
    <t>3201211101720003</t>
  </si>
  <si>
    <t>23173252216</t>
  </si>
  <si>
    <t>900000115432208</t>
  </si>
  <si>
    <t>3201371509710007</t>
  </si>
  <si>
    <t>23173239650</t>
  </si>
  <si>
    <t>900000115032723</t>
  </si>
  <si>
    <t>MUCHLIS JAFAR</t>
  </si>
  <si>
    <t>3201052603780004</t>
  </si>
  <si>
    <t>23173387905</t>
  </si>
  <si>
    <t>900000111675258</t>
  </si>
  <si>
    <t>MUCHRIP IRFANDY</t>
  </si>
  <si>
    <t>26-03-1978</t>
  </si>
  <si>
    <t>3201301007600001</t>
  </si>
  <si>
    <t>23173294366</t>
  </si>
  <si>
    <t>900000115373581</t>
  </si>
  <si>
    <t>MUCHTADIN</t>
  </si>
  <si>
    <t>3201342307570001</t>
  </si>
  <si>
    <t>23173255110</t>
  </si>
  <si>
    <t>900000114545828</t>
  </si>
  <si>
    <t>MUCHTAMAR</t>
  </si>
  <si>
    <t>23-07-1957</t>
  </si>
  <si>
    <t>3201272505700001</t>
  </si>
  <si>
    <t>23173219215</t>
  </si>
  <si>
    <t>900000114489632</t>
  </si>
  <si>
    <t>MUCHTAR</t>
  </si>
  <si>
    <t>3174011108650004</t>
  </si>
  <si>
    <t>23173237324</t>
  </si>
  <si>
    <t>900000115431382</t>
  </si>
  <si>
    <t>11-08-1965</t>
  </si>
  <si>
    <t>3201040502790001</t>
  </si>
  <si>
    <t>25103854664</t>
  </si>
  <si>
    <t>900000164040616</t>
  </si>
  <si>
    <t>15-05-1960</t>
  </si>
  <si>
    <t>3201042512760003</t>
  </si>
  <si>
    <t>25088956070</t>
  </si>
  <si>
    <t>900000162639910</t>
  </si>
  <si>
    <t>3201380702790006</t>
  </si>
  <si>
    <t>23173371800</t>
  </si>
  <si>
    <t>900000111019555</t>
  </si>
  <si>
    <t>3276011803700007</t>
  </si>
  <si>
    <t>23173261415</t>
  </si>
  <si>
    <t>900000114497807</t>
  </si>
  <si>
    <t>MUDDAN ZAYADI</t>
  </si>
  <si>
    <t>3201402707650003</t>
  </si>
  <si>
    <t>23173323678</t>
  </si>
  <si>
    <t>900000112444090</t>
  </si>
  <si>
    <t>MUDI</t>
  </si>
  <si>
    <t>3201110309730002</t>
  </si>
  <si>
    <t>23173310683</t>
  </si>
  <si>
    <t>900000114146642</t>
  </si>
  <si>
    <t>3201221903790005</t>
  </si>
  <si>
    <t>23173277320</t>
  </si>
  <si>
    <t>900000114570380</t>
  </si>
  <si>
    <t>MUDI TARYANA</t>
  </si>
  <si>
    <t>3201020109710016</t>
  </si>
  <si>
    <t>23173276934</t>
  </si>
  <si>
    <t>900000114497741</t>
  </si>
  <si>
    <t>MUDJI PRIJONO</t>
  </si>
  <si>
    <t>3201102505650007</t>
  </si>
  <si>
    <t>23173327364</t>
  </si>
  <si>
    <t>900000113833492</t>
  </si>
  <si>
    <t>MUDRAYANA</t>
  </si>
  <si>
    <t>3201271708850013</t>
  </si>
  <si>
    <t>25055855099</t>
  </si>
  <si>
    <t>900000157877625</t>
  </si>
  <si>
    <t>MUDRIKAH</t>
  </si>
  <si>
    <t>3201270307760001</t>
  </si>
  <si>
    <t>25042930922</t>
  </si>
  <si>
    <t>900000156120772</t>
  </si>
  <si>
    <t>3201270507760009</t>
  </si>
  <si>
    <t>23173216674</t>
  </si>
  <si>
    <t>900000114489712</t>
  </si>
  <si>
    <t>3201072701700007</t>
  </si>
  <si>
    <t>23173263924</t>
  </si>
  <si>
    <t>900000114497688</t>
  </si>
  <si>
    <t>MUFTI ARIEF</t>
  </si>
  <si>
    <t>27-01-1970</t>
  </si>
  <si>
    <t>3201133101890007</t>
  </si>
  <si>
    <t>25103848278</t>
  </si>
  <si>
    <t>900000164040083</t>
  </si>
  <si>
    <t>MUFTY MAULANA KASIH</t>
  </si>
  <si>
    <t>31-01-1989</t>
  </si>
  <si>
    <t>3201100508840004</t>
  </si>
  <si>
    <t>23173386782</t>
  </si>
  <si>
    <t>900000113833452</t>
  </si>
  <si>
    <t>MUGI NUGRAHA</t>
  </si>
  <si>
    <t>3201221502730001</t>
  </si>
  <si>
    <t>23173257249</t>
  </si>
  <si>
    <t>900000114459450</t>
  </si>
  <si>
    <t>MUGI ROH</t>
  </si>
  <si>
    <t>3173011810810005</t>
  </si>
  <si>
    <t>23173220304</t>
  </si>
  <si>
    <t>900000114497221</t>
  </si>
  <si>
    <t>MUGI SANTOSO</t>
  </si>
  <si>
    <t>3201072702790006</t>
  </si>
  <si>
    <t>24104406236</t>
  </si>
  <si>
    <t>900000133619402</t>
  </si>
  <si>
    <t>MUGIONO</t>
  </si>
  <si>
    <t>3201090207630002</t>
  </si>
  <si>
    <t>23173288061</t>
  </si>
  <si>
    <t>900000115372055</t>
  </si>
  <si>
    <t>02-07-1963</t>
  </si>
  <si>
    <t>3201072207610001</t>
  </si>
  <si>
    <t>23173310964</t>
  </si>
  <si>
    <t>900000112173914</t>
  </si>
  <si>
    <t>MUGIYONO</t>
  </si>
  <si>
    <t>22-07-1961</t>
  </si>
  <si>
    <t>3201021205660007</t>
  </si>
  <si>
    <t>23173384845</t>
  </si>
  <si>
    <t>900000111662264</t>
  </si>
  <si>
    <t>3201292202800002</t>
  </si>
  <si>
    <t>23173395874</t>
  </si>
  <si>
    <t>900000113759367</t>
  </si>
  <si>
    <t>MUGNI</t>
  </si>
  <si>
    <t>22-02-1980</t>
  </si>
  <si>
    <t>3201150304710001</t>
  </si>
  <si>
    <t>23173383664</t>
  </si>
  <si>
    <t>900000111019591</t>
  </si>
  <si>
    <t>3201310303730012</t>
  </si>
  <si>
    <t>23173366271</t>
  </si>
  <si>
    <t>900000112443891</t>
  </si>
  <si>
    <t>3674030210890001</t>
  </si>
  <si>
    <t>23173258635</t>
  </si>
  <si>
    <t>900000115032687</t>
  </si>
  <si>
    <t>MUH ASMADI</t>
  </si>
  <si>
    <t>02-10-1989</t>
  </si>
  <si>
    <t>7371101001860002</t>
  </si>
  <si>
    <t>23173373277</t>
  </si>
  <si>
    <t>900000111019707</t>
  </si>
  <si>
    <t>MUH ASRIH B</t>
  </si>
  <si>
    <t>3401050205820003</t>
  </si>
  <si>
    <t>23173298458</t>
  </si>
  <si>
    <t>900000111674237</t>
  </si>
  <si>
    <t>MUH HARJONO</t>
  </si>
  <si>
    <t>02-05-1982</t>
  </si>
  <si>
    <t>3201221810740004</t>
  </si>
  <si>
    <t>23173277304</t>
  </si>
  <si>
    <t>900000114570378</t>
  </si>
  <si>
    <t>MUH JAKARIA</t>
  </si>
  <si>
    <t>18-10-1964</t>
  </si>
  <si>
    <t>3201290508580002</t>
  </si>
  <si>
    <t>23173227622</t>
  </si>
  <si>
    <t>900000113714107</t>
  </si>
  <si>
    <t>MUH NURDIN</t>
  </si>
  <si>
    <t>3174090504640001</t>
  </si>
  <si>
    <t>25068823571</t>
  </si>
  <si>
    <t>900000158327086</t>
  </si>
  <si>
    <t>MUH SYAFEI</t>
  </si>
  <si>
    <t>05-04-1964</t>
  </si>
  <si>
    <t>3201020306670014</t>
  </si>
  <si>
    <t>23173375363</t>
  </si>
  <si>
    <t>900000111662146</t>
  </si>
  <si>
    <t>MUH. GHOFRONI</t>
  </si>
  <si>
    <t>3310191902640001</t>
  </si>
  <si>
    <t>23173284797</t>
  </si>
  <si>
    <t>900000113855509</t>
  </si>
  <si>
    <t>MUH. IRFAN</t>
  </si>
  <si>
    <t>19-02-1964</t>
  </si>
  <si>
    <t>3201071708770003</t>
  </si>
  <si>
    <t>23173252760</t>
  </si>
  <si>
    <t>900000114459283</t>
  </si>
  <si>
    <t>MUH. KURNIANTO</t>
  </si>
  <si>
    <t>3201021004730010</t>
  </si>
  <si>
    <t>23173296189</t>
  </si>
  <si>
    <t>900000111662005</t>
  </si>
  <si>
    <t>MUHADI</t>
  </si>
  <si>
    <t>3201071106830008</t>
  </si>
  <si>
    <t>23173368681</t>
  </si>
  <si>
    <t>900000111675222</t>
  </si>
  <si>
    <t>16-02-1983</t>
  </si>
  <si>
    <t>3201203001670002</t>
  </si>
  <si>
    <t>23173249204</t>
  </si>
  <si>
    <t>900000115432045</t>
  </si>
  <si>
    <t>30-01-1967</t>
  </si>
  <si>
    <t>3201291707700002</t>
  </si>
  <si>
    <t>23173383441</t>
  </si>
  <si>
    <t>900000113714092</t>
  </si>
  <si>
    <t>MUHADI, S.PD</t>
  </si>
  <si>
    <t>3201224204790002</t>
  </si>
  <si>
    <t>23173216773</t>
  </si>
  <si>
    <t>900000114571429</t>
  </si>
  <si>
    <t>MUHAEMINAH</t>
  </si>
  <si>
    <t>3201400509810004</t>
  </si>
  <si>
    <t>23173280191</t>
  </si>
  <si>
    <t>900000113267187</t>
  </si>
  <si>
    <t>MUHAIMIN.S.IP</t>
  </si>
  <si>
    <t>3201200710710002</t>
  </si>
  <si>
    <t>23173328859</t>
  </si>
  <si>
    <t>900000113833426</t>
  </si>
  <si>
    <t>MUHAJAR</t>
  </si>
  <si>
    <t>3201130105680009</t>
  </si>
  <si>
    <t>23173284334</t>
  </si>
  <si>
    <t>900000115372355</t>
  </si>
  <si>
    <t>MUHAMAD</t>
  </si>
  <si>
    <t>3201221208780004</t>
  </si>
  <si>
    <t>23173259039</t>
  </si>
  <si>
    <t>900000114459510</t>
  </si>
  <si>
    <t>3201351208740002</t>
  </si>
  <si>
    <t>23173351976</t>
  </si>
  <si>
    <t>900000113456320</t>
  </si>
  <si>
    <t>3201191412780003</t>
  </si>
  <si>
    <t>23173397268</t>
  </si>
  <si>
    <t>900000112178701</t>
  </si>
  <si>
    <t>MUHAMAD  IQBAL</t>
  </si>
  <si>
    <t>14-12-1978</t>
  </si>
  <si>
    <t>3201400702770002</t>
  </si>
  <si>
    <t>23173338809</t>
  </si>
  <si>
    <t>900000111674193</t>
  </si>
  <si>
    <t>MUHAMAD ABDUL AJIS</t>
  </si>
  <si>
    <t>01-06-1982</t>
  </si>
  <si>
    <t>3201312809770001</t>
  </si>
  <si>
    <t>25103853856</t>
  </si>
  <si>
    <t>900000164040270</t>
  </si>
  <si>
    <t>MUHAMAD ABDULLAH</t>
  </si>
  <si>
    <t>28-09-1977</t>
  </si>
  <si>
    <t>3201150201140003</t>
  </si>
  <si>
    <t>23173256845</t>
  </si>
  <si>
    <t>900000115432363</t>
  </si>
  <si>
    <t>MUHAMAD ABIAN MAULANA</t>
  </si>
  <si>
    <t>02-01-2014</t>
  </si>
  <si>
    <t>3201221010860006</t>
  </si>
  <si>
    <t>23173283559</t>
  </si>
  <si>
    <t>900000112179687</t>
  </si>
  <si>
    <t>MUHAMAD ABIDIN</t>
  </si>
  <si>
    <t>3201130612750004</t>
  </si>
  <si>
    <t>23173245129</t>
  </si>
  <si>
    <t>900000115432141</t>
  </si>
  <si>
    <t>MUHAMAD ADAM</t>
  </si>
  <si>
    <t>3201051312740003</t>
  </si>
  <si>
    <t>23173382310</t>
  </si>
  <si>
    <t>900000114052436</t>
  </si>
  <si>
    <t>MUHAMAD ADE</t>
  </si>
  <si>
    <t>3201300309780001</t>
  </si>
  <si>
    <t>23173308059</t>
  </si>
  <si>
    <t>900000111019783</t>
  </si>
  <si>
    <t>MUHAMAD ADE SUPRIATNA</t>
  </si>
  <si>
    <t>3201160507820010</t>
  </si>
  <si>
    <t>23173252281</t>
  </si>
  <si>
    <t>900000114459675</t>
  </si>
  <si>
    <t>MUHAMAD ADUL</t>
  </si>
  <si>
    <t>3201282208750001</t>
  </si>
  <si>
    <t>23173339922</t>
  </si>
  <si>
    <t>900000113281178</t>
  </si>
  <si>
    <t>MUHAMAD AGUS</t>
  </si>
  <si>
    <t>3201290805700009</t>
  </si>
  <si>
    <t>24091408245</t>
  </si>
  <si>
    <t>900000132186793</t>
  </si>
  <si>
    <t>MUHAMAD AGUS SALAM</t>
  </si>
  <si>
    <t>3201130301710005</t>
  </si>
  <si>
    <t>23173231426</t>
  </si>
  <si>
    <t>900000115430916</t>
  </si>
  <si>
    <t>MUHAMAD AL,AMIN SIREGAR</t>
  </si>
  <si>
    <t>3201172506870002</t>
  </si>
  <si>
    <t>23173387863</t>
  </si>
  <si>
    <t>900000111675255</t>
  </si>
  <si>
    <t>MUHAMAD ALBAEJURI</t>
  </si>
  <si>
    <t>25-06-1987</t>
  </si>
  <si>
    <t>3201270406970007</t>
  </si>
  <si>
    <t>25042930534</t>
  </si>
  <si>
    <t>900000156120786</t>
  </si>
  <si>
    <t>MUHAMAD ALFIN KURNIAWAN</t>
  </si>
  <si>
    <t>04-06-1997</t>
  </si>
  <si>
    <t>3201040204780004</t>
  </si>
  <si>
    <t>23173316433</t>
  </si>
  <si>
    <t>900000113469740</t>
  </si>
  <si>
    <t>MUHAMAD ALI</t>
  </si>
  <si>
    <t>3201181104700003</t>
  </si>
  <si>
    <t>23173353030</t>
  </si>
  <si>
    <t>900000111673967</t>
  </si>
  <si>
    <t>3201041506810022</t>
  </si>
  <si>
    <t>23173310949</t>
  </si>
  <si>
    <t>900000112173912</t>
  </si>
  <si>
    <t>3201220506720009</t>
  </si>
  <si>
    <t>23173276579</t>
  </si>
  <si>
    <t>900000114569993</t>
  </si>
  <si>
    <t>3201400507600005</t>
  </si>
  <si>
    <t>23173285521</t>
  </si>
  <si>
    <t>900000113267204</t>
  </si>
  <si>
    <t>3201351504700008</t>
  </si>
  <si>
    <t>23173330236</t>
  </si>
  <si>
    <t>900000113456159</t>
  </si>
  <si>
    <t>3201260101900017</t>
  </si>
  <si>
    <t>25088955387</t>
  </si>
  <si>
    <t>900000162639855</t>
  </si>
  <si>
    <t>3201351807870005</t>
  </si>
  <si>
    <t>23173220528</t>
  </si>
  <si>
    <t>900000114497243</t>
  </si>
  <si>
    <t>3201131501740004</t>
  </si>
  <si>
    <t>23173284680</t>
  </si>
  <si>
    <t>900000115372343</t>
  </si>
  <si>
    <t>MUHAMAD ALI AKBAR</t>
  </si>
  <si>
    <t>3201021705890009</t>
  </si>
  <si>
    <t>25179558843</t>
  </si>
  <si>
    <t>900000175784773</t>
  </si>
  <si>
    <t>MUHAMAD AMIN</t>
  </si>
  <si>
    <t>17-05-1989</t>
  </si>
  <si>
    <t>3201310311690003</t>
  </si>
  <si>
    <t>23173366347</t>
  </si>
  <si>
    <t>900000112443897</t>
  </si>
  <si>
    <t>3201171706000006</t>
  </si>
  <si>
    <t>25068820288</t>
  </si>
  <si>
    <t>900000159403483</t>
  </si>
  <si>
    <t>MUHAMAD ANDRIANSYAH</t>
  </si>
  <si>
    <t>17-06-2000</t>
  </si>
  <si>
    <t>3201290105830004</t>
  </si>
  <si>
    <t>23173287360</t>
  </si>
  <si>
    <t>900000113713833</t>
  </si>
  <si>
    <t>MUHAMAD ANWAR</t>
  </si>
  <si>
    <t>3201291505660001</t>
  </si>
  <si>
    <t>23173280662</t>
  </si>
  <si>
    <t>900000113713733</t>
  </si>
  <si>
    <t>15-05-1966</t>
  </si>
  <si>
    <t>3201332305770002</t>
  </si>
  <si>
    <t>23173254238</t>
  </si>
  <si>
    <t>900000115440405</t>
  </si>
  <si>
    <t>MUHAMAD ARI</t>
  </si>
  <si>
    <t>23-05-1977</t>
  </si>
  <si>
    <t>3201301701850002</t>
  </si>
  <si>
    <t>23173309040</t>
  </si>
  <si>
    <t>900000111019984</t>
  </si>
  <si>
    <t>MUHAMAD ARIFAI</t>
  </si>
  <si>
    <t>17-01-1985</t>
  </si>
  <si>
    <t>3201291304850010</t>
  </si>
  <si>
    <t>23173284466</t>
  </si>
  <si>
    <t>900000113713765</t>
  </si>
  <si>
    <t>MUHAMAD ARIFIN</t>
  </si>
  <si>
    <t>3201251205810005</t>
  </si>
  <si>
    <t>23173394570</t>
  </si>
  <si>
    <t>900000113903750</t>
  </si>
  <si>
    <t>MUHAMAD ARIFIN KUSNADI</t>
  </si>
  <si>
    <t>3201070804950007</t>
  </si>
  <si>
    <t>23173332398</t>
  </si>
  <si>
    <t>900000113882652</t>
  </si>
  <si>
    <t>MUHAMAD ARIFUDDIN</t>
  </si>
  <si>
    <t>08-04-1995</t>
  </si>
  <si>
    <t>3201171007820009</t>
  </si>
  <si>
    <t>23173330087</t>
  </si>
  <si>
    <t>900000111675185</t>
  </si>
  <si>
    <t>MUHAMAD ARIPIN</t>
  </si>
  <si>
    <t>3201240504810015</t>
  </si>
  <si>
    <t>23173228067</t>
  </si>
  <si>
    <t>900000115373276</t>
  </si>
  <si>
    <t>MUHAMAD ARMAN</t>
  </si>
  <si>
    <t>05-04-1981</t>
  </si>
  <si>
    <t>3201380106800005</t>
  </si>
  <si>
    <t>23173269244</t>
  </si>
  <si>
    <t>900000114055121</t>
  </si>
  <si>
    <t>MUHAMAD ASEP HOERUDIN</t>
  </si>
  <si>
    <t>3201283008710001</t>
  </si>
  <si>
    <t>23173227689</t>
  </si>
  <si>
    <t>900000113281139</t>
  </si>
  <si>
    <t>MUHAMAD ASIDUDIN</t>
  </si>
  <si>
    <t>3201190102760006</t>
  </si>
  <si>
    <t>23173381551</t>
  </si>
  <si>
    <t>900000112178546</t>
  </si>
  <si>
    <t>MUHAMAD ASJA</t>
  </si>
  <si>
    <t>3201020702800011</t>
  </si>
  <si>
    <t>23173213424</t>
  </si>
  <si>
    <t>900000115162286</t>
  </si>
  <si>
    <t>MUHAMAD ASRAP</t>
  </si>
  <si>
    <t>07-02-1980</t>
  </si>
  <si>
    <t>3201132306600001</t>
  </si>
  <si>
    <t>23173284656</t>
  </si>
  <si>
    <t>900000115372340</t>
  </si>
  <si>
    <t>MUHAMAD B.TOTONG</t>
  </si>
  <si>
    <t>23-06-1960</t>
  </si>
  <si>
    <t>3201240107890017</t>
  </si>
  <si>
    <t>23173317837</t>
  </si>
  <si>
    <t>900000112175036</t>
  </si>
  <si>
    <t>MUHAMAD BADRUDIN</t>
  </si>
  <si>
    <t>3201170508860002</t>
  </si>
  <si>
    <t>23173361884</t>
  </si>
  <si>
    <t>900000113813206</t>
  </si>
  <si>
    <t>MUHAMAD BAEHAKI</t>
  </si>
  <si>
    <t>05-08-1986</t>
  </si>
  <si>
    <t>3201120511880005</t>
  </si>
  <si>
    <t>23173245277</t>
  </si>
  <si>
    <t>900000114499650</t>
  </si>
  <si>
    <t>MUHAMAD BAHTIAR</t>
  </si>
  <si>
    <t>05-11-1988</t>
  </si>
  <si>
    <t>3201340411920001</t>
  </si>
  <si>
    <t>23173239320</t>
  </si>
  <si>
    <t>900000114545520</t>
  </si>
  <si>
    <t>MUHAMAD BAROKAH</t>
  </si>
  <si>
    <t>04-11-1992</t>
  </si>
  <si>
    <t>3201040707640005</t>
  </si>
  <si>
    <t>23173373210</t>
  </si>
  <si>
    <t>900000111019701</t>
  </si>
  <si>
    <t>MUHAMAD BASIR</t>
  </si>
  <si>
    <t>07-07-1964</t>
  </si>
  <si>
    <t>3201290806770001</t>
  </si>
  <si>
    <t>25103853112</t>
  </si>
  <si>
    <t>900000164040234</t>
  </si>
  <si>
    <t>3201330408620001</t>
  </si>
  <si>
    <t>23173290422</t>
  </si>
  <si>
    <t>900000115373687</t>
  </si>
  <si>
    <t>MUHAMAD BAZRI</t>
  </si>
  <si>
    <t>3201150108620005</t>
  </si>
  <si>
    <t>23173297104</t>
  </si>
  <si>
    <t>900000111686211</t>
  </si>
  <si>
    <t>MUHAMAD BUKHORI</t>
  </si>
  <si>
    <t>MUHAMAD DAHLAN</t>
  </si>
  <si>
    <t>3201101509730002</t>
  </si>
  <si>
    <t>23173341498</t>
  </si>
  <si>
    <t>900000112178524</t>
  </si>
  <si>
    <t>3201302109790002</t>
  </si>
  <si>
    <t>23173301195</t>
  </si>
  <si>
    <t>900000113989839</t>
  </si>
  <si>
    <t>MUHAMAD DAHLAN ABADI</t>
  </si>
  <si>
    <t>3201171207760005</t>
  </si>
  <si>
    <t>23173364276</t>
  </si>
  <si>
    <t>900000112445448</t>
  </si>
  <si>
    <t>MUHAMAD DARMADJI</t>
  </si>
  <si>
    <t>3201151809720001</t>
  </si>
  <si>
    <t>23173396153</t>
  </si>
  <si>
    <t>900000113240693</t>
  </si>
  <si>
    <t>MUHAMAD DAYAT</t>
  </si>
  <si>
    <t>18-09-1972</t>
  </si>
  <si>
    <t>3201300709950004</t>
  </si>
  <si>
    <t>23173309099</t>
  </si>
  <si>
    <t>900000111019989</t>
  </si>
  <si>
    <t>07-09-1995</t>
  </si>
  <si>
    <t>3201021403760012</t>
  </si>
  <si>
    <t>23173335433</t>
  </si>
  <si>
    <t>900000111662110</t>
  </si>
  <si>
    <t>3201250308820001</t>
  </si>
  <si>
    <t>23173394687</t>
  </si>
  <si>
    <t>900000113903761</t>
  </si>
  <si>
    <t>MUHAMAD DEDEN JAENUR</t>
  </si>
  <si>
    <t>03-08-1982</t>
  </si>
  <si>
    <t>3201030412890005</t>
  </si>
  <si>
    <t>23173309578</t>
  </si>
  <si>
    <t>900000113887229</t>
  </si>
  <si>
    <t>MUHAMAD DONI</t>
  </si>
  <si>
    <t>3172041908850003</t>
  </si>
  <si>
    <t>23173352206</t>
  </si>
  <si>
    <t>900000111019723</t>
  </si>
  <si>
    <t>MUHAMAD DZULKIFLI</t>
  </si>
  <si>
    <t>3201132010940001</t>
  </si>
  <si>
    <t>25121965963</t>
  </si>
  <si>
    <t>900000167542292</t>
  </si>
  <si>
    <t>MUHAMAD EKKY DARMAWAN</t>
  </si>
  <si>
    <t>20-10-1994</t>
  </si>
  <si>
    <t>3175041806860014</t>
  </si>
  <si>
    <t>25121964040</t>
  </si>
  <si>
    <t>900000167556699</t>
  </si>
  <si>
    <t>MUHAMAD EXNA YULIANA</t>
  </si>
  <si>
    <t>18-06-1986</t>
  </si>
  <si>
    <t>3201132804710003</t>
  </si>
  <si>
    <t>25103854649</t>
  </si>
  <si>
    <t>900000164040630</t>
  </si>
  <si>
    <t>MUHAMAD FAUZI</t>
  </si>
  <si>
    <t>3201230305760002</t>
  </si>
  <si>
    <t>23173243462</t>
  </si>
  <si>
    <t>900000114338429</t>
  </si>
  <si>
    <t>MUHAMAD FERLAN</t>
  </si>
  <si>
    <t>3201020906740004</t>
  </si>
  <si>
    <t>23173302730</t>
  </si>
  <si>
    <t>900000111662377</t>
  </si>
  <si>
    <t>MUHAMAD GAJALI</t>
  </si>
  <si>
    <t>09-06-1974</t>
  </si>
  <si>
    <t>3201103105720001</t>
  </si>
  <si>
    <t>23173297211</t>
  </si>
  <si>
    <t>900000113848186</t>
  </si>
  <si>
    <t>MUHAMAD HASAN</t>
  </si>
  <si>
    <t>3201301005850006</t>
  </si>
  <si>
    <t>23173363575</t>
  </si>
  <si>
    <t>900000111020110</t>
  </si>
  <si>
    <t>3201372410590001</t>
  </si>
  <si>
    <t>23173236649</t>
  </si>
  <si>
    <t>900000115431905</t>
  </si>
  <si>
    <t>MUHAMAD HASANUDIN</t>
  </si>
  <si>
    <t>24-10-1959</t>
  </si>
  <si>
    <t>3201381403750003</t>
  </si>
  <si>
    <t>23173317324</t>
  </si>
  <si>
    <t>900000114055155</t>
  </si>
  <si>
    <t>MUHAMAD HIDAYATULLOH</t>
  </si>
  <si>
    <t>3201041006810004</t>
  </si>
  <si>
    <t>23173315054</t>
  </si>
  <si>
    <t>900000112173962</t>
  </si>
  <si>
    <t>MUHAMAD HILMAN ABDULLAH</t>
  </si>
  <si>
    <t>3201180601690004</t>
  </si>
  <si>
    <t>23173231814</t>
  </si>
  <si>
    <t>900000115431072</t>
  </si>
  <si>
    <t>MUHAMAD HUPNI SAMSUDIN</t>
  </si>
  <si>
    <t>06-01-1969</t>
  </si>
  <si>
    <t>3201131303720005</t>
  </si>
  <si>
    <t>23173223589</t>
  </si>
  <si>
    <t>900000114533782</t>
  </si>
  <si>
    <t>MUHAMAD IBRAHIM</t>
  </si>
  <si>
    <t>3201160203740002</t>
  </si>
  <si>
    <t>23173229941</t>
  </si>
  <si>
    <t>900000115372725</t>
  </si>
  <si>
    <t>MUHAMAD IDRIS</t>
  </si>
  <si>
    <t>3201070404550002</t>
  </si>
  <si>
    <t>23173254501</t>
  </si>
  <si>
    <t>900000114459287</t>
  </si>
  <si>
    <t>MUHAMAD IHSAN</t>
  </si>
  <si>
    <t>04-04-1955</t>
  </si>
  <si>
    <t>3201242812830009</t>
  </si>
  <si>
    <t>23173337926</t>
  </si>
  <si>
    <t>900000112173771</t>
  </si>
  <si>
    <t>MUHAMAD IHSANUL ARIFIN</t>
  </si>
  <si>
    <t>3201302404790001</t>
  </si>
  <si>
    <t>23173233331</t>
  </si>
  <si>
    <t>900000115372650</t>
  </si>
  <si>
    <t>MUHAMAD IHWANI</t>
  </si>
  <si>
    <t>3201220607780005</t>
  </si>
  <si>
    <t>23173261753</t>
  </si>
  <si>
    <t>900000114570021</t>
  </si>
  <si>
    <t>MUHAMAD IKROM</t>
  </si>
  <si>
    <t>3201200109720004</t>
  </si>
  <si>
    <t>23173313398</t>
  </si>
  <si>
    <t>900000113813182</t>
  </si>
  <si>
    <t>MUHAMAD ILHAM IBRAHIM</t>
  </si>
  <si>
    <t>01-09-1972</t>
  </si>
  <si>
    <t>3201270808740009</t>
  </si>
  <si>
    <t>23173225097</t>
  </si>
  <si>
    <t>900000114489666</t>
  </si>
  <si>
    <t>MUHAMAD ILYAS</t>
  </si>
  <si>
    <t>08-08-1974</t>
  </si>
  <si>
    <t>3201312904910005</t>
  </si>
  <si>
    <t>23173366222</t>
  </si>
  <si>
    <t>900000112443885</t>
  </si>
  <si>
    <t>MUHAMAD IMAN HIDAYAT</t>
  </si>
  <si>
    <t>29-04-1991</t>
  </si>
  <si>
    <t>3201220509820004</t>
  </si>
  <si>
    <t>23173267834</t>
  </si>
  <si>
    <t>900000114570308</t>
  </si>
  <si>
    <t>MUHAMAD IRHAM</t>
  </si>
  <si>
    <t>05-09-1982</t>
  </si>
  <si>
    <t>3201090809781001</t>
  </si>
  <si>
    <t>23173299894</t>
  </si>
  <si>
    <t>900000111688518</t>
  </si>
  <si>
    <t>MUHAMAD IRPAN</t>
  </si>
  <si>
    <t>3201292309840002</t>
  </si>
  <si>
    <t>23173285968</t>
  </si>
  <si>
    <t>900000113713672</t>
  </si>
  <si>
    <t>MUHAMAD IRVAN</t>
  </si>
  <si>
    <t>23-09-1984</t>
  </si>
  <si>
    <t>3201271410910001</t>
  </si>
  <si>
    <t>25088955080</t>
  </si>
  <si>
    <t>900000162639767</t>
  </si>
  <si>
    <t>MUHAMAD ISA DAUD</t>
  </si>
  <si>
    <t>14-10-1991</t>
  </si>
  <si>
    <t>3201242001730002</t>
  </si>
  <si>
    <t>23173364771</t>
  </si>
  <si>
    <t>900000112173560</t>
  </si>
  <si>
    <t>MUHAMAD ISHAK</t>
  </si>
  <si>
    <t>3201230606790004</t>
  </si>
  <si>
    <t>23173243512</t>
  </si>
  <si>
    <t>900000114338434</t>
  </si>
  <si>
    <t>MUHAMAD IYAN</t>
  </si>
  <si>
    <t>3201182009750008</t>
  </si>
  <si>
    <t>23173246648</t>
  </si>
  <si>
    <t>900000115431814</t>
  </si>
  <si>
    <t>MUHAMAD IYANG</t>
  </si>
  <si>
    <t>20-09-1975</t>
  </si>
  <si>
    <t>3201301010660006</t>
  </si>
  <si>
    <t>25068825642</t>
  </si>
  <si>
    <t>900000159396388</t>
  </si>
  <si>
    <t>MUHAMAD IYAS</t>
  </si>
  <si>
    <t>3201152707750005</t>
  </si>
  <si>
    <t>23173341183</t>
  </si>
  <si>
    <t>900000111673694</t>
  </si>
  <si>
    <t>MUHAMAD JAENAL ABIDIN</t>
  </si>
  <si>
    <t>3201241406900004</t>
  </si>
  <si>
    <t>23173353766</t>
  </si>
  <si>
    <t>900000112173536</t>
  </si>
  <si>
    <t>MUHAMAD JAINUL RIDWAN</t>
  </si>
  <si>
    <t>14-06-1990</t>
  </si>
  <si>
    <t>3201181602800002</t>
  </si>
  <si>
    <t>23173383763</t>
  </si>
  <si>
    <t>900000111019932</t>
  </si>
  <si>
    <t>MUHAMAD JAJI</t>
  </si>
  <si>
    <t>3201253108900001</t>
  </si>
  <si>
    <t>25103853740</t>
  </si>
  <si>
    <t>900000164040242</t>
  </si>
  <si>
    <t>MUHAMAD JAMAL</t>
  </si>
  <si>
    <t>31-08-1990</t>
  </si>
  <si>
    <t>3201181504740003</t>
  </si>
  <si>
    <t>23173367097</t>
  </si>
  <si>
    <t>900000111673983</t>
  </si>
  <si>
    <t>MUHAMAD JUHENDI</t>
  </si>
  <si>
    <t>3201291608660004</t>
  </si>
  <si>
    <t>23173293954</t>
  </si>
  <si>
    <t>900000113713798</t>
  </si>
  <si>
    <t>MUHAMAD JUNAEDI</t>
  </si>
  <si>
    <t>16-08-1966</t>
  </si>
  <si>
    <t>3201141702970001</t>
  </si>
  <si>
    <t>25179558850</t>
  </si>
  <si>
    <t>900000175784774</t>
  </si>
  <si>
    <t>MUHAMAD KAMAL</t>
  </si>
  <si>
    <t>17-02-1997</t>
  </si>
  <si>
    <t>3201140408850002</t>
  </si>
  <si>
    <t>25179558900</t>
  </si>
  <si>
    <t>900000175784775</t>
  </si>
  <si>
    <t>MUHAMAD KAMALUDIN</t>
  </si>
  <si>
    <t>3201272312930001</t>
  </si>
  <si>
    <t>23173225295</t>
  </si>
  <si>
    <t>900000114489763</t>
  </si>
  <si>
    <t>MUHAMAD KANJI</t>
  </si>
  <si>
    <t>23-12-1993</t>
  </si>
  <si>
    <t>3201371209680001</t>
  </si>
  <si>
    <t>23173243637</t>
  </si>
  <si>
    <t>900000115431446</t>
  </si>
  <si>
    <t>MUHAMAD KARTONO</t>
  </si>
  <si>
    <t>3201231902820003</t>
  </si>
  <si>
    <t>23173214372</t>
  </si>
  <si>
    <t>900000114343129</t>
  </si>
  <si>
    <t>MUHAMAD KUNING</t>
  </si>
  <si>
    <t>3201150402710001</t>
  </si>
  <si>
    <t>23173377724</t>
  </si>
  <si>
    <t>900000111673611</t>
  </si>
  <si>
    <t>MUHAMAD KUSAERI</t>
  </si>
  <si>
    <t>04-02-1971</t>
  </si>
  <si>
    <t>3201221007640002</t>
  </si>
  <si>
    <t>23173268931</t>
  </si>
  <si>
    <t>900000114570335</t>
  </si>
  <si>
    <t>MUHAMAD LAMRI</t>
  </si>
  <si>
    <t>10-07-1962</t>
  </si>
  <si>
    <t>3201041002910006</t>
  </si>
  <si>
    <t>23173316409</t>
  </si>
  <si>
    <t>900000113469737</t>
  </si>
  <si>
    <t>MUHAMAD LILI</t>
  </si>
  <si>
    <t>3201160802660002</t>
  </si>
  <si>
    <t>23173228620</t>
  </si>
  <si>
    <t>900000115431189</t>
  </si>
  <si>
    <t>MUHAMAD LUKMAN</t>
  </si>
  <si>
    <t>08-02-1966</t>
  </si>
  <si>
    <t>3201050612880003</t>
  </si>
  <si>
    <t>23173321060</t>
  </si>
  <si>
    <t>900000111675164</t>
  </si>
  <si>
    <t>MUHAMAD MAHMUD</t>
  </si>
  <si>
    <t>06-12-1988</t>
  </si>
  <si>
    <t>3201300510740001</t>
  </si>
  <si>
    <t>23173323066</t>
  </si>
  <si>
    <t>900000113253881</t>
  </si>
  <si>
    <t>MUHAMAD MAHRUP</t>
  </si>
  <si>
    <t>3201142404830001</t>
  </si>
  <si>
    <t>25068822615</t>
  </si>
  <si>
    <t>900000159403264</t>
  </si>
  <si>
    <t>MUHAMAD MALIK IBRAHIM</t>
  </si>
  <si>
    <t>24-04-1983</t>
  </si>
  <si>
    <t>3201320909720001</t>
  </si>
  <si>
    <t>23173382245</t>
  </si>
  <si>
    <t>900000113855782</t>
  </si>
  <si>
    <t>MUHAMAD MANSUR</t>
  </si>
  <si>
    <t>3201182003880003</t>
  </si>
  <si>
    <t>23173362262</t>
  </si>
  <si>
    <t>900000111661745</t>
  </si>
  <si>
    <t>MUHAMAD MARDIAN</t>
  </si>
  <si>
    <t>3201392908860002</t>
  </si>
  <si>
    <t>23173266075</t>
  </si>
  <si>
    <t>900000114458828</t>
  </si>
  <si>
    <t>MUHAMAD MATIN</t>
  </si>
  <si>
    <t>29-08-1986</t>
  </si>
  <si>
    <t>3201252804920003</t>
  </si>
  <si>
    <t>23173315823</t>
  </si>
  <si>
    <t>900000113903674</t>
  </si>
  <si>
    <t>MUHAMAD MUHINDA</t>
  </si>
  <si>
    <t>28-04-1992</t>
  </si>
  <si>
    <t>3201031006800008</t>
  </si>
  <si>
    <t>23173247745</t>
  </si>
  <si>
    <t>900000115431302</t>
  </si>
  <si>
    <t>MUHAMAD MUHTARUDIN</t>
  </si>
  <si>
    <t>3201160606820012</t>
  </si>
  <si>
    <t>23173233448</t>
  </si>
  <si>
    <t>900000115372661</t>
  </si>
  <si>
    <t>MUHAMAD MUIZ</t>
  </si>
  <si>
    <t>3175070402670014</t>
  </si>
  <si>
    <t>23173212533</t>
  </si>
  <si>
    <t>900000115036004</t>
  </si>
  <si>
    <t>MUHAMAD MUKHSIN</t>
  </si>
  <si>
    <t>04-02-1967</t>
  </si>
  <si>
    <t>3201241102860004</t>
  </si>
  <si>
    <t>23173388457</t>
  </si>
  <si>
    <t>900000114216056</t>
  </si>
  <si>
    <t>MUHAMAD MUKMIN</t>
  </si>
  <si>
    <t>29-03-1985</t>
  </si>
  <si>
    <t>3201241304870002</t>
  </si>
  <si>
    <t>23173368319</t>
  </si>
  <si>
    <t>900000112173800</t>
  </si>
  <si>
    <t>MUHAMAD MUKSIN</t>
  </si>
  <si>
    <t>13-04-1987</t>
  </si>
  <si>
    <t>3201211608800004</t>
  </si>
  <si>
    <t>23173332414</t>
  </si>
  <si>
    <t>900000113882638</t>
  </si>
  <si>
    <t>MUHAMAD MUKTI</t>
  </si>
  <si>
    <t>3201211011870011</t>
  </si>
  <si>
    <t>23173279565</t>
  </si>
  <si>
    <t>900000115373151</t>
  </si>
  <si>
    <t>MUHAMAD MULYADI</t>
  </si>
  <si>
    <t>10-11-1987</t>
  </si>
  <si>
    <t>3201262701610001</t>
  </si>
  <si>
    <t>23173289879</t>
  </si>
  <si>
    <t>900000115373342</t>
  </si>
  <si>
    <t>27-01-1961</t>
  </si>
  <si>
    <t>3201261107850002</t>
  </si>
  <si>
    <t>23173396369</t>
  </si>
  <si>
    <t>900000111020199</t>
  </si>
  <si>
    <t>MUHAMAD MUSLIM</t>
  </si>
  <si>
    <t>3201100511730007</t>
  </si>
  <si>
    <t>23173297260</t>
  </si>
  <si>
    <t>900000113848191</t>
  </si>
  <si>
    <t>MUHAMAD NAJI</t>
  </si>
  <si>
    <t>3201102201820004</t>
  </si>
  <si>
    <t>23173297344</t>
  </si>
  <si>
    <t>900000113848199</t>
  </si>
  <si>
    <t>MUHAMAD NASIR</t>
  </si>
  <si>
    <t>22-01-1982</t>
  </si>
  <si>
    <t>3201181008720002</t>
  </si>
  <si>
    <t>23173318884</t>
  </si>
  <si>
    <t>900000111020242</t>
  </si>
  <si>
    <t>MUHAMAD NASIR ARBAIN</t>
  </si>
  <si>
    <t>3201260503940015</t>
  </si>
  <si>
    <t>23173371172</t>
  </si>
  <si>
    <t>900000114023201</t>
  </si>
  <si>
    <t>MUHAMAD NAWAWI</t>
  </si>
  <si>
    <t>26-10-1994</t>
  </si>
  <si>
    <t>3201180911830006</t>
  </si>
  <si>
    <t>23173229578</t>
  </si>
  <si>
    <t>900000115431261</t>
  </si>
  <si>
    <t>MUHAMAD NOPA SUKARNA</t>
  </si>
  <si>
    <t>3201122111680002</t>
  </si>
  <si>
    <t>23173295389</t>
  </si>
  <si>
    <t>900000111688312</t>
  </si>
  <si>
    <t>MUHAMAD NUR</t>
  </si>
  <si>
    <t>21-11-1968</t>
  </si>
  <si>
    <t>3201312705810005</t>
  </si>
  <si>
    <t>23173332851</t>
  </si>
  <si>
    <t>900000113278118</t>
  </si>
  <si>
    <t>3201130205660005</t>
  </si>
  <si>
    <t>23173221013</t>
  </si>
  <si>
    <t>900000114497187</t>
  </si>
  <si>
    <t>MUHAMAD NUR YASIN</t>
  </si>
  <si>
    <t>3201182612640001</t>
  </si>
  <si>
    <t>23173345531</t>
  </si>
  <si>
    <t>900000111674615</t>
  </si>
  <si>
    <t>MUHAMAD NURDIN</t>
  </si>
  <si>
    <t>26-12-1964</t>
  </si>
  <si>
    <t>3201040808690007</t>
  </si>
  <si>
    <t>23173344914</t>
  </si>
  <si>
    <t>900000111662750</t>
  </si>
  <si>
    <t>3201200712650001</t>
  </si>
  <si>
    <t>23173329949</t>
  </si>
  <si>
    <t>900000111675171</t>
  </si>
  <si>
    <t>MUHAMAD NURJENI</t>
  </si>
  <si>
    <t>3201340310800001</t>
  </si>
  <si>
    <t>23173361975</t>
  </si>
  <si>
    <t>900000112444961</t>
  </si>
  <si>
    <t>MUHAMAD NURMUMIN</t>
  </si>
  <si>
    <t>3201131505730011</t>
  </si>
  <si>
    <t>25055855115</t>
  </si>
  <si>
    <t>900000157877632</t>
  </si>
  <si>
    <t>MUHAMAD OJI</t>
  </si>
  <si>
    <t>3201162006880005</t>
  </si>
  <si>
    <t>23173233703</t>
  </si>
  <si>
    <t>900000115372627</t>
  </si>
  <si>
    <t>MUHAMAD PADLI</t>
  </si>
  <si>
    <t>3201270202800009</t>
  </si>
  <si>
    <t>23173225618</t>
  </si>
  <si>
    <t>900000115430865</t>
  </si>
  <si>
    <t>MUHAMAD PASAH</t>
  </si>
  <si>
    <t>3201022106850006</t>
  </si>
  <si>
    <t>23173275811</t>
  </si>
  <si>
    <t>900000115371815</t>
  </si>
  <si>
    <t>MUHAMAD PAUJI</t>
  </si>
  <si>
    <t>21-06-1985</t>
  </si>
  <si>
    <t>3201261403830003</t>
  </si>
  <si>
    <t>23173326002</t>
  </si>
  <si>
    <t>900000111674092</t>
  </si>
  <si>
    <t>MUHAMAD PIRDAUS</t>
  </si>
  <si>
    <t>3201292408820002</t>
  </si>
  <si>
    <t>24135910081</t>
  </si>
  <si>
    <t>900000138750237</t>
  </si>
  <si>
    <t>MUHAMAD PURKON</t>
  </si>
  <si>
    <t>3201160812020003</t>
  </si>
  <si>
    <t>23173294432</t>
  </si>
  <si>
    <t>900000115373588</t>
  </si>
  <si>
    <t>MUHAMAD REHAN</t>
  </si>
  <si>
    <t>08-12-2002</t>
  </si>
  <si>
    <t>3201132611840001</t>
  </si>
  <si>
    <t>23173221435</t>
  </si>
  <si>
    <t>900000114533825</t>
  </si>
  <si>
    <t>MUHAMAD RIDWAN</t>
  </si>
  <si>
    <t>3201041805730004</t>
  </si>
  <si>
    <t>25103847031</t>
  </si>
  <si>
    <t>900000164040096</t>
  </si>
  <si>
    <t>MUHAMAD RIFAI</t>
  </si>
  <si>
    <t>3201310111910001</t>
  </si>
  <si>
    <t>25055854647</t>
  </si>
  <si>
    <t>900000157862136</t>
  </si>
  <si>
    <t>MUHAMAD RIZKI AULIA</t>
  </si>
  <si>
    <t>01-11-1991</t>
  </si>
  <si>
    <t>3201032501910007</t>
  </si>
  <si>
    <t>23173343692</t>
  </si>
  <si>
    <t>900000111662477</t>
  </si>
  <si>
    <t>MUHAMAD RIZKI SAPUTRA</t>
  </si>
  <si>
    <t>25-01-1991</t>
  </si>
  <si>
    <t>3201291206780004</t>
  </si>
  <si>
    <t>23173307192</t>
  </si>
  <si>
    <t>900000111020214</t>
  </si>
  <si>
    <t>MUHAMAD ROBBI</t>
  </si>
  <si>
    <t>3201152407770001</t>
  </si>
  <si>
    <t>23173376098</t>
  </si>
  <si>
    <t>900000113240689</t>
  </si>
  <si>
    <t>MUHAMAD ROHIM</t>
  </si>
  <si>
    <t>24-07-1977</t>
  </si>
  <si>
    <t>3201161204800008</t>
  </si>
  <si>
    <t>23173335714</t>
  </si>
  <si>
    <t>900000113240662</t>
  </si>
  <si>
    <t>3201160403860008</t>
  </si>
  <si>
    <t>23173231582</t>
  </si>
  <si>
    <t>900000115372683</t>
  </si>
  <si>
    <t>MUHAMAD ROSADI</t>
  </si>
  <si>
    <t>04-03-1986</t>
  </si>
  <si>
    <t>3201061807680006</t>
  </si>
  <si>
    <t>23173393176</t>
  </si>
  <si>
    <t>900000114032513</t>
  </si>
  <si>
    <t>MUHAMAD RUDI, SE</t>
  </si>
  <si>
    <t>3201262210850003</t>
  </si>
  <si>
    <t>23173241169</t>
  </si>
  <si>
    <t>900000115431856</t>
  </si>
  <si>
    <t>MUHAMAD RUSLI</t>
  </si>
  <si>
    <t>22-10-1985</t>
  </si>
  <si>
    <t>3201020507680023</t>
  </si>
  <si>
    <t>23173374697</t>
  </si>
  <si>
    <t>900000111662439</t>
  </si>
  <si>
    <t>MUHAMAD SADONO KULSUM</t>
  </si>
  <si>
    <t>3201111409840001</t>
  </si>
  <si>
    <t>23173310790</t>
  </si>
  <si>
    <t>900000114146653</t>
  </si>
  <si>
    <t>MUHAMAD SAEFUL BAHRI</t>
  </si>
  <si>
    <t>3201250907900004</t>
  </si>
  <si>
    <t>25068824249</t>
  </si>
  <si>
    <t>900000159396273</t>
  </si>
  <si>
    <t>MUHAMAD SAEPUDIN</t>
  </si>
  <si>
    <t>09-07-1990</t>
  </si>
  <si>
    <t>3201241302830003</t>
  </si>
  <si>
    <t>23173323033</t>
  </si>
  <si>
    <t>900000112175024</t>
  </si>
  <si>
    <t>13-02-1983</t>
  </si>
  <si>
    <t>3201180706850007</t>
  </si>
  <si>
    <t>23173356678</t>
  </si>
  <si>
    <t>900000111020255</t>
  </si>
  <si>
    <t>MUHAMAD SAHRI</t>
  </si>
  <si>
    <t>07-06-1985</t>
  </si>
  <si>
    <t>3201070402760009</t>
  </si>
  <si>
    <t>23173213069</t>
  </si>
  <si>
    <t>900000115036006</t>
  </si>
  <si>
    <t>MUHAMAD SAIFUL ANWAR</t>
  </si>
  <si>
    <t>3201130112700007</t>
  </si>
  <si>
    <t>23173214513</t>
  </si>
  <si>
    <t>900000114497124</t>
  </si>
  <si>
    <t>MUHAMAD SAIN</t>
  </si>
  <si>
    <t>01-12-1970</t>
  </si>
  <si>
    <t>3201260708690008</t>
  </si>
  <si>
    <t>23173227382</t>
  </si>
  <si>
    <t>900000115373320</t>
  </si>
  <si>
    <t>MUHAMAD SALIM</t>
  </si>
  <si>
    <t>3211260905790003</t>
  </si>
  <si>
    <t>23173213630</t>
  </si>
  <si>
    <t>900000114569886</t>
  </si>
  <si>
    <t>3201391608720006</t>
  </si>
  <si>
    <t>23173378201</t>
  </si>
  <si>
    <t>900000111673442</t>
  </si>
  <si>
    <t>MUHAMAD SANIP</t>
  </si>
  <si>
    <t>3201301706780002</t>
  </si>
  <si>
    <t>32.01.30.2001</t>
  </si>
  <si>
    <t>25103851934</t>
  </si>
  <si>
    <t>900000164040259</t>
  </si>
  <si>
    <t>MUHAMAD SANUSI</t>
  </si>
  <si>
    <t>3603230912850002</t>
  </si>
  <si>
    <t>23173291347</t>
  </si>
  <si>
    <t>900000115372955</t>
  </si>
  <si>
    <t>MUHAMAD SAOPIH</t>
  </si>
  <si>
    <t>09-12-1985</t>
  </si>
  <si>
    <t>3201040705770014</t>
  </si>
  <si>
    <t>23173316268</t>
  </si>
  <si>
    <t>900000113469722</t>
  </si>
  <si>
    <t>MUHAMAD SAPRUDIN</t>
  </si>
  <si>
    <t>3201190807890014</t>
  </si>
  <si>
    <t>23173400310</t>
  </si>
  <si>
    <t>900000114032549</t>
  </si>
  <si>
    <t>MUHAMAD SAPTA</t>
  </si>
  <si>
    <t>3201110108780006</t>
  </si>
  <si>
    <t>23173345655</t>
  </si>
  <si>
    <t>900000111019520</t>
  </si>
  <si>
    <t>MUHAMAD SIDIK</t>
  </si>
  <si>
    <t>01-08-1978</t>
  </si>
  <si>
    <t>3201171507730006</t>
  </si>
  <si>
    <t>23173324882</t>
  </si>
  <si>
    <t>900000111673847</t>
  </si>
  <si>
    <t>3201182602670002</t>
  </si>
  <si>
    <t>23173345523</t>
  </si>
  <si>
    <t>900000111674614</t>
  </si>
  <si>
    <t>26-02-1967</t>
  </si>
  <si>
    <t>3201331510730002</t>
  </si>
  <si>
    <t>23173240989</t>
  </si>
  <si>
    <t>900000114457319</t>
  </si>
  <si>
    <t>MUHAMAD SIDIKUN</t>
  </si>
  <si>
    <t>3201312002790002</t>
  </si>
  <si>
    <t>25103852379</t>
  </si>
  <si>
    <t>900000164040266</t>
  </si>
  <si>
    <t>MUHAMAD SIROD</t>
  </si>
  <si>
    <t>20-02-1979</t>
  </si>
  <si>
    <t>3201281507870006</t>
  </si>
  <si>
    <t>25068821880</t>
  </si>
  <si>
    <t>900000158326788</t>
  </si>
  <si>
    <t>MUHAMAD SOBARI</t>
  </si>
  <si>
    <t>3173061901830008</t>
  </si>
  <si>
    <t>23173284748</t>
  </si>
  <si>
    <t>900000115372350</t>
  </si>
  <si>
    <t>MUHAMAD SOBRI</t>
  </si>
  <si>
    <t>19-01-1983</t>
  </si>
  <si>
    <t>3201350107840006</t>
  </si>
  <si>
    <t>23173335581</t>
  </si>
  <si>
    <t>900000113464880</t>
  </si>
  <si>
    <t>MUHAMAD SODIK</t>
  </si>
  <si>
    <t>3201290702790009</t>
  </si>
  <si>
    <t>23173285844</t>
  </si>
  <si>
    <t>900000113713998</t>
  </si>
  <si>
    <t>MUHAMAD SOLAH</t>
  </si>
  <si>
    <t>MUHAMAD SOLEH</t>
  </si>
  <si>
    <t>3201381508800001</t>
  </si>
  <si>
    <t>23173301104</t>
  </si>
  <si>
    <t>900000114218255</t>
  </si>
  <si>
    <t>3201022104820008</t>
  </si>
  <si>
    <t>25103847635</t>
  </si>
  <si>
    <t>900000164040054</t>
  </si>
  <si>
    <t>3201301208670001</t>
  </si>
  <si>
    <t>23173309115</t>
  </si>
  <si>
    <t>900000111019991</t>
  </si>
  <si>
    <t>3201300609700001</t>
  </si>
  <si>
    <t>23173320195</t>
  </si>
  <si>
    <t>900000111019657</t>
  </si>
  <si>
    <t>3201191512640001</t>
  </si>
  <si>
    <t>23173301468</t>
  </si>
  <si>
    <t>900000112178742</t>
  </si>
  <si>
    <t>3201141601830004</t>
  </si>
  <si>
    <t>23173348014</t>
  </si>
  <si>
    <t>900000114013174</t>
  </si>
  <si>
    <t>16-01-1983</t>
  </si>
  <si>
    <t>12-04-1967</t>
  </si>
  <si>
    <t>3201120807700005</t>
  </si>
  <si>
    <t>23173295249</t>
  </si>
  <si>
    <t>900000111688199</t>
  </si>
  <si>
    <t>3201350906780001</t>
  </si>
  <si>
    <t>23173321573</t>
  </si>
  <si>
    <t>900000113456251</t>
  </si>
  <si>
    <t>MUHAMAD SOLEH EFENDI</t>
  </si>
  <si>
    <t>3201291402820005</t>
  </si>
  <si>
    <t>23173284805</t>
  </si>
  <si>
    <t>900000113713757</t>
  </si>
  <si>
    <t>MUHAMAD SOLIHIN</t>
  </si>
  <si>
    <t>3201381704960001</t>
  </si>
  <si>
    <t>25088955635</t>
  </si>
  <si>
    <t>900000162639882</t>
  </si>
  <si>
    <t>MUHAMAD SUDARJAT</t>
  </si>
  <si>
    <t>17-02-1996</t>
  </si>
  <si>
    <t>3201350707850004</t>
  </si>
  <si>
    <t>23173346976</t>
  </si>
  <si>
    <t>900000113456312</t>
  </si>
  <si>
    <t>MUHAMAD SUGAN</t>
  </si>
  <si>
    <t>3201191407700008</t>
  </si>
  <si>
    <t>23173392962</t>
  </si>
  <si>
    <t>900000114057600</t>
  </si>
  <si>
    <t>MUHAMAD SUHENDI</t>
  </si>
  <si>
    <t>3201291103640004</t>
  </si>
  <si>
    <t>23173370570</t>
  </si>
  <si>
    <t>900000113713983</t>
  </si>
  <si>
    <t>MUHAMAD SUHENDRA</t>
  </si>
  <si>
    <t>11-03-1964</t>
  </si>
  <si>
    <t>3201101712640001</t>
  </si>
  <si>
    <t>23173283567</t>
  </si>
  <si>
    <t>900000112179684</t>
  </si>
  <si>
    <t>MUHAMAD SUKARNO</t>
  </si>
  <si>
    <t>17-12-1964</t>
  </si>
  <si>
    <t>3201221203890006</t>
  </si>
  <si>
    <t>23173318520</t>
  </si>
  <si>
    <t>900000113989901</t>
  </si>
  <si>
    <t>MUHAMAD SUPRIADI</t>
  </si>
  <si>
    <t>3201161009900008</t>
  </si>
  <si>
    <t>23173247927</t>
  </si>
  <si>
    <t>900000115431320</t>
  </si>
  <si>
    <t>MUHAMAD SUTAN HABIBULLAH</t>
  </si>
  <si>
    <t>10-09-1990</t>
  </si>
  <si>
    <t>3201040712690003</t>
  </si>
  <si>
    <t>23173321409</t>
  </si>
  <si>
    <t>900000112173996</t>
  </si>
  <si>
    <t>MUHAMAD SYAFEI</t>
  </si>
  <si>
    <t>3201291608770001</t>
  </si>
  <si>
    <t>23173389620</t>
  </si>
  <si>
    <t>900000111661897</t>
  </si>
  <si>
    <t>MUHAMAD SYAMSUDIN</t>
  </si>
  <si>
    <t>3175080507750009</t>
  </si>
  <si>
    <t>25103851009</t>
  </si>
  <si>
    <t>900000164023453</t>
  </si>
  <si>
    <t>MUHAMAD SYARIF</t>
  </si>
  <si>
    <t>3201370404830006</t>
  </si>
  <si>
    <t>25103856008</t>
  </si>
  <si>
    <t>900000164040652</t>
  </si>
  <si>
    <t>MUHAMAD TAUFIK</t>
  </si>
  <si>
    <t>04-04-1983</t>
  </si>
  <si>
    <t>3201300505710008</t>
  </si>
  <si>
    <t>25068825675</t>
  </si>
  <si>
    <t>900000159396391</t>
  </si>
  <si>
    <t>MUHAMAD TOHA</t>
  </si>
  <si>
    <t>3201243112790013</t>
  </si>
  <si>
    <t>23173390156</t>
  </si>
  <si>
    <t>900000112173878</t>
  </si>
  <si>
    <t>31-12-1979</t>
  </si>
  <si>
    <t>3201180910790002</t>
  </si>
  <si>
    <t>23173229511</t>
  </si>
  <si>
    <t>900000115431255</t>
  </si>
  <si>
    <t>3201191504720001</t>
  </si>
  <si>
    <t>23173322597</t>
  </si>
  <si>
    <t>900000112179758</t>
  </si>
  <si>
    <t>MUHAMAD TOHIR</t>
  </si>
  <si>
    <t>3201131506770015</t>
  </si>
  <si>
    <t>23173293814</t>
  </si>
  <si>
    <t>900000115372390</t>
  </si>
  <si>
    <t>3201050507820007</t>
  </si>
  <si>
    <t>23173380280</t>
  </si>
  <si>
    <t>900000114052462</t>
  </si>
  <si>
    <t>MUHAMAD UJANG</t>
  </si>
  <si>
    <t>3201301806780003</t>
  </si>
  <si>
    <t>24150585636</t>
  </si>
  <si>
    <t>900000141530635</t>
  </si>
  <si>
    <t>MUHAMAD ULUNG</t>
  </si>
  <si>
    <t>3201031502740004</t>
  </si>
  <si>
    <t>23173214273</t>
  </si>
  <si>
    <t>900000115162305</t>
  </si>
  <si>
    <t>MUHAMAD UNCU SUJADI</t>
  </si>
  <si>
    <t>3201230512690002</t>
  </si>
  <si>
    <t>23173214364</t>
  </si>
  <si>
    <t>900000114343128</t>
  </si>
  <si>
    <t>MUHAMAD UNTUNG</t>
  </si>
  <si>
    <t>3201151507680007</t>
  </si>
  <si>
    <t>23173327539</t>
  </si>
  <si>
    <t>900000111673674</t>
  </si>
  <si>
    <t>MUHAMAD YAHYA</t>
  </si>
  <si>
    <t>15-07-1968</t>
  </si>
  <si>
    <t>3201371205790007</t>
  </si>
  <si>
    <t>23173278153</t>
  </si>
  <si>
    <t>900000115373762</t>
  </si>
  <si>
    <t>MUHAMAD YAMAN</t>
  </si>
  <si>
    <t>12-05-1979</t>
  </si>
  <si>
    <t>3201060512760005</t>
  </si>
  <si>
    <t>23173248289</t>
  </si>
  <si>
    <t>900000114567048</t>
  </si>
  <si>
    <t>MUHAMAD YAMIN</t>
  </si>
  <si>
    <t>05-12-1976</t>
  </si>
  <si>
    <t>3201301211740001</t>
  </si>
  <si>
    <t>23173243728</t>
  </si>
  <si>
    <t>900000115431455</t>
  </si>
  <si>
    <t>MUHAMAD YANI</t>
  </si>
  <si>
    <t>12-11-1974</t>
  </si>
  <si>
    <t>3201022101800008</t>
  </si>
  <si>
    <t>25068829362</t>
  </si>
  <si>
    <t>900000159399497</t>
  </si>
  <si>
    <t>3201151212720008</t>
  </si>
  <si>
    <t>23173297682</t>
  </si>
  <si>
    <t>900000111673662</t>
  </si>
  <si>
    <t>MUHAMAD YASIN</t>
  </si>
  <si>
    <t>3201240408950001</t>
  </si>
  <si>
    <t>25088954984</t>
  </si>
  <si>
    <t>900000162639757</t>
  </si>
  <si>
    <t>MUHAMAD YASIR</t>
  </si>
  <si>
    <t>04-08-1995</t>
  </si>
  <si>
    <t>3201351604890002</t>
  </si>
  <si>
    <t>24104406400</t>
  </si>
  <si>
    <t>900000135138678</t>
  </si>
  <si>
    <t>MUHAMAD YUNUS</t>
  </si>
  <si>
    <t>16-04-1989</t>
  </si>
  <si>
    <t>3201110405740006</t>
  </si>
  <si>
    <t>23173397789</t>
  </si>
  <si>
    <t>900000114140699</t>
  </si>
  <si>
    <t>MUHAMAD YUSUF</t>
  </si>
  <si>
    <t>04-05-1974</t>
  </si>
  <si>
    <t>3201290306840005</t>
  </si>
  <si>
    <t>23173349996</t>
  </si>
  <si>
    <t>900000113713880</t>
  </si>
  <si>
    <t>03-06-1984</t>
  </si>
  <si>
    <t>3175080101730007</t>
  </si>
  <si>
    <t>23173215825</t>
  </si>
  <si>
    <t>900000114555117</t>
  </si>
  <si>
    <t>3201212705880008</t>
  </si>
  <si>
    <t>23173352305</t>
  </si>
  <si>
    <t>900000113882606</t>
  </si>
  <si>
    <t>3201181206890007</t>
  </si>
  <si>
    <t>23173251929</t>
  </si>
  <si>
    <t>900000115032842</t>
  </si>
  <si>
    <t>3201152804870001</t>
  </si>
  <si>
    <t>23173259740</t>
  </si>
  <si>
    <t>900000115432027</t>
  </si>
  <si>
    <t>MUHAMAD YUSUP</t>
  </si>
  <si>
    <t>29-04-1986</t>
  </si>
  <si>
    <t>3201330605780002</t>
  </si>
  <si>
    <t>23173240666</t>
  </si>
  <si>
    <t>900000114457298</t>
  </si>
  <si>
    <t>3201190804650001</t>
  </si>
  <si>
    <t>23173260482</t>
  </si>
  <si>
    <t>900000115432306</t>
  </si>
  <si>
    <t>3201211212511001</t>
  </si>
  <si>
    <t>23173390719</t>
  </si>
  <si>
    <t>900000113882723</t>
  </si>
  <si>
    <t>3201040208910002</t>
  </si>
  <si>
    <t>23173306756</t>
  </si>
  <si>
    <t>900000113469717</t>
  </si>
  <si>
    <t>02-08-1991</t>
  </si>
  <si>
    <t>3201020512860006</t>
  </si>
  <si>
    <t>23173215262</t>
  </si>
  <si>
    <t>900000115163887</t>
  </si>
  <si>
    <t>MUHAMAD ZAELANI</t>
  </si>
  <si>
    <t>3201253101890004</t>
  </si>
  <si>
    <t>23173298128</t>
  </si>
  <si>
    <t>900000113903657</t>
  </si>
  <si>
    <t>MUHAMAD ZAKARIA</t>
  </si>
  <si>
    <t>3201171605920004</t>
  </si>
  <si>
    <t>25121965047</t>
  </si>
  <si>
    <t>900000167538812</t>
  </si>
  <si>
    <t>MUHAMAD ZAKI KARIMULLAH</t>
  </si>
  <si>
    <t>16-05-1992</t>
  </si>
  <si>
    <t>3603181506850014</t>
  </si>
  <si>
    <t>23173216542</t>
  </si>
  <si>
    <t>900000114571484</t>
  </si>
  <si>
    <t>MUHAMAD ZULFIKAR</t>
  </si>
  <si>
    <t>3201370704840006</t>
  </si>
  <si>
    <t>23173269871</t>
  </si>
  <si>
    <t>900000114569499</t>
  </si>
  <si>
    <t>MUHAMAD. HN</t>
  </si>
  <si>
    <t>3201351303770001</t>
  </si>
  <si>
    <t>23173360308</t>
  </si>
  <si>
    <t>900000113456295</t>
  </si>
  <si>
    <t>MUHAMADDUM</t>
  </si>
  <si>
    <t>3201390201700004</t>
  </si>
  <si>
    <t>23173253388</t>
  </si>
  <si>
    <t>900000114458866</t>
  </si>
  <si>
    <t>MUHAMMAD</t>
  </si>
  <si>
    <t>3201031603790003</t>
  </si>
  <si>
    <t>25121965831</t>
  </si>
  <si>
    <t>900000167530391</t>
  </si>
  <si>
    <t>3201030511670001</t>
  </si>
  <si>
    <t>23173343700</t>
  </si>
  <si>
    <t>900000111662478</t>
  </si>
  <si>
    <t>3201150307800003</t>
  </si>
  <si>
    <t>23173377708</t>
  </si>
  <si>
    <t>900000111673609</t>
  </si>
  <si>
    <t>MUHAMMAD AGUS</t>
  </si>
  <si>
    <t>3201042704880005</t>
  </si>
  <si>
    <t>23173356264</t>
  </si>
  <si>
    <t>900000111662840</t>
  </si>
  <si>
    <t>MUHAMMAD AIDIL FITRI</t>
  </si>
  <si>
    <t>27-04-1988</t>
  </si>
  <si>
    <t>3171073006730001</t>
  </si>
  <si>
    <t>23173351414</t>
  </si>
  <si>
    <t>900000111019721</t>
  </si>
  <si>
    <t>MUHAMMAD ALI</t>
  </si>
  <si>
    <t>3201111001820006</t>
  </si>
  <si>
    <t>23173398423</t>
  </si>
  <si>
    <t>900000114146620</t>
  </si>
  <si>
    <t>3201301211700003</t>
  </si>
  <si>
    <t>23173314503</t>
  </si>
  <si>
    <t>900000113989794</t>
  </si>
  <si>
    <t>MUHAMMAD ALI FIKRI.S.HUT</t>
  </si>
  <si>
    <t>3201280904650001</t>
  </si>
  <si>
    <t>23173310428</t>
  </si>
  <si>
    <t>900000111020448</t>
  </si>
  <si>
    <t>MUHAMMAD AMIN SAFUTRA</t>
  </si>
  <si>
    <t>3172022607760012</t>
  </si>
  <si>
    <t>23173311244</t>
  </si>
  <si>
    <t>900000114140786</t>
  </si>
  <si>
    <t>MUHAMMAD AMIR BATAU</t>
  </si>
  <si>
    <t>3276022112790013</t>
  </si>
  <si>
    <t>25103854474</t>
  </si>
  <si>
    <t>900000164036113</t>
  </si>
  <si>
    <t>MUHAMMAD ARIE IDHAM</t>
  </si>
  <si>
    <t>3674072106770007</t>
  </si>
  <si>
    <t>23173319403</t>
  </si>
  <si>
    <t>900000114140831</t>
  </si>
  <si>
    <t>MUHAMMAD ARIF AFANTO</t>
  </si>
  <si>
    <t>3201261006790004</t>
  </si>
  <si>
    <t>23173247737</t>
  </si>
  <si>
    <t>900000115431301</t>
  </si>
  <si>
    <t>MUHAMMAD ARIFIN</t>
  </si>
  <si>
    <t>3201130404690004</t>
  </si>
  <si>
    <t>25103852734</t>
  </si>
  <si>
    <t>900000164040195</t>
  </si>
  <si>
    <t>MUHAMMAD ARIPIN</t>
  </si>
  <si>
    <t>3201022206860008</t>
  </si>
  <si>
    <t>25068825758</t>
  </si>
  <si>
    <t>900000159396447</t>
  </si>
  <si>
    <t>MUHAMMAD ASNAWI</t>
  </si>
  <si>
    <t>22-06-1986</t>
  </si>
  <si>
    <t>3201122507870001</t>
  </si>
  <si>
    <t>23173281686</t>
  </si>
  <si>
    <t>900000115371991</t>
  </si>
  <si>
    <t>MUHAMMAD BADRU SALAM</t>
  </si>
  <si>
    <t>25-07-1987</t>
  </si>
  <si>
    <t>3201071209780016</t>
  </si>
  <si>
    <t>23173232382</t>
  </si>
  <si>
    <t>900000115036034</t>
  </si>
  <si>
    <t>MUHAMMAD BAMBANG NURHUDA</t>
  </si>
  <si>
    <t>12-09-1978</t>
  </si>
  <si>
    <t>3201332107750003</t>
  </si>
  <si>
    <t>25068824744</t>
  </si>
  <si>
    <t>900000159396298</t>
  </si>
  <si>
    <t>MUHAMMAD BUANG</t>
  </si>
  <si>
    <t>3201120208730006</t>
  </si>
  <si>
    <t>23173374127</t>
  </si>
  <si>
    <t>900000111686062</t>
  </si>
  <si>
    <t>MUHAMMAD DARUL HUDA</t>
  </si>
  <si>
    <t>3201091506670016</t>
  </si>
  <si>
    <t>24104406053</t>
  </si>
  <si>
    <t>900000133786559</t>
  </si>
  <si>
    <t>MUHAMMAD DASIR</t>
  </si>
  <si>
    <t>3201290502720004</t>
  </si>
  <si>
    <t>23173277544</t>
  </si>
  <si>
    <t>900000113713808</t>
  </si>
  <si>
    <t>MUHAMMAD DILAR DARMAWAN</t>
  </si>
  <si>
    <t>3276050405840015</t>
  </si>
  <si>
    <t>25103848518</t>
  </si>
  <si>
    <t>900000164040137</t>
  </si>
  <si>
    <t>MUHAMMAD DIMAS TRISNOMO</t>
  </si>
  <si>
    <t>3201190903890003</t>
  </si>
  <si>
    <t>25068827432</t>
  </si>
  <si>
    <t>900000159396552</t>
  </si>
  <si>
    <t>MUHAMMAD DIN</t>
  </si>
  <si>
    <t>3201022803650004</t>
  </si>
  <si>
    <t>23173271414</t>
  </si>
  <si>
    <t>900000114497568</t>
  </si>
  <si>
    <t>MUHAMMAD EDI</t>
  </si>
  <si>
    <t>3201020804860012</t>
  </si>
  <si>
    <t>23173376890</t>
  </si>
  <si>
    <t>900000111019583</t>
  </si>
  <si>
    <t>MUHAMMAD FALAHUDIN</t>
  </si>
  <si>
    <t>08-04-1986</t>
  </si>
  <si>
    <t>3327122310820003</t>
  </si>
  <si>
    <t>32.01.11.2006</t>
  </si>
  <si>
    <t>23173336241</t>
  </si>
  <si>
    <t>900000111679231</t>
  </si>
  <si>
    <t>MUHAMMAD FARIS. N.</t>
  </si>
  <si>
    <t>3201021806951001</t>
  </si>
  <si>
    <t>23173266539</t>
  </si>
  <si>
    <t>900000114499672</t>
  </si>
  <si>
    <t>MUHAMMAD FIRDAUS</t>
  </si>
  <si>
    <t>08-07-1995</t>
  </si>
  <si>
    <t>3171010705710001</t>
  </si>
  <si>
    <t>23173246085</t>
  </si>
  <si>
    <t>900000115432158</t>
  </si>
  <si>
    <t>MUHAMMAD FIRMANSYAH</t>
  </si>
  <si>
    <t>3201021907980002</t>
  </si>
  <si>
    <t>23173263833</t>
  </si>
  <si>
    <t>900000114497679</t>
  </si>
  <si>
    <t>MUHAMMAD GARIN HENRIZQA</t>
  </si>
  <si>
    <t>19-07-1998</t>
  </si>
  <si>
    <t>3201021912700009</t>
  </si>
  <si>
    <t>23173273253</t>
  </si>
  <si>
    <t>900000114497649</t>
  </si>
  <si>
    <t>MUHAMMAD HAIKAL</t>
  </si>
  <si>
    <t>19-12-1970</t>
  </si>
  <si>
    <t>3201030508930001</t>
  </si>
  <si>
    <t>25103859937</t>
  </si>
  <si>
    <t>900000164530870</t>
  </si>
  <si>
    <t>MUHAMMAD HAMDANI</t>
  </si>
  <si>
    <t>05-08-1994</t>
  </si>
  <si>
    <t>3201161512820006</t>
  </si>
  <si>
    <t>25055853987</t>
  </si>
  <si>
    <t>900000157860810</t>
  </si>
  <si>
    <t>MUHAMMAD HENDRA</t>
  </si>
  <si>
    <t>3201161707760001</t>
  </si>
  <si>
    <t>25087244833</t>
  </si>
  <si>
    <t>900000161915552</t>
  </si>
  <si>
    <t>MUHAMMAD HERI</t>
  </si>
  <si>
    <t>3201110910800002</t>
  </si>
  <si>
    <t>23173397946</t>
  </si>
  <si>
    <t>900000114140694</t>
  </si>
  <si>
    <t>MUHAMMAD HIDAYAT</t>
  </si>
  <si>
    <t>09-10-1980</t>
  </si>
  <si>
    <t>3201381204810010</t>
  </si>
  <si>
    <t>23173394851</t>
  </si>
  <si>
    <t>900000114218307</t>
  </si>
  <si>
    <t>MUHAMMAD IDRUS</t>
  </si>
  <si>
    <t>3201150712800010</t>
  </si>
  <si>
    <t>23173308117</t>
  </si>
  <si>
    <t>900000111019789</t>
  </si>
  <si>
    <t>MUHAMMAD IHSAN</t>
  </si>
  <si>
    <t>07-12-1980</t>
  </si>
  <si>
    <t>3201110801830002</t>
  </si>
  <si>
    <t>23173389463</t>
  </si>
  <si>
    <t>900000114140650</t>
  </si>
  <si>
    <t>MUHAMMAD IKBAL</t>
  </si>
  <si>
    <t>08-01-1983</t>
  </si>
  <si>
    <t>3671132202820011</t>
  </si>
  <si>
    <t>25103848146</t>
  </si>
  <si>
    <t>900000164040078</t>
  </si>
  <si>
    <t>MUHAMMAD IKHWANTO</t>
  </si>
  <si>
    <t>22-02-1982</t>
  </si>
  <si>
    <t>3201131103740017</t>
  </si>
  <si>
    <t>23173251952</t>
  </si>
  <si>
    <t>900000115032845</t>
  </si>
  <si>
    <t>MUHAMMAD IKSAN MULYONO</t>
  </si>
  <si>
    <t>3201151901870006</t>
  </si>
  <si>
    <t>23173280282</t>
  </si>
  <si>
    <t>900000113240536</t>
  </si>
  <si>
    <t>MUHAMMAD IRFAN RIFAI</t>
  </si>
  <si>
    <t>19-01-1987</t>
  </si>
  <si>
    <t>3201041411930007</t>
  </si>
  <si>
    <t>25103848351</t>
  </si>
  <si>
    <t>900000164040087</t>
  </si>
  <si>
    <t>MUHAMMAD ISKANDAR</t>
  </si>
  <si>
    <t>14-11-1993</t>
  </si>
  <si>
    <t>3172022505700004</t>
  </si>
  <si>
    <t>23173214638</t>
  </si>
  <si>
    <t>900000114731425</t>
  </si>
  <si>
    <t>MUHAMMAD ISMAIL</t>
  </si>
  <si>
    <t>3201071805850015</t>
  </si>
  <si>
    <t>23173254279</t>
  </si>
  <si>
    <t>900000114459158</t>
  </si>
  <si>
    <t>MUHAMMAD JIBRAIL EL FAJRI</t>
  </si>
  <si>
    <t>18-05-1985</t>
  </si>
  <si>
    <t>3201151502700007</t>
  </si>
  <si>
    <t>23173382641</t>
  </si>
  <si>
    <t>900000113240679</t>
  </si>
  <si>
    <t>MUHAMMAD KHOLID</t>
  </si>
  <si>
    <t>3201391710780003</t>
  </si>
  <si>
    <t>23173326150</t>
  </si>
  <si>
    <t>900000111674171</t>
  </si>
  <si>
    <t>MUHAMMAD MASKURI</t>
  </si>
  <si>
    <t>17-10-1978</t>
  </si>
  <si>
    <t>3275081810510013</t>
  </si>
  <si>
    <t>23173272313</t>
  </si>
  <si>
    <t>900000115371844</t>
  </si>
  <si>
    <t>MUHAMMAD MAUSUL EFFENDY</t>
  </si>
  <si>
    <t>18-10-1951</t>
  </si>
  <si>
    <t>3271051003880012</t>
  </si>
  <si>
    <t>23173317746</t>
  </si>
  <si>
    <t>900000112175027</t>
  </si>
  <si>
    <t>MUHAMMAD MULYANA</t>
  </si>
  <si>
    <t>3201281501970007</t>
  </si>
  <si>
    <t>23173359847</t>
  </si>
  <si>
    <t>900000111673119</t>
  </si>
  <si>
    <t>MUHAMMAD NAJILI</t>
  </si>
  <si>
    <t>15-01-1997</t>
  </si>
  <si>
    <t>3201170203830012</t>
  </si>
  <si>
    <t>23173368418</t>
  </si>
  <si>
    <t>900000111675133</t>
  </si>
  <si>
    <t>MUHAMMAD NASRIP</t>
  </si>
  <si>
    <t>3201111203730005</t>
  </si>
  <si>
    <t>23173256423</t>
  </si>
  <si>
    <t>900000115432263</t>
  </si>
  <si>
    <t>MUHAMMAD NELKOM</t>
  </si>
  <si>
    <t>3174101706790001</t>
  </si>
  <si>
    <t>23173376353</t>
  </si>
  <si>
    <t>900000114032523</t>
  </si>
  <si>
    <t>MUHAMMAD NOER</t>
  </si>
  <si>
    <t>3276012103740007</t>
  </si>
  <si>
    <t>23173223266</t>
  </si>
  <si>
    <t>900000115172229</t>
  </si>
  <si>
    <t>MUHAMMAD NUR</t>
  </si>
  <si>
    <t>3201022412690002</t>
  </si>
  <si>
    <t>23173273154</t>
  </si>
  <si>
    <t>900000114497671</t>
  </si>
  <si>
    <t>24-12-1969</t>
  </si>
  <si>
    <t>3202011404000005</t>
  </si>
  <si>
    <t>23173318496</t>
  </si>
  <si>
    <t>900000113989898</t>
  </si>
  <si>
    <t>MUHAMMAD NURDIN</t>
  </si>
  <si>
    <t>14-04-2000</t>
  </si>
  <si>
    <t>3201301209800005</t>
  </si>
  <si>
    <t>23173294333</t>
  </si>
  <si>
    <t>900000115373577</t>
  </si>
  <si>
    <t>3201020305800013</t>
  </si>
  <si>
    <t>23173261381</t>
  </si>
  <si>
    <t>900000114497804</t>
  </si>
  <si>
    <t>03-05-1980</t>
  </si>
  <si>
    <t>3201251704760002</t>
  </si>
  <si>
    <t>23173336399</t>
  </si>
  <si>
    <t>900000111679293</t>
  </si>
  <si>
    <t>3201173009860003</t>
  </si>
  <si>
    <t>23173313463</t>
  </si>
  <si>
    <t>900000113813188</t>
  </si>
  <si>
    <t>MUHAMMAD NURULAENI</t>
  </si>
  <si>
    <t>30-09-1986</t>
  </si>
  <si>
    <t>3201371406760002</t>
  </si>
  <si>
    <t>25179558223</t>
  </si>
  <si>
    <t>900000175773869</t>
  </si>
  <si>
    <t>MUHAMMAD RAIS</t>
  </si>
  <si>
    <t>3201300405980002</t>
  </si>
  <si>
    <t>23173317134</t>
  </si>
  <si>
    <t>900000113989868</t>
  </si>
  <si>
    <t>MUHAMMAD REKSI</t>
  </si>
  <si>
    <t>04-05-1998</t>
  </si>
  <si>
    <t>3201101011930005</t>
  </si>
  <si>
    <t>23173301179</t>
  </si>
  <si>
    <t>900000113989835</t>
  </si>
  <si>
    <t>MUHAMMAD RIDWAN</t>
  </si>
  <si>
    <t>3201270512920004</t>
  </si>
  <si>
    <t>23173400989</t>
  </si>
  <si>
    <t>900000111674122</t>
  </si>
  <si>
    <t>MUHAMMAD RIDWAN SYAHREZA</t>
  </si>
  <si>
    <t>05-12-1992</t>
  </si>
  <si>
    <t>3201132001920009</t>
  </si>
  <si>
    <t>25103854623</t>
  </si>
  <si>
    <t>900000164040629</t>
  </si>
  <si>
    <t>MUHAMMAD RIFKI</t>
  </si>
  <si>
    <t>20-01-1992</t>
  </si>
  <si>
    <t>3201101702800001</t>
  </si>
  <si>
    <t>23173296908</t>
  </si>
  <si>
    <t>900000113848179</t>
  </si>
  <si>
    <t>MUHAMMAD RIZAL</t>
  </si>
  <si>
    <t>3201040405780015</t>
  </si>
  <si>
    <t>23173306806</t>
  </si>
  <si>
    <t>900000113469767</t>
  </si>
  <si>
    <t>MUHAMMAD ROJI</t>
  </si>
  <si>
    <t>3175042403920004</t>
  </si>
  <si>
    <t>23173236730</t>
  </si>
  <si>
    <t>900000115431914</t>
  </si>
  <si>
    <t>MUHAMMAD ROMADHONI</t>
  </si>
  <si>
    <t>25-03-1992</t>
  </si>
  <si>
    <t>3201342003820002</t>
  </si>
  <si>
    <t>23173220049</t>
  </si>
  <si>
    <t>900000114458998</t>
  </si>
  <si>
    <t>MUHAMMAD RUSLAN</t>
  </si>
  <si>
    <t>20-03-1982</t>
  </si>
  <si>
    <t>3325130105920001</t>
  </si>
  <si>
    <t>23173298441</t>
  </si>
  <si>
    <t>900000111674236</t>
  </si>
  <si>
    <t>MUHAMMAD SAIFUL IMAM</t>
  </si>
  <si>
    <t>01-05-1992</t>
  </si>
  <si>
    <t>3201200303600001</t>
  </si>
  <si>
    <t>23173217573</t>
  </si>
  <si>
    <t>900000115430922</t>
  </si>
  <si>
    <t>MUHAMMAD SALIP</t>
  </si>
  <si>
    <t>3201251308840011</t>
  </si>
  <si>
    <t>23173284151</t>
  </si>
  <si>
    <t>900000114885211</t>
  </si>
  <si>
    <t>MUHAMMAD SAMSURI</t>
  </si>
  <si>
    <t>13-08-1986</t>
  </si>
  <si>
    <t>3201020611760008</t>
  </si>
  <si>
    <t>23173213416</t>
  </si>
  <si>
    <t>900000115162285</t>
  </si>
  <si>
    <t>MUHAMMAD SHIDIQ ASHAR</t>
  </si>
  <si>
    <t>3201241006930010</t>
  </si>
  <si>
    <t>24091408328</t>
  </si>
  <si>
    <t>900000132693944</t>
  </si>
  <si>
    <t>MUHAMMAD SIDIK</t>
  </si>
  <si>
    <t>10-06-1993</t>
  </si>
  <si>
    <t>3201271506780025</t>
  </si>
  <si>
    <t>23173235328</t>
  </si>
  <si>
    <t>900000115431592</t>
  </si>
  <si>
    <t>MUHAMMAD SILAHUDIN</t>
  </si>
  <si>
    <t>3201020612820006</t>
  </si>
  <si>
    <t>23173304470</t>
  </si>
  <si>
    <t>900000113855546</t>
  </si>
  <si>
    <t>MUHAMMAD SOLIKHUN</t>
  </si>
  <si>
    <t>3201272502790004</t>
  </si>
  <si>
    <t>25088955270</t>
  </si>
  <si>
    <t>900000162639788</t>
  </si>
  <si>
    <t>MUHAMMAD SUPYADI</t>
  </si>
  <si>
    <t>25-02-1979</t>
  </si>
  <si>
    <t>3201251007790006</t>
  </si>
  <si>
    <t>23173394463</t>
  </si>
  <si>
    <t>900000113903741</t>
  </si>
  <si>
    <t>MUHAMMAD SUTISNA</t>
  </si>
  <si>
    <t>3171030109680002</t>
  </si>
  <si>
    <t>23173384969</t>
  </si>
  <si>
    <t>900000111662276</t>
  </si>
  <si>
    <t>MUHAMMAD SYAMSU HADI</t>
  </si>
  <si>
    <t>01-09-1968</t>
  </si>
  <si>
    <t>3201380503860004</t>
  </si>
  <si>
    <t>23173346836</t>
  </si>
  <si>
    <t>900000111020465</t>
  </si>
  <si>
    <t>MUHAMMAD SYARIF HIDAYATULLAH</t>
  </si>
  <si>
    <t>3201021606800007</t>
  </si>
  <si>
    <t>23173376510</t>
  </si>
  <si>
    <t>900000111019437</t>
  </si>
  <si>
    <t>MUHAMMAD TAUFIK</t>
  </si>
  <si>
    <t>1804132708840001</t>
  </si>
  <si>
    <t>25068824934</t>
  </si>
  <si>
    <t>900000159396317</t>
  </si>
  <si>
    <t>27-08-1984</t>
  </si>
  <si>
    <t>3216022305890003</t>
  </si>
  <si>
    <t>23173387806</t>
  </si>
  <si>
    <t>900000111675249</t>
  </si>
  <si>
    <t>MUHAMMAD THOYYIB</t>
  </si>
  <si>
    <t>23-05-1989</t>
  </si>
  <si>
    <t>3201271004850004</t>
  </si>
  <si>
    <t>23173219173</t>
  </si>
  <si>
    <t>900000114489618</t>
  </si>
  <si>
    <t>MUHAMMAD WAHYU AGUNG</t>
  </si>
  <si>
    <t>3175021011680015</t>
  </si>
  <si>
    <t>25103857022</t>
  </si>
  <si>
    <t>900000164022190</t>
  </si>
  <si>
    <t>MUHAMMAD YANI</t>
  </si>
  <si>
    <t>10-11-1968</t>
  </si>
  <si>
    <t>3201111409830006</t>
  </si>
  <si>
    <t>23173322951</t>
  </si>
  <si>
    <t>900000112444087</t>
  </si>
  <si>
    <t>MUHAMMAD YUSUF</t>
  </si>
  <si>
    <t>14-09-1983</t>
  </si>
  <si>
    <t>3201021810660005</t>
  </si>
  <si>
    <t>23173390818</t>
  </si>
  <si>
    <t>900000113882731</t>
  </si>
  <si>
    <t>3201290503630006</t>
  </si>
  <si>
    <t>23173379670</t>
  </si>
  <si>
    <t>900000113714024</t>
  </si>
  <si>
    <t>3201020805840002</t>
  </si>
  <si>
    <t>25179557050</t>
  </si>
  <si>
    <t>900000175787193</t>
  </si>
  <si>
    <t>3201132510740003</t>
  </si>
  <si>
    <t>23173221401</t>
  </si>
  <si>
    <t>900000114533822</t>
  </si>
  <si>
    <t>25-10-1974</t>
  </si>
  <si>
    <t>3276062006780002</t>
  </si>
  <si>
    <t>23173270671</t>
  </si>
  <si>
    <t>900000114569549</t>
  </si>
  <si>
    <t>3175063006840015</t>
  </si>
  <si>
    <t>23173311616</t>
  </si>
  <si>
    <t>900000111680216</t>
  </si>
  <si>
    <t>MUHAMMAD ZAKIYA</t>
  </si>
  <si>
    <t>30-06-1984</t>
  </si>
  <si>
    <t>3201151411790002</t>
  </si>
  <si>
    <t>23173325889</t>
  </si>
  <si>
    <t>900000113989903</t>
  </si>
  <si>
    <t>MUHAMMAD ZAYADI</t>
  </si>
  <si>
    <t>14-11-1979</t>
  </si>
  <si>
    <t>3271061207790017</t>
  </si>
  <si>
    <t>25103850969</t>
  </si>
  <si>
    <t>900000164023451</t>
  </si>
  <si>
    <t>MUHAMMAD ZUMRON</t>
  </si>
  <si>
    <t>3175041305820006</t>
  </si>
  <si>
    <t>25042931136</t>
  </si>
  <si>
    <t>900000156120769</t>
  </si>
  <si>
    <t>MUHAMMADDIN</t>
  </si>
  <si>
    <t>3201390102580006</t>
  </si>
  <si>
    <t>23173253685</t>
  </si>
  <si>
    <t>900000114458752</t>
  </si>
  <si>
    <t>MUHANA</t>
  </si>
  <si>
    <t>01-02-1958</t>
  </si>
  <si>
    <t>3201071603600006</t>
  </si>
  <si>
    <t>23173211329</t>
  </si>
  <si>
    <t>900000114555193</t>
  </si>
  <si>
    <t>MUHANAM</t>
  </si>
  <si>
    <t>16-03-1960</t>
  </si>
  <si>
    <t>3201191805800004</t>
  </si>
  <si>
    <t>23173393101</t>
  </si>
  <si>
    <t>900000114057599</t>
  </si>
  <si>
    <t>MUHANIS</t>
  </si>
  <si>
    <t>3201020804670009</t>
  </si>
  <si>
    <t>23173261449</t>
  </si>
  <si>
    <t>900000114497811</t>
  </si>
  <si>
    <t>MUHARJO</t>
  </si>
  <si>
    <t>08-04-1967</t>
  </si>
  <si>
    <t>3201130510630013</t>
  </si>
  <si>
    <t>23173289523</t>
  </si>
  <si>
    <t>900000115372428</t>
  </si>
  <si>
    <t>MUHASAN</t>
  </si>
  <si>
    <t>3201073101670002</t>
  </si>
  <si>
    <t>23173252794</t>
  </si>
  <si>
    <t>900000114459151</t>
  </si>
  <si>
    <t>MUHASIM</t>
  </si>
  <si>
    <t>31-01-1967</t>
  </si>
  <si>
    <t>3201210206830005</t>
  </si>
  <si>
    <t>23173379597</t>
  </si>
  <si>
    <t>900000111661905</t>
  </si>
  <si>
    <t>MUHAYAR</t>
  </si>
  <si>
    <t>3201290508660006</t>
  </si>
  <si>
    <t>23173308158</t>
  </si>
  <si>
    <t>900000111020220</t>
  </si>
  <si>
    <t>05-08-1966</t>
  </si>
  <si>
    <t>3201180309660003</t>
  </si>
  <si>
    <t>23173361157</t>
  </si>
  <si>
    <t>900000111019898</t>
  </si>
  <si>
    <t>MUHAYAR IRAWAN</t>
  </si>
  <si>
    <t>3201021105820012</t>
  </si>
  <si>
    <t>23173271521</t>
  </si>
  <si>
    <t>900000114497633</t>
  </si>
  <si>
    <t>MUHAYAT</t>
  </si>
  <si>
    <t>3201221111800005</t>
  </si>
  <si>
    <t>23173248693</t>
  </si>
  <si>
    <t>900000114459524</t>
  </si>
  <si>
    <t>MUHDI</t>
  </si>
  <si>
    <t>3201222702610001</t>
  </si>
  <si>
    <t>23173267941</t>
  </si>
  <si>
    <t>900000114570262</t>
  </si>
  <si>
    <t>27-02-1961</t>
  </si>
  <si>
    <t>3201060503810002</t>
  </si>
  <si>
    <t>23173400872</t>
  </si>
  <si>
    <t>900000114032556</t>
  </si>
  <si>
    <t>MUHDIN</t>
  </si>
  <si>
    <t>3201040205610002</t>
  </si>
  <si>
    <t>23173320633</t>
  </si>
  <si>
    <t>900000111662652</t>
  </si>
  <si>
    <t>MUHDORI</t>
  </si>
  <si>
    <t>02-05-1961</t>
  </si>
  <si>
    <t>3201091502830001</t>
  </si>
  <si>
    <t>23173355811</t>
  </si>
  <si>
    <t>900000111686006</t>
  </si>
  <si>
    <t>MUHI</t>
  </si>
  <si>
    <t>3201221008720005</t>
  </si>
  <si>
    <t>23173262090</t>
  </si>
  <si>
    <t>900000114570074</t>
  </si>
  <si>
    <t>3201171610520001</t>
  </si>
  <si>
    <t>23173314420</t>
  </si>
  <si>
    <t>900000113813144</t>
  </si>
  <si>
    <t>16-10-1952</t>
  </si>
  <si>
    <t>3201140806560003</t>
  </si>
  <si>
    <t>23173228349</t>
  </si>
  <si>
    <t>900000115431201</t>
  </si>
  <si>
    <t>MUHIBI</t>
  </si>
  <si>
    <t>08-06-1956</t>
  </si>
  <si>
    <t>3201160803620003</t>
  </si>
  <si>
    <t>23173250640</t>
  </si>
  <si>
    <t>900000114459762</t>
  </si>
  <si>
    <t>MUHIDI</t>
  </si>
  <si>
    <t>3201350306590003</t>
  </si>
  <si>
    <t>23173360399</t>
  </si>
  <si>
    <t>900000113456385</t>
  </si>
  <si>
    <t>MUHIDIN</t>
  </si>
  <si>
    <t>03-06-1959</t>
  </si>
  <si>
    <t>3201220701680004</t>
  </si>
  <si>
    <t>23173261852</t>
  </si>
  <si>
    <t>900000114570030</t>
  </si>
  <si>
    <t>3201141103800004</t>
  </si>
  <si>
    <t>23173328974</t>
  </si>
  <si>
    <t>900000111661824</t>
  </si>
  <si>
    <t>3201391503750010</t>
  </si>
  <si>
    <t>23173222003</t>
  </si>
  <si>
    <t>900000114542617</t>
  </si>
  <si>
    <t>3201180204720005</t>
  </si>
  <si>
    <t>23173225675</t>
  </si>
  <si>
    <t>900000115430872</t>
  </si>
  <si>
    <t>3201310701850003</t>
  </si>
  <si>
    <t>23173287113</t>
  </si>
  <si>
    <t>900000113277271</t>
  </si>
  <si>
    <t>3201051505910003</t>
  </si>
  <si>
    <t>25068822771</t>
  </si>
  <si>
    <t>900000159403279</t>
  </si>
  <si>
    <t>15-05-1991</t>
  </si>
  <si>
    <t>3201270407840008</t>
  </si>
  <si>
    <t>23173292972</t>
  </si>
  <si>
    <t>900000115373399</t>
  </si>
  <si>
    <t>3201041105700008</t>
  </si>
  <si>
    <t>23173322704</t>
  </si>
  <si>
    <t>900000112174031</t>
  </si>
  <si>
    <t>3201382012520001</t>
  </si>
  <si>
    <t>23173358385</t>
  </si>
  <si>
    <t>900000114219337</t>
  </si>
  <si>
    <t>20-12-1952</t>
  </si>
  <si>
    <t>3201171404700007</t>
  </si>
  <si>
    <t>23173318736</t>
  </si>
  <si>
    <t>900000111019826</t>
  </si>
  <si>
    <t>3201221506680049</t>
  </si>
  <si>
    <t>23173257942</t>
  </si>
  <si>
    <t>900000114459411</t>
  </si>
  <si>
    <t>3201151408630001</t>
  </si>
  <si>
    <t>23173326531</t>
  </si>
  <si>
    <t>900000111673667</t>
  </si>
  <si>
    <t>3201272501770001</t>
  </si>
  <si>
    <t>23173224942</t>
  </si>
  <si>
    <t>900000114489653</t>
  </si>
  <si>
    <t>3201130105710003</t>
  </si>
  <si>
    <t>23173376650</t>
  </si>
  <si>
    <t>900000111020281</t>
  </si>
  <si>
    <t>3201150806690003</t>
  </si>
  <si>
    <t>25103853260</t>
  </si>
  <si>
    <t>900000164040211</t>
  </si>
  <si>
    <t>3201061002720004</t>
  </si>
  <si>
    <t>25121965369</t>
  </si>
  <si>
    <t>900000167538832</t>
  </si>
  <si>
    <t>3201210704860008</t>
  </si>
  <si>
    <t>25055855024</t>
  </si>
  <si>
    <t>900000157877607</t>
  </si>
  <si>
    <t>3201140607830002</t>
  </si>
  <si>
    <t>23173403165</t>
  </si>
  <si>
    <t>900000111686140</t>
  </si>
  <si>
    <t>3201332110760001</t>
  </si>
  <si>
    <t>25068824835</t>
  </si>
  <si>
    <t>900000159396307</t>
  </si>
  <si>
    <t>21-10-1976</t>
  </si>
  <si>
    <t>3201312502810003</t>
  </si>
  <si>
    <t>23173372758</t>
  </si>
  <si>
    <t>900000112443951</t>
  </si>
  <si>
    <t>25-02-1981</t>
  </si>
  <si>
    <t>3201331010560001</t>
  </si>
  <si>
    <t>23173238603</t>
  </si>
  <si>
    <t>900000114457304</t>
  </si>
  <si>
    <t>10-10-1956</t>
  </si>
  <si>
    <t>3201300303740004</t>
  </si>
  <si>
    <t>25068825626</t>
  </si>
  <si>
    <t>900000159396386</t>
  </si>
  <si>
    <t>3201281207830001</t>
  </si>
  <si>
    <t>23173242597</t>
  </si>
  <si>
    <t>900000115431436</t>
  </si>
  <si>
    <t>3201060609690010</t>
  </si>
  <si>
    <t>23173248404</t>
  </si>
  <si>
    <t>900000114567060</t>
  </si>
  <si>
    <t>MUHIDIN ABDILAH</t>
  </si>
  <si>
    <t>3201071206680013</t>
  </si>
  <si>
    <t>23173252877</t>
  </si>
  <si>
    <t>900000114459168</t>
  </si>
  <si>
    <t>MUHIDIN BIN. ISAK</t>
  </si>
  <si>
    <t>3201230206730001</t>
  </si>
  <si>
    <t>23173352347</t>
  </si>
  <si>
    <t>900000113267226</t>
  </si>
  <si>
    <t>MUHIDIN MANSUR</t>
  </si>
  <si>
    <t>3201341406730005</t>
  </si>
  <si>
    <t>23173361991</t>
  </si>
  <si>
    <t>900000112444965</t>
  </si>
  <si>
    <t>MUHLISIN</t>
  </si>
  <si>
    <t>14-06-1973</t>
  </si>
  <si>
    <t>3201331407730004</t>
  </si>
  <si>
    <t>23173236169</t>
  </si>
  <si>
    <t>900000114457328</t>
  </si>
  <si>
    <t>MUHPID</t>
  </si>
  <si>
    <t>3201370908710001</t>
  </si>
  <si>
    <t>23173242068</t>
  </si>
  <si>
    <t>900000115032746</t>
  </si>
  <si>
    <t>MUHROJI</t>
  </si>
  <si>
    <t>3201022908720003</t>
  </si>
  <si>
    <t>23173383722</t>
  </si>
  <si>
    <t>900000111019600</t>
  </si>
  <si>
    <t>MUHRONI</t>
  </si>
  <si>
    <t>3215252105840004</t>
  </si>
  <si>
    <t>25103859812</t>
  </si>
  <si>
    <t>900000164530871</t>
  </si>
  <si>
    <t>21-05-1984</t>
  </si>
  <si>
    <t>3601250705800003</t>
  </si>
  <si>
    <t>23173260177</t>
  </si>
  <si>
    <t>900000114459493</t>
  </si>
  <si>
    <t>MUHTADI</t>
  </si>
  <si>
    <t>07-05-1980</t>
  </si>
  <si>
    <t>3201022406800004</t>
  </si>
  <si>
    <t>23173275845</t>
  </si>
  <si>
    <t>900000115371818</t>
  </si>
  <si>
    <t>MUHTADIN</t>
  </si>
  <si>
    <t>24-06-1980</t>
  </si>
  <si>
    <t>3201292207770001</t>
  </si>
  <si>
    <t>23173339773</t>
  </si>
  <si>
    <t>900000113713893</t>
  </si>
  <si>
    <t>22-07-1977</t>
  </si>
  <si>
    <t>3201061901720005</t>
  </si>
  <si>
    <t>23173403447</t>
  </si>
  <si>
    <t>900000111679082</t>
  </si>
  <si>
    <t>3201181003860011</t>
  </si>
  <si>
    <t>23173355175</t>
  </si>
  <si>
    <t>900000111673099</t>
  </si>
  <si>
    <t>3201241303700002</t>
  </si>
  <si>
    <t>25088954992</t>
  </si>
  <si>
    <t>900000162639758</t>
  </si>
  <si>
    <t>3201270503820011</t>
  </si>
  <si>
    <t>23173226194</t>
  </si>
  <si>
    <t>900000114489704</t>
  </si>
  <si>
    <t>3201221706780001</t>
  </si>
  <si>
    <t>23173273881</t>
  </si>
  <si>
    <t>900000114570206</t>
  </si>
  <si>
    <t>MUHTAJ</t>
  </si>
  <si>
    <t>3201311708810005</t>
  </si>
  <si>
    <t>23173350820</t>
  </si>
  <si>
    <t>900000113277275</t>
  </si>
  <si>
    <t>MUHTAR</t>
  </si>
  <si>
    <t>3201041312550003</t>
  </si>
  <si>
    <t>23173346414</t>
  </si>
  <si>
    <t>900000111662830</t>
  </si>
  <si>
    <t>13-12-1955</t>
  </si>
  <si>
    <t>3201041512650005</t>
  </si>
  <si>
    <t>23173329204</t>
  </si>
  <si>
    <t>900000111662671</t>
  </si>
  <si>
    <t>15-12-1965</t>
  </si>
  <si>
    <t>3201181708811001</t>
  </si>
  <si>
    <t>23173286214</t>
  </si>
  <si>
    <t>900000115372921</t>
  </si>
  <si>
    <t>3201330405920001</t>
  </si>
  <si>
    <t>23173218415</t>
  </si>
  <si>
    <t>900000115430973</t>
  </si>
  <si>
    <t>04-05-1992</t>
  </si>
  <si>
    <t>3201181406690003</t>
  </si>
  <si>
    <t>23173345473</t>
  </si>
  <si>
    <t>900000111674609</t>
  </si>
  <si>
    <t>14-06-1969</t>
  </si>
  <si>
    <t>3201162301700002</t>
  </si>
  <si>
    <t>23173252349</t>
  </si>
  <si>
    <t>900000114459681</t>
  </si>
  <si>
    <t>3201221202760001</t>
  </si>
  <si>
    <t>23173275910</t>
  </si>
  <si>
    <t>900000114570342</t>
  </si>
  <si>
    <t>3201120712700001</t>
  </si>
  <si>
    <t>23173291966</t>
  </si>
  <si>
    <t>900000115372230</t>
  </si>
  <si>
    <t>07-12-1970</t>
  </si>
  <si>
    <t>3201221610650001</t>
  </si>
  <si>
    <t>25068820080</t>
  </si>
  <si>
    <t>900000158326736</t>
  </si>
  <si>
    <t>16-10-1965</t>
  </si>
  <si>
    <t>3201370302830005</t>
  </si>
  <si>
    <t>25179557704</t>
  </si>
  <si>
    <t>900000175773821</t>
  </si>
  <si>
    <t>03-02-1983</t>
  </si>
  <si>
    <t>3201270212860009</t>
  </si>
  <si>
    <t>23173216708</t>
  </si>
  <si>
    <t>900000114489715</t>
  </si>
  <si>
    <t>02-12-1986</t>
  </si>
  <si>
    <t>3201073005730002</t>
  </si>
  <si>
    <t>23173211188</t>
  </si>
  <si>
    <t>900000114555245</t>
  </si>
  <si>
    <t>3201042303660001</t>
  </si>
  <si>
    <t>25103847288</t>
  </si>
  <si>
    <t>900000164040104</t>
  </si>
  <si>
    <t>3201371007680004</t>
  </si>
  <si>
    <t>23173278203</t>
  </si>
  <si>
    <t>900000115373767</t>
  </si>
  <si>
    <t>3201170507820002</t>
  </si>
  <si>
    <t>23173361900</t>
  </si>
  <si>
    <t>900000113813207</t>
  </si>
  <si>
    <t>3201041601660001</t>
  </si>
  <si>
    <t>23173316292</t>
  </si>
  <si>
    <t>900000113469721</t>
  </si>
  <si>
    <t>16-01-1966</t>
  </si>
  <si>
    <t>3201211504780004</t>
  </si>
  <si>
    <t>23173332711</t>
  </si>
  <si>
    <t>900000114081671</t>
  </si>
  <si>
    <t>15-04-1978</t>
  </si>
  <si>
    <t>3201390203780005</t>
  </si>
  <si>
    <t>23173253453</t>
  </si>
  <si>
    <t>900000114458729</t>
  </si>
  <si>
    <t>MUHTAR BIN ADNA</t>
  </si>
  <si>
    <t>02-03-1978</t>
  </si>
  <si>
    <t>3201020301660006</t>
  </si>
  <si>
    <t>23173261357</t>
  </si>
  <si>
    <t>900000114497801</t>
  </si>
  <si>
    <t>MUHTAR GOJALI</t>
  </si>
  <si>
    <t>3201160803740005</t>
  </si>
  <si>
    <t>23173234198</t>
  </si>
  <si>
    <t>900000115372762</t>
  </si>
  <si>
    <t>MUHTAR HIDAYAT</t>
  </si>
  <si>
    <t>3674060806780011</t>
  </si>
  <si>
    <t>25121964552</t>
  </si>
  <si>
    <t>900000167556737</t>
  </si>
  <si>
    <t>MUHTAR SANUSI</t>
  </si>
  <si>
    <t>08-06-1978</t>
  </si>
  <si>
    <t>3201260204650001</t>
  </si>
  <si>
    <t>23173402464</t>
  </si>
  <si>
    <t>900000114023240</t>
  </si>
  <si>
    <t>MUHTAR WIJAYA</t>
  </si>
  <si>
    <t>3201090206780004</t>
  </si>
  <si>
    <t>23173371750</t>
  </si>
  <si>
    <t>900000111019502</t>
  </si>
  <si>
    <t>MUHTARI</t>
  </si>
  <si>
    <t>3201031907830004</t>
  </si>
  <si>
    <t>23173213028</t>
  </si>
  <si>
    <t>900000115162311</t>
  </si>
  <si>
    <t>MUHTAROM</t>
  </si>
  <si>
    <t>19-07-1983</t>
  </si>
  <si>
    <t>3201321505830008</t>
  </si>
  <si>
    <t>23173335029</t>
  </si>
  <si>
    <t>900000112178907</t>
  </si>
  <si>
    <t>MUHTARUDIN</t>
  </si>
  <si>
    <t>3201320611830005</t>
  </si>
  <si>
    <t>23173301021</t>
  </si>
  <si>
    <t>900000112179736</t>
  </si>
  <si>
    <t>06-11-1983</t>
  </si>
  <si>
    <t>3201070408730008</t>
  </si>
  <si>
    <t>23173283716</t>
  </si>
  <si>
    <t>900000115372020</t>
  </si>
  <si>
    <t>3201180607840014</t>
  </si>
  <si>
    <t>23173218134</t>
  </si>
  <si>
    <t>900000115431110</t>
  </si>
  <si>
    <t>MUHTASOR</t>
  </si>
  <si>
    <t>3201391609610001</t>
  </si>
  <si>
    <t>23173347586</t>
  </si>
  <si>
    <t>900000111674624</t>
  </si>
  <si>
    <t>MUHYAD</t>
  </si>
  <si>
    <t>3201330708720005</t>
  </si>
  <si>
    <t>23173264906</t>
  </si>
  <si>
    <t>900000115432382</t>
  </si>
  <si>
    <t>MUHYAR</t>
  </si>
  <si>
    <t>3201080906560001</t>
  </si>
  <si>
    <t>25042930690</t>
  </si>
  <si>
    <t>900000156120812</t>
  </si>
  <si>
    <t>09-06-1956</t>
  </si>
  <si>
    <t>3201131901700001</t>
  </si>
  <si>
    <t>23173220999</t>
  </si>
  <si>
    <t>900000114497185</t>
  </si>
  <si>
    <t>MUHYIDIN</t>
  </si>
  <si>
    <t>19-01-1970</t>
  </si>
  <si>
    <t>3201020201820006</t>
  </si>
  <si>
    <t>23173274053</t>
  </si>
  <si>
    <t>900000114497868</t>
  </si>
  <si>
    <t>MUIN</t>
  </si>
  <si>
    <t>3173086303630006</t>
  </si>
  <si>
    <t>23173210347</t>
  </si>
  <si>
    <t>900000114497153</t>
  </si>
  <si>
    <t>MUINAH</t>
  </si>
  <si>
    <t>23-03-1963</t>
  </si>
  <si>
    <t>3201331010740006</t>
  </si>
  <si>
    <t>23173216260</t>
  </si>
  <si>
    <t>900000115190688</t>
  </si>
  <si>
    <t>MUITOLIB</t>
  </si>
  <si>
    <t>10-10-1974</t>
  </si>
  <si>
    <t>3201112906760003</t>
  </si>
  <si>
    <t>23173284136</t>
  </si>
  <si>
    <t>900000115372171</t>
  </si>
  <si>
    <t>MUJAHID</t>
  </si>
  <si>
    <t>3171072004650001</t>
  </si>
  <si>
    <t>23173252646</t>
  </si>
  <si>
    <t>900000114459272</t>
  </si>
  <si>
    <t>3201221806720001</t>
  </si>
  <si>
    <t>23173273972</t>
  </si>
  <si>
    <t>900000114570215</t>
  </si>
  <si>
    <t>MUJANI</t>
  </si>
  <si>
    <t>3201202003710003</t>
  </si>
  <si>
    <t>23173245707</t>
  </si>
  <si>
    <t>900000115431791</t>
  </si>
  <si>
    <t>MUJI SARYONO</t>
  </si>
  <si>
    <t>3201071705740010</t>
  </si>
  <si>
    <t>23173305030</t>
  </si>
  <si>
    <t>900000111673555</t>
  </si>
  <si>
    <t>MUJIANTO</t>
  </si>
  <si>
    <t>3201032409740002</t>
  </si>
  <si>
    <t>23173359409</t>
  </si>
  <si>
    <t>900000114039524</t>
  </si>
  <si>
    <t>3201206705670001</t>
  </si>
  <si>
    <t>23173299415</t>
  </si>
  <si>
    <t>900000113833397</t>
  </si>
  <si>
    <t>MUJIATI</t>
  </si>
  <si>
    <t>27-05-1967</t>
  </si>
  <si>
    <t>3201241007560001</t>
  </si>
  <si>
    <t>23173390966</t>
  </si>
  <si>
    <t>900000112173584</t>
  </si>
  <si>
    <t>MUJIHARJO</t>
  </si>
  <si>
    <t>3173050304750009</t>
  </si>
  <si>
    <t>23173312309</t>
  </si>
  <si>
    <t>900000114140796</t>
  </si>
  <si>
    <t>MUJINO</t>
  </si>
  <si>
    <t>3171030803810007</t>
  </si>
  <si>
    <t>23173321656</t>
  </si>
  <si>
    <t>900000114140851</t>
  </si>
  <si>
    <t>MUJIYANTO</t>
  </si>
  <si>
    <t>08-03-1981</t>
  </si>
  <si>
    <t>3271042005800010</t>
  </si>
  <si>
    <t>23173332976</t>
  </si>
  <si>
    <t>900000113989802</t>
  </si>
  <si>
    <t>MUJIYONO</t>
  </si>
  <si>
    <t>3201301203730002</t>
  </si>
  <si>
    <t>23173334907</t>
  </si>
  <si>
    <t>900000113989851</t>
  </si>
  <si>
    <t>MUKEN BIN SAJI</t>
  </si>
  <si>
    <t>3201171509660001</t>
  </si>
  <si>
    <t>25068826301</t>
  </si>
  <si>
    <t>900000159403317</t>
  </si>
  <si>
    <t>MUKER BERDIKARI</t>
  </si>
  <si>
    <t>15-09-1966</t>
  </si>
  <si>
    <t>3201182612770001</t>
  </si>
  <si>
    <t>23173286222</t>
  </si>
  <si>
    <t>900000115372922</t>
  </si>
  <si>
    <t>MUKHLIS</t>
  </si>
  <si>
    <t>26-12-1977</t>
  </si>
  <si>
    <t>3201390303780007</t>
  </si>
  <si>
    <t>23173265572</t>
  </si>
  <si>
    <t>900000114458805</t>
  </si>
  <si>
    <t>3201130207750007</t>
  </si>
  <si>
    <t>23173293780</t>
  </si>
  <si>
    <t>900000115372387</t>
  </si>
  <si>
    <t>MUKHLIS RIDHA UJUNG</t>
  </si>
  <si>
    <t>3201070603740005</t>
  </si>
  <si>
    <t>23173210834</t>
  </si>
  <si>
    <t>900000114555143</t>
  </si>
  <si>
    <t>MUKHOLIP</t>
  </si>
  <si>
    <t>3201400805910002</t>
  </si>
  <si>
    <t>23173280258</t>
  </si>
  <si>
    <t>900000113267210</t>
  </si>
  <si>
    <t>MUKHTAR</t>
  </si>
  <si>
    <t>08-05-1991</t>
  </si>
  <si>
    <t>3201352809770002</t>
  </si>
  <si>
    <t>23173352701</t>
  </si>
  <si>
    <t>900000113466167</t>
  </si>
  <si>
    <t>3201071603750010</t>
  </si>
  <si>
    <t>23173368699</t>
  </si>
  <si>
    <t>900000111675223</t>
  </si>
  <si>
    <t>MUKHYONO</t>
  </si>
  <si>
    <t>3201180109620003</t>
  </si>
  <si>
    <t>23173224512</t>
  </si>
  <si>
    <t>900000115430852</t>
  </si>
  <si>
    <t>MUKLIH</t>
  </si>
  <si>
    <t>01-09-1962</t>
  </si>
  <si>
    <t>3201180501780003</t>
  </si>
  <si>
    <t>23173401037</t>
  </si>
  <si>
    <t>900000111673936</t>
  </si>
  <si>
    <t>MUKLIS</t>
  </si>
  <si>
    <t>3201171010730011</t>
  </si>
  <si>
    <t>23173392871</t>
  </si>
  <si>
    <t>900000112445017</t>
  </si>
  <si>
    <t>3201390107720010</t>
  </si>
  <si>
    <t>23173221799</t>
  </si>
  <si>
    <t>900000114542596</t>
  </si>
  <si>
    <t>3201051007930008</t>
  </si>
  <si>
    <t>23173380363</t>
  </si>
  <si>
    <t>900000114052470</t>
  </si>
  <si>
    <t>10-07-1993</t>
  </si>
  <si>
    <t>3201191008800006</t>
  </si>
  <si>
    <t>25068827440</t>
  </si>
  <si>
    <t>900000159396553</t>
  </si>
  <si>
    <t>3201141105790006</t>
  </si>
  <si>
    <t>23173321268</t>
  </si>
  <si>
    <t>900000114013103</t>
  </si>
  <si>
    <t>MUKLIS HIDAYAT</t>
  </si>
  <si>
    <t>3201161202720001</t>
  </si>
  <si>
    <t>25087244585</t>
  </si>
  <si>
    <t>900000162031173</t>
  </si>
  <si>
    <t>MUKRI</t>
  </si>
  <si>
    <t>3201150404730005</t>
  </si>
  <si>
    <t>25068819553</t>
  </si>
  <si>
    <t>900000158326666</t>
  </si>
  <si>
    <t>3201280512760003</t>
  </si>
  <si>
    <t>23173217789</t>
  </si>
  <si>
    <t>900000115431069</t>
  </si>
  <si>
    <t>MUKSIN</t>
  </si>
  <si>
    <t>3201090806680002</t>
  </si>
  <si>
    <t>23173228356</t>
  </si>
  <si>
    <t>900000115431202</t>
  </si>
  <si>
    <t>3201281303850004</t>
  </si>
  <si>
    <t>25068821690</t>
  </si>
  <si>
    <t>900000158326785</t>
  </si>
  <si>
    <t>3201061206650003</t>
  </si>
  <si>
    <t>23173362148</t>
  </si>
  <si>
    <t>900000111679039</t>
  </si>
  <si>
    <t>3201081501610006</t>
  </si>
  <si>
    <t>23173386436</t>
  </si>
  <si>
    <t>900000111679157</t>
  </si>
  <si>
    <t>3201260407790008</t>
  </si>
  <si>
    <t>23173326424</t>
  </si>
  <si>
    <t>900000114023291</t>
  </si>
  <si>
    <t>04-07-1979</t>
  </si>
  <si>
    <t>3201040809800007</t>
  </si>
  <si>
    <t>23173316367</t>
  </si>
  <si>
    <t>900000113469733</t>
  </si>
  <si>
    <t>08-09-1980</t>
  </si>
  <si>
    <t>3201190212780004</t>
  </si>
  <si>
    <t>23173389364</t>
  </si>
  <si>
    <t>900000112178570</t>
  </si>
  <si>
    <t>02-12-1978</t>
  </si>
  <si>
    <t>3201260304700006</t>
  </si>
  <si>
    <t>25068822342</t>
  </si>
  <si>
    <t>900000159403295</t>
  </si>
  <si>
    <t>MUKSIN SUHARDINATA</t>
  </si>
  <si>
    <t>3201362702830001</t>
  </si>
  <si>
    <t>23173306558</t>
  </si>
  <si>
    <t>900000113272337</t>
  </si>
  <si>
    <t>MUKSIN TERMAWAN</t>
  </si>
  <si>
    <t>3201362001810004</t>
  </si>
  <si>
    <t>23173380876</t>
  </si>
  <si>
    <t>900000113267354</t>
  </si>
  <si>
    <t>MUKSIR ALATAS</t>
  </si>
  <si>
    <t>3201022302740007</t>
  </si>
  <si>
    <t>25179557258</t>
  </si>
  <si>
    <t>900000175787230</t>
  </si>
  <si>
    <t>MUKTAMAR HIFNI</t>
  </si>
  <si>
    <t>23-02-1974</t>
  </si>
  <si>
    <t>3201352411861001</t>
  </si>
  <si>
    <t>25088956377</t>
  </si>
  <si>
    <t>900000162639941</t>
  </si>
  <si>
    <t>MUKTAR</t>
  </si>
  <si>
    <t>24-11-1986</t>
  </si>
  <si>
    <t>3201141108840003</t>
  </si>
  <si>
    <t>23173237399</t>
  </si>
  <si>
    <t>900000115431387</t>
  </si>
  <si>
    <t>11-08-1984</t>
  </si>
  <si>
    <t>3201062510750001</t>
  </si>
  <si>
    <t>23173329816</t>
  </si>
  <si>
    <t>900000111679096</t>
  </si>
  <si>
    <t>MUKTI</t>
  </si>
  <si>
    <t>3201112112740003</t>
  </si>
  <si>
    <t>23173374382</t>
  </si>
  <si>
    <t>900000114140737</t>
  </si>
  <si>
    <t>21-12-1974</t>
  </si>
  <si>
    <t>3201032308540003</t>
  </si>
  <si>
    <t>23173370109</t>
  </si>
  <si>
    <t>900000114039560</t>
  </si>
  <si>
    <t>MUKTI BIN MAAD</t>
  </si>
  <si>
    <t>23-08-1954</t>
  </si>
  <si>
    <t>3201340205700005</t>
  </si>
  <si>
    <t>23173359979</t>
  </si>
  <si>
    <t>900000111019478</t>
  </si>
  <si>
    <t>MUKTI EFENDI</t>
  </si>
  <si>
    <t>3201242907740001</t>
  </si>
  <si>
    <t>23173399033</t>
  </si>
  <si>
    <t>900000112173627</t>
  </si>
  <si>
    <t>MUKTI MUSTOPA</t>
  </si>
  <si>
    <t>29-07-1974</t>
  </si>
  <si>
    <t>3175032208710002</t>
  </si>
  <si>
    <t>23173343585</t>
  </si>
  <si>
    <t>900000111662466</t>
  </si>
  <si>
    <t>MULANDARU RACHIM</t>
  </si>
  <si>
    <t>3201122802780002</t>
  </si>
  <si>
    <t>23173326291</t>
  </si>
  <si>
    <t>900000111688352</t>
  </si>
  <si>
    <t>MULAWARMAN</t>
  </si>
  <si>
    <t>28-02-1978</t>
  </si>
  <si>
    <t>3202301110830004</t>
  </si>
  <si>
    <t>23173301310</t>
  </si>
  <si>
    <t>900000113867248</t>
  </si>
  <si>
    <t>MULIA MAULALATHIF</t>
  </si>
  <si>
    <t>3201020606670014</t>
  </si>
  <si>
    <t>23173300155</t>
  </si>
  <si>
    <t>900000111662173</t>
  </si>
  <si>
    <t>MULIARMAN</t>
  </si>
  <si>
    <t>3201232505710002</t>
  </si>
  <si>
    <t>23173239916</t>
  </si>
  <si>
    <t>900000114338422</t>
  </si>
  <si>
    <t>MULYA</t>
  </si>
  <si>
    <t>3201211012870003</t>
  </si>
  <si>
    <t>23173282296</t>
  </si>
  <si>
    <t>900000115373194</t>
  </si>
  <si>
    <t>10-12-1987</t>
  </si>
  <si>
    <t>3201181202710001</t>
  </si>
  <si>
    <t>23173291339</t>
  </si>
  <si>
    <t>900000115372954</t>
  </si>
  <si>
    <t>MULYA SAPUTRA</t>
  </si>
  <si>
    <t>3201180706861001</t>
  </si>
  <si>
    <t>23173238843</t>
  </si>
  <si>
    <t>900000115372886</t>
  </si>
  <si>
    <t>MULYAAPANDI</t>
  </si>
  <si>
    <t>3201051006850006</t>
  </si>
  <si>
    <t>23173382260</t>
  </si>
  <si>
    <t>900000114052431</t>
  </si>
  <si>
    <t>MULYADI</t>
  </si>
  <si>
    <t>10-06-1985</t>
  </si>
  <si>
    <t>3201131010760016</t>
  </si>
  <si>
    <t>23173214521</t>
  </si>
  <si>
    <t>900000114497126</t>
  </si>
  <si>
    <t>3201122907770003</t>
  </si>
  <si>
    <t>25068827622</t>
  </si>
  <si>
    <t>900000159396571</t>
  </si>
  <si>
    <t>3201150705620011</t>
  </si>
  <si>
    <t>23173385602</t>
  </si>
  <si>
    <t>900000113240582</t>
  </si>
  <si>
    <t>3201292208740002</t>
  </si>
  <si>
    <t>23173358989</t>
  </si>
  <si>
    <t>900000113713927</t>
  </si>
  <si>
    <t>22-08-1974</t>
  </si>
  <si>
    <t>3201040205770009</t>
  </si>
  <si>
    <t>25103847304</t>
  </si>
  <si>
    <t>900000164040105</t>
  </si>
  <si>
    <t>3201261112720002</t>
  </si>
  <si>
    <t>23173373582</t>
  </si>
  <si>
    <t>900000111019747</t>
  </si>
  <si>
    <t>14-09-1975</t>
  </si>
  <si>
    <t>3201152106700002</t>
  </si>
  <si>
    <t>23173351190</t>
  </si>
  <si>
    <t>900000113240603</t>
  </si>
  <si>
    <t>3201181105740001</t>
  </si>
  <si>
    <t>23173353048</t>
  </si>
  <si>
    <t>900000111673968</t>
  </si>
  <si>
    <t>3201260504750003</t>
  </si>
  <si>
    <t>25088955551</t>
  </si>
  <si>
    <t>900000162639856</t>
  </si>
  <si>
    <t>3201383101750002</t>
  </si>
  <si>
    <t>23173310253</t>
  </si>
  <si>
    <t>900000114055167</t>
  </si>
  <si>
    <t>31-01-1975</t>
  </si>
  <si>
    <t>3201022908800003</t>
  </si>
  <si>
    <t>23173355233</t>
  </si>
  <si>
    <t>900000111673032</t>
  </si>
  <si>
    <t>3201031109790001</t>
  </si>
  <si>
    <t>25068825188</t>
  </si>
  <si>
    <t>900000159396342</t>
  </si>
  <si>
    <t>11-09-1979</t>
  </si>
  <si>
    <t>3201041003880010</t>
  </si>
  <si>
    <t>23173317795</t>
  </si>
  <si>
    <t>900000112175032</t>
  </si>
  <si>
    <t>3201120710780001</t>
  </si>
  <si>
    <t>23173374259</t>
  </si>
  <si>
    <t>900000111686075</t>
  </si>
  <si>
    <t>07-10-1978</t>
  </si>
  <si>
    <t>3201321606860015</t>
  </si>
  <si>
    <t>25121966433</t>
  </si>
  <si>
    <t>900000167560999</t>
  </si>
  <si>
    <t>3201111709790004</t>
  </si>
  <si>
    <t>23173319296</t>
  </si>
  <si>
    <t>900000114140820</t>
  </si>
  <si>
    <t>3201131405680003</t>
  </si>
  <si>
    <t>23173223258</t>
  </si>
  <si>
    <t>900000115172228</t>
  </si>
  <si>
    <t>3201360606920002</t>
  </si>
  <si>
    <t>23173359094</t>
  </si>
  <si>
    <t>900000113274368</t>
  </si>
  <si>
    <t>3201112103660006</t>
  </si>
  <si>
    <t>23173397938</t>
  </si>
  <si>
    <t>900000114140693</t>
  </si>
  <si>
    <t>3201100607810002</t>
  </si>
  <si>
    <t>23173281470</t>
  </si>
  <si>
    <t>900000112179694</t>
  </si>
  <si>
    <t>3201181507800009</t>
  </si>
  <si>
    <t>23173367113</t>
  </si>
  <si>
    <t>900000111673985</t>
  </si>
  <si>
    <t>3201382008650003</t>
  </si>
  <si>
    <t>23173388531</t>
  </si>
  <si>
    <t>900000114219159</t>
  </si>
  <si>
    <t>3201182701740001</t>
  </si>
  <si>
    <t>23173258700</t>
  </si>
  <si>
    <t>900000115431968</t>
  </si>
  <si>
    <t>27-01-1974</t>
  </si>
  <si>
    <t>3201302403780001</t>
  </si>
  <si>
    <t>23173289747</t>
  </si>
  <si>
    <t>900000115373528</t>
  </si>
  <si>
    <t>24-03-1978</t>
  </si>
  <si>
    <t>3201290405750003</t>
  </si>
  <si>
    <t>23173384381</t>
  </si>
  <si>
    <t>900000113759383</t>
  </si>
  <si>
    <t>3201311103610006</t>
  </si>
  <si>
    <t>23173364136</t>
  </si>
  <si>
    <t>900000112443923</t>
  </si>
  <si>
    <t>3201031406600002</t>
  </si>
  <si>
    <t>25068825345</t>
  </si>
  <si>
    <t>900000159396358</t>
  </si>
  <si>
    <t>3201030101800023</t>
  </si>
  <si>
    <t>23173336738</t>
  </si>
  <si>
    <t>900000114039904</t>
  </si>
  <si>
    <t>3201222104850012</t>
  </si>
  <si>
    <t>23173267784</t>
  </si>
  <si>
    <t>900000114570238</t>
  </si>
  <si>
    <t>3671110601670003</t>
  </si>
  <si>
    <t>23173357965</t>
  </si>
  <si>
    <t>900000114216034</t>
  </si>
  <si>
    <t>06-01-1967</t>
  </si>
  <si>
    <t>3201151306720003</t>
  </si>
  <si>
    <t>23173268238</t>
  </si>
  <si>
    <t>900000115372608</t>
  </si>
  <si>
    <t>3201131209820001</t>
  </si>
  <si>
    <t>23173230378</t>
  </si>
  <si>
    <t>900000115372783</t>
  </si>
  <si>
    <t>3201381906800001</t>
  </si>
  <si>
    <t>23173350366</t>
  </si>
  <si>
    <t>900000114219338</t>
  </si>
  <si>
    <t>19-06-1980</t>
  </si>
  <si>
    <t>3201351008760001</t>
  </si>
  <si>
    <t>25055854852</t>
  </si>
  <si>
    <t>900000157861376</t>
  </si>
  <si>
    <t>3201040707770009</t>
  </si>
  <si>
    <t>25088956187</t>
  </si>
  <si>
    <t>900000162639921</t>
  </si>
  <si>
    <t>3201061307830001</t>
  </si>
  <si>
    <t>23173238934</t>
  </si>
  <si>
    <t>900000115431487</t>
  </si>
  <si>
    <t>3201370905640003</t>
  </si>
  <si>
    <t>23173270028</t>
  </si>
  <si>
    <t>900000114569508</t>
  </si>
  <si>
    <t>3201381208720002</t>
  </si>
  <si>
    <t>23173313596</t>
  </si>
  <si>
    <t>900000114055184</t>
  </si>
  <si>
    <t>3171010501690001</t>
  </si>
  <si>
    <t>23173238074</t>
  </si>
  <si>
    <t>900000115032718</t>
  </si>
  <si>
    <t>3201111904720001</t>
  </si>
  <si>
    <t>25103856800</t>
  </si>
  <si>
    <t>900000164022168</t>
  </si>
  <si>
    <t>3201170710790004</t>
  </si>
  <si>
    <t>23173321110</t>
  </si>
  <si>
    <t>900000111675169</t>
  </si>
  <si>
    <t>3201071707690007</t>
  </si>
  <si>
    <t>23173253149</t>
  </si>
  <si>
    <t>900000114459183</t>
  </si>
  <si>
    <t>3201180505740010</t>
  </si>
  <si>
    <t>23173228562</t>
  </si>
  <si>
    <t>900000115372809</t>
  </si>
  <si>
    <t>3201260611750006</t>
  </si>
  <si>
    <t>23173402373</t>
  </si>
  <si>
    <t>900000114023231</t>
  </si>
  <si>
    <t>3201121809670002</t>
  </si>
  <si>
    <t>23173384050</t>
  </si>
  <si>
    <t>900000111686105</t>
  </si>
  <si>
    <t>18-09-1967</t>
  </si>
  <si>
    <t>3201250104780012</t>
  </si>
  <si>
    <t>23173304355</t>
  </si>
  <si>
    <t>900000113903785</t>
  </si>
  <si>
    <t>3201400303770003</t>
  </si>
  <si>
    <t>23173333628</t>
  </si>
  <si>
    <t>900000112443783</t>
  </si>
  <si>
    <t>3201130108630005</t>
  </si>
  <si>
    <t>25103850365</t>
  </si>
  <si>
    <t>900000164040772</t>
  </si>
  <si>
    <t>01-08-1963</t>
  </si>
  <si>
    <t>3201221006780007</t>
  </si>
  <si>
    <t>23173262041</t>
  </si>
  <si>
    <t>900000114570068</t>
  </si>
  <si>
    <t>3201340807780006</t>
  </si>
  <si>
    <t>23173255144</t>
  </si>
  <si>
    <t>900000114545831</t>
  </si>
  <si>
    <t>3201191512840007</t>
  </si>
  <si>
    <t>23173301872</t>
  </si>
  <si>
    <t>900000112178744</t>
  </si>
  <si>
    <t>3201382703740002</t>
  </si>
  <si>
    <t>23173317290</t>
  </si>
  <si>
    <t>900000114055152</t>
  </si>
  <si>
    <t>27-03-1974</t>
  </si>
  <si>
    <t>3201071407760012</t>
  </si>
  <si>
    <t>23173281736</t>
  </si>
  <si>
    <t>900000115371996</t>
  </si>
  <si>
    <t>3201181804900012</t>
  </si>
  <si>
    <t>23173367238</t>
  </si>
  <si>
    <t>900000111673997</t>
  </si>
  <si>
    <t>18-04-1990</t>
  </si>
  <si>
    <t>3201280603770001</t>
  </si>
  <si>
    <t>23173279110</t>
  </si>
  <si>
    <t>900000115373421</t>
  </si>
  <si>
    <t>3201121707770003</t>
  </si>
  <si>
    <t>23173377492</t>
  </si>
  <si>
    <t>900000111688289</t>
  </si>
  <si>
    <t>3172021501580006</t>
  </si>
  <si>
    <t>23173255706</t>
  </si>
  <si>
    <t>900000115432236</t>
  </si>
  <si>
    <t>MULYADI ABIZAR</t>
  </si>
  <si>
    <t>15-01-1958</t>
  </si>
  <si>
    <t>3201372706740001</t>
  </si>
  <si>
    <t>23173258791</t>
  </si>
  <si>
    <t>900000115431977</t>
  </si>
  <si>
    <t>MULYADI AHMADI</t>
  </si>
  <si>
    <t>3201052510750004</t>
  </si>
  <si>
    <t>23173289119</t>
  </si>
  <si>
    <t>900000115371920</t>
  </si>
  <si>
    <t>MULYADI B. H. BASUNI</t>
  </si>
  <si>
    <t>3201311809820002</t>
  </si>
  <si>
    <t>23173303241</t>
  </si>
  <si>
    <t>900000112443977</t>
  </si>
  <si>
    <t>MULYADI BHAKTI</t>
  </si>
  <si>
    <t>18-09-1982</t>
  </si>
  <si>
    <t>3201301511750006</t>
  </si>
  <si>
    <t>23173376106</t>
  </si>
  <si>
    <t>900000113240690</t>
  </si>
  <si>
    <t>MULYADI BIN OJANG</t>
  </si>
  <si>
    <t>3201370810780001</t>
  </si>
  <si>
    <t>23173269921</t>
  </si>
  <si>
    <t>900000114569502</t>
  </si>
  <si>
    <t>MULYADI BUDIMAN</t>
  </si>
  <si>
    <t>3271030108700003</t>
  </si>
  <si>
    <t>25068825592</t>
  </si>
  <si>
    <t>900000159396383</t>
  </si>
  <si>
    <t>MULYADI CANIAGO</t>
  </si>
  <si>
    <t>01-08-1970</t>
  </si>
  <si>
    <t>3201331010820010</t>
  </si>
  <si>
    <t>23173291644</t>
  </si>
  <si>
    <t>900000115373711</t>
  </si>
  <si>
    <t>MULYADUI</t>
  </si>
  <si>
    <t>3201241808770010</t>
  </si>
  <si>
    <t>23173399306</t>
  </si>
  <si>
    <t>900000112173650</t>
  </si>
  <si>
    <t>MULYANA</t>
  </si>
  <si>
    <t>3201151406830005</t>
  </si>
  <si>
    <t>25121965138</t>
  </si>
  <si>
    <t>900000167538813</t>
  </si>
  <si>
    <t>14-06-1983</t>
  </si>
  <si>
    <t>3201200811740002</t>
  </si>
  <si>
    <t>23173238652</t>
  </si>
  <si>
    <t>900000115431225</t>
  </si>
  <si>
    <t>3201191307750007</t>
  </si>
  <si>
    <t>23173323280</t>
  </si>
  <si>
    <t>900000112179769</t>
  </si>
  <si>
    <t>24-04-1975</t>
  </si>
  <si>
    <t>3201051205940011</t>
  </si>
  <si>
    <t>23173357676</t>
  </si>
  <si>
    <t>900000111675193</t>
  </si>
  <si>
    <t>3201040611840008</t>
  </si>
  <si>
    <t>23173219694</t>
  </si>
  <si>
    <t>900000113701602</t>
  </si>
  <si>
    <t>06-11-1984</t>
  </si>
  <si>
    <t>3201310507870005</t>
  </si>
  <si>
    <t>23173322860</t>
  </si>
  <si>
    <t>900000112444078</t>
  </si>
  <si>
    <t>3201312005790008</t>
  </si>
  <si>
    <t>23173333719</t>
  </si>
  <si>
    <t>900000112443792</t>
  </si>
  <si>
    <t>3271041010700016</t>
  </si>
  <si>
    <t>23173379753</t>
  </si>
  <si>
    <t>900000113714033</t>
  </si>
  <si>
    <t>3201392606700005</t>
  </si>
  <si>
    <t>23173251663</t>
  </si>
  <si>
    <t>900000114458778</t>
  </si>
  <si>
    <t>3201182909590001</t>
  </si>
  <si>
    <t>23173248156</t>
  </si>
  <si>
    <t>900000115432037</t>
  </si>
  <si>
    <t>29-09-1959</t>
  </si>
  <si>
    <t>3201240801750005</t>
  </si>
  <si>
    <t>23173365307</t>
  </si>
  <si>
    <t>900000112173654</t>
  </si>
  <si>
    <t>08-01-1975</t>
  </si>
  <si>
    <t>3201310103870007</t>
  </si>
  <si>
    <t>25103850290</t>
  </si>
  <si>
    <t>900000164040769</t>
  </si>
  <si>
    <t>3201162512800003</t>
  </si>
  <si>
    <t>23173258411</t>
  </si>
  <si>
    <t>900000115431943</t>
  </si>
  <si>
    <t>25-12-1980</t>
  </si>
  <si>
    <t>3201070808730019</t>
  </si>
  <si>
    <t>23173281918</t>
  </si>
  <si>
    <t>900000115372005</t>
  </si>
  <si>
    <t>3201241005860005</t>
  </si>
  <si>
    <t>23173333974</t>
  </si>
  <si>
    <t>900000112168490</t>
  </si>
  <si>
    <t>10-05-1986</t>
  </si>
  <si>
    <t>3201042603860006</t>
  </si>
  <si>
    <t>23173402936</t>
  </si>
  <si>
    <t>900000111678902</t>
  </si>
  <si>
    <t>MULYANA ARIANTO</t>
  </si>
  <si>
    <t>3204321303780003</t>
  </si>
  <si>
    <t>23173338437</t>
  </si>
  <si>
    <t>900000112175090</t>
  </si>
  <si>
    <t>MULYANA MAMUR, SPD</t>
  </si>
  <si>
    <t>3201291110750007</t>
  </si>
  <si>
    <t>23173390651</t>
  </si>
  <si>
    <t>900000113882717</t>
  </si>
  <si>
    <t>MULYANA SAMSUL ROSYID</t>
  </si>
  <si>
    <t>3201310708800010</t>
  </si>
  <si>
    <t>23173301252</t>
  </si>
  <si>
    <t>900000113989845</t>
  </si>
  <si>
    <t>MULYANA SETIAWAN</t>
  </si>
  <si>
    <t>3201280603790001</t>
  </si>
  <si>
    <t>25068820627</t>
  </si>
  <si>
    <t>900000158326765</t>
  </si>
  <si>
    <t>MULYANA TOHIR SAPUTRA</t>
  </si>
  <si>
    <t>06-03-1979</t>
  </si>
  <si>
    <t>3201160403790001</t>
  </si>
  <si>
    <t>23173228257</t>
  </si>
  <si>
    <t>900000115372768</t>
  </si>
  <si>
    <t>MULYANA YUSUP</t>
  </si>
  <si>
    <t>3201114305850001</t>
  </si>
  <si>
    <t>23173327075</t>
  </si>
  <si>
    <t>900000111688073</t>
  </si>
  <si>
    <t>MULYANAH</t>
  </si>
  <si>
    <t>3201104903780003</t>
  </si>
  <si>
    <t>23173378904</t>
  </si>
  <si>
    <t>900000113833468</t>
  </si>
  <si>
    <t>3201040304680007</t>
  </si>
  <si>
    <t>23173320807</t>
  </si>
  <si>
    <t>900000111662725</t>
  </si>
  <si>
    <t>MULYANI</t>
  </si>
  <si>
    <t>3201200502710002</t>
  </si>
  <si>
    <t>23173228000</t>
  </si>
  <si>
    <t>900000115431006</t>
  </si>
  <si>
    <t>3201360803800005</t>
  </si>
  <si>
    <t>23173396328</t>
  </si>
  <si>
    <t>900000113272376</t>
  </si>
  <si>
    <t>08-03-1980</t>
  </si>
  <si>
    <t>3201317009830002</t>
  </si>
  <si>
    <t>23173338239</t>
  </si>
  <si>
    <t>900000112443841</t>
  </si>
  <si>
    <t>MULYANTI</t>
  </si>
  <si>
    <t>30-09-1983</t>
  </si>
  <si>
    <t>3201371006680007</t>
  </si>
  <si>
    <t>23173236003</t>
  </si>
  <si>
    <t>900000115032769</t>
  </si>
  <si>
    <t>MULYANTO, S.SOS</t>
  </si>
  <si>
    <t>3174022103700001</t>
  </si>
  <si>
    <t>23173222201</t>
  </si>
  <si>
    <t>900000114533813</t>
  </si>
  <si>
    <t>MULYAWAN</t>
  </si>
  <si>
    <t>21-03-1970</t>
  </si>
  <si>
    <t>3201382708720001</t>
  </si>
  <si>
    <t>23173360993</t>
  </si>
  <si>
    <t>900000111019617</t>
  </si>
  <si>
    <t>MULYONO</t>
  </si>
  <si>
    <t>3201022405740011</t>
  </si>
  <si>
    <t>23173272065</t>
  </si>
  <si>
    <t>900000114498042</t>
  </si>
  <si>
    <t>24-05-1974</t>
  </si>
  <si>
    <t>3201041008680004</t>
  </si>
  <si>
    <t>23173374937</t>
  </si>
  <si>
    <t>900000111662787</t>
  </si>
  <si>
    <t>03-07-1969</t>
  </si>
  <si>
    <t>3201220510700004</t>
  </si>
  <si>
    <t>23173261043</t>
  </si>
  <si>
    <t>900000114570006</t>
  </si>
  <si>
    <t>MUMIL</t>
  </si>
  <si>
    <t>3201230908710002</t>
  </si>
  <si>
    <t>23173304702</t>
  </si>
  <si>
    <t>900000113274378</t>
  </si>
  <si>
    <t>MUMIN</t>
  </si>
  <si>
    <t>3201020903790007</t>
  </si>
  <si>
    <t>25179557092</t>
  </si>
  <si>
    <t>900000175787197</t>
  </si>
  <si>
    <t>3201180403980005</t>
  </si>
  <si>
    <t>24104406327</t>
  </si>
  <si>
    <t>900000135157418</t>
  </si>
  <si>
    <t>MUMIN MAULANA</t>
  </si>
  <si>
    <t>04-03-1998</t>
  </si>
  <si>
    <t>3201280203660002</t>
  </si>
  <si>
    <t>23173310527</t>
  </si>
  <si>
    <t>900000111020439</t>
  </si>
  <si>
    <t>MUMU</t>
  </si>
  <si>
    <t>02-03-1966</t>
  </si>
  <si>
    <t>3207150101770006</t>
  </si>
  <si>
    <t>23173242183</t>
  </si>
  <si>
    <t>900000115032758</t>
  </si>
  <si>
    <t>MUMU TOHA MUSLIM</t>
  </si>
  <si>
    <t>3201170903860006</t>
  </si>
  <si>
    <t>23173341050</t>
  </si>
  <si>
    <t>900000111673783</t>
  </si>
  <si>
    <t>MUMUH</t>
  </si>
  <si>
    <t>3201390507720003</t>
  </si>
  <si>
    <t>23173221880</t>
  </si>
  <si>
    <t>900000114542605</t>
  </si>
  <si>
    <t>3201191410750001</t>
  </si>
  <si>
    <t>23173397250</t>
  </si>
  <si>
    <t>900000112178700</t>
  </si>
  <si>
    <t>14-10-1975</t>
  </si>
  <si>
    <t>3201191506790021</t>
  </si>
  <si>
    <t>23173404429</t>
  </si>
  <si>
    <t>900000112178735</t>
  </si>
  <si>
    <t>3201291002580001</t>
  </si>
  <si>
    <t>23173384183</t>
  </si>
  <si>
    <t>900000113759393</t>
  </si>
  <si>
    <t>10-02-1958</t>
  </si>
  <si>
    <t>3201261206680007</t>
  </si>
  <si>
    <t>23173325939</t>
  </si>
  <si>
    <t>900000111674085</t>
  </si>
  <si>
    <t>3201211306570004</t>
  </si>
  <si>
    <t>23173281330</t>
  </si>
  <si>
    <t>900000115373241</t>
  </si>
  <si>
    <t>13-06-1957</t>
  </si>
  <si>
    <t>3201211908780001</t>
  </si>
  <si>
    <t>23173254048</t>
  </si>
  <si>
    <t>900000115432332</t>
  </si>
  <si>
    <t>19-08-1978</t>
  </si>
  <si>
    <t>3201130403780001</t>
  </si>
  <si>
    <t>23173274905</t>
  </si>
  <si>
    <t>900000115372294</t>
  </si>
  <si>
    <t>3201291906600001</t>
  </si>
  <si>
    <t>23173265804</t>
  </si>
  <si>
    <t>900000115432368</t>
  </si>
  <si>
    <t>3201352511790001</t>
  </si>
  <si>
    <t>23173350192</t>
  </si>
  <si>
    <t>900000113466150</t>
  </si>
  <si>
    <t>3201360207740002</t>
  </si>
  <si>
    <t>23173380801</t>
  </si>
  <si>
    <t>900000113267347</t>
  </si>
  <si>
    <t>3201171002770002</t>
  </si>
  <si>
    <t>23173338718</t>
  </si>
  <si>
    <t>900000111673789</t>
  </si>
  <si>
    <t>3201080305620002</t>
  </si>
  <si>
    <t>23173243017</t>
  </si>
  <si>
    <t>900000114343836</t>
  </si>
  <si>
    <t>3201250107840090</t>
  </si>
  <si>
    <t>23173225568</t>
  </si>
  <si>
    <t>900000115430847</t>
  </si>
  <si>
    <t>3201312104820001</t>
  </si>
  <si>
    <t>23173312804</t>
  </si>
  <si>
    <t>900000112443963</t>
  </si>
  <si>
    <t>MUMUH HIDAYAT</t>
  </si>
  <si>
    <t>3201060407630004</t>
  </si>
  <si>
    <t>23173400880</t>
  </si>
  <si>
    <t>900000114032557</t>
  </si>
  <si>
    <t>MUMUH MUHDI</t>
  </si>
  <si>
    <t>3201350708750004</t>
  </si>
  <si>
    <t>23173352792</t>
  </si>
  <si>
    <t>900000113466176</t>
  </si>
  <si>
    <t>MUMUH MUHTAROM</t>
  </si>
  <si>
    <t>3201271506640010</t>
  </si>
  <si>
    <t>25042930633</t>
  </si>
  <si>
    <t>900000156120798</t>
  </si>
  <si>
    <t>3201160911750007</t>
  </si>
  <si>
    <t>23173229883</t>
  </si>
  <si>
    <t>900000115372710</t>
  </si>
  <si>
    <t>MUMUH SUPRIATNA</t>
  </si>
  <si>
    <t>3201071006760032</t>
  </si>
  <si>
    <t>23173377021</t>
  </si>
  <si>
    <t>900000111673526</t>
  </si>
  <si>
    <t>MUMUL BIN NASUR</t>
  </si>
  <si>
    <t>3201142407770001</t>
  </si>
  <si>
    <t>23173283864</t>
  </si>
  <si>
    <t>900000115372551</t>
  </si>
  <si>
    <t>MUMUL MULYADI</t>
  </si>
  <si>
    <t>3201140606760004</t>
  </si>
  <si>
    <t>23173403132</t>
  </si>
  <si>
    <t>900000111686137</t>
  </si>
  <si>
    <t>MUMUY MULYANA</t>
  </si>
  <si>
    <t>3201371001700003</t>
  </si>
  <si>
    <t>23173229594</t>
  </si>
  <si>
    <t>900000115431263</t>
  </si>
  <si>
    <t>MUNADI</t>
  </si>
  <si>
    <t>3201211506600004</t>
  </si>
  <si>
    <t>23173397169</t>
  </si>
  <si>
    <t>900000114075529</t>
  </si>
  <si>
    <t>MUNAJAT</t>
  </si>
  <si>
    <t>3201200206730001</t>
  </si>
  <si>
    <t>25088956336</t>
  </si>
  <si>
    <t>900000162639938</t>
  </si>
  <si>
    <t>3201272810920013</t>
  </si>
  <si>
    <t>23173379605</t>
  </si>
  <si>
    <t>900000111661906</t>
  </si>
  <si>
    <t>28-10-1992</t>
  </si>
  <si>
    <t>3201131206670002</t>
  </si>
  <si>
    <t>23173242480</t>
  </si>
  <si>
    <t>900000115431427</t>
  </si>
  <si>
    <t>MUNALIH</t>
  </si>
  <si>
    <t>12-06-1967</t>
  </si>
  <si>
    <t>3201300606710006</t>
  </si>
  <si>
    <t>23173305683</t>
  </si>
  <si>
    <t>900000113989866</t>
  </si>
  <si>
    <t>3201181009760005</t>
  </si>
  <si>
    <t>23173247901</t>
  </si>
  <si>
    <t>900000115431318</t>
  </si>
  <si>
    <t>MUNANDAR</t>
  </si>
  <si>
    <t>10-09-1976</t>
  </si>
  <si>
    <t>3201140706780002</t>
  </si>
  <si>
    <t>23173403256</t>
  </si>
  <si>
    <t>900000111686149</t>
  </si>
  <si>
    <t>3201021911690007</t>
  </si>
  <si>
    <t>23173262983</t>
  </si>
  <si>
    <t>900000114497954</t>
  </si>
  <si>
    <t>3276080106740005</t>
  </si>
  <si>
    <t>23173392418</t>
  </si>
  <si>
    <t>900000113714070</t>
  </si>
  <si>
    <t>MUNARJI</t>
  </si>
  <si>
    <t>3201020704680010</t>
  </si>
  <si>
    <t>23173245590</t>
  </si>
  <si>
    <t>900000114717096</t>
  </si>
  <si>
    <t>MUNASIK</t>
  </si>
  <si>
    <t>3201130909690005</t>
  </si>
  <si>
    <t>23173284706</t>
  </si>
  <si>
    <t>900000115372345</t>
  </si>
  <si>
    <t>MUNASIR</t>
  </si>
  <si>
    <t>3201372612700004</t>
  </si>
  <si>
    <t>23173273543</t>
  </si>
  <si>
    <t>900000114569557</t>
  </si>
  <si>
    <t>MUNAWAR AHMADI</t>
  </si>
  <si>
    <t>26-12-1970</t>
  </si>
  <si>
    <t>3201170204880006</t>
  </si>
  <si>
    <t>23173230923</t>
  </si>
  <si>
    <t>900000115372662</t>
  </si>
  <si>
    <t>MUNAWIR</t>
  </si>
  <si>
    <t>02-04-1988</t>
  </si>
  <si>
    <t>3201172512880002</t>
  </si>
  <si>
    <t>23173392756</t>
  </si>
  <si>
    <t>900000112445037</t>
  </si>
  <si>
    <t>MUNAWIR SAJALI</t>
  </si>
  <si>
    <t>25-12-1988</t>
  </si>
  <si>
    <t>3201130407610006</t>
  </si>
  <si>
    <t>23173218522</t>
  </si>
  <si>
    <t>900000115430984</t>
  </si>
  <si>
    <t>MUNDAKIR,SH</t>
  </si>
  <si>
    <t>04-07-1961</t>
  </si>
  <si>
    <t>3207010605930002</t>
  </si>
  <si>
    <t>3201112008</t>
  </si>
  <si>
    <t>25121966045</t>
  </si>
  <si>
    <t>900000167544012</t>
  </si>
  <si>
    <t>MUNFARID ARIF GINANJAR</t>
  </si>
  <si>
    <t>06-05-1993</t>
  </si>
  <si>
    <t>3201101108620002</t>
  </si>
  <si>
    <t>23173322498</t>
  </si>
  <si>
    <t>900000112179750</t>
  </si>
  <si>
    <t>MUNIR</t>
  </si>
  <si>
    <t>11-08-1962</t>
  </si>
  <si>
    <t>3201181002710008</t>
  </si>
  <si>
    <t>23173230840</t>
  </si>
  <si>
    <t>900000115372878</t>
  </si>
  <si>
    <t>3201020103670002</t>
  </si>
  <si>
    <t>23173271240</t>
  </si>
  <si>
    <t>900000114498020</t>
  </si>
  <si>
    <t>MUNIRON</t>
  </si>
  <si>
    <t>3201070706830020</t>
  </si>
  <si>
    <t>23173281983</t>
  </si>
  <si>
    <t>900000115372010</t>
  </si>
  <si>
    <t>MUNIZAR</t>
  </si>
  <si>
    <t>07-06-1983</t>
  </si>
  <si>
    <t>3201080711720001</t>
  </si>
  <si>
    <t>23173288095</t>
  </si>
  <si>
    <t>900000115372059</t>
  </si>
  <si>
    <t>MUNJID SARIPUDIN</t>
  </si>
  <si>
    <t>3201360901690001</t>
  </si>
  <si>
    <t>23173318579</t>
  </si>
  <si>
    <t>900000113272388</t>
  </si>
  <si>
    <t>MUNTA SASMITA</t>
  </si>
  <si>
    <t>09-01-1969</t>
  </si>
  <si>
    <t>3201201706730001</t>
  </si>
  <si>
    <t>23173240609</t>
  </si>
  <si>
    <t>900000115431686</t>
  </si>
  <si>
    <t>MUNTAKO</t>
  </si>
  <si>
    <t>3201201007650004</t>
  </si>
  <si>
    <t>23173247778</t>
  </si>
  <si>
    <t>900000115431305</t>
  </si>
  <si>
    <t>MUNTHOLIB</t>
  </si>
  <si>
    <t>3326122105730002</t>
  </si>
  <si>
    <t>23173217896</t>
  </si>
  <si>
    <t>900000115431082</t>
  </si>
  <si>
    <t>MUPID</t>
  </si>
  <si>
    <t>3201021510850006</t>
  </si>
  <si>
    <t>23173382831</t>
  </si>
  <si>
    <t>900000111019430</t>
  </si>
  <si>
    <t>MURDI</t>
  </si>
  <si>
    <t>15-10-1985</t>
  </si>
  <si>
    <t>3201290811740001</t>
  </si>
  <si>
    <t>23173358963</t>
  </si>
  <si>
    <t>900000113713924</t>
  </si>
  <si>
    <t>3201351507620010</t>
  </si>
  <si>
    <t>23173334378</t>
  </si>
  <si>
    <t>900000113464838</t>
  </si>
  <si>
    <t>MURDI ARIPIN</t>
  </si>
  <si>
    <t>3171071704710002</t>
  </si>
  <si>
    <t>23173272420</t>
  </si>
  <si>
    <t>900000114497745</t>
  </si>
  <si>
    <t>MURDI HARYADI</t>
  </si>
  <si>
    <t>17-04-1971</t>
  </si>
  <si>
    <t>3201030703780008</t>
  </si>
  <si>
    <t>23173348907</t>
  </si>
  <si>
    <t>900000114039445</t>
  </si>
  <si>
    <t>MURDIANTO</t>
  </si>
  <si>
    <t>3201281505800014</t>
  </si>
  <si>
    <t>23173381569</t>
  </si>
  <si>
    <t>900000111020185</t>
  </si>
  <si>
    <t>MURDIMAN</t>
  </si>
  <si>
    <t>3201072211690006</t>
  </si>
  <si>
    <t>23173297492</t>
  </si>
  <si>
    <t>900000111673579</t>
  </si>
  <si>
    <t>MURDOKO</t>
  </si>
  <si>
    <t>3271060708970011</t>
  </si>
  <si>
    <t>23173318538</t>
  </si>
  <si>
    <t>900000113272384</t>
  </si>
  <si>
    <t>MURFI MAULANA</t>
  </si>
  <si>
    <t>07-08-1997</t>
  </si>
  <si>
    <t>3201031706720003</t>
  </si>
  <si>
    <t>25103859945</t>
  </si>
  <si>
    <t>900000164530872</t>
  </si>
  <si>
    <t>MURKONI</t>
  </si>
  <si>
    <t>3201190306700004</t>
  </si>
  <si>
    <t>23173301963</t>
  </si>
  <si>
    <t>900000112179728</t>
  </si>
  <si>
    <t>MURNAI</t>
  </si>
  <si>
    <t>3201230105710002</t>
  </si>
  <si>
    <t>23173239114</t>
  </si>
  <si>
    <t>900000114338452</t>
  </si>
  <si>
    <t>MURNI JAYA</t>
  </si>
  <si>
    <t>3201020701730005</t>
  </si>
  <si>
    <t>23173354079</t>
  </si>
  <si>
    <t>900000111662399</t>
  </si>
  <si>
    <t>MURSAD</t>
  </si>
  <si>
    <t>07-01-1973</t>
  </si>
  <si>
    <t>3201100806650003</t>
  </si>
  <si>
    <t>23173322316</t>
  </si>
  <si>
    <t>900000112179740</t>
  </si>
  <si>
    <t>MURSALIH</t>
  </si>
  <si>
    <t>08-06-1965</t>
  </si>
  <si>
    <t>3201170306600009</t>
  </si>
  <si>
    <t>23173304934</t>
  </si>
  <si>
    <t>900000111673738</t>
  </si>
  <si>
    <t>MURSANI</t>
  </si>
  <si>
    <t>3201350403740001</t>
  </si>
  <si>
    <t>23173366479</t>
  </si>
  <si>
    <t>900000113466152</t>
  </si>
  <si>
    <t>MURSID</t>
  </si>
  <si>
    <t>04-03-1974</t>
  </si>
  <si>
    <t>3201182105720003</t>
  </si>
  <si>
    <t>23173228083</t>
  </si>
  <si>
    <t>900000115372843</t>
  </si>
  <si>
    <t>3201331801680001</t>
  </si>
  <si>
    <t>23173241771</t>
  </si>
  <si>
    <t>900000115431721</t>
  </si>
  <si>
    <t>18-01-1968</t>
  </si>
  <si>
    <t>3201133007530002</t>
  </si>
  <si>
    <t>23173293848</t>
  </si>
  <si>
    <t>900000115372393</t>
  </si>
  <si>
    <t>MURSIDI</t>
  </si>
  <si>
    <t>30-07-1953</t>
  </si>
  <si>
    <t>3201395505730006</t>
  </si>
  <si>
    <t>23173334733</t>
  </si>
  <si>
    <t>900000111674184</t>
  </si>
  <si>
    <t>MURSIH</t>
  </si>
  <si>
    <t>3201210211610002</t>
  </si>
  <si>
    <t>23173254147</t>
  </si>
  <si>
    <t>900000115432342</t>
  </si>
  <si>
    <t>MURSIN</t>
  </si>
  <si>
    <t>3201220412780001</t>
  </si>
  <si>
    <t>23173273758</t>
  </si>
  <si>
    <t>900000114569978</t>
  </si>
  <si>
    <t>MURTADO</t>
  </si>
  <si>
    <t>3201370808790007</t>
  </si>
  <si>
    <t>23173266984</t>
  </si>
  <si>
    <t>900000114569463</t>
  </si>
  <si>
    <t>MURY SAMSURY</t>
  </si>
  <si>
    <t>08-08-1979</t>
  </si>
  <si>
    <t>3201192104710004</t>
  </si>
  <si>
    <t>23173294549</t>
  </si>
  <si>
    <t>900000115372995</t>
  </si>
  <si>
    <t>MURYADI</t>
  </si>
  <si>
    <t>3201111406830006</t>
  </si>
  <si>
    <t>23173321649</t>
  </si>
  <si>
    <t>900000114140850</t>
  </si>
  <si>
    <t>3201071803780007</t>
  </si>
  <si>
    <t>23173241839</t>
  </si>
  <si>
    <t>900000115431727</t>
  </si>
  <si>
    <t>MURYANTO</t>
  </si>
  <si>
    <t>3201082006820003</t>
  </si>
  <si>
    <t>23173387228</t>
  </si>
  <si>
    <t>900000111679169</t>
  </si>
  <si>
    <t>MUS MULYADI</t>
  </si>
  <si>
    <t>3201330206620001</t>
  </si>
  <si>
    <t>23173216039</t>
  </si>
  <si>
    <t>900000115190672</t>
  </si>
  <si>
    <t>MUSA</t>
  </si>
  <si>
    <t>3201352002720001</t>
  </si>
  <si>
    <t>23173309552</t>
  </si>
  <si>
    <t>900000113456225</t>
  </si>
  <si>
    <t>20-02-1972</t>
  </si>
  <si>
    <t>3201390702540001</t>
  </si>
  <si>
    <t>23173282684</t>
  </si>
  <si>
    <t>900000115373816</t>
  </si>
  <si>
    <t>07-02-1954</t>
  </si>
  <si>
    <t>3201351410780001</t>
  </si>
  <si>
    <t>23173317977</t>
  </si>
  <si>
    <t>900000113456148</t>
  </si>
  <si>
    <t>14-10-1978</t>
  </si>
  <si>
    <t>3201231303900008</t>
  </si>
  <si>
    <t>23173239502</t>
  </si>
  <si>
    <t>900000114338465</t>
  </si>
  <si>
    <t>13-03-1990</t>
  </si>
  <si>
    <t>3201191208760001</t>
  </si>
  <si>
    <t>23173369382</t>
  </si>
  <si>
    <t>900000112178687</t>
  </si>
  <si>
    <t>3201190810660001</t>
  </si>
  <si>
    <t>23173256753</t>
  </si>
  <si>
    <t>900000115432315</t>
  </si>
  <si>
    <t>08-10-1966</t>
  </si>
  <si>
    <t>3201030906630002</t>
  </si>
  <si>
    <t>23173359466</t>
  </si>
  <si>
    <t>900000114039532</t>
  </si>
  <si>
    <t>09-06-1963</t>
  </si>
  <si>
    <t>3201021710690002</t>
  </si>
  <si>
    <t>23173263155</t>
  </si>
  <si>
    <t>900000114497605</t>
  </si>
  <si>
    <t>MUSA BIN RASID</t>
  </si>
  <si>
    <t>17-10-1969</t>
  </si>
  <si>
    <t>3201310901750004</t>
  </si>
  <si>
    <t>23173325152</t>
  </si>
  <si>
    <t>900000112444048</t>
  </si>
  <si>
    <t>MUSA HANDANI</t>
  </si>
  <si>
    <t>3201370208730002</t>
  </si>
  <si>
    <t>23173218563</t>
  </si>
  <si>
    <t>900000115430896</t>
  </si>
  <si>
    <t>MUSAYADI</t>
  </si>
  <si>
    <t>3201222104790005</t>
  </si>
  <si>
    <t>23173267750</t>
  </si>
  <si>
    <t>900000114570237</t>
  </si>
  <si>
    <t>MUSDI</t>
  </si>
  <si>
    <t>21-04-1979</t>
  </si>
  <si>
    <t>3201222611600001</t>
  </si>
  <si>
    <t>23173259401</t>
  </si>
  <si>
    <t>900000115431964</t>
  </si>
  <si>
    <t>26-11-1960</t>
  </si>
  <si>
    <t>3201044706730009</t>
  </si>
  <si>
    <t>23173315021</t>
  </si>
  <si>
    <t>900000112173972</t>
  </si>
  <si>
    <t>MUSI MAYASARI</t>
  </si>
  <si>
    <t>3201151206500003</t>
  </si>
  <si>
    <t>23173358831</t>
  </si>
  <si>
    <t>900000113240553</t>
  </si>
  <si>
    <t>MUSLEE</t>
  </si>
  <si>
    <t>3201072106800014</t>
  </si>
  <si>
    <t>23173389018</t>
  </si>
  <si>
    <t>900000111661896</t>
  </si>
  <si>
    <t>MUSLIH</t>
  </si>
  <si>
    <t>3201231002800007</t>
  </si>
  <si>
    <t>23173343106</t>
  </si>
  <si>
    <t>900000113267239</t>
  </si>
  <si>
    <t>3201252712680001</t>
  </si>
  <si>
    <t>25068824371</t>
  </si>
  <si>
    <t>900000159396286</t>
  </si>
  <si>
    <t>27-12-1968</t>
  </si>
  <si>
    <t>3201091905800005</t>
  </si>
  <si>
    <t>23173378052</t>
  </si>
  <si>
    <t>900000111020352</t>
  </si>
  <si>
    <t>19-05-1980</t>
  </si>
  <si>
    <t>3201180107630009</t>
  </si>
  <si>
    <t>23173388192</t>
  </si>
  <si>
    <t>900000111674651</t>
  </si>
  <si>
    <t>3201310903700001</t>
  </si>
  <si>
    <t>23173366255</t>
  </si>
  <si>
    <t>900000112443888</t>
  </si>
  <si>
    <t>MUSLIH HIDAYAT</t>
  </si>
  <si>
    <t>3201291006730006</t>
  </si>
  <si>
    <t>23173373483</t>
  </si>
  <si>
    <t>900000111019737</t>
  </si>
  <si>
    <t>MUSLIHAT</t>
  </si>
  <si>
    <t>3201241411670001</t>
  </si>
  <si>
    <t>23173333354</t>
  </si>
  <si>
    <t>900000112173606</t>
  </si>
  <si>
    <t>14-11-1967</t>
  </si>
  <si>
    <t>3201161407850004</t>
  </si>
  <si>
    <t>23173249600</t>
  </si>
  <si>
    <t>900000114459704</t>
  </si>
  <si>
    <t>3201020511710013</t>
  </si>
  <si>
    <t>23173376916</t>
  </si>
  <si>
    <t>900000111019435</t>
  </si>
  <si>
    <t>MUSLIHUDIN</t>
  </si>
  <si>
    <t>3201251506800005</t>
  </si>
  <si>
    <t>23173394596</t>
  </si>
  <si>
    <t>900000113903752</t>
  </si>
  <si>
    <t>3201032007800003</t>
  </si>
  <si>
    <t>23173367642</t>
  </si>
  <si>
    <t>900000111662606</t>
  </si>
  <si>
    <t>3201180201860002</t>
  </si>
  <si>
    <t>25068826251</t>
  </si>
  <si>
    <t>900000159396410</t>
  </si>
  <si>
    <t>02-01-1986</t>
  </si>
  <si>
    <t>3201070202650005</t>
  </si>
  <si>
    <t>23173372881</t>
  </si>
  <si>
    <t>900000111673486</t>
  </si>
  <si>
    <t>MUSLIM</t>
  </si>
  <si>
    <t>3201021712590005</t>
  </si>
  <si>
    <t>23173336845</t>
  </si>
  <si>
    <t>900000111662120</t>
  </si>
  <si>
    <t>17-12-1959</t>
  </si>
  <si>
    <t>3201351506730010</t>
  </si>
  <si>
    <t>23173350234</t>
  </si>
  <si>
    <t>900000113466154</t>
  </si>
  <si>
    <t>3201311107810003</t>
  </si>
  <si>
    <t>23173322738</t>
  </si>
  <si>
    <t>900000112444066</t>
  </si>
  <si>
    <t>11-07-1981</t>
  </si>
  <si>
    <t>3201131507720003</t>
  </si>
  <si>
    <t>23173235385</t>
  </si>
  <si>
    <t>900000115431598</t>
  </si>
  <si>
    <t>3201071104800007</t>
  </si>
  <si>
    <t>23173210768</t>
  </si>
  <si>
    <t>900000114555169</t>
  </si>
  <si>
    <t>MUSLIM PRASETYO</t>
  </si>
  <si>
    <t>11-04-1980</t>
  </si>
  <si>
    <t>3201102406760001</t>
  </si>
  <si>
    <t>23173316136</t>
  </si>
  <si>
    <t>900000112179770</t>
  </si>
  <si>
    <t>MUSLIMIN</t>
  </si>
  <si>
    <t>24-06-1976</t>
  </si>
  <si>
    <t>1802082005890005</t>
  </si>
  <si>
    <t>23173221450</t>
  </si>
  <si>
    <t>900000114533827</t>
  </si>
  <si>
    <t>MUSRIVAN</t>
  </si>
  <si>
    <t>3201041707810007</t>
  </si>
  <si>
    <t>25088956039</t>
  </si>
  <si>
    <t>900000162639906</t>
  </si>
  <si>
    <t>MUSTAFA KAMAL</t>
  </si>
  <si>
    <t>17-07-1981</t>
  </si>
  <si>
    <t>3201131310750002</t>
  </si>
  <si>
    <t>23173274822</t>
  </si>
  <si>
    <t>900000115372286</t>
  </si>
  <si>
    <t>MUSTAKIM</t>
  </si>
  <si>
    <t>13-10-1975</t>
  </si>
  <si>
    <t>3201211007860006</t>
  </si>
  <si>
    <t>23173294648</t>
  </si>
  <si>
    <t>900000115373094</t>
  </si>
  <si>
    <t>3201131008820022</t>
  </si>
  <si>
    <t>23173220189</t>
  </si>
  <si>
    <t>900000114497202</t>
  </si>
  <si>
    <t>3201112805840003</t>
  </si>
  <si>
    <t>23173332323</t>
  </si>
  <si>
    <t>900000114140765</t>
  </si>
  <si>
    <t>28-05-1984</t>
  </si>
  <si>
    <t>3301010801800006</t>
  </si>
  <si>
    <t>23173305659</t>
  </si>
  <si>
    <t>900000113989863</t>
  </si>
  <si>
    <t>MUSTANGIN</t>
  </si>
  <si>
    <t>3175100601800005</t>
  </si>
  <si>
    <t>23173289739</t>
  </si>
  <si>
    <t>900000115373519</t>
  </si>
  <si>
    <t>3201283004760001</t>
  </si>
  <si>
    <t>23173287485</t>
  </si>
  <si>
    <t>900000113281131</t>
  </si>
  <si>
    <t>MUSTAR</t>
  </si>
  <si>
    <t>30-04-1976</t>
  </si>
  <si>
    <t>3201071505810022</t>
  </si>
  <si>
    <t>23173257090</t>
  </si>
  <si>
    <t>900000115432456</t>
  </si>
  <si>
    <t>MUSTAR BIN MAMAN</t>
  </si>
  <si>
    <t>15-05-1981</t>
  </si>
  <si>
    <t>3201031905670004</t>
  </si>
  <si>
    <t>23173349756</t>
  </si>
  <si>
    <t>900000114039451</t>
  </si>
  <si>
    <t>MUSTAR WIDJAYA</t>
  </si>
  <si>
    <t>19-05-1967</t>
  </si>
  <si>
    <t>3201292105730002</t>
  </si>
  <si>
    <t>23173287337</t>
  </si>
  <si>
    <t>900000113713830</t>
  </si>
  <si>
    <t>MUSTARI</t>
  </si>
  <si>
    <t>3201130107630006</t>
  </si>
  <si>
    <t>23173217177</t>
  </si>
  <si>
    <t>900000115430838</t>
  </si>
  <si>
    <t>MUSTARI,SE</t>
  </si>
  <si>
    <t>3201030606740006</t>
  </si>
  <si>
    <t>23173255730</t>
  </si>
  <si>
    <t>900000115432239</t>
  </si>
  <si>
    <t>MUSTAWAN</t>
  </si>
  <si>
    <t>3201270206810004</t>
  </si>
  <si>
    <t>23173394869</t>
  </si>
  <si>
    <t>900000114218308</t>
  </si>
  <si>
    <t>MUSTHOLAH</t>
  </si>
  <si>
    <t>3308050406860003</t>
  </si>
  <si>
    <t>23173323496</t>
  </si>
  <si>
    <t>900000113867231</t>
  </si>
  <si>
    <t>MUSTOFA</t>
  </si>
  <si>
    <t>3328061011760007</t>
  </si>
  <si>
    <t>23173266596</t>
  </si>
  <si>
    <t>900000114499678</t>
  </si>
  <si>
    <t>MUSTOFA UNTUNG</t>
  </si>
  <si>
    <t>3201210808630001</t>
  </si>
  <si>
    <t>23173364532</t>
  </si>
  <si>
    <t>900000113882767</t>
  </si>
  <si>
    <t>MUSTOPA</t>
  </si>
  <si>
    <t>3201200708820009</t>
  </si>
  <si>
    <t>25055854407</t>
  </si>
  <si>
    <t>900000157862720</t>
  </si>
  <si>
    <t>3201390903910001</t>
  </si>
  <si>
    <t>23173282171</t>
  </si>
  <si>
    <t>900000115373844</t>
  </si>
  <si>
    <t>09-03-1991</t>
  </si>
  <si>
    <t>3201310908680001</t>
  </si>
  <si>
    <t>23173395635</t>
  </si>
  <si>
    <t>900000113277287</t>
  </si>
  <si>
    <t>3201300304680004</t>
  </si>
  <si>
    <t>23173333511</t>
  </si>
  <si>
    <t>900000113989814</t>
  </si>
  <si>
    <t>3201272308680002</t>
  </si>
  <si>
    <t>23173224843</t>
  </si>
  <si>
    <t>900000114489637</t>
  </si>
  <si>
    <t>3201151810810001</t>
  </si>
  <si>
    <t>23173334782</t>
  </si>
  <si>
    <t>900000111674259</t>
  </si>
  <si>
    <t>3201111706740003</t>
  </si>
  <si>
    <t>23173374408</t>
  </si>
  <si>
    <t>900000114140739</t>
  </si>
  <si>
    <t>3201340312700002</t>
  </si>
  <si>
    <t>23173228877</t>
  </si>
  <si>
    <t>900000114545516</t>
  </si>
  <si>
    <t>3201061504690015</t>
  </si>
  <si>
    <t>23173362254</t>
  </si>
  <si>
    <t>900000111679050</t>
  </si>
  <si>
    <t>3201161408670003</t>
  </si>
  <si>
    <t>23173257298</t>
  </si>
  <si>
    <t>900000114459690</t>
  </si>
  <si>
    <t>14-08-1967</t>
  </si>
  <si>
    <t>3201151506690012</t>
  </si>
  <si>
    <t>23173228232</t>
  </si>
  <si>
    <t>900000115372637</t>
  </si>
  <si>
    <t>MUSTOPA KAMAL</t>
  </si>
  <si>
    <t>3201381104670002</t>
  </si>
  <si>
    <t>23173301054</t>
  </si>
  <si>
    <t>900000114218250</t>
  </si>
  <si>
    <t>11-04-1967</t>
  </si>
  <si>
    <t>3201250703690003</t>
  </si>
  <si>
    <t>23173305733</t>
  </si>
  <si>
    <t>900000113240639</t>
  </si>
  <si>
    <t>3201361307780003</t>
  </si>
  <si>
    <t>23173363336</t>
  </si>
  <si>
    <t>900000111020413</t>
  </si>
  <si>
    <t>MUSTOPA MANSUR</t>
  </si>
  <si>
    <t>3201172006770001</t>
  </si>
  <si>
    <t>25103851520</t>
  </si>
  <si>
    <t>900000164023477</t>
  </si>
  <si>
    <t>MUSTOPA SAEPUDIN</t>
  </si>
  <si>
    <t>3201341506660023</t>
  </si>
  <si>
    <t>23173388929</t>
  </si>
  <si>
    <t>900000111661888</t>
  </si>
  <si>
    <t>MUSTOPIK</t>
  </si>
  <si>
    <t>3201130106820005</t>
  </si>
  <si>
    <t>23173221591</t>
  </si>
  <si>
    <t>900000114533733</t>
  </si>
  <si>
    <t>MUSYAFA</t>
  </si>
  <si>
    <t>3201240708860001</t>
  </si>
  <si>
    <t>23173265101</t>
  </si>
  <si>
    <t>900000115432389</t>
  </si>
  <si>
    <t>MUTAKIN</t>
  </si>
  <si>
    <t>3201021510780014</t>
  </si>
  <si>
    <t>23173276918</t>
  </si>
  <si>
    <t>900000114497739</t>
  </si>
  <si>
    <t>MUTAQIN</t>
  </si>
  <si>
    <t>3171044306680003</t>
  </si>
  <si>
    <t>23173270457</t>
  </si>
  <si>
    <t>900000115372336</t>
  </si>
  <si>
    <t>MUTAWIYAH</t>
  </si>
  <si>
    <t>03-06-1968</t>
  </si>
  <si>
    <t>3201151406700003</t>
  </si>
  <si>
    <t>23173318512</t>
  </si>
  <si>
    <t>900000113989900</t>
  </si>
  <si>
    <t>MUTI</t>
  </si>
  <si>
    <t>3201030805740004</t>
  </si>
  <si>
    <t>25103856487</t>
  </si>
  <si>
    <t>900000164530873</t>
  </si>
  <si>
    <t>MUTI SUMANJAYA</t>
  </si>
  <si>
    <t>08-05-1974</t>
  </si>
  <si>
    <t>3201320610690003</t>
  </si>
  <si>
    <t>23173323520</t>
  </si>
  <si>
    <t>900000113867234</t>
  </si>
  <si>
    <t>MUTIM ADE NIEN</t>
  </si>
  <si>
    <t>06-10-1969</t>
  </si>
  <si>
    <t>3175020303670001</t>
  </si>
  <si>
    <t>23173217599</t>
  </si>
  <si>
    <t>900000115430924</t>
  </si>
  <si>
    <t>MUZAENI</t>
  </si>
  <si>
    <t>3201071608740017</t>
  </si>
  <si>
    <t>23173305022</t>
  </si>
  <si>
    <t>900000111673554</t>
  </si>
  <si>
    <t>MUZAHIDIN</t>
  </si>
  <si>
    <t>16-08-1974</t>
  </si>
  <si>
    <t>3201020512690007</t>
  </si>
  <si>
    <t>23173261225</t>
  </si>
  <si>
    <t>900000114497788</t>
  </si>
  <si>
    <t>MUZARDI</t>
  </si>
  <si>
    <t>3201121610870003</t>
  </si>
  <si>
    <t>23173292444</t>
  </si>
  <si>
    <t>900000115372239</t>
  </si>
  <si>
    <t>MUZTAHIDIN</t>
  </si>
  <si>
    <t>16-10-1987</t>
  </si>
  <si>
    <t>3201381903680002</t>
  </si>
  <si>
    <t>23173383250</t>
  </si>
  <si>
    <t>900000114218287</t>
  </si>
  <si>
    <t>MYASIN</t>
  </si>
  <si>
    <t>3201040507830011</t>
  </si>
  <si>
    <t>25121964131</t>
  </si>
  <si>
    <t>900000167556708</t>
  </si>
  <si>
    <t>MYUNUS</t>
  </si>
  <si>
    <t>3201040709590001</t>
  </si>
  <si>
    <t>23173397128</t>
  </si>
  <si>
    <t>900000111662638</t>
  </si>
  <si>
    <t>N SAHINAN</t>
  </si>
  <si>
    <t>3201061210640002</t>
  </si>
  <si>
    <t>23173237571</t>
  </si>
  <si>
    <t>900000114567105</t>
  </si>
  <si>
    <t>N. RAHMAT</t>
  </si>
  <si>
    <t>12-10-1964</t>
  </si>
  <si>
    <t>3201025312660001</t>
  </si>
  <si>
    <t>23173271497</t>
  </si>
  <si>
    <t>900000114497576</t>
  </si>
  <si>
    <t>N.NURHAYATI, SH</t>
  </si>
  <si>
    <t>3201101206660006</t>
  </si>
  <si>
    <t>23173352321</t>
  </si>
  <si>
    <t>900000111673108</t>
  </si>
  <si>
    <t>NAAN</t>
  </si>
  <si>
    <t>3201360804690001</t>
  </si>
  <si>
    <t>23173382054</t>
  </si>
  <si>
    <t>900000113267378</t>
  </si>
  <si>
    <t>NACA</t>
  </si>
  <si>
    <t>08-04-1969</t>
  </si>
  <si>
    <t>3201085509770001</t>
  </si>
  <si>
    <t>23173212160</t>
  </si>
  <si>
    <t>900000114569869</t>
  </si>
  <si>
    <t>NACEM</t>
  </si>
  <si>
    <t>3201360709850001</t>
  </si>
  <si>
    <t>23173375959</t>
  </si>
  <si>
    <t>900000113267309</t>
  </si>
  <si>
    <t>NACEP</t>
  </si>
  <si>
    <t>3201020508770003</t>
  </si>
  <si>
    <t>23173245301</t>
  </si>
  <si>
    <t>900000114499653</t>
  </si>
  <si>
    <t>NACEP BAUN</t>
  </si>
  <si>
    <t>05-08-1977</t>
  </si>
  <si>
    <t>3201021203760016</t>
  </si>
  <si>
    <t>23173272545</t>
  </si>
  <si>
    <t>900000114497758</t>
  </si>
  <si>
    <t>NACEP BIN NURSAN</t>
  </si>
  <si>
    <t>1371111402740005</t>
  </si>
  <si>
    <t>25042930674</t>
  </si>
  <si>
    <t>900000156120810</t>
  </si>
  <si>
    <t>NACEP ISKANDAR</t>
  </si>
  <si>
    <t>3201061012760004</t>
  </si>
  <si>
    <t>23173378771</t>
  </si>
  <si>
    <t>900000111680189</t>
  </si>
  <si>
    <t>NACIM</t>
  </si>
  <si>
    <t>3201121011670002</t>
  </si>
  <si>
    <t>23173328149</t>
  </si>
  <si>
    <t>900000111688224</t>
  </si>
  <si>
    <t>3216081011720030</t>
  </si>
  <si>
    <t>23173345259</t>
  </si>
  <si>
    <t>900000111679249</t>
  </si>
  <si>
    <t>NADA DARMADI</t>
  </si>
  <si>
    <t>3201341312670003</t>
  </si>
  <si>
    <t>23173359995</t>
  </si>
  <si>
    <t>900000111019480</t>
  </si>
  <si>
    <t>NADI</t>
  </si>
  <si>
    <t>13-12-1967</t>
  </si>
  <si>
    <t>3201291203660005</t>
  </si>
  <si>
    <t>23173350770</t>
  </si>
  <si>
    <t>900000113713922</t>
  </si>
  <si>
    <t>3201080105710002</t>
  </si>
  <si>
    <t>23173244767</t>
  </si>
  <si>
    <t>900000114343850</t>
  </si>
  <si>
    <t>3201212104640003</t>
  </si>
  <si>
    <t>23173278856</t>
  </si>
  <si>
    <t>900000115373130</t>
  </si>
  <si>
    <t>3201301008700006</t>
  </si>
  <si>
    <t>23173361215</t>
  </si>
  <si>
    <t>900000111020117</t>
  </si>
  <si>
    <t>3201162702690002</t>
  </si>
  <si>
    <t>23173250574</t>
  </si>
  <si>
    <t>900000114459754</t>
  </si>
  <si>
    <t>27-02-1969</t>
  </si>
  <si>
    <t>3201161204800002</t>
  </si>
  <si>
    <t>23173242407</t>
  </si>
  <si>
    <t>900000115431419</t>
  </si>
  <si>
    <t>NADI FIRMANSYAH</t>
  </si>
  <si>
    <t>3201210107770003</t>
  </si>
  <si>
    <t>23173278807</t>
  </si>
  <si>
    <t>900000115373125</t>
  </si>
  <si>
    <t>NADI ROHENDI</t>
  </si>
  <si>
    <t>3201320607860003</t>
  </si>
  <si>
    <t>23173256951</t>
  </si>
  <si>
    <t>900000115432443</t>
  </si>
  <si>
    <t>NADI SUPRIYADI</t>
  </si>
  <si>
    <t>3201072206780012</t>
  </si>
  <si>
    <t>24104406111</t>
  </si>
  <si>
    <t>900000133614485</t>
  </si>
  <si>
    <t>NADIN</t>
  </si>
  <si>
    <t>3201220110820005</t>
  </si>
  <si>
    <t>23173266497</t>
  </si>
  <si>
    <t>900000114570282</t>
  </si>
  <si>
    <t>NADIRO</t>
  </si>
  <si>
    <t>3201391807700001</t>
  </si>
  <si>
    <t>23173254881</t>
  </si>
  <si>
    <t>900000114458906</t>
  </si>
  <si>
    <t>NAEDI</t>
  </si>
  <si>
    <t>18-07-1970</t>
  </si>
  <si>
    <t>3201121710710004</t>
  </si>
  <si>
    <t>23173267057</t>
  </si>
  <si>
    <t>900000115372198</t>
  </si>
  <si>
    <t>NAHARO</t>
  </si>
  <si>
    <t>17-10-1971</t>
  </si>
  <si>
    <t>3201020305770007</t>
  </si>
  <si>
    <t>25121963950</t>
  </si>
  <si>
    <t>900000167556676</t>
  </si>
  <si>
    <t>NAHLI</t>
  </si>
  <si>
    <t>3201180911560003</t>
  </si>
  <si>
    <t>23173230170</t>
  </si>
  <si>
    <t>900000115372870</t>
  </si>
  <si>
    <t>NAHROJI</t>
  </si>
  <si>
    <t>09-11-1956</t>
  </si>
  <si>
    <t>3201071008730009</t>
  </si>
  <si>
    <t>23173247844</t>
  </si>
  <si>
    <t>900000115431312</t>
  </si>
  <si>
    <t>NAHRONI</t>
  </si>
  <si>
    <t>3175071206720034</t>
  </si>
  <si>
    <t>23173211667</t>
  </si>
  <si>
    <t>900000114555179</t>
  </si>
  <si>
    <t>NAHROWI</t>
  </si>
  <si>
    <t>3201250404520001</t>
  </si>
  <si>
    <t>23173227218</t>
  </si>
  <si>
    <t>900000115373303</t>
  </si>
  <si>
    <t>04-04-1952</t>
  </si>
  <si>
    <t>3201132311660001</t>
  </si>
  <si>
    <t>23173293723</t>
  </si>
  <si>
    <t>900000115372381</t>
  </si>
  <si>
    <t>3201121208700010</t>
  </si>
  <si>
    <t>23173369887</t>
  </si>
  <si>
    <t>900000111686090</t>
  </si>
  <si>
    <t>3201192404760005</t>
  </si>
  <si>
    <t>23173292584</t>
  </si>
  <si>
    <t>900000115372973</t>
  </si>
  <si>
    <t>24-04-1976</t>
  </si>
  <si>
    <t>3201030509750007</t>
  </si>
  <si>
    <t>23173348782</t>
  </si>
  <si>
    <t>900000114039434</t>
  </si>
  <si>
    <t>NAHROWI NAJIBUDIN</t>
  </si>
  <si>
    <t>3201222103890008</t>
  </si>
  <si>
    <t>23173277361</t>
  </si>
  <si>
    <t>900000114570384</t>
  </si>
  <si>
    <t>NAHRUDI</t>
  </si>
  <si>
    <t>21-03-1989</t>
  </si>
  <si>
    <t>3201161310720001</t>
  </si>
  <si>
    <t>23173257801</t>
  </si>
  <si>
    <t>900000114459660</t>
  </si>
  <si>
    <t>13-10-1972</t>
  </si>
  <si>
    <t>3201200303730002</t>
  </si>
  <si>
    <t>23173329402</t>
  </si>
  <si>
    <t>900000113833430</t>
  </si>
  <si>
    <t>NAHRUDIN</t>
  </si>
  <si>
    <t>3201031808730001</t>
  </si>
  <si>
    <t>25068825196</t>
  </si>
  <si>
    <t>900000159396343</t>
  </si>
  <si>
    <t>3201221903680003</t>
  </si>
  <si>
    <t>23173255953</t>
  </si>
  <si>
    <t>900000114459351</t>
  </si>
  <si>
    <t>3201140503620001</t>
  </si>
  <si>
    <t>23173283187</t>
  </si>
  <si>
    <t>900000115372537</t>
  </si>
  <si>
    <t>05-03-1962</t>
  </si>
  <si>
    <t>3201220503700008</t>
  </si>
  <si>
    <t>23173259120</t>
  </si>
  <si>
    <t>900000114459564</t>
  </si>
  <si>
    <t>05-03-1970</t>
  </si>
  <si>
    <t>3201331206750007</t>
  </si>
  <si>
    <t>23173242514</t>
  </si>
  <si>
    <t>900000115431430</t>
  </si>
  <si>
    <t>NAIB SUHENDAR</t>
  </si>
  <si>
    <t>3201161801710002</t>
  </si>
  <si>
    <t>23173257819</t>
  </si>
  <si>
    <t>900000114459661</t>
  </si>
  <si>
    <t>NAIH</t>
  </si>
  <si>
    <t>18-01-1971</t>
  </si>
  <si>
    <t>3201181109830002</t>
  </si>
  <si>
    <t>23173236920</t>
  </si>
  <si>
    <t>900000115431392</t>
  </si>
  <si>
    <t>NAIH SUDRAJAT</t>
  </si>
  <si>
    <t>3201371607630005</t>
  </si>
  <si>
    <t>23173312663</t>
  </si>
  <si>
    <t>900000112445151</t>
  </si>
  <si>
    <t>NAIM YANTO</t>
  </si>
  <si>
    <t>3201100802600001</t>
  </si>
  <si>
    <t>23173304819</t>
  </si>
  <si>
    <t>900000113848171</t>
  </si>
  <si>
    <t>NAIN</t>
  </si>
  <si>
    <t>08-02-1960</t>
  </si>
  <si>
    <t>3201021306650008</t>
  </si>
  <si>
    <t>23173263296</t>
  </si>
  <si>
    <t>900000114497979</t>
  </si>
  <si>
    <t>NAIN SAHRUDIN</t>
  </si>
  <si>
    <t>3201150406570002</t>
  </si>
  <si>
    <t>23173400633</t>
  </si>
  <si>
    <t>900000111673614</t>
  </si>
  <si>
    <t>NAING SAPUTRA</t>
  </si>
  <si>
    <t>04-06-1957</t>
  </si>
  <si>
    <t>3201401007570004</t>
  </si>
  <si>
    <t>23173399512</t>
  </si>
  <si>
    <t>900000112445099</t>
  </si>
  <si>
    <t>NAJA</t>
  </si>
  <si>
    <t>10-07-1957</t>
  </si>
  <si>
    <t>3201142811760001</t>
  </si>
  <si>
    <t>23173332588</t>
  </si>
  <si>
    <t>900000114013138</t>
  </si>
  <si>
    <t>NAJARUDIN</t>
  </si>
  <si>
    <t>28-11-1976</t>
  </si>
  <si>
    <t>3201180612680002</t>
  </si>
  <si>
    <t>23173351844</t>
  </si>
  <si>
    <t>900000111661972</t>
  </si>
  <si>
    <t>NAJMUDIN</t>
  </si>
  <si>
    <t>3201280807900002</t>
  </si>
  <si>
    <t>23173313166</t>
  </si>
  <si>
    <t>900000111662197</t>
  </si>
  <si>
    <t>08-07-1990</t>
  </si>
  <si>
    <t>3201281212800005</t>
  </si>
  <si>
    <t>23173316318</t>
  </si>
  <si>
    <t>900000113469726</t>
  </si>
  <si>
    <t>12-12-1980</t>
  </si>
  <si>
    <t>3201020903721001</t>
  </si>
  <si>
    <t>23173343445</t>
  </si>
  <si>
    <t>900000111662132</t>
  </si>
  <si>
    <t>NAJUM</t>
  </si>
  <si>
    <t>3201080607560001</t>
  </si>
  <si>
    <t>23173289192</t>
  </si>
  <si>
    <t>900000115372069</t>
  </si>
  <si>
    <t>NAKIM</t>
  </si>
  <si>
    <t>06-07-1956</t>
  </si>
  <si>
    <t>3201021505760010</t>
  </si>
  <si>
    <t>23173344864</t>
  </si>
  <si>
    <t>900000111662421</t>
  </si>
  <si>
    <t>3201370107780020</t>
  </si>
  <si>
    <t>25103849953</t>
  </si>
  <si>
    <t>900000164040304</t>
  </si>
  <si>
    <t>NAKIN</t>
  </si>
  <si>
    <t>3201112605820003</t>
  </si>
  <si>
    <t>23173385875</t>
  </si>
  <si>
    <t>900000114140663</t>
  </si>
  <si>
    <t>NALI</t>
  </si>
  <si>
    <t>26-05-1982</t>
  </si>
  <si>
    <t>3201171703680004</t>
  </si>
  <si>
    <t>23173341092</t>
  </si>
  <si>
    <t>900000111674277</t>
  </si>
  <si>
    <t>NALI SUNARDI</t>
  </si>
  <si>
    <t>3201121706700004</t>
  </si>
  <si>
    <t>23173369945</t>
  </si>
  <si>
    <t>900000111686096</t>
  </si>
  <si>
    <t>NALI WARDANI</t>
  </si>
  <si>
    <t>17-06-1970</t>
  </si>
  <si>
    <t>3201120510740004</t>
  </si>
  <si>
    <t>25068829578</t>
  </si>
  <si>
    <t>900000159399519</t>
  </si>
  <si>
    <t>NALIH WIJAYA</t>
  </si>
  <si>
    <t>3201371804470001</t>
  </si>
  <si>
    <t>25103849581</t>
  </si>
  <si>
    <t>900000164040287</t>
  </si>
  <si>
    <t>NALIP</t>
  </si>
  <si>
    <t>18-04-1947</t>
  </si>
  <si>
    <t>3201121807620003</t>
  </si>
  <si>
    <t>23173384019</t>
  </si>
  <si>
    <t>900000111686101</t>
  </si>
  <si>
    <t>18-07-1962</t>
  </si>
  <si>
    <t>3201131806620004</t>
  </si>
  <si>
    <t>23173210560</t>
  </si>
  <si>
    <t>900000114533669</t>
  </si>
  <si>
    <t>NAMAN</t>
  </si>
  <si>
    <t>3201020612790015</t>
  </si>
  <si>
    <t>23173242977</t>
  </si>
  <si>
    <t>900000114343833</t>
  </si>
  <si>
    <t>3201401306720002</t>
  </si>
  <si>
    <t>23173366438</t>
  </si>
  <si>
    <t>900000112443763</t>
  </si>
  <si>
    <t>3201060102730011</t>
  </si>
  <si>
    <t>23173299738</t>
  </si>
  <si>
    <t>900000111678980</t>
  </si>
  <si>
    <t>3201211109800005</t>
  </si>
  <si>
    <t>23173332703</t>
  </si>
  <si>
    <t>900000114081670</t>
  </si>
  <si>
    <t>11-09-1980</t>
  </si>
  <si>
    <t>3201022001720004</t>
  </si>
  <si>
    <t>23173262710</t>
  </si>
  <si>
    <t>900000114497618</t>
  </si>
  <si>
    <t>3201212009460001</t>
  </si>
  <si>
    <t>23173389497</t>
  </si>
  <si>
    <t>900000113882748</t>
  </si>
  <si>
    <t>3201290205650004</t>
  </si>
  <si>
    <t>23173365083</t>
  </si>
  <si>
    <t>900000111019730</t>
  </si>
  <si>
    <t>3201072104750013</t>
  </si>
  <si>
    <t>23173278559</t>
  </si>
  <si>
    <t>900000115371968</t>
  </si>
  <si>
    <t>NAMAN  BIN RENAN</t>
  </si>
  <si>
    <t>3201131105810004</t>
  </si>
  <si>
    <t>23173211428</t>
  </si>
  <si>
    <t>900000114533654</t>
  </si>
  <si>
    <t>NAMAN ARIANSAH</t>
  </si>
  <si>
    <t>11-05-1981</t>
  </si>
  <si>
    <t>3201070408640006</t>
  </si>
  <si>
    <t>23173380405</t>
  </si>
  <si>
    <t>900000111019765</t>
  </si>
  <si>
    <t>NAMAN BIN LAINAN</t>
  </si>
  <si>
    <t>3201370701760001</t>
  </si>
  <si>
    <t>23173269863</t>
  </si>
  <si>
    <t>900000114569498</t>
  </si>
  <si>
    <t>NAMAN HERMAWAN</t>
  </si>
  <si>
    <t>3201090605690001</t>
  </si>
  <si>
    <t>23173290679</t>
  </si>
  <si>
    <t>900000115372103</t>
  </si>
  <si>
    <t>NAMAN SUHERMAN</t>
  </si>
  <si>
    <t>3201060803800001</t>
  </si>
  <si>
    <t>23173228273</t>
  </si>
  <si>
    <t>900000115431194</t>
  </si>
  <si>
    <t>NAMAN. S</t>
  </si>
  <si>
    <t>3201112504770003</t>
  </si>
  <si>
    <t>23173306285</t>
  </si>
  <si>
    <t>900000111688333</t>
  </si>
  <si>
    <t>NAMAT</t>
  </si>
  <si>
    <t>25-04-1977</t>
  </si>
  <si>
    <t>3201111210760003</t>
  </si>
  <si>
    <t>23173354772</t>
  </si>
  <si>
    <t>900000111688257</t>
  </si>
  <si>
    <t>3201121912700003</t>
  </si>
  <si>
    <t>23173378581</t>
  </si>
  <si>
    <t>900000111688300</t>
  </si>
  <si>
    <t>NAMAT NIIN</t>
  </si>
  <si>
    <t>3201021904750010</t>
  </si>
  <si>
    <t>23173336837</t>
  </si>
  <si>
    <t>900000111662119</t>
  </si>
  <si>
    <t>NAMEN</t>
  </si>
  <si>
    <t>19-04-1975</t>
  </si>
  <si>
    <t>3201061006690006</t>
  </si>
  <si>
    <t>23173240831</t>
  </si>
  <si>
    <t>900000114567019</t>
  </si>
  <si>
    <t>NAMIN</t>
  </si>
  <si>
    <t>10-06-1969</t>
  </si>
  <si>
    <t>3201370302720001</t>
  </si>
  <si>
    <t>23173273444</t>
  </si>
  <si>
    <t>900000114569480</t>
  </si>
  <si>
    <t>3201331211700006</t>
  </si>
  <si>
    <t>23173242266</t>
  </si>
  <si>
    <t>900000114457323</t>
  </si>
  <si>
    <t>3201201008770004</t>
  </si>
  <si>
    <t>23173247869</t>
  </si>
  <si>
    <t>900000115431314</t>
  </si>
  <si>
    <t>NAMRI</t>
  </si>
  <si>
    <t>3201331803690001</t>
  </si>
  <si>
    <t>23173216062</t>
  </si>
  <si>
    <t>900000115190675</t>
  </si>
  <si>
    <t>NAMUN</t>
  </si>
  <si>
    <t>18-03-1969</t>
  </si>
  <si>
    <t>3201060406650007</t>
  </si>
  <si>
    <t>23173378664</t>
  </si>
  <si>
    <t>900000111680178</t>
  </si>
  <si>
    <t>3201354611700001</t>
  </si>
  <si>
    <t>23173373913</t>
  </si>
  <si>
    <t>900000113456290</t>
  </si>
  <si>
    <t>NANA</t>
  </si>
  <si>
    <t>3201350502720003</t>
  </si>
  <si>
    <t>23173347123</t>
  </si>
  <si>
    <t>900000113456304</t>
  </si>
  <si>
    <t>3201021110660006</t>
  </si>
  <si>
    <t>23173272727</t>
  </si>
  <si>
    <t>900000114497776</t>
  </si>
  <si>
    <t>3201221603870003</t>
  </si>
  <si>
    <t>23173277148</t>
  </si>
  <si>
    <t>900000114570362</t>
  </si>
  <si>
    <t>16-03-1987</t>
  </si>
  <si>
    <t>3201091110820004</t>
  </si>
  <si>
    <t>23173354905</t>
  </si>
  <si>
    <t>900000111685991</t>
  </si>
  <si>
    <t>3201060101720005</t>
  </si>
  <si>
    <t>23173299712</t>
  </si>
  <si>
    <t>900000111678978</t>
  </si>
  <si>
    <t>3201202803750002</t>
  </si>
  <si>
    <t>23173286644</t>
  </si>
  <si>
    <t>900000115373008</t>
  </si>
  <si>
    <t>3201070612680007</t>
  </si>
  <si>
    <t>23173211006</t>
  </si>
  <si>
    <t>900000114555147</t>
  </si>
  <si>
    <t>3201131708690009</t>
  </si>
  <si>
    <t>23173292063</t>
  </si>
  <si>
    <t>900000115372466</t>
  </si>
  <si>
    <t>3201060902780001</t>
  </si>
  <si>
    <t>23173247422</t>
  </si>
  <si>
    <t>900000114567076</t>
  </si>
  <si>
    <t>09-02-1978</t>
  </si>
  <si>
    <t>3201331209660002</t>
  </si>
  <si>
    <t>23173239197</t>
  </si>
  <si>
    <t>900000114457311</t>
  </si>
  <si>
    <t>NANA JOKO</t>
  </si>
  <si>
    <t>12-09-1966</t>
  </si>
  <si>
    <t>3202161103770008</t>
  </si>
  <si>
    <t>23173304793</t>
  </si>
  <si>
    <t>900000113258370</t>
  </si>
  <si>
    <t>NANA JUHANA</t>
  </si>
  <si>
    <t>3201262811750002</t>
  </si>
  <si>
    <t>23173401821</t>
  </si>
  <si>
    <t>900000111674104</t>
  </si>
  <si>
    <t>28-11-1975</t>
  </si>
  <si>
    <t>3201240506690005</t>
  </si>
  <si>
    <t>23173398845</t>
  </si>
  <si>
    <t>900000112173609</t>
  </si>
  <si>
    <t>NANA MAULANA</t>
  </si>
  <si>
    <t>3201240705570003</t>
  </si>
  <si>
    <t>23173367881</t>
  </si>
  <si>
    <t>900000112173805</t>
  </si>
  <si>
    <t>NANA MULYANA</t>
  </si>
  <si>
    <t>07-05-1957</t>
  </si>
  <si>
    <t>3201192503670001</t>
  </si>
  <si>
    <t>23173395429</t>
  </si>
  <si>
    <t>900000114057521</t>
  </si>
  <si>
    <t>25-03-1967</t>
  </si>
  <si>
    <t>3201182806680001</t>
  </si>
  <si>
    <t>23173228158</t>
  </si>
  <si>
    <t>900000115372850</t>
  </si>
  <si>
    <t>3201021209820007</t>
  </si>
  <si>
    <t>23173343916</t>
  </si>
  <si>
    <t>900000111662130</t>
  </si>
  <si>
    <t>NANA PERMANA</t>
  </si>
  <si>
    <t>3201291307750002</t>
  </si>
  <si>
    <t>23173347347</t>
  </si>
  <si>
    <t>900000113713875</t>
  </si>
  <si>
    <t>NANA R.</t>
  </si>
  <si>
    <t>13-07-1975</t>
  </si>
  <si>
    <t>3201310408680001</t>
  </si>
  <si>
    <t>23173366339</t>
  </si>
  <si>
    <t>900000112443896</t>
  </si>
  <si>
    <t>NANA SARIM</t>
  </si>
  <si>
    <t>3275023008740019</t>
  </si>
  <si>
    <t>23173212327</t>
  </si>
  <si>
    <t>900000114555248</t>
  </si>
  <si>
    <t>NANA SUHERNA</t>
  </si>
  <si>
    <t>3201240702780004</t>
  </si>
  <si>
    <t>23173334147</t>
  </si>
  <si>
    <t>900000112175061</t>
  </si>
  <si>
    <t>NANA SUMARNA</t>
  </si>
  <si>
    <t>3201380406730005</t>
  </si>
  <si>
    <t>23173344435</t>
  </si>
  <si>
    <t>900000114055174</t>
  </si>
  <si>
    <t>NANA SUPENA</t>
  </si>
  <si>
    <t>3201191711800007</t>
  </si>
  <si>
    <t>23173303092</t>
  </si>
  <si>
    <t>900000112178765</t>
  </si>
  <si>
    <t>NANA SUPENDI</t>
  </si>
  <si>
    <t>17-11-1980</t>
  </si>
  <si>
    <t>3201290307670002</t>
  </si>
  <si>
    <t>25068824488</t>
  </si>
  <si>
    <t>900000159396255</t>
  </si>
  <si>
    <t>NANA SUPRIATNA</t>
  </si>
  <si>
    <t>3201150410860007</t>
  </si>
  <si>
    <t>23173400658</t>
  </si>
  <si>
    <t>900000111673616</t>
  </si>
  <si>
    <t>04-10-1986</t>
  </si>
  <si>
    <t>3201220407770007</t>
  </si>
  <si>
    <t>23173268832</t>
  </si>
  <si>
    <t>900000114570301</t>
  </si>
  <si>
    <t>3201102506700002</t>
  </si>
  <si>
    <t>23173386873</t>
  </si>
  <si>
    <t>900000113833461</t>
  </si>
  <si>
    <t>NANA SUPRIATNA, SP</t>
  </si>
  <si>
    <t>3201361105750002</t>
  </si>
  <si>
    <t>23173371297</t>
  </si>
  <si>
    <t>900000113267355</t>
  </si>
  <si>
    <t>NANA SURYANA</t>
  </si>
  <si>
    <t>3201362105730001</t>
  </si>
  <si>
    <t>23173376866</t>
  </si>
  <si>
    <t>900000111020426</t>
  </si>
  <si>
    <t>3201031909870006</t>
  </si>
  <si>
    <t>25068825378</t>
  </si>
  <si>
    <t>900000159396359</t>
  </si>
  <si>
    <t>19-09-1987</t>
  </si>
  <si>
    <t>3201220105730003</t>
  </si>
  <si>
    <t>23173258304</t>
  </si>
  <si>
    <t>900000114459453</t>
  </si>
  <si>
    <t>2172040612740003</t>
  </si>
  <si>
    <t>23173349897</t>
  </si>
  <si>
    <t>900000113713902</t>
  </si>
  <si>
    <t>3201191506700045</t>
  </si>
  <si>
    <t>25068829248</t>
  </si>
  <si>
    <t>900000159399528</t>
  </si>
  <si>
    <t>3173011109780003</t>
  </si>
  <si>
    <t>25068819504</t>
  </si>
  <si>
    <t>900000158326661</t>
  </si>
  <si>
    <t>11-09-1978</t>
  </si>
  <si>
    <t>3201291806620001</t>
  </si>
  <si>
    <t>23173393556</t>
  </si>
  <si>
    <t>900000113714063</t>
  </si>
  <si>
    <t>NANA SUTISNA</t>
  </si>
  <si>
    <t>3201210701900010</t>
  </si>
  <si>
    <t>23173364425</t>
  </si>
  <si>
    <t>900000113882619</t>
  </si>
  <si>
    <t>NANA WIJAYA SUNIGRAT</t>
  </si>
  <si>
    <t>07-01-1990</t>
  </si>
  <si>
    <t>3201132906700007</t>
  </si>
  <si>
    <t>23173223829</t>
  </si>
  <si>
    <t>900000115172218</t>
  </si>
  <si>
    <t>NANA YULIANA</t>
  </si>
  <si>
    <t>29-06-1970</t>
  </si>
  <si>
    <t>3171072307820011</t>
  </si>
  <si>
    <t>23173210016</t>
  </si>
  <si>
    <t>900000114497120</t>
  </si>
  <si>
    <t>NANAN JUHANAN</t>
  </si>
  <si>
    <t>3201271805740007</t>
  </si>
  <si>
    <t>23173225824</t>
  </si>
  <si>
    <t>900000114489772</t>
  </si>
  <si>
    <t>NANANG</t>
  </si>
  <si>
    <t>18-05-1974</t>
  </si>
  <si>
    <t>3201401204670005</t>
  </si>
  <si>
    <t>23173338858</t>
  </si>
  <si>
    <t>900000111674198</t>
  </si>
  <si>
    <t>3201042110780010</t>
  </si>
  <si>
    <t>25103856461</t>
  </si>
  <si>
    <t>900000164040861</t>
  </si>
  <si>
    <t>21-10-1978</t>
  </si>
  <si>
    <t>3201383110860002</t>
  </si>
  <si>
    <t>23173363096</t>
  </si>
  <si>
    <t>900000111019533</t>
  </si>
  <si>
    <t>31-10-1986</t>
  </si>
  <si>
    <t>3201211012720008</t>
  </si>
  <si>
    <t>23173281314</t>
  </si>
  <si>
    <t>900000115373239</t>
  </si>
  <si>
    <t>10-12-1972</t>
  </si>
  <si>
    <t>3201282101750001</t>
  </si>
  <si>
    <t>23173279177</t>
  </si>
  <si>
    <t>900000115373427</t>
  </si>
  <si>
    <t>3201220911890003</t>
  </si>
  <si>
    <t>23173261910</t>
  </si>
  <si>
    <t>900000114570054</t>
  </si>
  <si>
    <t>09-11-1989</t>
  </si>
  <si>
    <t>3201310809820005</t>
  </si>
  <si>
    <t>23173325079</t>
  </si>
  <si>
    <t>900000112444040</t>
  </si>
  <si>
    <t>3201351306870005</t>
  </si>
  <si>
    <t>23173318124</t>
  </si>
  <si>
    <t>900000113456231</t>
  </si>
  <si>
    <t>13-06-1987</t>
  </si>
  <si>
    <t>3201052605840002</t>
  </si>
  <si>
    <t>23173387913</t>
  </si>
  <si>
    <t>900000111675259</t>
  </si>
  <si>
    <t>26-05-1984</t>
  </si>
  <si>
    <t>3201020611800011</t>
  </si>
  <si>
    <t>25179556987</t>
  </si>
  <si>
    <t>900000175787186</t>
  </si>
  <si>
    <t>06-11-1980</t>
  </si>
  <si>
    <t>3201171311850001</t>
  </si>
  <si>
    <t>23173367618</t>
  </si>
  <si>
    <t>900000111675200</t>
  </si>
  <si>
    <t>3201373011700001</t>
  </si>
  <si>
    <t>25103856016</t>
  </si>
  <si>
    <t>900000164040653</t>
  </si>
  <si>
    <t>30-11-1970</t>
  </si>
  <si>
    <t>3201151906760004</t>
  </si>
  <si>
    <t>23173239056</t>
  </si>
  <si>
    <t>900000114719051</t>
  </si>
  <si>
    <t>19-06-1976</t>
  </si>
  <si>
    <t>3201121506670019</t>
  </si>
  <si>
    <t>23173292436</t>
  </si>
  <si>
    <t>900000115372238</t>
  </si>
  <si>
    <t>3201271705730007</t>
  </si>
  <si>
    <t>23173315484</t>
  </si>
  <si>
    <t>900000111020056</t>
  </si>
  <si>
    <t>3201121203580004</t>
  </si>
  <si>
    <t>23173267461</t>
  </si>
  <si>
    <t>900000115372205</t>
  </si>
  <si>
    <t>12-03-1958</t>
  </si>
  <si>
    <t>3201063003780002</t>
  </si>
  <si>
    <t>23173249238</t>
  </si>
  <si>
    <t>900000115432048</t>
  </si>
  <si>
    <t>NANANG ARDIAN</t>
  </si>
  <si>
    <t>30-03-1978</t>
  </si>
  <si>
    <t>3201050407740008</t>
  </si>
  <si>
    <t>23173380124</t>
  </si>
  <si>
    <t>900000114052447</t>
  </si>
  <si>
    <t>NANANG B ANAM</t>
  </si>
  <si>
    <t>3201251607810001</t>
  </si>
  <si>
    <t>23173370661</t>
  </si>
  <si>
    <t>900000113990647</t>
  </si>
  <si>
    <t>NANANG BIN DULOH</t>
  </si>
  <si>
    <t>3201051610730003</t>
  </si>
  <si>
    <t>23173299563</t>
  </si>
  <si>
    <t>900000111678952</t>
  </si>
  <si>
    <t>NANANG DJUNAEDI</t>
  </si>
  <si>
    <t>3175071306851002</t>
  </si>
  <si>
    <t>23173285216</t>
  </si>
  <si>
    <t>900000115372920</t>
  </si>
  <si>
    <t>NANANG FARUK ABDUL NASER, ST</t>
  </si>
  <si>
    <t>13-06-1985</t>
  </si>
  <si>
    <t>3201210607820015</t>
  </si>
  <si>
    <t>23173309701</t>
  </si>
  <si>
    <t>900000113887240</t>
  </si>
  <si>
    <t>NANANG HAERANI</t>
  </si>
  <si>
    <t>3201241303620001</t>
  </si>
  <si>
    <t>23173398985</t>
  </si>
  <si>
    <t>900000112173622</t>
  </si>
  <si>
    <t>NANANG HENDRA,S.PD.I</t>
  </si>
  <si>
    <t>13-03-1962</t>
  </si>
  <si>
    <t>3201220504790005</t>
  </si>
  <si>
    <t>23173275670</t>
  </si>
  <si>
    <t>900000114569984</t>
  </si>
  <si>
    <t>NANANG ISKANDAR</t>
  </si>
  <si>
    <t>3201031103760015</t>
  </si>
  <si>
    <t>3201032001</t>
  </si>
  <si>
    <t>23173264450</t>
  </si>
  <si>
    <t>900000115432354</t>
  </si>
  <si>
    <t>NANANG JURIATNO</t>
  </si>
  <si>
    <t>3201220806820007</t>
  </si>
  <si>
    <t>23173262579</t>
  </si>
  <si>
    <t>900000114570041</t>
  </si>
  <si>
    <t>NANANG KOSIM</t>
  </si>
  <si>
    <t>08-06-1982</t>
  </si>
  <si>
    <t>3201060610800003</t>
  </si>
  <si>
    <t>23173248412</t>
  </si>
  <si>
    <t>900000114567061</t>
  </si>
  <si>
    <t>06-10-1980</t>
  </si>
  <si>
    <t>3201170704800006</t>
  </si>
  <si>
    <t>25121965062</t>
  </si>
  <si>
    <t>900000167538805</t>
  </si>
  <si>
    <t>3201160204750002</t>
  </si>
  <si>
    <t>25055853995</t>
  </si>
  <si>
    <t>900000157860811</t>
  </si>
  <si>
    <t>3201162311710001</t>
  </si>
  <si>
    <t>25088955874</t>
  </si>
  <si>
    <t>900000162639808</t>
  </si>
  <si>
    <t>NANANG KUSMAYADI MULYADI</t>
  </si>
  <si>
    <t>3201040312580001</t>
  </si>
  <si>
    <t>23173325855</t>
  </si>
  <si>
    <t>900000113469760</t>
  </si>
  <si>
    <t>NANANG LORENS S</t>
  </si>
  <si>
    <t>03-12-1958</t>
  </si>
  <si>
    <t>3201290911730003</t>
  </si>
  <si>
    <t>25068824496</t>
  </si>
  <si>
    <t>900000159396256</t>
  </si>
  <si>
    <t>NANANG MUALIB</t>
  </si>
  <si>
    <t>09-11-1973</t>
  </si>
  <si>
    <t>3175051102650002</t>
  </si>
  <si>
    <t>25121966300</t>
  </si>
  <si>
    <t>900000167561035</t>
  </si>
  <si>
    <t>NANANG MULYADI</t>
  </si>
  <si>
    <t>3201380909690001</t>
  </si>
  <si>
    <t>23173283195</t>
  </si>
  <si>
    <t>900000114218248</t>
  </si>
  <si>
    <t>NANANG MULYANA</t>
  </si>
  <si>
    <t>3201250205740005</t>
  </si>
  <si>
    <t>23173335201</t>
  </si>
  <si>
    <t>900000113903703</t>
  </si>
  <si>
    <t>NANANG SAEPUDIN</t>
  </si>
  <si>
    <t>3201191102810002</t>
  </si>
  <si>
    <t>23173358633</t>
  </si>
  <si>
    <t>900000112178662</t>
  </si>
  <si>
    <t>NANANG SONTANI</t>
  </si>
  <si>
    <t>3201290206700003</t>
  </si>
  <si>
    <t>23173280829</t>
  </si>
  <si>
    <t>900000113713747</t>
  </si>
  <si>
    <t>NANANG SOPYAN</t>
  </si>
  <si>
    <t>3201080303930002</t>
  </si>
  <si>
    <t>25042930682</t>
  </si>
  <si>
    <t>900000156120811</t>
  </si>
  <si>
    <t>03-03-1994</t>
  </si>
  <si>
    <t>3201241612790007</t>
  </si>
  <si>
    <t>23173368244</t>
  </si>
  <si>
    <t>900000112173568</t>
  </si>
  <si>
    <t>NANANG SUHENDANG</t>
  </si>
  <si>
    <t>16-12-1979</t>
  </si>
  <si>
    <t>3201022405650001</t>
  </si>
  <si>
    <t>23173335805</t>
  </si>
  <si>
    <t>900000111662222</t>
  </si>
  <si>
    <t>NANANG SUHERYONO</t>
  </si>
  <si>
    <t>3201250312670001</t>
  </si>
  <si>
    <t>23173395007</t>
  </si>
  <si>
    <t>900000113903727</t>
  </si>
  <si>
    <t>NANANG SUKANDAR</t>
  </si>
  <si>
    <t>03-12-1967</t>
  </si>
  <si>
    <t>3201301001890007</t>
  </si>
  <si>
    <t>25068825618</t>
  </si>
  <si>
    <t>900000159396385</t>
  </si>
  <si>
    <t>NANANG SULAEMAN</t>
  </si>
  <si>
    <t>3201240203860007</t>
  </si>
  <si>
    <t>23173324544</t>
  </si>
  <si>
    <t>900000112175040</t>
  </si>
  <si>
    <t>NANANG SUMANTRI</t>
  </si>
  <si>
    <t>3201251511730004</t>
  </si>
  <si>
    <t>23173359367</t>
  </si>
  <si>
    <t>900000113990643</t>
  </si>
  <si>
    <t>NANANG SUPRIATNA</t>
  </si>
  <si>
    <t>15-11-1973</t>
  </si>
  <si>
    <t>3201172505700006</t>
  </si>
  <si>
    <t>23173301625</t>
  </si>
  <si>
    <t>900000111674588</t>
  </si>
  <si>
    <t>3201312802770001</t>
  </si>
  <si>
    <t>25121966128</t>
  </si>
  <si>
    <t>900000167561017</t>
  </si>
  <si>
    <t>NANANG SUPRIYATNA</t>
  </si>
  <si>
    <t>3201311706720007</t>
  </si>
  <si>
    <t>23173364003</t>
  </si>
  <si>
    <t>900000112443911</t>
  </si>
  <si>
    <t>NANANG SURACHMAN</t>
  </si>
  <si>
    <t>3175070503670007</t>
  </si>
  <si>
    <t>23173354152</t>
  </si>
  <si>
    <t>900000111662406</t>
  </si>
  <si>
    <t>NANANG SURAHMAN AP</t>
  </si>
  <si>
    <t>05-03-1967</t>
  </si>
  <si>
    <t>3271050712770013</t>
  </si>
  <si>
    <t>23173340250</t>
  </si>
  <si>
    <t>900000112175069</t>
  </si>
  <si>
    <t>NANANG SUROSO</t>
  </si>
  <si>
    <t>3201182901790001</t>
  </si>
  <si>
    <t>23173356611</t>
  </si>
  <si>
    <t>900000111020249</t>
  </si>
  <si>
    <t>NANANG SUTISNA</t>
  </si>
  <si>
    <t>29-01-1979</t>
  </si>
  <si>
    <t>3201351011500001</t>
  </si>
  <si>
    <t>23173335516</t>
  </si>
  <si>
    <t>900000113464873</t>
  </si>
  <si>
    <t>NANANG. S</t>
  </si>
  <si>
    <t>10-11-1950</t>
  </si>
  <si>
    <t>3201282804820002</t>
  </si>
  <si>
    <t>25068820486</t>
  </si>
  <si>
    <t>900000158326762</t>
  </si>
  <si>
    <t>NANAS NASRUDIN</t>
  </si>
  <si>
    <t>3201243011810003</t>
  </si>
  <si>
    <t>23173337850</t>
  </si>
  <si>
    <t>900000112173764</t>
  </si>
  <si>
    <t>NANDA SAPUTRA</t>
  </si>
  <si>
    <t>3201282409840001</t>
  </si>
  <si>
    <t>23173287006</t>
  </si>
  <si>
    <t>900000115373444</t>
  </si>
  <si>
    <t>NANDA SUHENDRA</t>
  </si>
  <si>
    <t>24-09-1984</t>
  </si>
  <si>
    <t>3201291006760004</t>
  </si>
  <si>
    <t>23173359029</t>
  </si>
  <si>
    <t>900000113713962</t>
  </si>
  <si>
    <t>NANDAN</t>
  </si>
  <si>
    <t>3201150308790011</t>
  </si>
  <si>
    <t>25103856495</t>
  </si>
  <si>
    <t>900000164530874</t>
  </si>
  <si>
    <t>NANDANG</t>
  </si>
  <si>
    <t>3201291302800006</t>
  </si>
  <si>
    <t>23173322928</t>
  </si>
  <si>
    <t>900000112444084</t>
  </si>
  <si>
    <t>NANDANG ASEP MUKHTARUL YASSIN</t>
  </si>
  <si>
    <t>13-02-1980</t>
  </si>
  <si>
    <t>3201281108850003</t>
  </si>
  <si>
    <t>23173308422</t>
  </si>
  <si>
    <t>900000111020017</t>
  </si>
  <si>
    <t>NANDANG HERMAWAN</t>
  </si>
  <si>
    <t>3201112807800002</t>
  </si>
  <si>
    <t>23173310816</t>
  </si>
  <si>
    <t>900000114146655</t>
  </si>
  <si>
    <t>NANDANG MARUP</t>
  </si>
  <si>
    <t>28-07-1980</t>
  </si>
  <si>
    <t>3201071404600002</t>
  </si>
  <si>
    <t>23173400575</t>
  </si>
  <si>
    <t>900000111673543</t>
  </si>
  <si>
    <t>NANDANG RAHMAT</t>
  </si>
  <si>
    <t>3201140507730012</t>
  </si>
  <si>
    <t>23173321151</t>
  </si>
  <si>
    <t>900000114013084</t>
  </si>
  <si>
    <t>NANDANG RUKANDAR</t>
  </si>
  <si>
    <t>3201150905800008</t>
  </si>
  <si>
    <t>25068821658</t>
  </si>
  <si>
    <t>900000158326693</t>
  </si>
  <si>
    <t>NANDAR HIDAYAT</t>
  </si>
  <si>
    <t>3201120507800006</t>
  </si>
  <si>
    <t>23173374192</t>
  </si>
  <si>
    <t>900000111686069</t>
  </si>
  <si>
    <t>3201355704610001</t>
  </si>
  <si>
    <t>23173303795</t>
  </si>
  <si>
    <t>900000113464823</t>
  </si>
  <si>
    <t>NANI</t>
  </si>
  <si>
    <t>17-04-1961</t>
  </si>
  <si>
    <t>3201144604870004</t>
  </si>
  <si>
    <t>23173217953</t>
  </si>
  <si>
    <t>900000115431088</t>
  </si>
  <si>
    <t>NANI APRILIANTI</t>
  </si>
  <si>
    <t>06-04-1987</t>
  </si>
  <si>
    <t>3201166311650001</t>
  </si>
  <si>
    <t>23173241219</t>
  </si>
  <si>
    <t>900000115431861</t>
  </si>
  <si>
    <t>NANI FARDI SURYATI</t>
  </si>
  <si>
    <t>23-01-1965</t>
  </si>
  <si>
    <t>3201174904870004</t>
  </si>
  <si>
    <t>23173301674</t>
  </si>
  <si>
    <t>900000111674593</t>
  </si>
  <si>
    <t>NANI MARYANI</t>
  </si>
  <si>
    <t>09-04-1987</t>
  </si>
  <si>
    <t>3201384311720001</t>
  </si>
  <si>
    <t>23173360902</t>
  </si>
  <si>
    <t>900000111019608</t>
  </si>
  <si>
    <t>NANI ROHYANI</t>
  </si>
  <si>
    <t>3201244304680005</t>
  </si>
  <si>
    <t>23173338031</t>
  </si>
  <si>
    <t>900000112173782</t>
  </si>
  <si>
    <t>NANI SURYANI</t>
  </si>
  <si>
    <t>3201296708750004</t>
  </si>
  <si>
    <t>23173384316</t>
  </si>
  <si>
    <t>900000113759376</t>
  </si>
  <si>
    <t>NANI TRIANA</t>
  </si>
  <si>
    <t>3201145706730005</t>
  </si>
  <si>
    <t>23173240591</t>
  </si>
  <si>
    <t>900000115431685</t>
  </si>
  <si>
    <t>NANI YUNINGSIH</t>
  </si>
  <si>
    <t>3201244602580001</t>
  </si>
  <si>
    <t>23173314933</t>
  </si>
  <si>
    <t>900000111661927</t>
  </si>
  <si>
    <t>06-02-1958</t>
  </si>
  <si>
    <t>3201175010810003</t>
  </si>
  <si>
    <t>23173387756</t>
  </si>
  <si>
    <t>900000111675244</t>
  </si>
  <si>
    <t>NANIH</t>
  </si>
  <si>
    <t>3175045106740006</t>
  </si>
  <si>
    <t>23173387145</t>
  </si>
  <si>
    <t>900000113882816</t>
  </si>
  <si>
    <t>3201030403860006</t>
  </si>
  <si>
    <t>23173375496</t>
  </si>
  <si>
    <t>900000111662584</t>
  </si>
  <si>
    <t>NANING</t>
  </si>
  <si>
    <t>3276072510730003</t>
  </si>
  <si>
    <t>23173350747</t>
  </si>
  <si>
    <t>900000113713919</t>
  </si>
  <si>
    <t>NANO</t>
  </si>
  <si>
    <t>3201171212780005</t>
  </si>
  <si>
    <t>23173341068</t>
  </si>
  <si>
    <t>900000111674274</t>
  </si>
  <si>
    <t>NANO ALEK SANUSI</t>
  </si>
  <si>
    <t>3201020401530001</t>
  </si>
  <si>
    <t>23173336027</t>
  </si>
  <si>
    <t>900000111662218</t>
  </si>
  <si>
    <t>NANO NGADINO</t>
  </si>
  <si>
    <t>3201122205750003</t>
  </si>
  <si>
    <t>23173295447</t>
  </si>
  <si>
    <t>900000111688316</t>
  </si>
  <si>
    <t>NANO ROMANSYAH</t>
  </si>
  <si>
    <t>22-05-1975</t>
  </si>
  <si>
    <t>3201190510700006</t>
  </si>
  <si>
    <t>23173300965</t>
  </si>
  <si>
    <t>900000112179730</t>
  </si>
  <si>
    <t>NANO SUKARNO</t>
  </si>
  <si>
    <t>3201220202760001</t>
  </si>
  <si>
    <t>23173213523</t>
  </si>
  <si>
    <t>900000114569917</t>
  </si>
  <si>
    <t>NANO SUNARNO</t>
  </si>
  <si>
    <t>3201290504660008</t>
  </si>
  <si>
    <t>23173379787</t>
  </si>
  <si>
    <t>900000113714012</t>
  </si>
  <si>
    <t>NANO SUNARTO</t>
  </si>
  <si>
    <t>3201071208700004</t>
  </si>
  <si>
    <t>23173257116</t>
  </si>
  <si>
    <t>900000115432458</t>
  </si>
  <si>
    <t>NANO SUWARNO</t>
  </si>
  <si>
    <t>3201320707610002</t>
  </si>
  <si>
    <t>23173287873</t>
  </si>
  <si>
    <t>900000115373633</t>
  </si>
  <si>
    <t>NANTA BIN NERIN</t>
  </si>
  <si>
    <t>3201170508880003</t>
  </si>
  <si>
    <t>25103851595</t>
  </si>
  <si>
    <t>900000164023480</t>
  </si>
  <si>
    <t>NANU</t>
  </si>
  <si>
    <t>3201350810780003</t>
  </si>
  <si>
    <t>23173382039</t>
  </si>
  <si>
    <t>900000113456205</t>
  </si>
  <si>
    <t>3201221009790001</t>
  </si>
  <si>
    <t>23173262108</t>
  </si>
  <si>
    <t>900000114570075</t>
  </si>
  <si>
    <t>NANUL</t>
  </si>
  <si>
    <t>3201371506700014</t>
  </si>
  <si>
    <t>23173273378</t>
  </si>
  <si>
    <t>900000114569473</t>
  </si>
  <si>
    <t>NANUNG</t>
  </si>
  <si>
    <t>3271061704670009</t>
  </si>
  <si>
    <t>23173328347</t>
  </si>
  <si>
    <t>900000111661735</t>
  </si>
  <si>
    <t>NAPI HANAPI</t>
  </si>
  <si>
    <t>3201120405790007</t>
  </si>
  <si>
    <t>25068827630</t>
  </si>
  <si>
    <t>900000159396572</t>
  </si>
  <si>
    <t>NAPIAH</t>
  </si>
  <si>
    <t>3201020604550002</t>
  </si>
  <si>
    <t>23173272461</t>
  </si>
  <si>
    <t>900000114497750</t>
  </si>
  <si>
    <t>NAPIH</t>
  </si>
  <si>
    <t>06-04-1955</t>
  </si>
  <si>
    <t>3201170808820010</t>
  </si>
  <si>
    <t>23173341019</t>
  </si>
  <si>
    <t>900000111673779</t>
  </si>
  <si>
    <t>NAPIS</t>
  </si>
  <si>
    <t>3201145605720002</t>
  </si>
  <si>
    <t>23173332570</t>
  </si>
  <si>
    <t>900000114013136</t>
  </si>
  <si>
    <t>NAPSIAH</t>
  </si>
  <si>
    <t>3201071004700014</t>
  </si>
  <si>
    <t>23173330038</t>
  </si>
  <si>
    <t>900000111675180</t>
  </si>
  <si>
    <t>NARDIN</t>
  </si>
  <si>
    <t>3201350510560001</t>
  </si>
  <si>
    <t>23173318959</t>
  </si>
  <si>
    <t>900000113456154</t>
  </si>
  <si>
    <t>NARHAWI</t>
  </si>
  <si>
    <t>05-10-1956</t>
  </si>
  <si>
    <t>3201140102650007</t>
  </si>
  <si>
    <t>23173216989</t>
  </si>
  <si>
    <t>900000115430821</t>
  </si>
  <si>
    <t>NARIM</t>
  </si>
  <si>
    <t>3201141403730003</t>
  </si>
  <si>
    <t>23173250350</t>
  </si>
  <si>
    <t>900000115432173</t>
  </si>
  <si>
    <t>NARIMIN</t>
  </si>
  <si>
    <t>3201341802670001</t>
  </si>
  <si>
    <t>23173229057</t>
  </si>
  <si>
    <t>900000114459021</t>
  </si>
  <si>
    <t>NARIP</t>
  </si>
  <si>
    <t>3201100201760003</t>
  </si>
  <si>
    <t>23173382385</t>
  </si>
  <si>
    <t>900000112179723</t>
  </si>
  <si>
    <t>NARJI SUHENDAR</t>
  </si>
  <si>
    <t>02-01-1976</t>
  </si>
  <si>
    <t>3201150908650003</t>
  </si>
  <si>
    <t>23173342728</t>
  </si>
  <si>
    <t>900000111686279</t>
  </si>
  <si>
    <t>NARMAN</t>
  </si>
  <si>
    <t>3201232005700003</t>
  </si>
  <si>
    <t>23173352362</t>
  </si>
  <si>
    <t>900000113267228</t>
  </si>
  <si>
    <t>NARPI</t>
  </si>
  <si>
    <t>3216231807670001</t>
  </si>
  <si>
    <t>23173289184</t>
  </si>
  <si>
    <t>900000115372068</t>
  </si>
  <si>
    <t>NARSA B. OCIM</t>
  </si>
  <si>
    <t>18-07-1967</t>
  </si>
  <si>
    <t>3201086504760002</t>
  </si>
  <si>
    <t>25042930203</t>
  </si>
  <si>
    <t>900000156121008</t>
  </si>
  <si>
    <t>NARSAH</t>
  </si>
  <si>
    <t>25-04-1976</t>
  </si>
  <si>
    <t>3201230606650010</t>
  </si>
  <si>
    <t>23173214117</t>
  </si>
  <si>
    <t>900000114343286</t>
  </si>
  <si>
    <t>NARTO</t>
  </si>
  <si>
    <t>3201292707520002</t>
  </si>
  <si>
    <t>23173227556</t>
  </si>
  <si>
    <t>900000113714004</t>
  </si>
  <si>
    <t>NARTO ERAWAN</t>
  </si>
  <si>
    <t>27-07-1952</t>
  </si>
  <si>
    <t>3171041408670006</t>
  </si>
  <si>
    <t>23173343932</t>
  </si>
  <si>
    <t>900000111662575</t>
  </si>
  <si>
    <t>NARTOJO SH MH</t>
  </si>
  <si>
    <t>3201291008620001</t>
  </si>
  <si>
    <t>23173379639</t>
  </si>
  <si>
    <t>900000113714019</t>
  </si>
  <si>
    <t>NARUDIN</t>
  </si>
  <si>
    <t>3201350504700001</t>
  </si>
  <si>
    <t>23173352735</t>
  </si>
  <si>
    <t>900000113466170</t>
  </si>
  <si>
    <t>NARWANTO</t>
  </si>
  <si>
    <t>3201090110810004</t>
  </si>
  <si>
    <t>23173371057</t>
  </si>
  <si>
    <t>900000111680173</t>
  </si>
  <si>
    <t>NARYA</t>
  </si>
  <si>
    <t>3201321607560001</t>
  </si>
  <si>
    <t>23173332901</t>
  </si>
  <si>
    <t>900000113855619</t>
  </si>
  <si>
    <t>NASA BIN SARNAN</t>
  </si>
  <si>
    <t>16-07-1956</t>
  </si>
  <si>
    <t>3201151505750012</t>
  </si>
  <si>
    <t>23173334535</t>
  </si>
  <si>
    <t>900000111674258</t>
  </si>
  <si>
    <t>NASA SETIA BUDI</t>
  </si>
  <si>
    <t>3201301506650012</t>
  </si>
  <si>
    <t>23173300957</t>
  </si>
  <si>
    <t>900000113989822</t>
  </si>
  <si>
    <t>NASAN</t>
  </si>
  <si>
    <t>3201351506640007</t>
  </si>
  <si>
    <t>23173384670</t>
  </si>
  <si>
    <t>900000113456139</t>
  </si>
  <si>
    <t>3201130107590001</t>
  </si>
  <si>
    <t>23173210107</t>
  </si>
  <si>
    <t>900000114497162</t>
  </si>
  <si>
    <t>01-07-1959</t>
  </si>
  <si>
    <t>3201121506620053</t>
  </si>
  <si>
    <t>23173292402</t>
  </si>
  <si>
    <t>900000115372235</t>
  </si>
  <si>
    <t>NASAN INUNG</t>
  </si>
  <si>
    <t>3201112809830002</t>
  </si>
  <si>
    <t>23173385867</t>
  </si>
  <si>
    <t>900000114140662</t>
  </si>
  <si>
    <t>NASAN NURAEDI</t>
  </si>
  <si>
    <t>3201181708660002</t>
  </si>
  <si>
    <t>23173367212</t>
  </si>
  <si>
    <t>900000111673995</t>
  </si>
  <si>
    <t>NASEH</t>
  </si>
  <si>
    <t>3201020206770008</t>
  </si>
  <si>
    <t>23173262736</t>
  </si>
  <si>
    <t>900000114497620</t>
  </si>
  <si>
    <t>NASEP</t>
  </si>
  <si>
    <t>3201021207800006</t>
  </si>
  <si>
    <t>23173375074</t>
  </si>
  <si>
    <t>900000111662136</t>
  </si>
  <si>
    <t>NASEP AFANDI</t>
  </si>
  <si>
    <t>3201130605820008</t>
  </si>
  <si>
    <t>23173362270</t>
  </si>
  <si>
    <t>900000111661746</t>
  </si>
  <si>
    <t>NASERIH</t>
  </si>
  <si>
    <t>3201126311730004</t>
  </si>
  <si>
    <t>23173291941</t>
  </si>
  <si>
    <t>900000115372228</t>
  </si>
  <si>
    <t>NASIH</t>
  </si>
  <si>
    <t>23-11-1973</t>
  </si>
  <si>
    <t>3201370808710005</t>
  </si>
  <si>
    <t>23173400054</t>
  </si>
  <si>
    <t>900000112445135</t>
  </si>
  <si>
    <t>NASIK</t>
  </si>
  <si>
    <t>3201152306760002</t>
  </si>
  <si>
    <t>23173286537</t>
  </si>
  <si>
    <t>900000113240551</t>
  </si>
  <si>
    <t>NASIKIN</t>
  </si>
  <si>
    <t>3201020706730017</t>
  </si>
  <si>
    <t>23173262744</t>
  </si>
  <si>
    <t>900000114497621</t>
  </si>
  <si>
    <t>NASIM</t>
  </si>
  <si>
    <t>3201081203750002</t>
  </si>
  <si>
    <t>23173251333</t>
  </si>
  <si>
    <t>900000114344766</t>
  </si>
  <si>
    <t>3201070708750007</t>
  </si>
  <si>
    <t>23173232572</t>
  </si>
  <si>
    <t>900000115036019</t>
  </si>
  <si>
    <t>3201071509760003</t>
  </si>
  <si>
    <t>23173211790</t>
  </si>
  <si>
    <t>900000114555190</t>
  </si>
  <si>
    <t>3201021703620002</t>
  </si>
  <si>
    <t>25179559122</t>
  </si>
  <si>
    <t>900000175784776</t>
  </si>
  <si>
    <t>17-03-1962</t>
  </si>
  <si>
    <t>3201371412660003</t>
  </si>
  <si>
    <t>23173248032</t>
  </si>
  <si>
    <t>900000115431525</t>
  </si>
  <si>
    <t>NASIN</t>
  </si>
  <si>
    <t>3201131511631001</t>
  </si>
  <si>
    <t>23173220809</t>
  </si>
  <si>
    <t>900000114497204</t>
  </si>
  <si>
    <t>NASIR</t>
  </si>
  <si>
    <t>3201081107700002</t>
  </si>
  <si>
    <t>23173243892</t>
  </si>
  <si>
    <t>900000114343821</t>
  </si>
  <si>
    <t>3201171506810041</t>
  </si>
  <si>
    <t>23173284060</t>
  </si>
  <si>
    <t>900000115372164</t>
  </si>
  <si>
    <t>3201020507770020</t>
  </si>
  <si>
    <t>23173262959</t>
  </si>
  <si>
    <t>900000114497951</t>
  </si>
  <si>
    <t>3201390111750002</t>
  </si>
  <si>
    <t>23173253677</t>
  </si>
  <si>
    <t>900000114458751</t>
  </si>
  <si>
    <t>3201070704600013</t>
  </si>
  <si>
    <t>23173399819</t>
  </si>
  <si>
    <t>900000112445111</t>
  </si>
  <si>
    <t>NASIR BIN NAIN</t>
  </si>
  <si>
    <t>07-04-1960</t>
  </si>
  <si>
    <t>3201260911740004</t>
  </si>
  <si>
    <t>23173229552</t>
  </si>
  <si>
    <t>900000115431259</t>
  </si>
  <si>
    <t>NASIR RIYANDI</t>
  </si>
  <si>
    <t>09-11-1974</t>
  </si>
  <si>
    <t>3201211406640001</t>
  </si>
  <si>
    <t>23173389661</t>
  </si>
  <si>
    <t>900000111661901</t>
  </si>
  <si>
    <t>NASMIN</t>
  </si>
  <si>
    <t>3201400709780004</t>
  </si>
  <si>
    <t>23173303902</t>
  </si>
  <si>
    <t>900000113267214</t>
  </si>
  <si>
    <t>NASRI</t>
  </si>
  <si>
    <t>07-09-1978</t>
  </si>
  <si>
    <t>3172041710770009</t>
  </si>
  <si>
    <t>25068827184</t>
  </si>
  <si>
    <t>900000159396525</t>
  </si>
  <si>
    <t>NASRUDDIN</t>
  </si>
  <si>
    <t>3201210102820005</t>
  </si>
  <si>
    <t>23173282247</t>
  </si>
  <si>
    <t>900000115373189</t>
  </si>
  <si>
    <t>NASRUDIN</t>
  </si>
  <si>
    <t>3201030109790002</t>
  </si>
  <si>
    <t>23173224520</t>
  </si>
  <si>
    <t>900000115430853</t>
  </si>
  <si>
    <t>01-09-1977</t>
  </si>
  <si>
    <t>3201372703800001</t>
  </si>
  <si>
    <t>23173242092</t>
  </si>
  <si>
    <t>900000115032749</t>
  </si>
  <si>
    <t>27-03-1980</t>
  </si>
  <si>
    <t>3201160510700006</t>
  </si>
  <si>
    <t>23173250855</t>
  </si>
  <si>
    <t>900000114459782</t>
  </si>
  <si>
    <t>3201241006730006</t>
  </si>
  <si>
    <t>23173337306</t>
  </si>
  <si>
    <t>900000112168515</t>
  </si>
  <si>
    <t>3201240107600003</t>
  </si>
  <si>
    <t>23173398944</t>
  </si>
  <si>
    <t>900000112173619</t>
  </si>
  <si>
    <t>3201141605640001</t>
  </si>
  <si>
    <t>23173332513</t>
  </si>
  <si>
    <t>900000114013127</t>
  </si>
  <si>
    <t>3201251212650002</t>
  </si>
  <si>
    <t>23173304454</t>
  </si>
  <si>
    <t>900000113903629</t>
  </si>
  <si>
    <t>NASRUDIN BIN UKI</t>
  </si>
  <si>
    <t>3201330310770001</t>
  </si>
  <si>
    <t>23173351596</t>
  </si>
  <si>
    <t>900000111661858</t>
  </si>
  <si>
    <t>NASRUDIN LATIP</t>
  </si>
  <si>
    <t>14-05-1980</t>
  </si>
  <si>
    <t>3201261104730003</t>
  </si>
  <si>
    <t>23173401284</t>
  </si>
  <si>
    <t>900000114023247</t>
  </si>
  <si>
    <t>NASRUL</t>
  </si>
  <si>
    <t>3201241305770004</t>
  </si>
  <si>
    <t>23173295835</t>
  </si>
  <si>
    <t>900000112173530</t>
  </si>
  <si>
    <t>3201112604780001</t>
  </si>
  <si>
    <t>23173397912</t>
  </si>
  <si>
    <t>900000114140691</t>
  </si>
  <si>
    <t>26-04-1978</t>
  </si>
  <si>
    <t>3201071306830004</t>
  </si>
  <si>
    <t>25068823118</t>
  </si>
  <si>
    <t>900000159395883</t>
  </si>
  <si>
    <t>3201021907770004</t>
  </si>
  <si>
    <t>25179559130</t>
  </si>
  <si>
    <t>900000175784777</t>
  </si>
  <si>
    <t>NASUDIN BIN RINDON</t>
  </si>
  <si>
    <t>3201020708680010</t>
  </si>
  <si>
    <t>23173296148</t>
  </si>
  <si>
    <t>900000111662001</t>
  </si>
  <si>
    <t>NASUN</t>
  </si>
  <si>
    <t>3201220310770002</t>
  </si>
  <si>
    <t>23173268915</t>
  </si>
  <si>
    <t>900000114570297</t>
  </si>
  <si>
    <t>NASUTION</t>
  </si>
  <si>
    <t>3201171506700010</t>
  </si>
  <si>
    <t>23173324825</t>
  </si>
  <si>
    <t>900000111673841</t>
  </si>
  <si>
    <t>NASWARI</t>
  </si>
  <si>
    <t>3201151307580002</t>
  </si>
  <si>
    <t>23173326515</t>
  </si>
  <si>
    <t>900000111673665</t>
  </si>
  <si>
    <t>NATA</t>
  </si>
  <si>
    <t>13-07-1958</t>
  </si>
  <si>
    <t>3201171212650007</t>
  </si>
  <si>
    <t>25068828968</t>
  </si>
  <si>
    <t>900000159403340</t>
  </si>
  <si>
    <t>3201400107700014</t>
  </si>
  <si>
    <t>23173399801</t>
  </si>
  <si>
    <t>900000112445110</t>
  </si>
  <si>
    <t>NATA MIHARJA</t>
  </si>
  <si>
    <t>3201172206610004</t>
  </si>
  <si>
    <t>23173352826</t>
  </si>
  <si>
    <t>900000111673882</t>
  </si>
  <si>
    <t>NATA SASMITA</t>
  </si>
  <si>
    <t>22-06-1961</t>
  </si>
  <si>
    <t>3201294511800002</t>
  </si>
  <si>
    <t>23173395726</t>
  </si>
  <si>
    <t>900000113759388</t>
  </si>
  <si>
    <t>NATI SUDARWATI</t>
  </si>
  <si>
    <t>05-11-1980</t>
  </si>
  <si>
    <t>3201331207680001</t>
  </si>
  <si>
    <t>23173246176</t>
  </si>
  <si>
    <t>900000114457282</t>
  </si>
  <si>
    <t>NAWAWI</t>
  </si>
  <si>
    <t>3201172603520001</t>
  </si>
  <si>
    <t>23173398514</t>
  </si>
  <si>
    <t>900000113813126</t>
  </si>
  <si>
    <t>26-03-1952</t>
  </si>
  <si>
    <t>3201122110850003</t>
  </si>
  <si>
    <t>23173239833</t>
  </si>
  <si>
    <t>900000115431839</t>
  </si>
  <si>
    <t>21-10-1985</t>
  </si>
  <si>
    <t>3201021007770003</t>
  </si>
  <si>
    <t>23173354129</t>
  </si>
  <si>
    <t>900000111662403</t>
  </si>
  <si>
    <t>NAWAWI ADI MAHMUD</t>
  </si>
  <si>
    <t>3201180501630011</t>
  </si>
  <si>
    <t>23173227960</t>
  </si>
  <si>
    <t>900000115431002</t>
  </si>
  <si>
    <t>NAWAWI. B</t>
  </si>
  <si>
    <t>05-01-1963</t>
  </si>
  <si>
    <t>3201331506730004</t>
  </si>
  <si>
    <t>23173288764</t>
  </si>
  <si>
    <t>900000115373658</t>
  </si>
  <si>
    <t>NAWI</t>
  </si>
  <si>
    <t>3172021805760003</t>
  </si>
  <si>
    <t>23173276983</t>
  </si>
  <si>
    <t>900000114497884</t>
  </si>
  <si>
    <t>NAWI JAYA</t>
  </si>
  <si>
    <t>18-05-1976</t>
  </si>
  <si>
    <t>3201042512780006</t>
  </si>
  <si>
    <t>23173385198</t>
  </si>
  <si>
    <t>900000111662796</t>
  </si>
  <si>
    <t>NAWI SUHANDI</t>
  </si>
  <si>
    <t>25-12-1978</t>
  </si>
  <si>
    <t>3201130709590003</t>
  </si>
  <si>
    <t>23173232440</t>
  </si>
  <si>
    <t>900000115431176</t>
  </si>
  <si>
    <t>NAZARANI,SH</t>
  </si>
  <si>
    <t>3201221711790001</t>
  </si>
  <si>
    <t>23173273923</t>
  </si>
  <si>
    <t>900000114570210</t>
  </si>
  <si>
    <t>NAZARUDIN</t>
  </si>
  <si>
    <t>3201141306690001</t>
  </si>
  <si>
    <t>23173332562</t>
  </si>
  <si>
    <t>900000114013134</t>
  </si>
  <si>
    <t>NAZMUDIN</t>
  </si>
  <si>
    <t>3201241306630002</t>
  </si>
  <si>
    <t>23173333289</t>
  </si>
  <si>
    <t>900000112173599</t>
  </si>
  <si>
    <t>3201022408720008</t>
  </si>
  <si>
    <t>23173266158</t>
  </si>
  <si>
    <t>900000114497887</t>
  </si>
  <si>
    <t>NEAN KURNIAWAN</t>
  </si>
  <si>
    <t>24-08-1972</t>
  </si>
  <si>
    <t>3201021103630001</t>
  </si>
  <si>
    <t>23173344633</t>
  </si>
  <si>
    <t>900000111662015</t>
  </si>
  <si>
    <t>NEDDY</t>
  </si>
  <si>
    <t>3201100607700001</t>
  </si>
  <si>
    <t>23173324445</t>
  </si>
  <si>
    <t>900000112178494</t>
  </si>
  <si>
    <t>NEDI</t>
  </si>
  <si>
    <t>3201111802770003</t>
  </si>
  <si>
    <t>23173385909</t>
  </si>
  <si>
    <t>900000114140666</t>
  </si>
  <si>
    <t>18-02-1977</t>
  </si>
  <si>
    <t>3201141002720001</t>
  </si>
  <si>
    <t>23173252000</t>
  </si>
  <si>
    <t>900000115432202</t>
  </si>
  <si>
    <t>NEDI JUNAEDI</t>
  </si>
  <si>
    <t>3201371410640001</t>
  </si>
  <si>
    <t>23173234669</t>
  </si>
  <si>
    <t>900000115431521</t>
  </si>
  <si>
    <t>NEDI MORGAN</t>
  </si>
  <si>
    <t>14-10-1964</t>
  </si>
  <si>
    <t>3201310609800008</t>
  </si>
  <si>
    <t>23173400435</t>
  </si>
  <si>
    <t>900000112444708</t>
  </si>
  <si>
    <t>NEDIH</t>
  </si>
  <si>
    <t>06-09-1980</t>
  </si>
  <si>
    <t>3201022803810003</t>
  </si>
  <si>
    <t>23173272586</t>
  </si>
  <si>
    <t>900000114497762</t>
  </si>
  <si>
    <t>NEDIH KASWADI</t>
  </si>
  <si>
    <t>3201021709720005</t>
  </si>
  <si>
    <t>23173271117</t>
  </si>
  <si>
    <t>900000114497978</t>
  </si>
  <si>
    <t>NEDIH PERMANA</t>
  </si>
  <si>
    <t>3201061506600041</t>
  </si>
  <si>
    <t>23173394042</t>
  </si>
  <si>
    <t>900000111679055</t>
  </si>
  <si>
    <t>NEIH</t>
  </si>
  <si>
    <t>3201321307730001</t>
  </si>
  <si>
    <t>23173396849</t>
  </si>
  <si>
    <t>900000111019972</t>
  </si>
  <si>
    <t>NEIN</t>
  </si>
  <si>
    <t>3201170505900022</t>
  </si>
  <si>
    <t>23173381940</t>
  </si>
  <si>
    <t>900000111675438</t>
  </si>
  <si>
    <t>NEKA SAWALUDIN</t>
  </si>
  <si>
    <t>05-05-1990</t>
  </si>
  <si>
    <t>3201101203740006</t>
  </si>
  <si>
    <t>23173382377</t>
  </si>
  <si>
    <t>900000112179722</t>
  </si>
  <si>
    <t>NELI</t>
  </si>
  <si>
    <t>3201360607720002</t>
  </si>
  <si>
    <t>23173363211</t>
  </si>
  <si>
    <t>900000111020402</t>
  </si>
  <si>
    <t>3201391706720001</t>
  </si>
  <si>
    <t>23173251754</t>
  </si>
  <si>
    <t>900000114458787</t>
  </si>
  <si>
    <t>NELSON</t>
  </si>
  <si>
    <t>3201306006490001</t>
  </si>
  <si>
    <t>23173279284</t>
  </si>
  <si>
    <t>900000115373591</t>
  </si>
  <si>
    <t>NELWATY Z.COTO</t>
  </si>
  <si>
    <t>20-06-1949</t>
  </si>
  <si>
    <t>3201061202720003</t>
  </si>
  <si>
    <t>23173237043</t>
  </si>
  <si>
    <t>900000115431404</t>
  </si>
  <si>
    <t>NEMAN</t>
  </si>
  <si>
    <t>3201071003800012</t>
  </si>
  <si>
    <t>23173255482</t>
  </si>
  <si>
    <t>900000114459188</t>
  </si>
  <si>
    <t>3201071607740011</t>
  </si>
  <si>
    <t>23173254717</t>
  </si>
  <si>
    <t>900000114459291</t>
  </si>
  <si>
    <t>NEMAN BIN SAIMAN</t>
  </si>
  <si>
    <t>3201121202670005</t>
  </si>
  <si>
    <t>25068829602</t>
  </si>
  <si>
    <t>900000159399522</t>
  </si>
  <si>
    <t>NEMAT SAPUTRA</t>
  </si>
  <si>
    <t>3201080603750001</t>
  </si>
  <si>
    <t>23173339369</t>
  </si>
  <si>
    <t>900000111679140</t>
  </si>
  <si>
    <t>NEMIN</t>
  </si>
  <si>
    <t>3201082007750002</t>
  </si>
  <si>
    <t>25042930823</t>
  </si>
  <si>
    <t>900000156120817</t>
  </si>
  <si>
    <t>3201062005770014</t>
  </si>
  <si>
    <t>23173402241</t>
  </si>
  <si>
    <t>900000111680203</t>
  </si>
  <si>
    <t>3201070709740010</t>
  </si>
  <si>
    <t>23173368707</t>
  </si>
  <si>
    <t>900000111679318</t>
  </si>
  <si>
    <t>NEMPAN BIN. EMAN</t>
  </si>
  <si>
    <t>3601345201880001</t>
  </si>
  <si>
    <t>25103856503</t>
  </si>
  <si>
    <t>900000164530875</t>
  </si>
  <si>
    <t>NENA SUHAEMAH</t>
  </si>
  <si>
    <t>06-06-1988</t>
  </si>
  <si>
    <t>3201266003750001</t>
  </si>
  <si>
    <t>23173299092</t>
  </si>
  <si>
    <t>900000114023288</t>
  </si>
  <si>
    <t>NENAH</t>
  </si>
  <si>
    <t>3201094403970005</t>
  </si>
  <si>
    <t>25068828158</t>
  </si>
  <si>
    <t>900000159403521</t>
  </si>
  <si>
    <t>NENAH NURAENI</t>
  </si>
  <si>
    <t>09-06-1998</t>
  </si>
  <si>
    <t>3201245004860005</t>
  </si>
  <si>
    <t>23173265036</t>
  </si>
  <si>
    <t>900000112175016</t>
  </si>
  <si>
    <t>NENAH NURYANAH</t>
  </si>
  <si>
    <t>3201040708590002</t>
  </si>
  <si>
    <t>23173328263</t>
  </si>
  <si>
    <t>900000111661727</t>
  </si>
  <si>
    <t>NENDI</t>
  </si>
  <si>
    <t>07-08-1959</t>
  </si>
  <si>
    <t>3201170901830002</t>
  </si>
  <si>
    <t>23173398654</t>
  </si>
  <si>
    <t>900000113813120</t>
  </si>
  <si>
    <t>NENDI JUNAEDI</t>
  </si>
  <si>
    <t>3201151009540003</t>
  </si>
  <si>
    <t>23173342835</t>
  </si>
  <si>
    <t>900000111686290</t>
  </si>
  <si>
    <t>NENENG</t>
  </si>
  <si>
    <t>10-09-1954</t>
  </si>
  <si>
    <t>3201320608710001</t>
  </si>
  <si>
    <t>23173330855</t>
  </si>
  <si>
    <t>900000112178863</t>
  </si>
  <si>
    <t>3201195002740004</t>
  </si>
  <si>
    <t>23173322399</t>
  </si>
  <si>
    <t>900000112178827</t>
  </si>
  <si>
    <t>3201214106790004</t>
  </si>
  <si>
    <t>23173278922</t>
  </si>
  <si>
    <t>900000115373137</t>
  </si>
  <si>
    <t>01-06-1979</t>
  </si>
  <si>
    <t>3201145212790002</t>
  </si>
  <si>
    <t>23173243751</t>
  </si>
  <si>
    <t>900000115431458</t>
  </si>
  <si>
    <t>NENENG FITRI H</t>
  </si>
  <si>
    <t>3201226805730001</t>
  </si>
  <si>
    <t>23173226038</t>
  </si>
  <si>
    <t>900000114571466</t>
  </si>
  <si>
    <t>NENENG JAKIAH</t>
  </si>
  <si>
    <t>28-05-1973</t>
  </si>
  <si>
    <t>3201025211710010</t>
  </si>
  <si>
    <t>25121963885</t>
  </si>
  <si>
    <t>900000167556792</t>
  </si>
  <si>
    <t>NENENG MARIKE S</t>
  </si>
  <si>
    <t>12-11-1971</t>
  </si>
  <si>
    <t>3201186410720002</t>
  </si>
  <si>
    <t>23173401664</t>
  </si>
  <si>
    <t>900000111674026</t>
  </si>
  <si>
    <t>NENENG SRI YANTI</t>
  </si>
  <si>
    <t>3201165208690004</t>
  </si>
  <si>
    <t>23173226319</t>
  </si>
  <si>
    <t>900000115430792</t>
  </si>
  <si>
    <t>NENENG SUKARNI</t>
  </si>
  <si>
    <t>3201295007730006</t>
  </si>
  <si>
    <t>23173284524</t>
  </si>
  <si>
    <t>900000113713771</t>
  </si>
  <si>
    <t>NENENG TITA RATNA SUMINAR</t>
  </si>
  <si>
    <t>3201146012670002</t>
  </si>
  <si>
    <t>25033499754</t>
  </si>
  <si>
    <t>900000154696607</t>
  </si>
  <si>
    <t>NENENG YUHERTI</t>
  </si>
  <si>
    <t>3201245708750015</t>
  </si>
  <si>
    <t>23173303654</t>
  </si>
  <si>
    <t>900000112175100</t>
  </si>
  <si>
    <t>NENENG YUSTINI</t>
  </si>
  <si>
    <t>3201196007870010</t>
  </si>
  <si>
    <t>23173322118</t>
  </si>
  <si>
    <t>900000112178836</t>
  </si>
  <si>
    <t>NENENG ZUHRA</t>
  </si>
  <si>
    <t>20-07-1987</t>
  </si>
  <si>
    <t>3201145201750001</t>
  </si>
  <si>
    <t>23173236987</t>
  </si>
  <si>
    <t>900000115431398</t>
  </si>
  <si>
    <t>NENG IMAS</t>
  </si>
  <si>
    <t>3201296409750005</t>
  </si>
  <si>
    <t>23173215411</t>
  </si>
  <si>
    <t>900000113754420</t>
  </si>
  <si>
    <t>NENGSIH</t>
  </si>
  <si>
    <t>3201304910690002</t>
  </si>
  <si>
    <t>23173391345</t>
  </si>
  <si>
    <t>900000114066131</t>
  </si>
  <si>
    <t>09-10-1969</t>
  </si>
  <si>
    <t>3201294604720005</t>
  </si>
  <si>
    <t>23173288186</t>
  </si>
  <si>
    <t>900000115373469</t>
  </si>
  <si>
    <t>3201304910690003</t>
  </si>
  <si>
    <t>23173279334</t>
  </si>
  <si>
    <t>900000115373596</t>
  </si>
  <si>
    <t>NENIH</t>
  </si>
  <si>
    <t>3201204403810004</t>
  </si>
  <si>
    <t>23173327125</t>
  </si>
  <si>
    <t>900000113833436</t>
  </si>
  <si>
    <t>3201144403800007</t>
  </si>
  <si>
    <t>23173253305</t>
  </si>
  <si>
    <t>900000115440381</t>
  </si>
  <si>
    <t>3201386102750002</t>
  </si>
  <si>
    <t>25088955817</t>
  </si>
  <si>
    <t>900000162639898</t>
  </si>
  <si>
    <t>21-02-1980</t>
  </si>
  <si>
    <t>3201365108690001</t>
  </si>
  <si>
    <t>3201362010</t>
  </si>
  <si>
    <t>23173341308</t>
  </si>
  <si>
    <t>900000111020388</t>
  </si>
  <si>
    <t>NENIH SUHERTI</t>
  </si>
  <si>
    <t>3201225201710001</t>
  </si>
  <si>
    <t>23173226103</t>
  </si>
  <si>
    <t>900000114571473</t>
  </si>
  <si>
    <t>NENIH SULISTINA</t>
  </si>
  <si>
    <t>12-01-1971</t>
  </si>
  <si>
    <t>3201332707730008</t>
  </si>
  <si>
    <t>23173252976</t>
  </si>
  <si>
    <t>900000115432226</t>
  </si>
  <si>
    <t>NERIALIS. SE</t>
  </si>
  <si>
    <t>3201320508770003</t>
  </si>
  <si>
    <t>23173285356</t>
  </si>
  <si>
    <t>900000113855810</t>
  </si>
  <si>
    <t>NESIN</t>
  </si>
  <si>
    <t>3201331108560001</t>
  </si>
  <si>
    <t>23173288863</t>
  </si>
  <si>
    <t>900000115373668</t>
  </si>
  <si>
    <t>11-08-1956</t>
  </si>
  <si>
    <t>3201320109640003</t>
  </si>
  <si>
    <t>23173382237</t>
  </si>
  <si>
    <t>900000113855789</t>
  </si>
  <si>
    <t>NESIN BIN SAIP</t>
  </si>
  <si>
    <t>3201306004640001</t>
  </si>
  <si>
    <t>23173380470</t>
  </si>
  <si>
    <t>900000111019772</t>
  </si>
  <si>
    <t>NETI HERAWATI VDBAN GANIL</t>
  </si>
  <si>
    <t>20-04-1964</t>
  </si>
  <si>
    <t>3175031505660004</t>
  </si>
  <si>
    <t>23173212095</t>
  </si>
  <si>
    <t>900000115173251</t>
  </si>
  <si>
    <t>NGADINO</t>
  </si>
  <si>
    <t>3201020805660002</t>
  </si>
  <si>
    <t>23173300650</t>
  </si>
  <si>
    <t>900000111662294</t>
  </si>
  <si>
    <t>NGADIYO</t>
  </si>
  <si>
    <t>08-05-1966</t>
  </si>
  <si>
    <t>3174042505750017</t>
  </si>
  <si>
    <t>23173271950</t>
  </si>
  <si>
    <t>900000114498031</t>
  </si>
  <si>
    <t>NGADIYONO</t>
  </si>
  <si>
    <t>3201060606760009</t>
  </si>
  <si>
    <t>23173393689</t>
  </si>
  <si>
    <t>900000114032529</t>
  </si>
  <si>
    <t>NGISOM</t>
  </si>
  <si>
    <t>3201196906850002</t>
  </si>
  <si>
    <t>23173393044</t>
  </si>
  <si>
    <t>900000114057597</t>
  </si>
  <si>
    <t>NIA KURNIASIH</t>
  </si>
  <si>
    <t>29-06-1985</t>
  </si>
  <si>
    <t>3201105506740016</t>
  </si>
  <si>
    <t>23173378912</t>
  </si>
  <si>
    <t>900000113833469</t>
  </si>
  <si>
    <t>NIA KURNIAWATI</t>
  </si>
  <si>
    <t>3201371506650016</t>
  </si>
  <si>
    <t>23173270473</t>
  </si>
  <si>
    <t>900000114569531</t>
  </si>
  <si>
    <t>NIAN KURNNIAWAN</t>
  </si>
  <si>
    <t>3201301212710007</t>
  </si>
  <si>
    <t>23173294184</t>
  </si>
  <si>
    <t>900000115373562</t>
  </si>
  <si>
    <t>NIANG BIN MISTA</t>
  </si>
  <si>
    <t>3201145804940003</t>
  </si>
  <si>
    <t>23173225378</t>
  </si>
  <si>
    <t>900000115430758</t>
  </si>
  <si>
    <t>NIDASARI</t>
  </si>
  <si>
    <t>18-04-1994</t>
  </si>
  <si>
    <t>3201271508690002</t>
  </si>
  <si>
    <t>23173292782</t>
  </si>
  <si>
    <t>900000115373380</t>
  </si>
  <si>
    <t>NIFTAH EFENDI</t>
  </si>
  <si>
    <t>3201131010680004</t>
  </si>
  <si>
    <t>23173213929</t>
  </si>
  <si>
    <t>900000114533661</t>
  </si>
  <si>
    <t>NIIH HIDAYAT</t>
  </si>
  <si>
    <t>3201110508820003</t>
  </si>
  <si>
    <t>23173398738</t>
  </si>
  <si>
    <t>900000114146627</t>
  </si>
  <si>
    <t>NIJA</t>
  </si>
  <si>
    <t>3175010401750010</t>
  </si>
  <si>
    <t>23173343486</t>
  </si>
  <si>
    <t>900000111662456</t>
  </si>
  <si>
    <t>NILA NUR MUKLIS</t>
  </si>
  <si>
    <t>3201120202660004</t>
  </si>
  <si>
    <t>23173282940</t>
  </si>
  <si>
    <t>900000115372251</t>
  </si>
  <si>
    <t>NILI SUARDINATA</t>
  </si>
  <si>
    <t>3201122606670001</t>
  </si>
  <si>
    <t>24076418565</t>
  </si>
  <si>
    <t>900000131044080</t>
  </si>
  <si>
    <t>NILIN</t>
  </si>
  <si>
    <t>3201121012700010</t>
  </si>
  <si>
    <t>23173378763</t>
  </si>
  <si>
    <t>900000111680188</t>
  </si>
  <si>
    <t>10-12-1970</t>
  </si>
  <si>
    <t>3201060101810014</t>
  </si>
  <si>
    <t>23173240872</t>
  </si>
  <si>
    <t>900000114567023</t>
  </si>
  <si>
    <t>NIMAN</t>
  </si>
  <si>
    <t>3201110206750001</t>
  </si>
  <si>
    <t>23173312358</t>
  </si>
  <si>
    <t>900000114140834</t>
  </si>
  <si>
    <t>3201371203580003</t>
  </si>
  <si>
    <t>23173399884</t>
  </si>
  <si>
    <t>900000112445118</t>
  </si>
  <si>
    <t>3201110504760002</t>
  </si>
  <si>
    <t>23173319312</t>
  </si>
  <si>
    <t>900000114140822</t>
  </si>
  <si>
    <t>NIMAN NIIL</t>
  </si>
  <si>
    <t>3201021609760008</t>
  </si>
  <si>
    <t>25179557555</t>
  </si>
  <si>
    <t>900000175787214</t>
  </si>
  <si>
    <t>NIMAN RIYADI</t>
  </si>
  <si>
    <t>16-09-1976</t>
  </si>
  <si>
    <t>3201130306670005</t>
  </si>
  <si>
    <t>23173211519</t>
  </si>
  <si>
    <t>900000114533681</t>
  </si>
  <si>
    <t>NIMAN SULAEMAN</t>
  </si>
  <si>
    <t>3201111207810002</t>
  </si>
  <si>
    <t>23173354715</t>
  </si>
  <si>
    <t>900000111688251</t>
  </si>
  <si>
    <t>NIMAR</t>
  </si>
  <si>
    <t>3201120907770003</t>
  </si>
  <si>
    <t>23173283013</t>
  </si>
  <si>
    <t>900000115372259</t>
  </si>
  <si>
    <t>NIMIN</t>
  </si>
  <si>
    <t>3201132302640001</t>
  </si>
  <si>
    <t>23173241243</t>
  </si>
  <si>
    <t>900000115431863</t>
  </si>
  <si>
    <t>NINDYATMOKO</t>
  </si>
  <si>
    <t>23-02-1964</t>
  </si>
  <si>
    <t>3201240210660002</t>
  </si>
  <si>
    <t>23173334006</t>
  </si>
  <si>
    <t>900000112168495</t>
  </si>
  <si>
    <t>NINIH</t>
  </si>
  <si>
    <t>3201046508770005</t>
  </si>
  <si>
    <t>23173324221</t>
  </si>
  <si>
    <t>900000112174013</t>
  </si>
  <si>
    <t>NINIK SRI WILUJENG RAHAYU</t>
  </si>
  <si>
    <t>3201146009870004</t>
  </si>
  <si>
    <t>23173249691</t>
  </si>
  <si>
    <t>900000114459713</t>
  </si>
  <si>
    <t>NININ HANDAYANI</t>
  </si>
  <si>
    <t>3201214301680001</t>
  </si>
  <si>
    <t>23173374556</t>
  </si>
  <si>
    <t>900000113882699</t>
  </si>
  <si>
    <t>NINING</t>
  </si>
  <si>
    <t>3201165509730004</t>
  </si>
  <si>
    <t>25068820791</t>
  </si>
  <si>
    <t>900000158326851</t>
  </si>
  <si>
    <t>NINING M WIDIANTI</t>
  </si>
  <si>
    <t>3201194108710001</t>
  </si>
  <si>
    <t>23173393010</t>
  </si>
  <si>
    <t>900000114057593</t>
  </si>
  <si>
    <t>NINING RATNA MUNIGAR</t>
  </si>
  <si>
    <t>3201317103770001</t>
  </si>
  <si>
    <t>23173306814</t>
  </si>
  <si>
    <t>900000113277299</t>
  </si>
  <si>
    <t>NINING RUSTINI</t>
  </si>
  <si>
    <t>31-03-1977</t>
  </si>
  <si>
    <t>3201025707780017</t>
  </si>
  <si>
    <t>25103846249</t>
  </si>
  <si>
    <t>900000163723027</t>
  </si>
  <si>
    <t>NINING SUNINGSIH</t>
  </si>
  <si>
    <t>3201354410900001</t>
  </si>
  <si>
    <t>23173354467</t>
  </si>
  <si>
    <t>900000113464861</t>
  </si>
  <si>
    <t>NINING YUNINGSIH</t>
  </si>
  <si>
    <t>04-10-1990</t>
  </si>
  <si>
    <t>3201276004660004</t>
  </si>
  <si>
    <t>25042931102</t>
  </si>
  <si>
    <t>900000156120766</t>
  </si>
  <si>
    <t>3201254202770003</t>
  </si>
  <si>
    <t>23173359276</t>
  </si>
  <si>
    <t>900000113990665</t>
  </si>
  <si>
    <t>3201020310720009</t>
  </si>
  <si>
    <t>23173272701</t>
  </si>
  <si>
    <t>900000114497774</t>
  </si>
  <si>
    <t>NIPAT</t>
  </si>
  <si>
    <t>3201271504830015</t>
  </si>
  <si>
    <t>23173292915</t>
  </si>
  <si>
    <t>900000115373393</t>
  </si>
  <si>
    <t>NIPTAH</t>
  </si>
  <si>
    <t>3201250507650008</t>
  </si>
  <si>
    <t>23173394455</t>
  </si>
  <si>
    <t>900000113903740</t>
  </si>
  <si>
    <t>NIPTAHUDIN</t>
  </si>
  <si>
    <t>3201371507750021</t>
  </si>
  <si>
    <t>23173270531</t>
  </si>
  <si>
    <t>900000114569535</t>
  </si>
  <si>
    <t>NIRAN</t>
  </si>
  <si>
    <t>3201400710660002</t>
  </si>
  <si>
    <t>23173392079</t>
  </si>
  <si>
    <t>900000112445073</t>
  </si>
  <si>
    <t>3201131106650001</t>
  </si>
  <si>
    <t>23173223498</t>
  </si>
  <si>
    <t>900000114533773</t>
  </si>
  <si>
    <t>NIRIN H.</t>
  </si>
  <si>
    <t>3201111610840003</t>
  </si>
  <si>
    <t>25103849276</t>
  </si>
  <si>
    <t>900000164040168</t>
  </si>
  <si>
    <t>NISAN FATHIR</t>
  </si>
  <si>
    <t>3201247107790002</t>
  </si>
  <si>
    <t>25068820742</t>
  </si>
  <si>
    <t>900000158326836</t>
  </si>
  <si>
    <t>NITA KUSMIATI</t>
  </si>
  <si>
    <t>3201122108740001</t>
  </si>
  <si>
    <t>23173295371</t>
  </si>
  <si>
    <t>900000111688311</t>
  </si>
  <si>
    <t>NITA RAHMAN</t>
  </si>
  <si>
    <t>3201270507780001</t>
  </si>
  <si>
    <t>25088955049</t>
  </si>
  <si>
    <t>900000162639763</t>
  </si>
  <si>
    <t>NIZARUDIN</t>
  </si>
  <si>
    <t>3172056905740001</t>
  </si>
  <si>
    <t>23173259781</t>
  </si>
  <si>
    <t>900000115432031</t>
  </si>
  <si>
    <t>NJAUW JANTI</t>
  </si>
  <si>
    <t>29-05-1974</t>
  </si>
  <si>
    <t>3276061011760011</t>
  </si>
  <si>
    <t>23173327356</t>
  </si>
  <si>
    <t>900000113833491</t>
  </si>
  <si>
    <t>NNUIMANSJACH</t>
  </si>
  <si>
    <t>3201330111690001</t>
  </si>
  <si>
    <t>23173216278</t>
  </si>
  <si>
    <t>900000115190689</t>
  </si>
  <si>
    <t>NOBON</t>
  </si>
  <si>
    <t>3201040408830006</t>
  </si>
  <si>
    <t>25088956146</t>
  </si>
  <si>
    <t>900000162639917</t>
  </si>
  <si>
    <t>NOER JAMIL AL HAKIKI</t>
  </si>
  <si>
    <t>04-08-1983</t>
  </si>
  <si>
    <t>3201220705690005</t>
  </si>
  <si>
    <t>23173262512</t>
  </si>
  <si>
    <t>900000114570035</t>
  </si>
  <si>
    <t>NOER ROHIM</t>
  </si>
  <si>
    <t>3171030511710017</t>
  </si>
  <si>
    <t>23173246044</t>
  </si>
  <si>
    <t>900000114499666</t>
  </si>
  <si>
    <t>NOFIL ANOVERTA</t>
  </si>
  <si>
    <t>3201090812790001</t>
  </si>
  <si>
    <t>23173319098</t>
  </si>
  <si>
    <t>900000111020315</t>
  </si>
  <si>
    <t>NOMON KOMARUDIN</t>
  </si>
  <si>
    <t>3201084811690002</t>
  </si>
  <si>
    <t>23173292428</t>
  </si>
  <si>
    <t>900000115372237</t>
  </si>
  <si>
    <t>NONCIH</t>
  </si>
  <si>
    <t>08-11-1969</t>
  </si>
  <si>
    <t>3201072712700007</t>
  </si>
  <si>
    <t>23173226616</t>
  </si>
  <si>
    <t>900000115432112</t>
  </si>
  <si>
    <t>NOOR CHOLISH AL MUHAMMADY</t>
  </si>
  <si>
    <t>27-12-1970</t>
  </si>
  <si>
    <t>3175070411780014</t>
  </si>
  <si>
    <t>23173215700</t>
  </si>
  <si>
    <t>900000114497137</t>
  </si>
  <si>
    <t>NOPI SUGIARTO</t>
  </si>
  <si>
    <t>3175031711800013</t>
  </si>
  <si>
    <t>25103854326</t>
  </si>
  <si>
    <t>900000164036106</t>
  </si>
  <si>
    <t>NOPIE DWI ANTON SE</t>
  </si>
  <si>
    <t>3201316011720002</t>
  </si>
  <si>
    <t>25055854654</t>
  </si>
  <si>
    <t>900000157862137</t>
  </si>
  <si>
    <t>NOVA NIRAWATI</t>
  </si>
  <si>
    <t>20-11-1972</t>
  </si>
  <si>
    <t>3201070311730012</t>
  </si>
  <si>
    <t>23173344823</t>
  </si>
  <si>
    <t>900000111662034</t>
  </si>
  <si>
    <t>NOVA ROHIB NOERDIN</t>
  </si>
  <si>
    <t>03-11-1973</t>
  </si>
  <si>
    <t>05-06-1984</t>
  </si>
  <si>
    <t>1271063011690003</t>
  </si>
  <si>
    <t>23173372980</t>
  </si>
  <si>
    <t>900000111673430</t>
  </si>
  <si>
    <t>NOVALIANSYAH IR</t>
  </si>
  <si>
    <t>30-11-1969</t>
  </si>
  <si>
    <t>3201125111640005</t>
  </si>
  <si>
    <t>23173217425</t>
  </si>
  <si>
    <t>900000115430754</t>
  </si>
  <si>
    <t>NOVARIDA</t>
  </si>
  <si>
    <t>11-11-1964</t>
  </si>
  <si>
    <t>3175021904710003</t>
  </si>
  <si>
    <t>23173376270</t>
  </si>
  <si>
    <t>900000114032515</t>
  </si>
  <si>
    <t>NOVARIZAL MUSELIZA</t>
  </si>
  <si>
    <t>19-04-1971</t>
  </si>
  <si>
    <t>3201020204840012</t>
  </si>
  <si>
    <t>23173263122</t>
  </si>
  <si>
    <t>900000114497602</t>
  </si>
  <si>
    <t>NOVI ADRIYANSAH</t>
  </si>
  <si>
    <t>02-04-1984</t>
  </si>
  <si>
    <t>3201295111720005</t>
  </si>
  <si>
    <t>23173285851</t>
  </si>
  <si>
    <t>900000113713999</t>
  </si>
  <si>
    <t>NOVI FITRIANITA</t>
  </si>
  <si>
    <t>3277021311860012</t>
  </si>
  <si>
    <t>23173382500</t>
  </si>
  <si>
    <t>900000111019451</t>
  </si>
  <si>
    <t>NOVI HERMAWAN</t>
  </si>
  <si>
    <t>13-11-1986</t>
  </si>
  <si>
    <t>3201071511880009</t>
  </si>
  <si>
    <t>23173211311</t>
  </si>
  <si>
    <t>900000114555191</t>
  </si>
  <si>
    <t>NOVI MAULANA</t>
  </si>
  <si>
    <t>15-11-1988</t>
  </si>
  <si>
    <t>3201290211810004</t>
  </si>
  <si>
    <t>23173279292</t>
  </si>
  <si>
    <t>900000115373592</t>
  </si>
  <si>
    <t>NOVINDRA, SP, M.SI</t>
  </si>
  <si>
    <t>3201254110820001</t>
  </si>
  <si>
    <t>23173391220</t>
  </si>
  <si>
    <t>900000114068619</t>
  </si>
  <si>
    <t>NOVITA MULYASARI</t>
  </si>
  <si>
    <t>26-11-1981</t>
  </si>
  <si>
    <t>3201171403840014</t>
  </si>
  <si>
    <t>23173365950</t>
  </si>
  <si>
    <t>900000111673818</t>
  </si>
  <si>
    <t>NU'MAN</t>
  </si>
  <si>
    <t>3201212211900002</t>
  </si>
  <si>
    <t>23173281116</t>
  </si>
  <si>
    <t>900000115373216</t>
  </si>
  <si>
    <t>NUDIN</t>
  </si>
  <si>
    <t>3201020105740005</t>
  </si>
  <si>
    <t>23173300676</t>
  </si>
  <si>
    <t>900000111662296</t>
  </si>
  <si>
    <t>NUGRAH ENDRIYANTO</t>
  </si>
  <si>
    <t>01-05-1974</t>
  </si>
  <si>
    <t>3201150203790006</t>
  </si>
  <si>
    <t>23173280522</t>
  </si>
  <si>
    <t>900000113240546</t>
  </si>
  <si>
    <t>NUH BASYARUDIN</t>
  </si>
  <si>
    <t>3201040807780005</t>
  </si>
  <si>
    <t>23173343353</t>
  </si>
  <si>
    <t>900000111019676</t>
  </si>
  <si>
    <t>NUMAN PADILAH</t>
  </si>
  <si>
    <t>3201061506770079</t>
  </si>
  <si>
    <t>23173394174</t>
  </si>
  <si>
    <t>900000111679068</t>
  </si>
  <si>
    <t>NUMIN</t>
  </si>
  <si>
    <t>3201150407740006</t>
  </si>
  <si>
    <t>23173313042</t>
  </si>
  <si>
    <t>900000111686234</t>
  </si>
  <si>
    <t>NUNDANG</t>
  </si>
  <si>
    <t>3201147006790004</t>
  </si>
  <si>
    <t>23173225360</t>
  </si>
  <si>
    <t>900000115430757</t>
  </si>
  <si>
    <t>NUNIK WIDIYANI</t>
  </si>
  <si>
    <t>3201021208690011</t>
  </si>
  <si>
    <t>25068826632</t>
  </si>
  <si>
    <t>900000159396470</t>
  </si>
  <si>
    <t>NUNU BACHTIAR</t>
  </si>
  <si>
    <t>3201262510740003</t>
  </si>
  <si>
    <t>23173298631</t>
  </si>
  <si>
    <t>900000114023275</t>
  </si>
  <si>
    <t>NUNU HASANUDIN</t>
  </si>
  <si>
    <t>3201031610720002</t>
  </si>
  <si>
    <t>23173359417</t>
  </si>
  <si>
    <t>900000114039527</t>
  </si>
  <si>
    <t>NUNU NUGRAHA</t>
  </si>
  <si>
    <t>16-10-1972</t>
  </si>
  <si>
    <t>3201030606730007</t>
  </si>
  <si>
    <t>23173350507</t>
  </si>
  <si>
    <t>900000114039502</t>
  </si>
  <si>
    <t>NUNU NURDIANSYAH</t>
  </si>
  <si>
    <t>3201041306680003</t>
  </si>
  <si>
    <t>23173320922</t>
  </si>
  <si>
    <t>900000111662737</t>
  </si>
  <si>
    <t>NUNU WIJAYA</t>
  </si>
  <si>
    <t>3201361007620004</t>
  </si>
  <si>
    <t>23173380918</t>
  </si>
  <si>
    <t>900000113267371</t>
  </si>
  <si>
    <t>NUNUH</t>
  </si>
  <si>
    <t>3174012611710005</t>
  </si>
  <si>
    <t>23173261506</t>
  </si>
  <si>
    <t>900000114497904</t>
  </si>
  <si>
    <t>NUNUK SURYANDI</t>
  </si>
  <si>
    <t>NUNUNG</t>
  </si>
  <si>
    <t>3201134205650006</t>
  </si>
  <si>
    <t>23173214729</t>
  </si>
  <si>
    <t>900000114497129</t>
  </si>
  <si>
    <t>17-06-1963</t>
  </si>
  <si>
    <t>3201030306750004</t>
  </si>
  <si>
    <t>23173217698</t>
  </si>
  <si>
    <t>900000115430934</t>
  </si>
  <si>
    <t>NUR</t>
  </si>
  <si>
    <t>3201022604680003</t>
  </si>
  <si>
    <t>25068827200</t>
  </si>
  <si>
    <t>900000159396512</t>
  </si>
  <si>
    <t>NUR ACHMAD EKO S</t>
  </si>
  <si>
    <t>3201192607760002</t>
  </si>
  <si>
    <t>23173302151</t>
  </si>
  <si>
    <t>900000112178808</t>
  </si>
  <si>
    <t>NUR ALAM</t>
  </si>
  <si>
    <t>3201155306800004</t>
  </si>
  <si>
    <t>23173225402</t>
  </si>
  <si>
    <t>900000115430761</t>
  </si>
  <si>
    <t>NUR AMALIA</t>
  </si>
  <si>
    <t>3171045705810005</t>
  </si>
  <si>
    <t>23173272784</t>
  </si>
  <si>
    <t>900000115371852</t>
  </si>
  <si>
    <t>NUR ANDINI AROFANTI</t>
  </si>
  <si>
    <t>3201111507790004</t>
  </si>
  <si>
    <t>23173357585</t>
  </si>
  <si>
    <t>900000114216036</t>
  </si>
  <si>
    <t>NUR AUFUL ARSYI</t>
  </si>
  <si>
    <t>3201241506920014</t>
  </si>
  <si>
    <t>23173338478</t>
  </si>
  <si>
    <t>900000112175094</t>
  </si>
  <si>
    <t>NUR AZIS</t>
  </si>
  <si>
    <t>15-06-1992</t>
  </si>
  <si>
    <t>3201073108700007</t>
  </si>
  <si>
    <t>23173377187</t>
  </si>
  <si>
    <t>900000111673592</t>
  </si>
  <si>
    <t>NUR BASHRULLOH</t>
  </si>
  <si>
    <t>3216090707920001</t>
  </si>
  <si>
    <t>23173265747</t>
  </si>
  <si>
    <t>900000115432428</t>
  </si>
  <si>
    <t>NUR CHOLIS</t>
  </si>
  <si>
    <t>07-07-1992</t>
  </si>
  <si>
    <t>3201131509800006</t>
  </si>
  <si>
    <t>23173235500</t>
  </si>
  <si>
    <t>900000115431610</t>
  </si>
  <si>
    <t>NUR HAFIUDIN</t>
  </si>
  <si>
    <t>3201142903940001</t>
  </si>
  <si>
    <t>25068822722</t>
  </si>
  <si>
    <t>900000159403275</t>
  </si>
  <si>
    <t>NUR HALIM</t>
  </si>
  <si>
    <t>29-03-1994</t>
  </si>
  <si>
    <t>3175101210770008</t>
  </si>
  <si>
    <t>23173243694</t>
  </si>
  <si>
    <t>900000115431452</t>
  </si>
  <si>
    <t>NUR HANDOKO</t>
  </si>
  <si>
    <t>12-10-1977</t>
  </si>
  <si>
    <t>3201010811610003</t>
  </si>
  <si>
    <t>23173331879</t>
  </si>
  <si>
    <t>900000111678815</t>
  </si>
  <si>
    <t>NUR HASAN MAULANA</t>
  </si>
  <si>
    <t>NUR HASANAH</t>
  </si>
  <si>
    <t>3201054506750009</t>
  </si>
  <si>
    <t>23173341936</t>
  </si>
  <si>
    <t>900000111680136</t>
  </si>
  <si>
    <t>3315120911630001</t>
  </si>
  <si>
    <t>25103848997</t>
  </si>
  <si>
    <t>900000164040155</t>
  </si>
  <si>
    <t>NUR HENDRO BANTORO</t>
  </si>
  <si>
    <t>3601140107840119</t>
  </si>
  <si>
    <t>23173353618</t>
  </si>
  <si>
    <t>900000114055204</t>
  </si>
  <si>
    <t>NUR HIKAYAT</t>
  </si>
  <si>
    <t>3201132101710001</t>
  </si>
  <si>
    <t>25103852601</t>
  </si>
  <si>
    <t>900000164040189</t>
  </si>
  <si>
    <t>NUR IKSAN</t>
  </si>
  <si>
    <t>3201122011900006</t>
  </si>
  <si>
    <t>25068827754</t>
  </si>
  <si>
    <t>900000159396584</t>
  </si>
  <si>
    <t>NUR IMAM SYAPUTRA</t>
  </si>
  <si>
    <t>20-11-1990</t>
  </si>
  <si>
    <t>3201132908710001</t>
  </si>
  <si>
    <t>23173221518</t>
  </si>
  <si>
    <t>900000114533833</t>
  </si>
  <si>
    <t>NUR KHOLIS,SE</t>
  </si>
  <si>
    <t>29-08-1971</t>
  </si>
  <si>
    <t>3201380101790013</t>
  </si>
  <si>
    <t>25088955973</t>
  </si>
  <si>
    <t>900000162639900</t>
  </si>
  <si>
    <t>NUR KOMARUDIN</t>
  </si>
  <si>
    <t>3201161808700005</t>
  </si>
  <si>
    <t>25055854100</t>
  </si>
  <si>
    <t>900000157860802</t>
  </si>
  <si>
    <t>NUR MANSYAH</t>
  </si>
  <si>
    <t>3174090303660010</t>
  </si>
  <si>
    <t>23173273451</t>
  </si>
  <si>
    <t>900000114569481</t>
  </si>
  <si>
    <t>NUR MUHAMMAD</t>
  </si>
  <si>
    <t>3201062007760001</t>
  </si>
  <si>
    <t>23173300031</t>
  </si>
  <si>
    <t>900000111679085</t>
  </si>
  <si>
    <t>NUR SAHID</t>
  </si>
  <si>
    <t>3172020304830006</t>
  </si>
  <si>
    <t>25103850746</t>
  </si>
  <si>
    <t>900000164023441</t>
  </si>
  <si>
    <t>NUR SAMSI</t>
  </si>
  <si>
    <t>3201131612650001</t>
  </si>
  <si>
    <t>23173289655</t>
  </si>
  <si>
    <t>900000115372441</t>
  </si>
  <si>
    <t>NUR SATRIO.SP</t>
  </si>
  <si>
    <t>16-12-1965</t>
  </si>
  <si>
    <t>3175076310730010</t>
  </si>
  <si>
    <t>23173298219</t>
  </si>
  <si>
    <t>900000113855594</t>
  </si>
  <si>
    <t>NUR WIWIK ANDHANI</t>
  </si>
  <si>
    <t>3201141004800005</t>
  </si>
  <si>
    <t>23173294044</t>
  </si>
  <si>
    <t>900000115372507</t>
  </si>
  <si>
    <t>NURAEN</t>
  </si>
  <si>
    <t>3201297011750001</t>
  </si>
  <si>
    <t>23173215403</t>
  </si>
  <si>
    <t>900000113754419</t>
  </si>
  <si>
    <t>NURAENI</t>
  </si>
  <si>
    <t>30-11-1975</t>
  </si>
  <si>
    <t>3209127101830003</t>
  </si>
  <si>
    <t>23173376213</t>
  </si>
  <si>
    <t>900000114052421</t>
  </si>
  <si>
    <t>31-01-1983</t>
  </si>
  <si>
    <t>3201244101900045</t>
  </si>
  <si>
    <t>23173353873</t>
  </si>
  <si>
    <t>900000112173547</t>
  </si>
  <si>
    <t>3201206003850003</t>
  </si>
  <si>
    <t>23173246564</t>
  </si>
  <si>
    <t>900000115431794</t>
  </si>
  <si>
    <t>NURAENI MAWAISAH</t>
  </si>
  <si>
    <t>20-03-1985</t>
  </si>
  <si>
    <t>3201021006580006</t>
  </si>
  <si>
    <t>23173300106</t>
  </si>
  <si>
    <t>900000111662168</t>
  </si>
  <si>
    <t>NURAHMAN</t>
  </si>
  <si>
    <t>10-06-1958</t>
  </si>
  <si>
    <t>3201195005740001</t>
  </si>
  <si>
    <t>25068829859</t>
  </si>
  <si>
    <t>900000159399486</t>
  </si>
  <si>
    <t>NURAIDA</t>
  </si>
  <si>
    <t>3201123010890001</t>
  </si>
  <si>
    <t>23173276405</t>
  </si>
  <si>
    <t>900000115372192</t>
  </si>
  <si>
    <t>NURALPIANSYAH</t>
  </si>
  <si>
    <t>30-10-1989</t>
  </si>
  <si>
    <t>3201350607590003</t>
  </si>
  <si>
    <t>23173319833</t>
  </si>
  <si>
    <t>900000113456114</t>
  </si>
  <si>
    <t>NURDI</t>
  </si>
  <si>
    <t>06-07-1959</t>
  </si>
  <si>
    <t>3201360306870001</t>
  </si>
  <si>
    <t>23173357262</t>
  </si>
  <si>
    <t>900000111020395</t>
  </si>
  <si>
    <t>NURDIANSAH</t>
  </si>
  <si>
    <t>03-06-1987</t>
  </si>
  <si>
    <t>3201280203740003</t>
  </si>
  <si>
    <t>23173337405</t>
  </si>
  <si>
    <t>900000113281164</t>
  </si>
  <si>
    <t>NURDIANSYAH</t>
  </si>
  <si>
    <t>3201221311820003</t>
  </si>
  <si>
    <t>23173274590</t>
  </si>
  <si>
    <t>900000114570168</t>
  </si>
  <si>
    <t>13-11-1982</t>
  </si>
  <si>
    <t>3201111506750038</t>
  </si>
  <si>
    <t>25068826921</t>
  </si>
  <si>
    <t>900000159396536</t>
  </si>
  <si>
    <t>3201151511790007</t>
  </si>
  <si>
    <t>23173268154</t>
  </si>
  <si>
    <t>900000115372600</t>
  </si>
  <si>
    <t>NURDIANTO</t>
  </si>
  <si>
    <t>15-11-1979</t>
  </si>
  <si>
    <t>3201030812760002</t>
  </si>
  <si>
    <t>23173304751</t>
  </si>
  <si>
    <t>900000113855587</t>
  </si>
  <si>
    <t>NURDIEN NURFALAH</t>
  </si>
  <si>
    <t>3201032408950011</t>
  </si>
  <si>
    <t>23173350440</t>
  </si>
  <si>
    <t>900000114039496</t>
  </si>
  <si>
    <t>NURDIN</t>
  </si>
  <si>
    <t>24-08-1995</t>
  </si>
  <si>
    <t>3201132909770001</t>
  </si>
  <si>
    <t>23173214034</t>
  </si>
  <si>
    <t>900000115173269</t>
  </si>
  <si>
    <t>3201100311810002</t>
  </si>
  <si>
    <t>23173304801</t>
  </si>
  <si>
    <t>900000113848170</t>
  </si>
  <si>
    <t>3201341105720001</t>
  </si>
  <si>
    <t>23173364342</t>
  </si>
  <si>
    <t>900000112445453</t>
  </si>
  <si>
    <t>3201300710710001</t>
  </si>
  <si>
    <t>23173344286</t>
  </si>
  <si>
    <t>900000111020084</t>
  </si>
  <si>
    <t>3271021511840011</t>
  </si>
  <si>
    <t>23173337389</t>
  </si>
  <si>
    <t>900000113281162</t>
  </si>
  <si>
    <t>3201310509750005</t>
  </si>
  <si>
    <t>23173305444</t>
  </si>
  <si>
    <t>900000113276522</t>
  </si>
  <si>
    <t>3201140909840003</t>
  </si>
  <si>
    <t>23173275100</t>
  </si>
  <si>
    <t>900000115372574</t>
  </si>
  <si>
    <t>09-09-1984</t>
  </si>
  <si>
    <t>3201360602650003</t>
  </si>
  <si>
    <t>23173371941</t>
  </si>
  <si>
    <t>900000111019401</t>
  </si>
  <si>
    <t>3201341605760001</t>
  </si>
  <si>
    <t>23173293301</t>
  </si>
  <si>
    <t>900000115373721</t>
  </si>
  <si>
    <t>3201142008770001</t>
  </si>
  <si>
    <t>23173348022</t>
  </si>
  <si>
    <t>900000114013175</t>
  </si>
  <si>
    <t>3201071605890009</t>
  </si>
  <si>
    <t>23173255573</t>
  </si>
  <si>
    <t>900000114459197</t>
  </si>
  <si>
    <t>3201390708580001</t>
  </si>
  <si>
    <t>23173279839</t>
  </si>
  <si>
    <t>900000115373805</t>
  </si>
  <si>
    <t>3201170505800026</t>
  </si>
  <si>
    <t>23173318686</t>
  </si>
  <si>
    <t>900000111019821</t>
  </si>
  <si>
    <t>3312100904700001</t>
  </si>
  <si>
    <t>23173345002</t>
  </si>
  <si>
    <t>900000112178947</t>
  </si>
  <si>
    <t>3201141010850004</t>
  </si>
  <si>
    <t>23173351737</t>
  </si>
  <si>
    <t>900000111661872</t>
  </si>
  <si>
    <t>3201102002710001</t>
  </si>
  <si>
    <t>23173303860</t>
  </si>
  <si>
    <t>900000112179699</t>
  </si>
  <si>
    <t>3201350506780004</t>
  </si>
  <si>
    <t>23173319817</t>
  </si>
  <si>
    <t>900000113456112</t>
  </si>
  <si>
    <t>3201022008720005</t>
  </si>
  <si>
    <t>23173244312</t>
  </si>
  <si>
    <t>900000114499625</t>
  </si>
  <si>
    <t>3201341106740010</t>
  </si>
  <si>
    <t>23173369150</t>
  </si>
  <si>
    <t>900000111679340</t>
  </si>
  <si>
    <t>3201251105710002</t>
  </si>
  <si>
    <t>23173297997</t>
  </si>
  <si>
    <t>900000113903645</t>
  </si>
  <si>
    <t>3271060504760021</t>
  </si>
  <si>
    <t>25087244916</t>
  </si>
  <si>
    <t>900000161915560</t>
  </si>
  <si>
    <t>3201362401870001</t>
  </si>
  <si>
    <t>23173309107</t>
  </si>
  <si>
    <t>900000111020427</t>
  </si>
  <si>
    <t>24-01-1987</t>
  </si>
  <si>
    <t>3201381511900005</t>
  </si>
  <si>
    <t>23173312077</t>
  </si>
  <si>
    <t>900000114055146</t>
  </si>
  <si>
    <t>3201071803580001</t>
  </si>
  <si>
    <t>23173305121</t>
  </si>
  <si>
    <t>900000111673563</t>
  </si>
  <si>
    <t>3201160306700003</t>
  </si>
  <si>
    <t>23173259864</t>
  </si>
  <si>
    <t>900000114459693</t>
  </si>
  <si>
    <t>3201032807820009</t>
  </si>
  <si>
    <t>23173367634</t>
  </si>
  <si>
    <t>900000111662605</t>
  </si>
  <si>
    <t>3201292602710002</t>
  </si>
  <si>
    <t>24135910115</t>
  </si>
  <si>
    <t>900000138737921</t>
  </si>
  <si>
    <t>3201071303740006</t>
  </si>
  <si>
    <t>25068823126</t>
  </si>
  <si>
    <t>900000159395884</t>
  </si>
  <si>
    <t>13-03-1974</t>
  </si>
  <si>
    <t>3201132108690006</t>
  </si>
  <si>
    <t>23173222219</t>
  </si>
  <si>
    <t>900000114533814</t>
  </si>
  <si>
    <t>21-08-1969</t>
  </si>
  <si>
    <t>3201221002770005</t>
  </si>
  <si>
    <t>23173261951</t>
  </si>
  <si>
    <t>900000114570058</t>
  </si>
  <si>
    <t>3201271708790009</t>
  </si>
  <si>
    <t>25088955239</t>
  </si>
  <si>
    <t>900000162639783</t>
  </si>
  <si>
    <t>1402050102900004</t>
  </si>
  <si>
    <t>23173251937</t>
  </si>
  <si>
    <t>900000115032843</t>
  </si>
  <si>
    <t>01-02-1990</t>
  </si>
  <si>
    <t>3201240504790005</t>
  </si>
  <si>
    <t>23173295801</t>
  </si>
  <si>
    <t>900000112173502</t>
  </si>
  <si>
    <t>3201300710600003</t>
  </si>
  <si>
    <t>23173291206</t>
  </si>
  <si>
    <t>900000115373545</t>
  </si>
  <si>
    <t>07-10-1960</t>
  </si>
  <si>
    <t>3201060102700013</t>
  </si>
  <si>
    <t>25121965294</t>
  </si>
  <si>
    <t>900000167538831</t>
  </si>
  <si>
    <t>3201352012900002</t>
  </si>
  <si>
    <t>23173352685</t>
  </si>
  <si>
    <t>900000113466165</t>
  </si>
  <si>
    <t>20-12-1990</t>
  </si>
  <si>
    <t>3201182608680003</t>
  </si>
  <si>
    <t>23173351562</t>
  </si>
  <si>
    <t>900000111661855</t>
  </si>
  <si>
    <t>3201030506650002</t>
  </si>
  <si>
    <t>23173348758</t>
  </si>
  <si>
    <t>900000114039431</t>
  </si>
  <si>
    <t>3201130602600002</t>
  </si>
  <si>
    <t>23173231848</t>
  </si>
  <si>
    <t>900000115431075</t>
  </si>
  <si>
    <t>06-02-1960</t>
  </si>
  <si>
    <t>3201322511750002</t>
  </si>
  <si>
    <t>23173332000</t>
  </si>
  <si>
    <t>900000113870763</t>
  </si>
  <si>
    <t>25-11-1975</t>
  </si>
  <si>
    <t>3201140102710004</t>
  </si>
  <si>
    <t>23173246150</t>
  </si>
  <si>
    <t>900000115432165</t>
  </si>
  <si>
    <t>01-02-1971</t>
  </si>
  <si>
    <t>3201200302800003</t>
  </si>
  <si>
    <t>23173329428</t>
  </si>
  <si>
    <t>900000113833432</t>
  </si>
  <si>
    <t>3201131307460001</t>
  </si>
  <si>
    <t>23173211451</t>
  </si>
  <si>
    <t>900000114533657</t>
  </si>
  <si>
    <t>13-07-1946</t>
  </si>
  <si>
    <t>3201190508780014</t>
  </si>
  <si>
    <t>23173370851</t>
  </si>
  <si>
    <t>900000114057552</t>
  </si>
  <si>
    <t>NURDIN  BUGIS</t>
  </si>
  <si>
    <t>3201231310720001</t>
  </si>
  <si>
    <t>23173238819</t>
  </si>
  <si>
    <t>900000114338491</t>
  </si>
  <si>
    <t>NURDIN ALANIRI</t>
  </si>
  <si>
    <t>3201042104770004</t>
  </si>
  <si>
    <t>23173315013</t>
  </si>
  <si>
    <t>900000112173971</t>
  </si>
  <si>
    <t>NURDIN B SA'I</t>
  </si>
  <si>
    <t>3201161401640001</t>
  </si>
  <si>
    <t>23173231004</t>
  </si>
  <si>
    <t>900000115372671</t>
  </si>
  <si>
    <t>NURDIN B. NAISIN</t>
  </si>
  <si>
    <t>3201250505770009</t>
  </si>
  <si>
    <t>23173304462</t>
  </si>
  <si>
    <t>900000113903630</t>
  </si>
  <si>
    <t>NURDIN BIN HSOPIAN</t>
  </si>
  <si>
    <t>3201130402740011</t>
  </si>
  <si>
    <t>23173284235</t>
  </si>
  <si>
    <t>900000114889988</t>
  </si>
  <si>
    <t>NURDIN BIN MASPURI</t>
  </si>
  <si>
    <t>3201111007800005</t>
  </si>
  <si>
    <t>23173398712</t>
  </si>
  <si>
    <t>900000114146629</t>
  </si>
  <si>
    <t>NURDIN FIRDAUS</t>
  </si>
  <si>
    <t>3201371412820001</t>
  </si>
  <si>
    <t>23173258643</t>
  </si>
  <si>
    <t>900000115032688</t>
  </si>
  <si>
    <t>NURDIN HAERUDIN</t>
  </si>
  <si>
    <t>3201042805730002</t>
  </si>
  <si>
    <t>23173322613</t>
  </si>
  <si>
    <t>900000112174025</t>
  </si>
  <si>
    <t>NURDIN HUSSEN</t>
  </si>
  <si>
    <t>3201211211690001</t>
  </si>
  <si>
    <t>23173387129</t>
  </si>
  <si>
    <t>900000113882814</t>
  </si>
  <si>
    <t>NURDIN JAELANI</t>
  </si>
  <si>
    <t>12-11-1969</t>
  </si>
  <si>
    <t>3201112410730001</t>
  </si>
  <si>
    <t>23173306244</t>
  </si>
  <si>
    <t>900000111688329</t>
  </si>
  <si>
    <t>NURDIN NAPAN</t>
  </si>
  <si>
    <t>24-10-1973</t>
  </si>
  <si>
    <t>3201032510720003</t>
  </si>
  <si>
    <t>23173238348</t>
  </si>
  <si>
    <t>900000115431934</t>
  </si>
  <si>
    <t>NURDIN ROHANDI</t>
  </si>
  <si>
    <t>25-10-1972</t>
  </si>
  <si>
    <t>3201041107690002</t>
  </si>
  <si>
    <t>23173317654</t>
  </si>
  <si>
    <t>900000113469766</t>
  </si>
  <si>
    <t>NURDIN ROHENDI</t>
  </si>
  <si>
    <t>11-07-1969</t>
  </si>
  <si>
    <t>3201040907820004</t>
  </si>
  <si>
    <t>23173315104</t>
  </si>
  <si>
    <t>900000112173965</t>
  </si>
  <si>
    <t>3201161511870002</t>
  </si>
  <si>
    <t>23173233489</t>
  </si>
  <si>
    <t>900000115372687</t>
  </si>
  <si>
    <t>3201250911790006</t>
  </si>
  <si>
    <t>23173315831</t>
  </si>
  <si>
    <t>900000113903667</t>
  </si>
  <si>
    <t>NURDIN SAEPUDIN</t>
  </si>
  <si>
    <t>09-11-1979</t>
  </si>
  <si>
    <t>3201150306560001</t>
  </si>
  <si>
    <t>23173312952</t>
  </si>
  <si>
    <t>900000111686225</t>
  </si>
  <si>
    <t>NURDIN, A.MA</t>
  </si>
  <si>
    <t>03-06-1956</t>
  </si>
  <si>
    <t>3201130912520001</t>
  </si>
  <si>
    <t>23173220403</t>
  </si>
  <si>
    <t>900000114497231</t>
  </si>
  <si>
    <t>NURDJANI</t>
  </si>
  <si>
    <t>09-12-1952</t>
  </si>
  <si>
    <t>3201264510930005</t>
  </si>
  <si>
    <t>25088955320</t>
  </si>
  <si>
    <t>900000162639859</t>
  </si>
  <si>
    <t>NURFITRIADINI</t>
  </si>
  <si>
    <t>05-11-1993</t>
  </si>
  <si>
    <t>3175022104650002</t>
  </si>
  <si>
    <t>23173355951</t>
  </si>
  <si>
    <t>900000111662085</t>
  </si>
  <si>
    <t>NURHADI</t>
  </si>
  <si>
    <t>3201240409770006</t>
  </si>
  <si>
    <t>23173353824</t>
  </si>
  <si>
    <t>900000112173542</t>
  </si>
  <si>
    <t>3201351506640014</t>
  </si>
  <si>
    <t>23173350317</t>
  </si>
  <si>
    <t>900000113466145</t>
  </si>
  <si>
    <t>3201220407940003</t>
  </si>
  <si>
    <t>23173273717</t>
  </si>
  <si>
    <t>900000114569968</t>
  </si>
  <si>
    <t>04-07-1994</t>
  </si>
  <si>
    <t>3201191210700004</t>
  </si>
  <si>
    <t>23173370828</t>
  </si>
  <si>
    <t>900000114057549</t>
  </si>
  <si>
    <t>3201021309710006</t>
  </si>
  <si>
    <t>23173296064</t>
  </si>
  <si>
    <t>900000111661993</t>
  </si>
  <si>
    <t>3201130807760005</t>
  </si>
  <si>
    <t>23173229354</t>
  </si>
  <si>
    <t>900000115431208</t>
  </si>
  <si>
    <t>3201022808680010</t>
  </si>
  <si>
    <t>23173263387</t>
  </si>
  <si>
    <t>900000115440429</t>
  </si>
  <si>
    <t>NURHADI WARSITO</t>
  </si>
  <si>
    <t>3201131808750007</t>
  </si>
  <si>
    <t>23173210115</t>
  </si>
  <si>
    <t>900000114497144</t>
  </si>
  <si>
    <t>NURHADIYANTO</t>
  </si>
  <si>
    <t>3201191506690022</t>
  </si>
  <si>
    <t>23173394778</t>
  </si>
  <si>
    <t>900000112178721</t>
  </si>
  <si>
    <t>NURHAEDI</t>
  </si>
  <si>
    <t>3201170404700003</t>
  </si>
  <si>
    <t>23173391782</t>
  </si>
  <si>
    <t>900000112445046</t>
  </si>
  <si>
    <t>NURHAEDIN</t>
  </si>
  <si>
    <t>3201122505710002</t>
  </si>
  <si>
    <t>23173306293</t>
  </si>
  <si>
    <t>900000111688334</t>
  </si>
  <si>
    <t>NURHALI</t>
  </si>
  <si>
    <t>3201190307750004</t>
  </si>
  <si>
    <t>23173269681</t>
  </si>
  <si>
    <t>900000112178578</t>
  </si>
  <si>
    <t>3201391811540003</t>
  </si>
  <si>
    <t>23173282338</t>
  </si>
  <si>
    <t>900000115373813</t>
  </si>
  <si>
    <t>18-11-1954</t>
  </si>
  <si>
    <t>3201186707870005</t>
  </si>
  <si>
    <t>25068828117</t>
  </si>
  <si>
    <t>900000159403517</t>
  </si>
  <si>
    <t>NURHALIMAH</t>
  </si>
  <si>
    <t>3201230406780001</t>
  </si>
  <si>
    <t>23173298292</t>
  </si>
  <si>
    <t>900000113274386</t>
  </si>
  <si>
    <t>NURHAMAN</t>
  </si>
  <si>
    <t>3201150608670001</t>
  </si>
  <si>
    <t>23173218142</t>
  </si>
  <si>
    <t>900000115431112</t>
  </si>
  <si>
    <t>3201192002700002</t>
  </si>
  <si>
    <t>23173296361</t>
  </si>
  <si>
    <t>900000112178775</t>
  </si>
  <si>
    <t>3201230403700001</t>
  </si>
  <si>
    <t>23173239510</t>
  </si>
  <si>
    <t>900000114338467</t>
  </si>
  <si>
    <t>04-03-1970</t>
  </si>
  <si>
    <t>3201260107800026</t>
  </si>
  <si>
    <t>23173305196</t>
  </si>
  <si>
    <t>900000111674057</t>
  </si>
  <si>
    <t>NURHANI</t>
  </si>
  <si>
    <t>3201300805800007</t>
  </si>
  <si>
    <t>23173288525</t>
  </si>
  <si>
    <t>900000115373500</t>
  </si>
  <si>
    <t>NURHASAN</t>
  </si>
  <si>
    <t>3201182601630001</t>
  </si>
  <si>
    <t>23173228703</t>
  </si>
  <si>
    <t>900000115372855</t>
  </si>
  <si>
    <t>26-01-1963</t>
  </si>
  <si>
    <t>3201041504800004</t>
  </si>
  <si>
    <t>25103854680</t>
  </si>
  <si>
    <t>900000164040617</t>
  </si>
  <si>
    <t>3201082002840006</t>
  </si>
  <si>
    <t>23173304090</t>
  </si>
  <si>
    <t>900000113272343</t>
  </si>
  <si>
    <t>3201241708880002</t>
  </si>
  <si>
    <t>23173353774</t>
  </si>
  <si>
    <t>900000112173537</t>
  </si>
  <si>
    <t>3201185001830005</t>
  </si>
  <si>
    <t>25068820437</t>
  </si>
  <si>
    <t>900000159403498</t>
  </si>
  <si>
    <t>NURHASANAH</t>
  </si>
  <si>
    <t>10-01-1983</t>
  </si>
  <si>
    <t>3201065006810016</t>
  </si>
  <si>
    <t>23173225782</t>
  </si>
  <si>
    <t>900000115430790</t>
  </si>
  <si>
    <t>3201115406850011</t>
  </si>
  <si>
    <t>25103849532</t>
  </si>
  <si>
    <t>900000164025128</t>
  </si>
  <si>
    <t>14-06-1985</t>
  </si>
  <si>
    <t>3201064407830009</t>
  </si>
  <si>
    <t>23173248198</t>
  </si>
  <si>
    <t>900000114567038</t>
  </si>
  <si>
    <t>3201390208690002</t>
  </si>
  <si>
    <t>23173282742</t>
  </si>
  <si>
    <t>900000115373822</t>
  </si>
  <si>
    <t>NURHASANUDIN</t>
  </si>
  <si>
    <t>3201210102760001</t>
  </si>
  <si>
    <t>23173227705</t>
  </si>
  <si>
    <t>900000115373252</t>
  </si>
  <si>
    <t>NURHASIM</t>
  </si>
  <si>
    <t>3201072808680004</t>
  </si>
  <si>
    <t>23173374465</t>
  </si>
  <si>
    <t>900000113882792</t>
  </si>
  <si>
    <t>NURHAYADI</t>
  </si>
  <si>
    <t>3201395103910006</t>
  </si>
  <si>
    <t>23173221922</t>
  </si>
  <si>
    <t>900000114542611</t>
  </si>
  <si>
    <t>NURHAYATI</t>
  </si>
  <si>
    <t>3201186808790001</t>
  </si>
  <si>
    <t>25068828554</t>
  </si>
  <si>
    <t>900000159403535</t>
  </si>
  <si>
    <t>28-08-1979</t>
  </si>
  <si>
    <t>3201024611770011</t>
  </si>
  <si>
    <t>25103846215</t>
  </si>
  <si>
    <t>900000163723026</t>
  </si>
  <si>
    <t>06-11-1977</t>
  </si>
  <si>
    <t>3201374406730004</t>
  </si>
  <si>
    <t>25103856446</t>
  </si>
  <si>
    <t>900000164040859</t>
  </si>
  <si>
    <t>3201316006720003</t>
  </si>
  <si>
    <t>23173312929</t>
  </si>
  <si>
    <t>900000112444721</t>
  </si>
  <si>
    <t>3201061606730021</t>
  </si>
  <si>
    <t>23173238173</t>
  </si>
  <si>
    <t>900000114567135</t>
  </si>
  <si>
    <t>NURHI</t>
  </si>
  <si>
    <t>3201090406710002</t>
  </si>
  <si>
    <t>23173364987</t>
  </si>
  <si>
    <t>900000111020347</t>
  </si>
  <si>
    <t>NURHIDAYAT</t>
  </si>
  <si>
    <t>3201290206740001</t>
  </si>
  <si>
    <t>23173395890</t>
  </si>
  <si>
    <t>900000113759370</t>
  </si>
  <si>
    <t>3201020512701001</t>
  </si>
  <si>
    <t>23173273238</t>
  </si>
  <si>
    <t>900000114497647</t>
  </si>
  <si>
    <t>NURHIDAYAT HASYIM</t>
  </si>
  <si>
    <t>3201131210950007</t>
  </si>
  <si>
    <t>25103855729</t>
  </si>
  <si>
    <t>900000164040733</t>
  </si>
  <si>
    <t>NURHOLIS</t>
  </si>
  <si>
    <t>12-10-1995</t>
  </si>
  <si>
    <t>3201174806680005</t>
  </si>
  <si>
    <t>23173301666</t>
  </si>
  <si>
    <t>900000111674592</t>
  </si>
  <si>
    <t>NURIAH</t>
  </si>
  <si>
    <t>3201020306770018</t>
  </si>
  <si>
    <t>23173262629</t>
  </si>
  <si>
    <t>900000114497593</t>
  </si>
  <si>
    <t>NURITA</t>
  </si>
  <si>
    <t>3201154505890012</t>
  </si>
  <si>
    <t>25103852999</t>
  </si>
  <si>
    <t>900000164040206</t>
  </si>
  <si>
    <t>NURIYAH SAPPITRI</t>
  </si>
  <si>
    <t>3201211007750005</t>
  </si>
  <si>
    <t>23173254154</t>
  </si>
  <si>
    <t>900000115432321</t>
  </si>
  <si>
    <t>NURJA</t>
  </si>
  <si>
    <t>3201140408870009</t>
  </si>
  <si>
    <t>23173292493</t>
  </si>
  <si>
    <t>900000115372494</t>
  </si>
  <si>
    <t>3201132006550001</t>
  </si>
  <si>
    <t>23173221245</t>
  </si>
  <si>
    <t>900000114533807</t>
  </si>
  <si>
    <t>NURJALI</t>
  </si>
  <si>
    <t>20-06-1955</t>
  </si>
  <si>
    <t>3201130205750001</t>
  </si>
  <si>
    <t>23173217805</t>
  </si>
  <si>
    <t>900000115430880</t>
  </si>
  <si>
    <t>NURJAMAL</t>
  </si>
  <si>
    <t>3201201212680006</t>
  </si>
  <si>
    <t>23173308976</t>
  </si>
  <si>
    <t>900000111019804</t>
  </si>
  <si>
    <t>NURJAMAN</t>
  </si>
  <si>
    <t>3201240508720005</t>
  </si>
  <si>
    <t>23173323900</t>
  </si>
  <si>
    <t>900000112175053</t>
  </si>
  <si>
    <t>3201302809650004</t>
  </si>
  <si>
    <t>23173396633</t>
  </si>
  <si>
    <t>900000111019778</t>
  </si>
  <si>
    <t>28-09-1965</t>
  </si>
  <si>
    <t>3201101506710005</t>
  </si>
  <si>
    <t>23173345994</t>
  </si>
  <si>
    <t>900000111019869</t>
  </si>
  <si>
    <t>NURJAMIL</t>
  </si>
  <si>
    <t>3201262410680002</t>
  </si>
  <si>
    <t>23173287550</t>
  </si>
  <si>
    <t>900000115373322</t>
  </si>
  <si>
    <t>24-10-1968</t>
  </si>
  <si>
    <t>3201404706800002</t>
  </si>
  <si>
    <t>23173337462</t>
  </si>
  <si>
    <t>900000112445332</t>
  </si>
  <si>
    <t>NURJANAH</t>
  </si>
  <si>
    <t>3201036009760008</t>
  </si>
  <si>
    <t>23173224702</t>
  </si>
  <si>
    <t>900000115430740</t>
  </si>
  <si>
    <t>3201156009760001</t>
  </si>
  <si>
    <t>23173332968</t>
  </si>
  <si>
    <t>900000113253859</t>
  </si>
  <si>
    <t>3201211606780001</t>
  </si>
  <si>
    <t>23173353261</t>
  </si>
  <si>
    <t>900000113882611</t>
  </si>
  <si>
    <t>NURJAYA</t>
  </si>
  <si>
    <t>3201202503810001</t>
  </si>
  <si>
    <t>23173299365</t>
  </si>
  <si>
    <t>900000113833391</t>
  </si>
  <si>
    <t>3201082502840003</t>
  </si>
  <si>
    <t>23173235971</t>
  </si>
  <si>
    <t>900000114567159</t>
  </si>
  <si>
    <t>25-02-1984</t>
  </si>
  <si>
    <t>3201371507650001</t>
  </si>
  <si>
    <t>23173235377</t>
  </si>
  <si>
    <t>900000115431597</t>
  </si>
  <si>
    <t>3201202805530001</t>
  </si>
  <si>
    <t>23173295140</t>
  </si>
  <si>
    <t>900000111674047</t>
  </si>
  <si>
    <t>28-05-1953</t>
  </si>
  <si>
    <t>3201140507800010</t>
  </si>
  <si>
    <t>23173251200</t>
  </si>
  <si>
    <t>900000115432178</t>
  </si>
  <si>
    <t>NURJEN</t>
  </si>
  <si>
    <t>3201120706760006</t>
  </si>
  <si>
    <t>23173374226</t>
  </si>
  <si>
    <t>900000111686072</t>
  </si>
  <si>
    <t>3328161007920008</t>
  </si>
  <si>
    <t>23173265481</t>
  </si>
  <si>
    <t>900000115032614</t>
  </si>
  <si>
    <t>NURKHOLIS</t>
  </si>
  <si>
    <t>10-07-1992</t>
  </si>
  <si>
    <t>3201192010770004</t>
  </si>
  <si>
    <t>23173296445</t>
  </si>
  <si>
    <t>900000112178783</t>
  </si>
  <si>
    <t>NURKIB</t>
  </si>
  <si>
    <t>20-10-1977</t>
  </si>
  <si>
    <t>3201112908750001</t>
  </si>
  <si>
    <t>25068826939</t>
  </si>
  <si>
    <t>900000159396537</t>
  </si>
  <si>
    <t>NURKIK RANDI SAGITA</t>
  </si>
  <si>
    <t>29-08-1975</t>
  </si>
  <si>
    <t>3201255506780012</t>
  </si>
  <si>
    <t>23173330673</t>
  </si>
  <si>
    <t>900000114068144</t>
  </si>
  <si>
    <t>NURLAELA</t>
  </si>
  <si>
    <t>3201215408730003</t>
  </si>
  <si>
    <t>23173398100</t>
  </si>
  <si>
    <t>900000113882807</t>
  </si>
  <si>
    <t>NURLELA</t>
  </si>
  <si>
    <t>3201272401740001</t>
  </si>
  <si>
    <t>23173236417</t>
  </si>
  <si>
    <t>900000115431880</t>
  </si>
  <si>
    <t>NURLI HASANNUDIN</t>
  </si>
  <si>
    <t>24-01-1978</t>
  </si>
  <si>
    <t>3201195208680003</t>
  </si>
  <si>
    <t>23173322431</t>
  </si>
  <si>
    <t>900000112178831</t>
  </si>
  <si>
    <t>NURMAH</t>
  </si>
  <si>
    <t>3201360704730004</t>
  </si>
  <si>
    <t>23173375926</t>
  </si>
  <si>
    <t>900000113267307</t>
  </si>
  <si>
    <t>NURMAN</t>
  </si>
  <si>
    <t>3603050101890005</t>
  </si>
  <si>
    <t>23173293079</t>
  </si>
  <si>
    <t>900000115373073</t>
  </si>
  <si>
    <t>3201222802830001</t>
  </si>
  <si>
    <t>23173266331</t>
  </si>
  <si>
    <t>900000114570266</t>
  </si>
  <si>
    <t>NURMANSYAH</t>
  </si>
  <si>
    <t>3201031010880005</t>
  </si>
  <si>
    <t>23173341670</t>
  </si>
  <si>
    <t>900000114039468</t>
  </si>
  <si>
    <t>10-10-1988</t>
  </si>
  <si>
    <t>3201092109880004</t>
  </si>
  <si>
    <t>23173290687</t>
  </si>
  <si>
    <t>900000115372104</t>
  </si>
  <si>
    <t>21-09-1988</t>
  </si>
  <si>
    <t>3175071409750004</t>
  </si>
  <si>
    <t>23173272347</t>
  </si>
  <si>
    <t>900000115371847</t>
  </si>
  <si>
    <t>NURMANSYAH RAMADIAN</t>
  </si>
  <si>
    <t>3201224812750002</t>
  </si>
  <si>
    <t>23173219280</t>
  </si>
  <si>
    <t>900000114571440</t>
  </si>
  <si>
    <t>NURMILAH</t>
  </si>
  <si>
    <t>3201210703860002</t>
  </si>
  <si>
    <t>23173279540</t>
  </si>
  <si>
    <t>900000115373149</t>
  </si>
  <si>
    <t>NURMUBIN</t>
  </si>
  <si>
    <t>3201241010830007</t>
  </si>
  <si>
    <t>23173361801</t>
  </si>
  <si>
    <t>900000112173716</t>
  </si>
  <si>
    <t>NURODI</t>
  </si>
  <si>
    <t>3201131202800004</t>
  </si>
  <si>
    <t>23173223530</t>
  </si>
  <si>
    <t>900000114533777</t>
  </si>
  <si>
    <t>3201090709530001</t>
  </si>
  <si>
    <t>23173358203</t>
  </si>
  <si>
    <t>900000111680163</t>
  </si>
  <si>
    <t>NURODIN</t>
  </si>
  <si>
    <t>07-09-1953</t>
  </si>
  <si>
    <t>3201300506770006</t>
  </si>
  <si>
    <t>23173288244</t>
  </si>
  <si>
    <t>900000115373480</t>
  </si>
  <si>
    <t>NUROHIM</t>
  </si>
  <si>
    <t>3201266704840003</t>
  </si>
  <si>
    <t>23173307499</t>
  </si>
  <si>
    <t>900000111020205</t>
  </si>
  <si>
    <t>NUROHMAH</t>
  </si>
  <si>
    <t>3201050301670001</t>
  </si>
  <si>
    <t>23173403082</t>
  </si>
  <si>
    <t>900000111678917</t>
  </si>
  <si>
    <t>NUROHMAT</t>
  </si>
  <si>
    <t>3201150811780006</t>
  </si>
  <si>
    <t>23173314073</t>
  </si>
  <si>
    <t>900000111673640</t>
  </si>
  <si>
    <t>NUROJAK</t>
  </si>
  <si>
    <t>08-11-1978</t>
  </si>
  <si>
    <t>3201112809730001</t>
  </si>
  <si>
    <t>23173310675</t>
  </si>
  <si>
    <t>900000114146641</t>
  </si>
  <si>
    <t>NUROSID</t>
  </si>
  <si>
    <t>3201240711810003</t>
  </si>
  <si>
    <t>23173333305</t>
  </si>
  <si>
    <t>900000112173601</t>
  </si>
  <si>
    <t>NURPAJRI SODIK</t>
  </si>
  <si>
    <t>3201230909660001</t>
  </si>
  <si>
    <t>23173352560</t>
  </si>
  <si>
    <t>900000113267264</t>
  </si>
  <si>
    <t>NURPUTUH</t>
  </si>
  <si>
    <t>09-09-1966</t>
  </si>
  <si>
    <t>3174012307700001</t>
  </si>
  <si>
    <t>25033506889</t>
  </si>
  <si>
    <t>900000154753275</t>
  </si>
  <si>
    <t>NURROHMAT</t>
  </si>
  <si>
    <t>23-07-1970</t>
  </si>
  <si>
    <t>3201322401760001</t>
  </si>
  <si>
    <t>23173300858</t>
  </si>
  <si>
    <t>900000113867257</t>
  </si>
  <si>
    <t>NURRUDIN HIDAYAT</t>
  </si>
  <si>
    <t>3201190706830012</t>
  </si>
  <si>
    <t>25068827457</t>
  </si>
  <si>
    <t>900000159396554</t>
  </si>
  <si>
    <t>NURSADI</t>
  </si>
  <si>
    <t>3201212412670001</t>
  </si>
  <si>
    <t>23173360464</t>
  </si>
  <si>
    <t>900000113882657</t>
  </si>
  <si>
    <t>NURSALAM</t>
  </si>
  <si>
    <t>24-12-1967</t>
  </si>
  <si>
    <t>3201261102770001</t>
  </si>
  <si>
    <t>23173236243</t>
  </si>
  <si>
    <t>900000115431355</t>
  </si>
  <si>
    <t>NURSALEH</t>
  </si>
  <si>
    <t>15-12-1977</t>
  </si>
  <si>
    <t>3201070208780005</t>
  </si>
  <si>
    <t>23173372923</t>
  </si>
  <si>
    <t>900000111673491</t>
  </si>
  <si>
    <t>NURSALIM</t>
  </si>
  <si>
    <t>3201010408690003</t>
  </si>
  <si>
    <t>23173241060</t>
  </si>
  <si>
    <t>900000115032732</t>
  </si>
  <si>
    <t>NURSAM</t>
  </si>
  <si>
    <t>3201280906620001</t>
  </si>
  <si>
    <t>25068819827</t>
  </si>
  <si>
    <t>900000158326873</t>
  </si>
  <si>
    <t>NURSAMAD</t>
  </si>
  <si>
    <t>09-06-1962</t>
  </si>
  <si>
    <t>3201224305750004</t>
  </si>
  <si>
    <t>23173216799</t>
  </si>
  <si>
    <t>900000114571431</t>
  </si>
  <si>
    <t>NURSAMAH</t>
  </si>
  <si>
    <t>3201141608720004</t>
  </si>
  <si>
    <t>23173349061</t>
  </si>
  <si>
    <t>900000114013214</t>
  </si>
  <si>
    <t>NURSAMAN</t>
  </si>
  <si>
    <t>3201330212720002</t>
  </si>
  <si>
    <t>23173250491</t>
  </si>
  <si>
    <t>900000115033142</t>
  </si>
  <si>
    <t>NURSANI</t>
  </si>
  <si>
    <t>3171040406710004</t>
  </si>
  <si>
    <t>23173232143</t>
  </si>
  <si>
    <t>900000114709649</t>
  </si>
  <si>
    <t>NURSASONGKO HENDRADJATI</t>
  </si>
  <si>
    <t>3201121409810003</t>
  </si>
  <si>
    <t>23173367410</t>
  </si>
  <si>
    <t>900000111688271</t>
  </si>
  <si>
    <t>NURSIDIK</t>
  </si>
  <si>
    <t>14-09-1981</t>
  </si>
  <si>
    <t>3201191709850015</t>
  </si>
  <si>
    <t>23173303084</t>
  </si>
  <si>
    <t>900000112178764</t>
  </si>
  <si>
    <t>NURSIN</t>
  </si>
  <si>
    <t>3201101306780002</t>
  </si>
  <si>
    <t>23173322563</t>
  </si>
  <si>
    <t>900000112179755</t>
  </si>
  <si>
    <t>3201020301680007</t>
  </si>
  <si>
    <t>23173271646</t>
  </si>
  <si>
    <t>900000114497820</t>
  </si>
  <si>
    <t>NURSYAWAL EMBUN</t>
  </si>
  <si>
    <t>3201222311670001</t>
  </si>
  <si>
    <t>25068823662</t>
  </si>
  <si>
    <t>900000158327112</t>
  </si>
  <si>
    <t>NURUDIN</t>
  </si>
  <si>
    <t>23-11-1967</t>
  </si>
  <si>
    <t>3201181005800021</t>
  </si>
  <si>
    <t>23173247687</t>
  </si>
  <si>
    <t>900000115431295</t>
  </si>
  <si>
    <t>NURUL</t>
  </si>
  <si>
    <t>3201041507870007</t>
  </si>
  <si>
    <t>23173356256</t>
  </si>
  <si>
    <t>900000111662839</t>
  </si>
  <si>
    <t>NURUL ARIZAIN</t>
  </si>
  <si>
    <t>3201162911860002</t>
  </si>
  <si>
    <t>23173259948</t>
  </si>
  <si>
    <t>900000114459793</t>
  </si>
  <si>
    <t>NURUL FAHMI</t>
  </si>
  <si>
    <t>29-11-1986</t>
  </si>
  <si>
    <t>3174104901920006</t>
  </si>
  <si>
    <t>25068820346</t>
  </si>
  <si>
    <t>900000159403489</t>
  </si>
  <si>
    <t>NURUL HIKMAH</t>
  </si>
  <si>
    <t>09-01-1992</t>
  </si>
  <si>
    <t>3510141010870008</t>
  </si>
  <si>
    <t>23173318454</t>
  </si>
  <si>
    <t>900000113989894</t>
  </si>
  <si>
    <t>NURUL IMAM WAHYUDI</t>
  </si>
  <si>
    <t>3271030505900005</t>
  </si>
  <si>
    <t>23173294291</t>
  </si>
  <si>
    <t>900000115373573</t>
  </si>
  <si>
    <t>3201185606930006</t>
  </si>
  <si>
    <t>23173381957</t>
  </si>
  <si>
    <t>900000111675439</t>
  </si>
  <si>
    <t>NURUL JANAH</t>
  </si>
  <si>
    <t>16-06-1993</t>
  </si>
  <si>
    <t>3201145005950006</t>
  </si>
  <si>
    <t>23173253859</t>
  </si>
  <si>
    <t>900000115440393</t>
  </si>
  <si>
    <t>NURUL JILAH</t>
  </si>
  <si>
    <t>10-05-1995</t>
  </si>
  <si>
    <t>3201301608710001</t>
  </si>
  <si>
    <t>23173308075</t>
  </si>
  <si>
    <t>900000111019785</t>
  </si>
  <si>
    <t>NURUL SUBANDI</t>
  </si>
  <si>
    <t>3201040505770006</t>
  </si>
  <si>
    <t>23173324155</t>
  </si>
  <si>
    <t>900000112174005</t>
  </si>
  <si>
    <t>NURULLOH</t>
  </si>
  <si>
    <t>3201022812720001</t>
  </si>
  <si>
    <t>23173273162</t>
  </si>
  <si>
    <t>900000114497672</t>
  </si>
  <si>
    <t>NURWAHYUDI NURYATMOKO</t>
  </si>
  <si>
    <t>28-12-1972</t>
  </si>
  <si>
    <t>3201221901890006</t>
  </si>
  <si>
    <t>23173267602</t>
  </si>
  <si>
    <t>900000114570220</t>
  </si>
  <si>
    <t>NURWAN SAHID</t>
  </si>
  <si>
    <t>19-01-1989</t>
  </si>
  <si>
    <t>NURYADI</t>
  </si>
  <si>
    <t>3201022810780008</t>
  </si>
  <si>
    <t>25179557357</t>
  </si>
  <si>
    <t>900000175787243</t>
  </si>
  <si>
    <t>3201341512650001</t>
  </si>
  <si>
    <t>23173228844</t>
  </si>
  <si>
    <t>900000114545513</t>
  </si>
  <si>
    <t>3201320401770003</t>
  </si>
  <si>
    <t>25121965708</t>
  </si>
  <si>
    <t>900000167530381</t>
  </si>
  <si>
    <t>3201351901810005</t>
  </si>
  <si>
    <t>23173373848</t>
  </si>
  <si>
    <t>900000113456283</t>
  </si>
  <si>
    <t>3277030401840001</t>
  </si>
  <si>
    <t>25068821617</t>
  </si>
  <si>
    <t>900000158326689</t>
  </si>
  <si>
    <t>3201020508810031</t>
  </si>
  <si>
    <t>23173343569</t>
  </si>
  <si>
    <t>900000111662464</t>
  </si>
  <si>
    <t>3201110408660001</t>
  </si>
  <si>
    <t>25121964586</t>
  </si>
  <si>
    <t>900000167556740</t>
  </si>
  <si>
    <t>3271040807600008</t>
  </si>
  <si>
    <t>23173282817</t>
  </si>
  <si>
    <t>900000115372538</t>
  </si>
  <si>
    <t>3201170505680003</t>
  </si>
  <si>
    <t>23173331077</t>
  </si>
  <si>
    <t>900000111674266</t>
  </si>
  <si>
    <t>NURYADIN</t>
  </si>
  <si>
    <t>3201051007680003</t>
  </si>
  <si>
    <t>23173330053</t>
  </si>
  <si>
    <t>900000111675182</t>
  </si>
  <si>
    <t>3201161310720002</t>
  </si>
  <si>
    <t>23173234024</t>
  </si>
  <si>
    <t>900000115372750</t>
  </si>
  <si>
    <t>NURYAMAN</t>
  </si>
  <si>
    <t>3201311109660001</t>
  </si>
  <si>
    <t>23173325327</t>
  </si>
  <si>
    <t>900000112444063</t>
  </si>
  <si>
    <t>11-09-1966</t>
  </si>
  <si>
    <t>3201220512830006</t>
  </si>
  <si>
    <t>23173261076</t>
  </si>
  <si>
    <t>900000114570009</t>
  </si>
  <si>
    <t>NURYANI</t>
  </si>
  <si>
    <t>05-12-1983</t>
  </si>
  <si>
    <t>3317120802880006</t>
  </si>
  <si>
    <t>25068829552</t>
  </si>
  <si>
    <t>900000159399517</t>
  </si>
  <si>
    <t>NURYANTO</t>
  </si>
  <si>
    <t>08-02-1988</t>
  </si>
  <si>
    <t>3201021712690007</t>
  </si>
  <si>
    <t>23173274004</t>
  </si>
  <si>
    <t>900000114497862</t>
  </si>
  <si>
    <t>NURYANTO, SE</t>
  </si>
  <si>
    <t>17-12-1969</t>
  </si>
  <si>
    <t>3201021704680001</t>
  </si>
  <si>
    <t>23173244643</t>
  </si>
  <si>
    <t>900000114499623</t>
  </si>
  <si>
    <t>NURYASA</t>
  </si>
  <si>
    <t>3201224302670004</t>
  </si>
  <si>
    <t>23173216781</t>
  </si>
  <si>
    <t>900000114571430</t>
  </si>
  <si>
    <t>NYAI</t>
  </si>
  <si>
    <t>03-02-1967</t>
  </si>
  <si>
    <t>3201164112770003</t>
  </si>
  <si>
    <t>23173230030</t>
  </si>
  <si>
    <t>900000115372735</t>
  </si>
  <si>
    <t>NYAI HASANAH</t>
  </si>
  <si>
    <t>3201166903770002</t>
  </si>
  <si>
    <t>23173229826</t>
  </si>
  <si>
    <t>900000115372715</t>
  </si>
  <si>
    <t>NYAI NASROM</t>
  </si>
  <si>
    <t>3201176106830004</t>
  </si>
  <si>
    <t>23173391881</t>
  </si>
  <si>
    <t>900000112445056</t>
  </si>
  <si>
    <t>NYAI NURYATI</t>
  </si>
  <si>
    <t>3201300208750001</t>
  </si>
  <si>
    <t>23173305527</t>
  </si>
  <si>
    <t>900000113989880</t>
  </si>
  <si>
    <t>NYANGSANG</t>
  </si>
  <si>
    <t>3201181002700001</t>
  </si>
  <si>
    <t>23173314362</t>
  </si>
  <si>
    <t>900000111673963</t>
  </si>
  <si>
    <t>3201021101760008</t>
  </si>
  <si>
    <t>23173300163</t>
  </si>
  <si>
    <t>900000111662174</t>
  </si>
  <si>
    <t>NYOMAN YUDANA, ST</t>
  </si>
  <si>
    <t>3201150611810003</t>
  </si>
  <si>
    <t>23173331598</t>
  </si>
  <si>
    <t>900000111686254</t>
  </si>
  <si>
    <t>O M A</t>
  </si>
  <si>
    <t>3201210507520002</t>
  </si>
  <si>
    <t>23173353212</t>
  </si>
  <si>
    <t>900000113882608</t>
  </si>
  <si>
    <t>O SOBARI S</t>
  </si>
  <si>
    <t>05-07-1952</t>
  </si>
  <si>
    <t>3201122011480002</t>
  </si>
  <si>
    <t>23173386584</t>
  </si>
  <si>
    <t>900000111686111</t>
  </si>
  <si>
    <t>OBAH</t>
  </si>
  <si>
    <t>20-11-1948</t>
  </si>
  <si>
    <t>3201382809800001</t>
  </si>
  <si>
    <t>23173339898</t>
  </si>
  <si>
    <t>900000114218261</t>
  </si>
  <si>
    <t>OBAN</t>
  </si>
  <si>
    <t>3201281407820003</t>
  </si>
  <si>
    <t>23173340060</t>
  </si>
  <si>
    <t>900000113281195</t>
  </si>
  <si>
    <t>OBAN SOBANDI</t>
  </si>
  <si>
    <t>14-07-1982</t>
  </si>
  <si>
    <t>3201031711620003</t>
  </si>
  <si>
    <t>23173270465</t>
  </si>
  <si>
    <t>900000115372337</t>
  </si>
  <si>
    <t>OBANG SOBARI</t>
  </si>
  <si>
    <t>3201182204750002</t>
  </si>
  <si>
    <t>23173214802</t>
  </si>
  <si>
    <t>900000115372907</t>
  </si>
  <si>
    <t>OBAY</t>
  </si>
  <si>
    <t>3201171808730003</t>
  </si>
  <si>
    <t>23173244064</t>
  </si>
  <si>
    <t>900000115431741</t>
  </si>
  <si>
    <t>3201181004700002</t>
  </si>
  <si>
    <t>23173247539</t>
  </si>
  <si>
    <t>900000115431280</t>
  </si>
  <si>
    <t>3201250107720011</t>
  </si>
  <si>
    <t>23173304439</t>
  </si>
  <si>
    <t>900000113903627</t>
  </si>
  <si>
    <t>3201310107840002</t>
  </si>
  <si>
    <t>23173296619</t>
  </si>
  <si>
    <t>900000112444010</t>
  </si>
  <si>
    <t>3201170303720007</t>
  </si>
  <si>
    <t>23173230360</t>
  </si>
  <si>
    <t>900000115372782</t>
  </si>
  <si>
    <t>3201031003880002</t>
  </si>
  <si>
    <t>25121965443</t>
  </si>
  <si>
    <t>900000167562137</t>
  </si>
  <si>
    <t>OBAY BASUNI</t>
  </si>
  <si>
    <t>3201291402650003</t>
  </si>
  <si>
    <t>23173280431</t>
  </si>
  <si>
    <t>900000113713693</t>
  </si>
  <si>
    <t>OBAY SOBADRI</t>
  </si>
  <si>
    <t>3201150503690005</t>
  </si>
  <si>
    <t>23173400674</t>
  </si>
  <si>
    <t>900000111673618</t>
  </si>
  <si>
    <t>OBAY SOBARI</t>
  </si>
  <si>
    <t>3201140610660001</t>
  </si>
  <si>
    <t>23173226707</t>
  </si>
  <si>
    <t>900000115431124</t>
  </si>
  <si>
    <t>06-10-1966</t>
  </si>
  <si>
    <t>3201301508840003</t>
  </si>
  <si>
    <t>23173291149</t>
  </si>
  <si>
    <t>900000115373539</t>
  </si>
  <si>
    <t>OBIH</t>
  </si>
  <si>
    <t>3201112012830001</t>
  </si>
  <si>
    <t>23173332315</t>
  </si>
  <si>
    <t>900000114140764</t>
  </si>
  <si>
    <t>OBIK HARDIANTO</t>
  </si>
  <si>
    <t>3201100711720004</t>
  </si>
  <si>
    <t>23173382674</t>
  </si>
  <si>
    <t>900000111019415</t>
  </si>
  <si>
    <t>OBING</t>
  </si>
  <si>
    <t>3201330612780004</t>
  </si>
  <si>
    <t>23173237886</t>
  </si>
  <si>
    <t>900000114457340</t>
  </si>
  <si>
    <t>3201340411670004</t>
  </si>
  <si>
    <t>23173229065</t>
  </si>
  <si>
    <t>900000114459022</t>
  </si>
  <si>
    <t>04-11-1967</t>
  </si>
  <si>
    <t>3201031506570036</t>
  </si>
  <si>
    <t>23173255805</t>
  </si>
  <si>
    <t>900000115432247</t>
  </si>
  <si>
    <t>OBING B.ABDUL MANAP</t>
  </si>
  <si>
    <t>3201070404640012</t>
  </si>
  <si>
    <t>23173213085</t>
  </si>
  <si>
    <t>900000115036007</t>
  </si>
  <si>
    <t>OBNIAL TARIGAN</t>
  </si>
  <si>
    <t>3201310107600008</t>
  </si>
  <si>
    <t>23173364151</t>
  </si>
  <si>
    <t>900000112443925</t>
  </si>
  <si>
    <t>OCA</t>
  </si>
  <si>
    <t>3201072707720008</t>
  </si>
  <si>
    <t>23173211089</t>
  </si>
  <si>
    <t>900000114555237</t>
  </si>
  <si>
    <t>OCAD ROSADI</t>
  </si>
  <si>
    <t>3201240702760001</t>
  </si>
  <si>
    <t>23173249055</t>
  </si>
  <si>
    <t>900000114742574</t>
  </si>
  <si>
    <t>3201090307730002</t>
  </si>
  <si>
    <t>23173351885</t>
  </si>
  <si>
    <t>900000111020160</t>
  </si>
  <si>
    <t>OCANG</t>
  </si>
  <si>
    <t>3201351507730010</t>
  </si>
  <si>
    <t>23173347008</t>
  </si>
  <si>
    <t>900000113456333</t>
  </si>
  <si>
    <t>3201362507810002</t>
  </si>
  <si>
    <t>23173375769</t>
  </si>
  <si>
    <t>900000113267281</t>
  </si>
  <si>
    <t>OCE</t>
  </si>
  <si>
    <t>3201091306580001</t>
  </si>
  <si>
    <t>23173290943</t>
  </si>
  <si>
    <t>900000115372128</t>
  </si>
  <si>
    <t>13-06-1958</t>
  </si>
  <si>
    <t>3201021808660006</t>
  </si>
  <si>
    <t>23173344674</t>
  </si>
  <si>
    <t>900000111662019</t>
  </si>
  <si>
    <t>OCE KOMARUDIN</t>
  </si>
  <si>
    <t>3201091506580023</t>
  </si>
  <si>
    <t>23173377336</t>
  </si>
  <si>
    <t>900000111688274</t>
  </si>
  <si>
    <t>OCENG</t>
  </si>
  <si>
    <t>3201081005700004</t>
  </si>
  <si>
    <t>23173339435</t>
  </si>
  <si>
    <t>900000111679146</t>
  </si>
  <si>
    <t>OCID</t>
  </si>
  <si>
    <t>02-06-1955</t>
  </si>
  <si>
    <t>3201361212690002</t>
  </si>
  <si>
    <t>23173300833</t>
  </si>
  <si>
    <t>900000113274388</t>
  </si>
  <si>
    <t>OCIH</t>
  </si>
  <si>
    <t>3201081203680003</t>
  </si>
  <si>
    <t>23173251325</t>
  </si>
  <si>
    <t>900000114344765</t>
  </si>
  <si>
    <t>3201065705700005</t>
  </si>
  <si>
    <t>23173346679</t>
  </si>
  <si>
    <t>900000114032456</t>
  </si>
  <si>
    <t>3201061205730011</t>
  </si>
  <si>
    <t>23173361264</t>
  </si>
  <si>
    <t>900000111020122</t>
  </si>
  <si>
    <t>OCIM</t>
  </si>
  <si>
    <t>3201351907690001</t>
  </si>
  <si>
    <t>23173346083</t>
  </si>
  <si>
    <t>900000113456196</t>
  </si>
  <si>
    <t>3201360303830006</t>
  </si>
  <si>
    <t>23173357254</t>
  </si>
  <si>
    <t>900000111020394</t>
  </si>
  <si>
    <t>3201151301500001</t>
  </si>
  <si>
    <t>23173340722</t>
  </si>
  <si>
    <t>900000111686322</t>
  </si>
  <si>
    <t>13-01-1950</t>
  </si>
  <si>
    <t>3201091206690007</t>
  </si>
  <si>
    <t>23173342140</t>
  </si>
  <si>
    <t>900000111688086</t>
  </si>
  <si>
    <t>3201060706720006</t>
  </si>
  <si>
    <t>23173356942</t>
  </si>
  <si>
    <t>900000111679019</t>
  </si>
  <si>
    <t>OCIM JAYA WIGUNA</t>
  </si>
  <si>
    <t>3201061011550003</t>
  </si>
  <si>
    <t>23173234834</t>
  </si>
  <si>
    <t>900000115431329</t>
  </si>
  <si>
    <t>OCIP</t>
  </si>
  <si>
    <t>10-11-1955</t>
  </si>
  <si>
    <t>3201081906600002</t>
  </si>
  <si>
    <t>23173244189</t>
  </si>
  <si>
    <t>900000114343875</t>
  </si>
  <si>
    <t>3201245209670006</t>
  </si>
  <si>
    <t>23173324593</t>
  </si>
  <si>
    <t>900000112168466</t>
  </si>
  <si>
    <t>ODAH</t>
  </si>
  <si>
    <t>3201021501720009</t>
  </si>
  <si>
    <t>23173335920</t>
  </si>
  <si>
    <t>900000111662208</t>
  </si>
  <si>
    <t>ODALIGO  ZENDRATO</t>
  </si>
  <si>
    <t>3201311705760003</t>
  </si>
  <si>
    <t>23173337181</t>
  </si>
  <si>
    <t>900000112443808</t>
  </si>
  <si>
    <t>ODANG</t>
  </si>
  <si>
    <t>3201400409830001</t>
  </si>
  <si>
    <t>23173366420</t>
  </si>
  <si>
    <t>900000112443765</t>
  </si>
  <si>
    <t>3201310406780001</t>
  </si>
  <si>
    <t>23173296577</t>
  </si>
  <si>
    <t>900000112444006</t>
  </si>
  <si>
    <t>3201191506760045</t>
  </si>
  <si>
    <t>25068827465</t>
  </si>
  <si>
    <t>900000159396555</t>
  </si>
  <si>
    <t>3201401302830006</t>
  </si>
  <si>
    <t>23173333651</t>
  </si>
  <si>
    <t>900000112443786</t>
  </si>
  <si>
    <t>ODANG WIJAYA</t>
  </si>
  <si>
    <t>3201361005740002</t>
  </si>
  <si>
    <t>23173250475</t>
  </si>
  <si>
    <t>900000115033167</t>
  </si>
  <si>
    <t>ODE</t>
  </si>
  <si>
    <t>3201081402680002</t>
  </si>
  <si>
    <t>23173250202</t>
  </si>
  <si>
    <t>900000114344773</t>
  </si>
  <si>
    <t>ODEH SUPARDI EF.</t>
  </si>
  <si>
    <t>14-02-1968</t>
  </si>
  <si>
    <t>3201151308760008</t>
  </si>
  <si>
    <t>23173233638</t>
  </si>
  <si>
    <t>900000115372620</t>
  </si>
  <si>
    <t>ODEN SYAEPULLOH</t>
  </si>
  <si>
    <t>13-08-1976</t>
  </si>
  <si>
    <t>3201061507810009</t>
  </si>
  <si>
    <t>23173235401</t>
  </si>
  <si>
    <t>900000115431600</t>
  </si>
  <si>
    <t>ODI JUNAEDI</t>
  </si>
  <si>
    <t>3201122001720002</t>
  </si>
  <si>
    <t>23173378599</t>
  </si>
  <si>
    <t>900000111688301</t>
  </si>
  <si>
    <t>ODIH</t>
  </si>
  <si>
    <t>3201310809690001</t>
  </si>
  <si>
    <t>23173349855</t>
  </si>
  <si>
    <t>900000113277266</t>
  </si>
  <si>
    <t>3201391506620002</t>
  </si>
  <si>
    <t>23173253719</t>
  </si>
  <si>
    <t>900000114458755</t>
  </si>
  <si>
    <t>3201041506670033</t>
  </si>
  <si>
    <t>25068827861</t>
  </si>
  <si>
    <t>900000159396595</t>
  </si>
  <si>
    <t>3201351512810002</t>
  </si>
  <si>
    <t>23173363369</t>
  </si>
  <si>
    <t>900000113456176</t>
  </si>
  <si>
    <t>3201390201630001</t>
  </si>
  <si>
    <t>23173279854</t>
  </si>
  <si>
    <t>900000115373807</t>
  </si>
  <si>
    <t>02-01-1963</t>
  </si>
  <si>
    <t>3201161809850002</t>
  </si>
  <si>
    <t>23173234123</t>
  </si>
  <si>
    <t>900000115372760</t>
  </si>
  <si>
    <t>18-09-1985</t>
  </si>
  <si>
    <t>3201240406760006</t>
  </si>
  <si>
    <t>23173340276</t>
  </si>
  <si>
    <t>900000112175071</t>
  </si>
  <si>
    <t>3201140304600004</t>
  </si>
  <si>
    <t>23173332489</t>
  </si>
  <si>
    <t>900000114013124</t>
  </si>
  <si>
    <t>03-04-1960</t>
  </si>
  <si>
    <t>3201390602860005</t>
  </si>
  <si>
    <t>25068828356</t>
  </si>
  <si>
    <t>900000159403706</t>
  </si>
  <si>
    <t>3201073005700001</t>
  </si>
  <si>
    <t>23173345358</t>
  </si>
  <si>
    <t>900000111674559</t>
  </si>
  <si>
    <t>3201270701680002</t>
  </si>
  <si>
    <t>23173224975</t>
  </si>
  <si>
    <t>900000114489656</t>
  </si>
  <si>
    <t>3201151105800006</t>
  </si>
  <si>
    <t>23173325483</t>
  </si>
  <si>
    <t>900000113253888</t>
  </si>
  <si>
    <t>ODIH AGAM</t>
  </si>
  <si>
    <t>3201170508750017</t>
  </si>
  <si>
    <t>25103851579</t>
  </si>
  <si>
    <t>900000164023479</t>
  </si>
  <si>
    <t>ODIH JAMALUDIN</t>
  </si>
  <si>
    <t>3201280510770001</t>
  </si>
  <si>
    <t>25068820502</t>
  </si>
  <si>
    <t>900000158326764</t>
  </si>
  <si>
    <t>ODIH PADILAH</t>
  </si>
  <si>
    <t>3201161303710003</t>
  </si>
  <si>
    <t>23173228885</t>
  </si>
  <si>
    <t>900000115431466</t>
  </si>
  <si>
    <t>ODIH PERMADI</t>
  </si>
  <si>
    <t>13-03-1971</t>
  </si>
  <si>
    <t>3201371607570022</t>
  </si>
  <si>
    <t>23173270549</t>
  </si>
  <si>
    <t>900000114569536</t>
  </si>
  <si>
    <t>ODIH RANIN</t>
  </si>
  <si>
    <t>16-07-1950</t>
  </si>
  <si>
    <t>3201171505750007</t>
  </si>
  <si>
    <t>23173216419</t>
  </si>
  <si>
    <t>900000111673834</t>
  </si>
  <si>
    <t>ODIH YOSEP</t>
  </si>
  <si>
    <t>3201191107770004</t>
  </si>
  <si>
    <t>23173358740</t>
  </si>
  <si>
    <t>900000112178668</t>
  </si>
  <si>
    <t>ODIHW</t>
  </si>
  <si>
    <t>3201171609690004</t>
  </si>
  <si>
    <t>23173230444</t>
  </si>
  <si>
    <t>900000115372790</t>
  </si>
  <si>
    <t>ODIM HERMAWAN</t>
  </si>
  <si>
    <t>3201070708800029</t>
  </si>
  <si>
    <t>23173255532</t>
  </si>
  <si>
    <t>900000114459193</t>
  </si>
  <si>
    <t>ODIN</t>
  </si>
  <si>
    <t>3201160704640001</t>
  </si>
  <si>
    <t>23173372568</t>
  </si>
  <si>
    <t>900000111019916</t>
  </si>
  <si>
    <t>07-04-1964</t>
  </si>
  <si>
    <t>3201172705770003</t>
  </si>
  <si>
    <t>23173258759</t>
  </si>
  <si>
    <t>900000115431973</t>
  </si>
  <si>
    <t>ODIN KOMARUDIN</t>
  </si>
  <si>
    <t>3201171209850006</t>
  </si>
  <si>
    <t>25068828950</t>
  </si>
  <si>
    <t>900000159403339</t>
  </si>
  <si>
    <t>ODING</t>
  </si>
  <si>
    <t>3201170510780018</t>
  </si>
  <si>
    <t>23173393085</t>
  </si>
  <si>
    <t>900000112445028</t>
  </si>
  <si>
    <t>3201150608720012</t>
  </si>
  <si>
    <t>23173321037</t>
  </si>
  <si>
    <t>900000111675162</t>
  </si>
  <si>
    <t>06-08-1972</t>
  </si>
  <si>
    <t>3201091607670004</t>
  </si>
  <si>
    <t>23173342462</t>
  </si>
  <si>
    <t>900000111688123</t>
  </si>
  <si>
    <t>3201220205650001</t>
  </si>
  <si>
    <t>23173258965</t>
  </si>
  <si>
    <t>900000114459470</t>
  </si>
  <si>
    <t>3201402109700006</t>
  </si>
  <si>
    <t>23173280209</t>
  </si>
  <si>
    <t>900000113267207</t>
  </si>
  <si>
    <t>3201351005870007</t>
  </si>
  <si>
    <t>23173215619</t>
  </si>
  <si>
    <t>900000114569864</t>
  </si>
  <si>
    <t>3201221011750005</t>
  </si>
  <si>
    <t>23173262124</t>
  </si>
  <si>
    <t>900000114570077</t>
  </si>
  <si>
    <t>ODON</t>
  </si>
  <si>
    <t>3202182911780001</t>
  </si>
  <si>
    <t>23173341787</t>
  </si>
  <si>
    <t>900000114039481</t>
  </si>
  <si>
    <t>ODY SUHEDI</t>
  </si>
  <si>
    <t>29-11-1978</t>
  </si>
  <si>
    <t>3201201512710003</t>
  </si>
  <si>
    <t>23173295421</t>
  </si>
  <si>
    <t>900000111674045</t>
  </si>
  <si>
    <t>OHA NUGRAHA</t>
  </si>
  <si>
    <t>15-12-1971</t>
  </si>
  <si>
    <t>3201190705690001</t>
  </si>
  <si>
    <t>23173357783</t>
  </si>
  <si>
    <t>900000112178625</t>
  </si>
  <si>
    <t>OHIB MULYAWAN</t>
  </si>
  <si>
    <t>3201090407830001</t>
  </si>
  <si>
    <t>23173301518</t>
  </si>
  <si>
    <t>900000111679196</t>
  </si>
  <si>
    <t>OHIM</t>
  </si>
  <si>
    <t>3201191604690002</t>
  </si>
  <si>
    <t>23173302482</t>
  </si>
  <si>
    <t>900000113464828</t>
  </si>
  <si>
    <t>OIB</t>
  </si>
  <si>
    <t>3201051703740005</t>
  </si>
  <si>
    <t>23173235088</t>
  </si>
  <si>
    <t>900000115431677</t>
  </si>
  <si>
    <t>OIB B. SURI</t>
  </si>
  <si>
    <t>17-03-1974</t>
  </si>
  <si>
    <t>3201231011700008</t>
  </si>
  <si>
    <t>23173229289</t>
  </si>
  <si>
    <t>900000114338417</t>
  </si>
  <si>
    <t>OIM</t>
  </si>
  <si>
    <t>3201151708630006</t>
  </si>
  <si>
    <t>23173332844</t>
  </si>
  <si>
    <t>900000113240594</t>
  </si>
  <si>
    <t>OING IBRAHIM</t>
  </si>
  <si>
    <t>3201171211720002</t>
  </si>
  <si>
    <t>23173318728</t>
  </si>
  <si>
    <t>900000111019825</t>
  </si>
  <si>
    <t>OJA SUMARJA</t>
  </si>
  <si>
    <t>3201131002670008</t>
  </si>
  <si>
    <t>25055854993</t>
  </si>
  <si>
    <t>900000157877599</t>
  </si>
  <si>
    <t>OJAK</t>
  </si>
  <si>
    <t>3201041506690066</t>
  </si>
  <si>
    <t>23173357197</t>
  </si>
  <si>
    <t>900000111020265</t>
  </si>
  <si>
    <t>OJAN</t>
  </si>
  <si>
    <t>3201091106880001</t>
  </si>
  <si>
    <t>23173251309</t>
  </si>
  <si>
    <t>900000114344763</t>
  </si>
  <si>
    <t>11-06-1988</t>
  </si>
  <si>
    <t>3201061502860005</t>
  </si>
  <si>
    <t>25121965401</t>
  </si>
  <si>
    <t>900000167538836</t>
  </si>
  <si>
    <t>15-02-1986</t>
  </si>
  <si>
    <t>3201041506820006</t>
  </si>
  <si>
    <t>23173357213</t>
  </si>
  <si>
    <t>900000111020267</t>
  </si>
  <si>
    <t>3201391703650004</t>
  </si>
  <si>
    <t>23173253602</t>
  </si>
  <si>
    <t>900000114458744</t>
  </si>
  <si>
    <t>OJANG</t>
  </si>
  <si>
    <t>17-03-1965</t>
  </si>
  <si>
    <t>3201171203700004</t>
  </si>
  <si>
    <t>23173313943</t>
  </si>
  <si>
    <t>900000113813159</t>
  </si>
  <si>
    <t>3201090404790001</t>
  </si>
  <si>
    <t>23173377856</t>
  </si>
  <si>
    <t>900000111020154</t>
  </si>
  <si>
    <t>OJAT</t>
  </si>
  <si>
    <t>3201220506680007</t>
  </si>
  <si>
    <t>23173276553</t>
  </si>
  <si>
    <t>900000114569991</t>
  </si>
  <si>
    <t>3201282001760002</t>
  </si>
  <si>
    <t>23173279151</t>
  </si>
  <si>
    <t>900000115373425</t>
  </si>
  <si>
    <t>OJAT SANAM</t>
  </si>
  <si>
    <t>3201280803660002</t>
  </si>
  <si>
    <t>23173381650</t>
  </si>
  <si>
    <t>900000111020194</t>
  </si>
  <si>
    <t>OJAT SUDRAJAT</t>
  </si>
  <si>
    <t>3201091506780004</t>
  </si>
  <si>
    <t>23173377849</t>
  </si>
  <si>
    <t>900000111020153</t>
  </si>
  <si>
    <t>OJAT SUPRIATNA</t>
  </si>
  <si>
    <t>3201282303650002</t>
  </si>
  <si>
    <t>23173361322</t>
  </si>
  <si>
    <t>900000111020167</t>
  </si>
  <si>
    <t>OJAY HIDAYAT</t>
  </si>
  <si>
    <t>23-03-1965</t>
  </si>
  <si>
    <t>3201271008620002</t>
  </si>
  <si>
    <t>23173305261</t>
  </si>
  <si>
    <t>900000111674128</t>
  </si>
  <si>
    <t>OJEH HERJAYA</t>
  </si>
  <si>
    <t>3201311102740003</t>
  </si>
  <si>
    <t>25103855646</t>
  </si>
  <si>
    <t>900000164040725</t>
  </si>
  <si>
    <t>OJEH SUPRIADY</t>
  </si>
  <si>
    <t>11-02-1974</t>
  </si>
  <si>
    <t>3201091605720003</t>
  </si>
  <si>
    <t>23173290661</t>
  </si>
  <si>
    <t>900000115372102</t>
  </si>
  <si>
    <t>OJEN</t>
  </si>
  <si>
    <t>3201171510710008</t>
  </si>
  <si>
    <t>23173314453</t>
  </si>
  <si>
    <t>900000113813147</t>
  </si>
  <si>
    <t>OJI</t>
  </si>
  <si>
    <t>3201311706740001</t>
  </si>
  <si>
    <t>23173287089</t>
  </si>
  <si>
    <t>900000113277268</t>
  </si>
  <si>
    <t>3201221006830005</t>
  </si>
  <si>
    <t>23173248586</t>
  </si>
  <si>
    <t>900000114459512</t>
  </si>
  <si>
    <t>3201401002780007</t>
  </si>
  <si>
    <t>23173338833</t>
  </si>
  <si>
    <t>900000111674196</t>
  </si>
  <si>
    <t>3201311405680002</t>
  </si>
  <si>
    <t>23173382914</t>
  </si>
  <si>
    <t>900000111020363</t>
  </si>
  <si>
    <t>3201311306680002</t>
  </si>
  <si>
    <t>23173303373</t>
  </si>
  <si>
    <t>900000112443990</t>
  </si>
  <si>
    <t>3201070506770009</t>
  </si>
  <si>
    <t>23173248263</t>
  </si>
  <si>
    <t>900000114567046</t>
  </si>
  <si>
    <t>3201331302660001</t>
  </si>
  <si>
    <t>23173291529</t>
  </si>
  <si>
    <t>900000115373699</t>
  </si>
  <si>
    <t>3201051111840005</t>
  </si>
  <si>
    <t>23173291842</t>
  </si>
  <si>
    <t>900000115371927</t>
  </si>
  <si>
    <t>11-11-1984</t>
  </si>
  <si>
    <t>3201171005620008</t>
  </si>
  <si>
    <t>23173330483</t>
  </si>
  <si>
    <t>900000111019842</t>
  </si>
  <si>
    <t>3201321209480003</t>
  </si>
  <si>
    <t>23173298235</t>
  </si>
  <si>
    <t>900000113855601</t>
  </si>
  <si>
    <t>OJI BIN MUSTOPA</t>
  </si>
  <si>
    <t>12-09-1948</t>
  </si>
  <si>
    <t>3201211909720001</t>
  </si>
  <si>
    <t>23173364458</t>
  </si>
  <si>
    <t>900000113882622</t>
  </si>
  <si>
    <t>OJI FAHRUROJI</t>
  </si>
  <si>
    <t>3201360105670001</t>
  </si>
  <si>
    <t>23173341324</t>
  </si>
  <si>
    <t>900000111020390</t>
  </si>
  <si>
    <t>OJIN</t>
  </si>
  <si>
    <t>3201311707700004</t>
  </si>
  <si>
    <t>23173356843</t>
  </si>
  <si>
    <t>900000112443871</t>
  </si>
  <si>
    <t>OJON JUANDA</t>
  </si>
  <si>
    <t>3201080311600003</t>
  </si>
  <si>
    <t>23173339310</t>
  </si>
  <si>
    <t>900000111679135</t>
  </si>
  <si>
    <t>OJUN</t>
  </si>
  <si>
    <t>3201140507730010</t>
  </si>
  <si>
    <t>23173292485</t>
  </si>
  <si>
    <t>900000115372493</t>
  </si>
  <si>
    <t>OKAY</t>
  </si>
  <si>
    <t>3201040410750003</t>
  </si>
  <si>
    <t>25103855281</t>
  </si>
  <si>
    <t>900000164040690</t>
  </si>
  <si>
    <t>OKBER HARIHAN</t>
  </si>
  <si>
    <t>3523171210800003</t>
  </si>
  <si>
    <t>25068823159</t>
  </si>
  <si>
    <t>900000159396214</t>
  </si>
  <si>
    <t>OKI ARIF AFIANTO</t>
  </si>
  <si>
    <t>3201082104890004</t>
  </si>
  <si>
    <t>25103849052</t>
  </si>
  <si>
    <t>900000164040158</t>
  </si>
  <si>
    <t>OKI ROSANDI</t>
  </si>
  <si>
    <t>3201030604930004</t>
  </si>
  <si>
    <t>25103856511</t>
  </si>
  <si>
    <t>900000164530876</t>
  </si>
  <si>
    <t>OKI SETIAWAN</t>
  </si>
  <si>
    <t>06-04-1993</t>
  </si>
  <si>
    <t>3201342204760002</t>
  </si>
  <si>
    <t>23173244262</t>
  </si>
  <si>
    <t>900000114545500</t>
  </si>
  <si>
    <t>OKI SUDRAJAT</t>
  </si>
  <si>
    <t>22-04-1976</t>
  </si>
  <si>
    <t>3201061507800023</t>
  </si>
  <si>
    <t>23173237787</t>
  </si>
  <si>
    <t>900000114567126</t>
  </si>
  <si>
    <t>OKIB</t>
  </si>
  <si>
    <t>3201082110650004</t>
  </si>
  <si>
    <t>23173402274</t>
  </si>
  <si>
    <t>900000111680206</t>
  </si>
  <si>
    <t>OKIH</t>
  </si>
  <si>
    <t>3519092004840003</t>
  </si>
  <si>
    <t>23173311293</t>
  </si>
  <si>
    <t>900000114140868</t>
  </si>
  <si>
    <t>OKKA WILLYANTO, A.MD.</t>
  </si>
  <si>
    <t>3311021510910003</t>
  </si>
  <si>
    <t>23173393663</t>
  </si>
  <si>
    <t>900000114032527</t>
  </si>
  <si>
    <t>15-10-1991</t>
  </si>
  <si>
    <t>3309052211819003</t>
  </si>
  <si>
    <t>23173295900</t>
  </si>
  <si>
    <t>900000112173937</t>
  </si>
  <si>
    <t>OKTAVIANTO HENDRAWAN SETIAJI</t>
  </si>
  <si>
    <t>22-11-1981</t>
  </si>
  <si>
    <t>6109012810970001</t>
  </si>
  <si>
    <t>25088955338</t>
  </si>
  <si>
    <t>900000162639845</t>
  </si>
  <si>
    <t>OKTO BERNADUS IKRAR</t>
  </si>
  <si>
    <t>28-10-1997</t>
  </si>
  <si>
    <t>3201064210810007</t>
  </si>
  <si>
    <t>23173215940</t>
  </si>
  <si>
    <t>900000114568759</t>
  </si>
  <si>
    <t>OKVANI INDRA VURI</t>
  </si>
  <si>
    <t>02-10-1981</t>
  </si>
  <si>
    <t>3201022203890008</t>
  </si>
  <si>
    <t>23173273246</t>
  </si>
  <si>
    <t>900000114497648</t>
  </si>
  <si>
    <t>OLAN YOFIAN ARIFIN</t>
  </si>
  <si>
    <t>22-03-1989</t>
  </si>
  <si>
    <t>3201302909670003</t>
  </si>
  <si>
    <t>25068825634</t>
  </si>
  <si>
    <t>900000159396387</t>
  </si>
  <si>
    <t>OLEH</t>
  </si>
  <si>
    <t>29-09-1967</t>
  </si>
  <si>
    <t>3201340608720001</t>
  </si>
  <si>
    <t>23173360217</t>
  </si>
  <si>
    <t>900000111019487</t>
  </si>
  <si>
    <t>3201161204790006</t>
  </si>
  <si>
    <t>23173233380</t>
  </si>
  <si>
    <t>900000115372655</t>
  </si>
  <si>
    <t>3201231406790004</t>
  </si>
  <si>
    <t>23173388861</t>
  </si>
  <si>
    <t>900000111661882</t>
  </si>
  <si>
    <t>3201050912660003</t>
  </si>
  <si>
    <t>23173372857</t>
  </si>
  <si>
    <t>900000111673483</t>
  </si>
  <si>
    <t>OLEH B. BOHIM</t>
  </si>
  <si>
    <t>09-12-1966</t>
  </si>
  <si>
    <t>3201091608800002</t>
  </si>
  <si>
    <t>23173319163</t>
  </si>
  <si>
    <t>900000111020322</t>
  </si>
  <si>
    <t>OLEH BIN MAMAT</t>
  </si>
  <si>
    <t>3201051510800002</t>
  </si>
  <si>
    <t>23173358369</t>
  </si>
  <si>
    <t>900000111675218</t>
  </si>
  <si>
    <t>OLEH SULAEMAN</t>
  </si>
  <si>
    <t>15-10-1980</t>
  </si>
  <si>
    <t>3201081003580002</t>
  </si>
  <si>
    <t>23173251119</t>
  </si>
  <si>
    <t>900000114344757</t>
  </si>
  <si>
    <t>OLIH</t>
  </si>
  <si>
    <t>10-03-1958</t>
  </si>
  <si>
    <t>3201081205740002</t>
  </si>
  <si>
    <t>23173243132</t>
  </si>
  <si>
    <t>900000114343861</t>
  </si>
  <si>
    <t>3201181206710002</t>
  </si>
  <si>
    <t>23173353105</t>
  </si>
  <si>
    <t>900000111673974</t>
  </si>
  <si>
    <t>3201221011620001</t>
  </si>
  <si>
    <t>23173262116</t>
  </si>
  <si>
    <t>900000114570076</t>
  </si>
  <si>
    <t>OLIM</t>
  </si>
  <si>
    <t>3201094104730001</t>
  </si>
  <si>
    <t>23173299845</t>
  </si>
  <si>
    <t>900000111688513</t>
  </si>
  <si>
    <t>OLIS</t>
  </si>
  <si>
    <t>3201111506820018</t>
  </si>
  <si>
    <t>25103849292</t>
  </si>
  <si>
    <t>900000164040169</t>
  </si>
  <si>
    <t>OLIS NUR OLIS</t>
  </si>
  <si>
    <t>3201032511710003</t>
  </si>
  <si>
    <t>23173349731</t>
  </si>
  <si>
    <t>900000114039449</t>
  </si>
  <si>
    <t>OMA</t>
  </si>
  <si>
    <t>25-11-1971</t>
  </si>
  <si>
    <t>3201061506660133</t>
  </si>
  <si>
    <t>23173264468</t>
  </si>
  <si>
    <t>900000115432355</t>
  </si>
  <si>
    <t>3201291207600003</t>
  </si>
  <si>
    <t>23173280670</t>
  </si>
  <si>
    <t>900000113713734</t>
  </si>
  <si>
    <t>12-07-1960</t>
  </si>
  <si>
    <t>3201051012740001</t>
  </si>
  <si>
    <t>23173380314</t>
  </si>
  <si>
    <t>900000114052465</t>
  </si>
  <si>
    <t>OMA ADIMIHARJA</t>
  </si>
  <si>
    <t>10-12-1974</t>
  </si>
  <si>
    <t>3201151012800007</t>
  </si>
  <si>
    <t>23173234982</t>
  </si>
  <si>
    <t>900000115431344</t>
  </si>
  <si>
    <t>OMA BIN OMAN</t>
  </si>
  <si>
    <t>3201020910850002</t>
  </si>
  <si>
    <t>25068826640</t>
  </si>
  <si>
    <t>900000159396471</t>
  </si>
  <si>
    <t>OMA KRISWANTORO</t>
  </si>
  <si>
    <t>3201061508810010</t>
  </si>
  <si>
    <t>25140846319</t>
  </si>
  <si>
    <t>900000170684850</t>
  </si>
  <si>
    <t>OMA KURNIAWAN</t>
  </si>
  <si>
    <t>3201302501840003</t>
  </si>
  <si>
    <t>23173344294</t>
  </si>
  <si>
    <t>900000111020085</t>
  </si>
  <si>
    <t>OMA SETIAWAN</t>
  </si>
  <si>
    <t>25-01-1984</t>
  </si>
  <si>
    <t>3201310408610001</t>
  </si>
  <si>
    <t>23173369002</t>
  </si>
  <si>
    <t>900000112443930</t>
  </si>
  <si>
    <t>OMA SUKARYANA</t>
  </si>
  <si>
    <t>04-08-1961</t>
  </si>
  <si>
    <t>3201110608840003</t>
  </si>
  <si>
    <t>23173401912</t>
  </si>
  <si>
    <t>900000111688180</t>
  </si>
  <si>
    <t>OMAD</t>
  </si>
  <si>
    <t>3201051801750004</t>
  </si>
  <si>
    <t>23173382252</t>
  </si>
  <si>
    <t>900000114052430</t>
  </si>
  <si>
    <t>18-01-1975</t>
  </si>
  <si>
    <t>3201050704690003</t>
  </si>
  <si>
    <t>23173384449</t>
  </si>
  <si>
    <t>900000114052440</t>
  </si>
  <si>
    <t>3201080507760005</t>
  </si>
  <si>
    <t>23173250376</t>
  </si>
  <si>
    <t>900000114344742</t>
  </si>
  <si>
    <t>3201181808810002</t>
  </si>
  <si>
    <t>23173286248</t>
  </si>
  <si>
    <t>900000115372924</t>
  </si>
  <si>
    <t>OMALUDIN</t>
  </si>
  <si>
    <t>3201301901800004</t>
  </si>
  <si>
    <t>23173344310</t>
  </si>
  <si>
    <t>900000111020087</t>
  </si>
  <si>
    <t>OMAN</t>
  </si>
  <si>
    <t>3201242311750005</t>
  </si>
  <si>
    <t>23173399223</t>
  </si>
  <si>
    <t>900000112173642</t>
  </si>
  <si>
    <t>23-11-1975</t>
  </si>
  <si>
    <t>3201061204801001</t>
  </si>
  <si>
    <t>23173237548</t>
  </si>
  <si>
    <t>900000114567102</t>
  </si>
  <si>
    <t>3201051606620004</t>
  </si>
  <si>
    <t>23173385362</t>
  </si>
  <si>
    <t>900000111675225</t>
  </si>
  <si>
    <t>3201160606870007</t>
  </si>
  <si>
    <t>23173344518</t>
  </si>
  <si>
    <t>900000111674637</t>
  </si>
  <si>
    <t>06-06-1987</t>
  </si>
  <si>
    <t>3201310412741001</t>
  </si>
  <si>
    <t>23173280845</t>
  </si>
  <si>
    <t>900000113277261</t>
  </si>
  <si>
    <t>04-12-1974</t>
  </si>
  <si>
    <t>3201051902900003</t>
  </si>
  <si>
    <t>23173397094</t>
  </si>
  <si>
    <t>900000111662635</t>
  </si>
  <si>
    <t>19-02-1990</t>
  </si>
  <si>
    <t>3201271410730001</t>
  </si>
  <si>
    <t>23173305329</t>
  </si>
  <si>
    <t>900000111674134</t>
  </si>
  <si>
    <t>3201050203750001</t>
  </si>
  <si>
    <t>23173386980</t>
  </si>
  <si>
    <t>900000113882735</t>
  </si>
  <si>
    <t>02-03-1975</t>
  </si>
  <si>
    <t>3201040502890003</t>
  </si>
  <si>
    <t>23173317761</t>
  </si>
  <si>
    <t>900000112175029</t>
  </si>
  <si>
    <t>05-02-1989</t>
  </si>
  <si>
    <t>3201221603921001</t>
  </si>
  <si>
    <t>23173227796</t>
  </si>
  <si>
    <t>900000115373259</t>
  </si>
  <si>
    <t>3201202703720002</t>
  </si>
  <si>
    <t>23173258718</t>
  </si>
  <si>
    <t>900000115431969</t>
  </si>
  <si>
    <t>3201391606670001</t>
  </si>
  <si>
    <t>25179556649</t>
  </si>
  <si>
    <t>900000175784410</t>
  </si>
  <si>
    <t>3201310604740012</t>
  </si>
  <si>
    <t>23173333826</t>
  </si>
  <si>
    <t>900000112443804</t>
  </si>
  <si>
    <t>3201121609670001</t>
  </si>
  <si>
    <t>23173246440</t>
  </si>
  <si>
    <t>900000115431666</t>
  </si>
  <si>
    <t>16-09-1967</t>
  </si>
  <si>
    <t>3201252304640002</t>
  </si>
  <si>
    <t>23173335110</t>
  </si>
  <si>
    <t>900000113903694</t>
  </si>
  <si>
    <t>3201300810750004</t>
  </si>
  <si>
    <t>24150585735</t>
  </si>
  <si>
    <t>900000141522856</t>
  </si>
  <si>
    <t>3201061002740003</t>
  </si>
  <si>
    <t>23173357031</t>
  </si>
  <si>
    <t>900000111679028</t>
  </si>
  <si>
    <t>3201171210760006</t>
  </si>
  <si>
    <t>23173314461</t>
  </si>
  <si>
    <t>900000113813148</t>
  </si>
  <si>
    <t>3201051402690001</t>
  </si>
  <si>
    <t>23173298920</t>
  </si>
  <si>
    <t>900000111678949</t>
  </si>
  <si>
    <t>OMAN ABDUL RAHMAN</t>
  </si>
  <si>
    <t>3201141603640001</t>
  </si>
  <si>
    <t>23173402811</t>
  </si>
  <si>
    <t>900000111686179</t>
  </si>
  <si>
    <t>OMAN B BAIH</t>
  </si>
  <si>
    <t>16-03-1964</t>
  </si>
  <si>
    <t>3201252207660002</t>
  </si>
  <si>
    <t>23173381452</t>
  </si>
  <si>
    <t>900000114068199</t>
  </si>
  <si>
    <t>OMAN BIN OLEH</t>
  </si>
  <si>
    <t>22-07-1966</t>
  </si>
  <si>
    <t>3201022212750013</t>
  </si>
  <si>
    <t>23173215098</t>
  </si>
  <si>
    <t>900000115164883</t>
  </si>
  <si>
    <t>OMAN EFENDI</t>
  </si>
  <si>
    <t>3201270803780004</t>
  </si>
  <si>
    <t>23173278096</t>
  </si>
  <si>
    <t>900000115373407</t>
  </si>
  <si>
    <t>OMAN FIRMAN</t>
  </si>
  <si>
    <t>3201313008800002</t>
  </si>
  <si>
    <t>25103852015</t>
  </si>
  <si>
    <t>900000164040263</t>
  </si>
  <si>
    <t>OMAN FITRIYADI</t>
  </si>
  <si>
    <t>30-08-1980</t>
  </si>
  <si>
    <t>3201021507750011</t>
  </si>
  <si>
    <t>23173267578</t>
  </si>
  <si>
    <t>900000114499695</t>
  </si>
  <si>
    <t>OMAN GAPER</t>
  </si>
  <si>
    <t>3201251507770008</t>
  </si>
  <si>
    <t>23173330681</t>
  </si>
  <si>
    <t>900000114068145</t>
  </si>
  <si>
    <t>OMAN HEDIYANSYAH</t>
  </si>
  <si>
    <t>3201260501690005</t>
  </si>
  <si>
    <t>25068822276</t>
  </si>
  <si>
    <t>900000159403289</t>
  </si>
  <si>
    <t>OMAN MULYANA</t>
  </si>
  <si>
    <t>3201371506670006</t>
  </si>
  <si>
    <t>23173270499</t>
  </si>
  <si>
    <t>900000114569532</t>
  </si>
  <si>
    <t>OMAN OBEH</t>
  </si>
  <si>
    <t>3201161808730004</t>
  </si>
  <si>
    <t>23173320120</t>
  </si>
  <si>
    <t>900000111019590</t>
  </si>
  <si>
    <t>OMAN PERMANA</t>
  </si>
  <si>
    <t>3201150508720010</t>
  </si>
  <si>
    <t>25055855123</t>
  </si>
  <si>
    <t>900000157880801</t>
  </si>
  <si>
    <t>OMAN ROHMAN</t>
  </si>
  <si>
    <t>3201360104630002</t>
  </si>
  <si>
    <t>23173396260</t>
  </si>
  <si>
    <t>900000113272370</t>
  </si>
  <si>
    <t>OMAN SAPUTRA</t>
  </si>
  <si>
    <t>3201402810690001</t>
  </si>
  <si>
    <t>23173280217</t>
  </si>
  <si>
    <t>900000113267208</t>
  </si>
  <si>
    <t>OMAN SUGANDA</t>
  </si>
  <si>
    <t>28-10-1969</t>
  </si>
  <si>
    <t>3201381506770026</t>
  </si>
  <si>
    <t>23173318017</t>
  </si>
  <si>
    <t>900000114055149</t>
  </si>
  <si>
    <t>OMAN SUHENDAR</t>
  </si>
  <si>
    <t>3201302811730001</t>
  </si>
  <si>
    <t>23173288632</t>
  </si>
  <si>
    <t>900000115373511</t>
  </si>
  <si>
    <t>OMAN SUHERMAN</t>
  </si>
  <si>
    <t>28-11-1973</t>
  </si>
  <si>
    <t>3201220706670001</t>
  </si>
  <si>
    <t>23173262520</t>
  </si>
  <si>
    <t>900000114570036</t>
  </si>
  <si>
    <t>OMAN SUHERMAN BUCHORI</t>
  </si>
  <si>
    <t>3201242906820004</t>
  </si>
  <si>
    <t>25068819884</t>
  </si>
  <si>
    <t>900000158326875</t>
  </si>
  <si>
    <t>OMAN SULAEMAN</t>
  </si>
  <si>
    <t>29-06-1982</t>
  </si>
  <si>
    <t>3171041111700003</t>
  </si>
  <si>
    <t>24150585917</t>
  </si>
  <si>
    <t>900000141536739</t>
  </si>
  <si>
    <t>3201170803700006</t>
  </si>
  <si>
    <t>23173392715</t>
  </si>
  <si>
    <t>900000112445033</t>
  </si>
  <si>
    <t>OMAN SUTISNA</t>
  </si>
  <si>
    <t>3201191006680004</t>
  </si>
  <si>
    <t>23173375736</t>
  </si>
  <si>
    <t>900000114057536</t>
  </si>
  <si>
    <t>OMANG</t>
  </si>
  <si>
    <t>3201331305730009</t>
  </si>
  <si>
    <t>23173291552</t>
  </si>
  <si>
    <t>900000115373702</t>
  </si>
  <si>
    <t>13-05-1973</t>
  </si>
  <si>
    <t>3201361712600001</t>
  </si>
  <si>
    <t>23173304595</t>
  </si>
  <si>
    <t>900000113274382</t>
  </si>
  <si>
    <t>17-12-1960</t>
  </si>
  <si>
    <t>3201091407590002</t>
  </si>
  <si>
    <t>23173331283</t>
  </si>
  <si>
    <t>900000111688093</t>
  </si>
  <si>
    <t>3201290106690003</t>
  </si>
  <si>
    <t>23173370356</t>
  </si>
  <si>
    <t>900000113713971</t>
  </si>
  <si>
    <t>OMANG RZA</t>
  </si>
  <si>
    <t>3201032510700003</t>
  </si>
  <si>
    <t>23173238330</t>
  </si>
  <si>
    <t>900000115431933</t>
  </si>
  <si>
    <t>OMAR SYARIEF</t>
  </si>
  <si>
    <t>3201071204740018</t>
  </si>
  <si>
    <t>23173265291</t>
  </si>
  <si>
    <t>900000115032595</t>
  </si>
  <si>
    <t>OMAT</t>
  </si>
  <si>
    <t>3201272308740005</t>
  </si>
  <si>
    <t>25088955205</t>
  </si>
  <si>
    <t>900000162639780</t>
  </si>
  <si>
    <t>OMAT HARTONO</t>
  </si>
  <si>
    <t>23-08-1974</t>
  </si>
  <si>
    <t>3201095505770001</t>
  </si>
  <si>
    <t>23173327059</t>
  </si>
  <si>
    <t>900000111688071</t>
  </si>
  <si>
    <t>OMAY</t>
  </si>
  <si>
    <t>3201250708820004</t>
  </si>
  <si>
    <t>23173298086</t>
  </si>
  <si>
    <t>900000113903653</t>
  </si>
  <si>
    <t>OMAY YAHSA</t>
  </si>
  <si>
    <t>3201021206770015</t>
  </si>
  <si>
    <t>23173362734</t>
  </si>
  <si>
    <t>900000111662350</t>
  </si>
  <si>
    <t>OMBENG</t>
  </si>
  <si>
    <t>3201111212710005</t>
  </si>
  <si>
    <t>23173319387</t>
  </si>
  <si>
    <t>900000114140829</t>
  </si>
  <si>
    <t>OMBON</t>
  </si>
  <si>
    <t>3201054206850003</t>
  </si>
  <si>
    <t>23173224785</t>
  </si>
  <si>
    <t>900000115430748</t>
  </si>
  <si>
    <t>OMEH CITRANI</t>
  </si>
  <si>
    <t>3201351902880002</t>
  </si>
  <si>
    <t>23173366545</t>
  </si>
  <si>
    <t>900000113466186</t>
  </si>
  <si>
    <t>OMEN</t>
  </si>
  <si>
    <t>19-02-1988</t>
  </si>
  <si>
    <t>3201184811700004</t>
  </si>
  <si>
    <t>25068820429</t>
  </si>
  <si>
    <t>900000159403497</t>
  </si>
  <si>
    <t>OMI</t>
  </si>
  <si>
    <t>3201050405810007</t>
  </si>
  <si>
    <t>23173380116</t>
  </si>
  <si>
    <t>900000114052445</t>
  </si>
  <si>
    <t>OMIH SUHENDI</t>
  </si>
  <si>
    <t>3201071912770007</t>
  </si>
  <si>
    <t>23173253164</t>
  </si>
  <si>
    <t>900000114459185</t>
  </si>
  <si>
    <t>OMIN</t>
  </si>
  <si>
    <t>3201070109770006</t>
  </si>
  <si>
    <t>23173265309</t>
  </si>
  <si>
    <t>900000115032596</t>
  </si>
  <si>
    <t>OMIN BIN ONAN</t>
  </si>
  <si>
    <t>3201071002760010</t>
  </si>
  <si>
    <t>24104406020</t>
  </si>
  <si>
    <t>900000133629957</t>
  </si>
  <si>
    <t>OMIN DARMAWAN</t>
  </si>
  <si>
    <t>3201060907780007</t>
  </si>
  <si>
    <t>23173247224</t>
  </si>
  <si>
    <t>900000114567082</t>
  </si>
  <si>
    <t>OMIN SULAEMAN</t>
  </si>
  <si>
    <t>3201321606750005</t>
  </si>
  <si>
    <t>23173335078</t>
  </si>
  <si>
    <t>900000112178912</t>
  </si>
  <si>
    <t>OMIN UCU ATMAJA</t>
  </si>
  <si>
    <t>3201041901500001</t>
  </si>
  <si>
    <t>23173385289</t>
  </si>
  <si>
    <t>900000111662804</t>
  </si>
  <si>
    <t>OMING NURWANDI</t>
  </si>
  <si>
    <t>19-01-1950</t>
  </si>
  <si>
    <t>3201191405760003</t>
  </si>
  <si>
    <t>23173397193</t>
  </si>
  <si>
    <t>900000112178694</t>
  </si>
  <si>
    <t>OMMING</t>
  </si>
  <si>
    <t>3201170701730005</t>
  </si>
  <si>
    <t>23173324700</t>
  </si>
  <si>
    <t>900000111673764</t>
  </si>
  <si>
    <t>OMPI</t>
  </si>
  <si>
    <t>3201181307770005</t>
  </si>
  <si>
    <t>23173214844</t>
  </si>
  <si>
    <t>900000115372913</t>
  </si>
  <si>
    <t>OMRI</t>
  </si>
  <si>
    <t>3201091401750001</t>
  </si>
  <si>
    <t>23173289499</t>
  </si>
  <si>
    <t>900000115372100</t>
  </si>
  <si>
    <t>14-01-1975</t>
  </si>
  <si>
    <t>3201084812770004</t>
  </si>
  <si>
    <t>23173381148</t>
  </si>
  <si>
    <t>900000111679279</t>
  </si>
  <si>
    <t>ONAH</t>
  </si>
  <si>
    <t>08-12-1977</t>
  </si>
  <si>
    <t>3201080204720004</t>
  </si>
  <si>
    <t>23173251168</t>
  </si>
  <si>
    <t>900000114344731</t>
  </si>
  <si>
    <t>ONAN</t>
  </si>
  <si>
    <t>3201294106850002</t>
  </si>
  <si>
    <t>23173256852</t>
  </si>
  <si>
    <t>900000115432364</t>
  </si>
  <si>
    <t>ONAY</t>
  </si>
  <si>
    <t>01-06-1985</t>
  </si>
  <si>
    <t>3201061602720002</t>
  </si>
  <si>
    <t>25103846611</t>
  </si>
  <si>
    <t>900000164040113</t>
  </si>
  <si>
    <t>ONDI MAKSUDI</t>
  </si>
  <si>
    <t>3201061507740019</t>
  </si>
  <si>
    <t>23173394190</t>
  </si>
  <si>
    <t>900000111679070</t>
  </si>
  <si>
    <t>ONDI MAMUR</t>
  </si>
  <si>
    <t>3201021104750005</t>
  </si>
  <si>
    <t>23173263015</t>
  </si>
  <si>
    <t>900000114497957</t>
  </si>
  <si>
    <t>ONDI SURYADI</t>
  </si>
  <si>
    <t>3201300606810004</t>
  </si>
  <si>
    <t>25068825659</t>
  </si>
  <si>
    <t>900000159396389</t>
  </si>
  <si>
    <t>ONDY</t>
  </si>
  <si>
    <t>3201061705700008</t>
  </si>
  <si>
    <t>23173238181</t>
  </si>
  <si>
    <t>900000114567136</t>
  </si>
  <si>
    <t>ONEN SETIAWAN</t>
  </si>
  <si>
    <t>3201301301940003</t>
  </si>
  <si>
    <t>23173344369</t>
  </si>
  <si>
    <t>900000111020092</t>
  </si>
  <si>
    <t>ONGKI WIJAYA</t>
  </si>
  <si>
    <t>3201091407800001</t>
  </si>
  <si>
    <t>23173355035</t>
  </si>
  <si>
    <t>900000111686004</t>
  </si>
  <si>
    <t>ONIM</t>
  </si>
  <si>
    <t>14-07-1980</t>
  </si>
  <si>
    <t>3201081204710006</t>
  </si>
  <si>
    <t>23173244684</t>
  </si>
  <si>
    <t>900000114343842</t>
  </si>
  <si>
    <t>3201021106750004</t>
  </si>
  <si>
    <t>23173344682</t>
  </si>
  <si>
    <t>900000111662020</t>
  </si>
  <si>
    <t>ONIN BIN MISTA</t>
  </si>
  <si>
    <t>3201071705790013</t>
  </si>
  <si>
    <t>23173255615</t>
  </si>
  <si>
    <t>900000114459200</t>
  </si>
  <si>
    <t>ONIN SAHRONI</t>
  </si>
  <si>
    <t>3201351107610003</t>
  </si>
  <si>
    <t>23173347016</t>
  </si>
  <si>
    <t>900000113456334</t>
  </si>
  <si>
    <t>ONO</t>
  </si>
  <si>
    <t>11-07-1961</t>
  </si>
  <si>
    <t>3201050203890002</t>
  </si>
  <si>
    <t>23173368426</t>
  </si>
  <si>
    <t>900000111675134</t>
  </si>
  <si>
    <t>ONOK</t>
  </si>
  <si>
    <t>3201131610640002</t>
  </si>
  <si>
    <t>23173211915</t>
  </si>
  <si>
    <t>900000114533797</t>
  </si>
  <si>
    <t>ONWAR PERIATNA</t>
  </si>
  <si>
    <t>16-10-1964</t>
  </si>
  <si>
    <t>3201032905730001</t>
  </si>
  <si>
    <t>23173259773</t>
  </si>
  <si>
    <t>900000115432030</t>
  </si>
  <si>
    <t>OOB SUSANTO</t>
  </si>
  <si>
    <t>29-05-1973</t>
  </si>
  <si>
    <t>3201060510760002</t>
  </si>
  <si>
    <t>23173278427</t>
  </si>
  <si>
    <t>900000115371955</t>
  </si>
  <si>
    <t>OON SUPENDI</t>
  </si>
  <si>
    <t>3201190205690008</t>
  </si>
  <si>
    <t>23173389299</t>
  </si>
  <si>
    <t>900000112178563</t>
  </si>
  <si>
    <t>OOT PURNAMA</t>
  </si>
  <si>
    <t>3201215707800007</t>
  </si>
  <si>
    <t>23173368012</t>
  </si>
  <si>
    <t>900000113882744</t>
  </si>
  <si>
    <t>OPAH</t>
  </si>
  <si>
    <t>3201201212560001</t>
  </si>
  <si>
    <t>23173290281</t>
  </si>
  <si>
    <t>900000115373047</t>
  </si>
  <si>
    <t>OPAN SETIAWAN</t>
  </si>
  <si>
    <t>12-12-1956</t>
  </si>
  <si>
    <t>3201221611850002</t>
  </si>
  <si>
    <t>23173273865</t>
  </si>
  <si>
    <t>900000114570204</t>
  </si>
  <si>
    <t>OPAN SOPANDI</t>
  </si>
  <si>
    <t>16-11-1985</t>
  </si>
  <si>
    <t>3201381705760001</t>
  </si>
  <si>
    <t>25068821294</t>
  </si>
  <si>
    <t>900000158326719</t>
  </si>
  <si>
    <t>3201331605740003</t>
  </si>
  <si>
    <t>23173242241</t>
  </si>
  <si>
    <t>900000114457321</t>
  </si>
  <si>
    <t>OPAN SOPIAN</t>
  </si>
  <si>
    <t>16-05-1974</t>
  </si>
  <si>
    <t>3201071002750003</t>
  </si>
  <si>
    <t>23173210685</t>
  </si>
  <si>
    <t>900000114555161</t>
  </si>
  <si>
    <t>OPANG</t>
  </si>
  <si>
    <t>3201191604730002</t>
  </si>
  <si>
    <t>23173302938</t>
  </si>
  <si>
    <t>900000112178749</t>
  </si>
  <si>
    <t>OPIH MAULANA</t>
  </si>
  <si>
    <t>3201251101870004</t>
  </si>
  <si>
    <t>23173298029</t>
  </si>
  <si>
    <t>900000113903647</t>
  </si>
  <si>
    <t>OPIK</t>
  </si>
  <si>
    <t>11-01-1987</t>
  </si>
  <si>
    <t>3201220105670002</t>
  </si>
  <si>
    <t>23173216575</t>
  </si>
  <si>
    <t>900000114571478</t>
  </si>
  <si>
    <t>3201170805630001</t>
  </si>
  <si>
    <t>23173361926</t>
  </si>
  <si>
    <t>900000113813209</t>
  </si>
  <si>
    <t>08-05-1963</t>
  </si>
  <si>
    <t>3201220507680002</t>
  </si>
  <si>
    <t>23173260946</t>
  </si>
  <si>
    <t>900000114569996</t>
  </si>
  <si>
    <t>3201352005890003</t>
  </si>
  <si>
    <t>23173347131</t>
  </si>
  <si>
    <t>900000113456305</t>
  </si>
  <si>
    <t>3201211905720002</t>
  </si>
  <si>
    <t>23173388796</t>
  </si>
  <si>
    <t>900000111661876</t>
  </si>
  <si>
    <t>3201350809790003</t>
  </si>
  <si>
    <t>23173308729</t>
  </si>
  <si>
    <t>900000113456172</t>
  </si>
  <si>
    <t>08-09-1979</t>
  </si>
  <si>
    <t>3201171502750014</t>
  </si>
  <si>
    <t>23173358245</t>
  </si>
  <si>
    <t>900000111675206</t>
  </si>
  <si>
    <t>3201311703800001</t>
  </si>
  <si>
    <t>23173312846</t>
  </si>
  <si>
    <t>900000112443967</t>
  </si>
  <si>
    <t>17-03-1980</t>
  </si>
  <si>
    <t>3201020206820015</t>
  </si>
  <si>
    <t>23173344591</t>
  </si>
  <si>
    <t>900000111662011</t>
  </si>
  <si>
    <t>3201151409800003</t>
  </si>
  <si>
    <t>23173363138</t>
  </si>
  <si>
    <t>900000111019574</t>
  </si>
  <si>
    <t>3201210406720007</t>
  </si>
  <si>
    <t>23173280985</t>
  </si>
  <si>
    <t>900000115373203</t>
  </si>
  <si>
    <t>3201190812830003</t>
  </si>
  <si>
    <t>23173357932</t>
  </si>
  <si>
    <t>900000112178640</t>
  </si>
  <si>
    <t>OPIK HIDAYAT</t>
  </si>
  <si>
    <t>3201241611700003</t>
  </si>
  <si>
    <t>23173390115</t>
  </si>
  <si>
    <t>900000112173874</t>
  </si>
  <si>
    <t>OPIK TAUFIK</t>
  </si>
  <si>
    <t>16-11-1970</t>
  </si>
  <si>
    <t>3201252705900012</t>
  </si>
  <si>
    <t>23173381536</t>
  </si>
  <si>
    <t>900000114068207</t>
  </si>
  <si>
    <t>OPIK WIJAYA</t>
  </si>
  <si>
    <t>3201040807710006</t>
  </si>
  <si>
    <t>23173325848</t>
  </si>
  <si>
    <t>900000113469759</t>
  </si>
  <si>
    <t>OPIN</t>
  </si>
  <si>
    <t>08-07-1971</t>
  </si>
  <si>
    <t>3201340806820001</t>
  </si>
  <si>
    <t>23173239379</t>
  </si>
  <si>
    <t>900000114545525</t>
  </si>
  <si>
    <t>OPIN SOPANDI</t>
  </si>
  <si>
    <t>3201370402650004</t>
  </si>
  <si>
    <t>23173273485</t>
  </si>
  <si>
    <t>900000114569484</t>
  </si>
  <si>
    <t>ORAT</t>
  </si>
  <si>
    <t>3201042012660003</t>
  </si>
  <si>
    <t>23173212699</t>
  </si>
  <si>
    <t>900000114878984</t>
  </si>
  <si>
    <t>ORBADILLAH RACHMAT SAPUTRA</t>
  </si>
  <si>
    <t>20-12-1966</t>
  </si>
  <si>
    <t>3201022006640002</t>
  </si>
  <si>
    <t>23173335409</t>
  </si>
  <si>
    <t>900000111662107</t>
  </si>
  <si>
    <t>OSAN SAMSUDIN</t>
  </si>
  <si>
    <t>20-06-1964</t>
  </si>
  <si>
    <t>3201080708700003</t>
  </si>
  <si>
    <t>24104406137</t>
  </si>
  <si>
    <t>900000133620780</t>
  </si>
  <si>
    <t>OTAN</t>
  </si>
  <si>
    <t>02-04-1966</t>
  </si>
  <si>
    <t>3201171506780064</t>
  </si>
  <si>
    <t>23173368772</t>
  </si>
  <si>
    <t>900000111679325</t>
  </si>
  <si>
    <t>OTANG</t>
  </si>
  <si>
    <t>3201090507720002</t>
  </si>
  <si>
    <t>23173358112</t>
  </si>
  <si>
    <t>900000111680154</t>
  </si>
  <si>
    <t>3201082003690005</t>
  </si>
  <si>
    <t>23173243231</t>
  </si>
  <si>
    <t>900000114343869</t>
  </si>
  <si>
    <t>3201362601650001</t>
  </si>
  <si>
    <t>23173381072</t>
  </si>
  <si>
    <t>900000113267383</t>
  </si>
  <si>
    <t>26-01-1965</t>
  </si>
  <si>
    <t>3201171507750028</t>
  </si>
  <si>
    <t>23173324908</t>
  </si>
  <si>
    <t>900000111673849</t>
  </si>
  <si>
    <t>3201251006820006</t>
  </si>
  <si>
    <t>23173297955</t>
  </si>
  <si>
    <t>900000113903641</t>
  </si>
  <si>
    <t>OTANG ABDUL SANI</t>
  </si>
  <si>
    <t>3201153008790004</t>
  </si>
  <si>
    <t>23173382617</t>
  </si>
  <si>
    <t>900000113240676</t>
  </si>
  <si>
    <t>OTANG SANJAYA</t>
  </si>
  <si>
    <t>3201391308600001</t>
  </si>
  <si>
    <t>25179558603</t>
  </si>
  <si>
    <t>900000175774134</t>
  </si>
  <si>
    <t>OTEP</t>
  </si>
  <si>
    <t>13-08-1960</t>
  </si>
  <si>
    <t>3201310103680006</t>
  </si>
  <si>
    <t>23173349830</t>
  </si>
  <si>
    <t>900000113277264</t>
  </si>
  <si>
    <t>OTIB</t>
  </si>
  <si>
    <t>3201040712700001</t>
  </si>
  <si>
    <t>23173389851</t>
  </si>
  <si>
    <t>900000111678851</t>
  </si>
  <si>
    <t>3201311110660002</t>
  </si>
  <si>
    <t>25103855661</t>
  </si>
  <si>
    <t>900000164040727</t>
  </si>
  <si>
    <t>OTIB ANEM</t>
  </si>
  <si>
    <t>3201061010680008</t>
  </si>
  <si>
    <t>23173357080</t>
  </si>
  <si>
    <t>900000111679033</t>
  </si>
  <si>
    <t>OTIM</t>
  </si>
  <si>
    <t>3201080711640002</t>
  </si>
  <si>
    <t>23173339393</t>
  </si>
  <si>
    <t>900000111679143</t>
  </si>
  <si>
    <t>OTIM JUNED</t>
  </si>
  <si>
    <t>07-11-1964</t>
  </si>
  <si>
    <t>3201020803730002</t>
  </si>
  <si>
    <t>23173229396</t>
  </si>
  <si>
    <t>900000115431212</t>
  </si>
  <si>
    <t>OTIM SUMARTONO</t>
  </si>
  <si>
    <t>3201172006650001</t>
  </si>
  <si>
    <t>23173391873</t>
  </si>
  <si>
    <t>900000112445055</t>
  </si>
  <si>
    <t>OTING</t>
  </si>
  <si>
    <t>3201231303520002</t>
  </si>
  <si>
    <t>23173227838</t>
  </si>
  <si>
    <t>900000115373263</t>
  </si>
  <si>
    <t>OTING MAD ATIB</t>
  </si>
  <si>
    <t>13-03-1952</t>
  </si>
  <si>
    <t>3201225406860010</t>
  </si>
  <si>
    <t>23173223662</t>
  </si>
  <si>
    <t>900000114571450</t>
  </si>
  <si>
    <t>OTING MIHYATI</t>
  </si>
  <si>
    <t>14-06-1986</t>
  </si>
  <si>
    <t>3174010310600003</t>
  </si>
  <si>
    <t>23173300379</t>
  </si>
  <si>
    <t>900000111678783</t>
  </si>
  <si>
    <t>OTIS SURYAWIRAWAN</t>
  </si>
  <si>
    <t>3201111601580001</t>
  </si>
  <si>
    <t>23173299993</t>
  </si>
  <si>
    <t>900000111688528</t>
  </si>
  <si>
    <t>OTOH</t>
  </si>
  <si>
    <t>16-01-1958</t>
  </si>
  <si>
    <t>3201320506700006</t>
  </si>
  <si>
    <t>25121966557</t>
  </si>
  <si>
    <t>900000167561011</t>
  </si>
  <si>
    <t>OTOH BIN OJAN</t>
  </si>
  <si>
    <t>3201391807680004</t>
  </si>
  <si>
    <t>23173222664</t>
  </si>
  <si>
    <t>900000114542623</t>
  </si>
  <si>
    <t>OTONG</t>
  </si>
  <si>
    <t>3201180704830007</t>
  </si>
  <si>
    <t>23173218944</t>
  </si>
  <si>
    <t>900000115431156</t>
  </si>
  <si>
    <t>OTONG SUDIYONO</t>
  </si>
  <si>
    <t>07-04-1983</t>
  </si>
  <si>
    <t>3201341608660002</t>
  </si>
  <si>
    <t>23173247489</t>
  </si>
  <si>
    <t>900000114545507</t>
  </si>
  <si>
    <t>OTONG SUPRIATNA</t>
  </si>
  <si>
    <t>3201313105940001</t>
  </si>
  <si>
    <t>23173389166</t>
  </si>
  <si>
    <t>900000111020373</t>
  </si>
  <si>
    <t>OWES KORNI</t>
  </si>
  <si>
    <t>31-05-1994</t>
  </si>
  <si>
    <t>3201340905650001</t>
  </si>
  <si>
    <t>23173360191</t>
  </si>
  <si>
    <t>900000111019485</t>
  </si>
  <si>
    <t>OWI</t>
  </si>
  <si>
    <t>09-05-1965</t>
  </si>
  <si>
    <t>3201220602760002</t>
  </si>
  <si>
    <t>23173257561</t>
  </si>
  <si>
    <t>900000114459359</t>
  </si>
  <si>
    <t>06-02-1976</t>
  </si>
  <si>
    <t>3201161010690005</t>
  </si>
  <si>
    <t>23173234016</t>
  </si>
  <si>
    <t>900000115372749</t>
  </si>
  <si>
    <t>OWIB</t>
  </si>
  <si>
    <t>3201390701570002</t>
  </si>
  <si>
    <t>23173264120</t>
  </si>
  <si>
    <t>900000114458793</t>
  </si>
  <si>
    <t>OWIH</t>
  </si>
  <si>
    <t>07-01-1957</t>
  </si>
  <si>
    <t>3201080505810003</t>
  </si>
  <si>
    <t>23173250152</t>
  </si>
  <si>
    <t>900000114344741</t>
  </si>
  <si>
    <t>OWING KOSWARA</t>
  </si>
  <si>
    <t>3201340504750007</t>
  </si>
  <si>
    <t>23173239338</t>
  </si>
  <si>
    <t>900000114545521</t>
  </si>
  <si>
    <t>OX SENG</t>
  </si>
  <si>
    <t>3201270404540004</t>
  </si>
  <si>
    <t>23173246333</t>
  </si>
  <si>
    <t>900000115167569</t>
  </si>
  <si>
    <t>OYAN ROYANI</t>
  </si>
  <si>
    <t>04-04-1954</t>
  </si>
  <si>
    <t>3201052006770004</t>
  </si>
  <si>
    <t>23173212640</t>
  </si>
  <si>
    <t>900000114720284</t>
  </si>
  <si>
    <t>3201381006620002</t>
  </si>
  <si>
    <t>23173394794</t>
  </si>
  <si>
    <t>900000114218301</t>
  </si>
  <si>
    <t>OYAN SUPIYAN</t>
  </si>
  <si>
    <t>17-07-1964</t>
  </si>
  <si>
    <t>3201022304750006</t>
  </si>
  <si>
    <t>23173265226</t>
  </si>
  <si>
    <t>900000115371802</t>
  </si>
  <si>
    <t>OYEH</t>
  </si>
  <si>
    <t>23-04-1975</t>
  </si>
  <si>
    <t>3201071601810002</t>
  </si>
  <si>
    <t>25068823324</t>
  </si>
  <si>
    <t>900000159396199</t>
  </si>
  <si>
    <t>OZAN MIFTAHUL JANAH</t>
  </si>
  <si>
    <t>16-01-1981</t>
  </si>
  <si>
    <t>3201042209700001</t>
  </si>
  <si>
    <t>25140846244</t>
  </si>
  <si>
    <t>900000170698853</t>
  </si>
  <si>
    <t>P DULLOH</t>
  </si>
  <si>
    <t>22-09-1970</t>
  </si>
  <si>
    <t>3201131703730008</t>
  </si>
  <si>
    <t>23173223365</t>
  </si>
  <si>
    <t>900000115172201</t>
  </si>
  <si>
    <t>P.AGUS SRI SUDARYANTO</t>
  </si>
  <si>
    <t>3173070910700003</t>
  </si>
  <si>
    <t>23173266547</t>
  </si>
  <si>
    <t>900000114499673</t>
  </si>
  <si>
    <t>P.BARRIN D.WIRAWAN</t>
  </si>
  <si>
    <t>09-10-1970</t>
  </si>
  <si>
    <t>3201250305690001</t>
  </si>
  <si>
    <t>23173335318</t>
  </si>
  <si>
    <t>900000113903714</t>
  </si>
  <si>
    <t>PAAH</t>
  </si>
  <si>
    <t>3201200306730003</t>
  </si>
  <si>
    <t>23173290331</t>
  </si>
  <si>
    <t>900000115373052</t>
  </si>
  <si>
    <t>PACHRU ROJI</t>
  </si>
  <si>
    <t>3201060510760004</t>
  </si>
  <si>
    <t>23173400385</t>
  </si>
  <si>
    <t>900000114032574</t>
  </si>
  <si>
    <t>PADILAH</t>
  </si>
  <si>
    <t>3201184709780006</t>
  </si>
  <si>
    <t>25068820403</t>
  </si>
  <si>
    <t>900000159403495</t>
  </si>
  <si>
    <t>PADLAH</t>
  </si>
  <si>
    <t>12-02-1987</t>
  </si>
  <si>
    <t>3201260606700022</t>
  </si>
  <si>
    <t>23173369572</t>
  </si>
  <si>
    <t>900000114023223</t>
  </si>
  <si>
    <t>PADLI</t>
  </si>
  <si>
    <t>3201311201730001</t>
  </si>
  <si>
    <t>25055854662</t>
  </si>
  <si>
    <t>900000157862138</t>
  </si>
  <si>
    <t>3201220203710001</t>
  </si>
  <si>
    <t>23173213531</t>
  </si>
  <si>
    <t>900000114569918</t>
  </si>
  <si>
    <t>PADMI</t>
  </si>
  <si>
    <t>02-03-1971</t>
  </si>
  <si>
    <t>3201041201790005</t>
  </si>
  <si>
    <t>23173381841</t>
  </si>
  <si>
    <t>900000111020299</t>
  </si>
  <si>
    <t>PAHAMSYAH</t>
  </si>
  <si>
    <t>3201222012650001</t>
  </si>
  <si>
    <t>23173267735</t>
  </si>
  <si>
    <t>900000114570233</t>
  </si>
  <si>
    <t>PAHMI</t>
  </si>
  <si>
    <t>20-12-1965</t>
  </si>
  <si>
    <t>3201280201780002</t>
  </si>
  <si>
    <t>25068824181</t>
  </si>
  <si>
    <t>900000159395851</t>
  </si>
  <si>
    <t>PAHRU</t>
  </si>
  <si>
    <t>3201282708670001</t>
  </si>
  <si>
    <t>23173339823</t>
  </si>
  <si>
    <t>900000113281174</t>
  </si>
  <si>
    <t>PAHRUDIN</t>
  </si>
  <si>
    <t>3201031207830014</t>
  </si>
  <si>
    <t>25103856529</t>
  </si>
  <si>
    <t>900000164530877</t>
  </si>
  <si>
    <t>3201191408790006</t>
  </si>
  <si>
    <t>23173294440</t>
  </si>
  <si>
    <t>900000115372985</t>
  </si>
  <si>
    <t>14-08-1979</t>
  </si>
  <si>
    <t>3201090106580003</t>
  </si>
  <si>
    <t>23173387327</t>
  </si>
  <si>
    <t>900000111679179</t>
  </si>
  <si>
    <t>01-06-1958</t>
  </si>
  <si>
    <t>3201270805770002</t>
  </si>
  <si>
    <t>23173219470</t>
  </si>
  <si>
    <t>900000115149049</t>
  </si>
  <si>
    <t>3201231112890004</t>
  </si>
  <si>
    <t>23173276058</t>
  </si>
  <si>
    <t>900000115152146</t>
  </si>
  <si>
    <t>11-12-1989</t>
  </si>
  <si>
    <t>3201270511800002</t>
  </si>
  <si>
    <t>23173315468</t>
  </si>
  <si>
    <t>900000111020054</t>
  </si>
  <si>
    <t>3201081102630001</t>
  </si>
  <si>
    <t>23173339468</t>
  </si>
  <si>
    <t>900000111679149</t>
  </si>
  <si>
    <t>3201361006670005</t>
  </si>
  <si>
    <t>23173363252</t>
  </si>
  <si>
    <t>900000111020406</t>
  </si>
  <si>
    <t>3201090204680003</t>
  </si>
  <si>
    <t>23173373327</t>
  </si>
  <si>
    <t>900000111020130</t>
  </si>
  <si>
    <t>3201261604760005</t>
  </si>
  <si>
    <t>23173401730</t>
  </si>
  <si>
    <t>900000111674096</t>
  </si>
  <si>
    <t>3201350705950002</t>
  </si>
  <si>
    <t>23173347040</t>
  </si>
  <si>
    <t>900000113456328</t>
  </si>
  <si>
    <t>PAHRUL</t>
  </si>
  <si>
    <t>07-05-1995</t>
  </si>
  <si>
    <t>3201180505850011</t>
  </si>
  <si>
    <t>23173253784</t>
  </si>
  <si>
    <t>900000115440386</t>
  </si>
  <si>
    <t>PAHRURODIN</t>
  </si>
  <si>
    <t>3201032607730004</t>
  </si>
  <si>
    <t>23173332661</t>
  </si>
  <si>
    <t>900000114039914</t>
  </si>
  <si>
    <t>PAHRUROJI</t>
  </si>
  <si>
    <t>3201130512700008</t>
  </si>
  <si>
    <t>23173290570</t>
  </si>
  <si>
    <t>900000115372450</t>
  </si>
  <si>
    <t>PAIMAN</t>
  </si>
  <si>
    <t>3201031508650001</t>
  </si>
  <si>
    <t>23173366800</t>
  </si>
  <si>
    <t>900000114039540</t>
  </si>
  <si>
    <t>15-08-1965</t>
  </si>
  <si>
    <t>3201043009660001</t>
  </si>
  <si>
    <t>23173385313</t>
  </si>
  <si>
    <t>900000111662806</t>
  </si>
  <si>
    <t>30-09-1966</t>
  </si>
  <si>
    <t>3201342402620001</t>
  </si>
  <si>
    <t>23173368350</t>
  </si>
  <si>
    <t>900000112444991</t>
  </si>
  <si>
    <t>PAJAR</t>
  </si>
  <si>
    <t>3201050605000001</t>
  </si>
  <si>
    <t>23173364177</t>
  </si>
  <si>
    <t>900000112445456</t>
  </si>
  <si>
    <t>PAJAR HIMAWAN</t>
  </si>
  <si>
    <t>06-05-2000</t>
  </si>
  <si>
    <t>6202022903070003</t>
  </si>
  <si>
    <t>23173257181</t>
  </si>
  <si>
    <t>900000114459297</t>
  </si>
  <si>
    <t>PAJRIANUR</t>
  </si>
  <si>
    <t>29-03-2007</t>
  </si>
  <si>
    <t>3201090103730004</t>
  </si>
  <si>
    <t>23173387319</t>
  </si>
  <si>
    <t>900000111679178</t>
  </si>
  <si>
    <t>PAKIH</t>
  </si>
  <si>
    <t>3201271702750002</t>
  </si>
  <si>
    <t>23173292998</t>
  </si>
  <si>
    <t>900000115373401</t>
  </si>
  <si>
    <t>PALAH</t>
  </si>
  <si>
    <t>3201360302760002</t>
  </si>
  <si>
    <t>23173396229</t>
  </si>
  <si>
    <t>900000113272366</t>
  </si>
  <si>
    <t>3201183004620001</t>
  </si>
  <si>
    <t>23173347719</t>
  </si>
  <si>
    <t>900000111674616</t>
  </si>
  <si>
    <t>PALAH KOMARUDIN</t>
  </si>
  <si>
    <t>30-04-1962</t>
  </si>
  <si>
    <t>3201020307710003</t>
  </si>
  <si>
    <t>23173212756</t>
  </si>
  <si>
    <t>900000115162276</t>
  </si>
  <si>
    <t>PAMUDJI SUHARTO</t>
  </si>
  <si>
    <t>3201161502830004</t>
  </si>
  <si>
    <t>23173234594</t>
  </si>
  <si>
    <t>900000115431538</t>
  </si>
  <si>
    <t>PAMUJI</t>
  </si>
  <si>
    <t>3201041009790001</t>
  </si>
  <si>
    <t>23173321334</t>
  </si>
  <si>
    <t>900000112173989</t>
  </si>
  <si>
    <t>3201321310740004</t>
  </si>
  <si>
    <t>23173293871</t>
  </si>
  <si>
    <t>900000113855523</t>
  </si>
  <si>
    <t>PAMUJI HARTONO</t>
  </si>
  <si>
    <t>13-10-1974</t>
  </si>
  <si>
    <t>3201131212700013</t>
  </si>
  <si>
    <t>25033507093</t>
  </si>
  <si>
    <t>900000154753304</t>
  </si>
  <si>
    <t>PANDAPOTAN NASUTION</t>
  </si>
  <si>
    <t>3201160705600004</t>
  </si>
  <si>
    <t>23173233406</t>
  </si>
  <si>
    <t>900000115372657</t>
  </si>
  <si>
    <t>PANDI</t>
  </si>
  <si>
    <t>07-05-1960</t>
  </si>
  <si>
    <t>3201151803670003</t>
  </si>
  <si>
    <t>25042930336</t>
  </si>
  <si>
    <t>900000156121003</t>
  </si>
  <si>
    <t>3171082401880003</t>
  </si>
  <si>
    <t>23173404155</t>
  </si>
  <si>
    <t>900000111678771</t>
  </si>
  <si>
    <t>PANDU MAS SAPUTRA</t>
  </si>
  <si>
    <t>24-01-1988</t>
  </si>
  <si>
    <t>3201292111810004</t>
  </si>
  <si>
    <t>23173301237</t>
  </si>
  <si>
    <t>900000113989843</t>
  </si>
  <si>
    <t>PANGKAT UDIN</t>
  </si>
  <si>
    <t>3201061303890007</t>
  </si>
  <si>
    <t>23173229206</t>
  </si>
  <si>
    <t>900000115431470</t>
  </si>
  <si>
    <t>PANJI</t>
  </si>
  <si>
    <t>13-03-1989</t>
  </si>
  <si>
    <t>1603070510860001</t>
  </si>
  <si>
    <t>23173210818</t>
  </si>
  <si>
    <t>900000114555141</t>
  </si>
  <si>
    <t>PANJI OKTA SETIAWAN</t>
  </si>
  <si>
    <t>3201250808890003</t>
  </si>
  <si>
    <t>25068824272</t>
  </si>
  <si>
    <t>900000159396278</t>
  </si>
  <si>
    <t>PANJI SATRIA</t>
  </si>
  <si>
    <t>08-08-1989</t>
  </si>
  <si>
    <t>3510082710900001</t>
  </si>
  <si>
    <t>23173324957</t>
  </si>
  <si>
    <t>900000112173984</t>
  </si>
  <si>
    <t>PANJI SILVANUS</t>
  </si>
  <si>
    <t>27-10-1990</t>
  </si>
  <si>
    <t>3201142404710004</t>
  </si>
  <si>
    <t>23173236482</t>
  </si>
  <si>
    <t>900000115431887</t>
  </si>
  <si>
    <t>PANJI SUPANJI</t>
  </si>
  <si>
    <t>3201300607690002</t>
  </si>
  <si>
    <t>23173391303</t>
  </si>
  <si>
    <t>900000114066127</t>
  </si>
  <si>
    <t>PAPANG</t>
  </si>
  <si>
    <t>3201321310600002</t>
  </si>
  <si>
    <t>23173332133</t>
  </si>
  <si>
    <t>900000112178901</t>
  </si>
  <si>
    <t>13-10-1960</t>
  </si>
  <si>
    <t>3201320409700002</t>
  </si>
  <si>
    <t>23173293889</t>
  </si>
  <si>
    <t>900000113855527</t>
  </si>
  <si>
    <t>PAPIN</t>
  </si>
  <si>
    <t>04-09-1970</t>
  </si>
  <si>
    <t>3201360111630001</t>
  </si>
  <si>
    <t>23173380926</t>
  </si>
  <si>
    <t>900000113267372</t>
  </si>
  <si>
    <t>PARDI</t>
  </si>
  <si>
    <t>01-11-1963</t>
  </si>
  <si>
    <t>3201350509590004</t>
  </si>
  <si>
    <t>23173334345</t>
  </si>
  <si>
    <t>900000113464835</t>
  </si>
  <si>
    <t>3201171206820004</t>
  </si>
  <si>
    <t>23173295629</t>
  </si>
  <si>
    <t>900000113813180</t>
  </si>
  <si>
    <t>3201071301810006</t>
  </si>
  <si>
    <t>23173351703</t>
  </si>
  <si>
    <t>900000111661869</t>
  </si>
  <si>
    <t>13-01-1981</t>
  </si>
  <si>
    <t>3201352506710002</t>
  </si>
  <si>
    <t>23173319866</t>
  </si>
  <si>
    <t>900000113456117</t>
  </si>
  <si>
    <t>25-06-1971</t>
  </si>
  <si>
    <t>3201221203561001</t>
  </si>
  <si>
    <t>23173262827</t>
  </si>
  <si>
    <t>900000114570117</t>
  </si>
  <si>
    <t>12-03-1956</t>
  </si>
  <si>
    <t>3201172805680004</t>
  </si>
  <si>
    <t>23173341167</t>
  </si>
  <si>
    <t>900000111674284</t>
  </si>
  <si>
    <t>28-05-1968</t>
  </si>
  <si>
    <t>3201401605810001</t>
  </si>
  <si>
    <t>23173333461</t>
  </si>
  <si>
    <t>900000112443778</t>
  </si>
  <si>
    <t>3201191207650002</t>
  </si>
  <si>
    <t>23173380785</t>
  </si>
  <si>
    <t>900000114057517</t>
  </si>
  <si>
    <t>PARDI SUPARDI</t>
  </si>
  <si>
    <t>3201281509850003</t>
  </si>
  <si>
    <t>23173361314</t>
  </si>
  <si>
    <t>900000111020166</t>
  </si>
  <si>
    <t>PARDIANSYAH</t>
  </si>
  <si>
    <t>3201220405810004</t>
  </si>
  <si>
    <t>23173216583</t>
  </si>
  <si>
    <t>900000114571487</t>
  </si>
  <si>
    <t>PARI</t>
  </si>
  <si>
    <t>25-04-1979</t>
  </si>
  <si>
    <t>3201051705850004</t>
  </si>
  <si>
    <t>23173240567</t>
  </si>
  <si>
    <t>900000115431682</t>
  </si>
  <si>
    <t>PARID</t>
  </si>
  <si>
    <t>3201271406850008</t>
  </si>
  <si>
    <t>23173224066</t>
  </si>
  <si>
    <t>900000114489733</t>
  </si>
  <si>
    <t>3201350506830004</t>
  </si>
  <si>
    <t>25103855984</t>
  </si>
  <si>
    <t>900000164040650</t>
  </si>
  <si>
    <t>3201381703830003</t>
  </si>
  <si>
    <t>23173383169</t>
  </si>
  <si>
    <t>900000114218279</t>
  </si>
  <si>
    <t>PARID ARDIANSYAH</t>
  </si>
  <si>
    <t>3201250602740003</t>
  </si>
  <si>
    <t>25068824637</t>
  </si>
  <si>
    <t>900000159396287</t>
  </si>
  <si>
    <t>PARID HAFIDI</t>
  </si>
  <si>
    <t>3201025109690005</t>
  </si>
  <si>
    <t>25068829792</t>
  </si>
  <si>
    <t>900000159399480</t>
  </si>
  <si>
    <t>PARIDAH</t>
  </si>
  <si>
    <t>3201390507760011</t>
  </si>
  <si>
    <t>23173253487</t>
  </si>
  <si>
    <t>900000114458732</t>
  </si>
  <si>
    <t>PARJO</t>
  </si>
  <si>
    <t>3201042801640001</t>
  </si>
  <si>
    <t>23173385255</t>
  </si>
  <si>
    <t>900000111662801</t>
  </si>
  <si>
    <t>PARJO SUKARDI</t>
  </si>
  <si>
    <t>28-01-1964</t>
  </si>
  <si>
    <t>3201032004750009</t>
  </si>
  <si>
    <t>23173286164</t>
  </si>
  <si>
    <t>900000115371905</t>
  </si>
  <si>
    <t>PARJONO</t>
  </si>
  <si>
    <t>20-04-1975</t>
  </si>
  <si>
    <t>3201020707620009</t>
  </si>
  <si>
    <t>23173345770</t>
  </si>
  <si>
    <t>900000111019559</t>
  </si>
  <si>
    <t>07-07-1962</t>
  </si>
  <si>
    <t>3201170403700003</t>
  </si>
  <si>
    <t>23173387343</t>
  </si>
  <si>
    <t>900000111675148</t>
  </si>
  <si>
    <t>PARKI</t>
  </si>
  <si>
    <t>3201210405760001</t>
  </si>
  <si>
    <t>23173320476</t>
  </si>
  <si>
    <t>900000113887258</t>
  </si>
  <si>
    <t>PARLAN</t>
  </si>
  <si>
    <t>3271050411770012</t>
  </si>
  <si>
    <t>25103854979</t>
  </si>
  <si>
    <t>900000164040657</t>
  </si>
  <si>
    <t>PARLAUTAN LUBIS</t>
  </si>
  <si>
    <t>04-11-1977</t>
  </si>
  <si>
    <t>3201022003650010</t>
  </si>
  <si>
    <t>23173262439</t>
  </si>
  <si>
    <t>900000114497610</t>
  </si>
  <si>
    <t>PARLINGGOMAN MANURUNG,DRS</t>
  </si>
  <si>
    <t>3201091603820004</t>
  </si>
  <si>
    <t>23173290950</t>
  </si>
  <si>
    <t>900000115372129</t>
  </si>
  <si>
    <t>PARMAN</t>
  </si>
  <si>
    <t>3201090505700005</t>
  </si>
  <si>
    <t>23173256373</t>
  </si>
  <si>
    <t>900000115432258</t>
  </si>
  <si>
    <t>3201281304870001</t>
  </si>
  <si>
    <t>23173308331</t>
  </si>
  <si>
    <t>900000111020436</t>
  </si>
  <si>
    <t>3201140312760002</t>
  </si>
  <si>
    <t>23173283179</t>
  </si>
  <si>
    <t>900000115372536</t>
  </si>
  <si>
    <t>03-12-1976</t>
  </si>
  <si>
    <t>3201094202880002</t>
  </si>
  <si>
    <t>24117835611</t>
  </si>
  <si>
    <t>900000136766046</t>
  </si>
  <si>
    <t>PARMIAH</t>
  </si>
  <si>
    <t>02-02-1988</t>
  </si>
  <si>
    <t>3201051702770003</t>
  </si>
  <si>
    <t>25068824942</t>
  </si>
  <si>
    <t>900000159396318</t>
  </si>
  <si>
    <t>PARNA DALIMUNTHE</t>
  </si>
  <si>
    <t>3201101504800002</t>
  </si>
  <si>
    <t>23173303753</t>
  </si>
  <si>
    <t>900000113848166</t>
  </si>
  <si>
    <t>PARNADI</t>
  </si>
  <si>
    <t>3201021102650007</t>
  </si>
  <si>
    <t>23173215114</t>
  </si>
  <si>
    <t>900000115164885</t>
  </si>
  <si>
    <t>PARNO</t>
  </si>
  <si>
    <t>3201140301700005</t>
  </si>
  <si>
    <t>23173292246</t>
  </si>
  <si>
    <t>900000115372484</t>
  </si>
  <si>
    <t>PARTA</t>
  </si>
  <si>
    <t>3201074705690004</t>
  </si>
  <si>
    <t>23173232507</t>
  </si>
  <si>
    <t>900000114557220</t>
  </si>
  <si>
    <t>PARTINAH</t>
  </si>
  <si>
    <t>3201047107620001</t>
  </si>
  <si>
    <t>23173327505</t>
  </si>
  <si>
    <t>900000111661718</t>
  </si>
  <si>
    <t>PARTIYEM</t>
  </si>
  <si>
    <t>31-07-1962</t>
  </si>
  <si>
    <t>3201211503740002</t>
  </si>
  <si>
    <t>23173278971</t>
  </si>
  <si>
    <t>900000115373142</t>
  </si>
  <si>
    <t>PARTO</t>
  </si>
  <si>
    <t>3175091003650006</t>
  </si>
  <si>
    <t>23173313265</t>
  </si>
  <si>
    <t>900000111662528</t>
  </si>
  <si>
    <t>PARTONO SISWO SAPUTRO</t>
  </si>
  <si>
    <t>3201031109870010</t>
  </si>
  <si>
    <t>23173332034</t>
  </si>
  <si>
    <t>900000113870766</t>
  </si>
  <si>
    <t>PARWIS NASUTION</t>
  </si>
  <si>
    <t>3201372005710005</t>
  </si>
  <si>
    <t>23173242167</t>
  </si>
  <si>
    <t>900000115032756</t>
  </si>
  <si>
    <t>PARWITO</t>
  </si>
  <si>
    <t>3201161905590002</t>
  </si>
  <si>
    <t>25103855885</t>
  </si>
  <si>
    <t>900000164040640</t>
  </si>
  <si>
    <t>PARWONO</t>
  </si>
  <si>
    <t>19-05-1959</t>
  </si>
  <si>
    <t>3201200206650003</t>
  </si>
  <si>
    <t>23173231350</t>
  </si>
  <si>
    <t>900000115430887</t>
  </si>
  <si>
    <t>PARWOTO</t>
  </si>
  <si>
    <t>3309140107859002</t>
  </si>
  <si>
    <t>23173280837</t>
  </si>
  <si>
    <t>900000113713748</t>
  </si>
  <si>
    <t>PARYADI</t>
  </si>
  <si>
    <t>3174042506670010</t>
  </si>
  <si>
    <t>23173271703</t>
  </si>
  <si>
    <t>900000114497826</t>
  </si>
  <si>
    <t>25-06-1967</t>
  </si>
  <si>
    <t>3201185002690004</t>
  </si>
  <si>
    <t>23173234461</t>
  </si>
  <si>
    <t>900000115372836</t>
  </si>
  <si>
    <t>PARYANTI</t>
  </si>
  <si>
    <t>3201022112700003</t>
  </si>
  <si>
    <t>23173271604</t>
  </si>
  <si>
    <t>900000114497816</t>
  </si>
  <si>
    <t>PARYANTO</t>
  </si>
  <si>
    <t>21-12-1970</t>
  </si>
  <si>
    <t>3201290701680003</t>
  </si>
  <si>
    <t>23173286115</t>
  </si>
  <si>
    <t>900000113713674</t>
  </si>
  <si>
    <t>3275081002640028</t>
  </si>
  <si>
    <t>23173314610</t>
  </si>
  <si>
    <t>900000111662544</t>
  </si>
  <si>
    <t>PARYMAN</t>
  </si>
  <si>
    <t>3173082103790007</t>
  </si>
  <si>
    <t>25103854805</t>
  </si>
  <si>
    <t>900000164040623</t>
  </si>
  <si>
    <t>PARYONO</t>
  </si>
  <si>
    <t>3175062708500002</t>
  </si>
  <si>
    <t>23173353972</t>
  </si>
  <si>
    <t>900000111662037</t>
  </si>
  <si>
    <t>PARYONO MARTHO SANTONO</t>
  </si>
  <si>
    <t>27-08-1950</t>
  </si>
  <si>
    <t>3201210107900008</t>
  </si>
  <si>
    <t>23173332786</t>
  </si>
  <si>
    <t>900000114081678</t>
  </si>
  <si>
    <t>PATAH HIDAYATTULAH</t>
  </si>
  <si>
    <t>01-07-1990</t>
  </si>
  <si>
    <t>3201210101750001</t>
  </si>
  <si>
    <t>23173389513</t>
  </si>
  <si>
    <t>900000113882750</t>
  </si>
  <si>
    <t>PATAH YASIN</t>
  </si>
  <si>
    <t>01-01-1975</t>
  </si>
  <si>
    <t>3201271204440004</t>
  </si>
  <si>
    <t>23173219652</t>
  </si>
  <si>
    <t>900000114489730</t>
  </si>
  <si>
    <t>PATAN</t>
  </si>
  <si>
    <t>12-04-1944</t>
  </si>
  <si>
    <t>3201064512770010</t>
  </si>
  <si>
    <t>23173399652</t>
  </si>
  <si>
    <t>900000114032496</t>
  </si>
  <si>
    <t>PATIMAH</t>
  </si>
  <si>
    <t>3201302407710001</t>
  </si>
  <si>
    <t>23173291305</t>
  </si>
  <si>
    <t>900000115373555</t>
  </si>
  <si>
    <t>PATONI</t>
  </si>
  <si>
    <t>3201200107750011</t>
  </si>
  <si>
    <t>23173217227</t>
  </si>
  <si>
    <t>900000115430843</t>
  </si>
  <si>
    <t>PATUDIN</t>
  </si>
  <si>
    <t>3276050303680009</t>
  </si>
  <si>
    <t>23173262454</t>
  </si>
  <si>
    <t>900000114497612</t>
  </si>
  <si>
    <t>PAUL S. TJOKRO</t>
  </si>
  <si>
    <t>3201291409680004</t>
  </si>
  <si>
    <t>23173358880</t>
  </si>
  <si>
    <t>900000113713941</t>
  </si>
  <si>
    <t>PAULUS TERINATHE</t>
  </si>
  <si>
    <t>3201180506650005</t>
  </si>
  <si>
    <t>23173361165</t>
  </si>
  <si>
    <t>900000111019899</t>
  </si>
  <si>
    <t>PAYUMI</t>
  </si>
  <si>
    <t>3201021202680007</t>
  </si>
  <si>
    <t>23173273295</t>
  </si>
  <si>
    <t>900000114497675</t>
  </si>
  <si>
    <t>PEBRITA PANGLONG PUTRA</t>
  </si>
  <si>
    <t>12-02-1968</t>
  </si>
  <si>
    <t>3216050101910012</t>
  </si>
  <si>
    <t>23173359425</t>
  </si>
  <si>
    <t>900000114039528</t>
  </si>
  <si>
    <t>PEBRIZAL</t>
  </si>
  <si>
    <t>3201261808680009</t>
  </si>
  <si>
    <t>23173373970</t>
  </si>
  <si>
    <t>900000114023209</t>
  </si>
  <si>
    <t>PENDI</t>
  </si>
  <si>
    <t>3201171805600004</t>
  </si>
  <si>
    <t>23173385420</t>
  </si>
  <si>
    <t>900000111675231</t>
  </si>
  <si>
    <t>18-05-1960</t>
  </si>
  <si>
    <t>3201320710840008</t>
  </si>
  <si>
    <t>23173330921</t>
  </si>
  <si>
    <t>900000112178870</t>
  </si>
  <si>
    <t>3201390406830005</t>
  </si>
  <si>
    <t>23173253362</t>
  </si>
  <si>
    <t>900000114458864</t>
  </si>
  <si>
    <t>3201210607780001</t>
  </si>
  <si>
    <t>23173282262</t>
  </si>
  <si>
    <t>900000115373191</t>
  </si>
  <si>
    <t>3201281103640007</t>
  </si>
  <si>
    <t>23173351018</t>
  </si>
  <si>
    <t>900000113281156</t>
  </si>
  <si>
    <t>3201230909700001</t>
  </si>
  <si>
    <t>23173223886</t>
  </si>
  <si>
    <t>900000114343139</t>
  </si>
  <si>
    <t>3173031309690001</t>
  </si>
  <si>
    <t>23173317050</t>
  </si>
  <si>
    <t>900000113989820</t>
  </si>
  <si>
    <t>3201151301730002</t>
  </si>
  <si>
    <t>23173233646</t>
  </si>
  <si>
    <t>900000115372621</t>
  </si>
  <si>
    <t>13-01-1973</t>
  </si>
  <si>
    <t>3201341411680001</t>
  </si>
  <si>
    <t>23173251804</t>
  </si>
  <si>
    <t>900000114459045</t>
  </si>
  <si>
    <t>14-11-1968</t>
  </si>
  <si>
    <t>3201360211750004</t>
  </si>
  <si>
    <t>23173375975</t>
  </si>
  <si>
    <t>900000113267315</t>
  </si>
  <si>
    <t>02-11-1975</t>
  </si>
  <si>
    <t>3201211505700004</t>
  </si>
  <si>
    <t>23173280969</t>
  </si>
  <si>
    <t>900000115373201</t>
  </si>
  <si>
    <t>3201352402780001</t>
  </si>
  <si>
    <t>23173365240</t>
  </si>
  <si>
    <t>900000113456379</t>
  </si>
  <si>
    <t>3201321403640004</t>
  </si>
  <si>
    <t>23173334980</t>
  </si>
  <si>
    <t>900000112178903</t>
  </si>
  <si>
    <t>14-03-1964</t>
  </si>
  <si>
    <t>3201271302860003</t>
  </si>
  <si>
    <t>23173231681</t>
  </si>
  <si>
    <t>900000115149059</t>
  </si>
  <si>
    <t>3201060505650012</t>
  </si>
  <si>
    <t>23173248222</t>
  </si>
  <si>
    <t>900000114567042</t>
  </si>
  <si>
    <t>PENDI MARJUKI</t>
  </si>
  <si>
    <t>3201171708680017</t>
  </si>
  <si>
    <t>23173398480</t>
  </si>
  <si>
    <t>900000113813124</t>
  </si>
  <si>
    <t>PENDI PAJAR</t>
  </si>
  <si>
    <t>3201190102650004</t>
  </si>
  <si>
    <t>23173396591</t>
  </si>
  <si>
    <t>900000112178545</t>
  </si>
  <si>
    <t>PEPE</t>
  </si>
  <si>
    <t>3206310504800001</t>
  </si>
  <si>
    <t>23173312580</t>
  </si>
  <si>
    <t>900000112445143</t>
  </si>
  <si>
    <t>PEPEH SUTARLAN</t>
  </si>
  <si>
    <t>3201210211680001</t>
  </si>
  <si>
    <t>23173314818</t>
  </si>
  <si>
    <t>900000111661915</t>
  </si>
  <si>
    <t>PEPEN</t>
  </si>
  <si>
    <t>02-11-1968</t>
  </si>
  <si>
    <t>3201180507740005</t>
  </si>
  <si>
    <t>23173234412</t>
  </si>
  <si>
    <t>900000115372831</t>
  </si>
  <si>
    <t>3201351507790006</t>
  </si>
  <si>
    <t>23173350176</t>
  </si>
  <si>
    <t>900000113466147</t>
  </si>
  <si>
    <t>3201202007720004</t>
  </si>
  <si>
    <t>23173245889</t>
  </si>
  <si>
    <t>900000115431807</t>
  </si>
  <si>
    <t>3201381703820002</t>
  </si>
  <si>
    <t>23173301096</t>
  </si>
  <si>
    <t>900000114218254</t>
  </si>
  <si>
    <t>3201301404730002</t>
  </si>
  <si>
    <t>23173334915</t>
  </si>
  <si>
    <t>900000113989852</t>
  </si>
  <si>
    <t>3201052504740002</t>
  </si>
  <si>
    <t>23173299613</t>
  </si>
  <si>
    <t>900000111678968</t>
  </si>
  <si>
    <t>25-04-1974</t>
  </si>
  <si>
    <t>3201140507770007</t>
  </si>
  <si>
    <t>23173402571</t>
  </si>
  <si>
    <t>900000111686130</t>
  </si>
  <si>
    <t>3201381510750005</t>
  </si>
  <si>
    <t>23173391493</t>
  </si>
  <si>
    <t>900000114219188</t>
  </si>
  <si>
    <t>3201221512710002</t>
  </si>
  <si>
    <t>23173257363</t>
  </si>
  <si>
    <t>900000114459380</t>
  </si>
  <si>
    <t>3201350712810001</t>
  </si>
  <si>
    <t>23173338627</t>
  </si>
  <si>
    <t>900000113466141</t>
  </si>
  <si>
    <t>07-12-1981</t>
  </si>
  <si>
    <t>3201091701870002</t>
  </si>
  <si>
    <t>24117835587</t>
  </si>
  <si>
    <t>900000136766047</t>
  </si>
  <si>
    <t>3201310108790004</t>
  </si>
  <si>
    <t>23173372790</t>
  </si>
  <si>
    <t>900000112443955</t>
  </si>
  <si>
    <t>3201171206720006</t>
  </si>
  <si>
    <t>25068829099</t>
  </si>
  <si>
    <t>900000159403353</t>
  </si>
  <si>
    <t>3201371308730001</t>
  </si>
  <si>
    <t>23173294945</t>
  </si>
  <si>
    <t>900000115373753</t>
  </si>
  <si>
    <t>3201050101700009</t>
  </si>
  <si>
    <t>23173403017</t>
  </si>
  <si>
    <t>900000111678910</t>
  </si>
  <si>
    <t>3201280911730001</t>
  </si>
  <si>
    <t>23173279128</t>
  </si>
  <si>
    <t>900000115373422</t>
  </si>
  <si>
    <t>3201401907670001</t>
  </si>
  <si>
    <t>23173221708</t>
  </si>
  <si>
    <t>900000113267181</t>
  </si>
  <si>
    <t>PEPEN AHMAD SUPENDI</t>
  </si>
  <si>
    <t>19-07-1967</t>
  </si>
  <si>
    <t>3201050308690002</t>
  </si>
  <si>
    <t>23173403397</t>
  </si>
  <si>
    <t>900000111678919</t>
  </si>
  <si>
    <t>PEPEN APENDI</t>
  </si>
  <si>
    <t>3201261506820014</t>
  </si>
  <si>
    <t>23173252141</t>
  </si>
  <si>
    <t>900000115432215</t>
  </si>
  <si>
    <t>PEPEN BAENURI</t>
  </si>
  <si>
    <t>3201261004700003</t>
  </si>
  <si>
    <t>23173288392</t>
  </si>
  <si>
    <t>900000115373335</t>
  </si>
  <si>
    <t>PEPEN BIN EMUS</t>
  </si>
  <si>
    <t>3201110503820001</t>
  </si>
  <si>
    <t>25103855307</t>
  </si>
  <si>
    <t>900000164040692</t>
  </si>
  <si>
    <t>PEPEN EFENDI</t>
  </si>
  <si>
    <t>3201020510740016</t>
  </si>
  <si>
    <t>23173262785</t>
  </si>
  <si>
    <t>900000114497625</t>
  </si>
  <si>
    <t>PEPEN HIDAYAT</t>
  </si>
  <si>
    <t>3201380902800003</t>
  </si>
  <si>
    <t>23173301088</t>
  </si>
  <si>
    <t>900000114218253</t>
  </si>
  <si>
    <t>PEPEN PENDI RAHMAN</t>
  </si>
  <si>
    <t>09-02-1980</t>
  </si>
  <si>
    <t>3201271203690006</t>
  </si>
  <si>
    <t>23173305295</t>
  </si>
  <si>
    <t>900000111674131</t>
  </si>
  <si>
    <t>PEPEN RUSPENDI</t>
  </si>
  <si>
    <t>3201100606790014</t>
  </si>
  <si>
    <t>23173300981</t>
  </si>
  <si>
    <t>900000112179732</t>
  </si>
  <si>
    <t>PEPEN SOPIAN EPENDI</t>
  </si>
  <si>
    <t>3201061011780007</t>
  </si>
  <si>
    <t>23173400237</t>
  </si>
  <si>
    <t>900000114032570</t>
  </si>
  <si>
    <t>PEPEN SUHAEMI</t>
  </si>
  <si>
    <t>3201160102770006</t>
  </si>
  <si>
    <t>25087244577</t>
  </si>
  <si>
    <t>900000162031172</t>
  </si>
  <si>
    <t>PEPEN SUPENDI</t>
  </si>
  <si>
    <t>01-02-1977</t>
  </si>
  <si>
    <t>3201193010570001</t>
  </si>
  <si>
    <t>23173379977</t>
  </si>
  <si>
    <t>900000114057508</t>
  </si>
  <si>
    <t>30-10-1957</t>
  </si>
  <si>
    <t>3201381506690029</t>
  </si>
  <si>
    <t>23173312036</t>
  </si>
  <si>
    <t>900000114055142</t>
  </si>
  <si>
    <t>3201120404820006</t>
  </si>
  <si>
    <t>23173339112</t>
  </si>
  <si>
    <t>900000111688150</t>
  </si>
  <si>
    <t>3201042104690004</t>
  </si>
  <si>
    <t>23173219553</t>
  </si>
  <si>
    <t>900000113701600</t>
  </si>
  <si>
    <t>3201241003790004</t>
  </si>
  <si>
    <t>23173390925</t>
  </si>
  <si>
    <t>900000112173580</t>
  </si>
  <si>
    <t>3201212109610002</t>
  </si>
  <si>
    <t>23173309677</t>
  </si>
  <si>
    <t>900000113887237</t>
  </si>
  <si>
    <t>PEPEN.S</t>
  </si>
  <si>
    <t>21-09-1961</t>
  </si>
  <si>
    <t>3201322508670002</t>
  </si>
  <si>
    <t>23173382179</t>
  </si>
  <si>
    <t>900000113855755</t>
  </si>
  <si>
    <t>PEPEP SARIPUDIN</t>
  </si>
  <si>
    <t>3201202007580001</t>
  </si>
  <si>
    <t>23173245863</t>
  </si>
  <si>
    <t>900000115431805</t>
  </si>
  <si>
    <t>PERAK</t>
  </si>
  <si>
    <t>20-07-1958</t>
  </si>
  <si>
    <t>3173032302870003</t>
  </si>
  <si>
    <t>25103849391</t>
  </si>
  <si>
    <t>900000164040178</t>
  </si>
  <si>
    <t>PERBIAN SAPUTRA</t>
  </si>
  <si>
    <t>3201352305800002</t>
  </si>
  <si>
    <t>23173363468</t>
  </si>
  <si>
    <t>900000113456189</t>
  </si>
  <si>
    <t>PERDI</t>
  </si>
  <si>
    <t>3201112909900004</t>
  </si>
  <si>
    <t>23173276272</t>
  </si>
  <si>
    <t>900000115372180</t>
  </si>
  <si>
    <t>PERDI FIRDIANSYAH</t>
  </si>
  <si>
    <t>29-09-1990</t>
  </si>
  <si>
    <t>3201170912930004</t>
  </si>
  <si>
    <t>25068828612</t>
  </si>
  <si>
    <t>900000159404021</t>
  </si>
  <si>
    <t>PERI</t>
  </si>
  <si>
    <t>3201022206800010</t>
  </si>
  <si>
    <t>25103849417</t>
  </si>
  <si>
    <t>900000163723071</t>
  </si>
  <si>
    <t>PERI HERDIYANA</t>
  </si>
  <si>
    <t>3201041509890008</t>
  </si>
  <si>
    <t>23173323157</t>
  </si>
  <si>
    <t>900000113469784</t>
  </si>
  <si>
    <t>PERI RUSTANDI</t>
  </si>
  <si>
    <t>3201070508930002</t>
  </si>
  <si>
    <t>25103859887</t>
  </si>
  <si>
    <t>900000164530863</t>
  </si>
  <si>
    <t>PERI SANDRIYA</t>
  </si>
  <si>
    <t>05-08-1993</t>
  </si>
  <si>
    <t>3201331603890010</t>
  </si>
  <si>
    <t>23173216187</t>
  </si>
  <si>
    <t>900000115190697</t>
  </si>
  <si>
    <t>PERLY KURNIAWAN</t>
  </si>
  <si>
    <t>16-03-1989</t>
  </si>
  <si>
    <t>3201133010700003</t>
  </si>
  <si>
    <t>23173220510</t>
  </si>
  <si>
    <t>900000114497242</t>
  </si>
  <si>
    <t>PERMADI</t>
  </si>
  <si>
    <t>30-10-1970</t>
  </si>
  <si>
    <t>3201156910860003</t>
  </si>
  <si>
    <t>23173225394</t>
  </si>
  <si>
    <t>900000115430760</t>
  </si>
  <si>
    <t>PERTIWI IRAWATI</t>
  </si>
  <si>
    <t>29-10-1986</t>
  </si>
  <si>
    <t>3201350211830001</t>
  </si>
  <si>
    <t>23173343312</t>
  </si>
  <si>
    <t>900000113456153</t>
  </si>
  <si>
    <t>PIAN</t>
  </si>
  <si>
    <t>3201030510820020</t>
  </si>
  <si>
    <t>25068824959</t>
  </si>
  <si>
    <t>900000159396319</t>
  </si>
  <si>
    <t>PIAN SOPIAN</t>
  </si>
  <si>
    <t>3201250212860007</t>
  </si>
  <si>
    <t>23173335169</t>
  </si>
  <si>
    <t>900000113903699</t>
  </si>
  <si>
    <t>3201382601790002</t>
  </si>
  <si>
    <t>23173365059</t>
  </si>
  <si>
    <t>900000111020480</t>
  </si>
  <si>
    <t>PIAN SUDIANA</t>
  </si>
  <si>
    <t>26-01-1979</t>
  </si>
  <si>
    <t>3201210708780001</t>
  </si>
  <si>
    <t>23173320534</t>
  </si>
  <si>
    <t>900000113887263</t>
  </si>
  <si>
    <t>PIATNA</t>
  </si>
  <si>
    <t>3172032907640007</t>
  </si>
  <si>
    <t>23173273592</t>
  </si>
  <si>
    <t>900000114569562</t>
  </si>
  <si>
    <t>PIET MARTHIN LUKAS</t>
  </si>
  <si>
    <t>29-07-1964</t>
  </si>
  <si>
    <t>3201225911960006</t>
  </si>
  <si>
    <t>23173226251</t>
  </si>
  <si>
    <t>900000114571458</t>
  </si>
  <si>
    <t>PIKA MULYANI</t>
  </si>
  <si>
    <t>19-11-1996</t>
  </si>
  <si>
    <t>3201071105860014</t>
  </si>
  <si>
    <t>23173264740</t>
  </si>
  <si>
    <t>900000115032577</t>
  </si>
  <si>
    <t>PIKI PENDI</t>
  </si>
  <si>
    <t>11-05-1986</t>
  </si>
  <si>
    <t>3201372702710004</t>
  </si>
  <si>
    <t>23173236037</t>
  </si>
  <si>
    <t>900000115032772</t>
  </si>
  <si>
    <t>PIMAN NAHRI</t>
  </si>
  <si>
    <t>3674030403840002</t>
  </si>
  <si>
    <t>25103848856</t>
  </si>
  <si>
    <t>900000164040149</t>
  </si>
  <si>
    <t>PINOSA MARDIANTO</t>
  </si>
  <si>
    <t>04-03-1984</t>
  </si>
  <si>
    <t>3201265701870001</t>
  </si>
  <si>
    <t>25068819991</t>
  </si>
  <si>
    <t>900000159403478</t>
  </si>
  <si>
    <t>PIPIH RAHAYU</t>
  </si>
  <si>
    <t>17-01-1987</t>
  </si>
  <si>
    <t>3201021007810011</t>
  </si>
  <si>
    <t>23173262652</t>
  </si>
  <si>
    <t>900000114497596</t>
  </si>
  <si>
    <t>PIPIK RAMDANI</t>
  </si>
  <si>
    <t>3201111501890001</t>
  </si>
  <si>
    <t>25103849235</t>
  </si>
  <si>
    <t>900000164040166</t>
  </si>
  <si>
    <t>PIPIN GUNAWAN</t>
  </si>
  <si>
    <t>15-01-1989</t>
  </si>
  <si>
    <t>3201155111840013</t>
  </si>
  <si>
    <t>25088955650</t>
  </si>
  <si>
    <t>900000162639797</t>
  </si>
  <si>
    <t>PIPIN NURPITASARI</t>
  </si>
  <si>
    <t>3214030305840007</t>
  </si>
  <si>
    <t>23173242175</t>
  </si>
  <si>
    <t>900000115032757</t>
  </si>
  <si>
    <t>PIPIN SOPIAN</t>
  </si>
  <si>
    <t>03-05-1984</t>
  </si>
  <si>
    <t>3201276202760001</t>
  </si>
  <si>
    <t>25042931110</t>
  </si>
  <si>
    <t>900000156120767</t>
  </si>
  <si>
    <t>PIPIN SUPAENI</t>
  </si>
  <si>
    <t>22-02-1976</t>
  </si>
  <si>
    <t>3201302212820003</t>
  </si>
  <si>
    <t>23173294424</t>
  </si>
  <si>
    <t>900000115373587</t>
  </si>
  <si>
    <t>PIPIN SUPRIATNA</t>
  </si>
  <si>
    <t>22-12-1982</t>
  </si>
  <si>
    <t>3201071503650005</t>
  </si>
  <si>
    <t>23173304959</t>
  </si>
  <si>
    <t>900000111673547</t>
  </si>
  <si>
    <t>PIPIN SUPRIYATNA</t>
  </si>
  <si>
    <t>3201371412720003</t>
  </si>
  <si>
    <t>23173312648</t>
  </si>
  <si>
    <t>900000112445149</t>
  </si>
  <si>
    <t>PIPING SURYANA</t>
  </si>
  <si>
    <t>3201021202780001</t>
  </si>
  <si>
    <t>23173362742</t>
  </si>
  <si>
    <t>900000111662351</t>
  </si>
  <si>
    <t>PIRDOS WIDI HAKIM</t>
  </si>
  <si>
    <t>3201171108810008</t>
  </si>
  <si>
    <t>23173313422</t>
  </si>
  <si>
    <t>900000113813184</t>
  </si>
  <si>
    <t>PIRMANSYAH</t>
  </si>
  <si>
    <t>3215011412850007</t>
  </si>
  <si>
    <t>25121964610</t>
  </si>
  <si>
    <t>900000167556744</t>
  </si>
  <si>
    <t>PITER</t>
  </si>
  <si>
    <t>14-12-1985</t>
  </si>
  <si>
    <t>3201110501600002</t>
  </si>
  <si>
    <t>23173309990</t>
  </si>
  <si>
    <t>900000114140732</t>
  </si>
  <si>
    <t>PITNA GUNAWAN</t>
  </si>
  <si>
    <t>05-01-1960</t>
  </si>
  <si>
    <t>3201195808790002</t>
  </si>
  <si>
    <t>25068829867</t>
  </si>
  <si>
    <t>900000159399487</t>
  </si>
  <si>
    <t>PITRIAH</t>
  </si>
  <si>
    <t>3201111309770002</t>
  </si>
  <si>
    <t>24091407973</t>
  </si>
  <si>
    <t>900000131890597</t>
  </si>
  <si>
    <t>PIYAN MARTA</t>
  </si>
  <si>
    <t>3276021101770004</t>
  </si>
  <si>
    <t>25121963836</t>
  </si>
  <si>
    <t>900000167556787</t>
  </si>
  <si>
    <t>POEDJI KOERNIAWAN</t>
  </si>
  <si>
    <t>3201131903710004</t>
  </si>
  <si>
    <t>25042930906</t>
  </si>
  <si>
    <t>900000156120048</t>
  </si>
  <si>
    <t>PONCO SAPTONO</t>
  </si>
  <si>
    <t>19-03-1971</t>
  </si>
  <si>
    <t>3671111510800009</t>
  </si>
  <si>
    <t>23173240286</t>
  </si>
  <si>
    <t>900000115431618</t>
  </si>
  <si>
    <t>PONGKY ANDRY</t>
  </si>
  <si>
    <t>3201071406660004</t>
  </si>
  <si>
    <t>23173239718</t>
  </si>
  <si>
    <t>900000115432088</t>
  </si>
  <si>
    <t>PONIJAN</t>
  </si>
  <si>
    <t>14-06-1966</t>
  </si>
  <si>
    <t>3201130311690002</t>
  </si>
  <si>
    <t>23173278682</t>
  </si>
  <si>
    <t>900000115372406</t>
  </si>
  <si>
    <t>PONIMIN,SE</t>
  </si>
  <si>
    <t>3201150606630002</t>
  </si>
  <si>
    <t>23173299258</t>
  </si>
  <si>
    <t>900000111686250</t>
  </si>
  <si>
    <t>PONIRAN</t>
  </si>
  <si>
    <t>06-06-1963</t>
  </si>
  <si>
    <t>3201390405870006</t>
  </si>
  <si>
    <t>23173221633</t>
  </si>
  <si>
    <t>900000114542583</t>
  </si>
  <si>
    <t>POPON SUPANJI</t>
  </si>
  <si>
    <t>04-05-1987</t>
  </si>
  <si>
    <t>3201021408790018</t>
  </si>
  <si>
    <t>23173388291</t>
  </si>
  <si>
    <t>900000111662047</t>
  </si>
  <si>
    <t>POSMAN TL SIANTURI</t>
  </si>
  <si>
    <t>3515172212890003</t>
  </si>
  <si>
    <t>23173270291</t>
  </si>
  <si>
    <t>900000115372338</t>
  </si>
  <si>
    <t>PRADIKAN AUNI FIRLIYANTO</t>
  </si>
  <si>
    <t>22-12-1989</t>
  </si>
  <si>
    <t>1806202903800001</t>
  </si>
  <si>
    <t>23173301120</t>
  </si>
  <si>
    <t>900000113867266</t>
  </si>
  <si>
    <t>PRAHADIANTO</t>
  </si>
  <si>
    <t>29-03-1980</t>
  </si>
  <si>
    <t>3201025005700018</t>
  </si>
  <si>
    <t>23173266836</t>
  </si>
  <si>
    <t>900000114503382</t>
  </si>
  <si>
    <t>PRAMUDIAH RACE SETYOWATI</t>
  </si>
  <si>
    <t>3201133004770001</t>
  </si>
  <si>
    <t>25042930963</t>
  </si>
  <si>
    <t>900000156120052</t>
  </si>
  <si>
    <t>PRAMUDYA TRI ANANTA</t>
  </si>
  <si>
    <t>3201032807690003</t>
  </si>
  <si>
    <t>23173332646</t>
  </si>
  <si>
    <t>900000114039912</t>
  </si>
  <si>
    <t>PRANOWO</t>
  </si>
  <si>
    <t>28-07-1969</t>
  </si>
  <si>
    <t>3201201002810008</t>
  </si>
  <si>
    <t>23173229677</t>
  </si>
  <si>
    <t>900000115431271</t>
  </si>
  <si>
    <t>PRASETYO</t>
  </si>
  <si>
    <t>3323051301840001</t>
  </si>
  <si>
    <t>25121964081</t>
  </si>
  <si>
    <t>900000167556703</t>
  </si>
  <si>
    <t>PRASETYO UTOMO</t>
  </si>
  <si>
    <t>13-01-1984</t>
  </si>
  <si>
    <t>3201021307720005</t>
  </si>
  <si>
    <t>23173313232</t>
  </si>
  <si>
    <t>900000111662525</t>
  </si>
  <si>
    <t>3201132010731001</t>
  </si>
  <si>
    <t>23173222169</t>
  </si>
  <si>
    <t>900000114533809</t>
  </si>
  <si>
    <t>PRAWOTO</t>
  </si>
  <si>
    <t>3175090305690008</t>
  </si>
  <si>
    <t>23173263148</t>
  </si>
  <si>
    <t>900000114497604</t>
  </si>
  <si>
    <t>PRAYADI</t>
  </si>
  <si>
    <t>3201210410750002</t>
  </si>
  <si>
    <t>23173294663</t>
  </si>
  <si>
    <t>900000115373096</t>
  </si>
  <si>
    <t>PRAYET</t>
  </si>
  <si>
    <t>3201372504730001</t>
  </si>
  <si>
    <t>23173236748</t>
  </si>
  <si>
    <t>900000115431915</t>
  </si>
  <si>
    <t>PRAYITNO</t>
  </si>
  <si>
    <t>25-04-1973</t>
  </si>
  <si>
    <t>3201020408620001</t>
  </si>
  <si>
    <t>23173271687</t>
  </si>
  <si>
    <t>900000114497824</t>
  </si>
  <si>
    <t>3173040401800002</t>
  </si>
  <si>
    <t>23173404239</t>
  </si>
  <si>
    <t>900000111678779</t>
  </si>
  <si>
    <t>PRAYOGA ARIF MULYONO</t>
  </si>
  <si>
    <t>04-01-1980</t>
  </si>
  <si>
    <t>3201071108700002</t>
  </si>
  <si>
    <t>23173401573</t>
  </si>
  <si>
    <t>900000111673532</t>
  </si>
  <si>
    <t>PRENGKI</t>
  </si>
  <si>
    <t>3201020311920001</t>
  </si>
  <si>
    <t>23173273113</t>
  </si>
  <si>
    <t>900000114497667</t>
  </si>
  <si>
    <t>PRIMA SETYA HARYANTO</t>
  </si>
  <si>
    <t>03-11-1992</t>
  </si>
  <si>
    <t>1808080902890002</t>
  </si>
  <si>
    <t>23173367774</t>
  </si>
  <si>
    <t>900000111662706</t>
  </si>
  <si>
    <t>PRIMA SUKMANA RESMA</t>
  </si>
  <si>
    <t>09-02-1989</t>
  </si>
  <si>
    <t>3201021506640011</t>
  </si>
  <si>
    <t>23173276942</t>
  </si>
  <si>
    <t>900000114497742</t>
  </si>
  <si>
    <t>PRIMORA SASONGKO, DRS</t>
  </si>
  <si>
    <t>3201020508800013</t>
  </si>
  <si>
    <t>23173252075</t>
  </si>
  <si>
    <t>900000115148910</t>
  </si>
  <si>
    <t>PRIYADI</t>
  </si>
  <si>
    <t>3201130606790011</t>
  </si>
  <si>
    <t>23173220452</t>
  </si>
  <si>
    <t>900000114497236</t>
  </si>
  <si>
    <t>PRIYADI SALAIMAN</t>
  </si>
  <si>
    <t>3201135404720007</t>
  </si>
  <si>
    <t>25055854944</t>
  </si>
  <si>
    <t>900000157877586</t>
  </si>
  <si>
    <t>PRIYANTI</t>
  </si>
  <si>
    <t>3172031305780006</t>
  </si>
  <si>
    <t>25103851322</t>
  </si>
  <si>
    <t>900000164023468</t>
  </si>
  <si>
    <t>PRIYANTO S</t>
  </si>
  <si>
    <t>3201021810680001</t>
  </si>
  <si>
    <t>25179559148</t>
  </si>
  <si>
    <t>900000175784778</t>
  </si>
  <si>
    <t>PRIYO DWI WALUYO</t>
  </si>
  <si>
    <t>18-10-1968</t>
  </si>
  <si>
    <t>3201011904810015</t>
  </si>
  <si>
    <t>23173214430</t>
  </si>
  <si>
    <t>900000115173281</t>
  </si>
  <si>
    <t>PRIYO SUWIGNYO</t>
  </si>
  <si>
    <t>3201311304630001</t>
  </si>
  <si>
    <t>23173308554</t>
  </si>
  <si>
    <t>900000111020381</t>
  </si>
  <si>
    <t>PRIYONO</t>
  </si>
  <si>
    <t>3201111808840002</t>
  </si>
  <si>
    <t>23173398449</t>
  </si>
  <si>
    <t>900000114146622</t>
  </si>
  <si>
    <t>PRIYONO PIRMANSYAH</t>
  </si>
  <si>
    <t>3201161506680033</t>
  </si>
  <si>
    <t>23173250053</t>
  </si>
  <si>
    <t>900000114459749</t>
  </si>
  <si>
    <t>PUAD</t>
  </si>
  <si>
    <t>15-10-1970</t>
  </si>
  <si>
    <t>3201041506730032</t>
  </si>
  <si>
    <t>23173320237</t>
  </si>
  <si>
    <t>900000111019661</t>
  </si>
  <si>
    <t>PUDIN</t>
  </si>
  <si>
    <t>3201401201831001</t>
  </si>
  <si>
    <t>23173399546</t>
  </si>
  <si>
    <t>900000112445102</t>
  </si>
  <si>
    <t>3201092609620001</t>
  </si>
  <si>
    <t>23173376973</t>
  </si>
  <si>
    <t>900000111020139</t>
  </si>
  <si>
    <t>26-09-1962</t>
  </si>
  <si>
    <t>3201402506820003</t>
  </si>
  <si>
    <t>23173338932</t>
  </si>
  <si>
    <t>900000111674206</t>
  </si>
  <si>
    <t>25-06-1982</t>
  </si>
  <si>
    <t>3201141809860004</t>
  </si>
  <si>
    <t>23173321128</t>
  </si>
  <si>
    <t>900000114013078</t>
  </si>
  <si>
    <t>18-09-1986</t>
  </si>
  <si>
    <t>3201052810600001</t>
  </si>
  <si>
    <t>23173343213</t>
  </si>
  <si>
    <t>900000114052390</t>
  </si>
  <si>
    <t>PUDIN B. SANIP</t>
  </si>
  <si>
    <t>28-10-1960</t>
  </si>
  <si>
    <t>3201321304670001</t>
  </si>
  <si>
    <t>23173396773</t>
  </si>
  <si>
    <t>900000111019965</t>
  </si>
  <si>
    <t>PUDIN BIN ARBI</t>
  </si>
  <si>
    <t>3201270502720012</t>
  </si>
  <si>
    <t>23173400963</t>
  </si>
  <si>
    <t>900000111674120</t>
  </si>
  <si>
    <t>PUDIN MAHPUDIN</t>
  </si>
  <si>
    <t>3201151603680003</t>
  </si>
  <si>
    <t>23173310451</t>
  </si>
  <si>
    <t>900000111020451</t>
  </si>
  <si>
    <t>PUDIN RASTA</t>
  </si>
  <si>
    <t>16-03-1968</t>
  </si>
  <si>
    <t>3201211506630008</t>
  </si>
  <si>
    <t>23173352297</t>
  </si>
  <si>
    <t>900000113882605</t>
  </si>
  <si>
    <t>PUDIN SAPRUDIN</t>
  </si>
  <si>
    <t>3201022901600002</t>
  </si>
  <si>
    <t>23173302748</t>
  </si>
  <si>
    <t>900000111662378</t>
  </si>
  <si>
    <t>PUDJI ISPURWANTO</t>
  </si>
  <si>
    <t>29-01-1960</t>
  </si>
  <si>
    <t>3671113012800003</t>
  </si>
  <si>
    <t>23173321847</t>
  </si>
  <si>
    <t>900000114140799</t>
  </si>
  <si>
    <t>PUGUH CAHYONO</t>
  </si>
  <si>
    <t>3201060107710001</t>
  </si>
  <si>
    <t>23173217185</t>
  </si>
  <si>
    <t>900000115430840</t>
  </si>
  <si>
    <t>PUJI</t>
  </si>
  <si>
    <t>3175063009660003</t>
  </si>
  <si>
    <t>23173365810</t>
  </si>
  <si>
    <t>900000111673470</t>
  </si>
  <si>
    <t>PUJI  YUWONO</t>
  </si>
  <si>
    <t>3173042908861001</t>
  </si>
  <si>
    <t>23173289341</t>
  </si>
  <si>
    <t>900000115372084</t>
  </si>
  <si>
    <t>PUJI MULYANA</t>
  </si>
  <si>
    <t>3174040511850006</t>
  </si>
  <si>
    <t>23173214000</t>
  </si>
  <si>
    <t>900000114736720</t>
  </si>
  <si>
    <t>PUJI SANTOSO</t>
  </si>
  <si>
    <t>05-11-1985</t>
  </si>
  <si>
    <t>3201206107730002</t>
  </si>
  <si>
    <t>23173246937</t>
  </si>
  <si>
    <t>900000115431831</t>
  </si>
  <si>
    <t>PUJI SUGIARTI</t>
  </si>
  <si>
    <t>3201110701680003</t>
  </si>
  <si>
    <t>23173362098</t>
  </si>
  <si>
    <t>900000111686049</t>
  </si>
  <si>
    <t>PUJIANTO</t>
  </si>
  <si>
    <t>3201070611620003</t>
  </si>
  <si>
    <t>23173226525</t>
  </si>
  <si>
    <t>900000115432106</t>
  </si>
  <si>
    <t>3201021605750007</t>
  </si>
  <si>
    <t>23173271489</t>
  </si>
  <si>
    <t>900000114497575</t>
  </si>
  <si>
    <t>PUJIONO</t>
  </si>
  <si>
    <t>3315180707860003</t>
  </si>
  <si>
    <t>23173235914</t>
  </si>
  <si>
    <t>900000115032707</t>
  </si>
  <si>
    <t>PUJIONO B</t>
  </si>
  <si>
    <t>3301140103770002</t>
  </si>
  <si>
    <t>23173354137</t>
  </si>
  <si>
    <t>900000111662404</t>
  </si>
  <si>
    <t>PUJIYANTO</t>
  </si>
  <si>
    <t>01-03-1977</t>
  </si>
  <si>
    <t>3201370107630011</t>
  </si>
  <si>
    <t>23173238009</t>
  </si>
  <si>
    <t>900000115032711</t>
  </si>
  <si>
    <t>PUJIYONO</t>
  </si>
  <si>
    <t>3201352807770001</t>
  </si>
  <si>
    <t>23173318306</t>
  </si>
  <si>
    <t>900000113456275</t>
  </si>
  <si>
    <t>PULOH</t>
  </si>
  <si>
    <t>28-07-1977</t>
  </si>
  <si>
    <t>3201250602630006</t>
  </si>
  <si>
    <t>23173315773</t>
  </si>
  <si>
    <t>900000113903669</t>
  </si>
  <si>
    <t>PULOH BIN H.DUMYATI</t>
  </si>
  <si>
    <t>06-02-1963</t>
  </si>
  <si>
    <t>3201070804670008</t>
  </si>
  <si>
    <t>24119075596</t>
  </si>
  <si>
    <t>900000137308695</t>
  </si>
  <si>
    <t>PULUNG</t>
  </si>
  <si>
    <t>3201211501810004</t>
  </si>
  <si>
    <t>23173280977</t>
  </si>
  <si>
    <t>900000115373202</t>
  </si>
  <si>
    <t>3201351507570001</t>
  </si>
  <si>
    <t>23173338635</t>
  </si>
  <si>
    <t>900000113466142</t>
  </si>
  <si>
    <t>3201021108700010</t>
  </si>
  <si>
    <t>25179557159</t>
  </si>
  <si>
    <t>900000175787203</t>
  </si>
  <si>
    <t>PULUNG SUPARTA</t>
  </si>
  <si>
    <t>3277020306740018</t>
  </si>
  <si>
    <t>23173316847</t>
  </si>
  <si>
    <t>900000113867229</t>
  </si>
  <si>
    <t>PUNANTO</t>
  </si>
  <si>
    <t>3201072811770009</t>
  </si>
  <si>
    <t>23173264492</t>
  </si>
  <si>
    <t>900000115432358</t>
  </si>
  <si>
    <t>PUNGKY KURNIAWAN</t>
  </si>
  <si>
    <t>3201224108910008</t>
  </si>
  <si>
    <t>23173216765</t>
  </si>
  <si>
    <t>900000114571428</t>
  </si>
  <si>
    <t>PUPU PAUZIAH</t>
  </si>
  <si>
    <t>01-08-1991</t>
  </si>
  <si>
    <t>3201242508730002</t>
  </si>
  <si>
    <t>23173366693</t>
  </si>
  <si>
    <t>900000112173675</t>
  </si>
  <si>
    <t>PUPU TARPUDIN</t>
  </si>
  <si>
    <t>3201281107800002</t>
  </si>
  <si>
    <t>23173351042</t>
  </si>
  <si>
    <t>900000113281159</t>
  </si>
  <si>
    <t>PUPUD</t>
  </si>
  <si>
    <t>3201171507830007</t>
  </si>
  <si>
    <t>23173324916</t>
  </si>
  <si>
    <t>900000111673850</t>
  </si>
  <si>
    <t>PUPUN</t>
  </si>
  <si>
    <t>3201371011810005</t>
  </si>
  <si>
    <t>23173270135</t>
  </si>
  <si>
    <t>900000114569515</t>
  </si>
  <si>
    <t>PUPUN PURNAMA</t>
  </si>
  <si>
    <t>10-11-1981</t>
  </si>
  <si>
    <t>3201313004610002</t>
  </si>
  <si>
    <t>23173296759</t>
  </si>
  <si>
    <t>900000112444024</t>
  </si>
  <si>
    <t>PUPUNG AMIN</t>
  </si>
  <si>
    <t>30-04-1961</t>
  </si>
  <si>
    <t>3201265805890001</t>
  </si>
  <si>
    <t>25068819983</t>
  </si>
  <si>
    <t>900000159403477</t>
  </si>
  <si>
    <t>PUPUT SITI MARPUAH</t>
  </si>
  <si>
    <t>18-05-1989</t>
  </si>
  <si>
    <t>3201251007830009</t>
  </si>
  <si>
    <t>23173295215</t>
  </si>
  <si>
    <t>900000111674054</t>
  </si>
  <si>
    <t>PURJAN</t>
  </si>
  <si>
    <t>3201221001860003</t>
  </si>
  <si>
    <t>23173380777</t>
  </si>
  <si>
    <t>900000114057567</t>
  </si>
  <si>
    <t>PURKANUDIN</t>
  </si>
  <si>
    <t>3201181308800002</t>
  </si>
  <si>
    <t>23173234313</t>
  </si>
  <si>
    <t>900000115372820</t>
  </si>
  <si>
    <t>PURKON</t>
  </si>
  <si>
    <t>3201251202570001</t>
  </si>
  <si>
    <t>23173335334</t>
  </si>
  <si>
    <t>900000113903716</t>
  </si>
  <si>
    <t>3201401002730002</t>
  </si>
  <si>
    <t>23173400484</t>
  </si>
  <si>
    <t>900000112444712</t>
  </si>
  <si>
    <t>3201272705660001</t>
  </si>
  <si>
    <t>25042931078</t>
  </si>
  <si>
    <t>900000156120763</t>
  </si>
  <si>
    <t>3201300811750007</t>
  </si>
  <si>
    <t>23173291040</t>
  </si>
  <si>
    <t>900000115373529</t>
  </si>
  <si>
    <t>3201031105930004</t>
  </si>
  <si>
    <t>25103856537</t>
  </si>
  <si>
    <t>900000164530878</t>
  </si>
  <si>
    <t>11-05-1993</t>
  </si>
  <si>
    <t>3201111107700003</t>
  </si>
  <si>
    <t>23173345614</t>
  </si>
  <si>
    <t>900000111019516</t>
  </si>
  <si>
    <t>11-07-1970</t>
  </si>
  <si>
    <t>3201211506700026</t>
  </si>
  <si>
    <t>23173282270</t>
  </si>
  <si>
    <t>900000115373192</t>
  </si>
  <si>
    <t>3201260704690001</t>
  </si>
  <si>
    <t>23173402365</t>
  </si>
  <si>
    <t>900000114023230</t>
  </si>
  <si>
    <t>3201071711720005</t>
  </si>
  <si>
    <t>23173239734</t>
  </si>
  <si>
    <t>900000115432090</t>
  </si>
  <si>
    <t>PURLAN</t>
  </si>
  <si>
    <t>17-11-1972</t>
  </si>
  <si>
    <t>3201012302830012</t>
  </si>
  <si>
    <t>25103852544</t>
  </si>
  <si>
    <t>900000164040186</t>
  </si>
  <si>
    <t>PURNA FREDYANTO</t>
  </si>
  <si>
    <t>23-02-1983</t>
  </si>
  <si>
    <t>3172051605870004</t>
  </si>
  <si>
    <t>23173265424</t>
  </si>
  <si>
    <t>900000115032608</t>
  </si>
  <si>
    <t>PURNAMA ADINA SUBAGJA</t>
  </si>
  <si>
    <t>16-05-1987</t>
  </si>
  <si>
    <t>3201304404850002</t>
  </si>
  <si>
    <t>23173318629</t>
  </si>
  <si>
    <t>900000113989907</t>
  </si>
  <si>
    <t>PURNAMA SARI DEWI</t>
  </si>
  <si>
    <t>04-04-1985</t>
  </si>
  <si>
    <t>3175101212630002</t>
  </si>
  <si>
    <t>25103856248</t>
  </si>
  <si>
    <t>900000164040881</t>
  </si>
  <si>
    <t>PURNOMO</t>
  </si>
  <si>
    <t>3201100704630002</t>
  </si>
  <si>
    <t>23173379050</t>
  </si>
  <si>
    <t>900000113833515</t>
  </si>
  <si>
    <t>07-04-1963</t>
  </si>
  <si>
    <t>3175022308720007</t>
  </si>
  <si>
    <t>25121966169</t>
  </si>
  <si>
    <t>900000167561021</t>
  </si>
  <si>
    <t>PURNOMO BAGUS CAHYONO</t>
  </si>
  <si>
    <t>23-08-1972</t>
  </si>
  <si>
    <t>3201073107710004</t>
  </si>
  <si>
    <t>23173377179</t>
  </si>
  <si>
    <t>900000111673591</t>
  </si>
  <si>
    <t>PURNOMO HADI</t>
  </si>
  <si>
    <t>31-07-1971</t>
  </si>
  <si>
    <t>3201060605720007</t>
  </si>
  <si>
    <t>25121966284</t>
  </si>
  <si>
    <t>900000167561033</t>
  </si>
  <si>
    <t>PURWANTA</t>
  </si>
  <si>
    <t>3174080112680004</t>
  </si>
  <si>
    <t>23173278609</t>
  </si>
  <si>
    <t>900000115372398</t>
  </si>
  <si>
    <t>PURWANTO</t>
  </si>
  <si>
    <t>3175013004630004</t>
  </si>
  <si>
    <t>23173223274</t>
  </si>
  <si>
    <t>900000115172230</t>
  </si>
  <si>
    <t>30-04-1963</t>
  </si>
  <si>
    <t>3201311205780007</t>
  </si>
  <si>
    <t>23173303498</t>
  </si>
  <si>
    <t>900000112443999</t>
  </si>
  <si>
    <t>12-05-1978</t>
  </si>
  <si>
    <t>3201122701770007</t>
  </si>
  <si>
    <t>23173245145</t>
  </si>
  <si>
    <t>900000115432136</t>
  </si>
  <si>
    <t>27-01-1977</t>
  </si>
  <si>
    <t>3275041805780015</t>
  </si>
  <si>
    <t>23173370349</t>
  </si>
  <si>
    <t>900000113713970</t>
  </si>
  <si>
    <t>3175081603660005</t>
  </si>
  <si>
    <t>23173265358</t>
  </si>
  <si>
    <t>900000115032601</t>
  </si>
  <si>
    <t>16-03-1966</t>
  </si>
  <si>
    <t>3201032108750002</t>
  </si>
  <si>
    <t>23173370273</t>
  </si>
  <si>
    <t>900000114039605</t>
  </si>
  <si>
    <t>3201131308620001</t>
  </si>
  <si>
    <t>23173279938</t>
  </si>
  <si>
    <t>900000115372408</t>
  </si>
  <si>
    <t>13-08-1962</t>
  </si>
  <si>
    <t>3201380602830001</t>
  </si>
  <si>
    <t>23173340912</t>
  </si>
  <si>
    <t>900000111673705</t>
  </si>
  <si>
    <t>3313150211860001</t>
  </si>
  <si>
    <t>23173323074</t>
  </si>
  <si>
    <t>900000113253878</t>
  </si>
  <si>
    <t>02-11-1986</t>
  </si>
  <si>
    <t>3201126711740001</t>
  </si>
  <si>
    <t>23173291958</t>
  </si>
  <si>
    <t>900000115372229</t>
  </si>
  <si>
    <t>PURWATI</t>
  </si>
  <si>
    <t>27-11-1974</t>
  </si>
  <si>
    <t>3271062206740009</t>
  </si>
  <si>
    <t>23173220726</t>
  </si>
  <si>
    <t>900000114497252</t>
  </si>
  <si>
    <t>PURWITO SARI</t>
  </si>
  <si>
    <t>3175102308790002</t>
  </si>
  <si>
    <t>23173272776</t>
  </si>
  <si>
    <t>900000115371851</t>
  </si>
  <si>
    <t>PURWO HADI WIBOWO</t>
  </si>
  <si>
    <t>3201380108710001</t>
  </si>
  <si>
    <t>23173383284</t>
  </si>
  <si>
    <t>900000114218290</t>
  </si>
  <si>
    <t>PURWO SANTOSO</t>
  </si>
  <si>
    <t>3201151108670005</t>
  </si>
  <si>
    <t>23173268204</t>
  </si>
  <si>
    <t>900000115372605</t>
  </si>
  <si>
    <t>PURWOKO</t>
  </si>
  <si>
    <t>11-08-1967</t>
  </si>
  <si>
    <t>3201311111670001</t>
  </si>
  <si>
    <t>23173369069</t>
  </si>
  <si>
    <t>900000112443936</t>
  </si>
  <si>
    <t>PURWOLONO</t>
  </si>
  <si>
    <t>3201131212830017</t>
  </si>
  <si>
    <t>25055855008</t>
  </si>
  <si>
    <t>900000157877601</t>
  </si>
  <si>
    <t>PURWONO</t>
  </si>
  <si>
    <t>3201160508680005</t>
  </si>
  <si>
    <t>23173230626</t>
  </si>
  <si>
    <t>900000115431048</t>
  </si>
  <si>
    <t>PURYANTO</t>
  </si>
  <si>
    <t>3201392009720003</t>
  </si>
  <si>
    <t>23173264534</t>
  </si>
  <si>
    <t>900000114458872</t>
  </si>
  <si>
    <t>PUSAR ARIFIN</t>
  </si>
  <si>
    <t>20-09-1972</t>
  </si>
  <si>
    <t>3201020509730005</t>
  </si>
  <si>
    <t>25121964099</t>
  </si>
  <si>
    <t>900000167556704</t>
  </si>
  <si>
    <t>PUSPITO</t>
  </si>
  <si>
    <t>3276063001880003</t>
  </si>
  <si>
    <t>23173273626</t>
  </si>
  <si>
    <t>900000114569565</t>
  </si>
  <si>
    <t>PUTRA ANUGRAH</t>
  </si>
  <si>
    <t>30-01-1988</t>
  </si>
  <si>
    <t>3201131907780001</t>
  </si>
  <si>
    <t>23173274921</t>
  </si>
  <si>
    <t>900000115372296</t>
  </si>
  <si>
    <t>PUTRA NENGGALA</t>
  </si>
  <si>
    <t>3201020710680003</t>
  </si>
  <si>
    <t>23173246036</t>
  </si>
  <si>
    <t>900000114499668</t>
  </si>
  <si>
    <t>PUTRANTO</t>
  </si>
  <si>
    <t>07-10-1968</t>
  </si>
  <si>
    <t>3175092711800008</t>
  </si>
  <si>
    <t>23173211113</t>
  </si>
  <si>
    <t>900000114555239</t>
  </si>
  <si>
    <t>QOMARUDIN</t>
  </si>
  <si>
    <t>3201021808690004</t>
  </si>
  <si>
    <t>23173375413</t>
  </si>
  <si>
    <t>900000111662142</t>
  </si>
  <si>
    <t>R ACHMAD DJAELANI</t>
  </si>
  <si>
    <t>3172060910820002</t>
  </si>
  <si>
    <t>23173378177</t>
  </si>
  <si>
    <t>900000111673439</t>
  </si>
  <si>
    <t>R ANJAS KUSUMAH</t>
  </si>
  <si>
    <t>3171032411720003</t>
  </si>
  <si>
    <t>23173343478</t>
  </si>
  <si>
    <t>900000111662455</t>
  </si>
  <si>
    <t>R ARINTO SAPTO NUGROHO S.SN</t>
  </si>
  <si>
    <t>3201041607660001</t>
  </si>
  <si>
    <t>23173210602</t>
  </si>
  <si>
    <t>900000114735417</t>
  </si>
  <si>
    <t>R EDHY SURYANDONO</t>
  </si>
  <si>
    <t>3201372702790002</t>
  </si>
  <si>
    <t>25103849888</t>
  </si>
  <si>
    <t>900000164040301</t>
  </si>
  <si>
    <t>R INDRA SUSILA CAHYANA S</t>
  </si>
  <si>
    <t>3201022802660003</t>
  </si>
  <si>
    <t>23173385453</t>
  </si>
  <si>
    <t>900000111662156</t>
  </si>
  <si>
    <t>R MADYA BANTARA</t>
  </si>
  <si>
    <t>3201022103770008</t>
  </si>
  <si>
    <t>25179557647</t>
  </si>
  <si>
    <t>900000175787223</t>
  </si>
  <si>
    <t>R MULYADI</t>
  </si>
  <si>
    <t>21-03-1977</t>
  </si>
  <si>
    <t>3201212703550001</t>
  </si>
  <si>
    <t>23173387004</t>
  </si>
  <si>
    <t>900000113882760</t>
  </si>
  <si>
    <t>R O N I</t>
  </si>
  <si>
    <t>27-03-1955</t>
  </si>
  <si>
    <t>3201022012700004</t>
  </si>
  <si>
    <t>23173263932</t>
  </si>
  <si>
    <t>900000114497689</t>
  </si>
  <si>
    <t>R PRAJOGI</t>
  </si>
  <si>
    <t>20-12-1970</t>
  </si>
  <si>
    <t>3201152710690002</t>
  </si>
  <si>
    <t>25042930245</t>
  </si>
  <si>
    <t>900000156121012</t>
  </si>
  <si>
    <t>R RAHMAT HIDAYAT</t>
  </si>
  <si>
    <t>3201051601810002</t>
  </si>
  <si>
    <t>23173223605</t>
  </si>
  <si>
    <t>900000114739834</t>
  </si>
  <si>
    <t>R ROBI MAULANA</t>
  </si>
  <si>
    <t>3201044109840003</t>
  </si>
  <si>
    <t>23173315005</t>
  </si>
  <si>
    <t>900000112173970</t>
  </si>
  <si>
    <t>R SITI MARIAM</t>
  </si>
  <si>
    <t>01-09-1984</t>
  </si>
  <si>
    <t>6112010203750011</t>
  </si>
  <si>
    <t>23173225642</t>
  </si>
  <si>
    <t>900000115430869</t>
  </si>
  <si>
    <t>R. AGUS FORME HENDRIYANTO</t>
  </si>
  <si>
    <t>3201100505760012</t>
  </si>
  <si>
    <t>23173297237</t>
  </si>
  <si>
    <t>900000113848188</t>
  </si>
  <si>
    <t>R. AMUD</t>
  </si>
  <si>
    <t>3201150906770004</t>
  </si>
  <si>
    <t>23173342694</t>
  </si>
  <si>
    <t>900000111686276</t>
  </si>
  <si>
    <t>R. BHUDI PERMADI INDRAYANA</t>
  </si>
  <si>
    <t>3201270812720005</t>
  </si>
  <si>
    <t>23173344492</t>
  </si>
  <si>
    <t>900000111661962</t>
  </si>
  <si>
    <t>R. CANDRA YUDASWARA</t>
  </si>
  <si>
    <t>08-12-1972</t>
  </si>
  <si>
    <t>3201071807690008</t>
  </si>
  <si>
    <t>23173255276</t>
  </si>
  <si>
    <t>900000114459219</t>
  </si>
  <si>
    <t>R. DADEN DANA. S</t>
  </si>
  <si>
    <t>3201180403560004</t>
  </si>
  <si>
    <t>23173286354</t>
  </si>
  <si>
    <t>900000115372935</t>
  </si>
  <si>
    <t>R. HERU BUDHY HARTONO, SH</t>
  </si>
  <si>
    <t>04-03-1956</t>
  </si>
  <si>
    <t>3201252205790002</t>
  </si>
  <si>
    <t>23173349483</t>
  </si>
  <si>
    <t>900000112173688</t>
  </si>
  <si>
    <t>R. HERU FIRMANSYAH</t>
  </si>
  <si>
    <t>22-05-1979</t>
  </si>
  <si>
    <t>3208182002740001</t>
  </si>
  <si>
    <t>23173351174</t>
  </si>
  <si>
    <t>900000113240601</t>
  </si>
  <si>
    <t>R. ISWORO TJOKROSAPTONO</t>
  </si>
  <si>
    <t>20-02-1974</t>
  </si>
  <si>
    <t>3201293105620002</t>
  </si>
  <si>
    <t>23173227614</t>
  </si>
  <si>
    <t>900000113714106</t>
  </si>
  <si>
    <t>R. KUSNADI</t>
  </si>
  <si>
    <t>31-05-1962</t>
  </si>
  <si>
    <t>3201070810600004</t>
  </si>
  <si>
    <t>23173210875</t>
  </si>
  <si>
    <t>900000114555153</t>
  </si>
  <si>
    <t>R. MUDIAR, S.PD</t>
  </si>
  <si>
    <t>08-10-1960</t>
  </si>
  <si>
    <t>3201291902590001</t>
  </si>
  <si>
    <t>23173284607</t>
  </si>
  <si>
    <t>900000113713789</t>
  </si>
  <si>
    <t>R. RACHMAN BUDHYMAN</t>
  </si>
  <si>
    <t>19-02-1959</t>
  </si>
  <si>
    <t>3201051009680005</t>
  </si>
  <si>
    <t>23173298854</t>
  </si>
  <si>
    <t>900000111678942</t>
  </si>
  <si>
    <t>R. RUDI WIDIANA PUTRA</t>
  </si>
  <si>
    <t>3201292612620001</t>
  </si>
  <si>
    <t>23173285869</t>
  </si>
  <si>
    <t>900000113714000</t>
  </si>
  <si>
    <t>R. SANUSI</t>
  </si>
  <si>
    <t>26-12-1962</t>
  </si>
  <si>
    <t>3201290705850005</t>
  </si>
  <si>
    <t>23173285604</t>
  </si>
  <si>
    <t>900000113713762</t>
  </si>
  <si>
    <t>R. SUTRA ANGGA DIPRADJA</t>
  </si>
  <si>
    <t>3201131008640005</t>
  </si>
  <si>
    <t>23173220817</t>
  </si>
  <si>
    <t>900000114497205</t>
  </si>
  <si>
    <t>R.ADJIONO SEKARTIONO</t>
  </si>
  <si>
    <t>10-08-1964</t>
  </si>
  <si>
    <t>3275091106670021</t>
  </si>
  <si>
    <t>23173266844</t>
  </si>
  <si>
    <t>900000114503383</t>
  </si>
  <si>
    <t>R.ANDRY ADAM SUPARMAN</t>
  </si>
  <si>
    <t>3201222812710003</t>
  </si>
  <si>
    <t>23173308596</t>
  </si>
  <si>
    <t>900000111020384</t>
  </si>
  <si>
    <t>R.DADEN RUTJITA DHARMA PUTRA</t>
  </si>
  <si>
    <t>3201020503630006</t>
  </si>
  <si>
    <t>23173383532</t>
  </si>
  <si>
    <t>900000111019458</t>
  </si>
  <si>
    <t>R.HARRIS DELYONO</t>
  </si>
  <si>
    <t>3271050604850012</t>
  </si>
  <si>
    <t>23173213887</t>
  </si>
  <si>
    <t>900000114533650</t>
  </si>
  <si>
    <t>R.M ARIEF KUSUMA WIJAYA</t>
  </si>
  <si>
    <t>06-04-1985</t>
  </si>
  <si>
    <t>3201020907650009</t>
  </si>
  <si>
    <t>23173362700</t>
  </si>
  <si>
    <t>900000111662260</t>
  </si>
  <si>
    <t>R.MOH SAFA'AT</t>
  </si>
  <si>
    <t>09-07-1965</t>
  </si>
  <si>
    <t>3201191109660001</t>
  </si>
  <si>
    <t>23173392491</t>
  </si>
  <si>
    <t>900000114057586</t>
  </si>
  <si>
    <t>R.RACHMAT KURNIA</t>
  </si>
  <si>
    <t>3201021204690017</t>
  </si>
  <si>
    <t>23173272438</t>
  </si>
  <si>
    <t>900000114497746</t>
  </si>
  <si>
    <t>R.SUDARYATNO</t>
  </si>
  <si>
    <t>3175081306570002</t>
  </si>
  <si>
    <t>23173365844</t>
  </si>
  <si>
    <t>900000111673473</t>
  </si>
  <si>
    <t>R.SUPRAYITNO</t>
  </si>
  <si>
    <t>3201242505640001</t>
  </si>
  <si>
    <t>23173333917</t>
  </si>
  <si>
    <t>900000112168482</t>
  </si>
  <si>
    <t>R.TUJO MAHONO CAHYO Y</t>
  </si>
  <si>
    <t>25-05-1964</t>
  </si>
  <si>
    <t>3201101609700004</t>
  </si>
  <si>
    <t>23173323223</t>
  </si>
  <si>
    <t>900000112179763</t>
  </si>
  <si>
    <t>RA'IS SUPRIADI</t>
  </si>
  <si>
    <t>16-09-1970</t>
  </si>
  <si>
    <t>3201062807570002</t>
  </si>
  <si>
    <t>23173249113</t>
  </si>
  <si>
    <t>900000114567168</t>
  </si>
  <si>
    <t>RACHMAD SUPANGAT SUGENG</t>
  </si>
  <si>
    <t>28-07-1957</t>
  </si>
  <si>
    <t>3201050802640002</t>
  </si>
  <si>
    <t>23173263767</t>
  </si>
  <si>
    <t>900000114497627</t>
  </si>
  <si>
    <t>RACHMAD SURYANING ADI</t>
  </si>
  <si>
    <t>3174102707800010</t>
  </si>
  <si>
    <t>23173329352</t>
  </si>
  <si>
    <t>900000111678794</t>
  </si>
  <si>
    <t>RACHMADI ZUBAIRI</t>
  </si>
  <si>
    <t>3271020903670002</t>
  </si>
  <si>
    <t>25103855505</t>
  </si>
  <si>
    <t>900000164040711</t>
  </si>
  <si>
    <t>RACHMAN</t>
  </si>
  <si>
    <t>3201191406630002</t>
  </si>
  <si>
    <t>23173392509</t>
  </si>
  <si>
    <t>900000114057587</t>
  </si>
  <si>
    <t>RACHMAN FARID</t>
  </si>
  <si>
    <t>14-06-1963</t>
  </si>
  <si>
    <t>3201381410700001</t>
  </si>
  <si>
    <t>23173346380</t>
  </si>
  <si>
    <t>900000111662827</t>
  </si>
  <si>
    <t>RACHMANUDIN</t>
  </si>
  <si>
    <t>3201042210610001</t>
  </si>
  <si>
    <t>23173324361</t>
  </si>
  <si>
    <t>900000112173982</t>
  </si>
  <si>
    <t>RACHMANUDIN TAUFIQ HUTAGALUNG</t>
  </si>
  <si>
    <t>22-10-1961</t>
  </si>
  <si>
    <t>3201030806620003</t>
  </si>
  <si>
    <t>23173285752</t>
  </si>
  <si>
    <t>900000115371894</t>
  </si>
  <si>
    <t>RACHMAT</t>
  </si>
  <si>
    <t>3201040809720008</t>
  </si>
  <si>
    <t>25103847205</t>
  </si>
  <si>
    <t>900000164040100</t>
  </si>
  <si>
    <t>3201010205700008</t>
  </si>
  <si>
    <t>25103854565</t>
  </si>
  <si>
    <t>900000164040613</t>
  </si>
  <si>
    <t>3201241512700002</t>
  </si>
  <si>
    <t>23173295850</t>
  </si>
  <si>
    <t>900000112173532</t>
  </si>
  <si>
    <t>RACHMAT AS</t>
  </si>
  <si>
    <t>3201372703710001</t>
  </si>
  <si>
    <t>23173279623</t>
  </si>
  <si>
    <t>900000115373783</t>
  </si>
  <si>
    <t>RACHMAT BASUKI</t>
  </si>
  <si>
    <t>3201392703880003</t>
  </si>
  <si>
    <t>23173254899</t>
  </si>
  <si>
    <t>900000114458907</t>
  </si>
  <si>
    <t>RACHMAT BUDI AGUNG</t>
  </si>
  <si>
    <t>3201132003670002</t>
  </si>
  <si>
    <t>23173220676</t>
  </si>
  <si>
    <t>900000114533804</t>
  </si>
  <si>
    <t>RACHMAT DIAH</t>
  </si>
  <si>
    <t>20-03-1967</t>
  </si>
  <si>
    <t>3201041410710001</t>
  </si>
  <si>
    <t>23173316235</t>
  </si>
  <si>
    <t>900000113469790</t>
  </si>
  <si>
    <t>RACHMAT HIDAYAT</t>
  </si>
  <si>
    <t>3201291407680004</t>
  </si>
  <si>
    <t>23173384258</t>
  </si>
  <si>
    <t>900000113759402</t>
  </si>
  <si>
    <t>RACHMAT KARTOLO</t>
  </si>
  <si>
    <t>3201070402690008</t>
  </si>
  <si>
    <t>23173213077</t>
  </si>
  <si>
    <t>900000115036005</t>
  </si>
  <si>
    <t>RACHMAT SETYADI</t>
  </si>
  <si>
    <t>3201041602840009</t>
  </si>
  <si>
    <t>23173351380</t>
  </si>
  <si>
    <t>900000111019718</t>
  </si>
  <si>
    <t>RACHMAT WAHYUDIN</t>
  </si>
  <si>
    <t>16-02-1984</t>
  </si>
  <si>
    <t>3201070806650003</t>
  </si>
  <si>
    <t>23173329972</t>
  </si>
  <si>
    <t>900000111675174</t>
  </si>
  <si>
    <t>RACHMAT WINOTO</t>
  </si>
  <si>
    <t>2171020512809003</t>
  </si>
  <si>
    <t>25068825766</t>
  </si>
  <si>
    <t>900000159396448</t>
  </si>
  <si>
    <t>RACTNO PUTRA MACHMUD SST</t>
  </si>
  <si>
    <t>3201020812700007</t>
  </si>
  <si>
    <t>25179557084</t>
  </si>
  <si>
    <t>900000175787196</t>
  </si>
  <si>
    <t>RADEN ALWI</t>
  </si>
  <si>
    <t>08-12-1970</t>
  </si>
  <si>
    <t>3201292606680005</t>
  </si>
  <si>
    <t>23173350804</t>
  </si>
  <si>
    <t>900000113713854</t>
  </si>
  <si>
    <t>RADEN DEDE FIRDAUS</t>
  </si>
  <si>
    <t>3201150206690004</t>
  </si>
  <si>
    <t>23173345390</t>
  </si>
  <si>
    <t>900000111674563</t>
  </si>
  <si>
    <t>RADEN ENCEP ZULPAZ</t>
  </si>
  <si>
    <t>3201041307760001</t>
  </si>
  <si>
    <t>23173321367</t>
  </si>
  <si>
    <t>900000112173992</t>
  </si>
  <si>
    <t>RADEN JOKO SUSILO</t>
  </si>
  <si>
    <t>3201091609800003</t>
  </si>
  <si>
    <t>25103849094</t>
  </si>
  <si>
    <t>900000164040160</t>
  </si>
  <si>
    <t>RADEN NAMAN</t>
  </si>
  <si>
    <t>3172061306870003</t>
  </si>
  <si>
    <t>25068825915</t>
  </si>
  <si>
    <t>900000159396449</t>
  </si>
  <si>
    <t>RADEN NUR DIAS MUHAMMAD</t>
  </si>
  <si>
    <t>3201020601710008</t>
  </si>
  <si>
    <t>23173245384</t>
  </si>
  <si>
    <t>900000115371785</t>
  </si>
  <si>
    <t>RADEN SUKARAHARJA</t>
  </si>
  <si>
    <t>06-01-1971</t>
  </si>
  <si>
    <t>3201142308590001</t>
  </si>
  <si>
    <t>23173304116</t>
  </si>
  <si>
    <t>900000111688322</t>
  </si>
  <si>
    <t>RADEN TANGAHU</t>
  </si>
  <si>
    <t>3201121510610002</t>
  </si>
  <si>
    <t>23173235203</t>
  </si>
  <si>
    <t>900000115431614</t>
  </si>
  <si>
    <t>RADI</t>
  </si>
  <si>
    <t>15-10-1961</t>
  </si>
  <si>
    <t>3201181108790001</t>
  </si>
  <si>
    <t>23173381684</t>
  </si>
  <si>
    <t>900000111019951</t>
  </si>
  <si>
    <t>RADI H.PRASETYO</t>
  </si>
  <si>
    <t>11-08-1979</t>
  </si>
  <si>
    <t>3175011111860003</t>
  </si>
  <si>
    <t>25068823167</t>
  </si>
  <si>
    <t>900000159396215</t>
  </si>
  <si>
    <t>RADI NOVIANTO</t>
  </si>
  <si>
    <t>3201181904760005</t>
  </si>
  <si>
    <t>23173243330</t>
  </si>
  <si>
    <t>900000115431763</t>
  </si>
  <si>
    <t>RADI SOPIAN</t>
  </si>
  <si>
    <t>19-04-1976</t>
  </si>
  <si>
    <t>3201240109810002</t>
  </si>
  <si>
    <t>23173349442</t>
  </si>
  <si>
    <t>900000112173698</t>
  </si>
  <si>
    <t>RADINAL MUSLIM</t>
  </si>
  <si>
    <t>01-09-1981</t>
  </si>
  <si>
    <t>3201070704800009</t>
  </si>
  <si>
    <t>25068823175</t>
  </si>
  <si>
    <t>900000159396216</t>
  </si>
  <si>
    <t>RADITE KUSUMA PRADOKO</t>
  </si>
  <si>
    <t>3276021306850014</t>
  </si>
  <si>
    <t>24119075547</t>
  </si>
  <si>
    <t>900000137308696</t>
  </si>
  <si>
    <t>RADITYA SURYA NUGRAHA</t>
  </si>
  <si>
    <t>3201192801760002</t>
  </si>
  <si>
    <t>23173302219</t>
  </si>
  <si>
    <t>900000112178814</t>
  </si>
  <si>
    <t>RAE</t>
  </si>
  <si>
    <t>3201230510680001</t>
  </si>
  <si>
    <t>23173359565</t>
  </si>
  <si>
    <t>900000113267256</t>
  </si>
  <si>
    <t>RAFEI</t>
  </si>
  <si>
    <t>05-10-1968</t>
  </si>
  <si>
    <t>3174011512680015</t>
  </si>
  <si>
    <t>23173266133</t>
  </si>
  <si>
    <t>900000114497885</t>
  </si>
  <si>
    <t>RAGIL MARZUKI SUMARNO.</t>
  </si>
  <si>
    <t>15-12-1968</t>
  </si>
  <si>
    <t>3201071503680002</t>
  </si>
  <si>
    <t>23173264377</t>
  </si>
  <si>
    <t>900000115432416</t>
  </si>
  <si>
    <t>RAGIL SUKINO</t>
  </si>
  <si>
    <t>3201252406730003</t>
  </si>
  <si>
    <t>25068824280</t>
  </si>
  <si>
    <t>900000159396279</t>
  </si>
  <si>
    <t>RAHADIANSYAH</t>
  </si>
  <si>
    <t>3273280712850001</t>
  </si>
  <si>
    <t>23173335946</t>
  </si>
  <si>
    <t>900000111662210</t>
  </si>
  <si>
    <t>RAHARDI TRISNA KARDIKMAN</t>
  </si>
  <si>
    <t>07-12-1985</t>
  </si>
  <si>
    <t>3201200301680001</t>
  </si>
  <si>
    <t>23173231392</t>
  </si>
  <si>
    <t>900000115430915</t>
  </si>
  <si>
    <t>RAHARDJO HERUTOMO</t>
  </si>
  <si>
    <t>3201101911630001</t>
  </si>
  <si>
    <t>23173326622</t>
  </si>
  <si>
    <t>900000113848213</t>
  </si>
  <si>
    <t>RAHAYU</t>
  </si>
  <si>
    <t>19-11-1963</t>
  </si>
  <si>
    <t>3201133009730003</t>
  </si>
  <si>
    <t>23173221542</t>
  </si>
  <si>
    <t>900000114533836</t>
  </si>
  <si>
    <t>RAHAYUDDIN</t>
  </si>
  <si>
    <t>30-09-1973</t>
  </si>
  <si>
    <t>3201251009860004</t>
  </si>
  <si>
    <t>23173359342</t>
  </si>
  <si>
    <t>900000113990641</t>
  </si>
  <si>
    <t>RAHAYUDIN</t>
  </si>
  <si>
    <t>3201301504700001</t>
  </si>
  <si>
    <t>23173341555</t>
  </si>
  <si>
    <t>900000111019649</t>
  </si>
  <si>
    <t>RAHI</t>
  </si>
  <si>
    <t>3201200111720005</t>
  </si>
  <si>
    <t>23173368400</t>
  </si>
  <si>
    <t>900000111675132</t>
  </si>
  <si>
    <t>RAHILI</t>
  </si>
  <si>
    <t>3201070601770006</t>
  </si>
  <si>
    <t>23173376387</t>
  </si>
  <si>
    <t>900000111673511</t>
  </si>
  <si>
    <t>RAHIMIN</t>
  </si>
  <si>
    <t>3201181307770001</t>
  </si>
  <si>
    <t>23173238900</t>
  </si>
  <si>
    <t>900000115431484</t>
  </si>
  <si>
    <t>RAHMADI</t>
  </si>
  <si>
    <t>3201300604630007</t>
  </si>
  <si>
    <t>23173305568</t>
  </si>
  <si>
    <t>900000113989884</t>
  </si>
  <si>
    <t>RAHMAN</t>
  </si>
  <si>
    <t>06-04-1963</t>
  </si>
  <si>
    <t>3201220405750006</t>
  </si>
  <si>
    <t>23173268824</t>
  </si>
  <si>
    <t>900000114570300</t>
  </si>
  <si>
    <t>3201040101700009</t>
  </si>
  <si>
    <t>23173309446</t>
  </si>
  <si>
    <t>900000111020306</t>
  </si>
  <si>
    <t>3201381808800008</t>
  </si>
  <si>
    <t>25088955676</t>
  </si>
  <si>
    <t>900000162639884</t>
  </si>
  <si>
    <t>3201270205790004</t>
  </si>
  <si>
    <t>23173219611</t>
  </si>
  <si>
    <t>900000114489726</t>
  </si>
  <si>
    <t>3201330502740003</t>
  </si>
  <si>
    <t>23173216088</t>
  </si>
  <si>
    <t>900000115190677</t>
  </si>
  <si>
    <t>3201150706730010</t>
  </si>
  <si>
    <t>23173314032</t>
  </si>
  <si>
    <t>900000111673636</t>
  </si>
  <si>
    <t>3201093103870002</t>
  </si>
  <si>
    <t>23173361595</t>
  </si>
  <si>
    <t>900000111686043</t>
  </si>
  <si>
    <t>31-03-1987</t>
  </si>
  <si>
    <t>3201170906840009</t>
  </si>
  <si>
    <t>23173278492</t>
  </si>
  <si>
    <t>900000115371962</t>
  </si>
  <si>
    <t>09-06-1984</t>
  </si>
  <si>
    <t>3201370810820003</t>
  </si>
  <si>
    <t>25179557837</t>
  </si>
  <si>
    <t>900000175773878</t>
  </si>
  <si>
    <t>08-10-1982</t>
  </si>
  <si>
    <t>3201122507680001</t>
  </si>
  <si>
    <t>23173386675</t>
  </si>
  <si>
    <t>900000111686120</t>
  </si>
  <si>
    <t>3201170406800011</t>
  </si>
  <si>
    <t>23173342165</t>
  </si>
  <si>
    <t>900000111674572</t>
  </si>
  <si>
    <t>3201021010720025</t>
  </si>
  <si>
    <t>23173271166</t>
  </si>
  <si>
    <t>900000114498012</t>
  </si>
  <si>
    <t>RAHMAN BIN H.SANIN KASIM</t>
  </si>
  <si>
    <t>3201021901720004</t>
  </si>
  <si>
    <t>23173315419</t>
  </si>
  <si>
    <t>900000111662317</t>
  </si>
  <si>
    <t>RAHMAN GUNARDI</t>
  </si>
  <si>
    <t>3201032708830006</t>
  </si>
  <si>
    <t>23173350432</t>
  </si>
  <si>
    <t>900000114039495</t>
  </si>
  <si>
    <t>RAHMAN HAKIM</t>
  </si>
  <si>
    <t>3201141204800006</t>
  </si>
  <si>
    <t>23173349319</t>
  </si>
  <si>
    <t>900000114013192</t>
  </si>
  <si>
    <t>3201022710550003</t>
  </si>
  <si>
    <t>25179557324</t>
  </si>
  <si>
    <t>900000175787240</t>
  </si>
  <si>
    <t>RAHMAN HUSNI</t>
  </si>
  <si>
    <t>27-10-1955</t>
  </si>
  <si>
    <t>3271020810890005</t>
  </si>
  <si>
    <t>23173353154</t>
  </si>
  <si>
    <t>900000111674218</t>
  </si>
  <si>
    <t>RAHMAN RUHIYAT</t>
  </si>
  <si>
    <t>08-10-1989</t>
  </si>
  <si>
    <t>3201042511670001</t>
  </si>
  <si>
    <t>23173219868</t>
  </si>
  <si>
    <t>900000114729609</t>
  </si>
  <si>
    <t>RAHMAN SUHENDAR</t>
  </si>
  <si>
    <t>25-11-1967</t>
  </si>
  <si>
    <t>3201060504900004</t>
  </si>
  <si>
    <t>23173329394</t>
  </si>
  <si>
    <t>900000111679007</t>
  </si>
  <si>
    <t>RAHMAN WIJAYA KUSUMA</t>
  </si>
  <si>
    <t>05-04-1990</t>
  </si>
  <si>
    <t>3201110212680001</t>
  </si>
  <si>
    <t>23173321946</t>
  </si>
  <si>
    <t>900000114140809</t>
  </si>
  <si>
    <t>RAHMAN.T</t>
  </si>
  <si>
    <t>02-12-1968</t>
  </si>
  <si>
    <t>3201020610730010</t>
  </si>
  <si>
    <t>23173353717</t>
  </si>
  <si>
    <t>900000111662342</t>
  </si>
  <si>
    <t>RAHMAT</t>
  </si>
  <si>
    <t>3201180102660007</t>
  </si>
  <si>
    <t>23173356587</t>
  </si>
  <si>
    <t>900000111019896</t>
  </si>
  <si>
    <t>01-02-1966</t>
  </si>
  <si>
    <t>3172050607660004</t>
  </si>
  <si>
    <t>23173300700</t>
  </si>
  <si>
    <t>900000111662299</t>
  </si>
  <si>
    <t>3201160505860011</t>
  </si>
  <si>
    <t>23173249956</t>
  </si>
  <si>
    <t>900000114459739</t>
  </si>
  <si>
    <t>3201221703710001</t>
  </si>
  <si>
    <t>23173277213</t>
  </si>
  <si>
    <t>900000114570369</t>
  </si>
  <si>
    <t>3201121702670004</t>
  </si>
  <si>
    <t>25068827762</t>
  </si>
  <si>
    <t>900000159396585</t>
  </si>
  <si>
    <t>17-02-1967</t>
  </si>
  <si>
    <t>3201201506540001</t>
  </si>
  <si>
    <t>23173234784</t>
  </si>
  <si>
    <t>900000115431558</t>
  </si>
  <si>
    <t>3201140811660002</t>
  </si>
  <si>
    <t>23173253834</t>
  </si>
  <si>
    <t>900000115440391</t>
  </si>
  <si>
    <t>3201261212660007</t>
  </si>
  <si>
    <t>23173373939</t>
  </si>
  <si>
    <t>900000114023205</t>
  </si>
  <si>
    <t>3201191102720004</t>
  </si>
  <si>
    <t>23173294531</t>
  </si>
  <si>
    <t>900000115372994</t>
  </si>
  <si>
    <t>3201020704790017</t>
  </si>
  <si>
    <t>25121963968</t>
  </si>
  <si>
    <t>900000167556677</t>
  </si>
  <si>
    <t>3201141311790003</t>
  </si>
  <si>
    <t>23173323934</t>
  </si>
  <si>
    <t>900000114013034</t>
  </si>
  <si>
    <t>13-11-1979</t>
  </si>
  <si>
    <t>3201301705720008</t>
  </si>
  <si>
    <t>23173291107</t>
  </si>
  <si>
    <t>900000115373535</t>
  </si>
  <si>
    <t>3201160911750005</t>
  </si>
  <si>
    <t>23173250731</t>
  </si>
  <si>
    <t>900000114459770</t>
  </si>
  <si>
    <t>3201241506840020</t>
  </si>
  <si>
    <t>23173251366</t>
  </si>
  <si>
    <t>900000114739680</t>
  </si>
  <si>
    <t>3201021010780020</t>
  </si>
  <si>
    <t>24091408187</t>
  </si>
  <si>
    <t>900000132903608</t>
  </si>
  <si>
    <t>3201220802770001</t>
  </si>
  <si>
    <t>23173268881</t>
  </si>
  <si>
    <t>900000114570324</t>
  </si>
  <si>
    <t>3201100606790003</t>
  </si>
  <si>
    <t>23173319015</t>
  </si>
  <si>
    <t>900000111019864</t>
  </si>
  <si>
    <t>3201220706650008</t>
  </si>
  <si>
    <t>23173267982</t>
  </si>
  <si>
    <t>900000114570318</t>
  </si>
  <si>
    <t>3201090706730004</t>
  </si>
  <si>
    <t>23173309198</t>
  </si>
  <si>
    <t>900000111019999</t>
  </si>
  <si>
    <t>3201241411820005</t>
  </si>
  <si>
    <t>23173295843</t>
  </si>
  <si>
    <t>900000112173531</t>
  </si>
  <si>
    <t>14-11-1982</t>
  </si>
  <si>
    <t>3201090306730001</t>
  </si>
  <si>
    <t>23173319197</t>
  </si>
  <si>
    <t>900000111020325</t>
  </si>
  <si>
    <t>3201272605800002</t>
  </si>
  <si>
    <t>25042930211</t>
  </si>
  <si>
    <t>900000156121009</t>
  </si>
  <si>
    <t>3201210407690002</t>
  </si>
  <si>
    <t>23173389083</t>
  </si>
  <si>
    <t>900000113882677</t>
  </si>
  <si>
    <t>3201300505720008</t>
  </si>
  <si>
    <t>23173288491</t>
  </si>
  <si>
    <t>900000115373497</t>
  </si>
  <si>
    <t>3201240809590001</t>
  </si>
  <si>
    <t>23173353816</t>
  </si>
  <si>
    <t>900000112173541</t>
  </si>
  <si>
    <t>08-09-1959</t>
  </si>
  <si>
    <t>3201141110680001</t>
  </si>
  <si>
    <t>25068828562</t>
  </si>
  <si>
    <t>900000159403716</t>
  </si>
  <si>
    <t>3175062907830017</t>
  </si>
  <si>
    <t>23173391709</t>
  </si>
  <si>
    <t>900000112173893</t>
  </si>
  <si>
    <t>RAHMAT  SULAIMAN</t>
  </si>
  <si>
    <t>29-07-1983</t>
  </si>
  <si>
    <t>3201152112700001</t>
  </si>
  <si>
    <t>23173385487</t>
  </si>
  <si>
    <t>900000113240570</t>
  </si>
  <si>
    <t>RAHMAT ANDI HIDAYAT</t>
  </si>
  <si>
    <t>3201171711700005</t>
  </si>
  <si>
    <t>23173404270</t>
  </si>
  <si>
    <t>900000111674587</t>
  </si>
  <si>
    <t>RAHMAT ARI</t>
  </si>
  <si>
    <t>3201211407780002</t>
  </si>
  <si>
    <t>23173309685</t>
  </si>
  <si>
    <t>900000113887238</t>
  </si>
  <si>
    <t>RAHMAT ASHARI</t>
  </si>
  <si>
    <t>3201310305680003</t>
  </si>
  <si>
    <t>25055854670</t>
  </si>
  <si>
    <t>900000157862139</t>
  </si>
  <si>
    <t>RAHMAT AVIARTO</t>
  </si>
  <si>
    <t>3201312106750002</t>
  </si>
  <si>
    <t>23173366214</t>
  </si>
  <si>
    <t>900000112443884</t>
  </si>
  <si>
    <t>RAHMAT BASUKI</t>
  </si>
  <si>
    <t>3201302704740003</t>
  </si>
  <si>
    <t>23173264880</t>
  </si>
  <si>
    <t>900000115432380</t>
  </si>
  <si>
    <t>RAHMAT BUDI JATNIKA</t>
  </si>
  <si>
    <t>3201020203550004</t>
  </si>
  <si>
    <t>23173244510</t>
  </si>
  <si>
    <t>900000114499637</t>
  </si>
  <si>
    <t>RAHMAT BUDIMAN</t>
  </si>
  <si>
    <t>3173021208850008</t>
  </si>
  <si>
    <t>25121964248</t>
  </si>
  <si>
    <t>900000167556691</t>
  </si>
  <si>
    <t>RAHMAT GOZALI</t>
  </si>
  <si>
    <t>3201101912750004</t>
  </si>
  <si>
    <t>23173327224</t>
  </si>
  <si>
    <t>900000113833477</t>
  </si>
  <si>
    <t>RAHMAT HERMAWAN</t>
  </si>
  <si>
    <t>19-12-1975</t>
  </si>
  <si>
    <t>3271051602780006</t>
  </si>
  <si>
    <t>25088956245</t>
  </si>
  <si>
    <t>900000162639927</t>
  </si>
  <si>
    <t>RAHMAT HIDAYAT</t>
  </si>
  <si>
    <t>3201092509830003</t>
  </si>
  <si>
    <t>23173361512</t>
  </si>
  <si>
    <t>900000111686035</t>
  </si>
  <si>
    <t>3201272711800001</t>
  </si>
  <si>
    <t>23173225881</t>
  </si>
  <si>
    <t>900000114489627</t>
  </si>
  <si>
    <t>3201032207920001</t>
  </si>
  <si>
    <t>25103856545</t>
  </si>
  <si>
    <t>900000164530879</t>
  </si>
  <si>
    <t>22-07-1992</t>
  </si>
  <si>
    <t>3201111510800001</t>
  </si>
  <si>
    <t>23173377351</t>
  </si>
  <si>
    <t>900000111688276</t>
  </si>
  <si>
    <t>3201161905810002</t>
  </si>
  <si>
    <t>23173229834</t>
  </si>
  <si>
    <t>900000115372716</t>
  </si>
  <si>
    <t>3201101605730002</t>
  </si>
  <si>
    <t>23173319007</t>
  </si>
  <si>
    <t>900000111019863</t>
  </si>
  <si>
    <t>3201050108840002</t>
  </si>
  <si>
    <t>25103856271</t>
  </si>
  <si>
    <t>900000164040888</t>
  </si>
  <si>
    <t>01-08-1984</t>
  </si>
  <si>
    <t>3201172111720007</t>
  </si>
  <si>
    <t>23173330459</t>
  </si>
  <si>
    <t>900000111019839</t>
  </si>
  <si>
    <t>3201052804780001</t>
  </si>
  <si>
    <t>23173379175</t>
  </si>
  <si>
    <t>900000111675262</t>
  </si>
  <si>
    <t>3173081109840014</t>
  </si>
  <si>
    <t>25068823332</t>
  </si>
  <si>
    <t>900000159396200</t>
  </si>
  <si>
    <t>3201021811810008</t>
  </si>
  <si>
    <t>25068826657</t>
  </si>
  <si>
    <t>900000159396472</t>
  </si>
  <si>
    <t>18-11-1981</t>
  </si>
  <si>
    <t>3201101405800003</t>
  </si>
  <si>
    <t>23173345978</t>
  </si>
  <si>
    <t>900000111019867</t>
  </si>
  <si>
    <t>3201070801680005</t>
  </si>
  <si>
    <t>23173210867</t>
  </si>
  <si>
    <t>900000114555151</t>
  </si>
  <si>
    <t>08-01-1968</t>
  </si>
  <si>
    <t>3201122010750001</t>
  </si>
  <si>
    <t>25068827770</t>
  </si>
  <si>
    <t>900000159396586</t>
  </si>
  <si>
    <t>3201090606810001</t>
  </si>
  <si>
    <t>25068828729</t>
  </si>
  <si>
    <t>900000159404032</t>
  </si>
  <si>
    <t>3201042305730001</t>
  </si>
  <si>
    <t>23173346240</t>
  </si>
  <si>
    <t>900000111662813</t>
  </si>
  <si>
    <t>23-05-1973</t>
  </si>
  <si>
    <t>3201252901780001</t>
  </si>
  <si>
    <t>25068829685</t>
  </si>
  <si>
    <t>900000159399539</t>
  </si>
  <si>
    <t>29-01-1978</t>
  </si>
  <si>
    <t>3201110809830006</t>
  </si>
  <si>
    <t>25068824751</t>
  </si>
  <si>
    <t>900000159396299</t>
  </si>
  <si>
    <t>08-09-1983</t>
  </si>
  <si>
    <t>3201213004850001</t>
  </si>
  <si>
    <t>23173364649</t>
  </si>
  <si>
    <t>900000113882685</t>
  </si>
  <si>
    <t>30-04-1985</t>
  </si>
  <si>
    <t>3201110711820003</t>
  </si>
  <si>
    <t>23173369986</t>
  </si>
  <si>
    <t>900000114216045</t>
  </si>
  <si>
    <t>07-11-1982</t>
  </si>
  <si>
    <t>3174061807840006</t>
  </si>
  <si>
    <t>23173400922</t>
  </si>
  <si>
    <t>900000111673447</t>
  </si>
  <si>
    <t>3201042606780010</t>
  </si>
  <si>
    <t>23173303712</t>
  </si>
  <si>
    <t>900000112175105</t>
  </si>
  <si>
    <t>RAHMAT HIDAYAT,A.MD</t>
  </si>
  <si>
    <t>26-06-1978</t>
  </si>
  <si>
    <t>3201041602830001</t>
  </si>
  <si>
    <t>23173333545</t>
  </si>
  <si>
    <t>900000113469686</t>
  </si>
  <si>
    <t>RAHMAT IBRAHIM</t>
  </si>
  <si>
    <t>3175051908741001</t>
  </si>
  <si>
    <t>23173391691</t>
  </si>
  <si>
    <t>900000112173892</t>
  </si>
  <si>
    <t>RAHMAT INDRA GAUTAMA</t>
  </si>
  <si>
    <t>3201052506770003</t>
  </si>
  <si>
    <t>23173283229</t>
  </si>
  <si>
    <t>900000115371933</t>
  </si>
  <si>
    <t>RAHMAT KARTOLO</t>
  </si>
  <si>
    <t>3201170606600001</t>
  </si>
  <si>
    <t>25068828372</t>
  </si>
  <si>
    <t>900000159403708</t>
  </si>
  <si>
    <t>RAHMAT KR</t>
  </si>
  <si>
    <t>06-06-1960</t>
  </si>
  <si>
    <t>3201071204700025</t>
  </si>
  <si>
    <t>23173232366</t>
  </si>
  <si>
    <t>900000115036032</t>
  </si>
  <si>
    <t>RAHMAT M</t>
  </si>
  <si>
    <t>3201041003760007</t>
  </si>
  <si>
    <t>25103847379</t>
  </si>
  <si>
    <t>900000164040108</t>
  </si>
  <si>
    <t>RAHMAT MUSLIHAT</t>
  </si>
  <si>
    <t>3201130808580005</t>
  </si>
  <si>
    <t>25103848625</t>
  </si>
  <si>
    <t>900000164040175</t>
  </si>
  <si>
    <t>RAHMAT NURDIN</t>
  </si>
  <si>
    <t>08-08-1958</t>
  </si>
  <si>
    <t>3201240705720003</t>
  </si>
  <si>
    <t>23173334162</t>
  </si>
  <si>
    <t>900000112175063</t>
  </si>
  <si>
    <t>RAHMAT RUDIANSA</t>
  </si>
  <si>
    <t>3201161205860006</t>
  </si>
  <si>
    <t>23173253883</t>
  </si>
  <si>
    <t>900000115440396</t>
  </si>
  <si>
    <t>RAHMAT SAWITRA</t>
  </si>
  <si>
    <t>3171032011770002</t>
  </si>
  <si>
    <t>23173280019</t>
  </si>
  <si>
    <t>900000115372416</t>
  </si>
  <si>
    <t>RAHMAT SENO HARIADI</t>
  </si>
  <si>
    <t>20-11-1977</t>
  </si>
  <si>
    <t>3201282801690001</t>
  </si>
  <si>
    <t>25068829651</t>
  </si>
  <si>
    <t>900000159399536</t>
  </si>
  <si>
    <t>RAHMAT SETYONO</t>
  </si>
  <si>
    <t>28-01-1969</t>
  </si>
  <si>
    <t>3271031304850004</t>
  </si>
  <si>
    <t>32.01.06.2004</t>
  </si>
  <si>
    <t>23173393739</t>
  </si>
  <si>
    <t>900000114032534</t>
  </si>
  <si>
    <t>RAHMAT SOBARI</t>
  </si>
  <si>
    <t>3201290204740006</t>
  </si>
  <si>
    <t>23173277601</t>
  </si>
  <si>
    <t>900000113713815</t>
  </si>
  <si>
    <t>RAHMAT SOPIAN</t>
  </si>
  <si>
    <t>3201292105620004</t>
  </si>
  <si>
    <t>23173270374</t>
  </si>
  <si>
    <t>900000113713775</t>
  </si>
  <si>
    <t>RAHMAT SUPARJA</t>
  </si>
  <si>
    <t>21-05-1962</t>
  </si>
  <si>
    <t>3201330804620002</t>
  </si>
  <si>
    <t>23173257033</t>
  </si>
  <si>
    <t>900000115432451</t>
  </si>
  <si>
    <t>RAHMAT WAHAB</t>
  </si>
  <si>
    <t>08-04-1962</t>
  </si>
  <si>
    <t>3201290706740002</t>
  </si>
  <si>
    <t>23173221211</t>
  </si>
  <si>
    <t>900000114879959</t>
  </si>
  <si>
    <t>RAHMAT WAHYUDI</t>
  </si>
  <si>
    <t>3201172808790004</t>
  </si>
  <si>
    <t>23173352990</t>
  </si>
  <si>
    <t>900000111673899</t>
  </si>
  <si>
    <t>RAHMAT ZAELANI</t>
  </si>
  <si>
    <t>3201040410670005</t>
  </si>
  <si>
    <t>23173324270</t>
  </si>
  <si>
    <t>900000112174018</t>
  </si>
  <si>
    <t>RAHMUDI,SE,MM</t>
  </si>
  <si>
    <t>04-10-1967</t>
  </si>
  <si>
    <t>3201192706670001</t>
  </si>
  <si>
    <t>23173376569</t>
  </si>
  <si>
    <t>900000112179718</t>
  </si>
  <si>
    <t>RAIS</t>
  </si>
  <si>
    <t>27-06-1967</t>
  </si>
  <si>
    <t>3201171204510008</t>
  </si>
  <si>
    <t>23173367261</t>
  </si>
  <si>
    <t>900000111673806</t>
  </si>
  <si>
    <t>12-04-1951</t>
  </si>
  <si>
    <t>3201291309700003</t>
  </si>
  <si>
    <t>23173350762</t>
  </si>
  <si>
    <t>900000113713921</t>
  </si>
  <si>
    <t>3201191506670081</t>
  </si>
  <si>
    <t>23173323199</t>
  </si>
  <si>
    <t>900000112179760</t>
  </si>
  <si>
    <t>RAIS KURNIAWAN</t>
  </si>
  <si>
    <t>3201371810700003</t>
  </si>
  <si>
    <t>23173270655</t>
  </si>
  <si>
    <t>900000114569547</t>
  </si>
  <si>
    <t>RAIS SASMITA</t>
  </si>
  <si>
    <t>3201191404700006</t>
  </si>
  <si>
    <t>23173294523</t>
  </si>
  <si>
    <t>900000115372993</t>
  </si>
  <si>
    <t>RAISAN</t>
  </si>
  <si>
    <t>3201182008750001</t>
  </si>
  <si>
    <t>23173228588</t>
  </si>
  <si>
    <t>900000115372811</t>
  </si>
  <si>
    <t>RAJA MUDIN</t>
  </si>
  <si>
    <t>3201230504660001</t>
  </si>
  <si>
    <t>23173343080</t>
  </si>
  <si>
    <t>900000113267237</t>
  </si>
  <si>
    <t>RAJAT</t>
  </si>
  <si>
    <t>3201260501710010</t>
  </si>
  <si>
    <t>23173327919</t>
  </si>
  <si>
    <t>900000111674069</t>
  </si>
  <si>
    <t>RAJUM</t>
  </si>
  <si>
    <t>3201391504630004</t>
  </si>
  <si>
    <t>23173326119</t>
  </si>
  <si>
    <t>900000111674167</t>
  </si>
  <si>
    <t>RAKMIN</t>
  </si>
  <si>
    <t>15-04-1963</t>
  </si>
  <si>
    <t>3201031609660005</t>
  </si>
  <si>
    <t>23173345036</t>
  </si>
  <si>
    <t>900000111662579</t>
  </si>
  <si>
    <t>RAMADHAN SYAH</t>
  </si>
  <si>
    <t>3201370506840011</t>
  </si>
  <si>
    <t>23173269822</t>
  </si>
  <si>
    <t>900000114569490</t>
  </si>
  <si>
    <t>RAMADHANI</t>
  </si>
  <si>
    <t>3201210803510001</t>
  </si>
  <si>
    <t>23173360415</t>
  </si>
  <si>
    <t>900000113882773</t>
  </si>
  <si>
    <t>RAMAN</t>
  </si>
  <si>
    <t>08-03-1951</t>
  </si>
  <si>
    <t>3201281510890007</t>
  </si>
  <si>
    <t>23173287055</t>
  </si>
  <si>
    <t>900000115373449</t>
  </si>
  <si>
    <t>RAMDAN</t>
  </si>
  <si>
    <t>3171010206821001</t>
  </si>
  <si>
    <t>23173236052</t>
  </si>
  <si>
    <t>900000115032774</t>
  </si>
  <si>
    <t>RAMDANI</t>
  </si>
  <si>
    <t>3201120607760002</t>
  </si>
  <si>
    <t>25068827648</t>
  </si>
  <si>
    <t>900000159396573</t>
  </si>
  <si>
    <t>3276051906830001</t>
  </si>
  <si>
    <t>25103854847</t>
  </si>
  <si>
    <t>900000164040626</t>
  </si>
  <si>
    <t>3201071710720004</t>
  </si>
  <si>
    <t>23173305089</t>
  </si>
  <si>
    <t>900000111673560</t>
  </si>
  <si>
    <t>3201052512990001</t>
  </si>
  <si>
    <t>25121964941</t>
  </si>
  <si>
    <t>900000167556726</t>
  </si>
  <si>
    <t>25-12-1999</t>
  </si>
  <si>
    <t>3201291307820004</t>
  </si>
  <si>
    <t>23173215072</t>
  </si>
  <si>
    <t>900000113754428</t>
  </si>
  <si>
    <t>RAMDHONI</t>
  </si>
  <si>
    <t>13-07-1982</t>
  </si>
  <si>
    <t>3201211112940004</t>
  </si>
  <si>
    <t>23173374630</t>
  </si>
  <si>
    <t>900000113882707</t>
  </si>
  <si>
    <t>RAMDONI</t>
  </si>
  <si>
    <t>11-12-1994</t>
  </si>
  <si>
    <t>3201211004840016</t>
  </si>
  <si>
    <t>23173397995</t>
  </si>
  <si>
    <t>900000113882799</t>
  </si>
  <si>
    <t>3201060610830005</t>
  </si>
  <si>
    <t>23173248438</t>
  </si>
  <si>
    <t>900000114567062</t>
  </si>
  <si>
    <t>RAMIN</t>
  </si>
  <si>
    <t>06-10-1983</t>
  </si>
  <si>
    <t>3201350202620002</t>
  </si>
  <si>
    <t>23173309545</t>
  </si>
  <si>
    <t>900000113456224</t>
  </si>
  <si>
    <t>3201321808730001</t>
  </si>
  <si>
    <t>23173396914</t>
  </si>
  <si>
    <t>900000111019978</t>
  </si>
  <si>
    <t>3201211803740007</t>
  </si>
  <si>
    <t>23173241821</t>
  </si>
  <si>
    <t>900000115431726</t>
  </si>
  <si>
    <t>3201030306790010</t>
  </si>
  <si>
    <t>25068825485</t>
  </si>
  <si>
    <t>900000159396370</t>
  </si>
  <si>
    <t>RAMLAN</t>
  </si>
  <si>
    <t>3201140608650004</t>
  </si>
  <si>
    <t>23173403173</t>
  </si>
  <si>
    <t>900000111686141</t>
  </si>
  <si>
    <t>3673011807820001</t>
  </si>
  <si>
    <t>23173382542</t>
  </si>
  <si>
    <t>900000114052410</t>
  </si>
  <si>
    <t>RAMLI</t>
  </si>
  <si>
    <t>3201110609680001</t>
  </si>
  <si>
    <t>23173302359</t>
  </si>
  <si>
    <t>900000114216020</t>
  </si>
  <si>
    <t>06-09-1968</t>
  </si>
  <si>
    <t>3175031210690013</t>
  </si>
  <si>
    <t>23173391675</t>
  </si>
  <si>
    <t>900000112173890</t>
  </si>
  <si>
    <t>3201132606590004</t>
  </si>
  <si>
    <t>23173278583</t>
  </si>
  <si>
    <t>900000115372396</t>
  </si>
  <si>
    <t>26-06-1959</t>
  </si>
  <si>
    <t>3201130210600003</t>
  </si>
  <si>
    <t>23173231095</t>
  </si>
  <si>
    <t>900000115430902</t>
  </si>
  <si>
    <t>02-10-1960</t>
  </si>
  <si>
    <t>3201120904560001</t>
  </si>
  <si>
    <t>25068829370</t>
  </si>
  <si>
    <t>900000159399498</t>
  </si>
  <si>
    <t>RANA BASTIAN</t>
  </si>
  <si>
    <t>09-04-1956</t>
  </si>
  <si>
    <t>3671052402920007</t>
  </si>
  <si>
    <t>25103852585</t>
  </si>
  <si>
    <t>900000164040188</t>
  </si>
  <si>
    <t>RANDI FEBRIAN</t>
  </si>
  <si>
    <t>24-02-1992</t>
  </si>
  <si>
    <t>3201380206960001</t>
  </si>
  <si>
    <t>23173353584</t>
  </si>
  <si>
    <t>900000114055201</t>
  </si>
  <si>
    <t>RANDI NURAHMAN</t>
  </si>
  <si>
    <t>02-06-1996</t>
  </si>
  <si>
    <t>3275062801860013</t>
  </si>
  <si>
    <t>23173211139</t>
  </si>
  <si>
    <t>900000114555240</t>
  </si>
  <si>
    <t>RANDY PRATAMA</t>
  </si>
  <si>
    <t>28-01-1986</t>
  </si>
  <si>
    <t>3201020606920005</t>
  </si>
  <si>
    <t>25103846298</t>
  </si>
  <si>
    <t>900000163723030</t>
  </si>
  <si>
    <t>RANDYKA RAKIF SUPRATMANTO</t>
  </si>
  <si>
    <t>3201176403900002</t>
  </si>
  <si>
    <t>25068819900</t>
  </si>
  <si>
    <t>900000159403482</t>
  </si>
  <si>
    <t>RANI</t>
  </si>
  <si>
    <t>24-03-1990</t>
  </si>
  <si>
    <t>3201191610640001</t>
  </si>
  <si>
    <t>23173302961</t>
  </si>
  <si>
    <t>900000112178752</t>
  </si>
  <si>
    <t>RANIPIN</t>
  </si>
  <si>
    <t>3217010705790017</t>
  </si>
  <si>
    <t>23173283419</t>
  </si>
  <si>
    <t>900000113713709</t>
  </si>
  <si>
    <t>RANTAN KRISNAN..S.PT..M.SI</t>
  </si>
  <si>
    <t>3201020805760006</t>
  </si>
  <si>
    <t>23173324387</t>
  </si>
  <si>
    <t>900000113867237</t>
  </si>
  <si>
    <t>RANTO HADI SANTOSO</t>
  </si>
  <si>
    <t>3271061208820011</t>
  </si>
  <si>
    <t>23173239643</t>
  </si>
  <si>
    <t>900000114545531</t>
  </si>
  <si>
    <t>RAPIANSYAH</t>
  </si>
  <si>
    <t>3201372712820002</t>
  </si>
  <si>
    <t>23173259351</t>
  </si>
  <si>
    <t>900000115431991</t>
  </si>
  <si>
    <t>RAPIK SAPUTRA</t>
  </si>
  <si>
    <t>27-12-1982</t>
  </si>
  <si>
    <t>3201200709630001</t>
  </si>
  <si>
    <t>23173232457</t>
  </si>
  <si>
    <t>900000115431177</t>
  </si>
  <si>
    <t>RASAM</t>
  </si>
  <si>
    <t>3201221504700007</t>
  </si>
  <si>
    <t>23173275381</t>
  </si>
  <si>
    <t>900000114570181</t>
  </si>
  <si>
    <t>RASDI</t>
  </si>
  <si>
    <t>3201300102650005</t>
  </si>
  <si>
    <t>23173391329</t>
  </si>
  <si>
    <t>900000114066129</t>
  </si>
  <si>
    <t>3201110702880002</t>
  </si>
  <si>
    <t>23173299928</t>
  </si>
  <si>
    <t>900000111688521</t>
  </si>
  <si>
    <t>07-02-1988</t>
  </si>
  <si>
    <t>3201070303820015</t>
  </si>
  <si>
    <t>23173372949</t>
  </si>
  <si>
    <t>900000111673493</t>
  </si>
  <si>
    <t>RASEP</t>
  </si>
  <si>
    <t>3201164205770004</t>
  </si>
  <si>
    <t>23173225485</t>
  </si>
  <si>
    <t>900000115430780</t>
  </si>
  <si>
    <t>RASIJEM</t>
  </si>
  <si>
    <t>3201361205790005</t>
  </si>
  <si>
    <t>23173396096</t>
  </si>
  <si>
    <t>900000113272360</t>
  </si>
  <si>
    <t>RASIM</t>
  </si>
  <si>
    <t>3201080510770006</t>
  </si>
  <si>
    <t>25068827580</t>
  </si>
  <si>
    <t>900000159396567</t>
  </si>
  <si>
    <t>3201081003700004</t>
  </si>
  <si>
    <t>23173243926</t>
  </si>
  <si>
    <t>900000114343825</t>
  </si>
  <si>
    <t>3201172412850002</t>
  </si>
  <si>
    <t>25121964644</t>
  </si>
  <si>
    <t>900000167556747</t>
  </si>
  <si>
    <t>RASIM RAHMAWAN</t>
  </si>
  <si>
    <t>24-12-1985</t>
  </si>
  <si>
    <t>3201391104570003</t>
  </si>
  <si>
    <t>23173253396</t>
  </si>
  <si>
    <t>900000114458867</t>
  </si>
  <si>
    <t>RASIMAN SYAH</t>
  </si>
  <si>
    <t>11-04-1957</t>
  </si>
  <si>
    <t>3201022306480001</t>
  </si>
  <si>
    <t>23173356215</t>
  </si>
  <si>
    <t>900000111662431</t>
  </si>
  <si>
    <t>RASINO</t>
  </si>
  <si>
    <t>23-06-1948</t>
  </si>
  <si>
    <t>3201111708710007</t>
  </si>
  <si>
    <t>25103856925</t>
  </si>
  <si>
    <t>900000164022180</t>
  </si>
  <si>
    <t>RASJA</t>
  </si>
  <si>
    <t>3201192505690003</t>
  </si>
  <si>
    <t>23173302094</t>
  </si>
  <si>
    <t>900000112178802</t>
  </si>
  <si>
    <t>RASMAN</t>
  </si>
  <si>
    <t>3201200705570001</t>
  </si>
  <si>
    <t>23173218951</t>
  </si>
  <si>
    <t>900000115431157</t>
  </si>
  <si>
    <t>3201231209690001</t>
  </si>
  <si>
    <t>23173276165</t>
  </si>
  <si>
    <t>900000115152157</t>
  </si>
  <si>
    <t>3201071809740004</t>
  </si>
  <si>
    <t>23173211634</t>
  </si>
  <si>
    <t>900000114555207</t>
  </si>
  <si>
    <t>18-09-1974</t>
  </si>
  <si>
    <t>3201020112680005</t>
  </si>
  <si>
    <t>25103846447</t>
  </si>
  <si>
    <t>900000163723039</t>
  </si>
  <si>
    <t>RASMAT</t>
  </si>
  <si>
    <t>3175092005720002</t>
  </si>
  <si>
    <t>23173212368</t>
  </si>
  <si>
    <t>900000114555213</t>
  </si>
  <si>
    <t>RASMONO</t>
  </si>
  <si>
    <t>3201191512880003</t>
  </si>
  <si>
    <t>23173302896</t>
  </si>
  <si>
    <t>900000112178745</t>
  </si>
  <si>
    <t>RASTA</t>
  </si>
  <si>
    <t>15-12-1988</t>
  </si>
  <si>
    <t>3201161210800003</t>
  </si>
  <si>
    <t>23173243702</t>
  </si>
  <si>
    <t>900000115431453</t>
  </si>
  <si>
    <t>1707091210640001</t>
  </si>
  <si>
    <t>23173341258</t>
  </si>
  <si>
    <t>900000113989847</t>
  </si>
  <si>
    <t>RASTIM</t>
  </si>
  <si>
    <t>3201301405610001</t>
  </si>
  <si>
    <t>23173265838</t>
  </si>
  <si>
    <t>900000115432371</t>
  </si>
  <si>
    <t>14-05-1961</t>
  </si>
  <si>
    <t>3175021802650005</t>
  </si>
  <si>
    <t>23173270903</t>
  </si>
  <si>
    <t>900000114497854</t>
  </si>
  <si>
    <t>RASTODI PANDAPOTAN T</t>
  </si>
  <si>
    <t>18-02-1965</t>
  </si>
  <si>
    <t>3201181502760001</t>
  </si>
  <si>
    <t>23173234578</t>
  </si>
  <si>
    <t>900000115431536</t>
  </si>
  <si>
    <t>RASUN</t>
  </si>
  <si>
    <t>15-02-1976</t>
  </si>
  <si>
    <t>3201021403680002</t>
  </si>
  <si>
    <t>23173382427</t>
  </si>
  <si>
    <t>900000111019443</t>
  </si>
  <si>
    <t>RASWAN</t>
  </si>
  <si>
    <t>14-03-1968</t>
  </si>
  <si>
    <t>3201130610610003</t>
  </si>
  <si>
    <t>25103855406</t>
  </si>
  <si>
    <t>900000164040701</t>
  </si>
  <si>
    <t>06-10-1961</t>
  </si>
  <si>
    <t>3201331504660001</t>
  </si>
  <si>
    <t>23173265051</t>
  </si>
  <si>
    <t>900000115432384</t>
  </si>
  <si>
    <t>RASYAD</t>
  </si>
  <si>
    <t>3201372102710004</t>
  </si>
  <si>
    <t>23173246820</t>
  </si>
  <si>
    <t>900000115431823</t>
  </si>
  <si>
    <t>RATAM ERFIANTO</t>
  </si>
  <si>
    <t>21-02-1971</t>
  </si>
  <si>
    <t>3201022606710004</t>
  </si>
  <si>
    <t>23173260631</t>
  </si>
  <si>
    <t>900000115440406</t>
  </si>
  <si>
    <t>RATAMTO</t>
  </si>
  <si>
    <t>3201021806630001</t>
  </si>
  <si>
    <t>25068826590</t>
  </si>
  <si>
    <t>900000159396473</t>
  </si>
  <si>
    <t>RATIM</t>
  </si>
  <si>
    <t>18-06-1963</t>
  </si>
  <si>
    <t>3201321102680003</t>
  </si>
  <si>
    <t>23173306970</t>
  </si>
  <si>
    <t>900000113855684</t>
  </si>
  <si>
    <t>11-02-1968</t>
  </si>
  <si>
    <t>3201174506720001</t>
  </si>
  <si>
    <t>25121963893</t>
  </si>
  <si>
    <t>900000167556793</t>
  </si>
  <si>
    <t>RATNA SARI</t>
  </si>
  <si>
    <t>3201066805930002</t>
  </si>
  <si>
    <t>23173223944</t>
  </si>
  <si>
    <t>900000114568766</t>
  </si>
  <si>
    <t>28-05-1993</t>
  </si>
  <si>
    <t>3201064507730008</t>
  </si>
  <si>
    <t>25121966342</t>
  </si>
  <si>
    <t>900000167562294</t>
  </si>
  <si>
    <t>RATNASARI</t>
  </si>
  <si>
    <t>3201071606720013</t>
  </si>
  <si>
    <t>23173304991</t>
  </si>
  <si>
    <t>900000111673551</t>
  </si>
  <si>
    <t>RATNO</t>
  </si>
  <si>
    <t>3175061102730007</t>
  </si>
  <si>
    <t>25103848948</t>
  </si>
  <si>
    <t>900000164040153</t>
  </si>
  <si>
    <t>RATNO ARIANTO</t>
  </si>
  <si>
    <t>3201130505610007</t>
  </si>
  <si>
    <t>23173220270</t>
  </si>
  <si>
    <t>900000114497218</t>
  </si>
  <si>
    <t>RATOLANI</t>
  </si>
  <si>
    <t>3201070811730010</t>
  </si>
  <si>
    <t>23173281488</t>
  </si>
  <si>
    <t>900000115371971</t>
  </si>
  <si>
    <t>RATUM</t>
  </si>
  <si>
    <t>08-11-1973</t>
  </si>
  <si>
    <t>3175092502850009</t>
  </si>
  <si>
    <t>23173212400</t>
  </si>
  <si>
    <t>900000114555227</t>
  </si>
  <si>
    <t>RATUN</t>
  </si>
  <si>
    <t>3201301303760004</t>
  </si>
  <si>
    <t>23173289770</t>
  </si>
  <si>
    <t>900000115373522</t>
  </si>
  <si>
    <t>RAUP</t>
  </si>
  <si>
    <t>3201130610720005</t>
  </si>
  <si>
    <t>23173226715</t>
  </si>
  <si>
    <t>900000115431125</t>
  </si>
  <si>
    <t>RAYA</t>
  </si>
  <si>
    <t>3201170207950005</t>
  </si>
  <si>
    <t>23173304868</t>
  </si>
  <si>
    <t>900000111673731</t>
  </si>
  <si>
    <t>RAYAGUNG</t>
  </si>
  <si>
    <t>02-07-1995</t>
  </si>
  <si>
    <t>3201022412670001</t>
  </si>
  <si>
    <t>23173212483</t>
  </si>
  <si>
    <t>900000115162321</t>
  </si>
  <si>
    <t>REBI</t>
  </si>
  <si>
    <t>3201070505670005</t>
  </si>
  <si>
    <t>23173375207</t>
  </si>
  <si>
    <t>900000111673504</t>
  </si>
  <si>
    <t>REBO</t>
  </si>
  <si>
    <t>3674042505770002</t>
  </si>
  <si>
    <t>23173311376</t>
  </si>
  <si>
    <t>900000114140878</t>
  </si>
  <si>
    <t>REDDI MUSIKA</t>
  </si>
  <si>
    <t>25-02-1977</t>
  </si>
  <si>
    <t>3201140206860004</t>
  </si>
  <si>
    <t>23173292501</t>
  </si>
  <si>
    <t>900000115372495</t>
  </si>
  <si>
    <t>REDI</t>
  </si>
  <si>
    <t>02-06-1986</t>
  </si>
  <si>
    <t>3201331401800002</t>
  </si>
  <si>
    <t>23173291693</t>
  </si>
  <si>
    <t>900000115373684</t>
  </si>
  <si>
    <t>3201021308060001</t>
  </si>
  <si>
    <t>23173257900</t>
  </si>
  <si>
    <t>900000114459407</t>
  </si>
  <si>
    <t>REFI ALFARRO</t>
  </si>
  <si>
    <t>13-08-2006</t>
  </si>
  <si>
    <t>3603226311720002</t>
  </si>
  <si>
    <t>23173217433</t>
  </si>
  <si>
    <t>900000115430755</t>
  </si>
  <si>
    <t>REMBANG FITRI NOVIANTI</t>
  </si>
  <si>
    <t>3201042001890005</t>
  </si>
  <si>
    <t>23173346455</t>
  </si>
  <si>
    <t>900000111662834</t>
  </si>
  <si>
    <t>RENA BUDI S L</t>
  </si>
  <si>
    <t>1208182808940001</t>
  </si>
  <si>
    <t>23173309438</t>
  </si>
  <si>
    <t>900000111020305</t>
  </si>
  <si>
    <t>RENCUS MENICO BUTAR BUTAR</t>
  </si>
  <si>
    <t>28-08-1994</t>
  </si>
  <si>
    <t>3201021005680024</t>
  </si>
  <si>
    <t>23173375652</t>
  </si>
  <si>
    <t>900000111662145</t>
  </si>
  <si>
    <t>RENDAH</t>
  </si>
  <si>
    <t>3201220107700015</t>
  </si>
  <si>
    <t>23173213705</t>
  </si>
  <si>
    <t>900000114569908</t>
  </si>
  <si>
    <t>RENDI</t>
  </si>
  <si>
    <t>3201241010950006</t>
  </si>
  <si>
    <t>25088955015</t>
  </si>
  <si>
    <t>900000162639760</t>
  </si>
  <si>
    <t>RENDI ALFIANA</t>
  </si>
  <si>
    <t>20-10-1995</t>
  </si>
  <si>
    <t>3201190204860006</t>
  </si>
  <si>
    <t>23173389281</t>
  </si>
  <si>
    <t>900000112178562</t>
  </si>
  <si>
    <t>RENDI ARDIANSYAH</t>
  </si>
  <si>
    <t>3201371804940003</t>
  </si>
  <si>
    <t>23173399942</t>
  </si>
  <si>
    <t>900000112445124</t>
  </si>
  <si>
    <t>RENDI IRAWAN</t>
  </si>
  <si>
    <t>3201182511840005</t>
  </si>
  <si>
    <t>23173238389</t>
  </si>
  <si>
    <t>900000115431938</t>
  </si>
  <si>
    <t>RENDI LISTIANTO</t>
  </si>
  <si>
    <t>3201312410920002</t>
  </si>
  <si>
    <t>23173398621</t>
  </si>
  <si>
    <t>900000113813117</t>
  </si>
  <si>
    <t>RENDI MULYADI</t>
  </si>
  <si>
    <t>24-10-1992</t>
  </si>
  <si>
    <t>3201270304870006</t>
  </si>
  <si>
    <t>23173225246</t>
  </si>
  <si>
    <t>900000114489681</t>
  </si>
  <si>
    <t>RENDI SOPIANDI</t>
  </si>
  <si>
    <t>3275081201820014</t>
  </si>
  <si>
    <t>23173270184</t>
  </si>
  <si>
    <t>900000114569520</t>
  </si>
  <si>
    <t>RENDRA R. H</t>
  </si>
  <si>
    <t>12-01-1982</t>
  </si>
  <si>
    <t>3201151411900001</t>
  </si>
  <si>
    <t>23173358716</t>
  </si>
  <si>
    <t>900000111675204</t>
  </si>
  <si>
    <t>RENDY NOVIANSYAH</t>
  </si>
  <si>
    <t>7603090311920001</t>
  </si>
  <si>
    <t>23173218282</t>
  </si>
  <si>
    <t>900000115430950</t>
  </si>
  <si>
    <t>RENDY PERBADI DAENMASSITA</t>
  </si>
  <si>
    <t>3201194602810002</t>
  </si>
  <si>
    <t>23173322381</t>
  </si>
  <si>
    <t>900000112178826</t>
  </si>
  <si>
    <t>RENI MARLIANI</t>
  </si>
  <si>
    <t>3201070408800004</t>
  </si>
  <si>
    <t>23173264070</t>
  </si>
  <si>
    <t>900000115432398</t>
  </si>
  <si>
    <t>RENO</t>
  </si>
  <si>
    <t>3201342003970001</t>
  </si>
  <si>
    <t>23173244270</t>
  </si>
  <si>
    <t>900000114545501</t>
  </si>
  <si>
    <t>RENO SUHANDI</t>
  </si>
  <si>
    <t>20-03-1997</t>
  </si>
  <si>
    <t>3201144905950005</t>
  </si>
  <si>
    <t>25068819942</t>
  </si>
  <si>
    <t>900000159403473</t>
  </si>
  <si>
    <t>RENYTA METTY PURWASARI</t>
  </si>
  <si>
    <t>09-05-1995</t>
  </si>
  <si>
    <t>3201225704900006</t>
  </si>
  <si>
    <t>23173226236</t>
  </si>
  <si>
    <t>900000114571456</t>
  </si>
  <si>
    <t>RESTI KURNIAWATI</t>
  </si>
  <si>
    <t>17-04-1990</t>
  </si>
  <si>
    <t>3175102105740005</t>
  </si>
  <si>
    <t>23173254204</t>
  </si>
  <si>
    <t>900000115440402</t>
  </si>
  <si>
    <t>RESTON</t>
  </si>
  <si>
    <t>21-05-1974</t>
  </si>
  <si>
    <t>3201024801740004</t>
  </si>
  <si>
    <t>23173266828</t>
  </si>
  <si>
    <t>900000114503381</t>
  </si>
  <si>
    <t>RETNO DEVIYANTI</t>
  </si>
  <si>
    <t>08-01-1974</t>
  </si>
  <si>
    <t>3201075001880008</t>
  </si>
  <si>
    <t>23173392285</t>
  </si>
  <si>
    <t>900000113714039</t>
  </si>
  <si>
    <t>RETNO NELVITA MEGAWATI</t>
  </si>
  <si>
    <t>3671121809810006</t>
  </si>
  <si>
    <t>23173267024</t>
  </si>
  <si>
    <t>900000114569467</t>
  </si>
  <si>
    <t>REZA RIJAYA</t>
  </si>
  <si>
    <t>18-09-1981</t>
  </si>
  <si>
    <t>3276080605880003</t>
  </si>
  <si>
    <t>25068826418</t>
  </si>
  <si>
    <t>900000159396450</t>
  </si>
  <si>
    <t>REZKI PANDU GUNAWAN</t>
  </si>
  <si>
    <t>06-05-1988</t>
  </si>
  <si>
    <t>3578273110880001</t>
  </si>
  <si>
    <t>23173282890</t>
  </si>
  <si>
    <t>900000115372246</t>
  </si>
  <si>
    <t>REZKY WIRA PRASETYO</t>
  </si>
  <si>
    <t>31-10-1988</t>
  </si>
  <si>
    <t>3201282903890001</t>
  </si>
  <si>
    <t>23173391600</t>
  </si>
  <si>
    <t>900000114219199</t>
  </si>
  <si>
    <t>RHEZA AMIRULLOH</t>
  </si>
  <si>
    <t>29-03-1989</t>
  </si>
  <si>
    <t>3275101609770007</t>
  </si>
  <si>
    <t>25068826871</t>
  </si>
  <si>
    <t>900000159396494</t>
  </si>
  <si>
    <t>RHINO CHARLES TUWO</t>
  </si>
  <si>
    <t>3175042411630003</t>
  </si>
  <si>
    <t>23173357429</t>
  </si>
  <si>
    <t>900000111019711</t>
  </si>
  <si>
    <t>RIADI</t>
  </si>
  <si>
    <t>24-11-1963</t>
  </si>
  <si>
    <t>3201340204720002</t>
  </si>
  <si>
    <t>23173254428</t>
  </si>
  <si>
    <t>900000114459060</t>
  </si>
  <si>
    <t>RIADY SUKARDI</t>
  </si>
  <si>
    <t>3201220610800004</t>
  </si>
  <si>
    <t>23173261837</t>
  </si>
  <si>
    <t>900000114570025</t>
  </si>
  <si>
    <t>RIAN</t>
  </si>
  <si>
    <t>3201170906961003</t>
  </si>
  <si>
    <t>25068828927</t>
  </si>
  <si>
    <t>900000159403336</t>
  </si>
  <si>
    <t>RIAN ALAMSYAH</t>
  </si>
  <si>
    <t>09-06-1996</t>
  </si>
  <si>
    <t>3201073008780003</t>
  </si>
  <si>
    <t>23173254659</t>
  </si>
  <si>
    <t>900000114459249</t>
  </si>
  <si>
    <t>RIAN HERYADI</t>
  </si>
  <si>
    <t>3201394103950002</t>
  </si>
  <si>
    <t>23173256050</t>
  </si>
  <si>
    <t>900000114458913</t>
  </si>
  <si>
    <t>RIAN HIDAYAT</t>
  </si>
  <si>
    <t>28-05-1996</t>
  </si>
  <si>
    <t>3201250403910002</t>
  </si>
  <si>
    <t>23173297971</t>
  </si>
  <si>
    <t>900000113903643</t>
  </si>
  <si>
    <t>RIAN NURDIANSYAH</t>
  </si>
  <si>
    <t>04-03-1991</t>
  </si>
  <si>
    <t>3201312202920001</t>
  </si>
  <si>
    <t>25103854920</t>
  </si>
  <si>
    <t>900000164040743</t>
  </si>
  <si>
    <t>RIAN RUSADI</t>
  </si>
  <si>
    <t>22-02-1992</t>
  </si>
  <si>
    <t>3201312510910003</t>
  </si>
  <si>
    <t>25103854052</t>
  </si>
  <si>
    <t>900000164040272</t>
  </si>
  <si>
    <t>RIAN SEPTIAN</t>
  </si>
  <si>
    <t>25-10-1991</t>
  </si>
  <si>
    <t>3201130203660005</t>
  </si>
  <si>
    <t>23173274814</t>
  </si>
  <si>
    <t>900000115372285</t>
  </si>
  <si>
    <t>RIANTA</t>
  </si>
  <si>
    <t>1803140402860002</t>
  </si>
  <si>
    <t>23173363195</t>
  </si>
  <si>
    <t>900000111019475</t>
  </si>
  <si>
    <t>RIANTO</t>
  </si>
  <si>
    <t>04-02-1986</t>
  </si>
  <si>
    <t>3216052311860004</t>
  </si>
  <si>
    <t>23173354228</t>
  </si>
  <si>
    <t>900000111662412</t>
  </si>
  <si>
    <t>RIATMAN</t>
  </si>
  <si>
    <t>23-11-1986</t>
  </si>
  <si>
    <t>3201021805660006</t>
  </si>
  <si>
    <t>23173271380</t>
  </si>
  <si>
    <t>900000114497565</t>
  </si>
  <si>
    <t>RIBUD SUKARDI</t>
  </si>
  <si>
    <t>18-05-1966</t>
  </si>
  <si>
    <t>3171032105780007</t>
  </si>
  <si>
    <t>23173343502</t>
  </si>
  <si>
    <t>900000111662458</t>
  </si>
  <si>
    <t>RIBUT WASONO SE</t>
  </si>
  <si>
    <t>21-05-1978</t>
  </si>
  <si>
    <t>3275081112820024</t>
  </si>
  <si>
    <t>25103856479</t>
  </si>
  <si>
    <t>900000164037004</t>
  </si>
  <si>
    <t>RICH RINALDY BUNOCH</t>
  </si>
  <si>
    <t>11-12-1982</t>
  </si>
  <si>
    <t>3174052607690007</t>
  </si>
  <si>
    <t>23173274467</t>
  </si>
  <si>
    <t>900000114498064</t>
  </si>
  <si>
    <t>RICHARD JULIANTO. W</t>
  </si>
  <si>
    <t>3174044409830013</t>
  </si>
  <si>
    <t>25103856107</t>
  </si>
  <si>
    <t>900000164040873</t>
  </si>
  <si>
    <t>RICKA ARI ASTUTI</t>
  </si>
  <si>
    <t>3201290812750005</t>
  </si>
  <si>
    <t>25068823803</t>
  </si>
  <si>
    <t>900000159396225</t>
  </si>
  <si>
    <t>RICKI SOFYAN</t>
  </si>
  <si>
    <t>3201022710740007</t>
  </si>
  <si>
    <t>23173344641</t>
  </si>
  <si>
    <t>900000111662016</t>
  </si>
  <si>
    <t>RICKY BASUNI SAMOSIR</t>
  </si>
  <si>
    <t>27-10-1974</t>
  </si>
  <si>
    <t>1208050605880003</t>
  </si>
  <si>
    <t>23173250046</t>
  </si>
  <si>
    <t>900000114459748</t>
  </si>
  <si>
    <t>RICKY WALDO PURBA</t>
  </si>
  <si>
    <t>3201021909720012</t>
  </si>
  <si>
    <t>23173263965</t>
  </si>
  <si>
    <t>900000114497832</t>
  </si>
  <si>
    <t>RICKY YUSUF</t>
  </si>
  <si>
    <t>3671072409920002</t>
  </si>
  <si>
    <t>25179559155</t>
  </si>
  <si>
    <t>900000175784779</t>
  </si>
  <si>
    <t>RICO SANJAYA</t>
  </si>
  <si>
    <t>3201041104860003</t>
  </si>
  <si>
    <t>23173320278</t>
  </si>
  <si>
    <t>900000111019665</t>
  </si>
  <si>
    <t>RIDA</t>
  </si>
  <si>
    <t>6171050710890010</t>
  </si>
  <si>
    <t>23173369457</t>
  </si>
  <si>
    <t>900000114216042</t>
  </si>
  <si>
    <t>RIDHO ARIEF WICAKSONO</t>
  </si>
  <si>
    <t>3201331404530001</t>
  </si>
  <si>
    <t>23173291537</t>
  </si>
  <si>
    <t>900000115373700</t>
  </si>
  <si>
    <t>RIDO</t>
  </si>
  <si>
    <t>14-04-1953</t>
  </si>
  <si>
    <t>3201060706830008</t>
  </si>
  <si>
    <t>23173231657</t>
  </si>
  <si>
    <t>900000115431167</t>
  </si>
  <si>
    <t>RIDO JARULLOH</t>
  </si>
  <si>
    <t>RIDWAN</t>
  </si>
  <si>
    <t>3201171804770002</t>
  </si>
  <si>
    <t>23173391857</t>
  </si>
  <si>
    <t>900000112445053</t>
  </si>
  <si>
    <t>3674031809720005</t>
  </si>
  <si>
    <t>23173311509</t>
  </si>
  <si>
    <t>900000114146667</t>
  </si>
  <si>
    <t>3201040306870006</t>
  </si>
  <si>
    <t>23173320302</t>
  </si>
  <si>
    <t>900000111019668</t>
  </si>
  <si>
    <t>3201250908720002</t>
  </si>
  <si>
    <t>23173394513</t>
  </si>
  <si>
    <t>900000113903746</t>
  </si>
  <si>
    <t>3201191502780002</t>
  </si>
  <si>
    <t>23173397292</t>
  </si>
  <si>
    <t>900000112178704</t>
  </si>
  <si>
    <t>3201280503970003</t>
  </si>
  <si>
    <t>23173378011</t>
  </si>
  <si>
    <t>900000111020183</t>
  </si>
  <si>
    <t>05-03-1997</t>
  </si>
  <si>
    <t>3201270410860002</t>
  </si>
  <si>
    <t>23173224264</t>
  </si>
  <si>
    <t>900000114489753</t>
  </si>
  <si>
    <t>3201151102800006</t>
  </si>
  <si>
    <t>23173352628</t>
  </si>
  <si>
    <t>900000111673104</t>
  </si>
  <si>
    <t>3201271206730005</t>
  </si>
  <si>
    <t>25042930427</t>
  </si>
  <si>
    <t>900000156120794</t>
  </si>
  <si>
    <t>3201401511750004</t>
  </si>
  <si>
    <t>23173337157</t>
  </si>
  <si>
    <t>900000112444114</t>
  </si>
  <si>
    <t>3201021501760013</t>
  </si>
  <si>
    <t>23173356124</t>
  </si>
  <si>
    <t>900000111662422</t>
  </si>
  <si>
    <t>3201382810640001</t>
  </si>
  <si>
    <t>23173363112</t>
  </si>
  <si>
    <t>900000111019535</t>
  </si>
  <si>
    <t>3201202911681001</t>
  </si>
  <si>
    <t>25055854415</t>
  </si>
  <si>
    <t>900000157862722</t>
  </si>
  <si>
    <t>29-11-1968</t>
  </si>
  <si>
    <t>3201270112810001</t>
  </si>
  <si>
    <t>23173225006</t>
  </si>
  <si>
    <t>900000114489659</t>
  </si>
  <si>
    <t>3201121210690007</t>
  </si>
  <si>
    <t>23173362403</t>
  </si>
  <si>
    <t>900000111661747</t>
  </si>
  <si>
    <t>3201050706730003</t>
  </si>
  <si>
    <t>23173382088</t>
  </si>
  <si>
    <t>900000114052423</t>
  </si>
  <si>
    <t>3201150505750011</t>
  </si>
  <si>
    <t>25042930096</t>
  </si>
  <si>
    <t>900000156120987</t>
  </si>
  <si>
    <t>3276090907800001</t>
  </si>
  <si>
    <t>23173321664</t>
  </si>
  <si>
    <t>900000114140852</t>
  </si>
  <si>
    <t>09-07-1980</t>
  </si>
  <si>
    <t>3201310502720004</t>
  </si>
  <si>
    <t>24091407908</t>
  </si>
  <si>
    <t>900000131890254</t>
  </si>
  <si>
    <t>RIDWAN A.S</t>
  </si>
  <si>
    <t>3201011810840012</t>
  </si>
  <si>
    <t>23173306699</t>
  </si>
  <si>
    <t>900000113240651</t>
  </si>
  <si>
    <t>RIDWAN AGUNG GUNAWAN</t>
  </si>
  <si>
    <t>18-10-1984</t>
  </si>
  <si>
    <t>3201041608710002</t>
  </si>
  <si>
    <t>23173385271</t>
  </si>
  <si>
    <t>900000111662803</t>
  </si>
  <si>
    <t>RIDWAN AHMAD LEWENUSA</t>
  </si>
  <si>
    <t>3201390604850005</t>
  </si>
  <si>
    <t>23173253693</t>
  </si>
  <si>
    <t>900000114458753</t>
  </si>
  <si>
    <t>RIDWAN ALAWI</t>
  </si>
  <si>
    <t>3173042303740005</t>
  </si>
  <si>
    <t>23173213564</t>
  </si>
  <si>
    <t>900000114533663</t>
  </si>
  <si>
    <t>RIDWAN ANWAR</t>
  </si>
  <si>
    <t>3201171908920009</t>
  </si>
  <si>
    <t>23173392947</t>
  </si>
  <si>
    <t>900000112445024</t>
  </si>
  <si>
    <t>RIDWAN APENDI</t>
  </si>
  <si>
    <t>19-08-1992</t>
  </si>
  <si>
    <t>3201320306720007</t>
  </si>
  <si>
    <t>25068827911</t>
  </si>
  <si>
    <t>900000159396600</t>
  </si>
  <si>
    <t>RIDWAN ARIP</t>
  </si>
  <si>
    <t>3201321503860004</t>
  </si>
  <si>
    <t>23173322589</t>
  </si>
  <si>
    <t>900000112179757</t>
  </si>
  <si>
    <t>RIDWAN BIN ROKIB</t>
  </si>
  <si>
    <t>3201020207760011</t>
  </si>
  <si>
    <t>23173253032</t>
  </si>
  <si>
    <t>900000115432232</t>
  </si>
  <si>
    <t>RIDWAN HALADA</t>
  </si>
  <si>
    <t>3201020201660005</t>
  </si>
  <si>
    <t>23173353386</t>
  </si>
  <si>
    <t>900000111662329</t>
  </si>
  <si>
    <t>RIDWAN JAMALUDDIN, DRS</t>
  </si>
  <si>
    <t>02-01-1966</t>
  </si>
  <si>
    <t>3201270506630004</t>
  </si>
  <si>
    <t>23173244957</t>
  </si>
  <si>
    <t>900000115149086</t>
  </si>
  <si>
    <t>RIDWAN KAMAL</t>
  </si>
  <si>
    <t>05-06-1963</t>
  </si>
  <si>
    <t>3201380812760001</t>
  </si>
  <si>
    <t>23173336449</t>
  </si>
  <si>
    <t>900000111679298</t>
  </si>
  <si>
    <t>RIDWAN RENALDI</t>
  </si>
  <si>
    <t>3201171212610002</t>
  </si>
  <si>
    <t>23173295579</t>
  </si>
  <si>
    <t>900000113813175</t>
  </si>
  <si>
    <t>RIDWAN SANUSI</t>
  </si>
  <si>
    <t>3201270202920004</t>
  </si>
  <si>
    <t>24091408237</t>
  </si>
  <si>
    <t>900000132187975</t>
  </si>
  <si>
    <t>RIDWAN SASMITA</t>
  </si>
  <si>
    <t>3671132202820006</t>
  </si>
  <si>
    <t>23173312408</t>
  </si>
  <si>
    <t>900000114140840</t>
  </si>
  <si>
    <t>RIDWANI</t>
  </si>
  <si>
    <t>3201170405870016</t>
  </si>
  <si>
    <t>25055855065</t>
  </si>
  <si>
    <t>900000157877621</t>
  </si>
  <si>
    <t>RIDWANUL HAKIM</t>
  </si>
  <si>
    <t>3201070306770003</t>
  </si>
  <si>
    <t>23173368640</t>
  </si>
  <si>
    <t>900000111675146</t>
  </si>
  <si>
    <t>RIDWANULLAH</t>
  </si>
  <si>
    <t>03-06-1978</t>
  </si>
  <si>
    <t>3201070101700040</t>
  </si>
  <si>
    <t>23173215817</t>
  </si>
  <si>
    <t>900000114555116</t>
  </si>
  <si>
    <t>RIFA'I</t>
  </si>
  <si>
    <t>3201271706700002</t>
  </si>
  <si>
    <t>25088955189</t>
  </si>
  <si>
    <t>900000162639778</t>
  </si>
  <si>
    <t>3201210707750005</t>
  </si>
  <si>
    <t>23173388952</t>
  </si>
  <si>
    <t>900000111661891</t>
  </si>
  <si>
    <t>RIFAI MAJID</t>
  </si>
  <si>
    <t>3201194107880020</t>
  </si>
  <si>
    <t>23173370794</t>
  </si>
  <si>
    <t>900000114057501</t>
  </si>
  <si>
    <t>RIFI</t>
  </si>
  <si>
    <t>3201310207860003</t>
  </si>
  <si>
    <t>23173296635</t>
  </si>
  <si>
    <t>900000112444012</t>
  </si>
  <si>
    <t>RIJAL</t>
  </si>
  <si>
    <t>02-07-1986</t>
  </si>
  <si>
    <t>3201110605820002</t>
  </si>
  <si>
    <t>23173361645</t>
  </si>
  <si>
    <t>900000111686048</t>
  </si>
  <si>
    <t>3201171710880008</t>
  </si>
  <si>
    <t>23173334279</t>
  </si>
  <si>
    <t>900000111673864</t>
  </si>
  <si>
    <t>17-10-1988</t>
  </si>
  <si>
    <t>3201192412880001</t>
  </si>
  <si>
    <t>23173297849</t>
  </si>
  <si>
    <t>900000112178799</t>
  </si>
  <si>
    <t>RIJALLUDIN</t>
  </si>
  <si>
    <t>24-12-1988</t>
  </si>
  <si>
    <t>3201394103830004</t>
  </si>
  <si>
    <t>23173253636</t>
  </si>
  <si>
    <t>900000114458747</t>
  </si>
  <si>
    <t>RIKA</t>
  </si>
  <si>
    <t>25-02-1989</t>
  </si>
  <si>
    <t>3201020207850015</t>
  </si>
  <si>
    <t>23173271885</t>
  </si>
  <si>
    <t>900000114497944</t>
  </si>
  <si>
    <t>RIKI RAHMAN</t>
  </si>
  <si>
    <t>02-07-1985</t>
  </si>
  <si>
    <t>3201271705900001</t>
  </si>
  <si>
    <t>25088955064</t>
  </si>
  <si>
    <t>900000162639765</t>
  </si>
  <si>
    <t>RIKI RAMADHAN</t>
  </si>
  <si>
    <t>17-05-1990</t>
  </si>
  <si>
    <t>3175070501850011</t>
  </si>
  <si>
    <t>23173274459</t>
  </si>
  <si>
    <t>900000114498063</t>
  </si>
  <si>
    <t>RIKO MENDRA</t>
  </si>
  <si>
    <t>05-01-1985</t>
  </si>
  <si>
    <t>3201182804820003</t>
  </si>
  <si>
    <t>23173259484</t>
  </si>
  <si>
    <t>900000115432003</t>
  </si>
  <si>
    <t>RIKUN ANGGUN GUNAWAN</t>
  </si>
  <si>
    <t>3201204308780001</t>
  </si>
  <si>
    <t>23173231962</t>
  </si>
  <si>
    <t>900000115430941</t>
  </si>
  <si>
    <t>RILIYANA</t>
  </si>
  <si>
    <t>3201102511680002</t>
  </si>
  <si>
    <t>23173379118</t>
  </si>
  <si>
    <t>900000113833521</t>
  </si>
  <si>
    <t>RIMAN BIN SAIMIN</t>
  </si>
  <si>
    <t>3175036003770008</t>
  </si>
  <si>
    <t>23173255268</t>
  </si>
  <si>
    <t>900000114459218</t>
  </si>
  <si>
    <t>RINA KUSTIARINI</t>
  </si>
  <si>
    <t>3201185503970002</t>
  </si>
  <si>
    <t>25068822086</t>
  </si>
  <si>
    <t>900000159403505</t>
  </si>
  <si>
    <t>RINA MARLIANA</t>
  </si>
  <si>
    <t>15-03-1997</t>
  </si>
  <si>
    <t>3201372110670001</t>
  </si>
  <si>
    <t>23173284193</t>
  </si>
  <si>
    <t>900000114569715</t>
  </si>
  <si>
    <t>RINALDI</t>
  </si>
  <si>
    <t>21-10-1967</t>
  </si>
  <si>
    <t>3175012706780007</t>
  </si>
  <si>
    <t>23173212541</t>
  </si>
  <si>
    <t>900000114721894</t>
  </si>
  <si>
    <t>RINALDO BERMANA</t>
  </si>
  <si>
    <t>3201141005780009</t>
  </si>
  <si>
    <t>23173294127</t>
  </si>
  <si>
    <t>900000115372516</t>
  </si>
  <si>
    <t>RINDA</t>
  </si>
  <si>
    <t>3201384410800004</t>
  </si>
  <si>
    <t>23173225519</t>
  </si>
  <si>
    <t>900000115430783</t>
  </si>
  <si>
    <t>RINI</t>
  </si>
  <si>
    <t>04-10-1980</t>
  </si>
  <si>
    <t>3201156212750002</t>
  </si>
  <si>
    <t>25088955833</t>
  </si>
  <si>
    <t>900000162639799</t>
  </si>
  <si>
    <t>RINI INDRIANI</t>
  </si>
  <si>
    <t>3201155207810011</t>
  </si>
  <si>
    <t>25103852957</t>
  </si>
  <si>
    <t>900000164040204</t>
  </si>
  <si>
    <t>RINI YULIANI</t>
  </si>
  <si>
    <t>3201070409770013</t>
  </si>
  <si>
    <t>23173257108</t>
  </si>
  <si>
    <t>900000115432457</t>
  </si>
  <si>
    <t>RINO PAMUNGKAS</t>
  </si>
  <si>
    <t>3276012911800012</t>
  </si>
  <si>
    <t>25103848690</t>
  </si>
  <si>
    <t>900000164040141</t>
  </si>
  <si>
    <t>RINTO RISTIAWAN</t>
  </si>
  <si>
    <t>29-11-1980</t>
  </si>
  <si>
    <t>3201112004790001</t>
  </si>
  <si>
    <t>23173364862</t>
  </si>
  <si>
    <t>900000111020336</t>
  </si>
  <si>
    <t>RINZA WANDRI</t>
  </si>
  <si>
    <t>20-04-1979</t>
  </si>
  <si>
    <t>3175052710930003</t>
  </si>
  <si>
    <t>23173401540</t>
  </si>
  <si>
    <t>900000111673464</t>
  </si>
  <si>
    <t>RIO OKTAFIANTO</t>
  </si>
  <si>
    <t>27-10-1993</t>
  </si>
  <si>
    <t>3201250805740002</t>
  </si>
  <si>
    <t>23173404023</t>
  </si>
  <si>
    <t>900000114068167</t>
  </si>
  <si>
    <t>RIONADI RUSTANDI</t>
  </si>
  <si>
    <t>3201144505920007</t>
  </si>
  <si>
    <t>25068819934</t>
  </si>
  <si>
    <t>900000159403472</t>
  </si>
  <si>
    <t>RIPAH</t>
  </si>
  <si>
    <t>3201190504870006</t>
  </si>
  <si>
    <t>25068827523</t>
  </si>
  <si>
    <t>900000159396561</t>
  </si>
  <si>
    <t>RIPAN APRIANSYAH</t>
  </si>
  <si>
    <t>3201261504720006</t>
  </si>
  <si>
    <t>23173402506</t>
  </si>
  <si>
    <t>900000114023244</t>
  </si>
  <si>
    <t>RIPANGI</t>
  </si>
  <si>
    <t>3275040211770003</t>
  </si>
  <si>
    <t>23173231327</t>
  </si>
  <si>
    <t>900000115430907</t>
  </si>
  <si>
    <t>RIPTO WARIH SEJATI</t>
  </si>
  <si>
    <t>3201131101710002</t>
  </si>
  <si>
    <t>23173210172</t>
  </si>
  <si>
    <t>900000114497147</t>
  </si>
  <si>
    <t>RISDIYANTO</t>
  </si>
  <si>
    <t>3201120807600004</t>
  </si>
  <si>
    <t>23173374275</t>
  </si>
  <si>
    <t>900000111686077</t>
  </si>
  <si>
    <t>RISIN</t>
  </si>
  <si>
    <t>3201042710760002</t>
  </si>
  <si>
    <t>23173342033</t>
  </si>
  <si>
    <t>900000111673146</t>
  </si>
  <si>
    <t>RISIN SETIAWAN</t>
  </si>
  <si>
    <t>3201382804860003</t>
  </si>
  <si>
    <t>23173360167</t>
  </si>
  <si>
    <t>900000111019544</t>
  </si>
  <si>
    <t>RISKIAWAN</t>
  </si>
  <si>
    <t>28-04-1986</t>
  </si>
  <si>
    <t>3201260405900006</t>
  </si>
  <si>
    <t>23173218407</t>
  </si>
  <si>
    <t>900000115430972</t>
  </si>
  <si>
    <t>RISMAN NURHAKIM</t>
  </si>
  <si>
    <t>3201132010720005</t>
  </si>
  <si>
    <t>23173220437</t>
  </si>
  <si>
    <t>900000114497234</t>
  </si>
  <si>
    <t>RISTIYONO</t>
  </si>
  <si>
    <t>3201091501900003</t>
  </si>
  <si>
    <t>23173309263</t>
  </si>
  <si>
    <t>900000111020006</t>
  </si>
  <si>
    <t>RISWAN</t>
  </si>
  <si>
    <t>3201372808740009</t>
  </si>
  <si>
    <t>23173273576</t>
  </si>
  <si>
    <t>900000114569560</t>
  </si>
  <si>
    <t>RISWOKO</t>
  </si>
  <si>
    <t>28-08-1974</t>
  </si>
  <si>
    <t>3201026910720007</t>
  </si>
  <si>
    <t>23173388275</t>
  </si>
  <si>
    <t>900000111662045</t>
  </si>
  <si>
    <t>RITA LUMONGGA.P</t>
  </si>
  <si>
    <t>29-10-1972</t>
  </si>
  <si>
    <t>3201165212790004</t>
  </si>
  <si>
    <t>23173230220</t>
  </si>
  <si>
    <t>900000115372770</t>
  </si>
  <si>
    <t>RITA RUMSARI</t>
  </si>
  <si>
    <t>3201130506710011</t>
  </si>
  <si>
    <t>25103855315</t>
  </si>
  <si>
    <t>900000164040693</t>
  </si>
  <si>
    <t>RIWANTO</t>
  </si>
  <si>
    <t>3312052506800002</t>
  </si>
  <si>
    <t>23173212582</t>
  </si>
  <si>
    <t>900000114555232</t>
  </si>
  <si>
    <t>RIYADI</t>
  </si>
  <si>
    <t>25-06-1980</t>
  </si>
  <si>
    <t>3216021406820009</t>
  </si>
  <si>
    <t>25103848492</t>
  </si>
  <si>
    <t>900000164040136</t>
  </si>
  <si>
    <t>RIYADI PURWANTO</t>
  </si>
  <si>
    <t>14-06-1982</t>
  </si>
  <si>
    <t>3201360108750005</t>
  </si>
  <si>
    <t>23173304066</t>
  </si>
  <si>
    <t>900000113272338</t>
  </si>
  <si>
    <t>RIYADIN BIN H. MOMO</t>
  </si>
  <si>
    <t>3276075911860002</t>
  </si>
  <si>
    <t>25068828521</t>
  </si>
  <si>
    <t>900000159403532</t>
  </si>
  <si>
    <t>RIYAH NURPADILLAH</t>
  </si>
  <si>
    <t>19-11-1986</t>
  </si>
  <si>
    <t>3174071305890001</t>
  </si>
  <si>
    <t>23173360530</t>
  </si>
  <si>
    <t>900000113882664</t>
  </si>
  <si>
    <t>RIYAN HIDAYAT</t>
  </si>
  <si>
    <t>13-05-1989</t>
  </si>
  <si>
    <t>3174102704890004</t>
  </si>
  <si>
    <t>23173244304</t>
  </si>
  <si>
    <t>900000114499624</t>
  </si>
  <si>
    <t>RIYANTO</t>
  </si>
  <si>
    <t>27-04-1989</t>
  </si>
  <si>
    <t>3201371109660001</t>
  </si>
  <si>
    <t>23173237415</t>
  </si>
  <si>
    <t>900000115431389</t>
  </si>
  <si>
    <t>3201170802000009</t>
  </si>
  <si>
    <t>25068828901</t>
  </si>
  <si>
    <t>900000159403334</t>
  </si>
  <si>
    <t>08-02-2000</t>
  </si>
  <si>
    <t>3201111710790001</t>
  </si>
  <si>
    <t>23173336597</t>
  </si>
  <si>
    <t>900000111679313</t>
  </si>
  <si>
    <t>17-10-1979</t>
  </si>
  <si>
    <t>3201023107810005</t>
  </si>
  <si>
    <t>23173212970</t>
  </si>
  <si>
    <t>900000115162324</t>
  </si>
  <si>
    <t>RIYANTO.SH</t>
  </si>
  <si>
    <t>3201130505720002</t>
  </si>
  <si>
    <t>23173293574</t>
  </si>
  <si>
    <t>900000115372366</t>
  </si>
  <si>
    <t>RIYATNO</t>
  </si>
  <si>
    <t>3201141609840007</t>
  </si>
  <si>
    <t>23173283815</t>
  </si>
  <si>
    <t>900000115372546</t>
  </si>
  <si>
    <t>RIZA AMARULLAH</t>
  </si>
  <si>
    <t>16-09-1984</t>
  </si>
  <si>
    <t>3201122603840002</t>
  </si>
  <si>
    <t>23173268063</t>
  </si>
  <si>
    <t>900000115372216</t>
  </si>
  <si>
    <t>RIZAL</t>
  </si>
  <si>
    <t>3201351909750003</t>
  </si>
  <si>
    <t>23173346133</t>
  </si>
  <si>
    <t>900000113456332</t>
  </si>
  <si>
    <t>19-09-1975</t>
  </si>
  <si>
    <t>3201380604970003</t>
  </si>
  <si>
    <t>23173371768</t>
  </si>
  <si>
    <t>900000111019551</t>
  </si>
  <si>
    <t>RIZAL AZIZ</t>
  </si>
  <si>
    <t>06-04-1997</t>
  </si>
  <si>
    <t>3201181510760002</t>
  </si>
  <si>
    <t>23173234453</t>
  </si>
  <si>
    <t>900000115372835</t>
  </si>
  <si>
    <t>RIZAL SULAEMAN</t>
  </si>
  <si>
    <t>3201252509830002</t>
  </si>
  <si>
    <t>25068824645</t>
  </si>
  <si>
    <t>900000159396288</t>
  </si>
  <si>
    <t>RIZAL ZAENAL ABIDIN</t>
  </si>
  <si>
    <t>3201251705820007</t>
  </si>
  <si>
    <t>23173381387</t>
  </si>
  <si>
    <t>900000114068192</t>
  </si>
  <si>
    <t>RIZALUL GOER</t>
  </si>
  <si>
    <t>3201221502880013</t>
  </si>
  <si>
    <t>23173248883</t>
  </si>
  <si>
    <t>900000114459544</t>
  </si>
  <si>
    <t>RIZKI</t>
  </si>
  <si>
    <t>15-02-1988</t>
  </si>
  <si>
    <t>3175031303940002</t>
  </si>
  <si>
    <t>25103851447</t>
  </si>
  <si>
    <t>900000164023473</t>
  </si>
  <si>
    <t>RIZKI  RAMADHAN PUTRA</t>
  </si>
  <si>
    <t>3201042510760001</t>
  </si>
  <si>
    <t>23173321490</t>
  </si>
  <si>
    <t>900000112174021</t>
  </si>
  <si>
    <t>RIZKI BUN'YADI,S.KOM</t>
  </si>
  <si>
    <t>25-10-1976</t>
  </si>
  <si>
    <t>3201251008830005</t>
  </si>
  <si>
    <t>23173403355</t>
  </si>
  <si>
    <t>900000114068171</t>
  </si>
  <si>
    <t>RIZKI DARMANSYAH</t>
  </si>
  <si>
    <t>3175072709870004</t>
  </si>
  <si>
    <t>25121965427</t>
  </si>
  <si>
    <t>900000167543995</t>
  </si>
  <si>
    <t>RIZKI DWI SATRIA</t>
  </si>
  <si>
    <t>3201300811950003</t>
  </si>
  <si>
    <t>23173308026</t>
  </si>
  <si>
    <t>900000111019780</t>
  </si>
  <si>
    <t>RIZKI FARLIANSYAH</t>
  </si>
  <si>
    <t>08-11-1995</t>
  </si>
  <si>
    <t>3201024203770005</t>
  </si>
  <si>
    <t>23173263049</t>
  </si>
  <si>
    <t>900000114497960</t>
  </si>
  <si>
    <t>RIZKI HANDAYANI</t>
  </si>
  <si>
    <t>02-03-1977</t>
  </si>
  <si>
    <t>3201370511790002</t>
  </si>
  <si>
    <t>23173269640</t>
  </si>
  <si>
    <t>900000114569492</t>
  </si>
  <si>
    <t>RIZKI KURNIAWAN</t>
  </si>
  <si>
    <t>3201262011950001</t>
  </si>
  <si>
    <t>25103852080</t>
  </si>
  <si>
    <t>900000164040246</t>
  </si>
  <si>
    <t>RIZKI MOH MAULANA</t>
  </si>
  <si>
    <t>20-11-1995</t>
  </si>
  <si>
    <t>3201151003830007</t>
  </si>
  <si>
    <t>23173385693</t>
  </si>
  <si>
    <t>900000113240609</t>
  </si>
  <si>
    <t>RIZKI RAMDAN</t>
  </si>
  <si>
    <t>3201022107960002</t>
  </si>
  <si>
    <t>25179559163</t>
  </si>
  <si>
    <t>900000175784780</t>
  </si>
  <si>
    <t>RIZKI SANUSI PUTRA</t>
  </si>
  <si>
    <t>25-03-1997</t>
  </si>
  <si>
    <t>3201185410840002</t>
  </si>
  <si>
    <t>25068828513</t>
  </si>
  <si>
    <t>900000159403531</t>
  </si>
  <si>
    <t>RIZKIAH</t>
  </si>
  <si>
    <t>14-10-1984</t>
  </si>
  <si>
    <t>3201022010960002</t>
  </si>
  <si>
    <t>3201022006</t>
  </si>
  <si>
    <t>23173213572</t>
  </si>
  <si>
    <t>900000114569881</t>
  </si>
  <si>
    <t>RIZKY AL FARABIH</t>
  </si>
  <si>
    <t>20-10-1996</t>
  </si>
  <si>
    <t>3201071011810023</t>
  </si>
  <si>
    <t>23173374358</t>
  </si>
  <si>
    <t>900000114140734</t>
  </si>
  <si>
    <t>RIZKYANTO HARTANU</t>
  </si>
  <si>
    <t>1902010204890003</t>
  </si>
  <si>
    <t>25068827788</t>
  </si>
  <si>
    <t>900000159396587</t>
  </si>
  <si>
    <t>RIZMAN ADHI NUGRAHA</t>
  </si>
  <si>
    <t>3201161208720006</t>
  </si>
  <si>
    <t>23173388101</t>
  </si>
  <si>
    <t>900000111674642</t>
  </si>
  <si>
    <t>RM. RAHMAT</t>
  </si>
  <si>
    <t>3201021112840003</t>
  </si>
  <si>
    <t>23173275803</t>
  </si>
  <si>
    <t>900000115371814</t>
  </si>
  <si>
    <t>ROBANI, A.MD</t>
  </si>
  <si>
    <t>3172030207851001</t>
  </si>
  <si>
    <t>23173274764</t>
  </si>
  <si>
    <t>900000115371871</t>
  </si>
  <si>
    <t>ROBBY ANDREA P</t>
  </si>
  <si>
    <t>3175050601770007</t>
  </si>
  <si>
    <t>23173401482</t>
  </si>
  <si>
    <t>900000111673458</t>
  </si>
  <si>
    <t>ROBBY CANDRA</t>
  </si>
  <si>
    <t>3175022601650002</t>
  </si>
  <si>
    <t>23173388226</t>
  </si>
  <si>
    <t>900000111662040</t>
  </si>
  <si>
    <t>ROBBY NAWAWIE</t>
  </si>
  <si>
    <t>3271026503830003</t>
  </si>
  <si>
    <t>25103855034</t>
  </si>
  <si>
    <t>900000164040663</t>
  </si>
  <si>
    <t>ROBERTA MARCIA PENTURY</t>
  </si>
  <si>
    <t>3275041406610017</t>
  </si>
  <si>
    <t>23173267537</t>
  </si>
  <si>
    <t>900000114499691</t>
  </si>
  <si>
    <t>ROBERTUS SOERATNO</t>
  </si>
  <si>
    <t>3201102504700002</t>
  </si>
  <si>
    <t>23173345960</t>
  </si>
  <si>
    <t>900000111019866</t>
  </si>
  <si>
    <t>ROBET TALIM</t>
  </si>
  <si>
    <t>3201280603770004</t>
  </si>
  <si>
    <t>23173337512</t>
  </si>
  <si>
    <t>900000113281142</t>
  </si>
  <si>
    <t>ROBI</t>
  </si>
  <si>
    <t>3201221604760004</t>
  </si>
  <si>
    <t>23173216567</t>
  </si>
  <si>
    <t>900000114571486</t>
  </si>
  <si>
    <t>ROBI ROHIM</t>
  </si>
  <si>
    <t>3201151010840014</t>
  </si>
  <si>
    <t>25042930286</t>
  </si>
  <si>
    <t>900000156120998</t>
  </si>
  <si>
    <t>ROBI SUPRIYANTO</t>
  </si>
  <si>
    <t>10-10-1984</t>
  </si>
  <si>
    <t>3201041009960005</t>
  </si>
  <si>
    <t>23173319270</t>
  </si>
  <si>
    <t>900000111020332</t>
  </si>
  <si>
    <t>ROBIANSYAH</t>
  </si>
  <si>
    <t>10-09-1996</t>
  </si>
  <si>
    <t>3201290501940003</t>
  </si>
  <si>
    <t>23173379779</t>
  </si>
  <si>
    <t>900000113714014</t>
  </si>
  <si>
    <t>ROBIN HERWANSYAH</t>
  </si>
  <si>
    <t>05-01-1994</t>
  </si>
  <si>
    <t>3201164610720006</t>
  </si>
  <si>
    <t>23173225535</t>
  </si>
  <si>
    <t>900000115430786</t>
  </si>
  <si>
    <t>ROBIYATUL ADAWIYAH</t>
  </si>
  <si>
    <t>3201170509730009</t>
  </si>
  <si>
    <t>25121965104</t>
  </si>
  <si>
    <t>900000167538809</t>
  </si>
  <si>
    <t>ROBUNA</t>
  </si>
  <si>
    <t>3201161312910003</t>
  </si>
  <si>
    <t>23173239957</t>
  </si>
  <si>
    <t>900000115431501</t>
  </si>
  <si>
    <t>ROBY DEPRIANSYAH</t>
  </si>
  <si>
    <t>3201150707760010</t>
  </si>
  <si>
    <t>23173334501</t>
  </si>
  <si>
    <t>900000111674255</t>
  </si>
  <si>
    <t>ROBY SAIPUL AMIN</t>
  </si>
  <si>
    <t>3201130208760005</t>
  </si>
  <si>
    <t>23173274210</t>
  </si>
  <si>
    <t>900000115372269</t>
  </si>
  <si>
    <t>ROBY SANJAYA</t>
  </si>
  <si>
    <t>3201301904520001</t>
  </si>
  <si>
    <t>23173381304</t>
  </si>
  <si>
    <t>900000114066135</t>
  </si>
  <si>
    <t>ROCHIM WIDJAJA</t>
  </si>
  <si>
    <t>19-04-1952</t>
  </si>
  <si>
    <t>3201042509700008</t>
  </si>
  <si>
    <t>23173245608</t>
  </si>
  <si>
    <t>900000114720726</t>
  </si>
  <si>
    <t>ROCHMAN SAPTO GUTOMO</t>
  </si>
  <si>
    <t>3201280503710002</t>
  </si>
  <si>
    <t>23173279102</t>
  </si>
  <si>
    <t>900000115373420</t>
  </si>
  <si>
    <t>RODI</t>
  </si>
  <si>
    <t>3201084404690001</t>
  </si>
  <si>
    <t>23173289143</t>
  </si>
  <si>
    <t>900000115372063</t>
  </si>
  <si>
    <t>RODIAH</t>
  </si>
  <si>
    <t>3201024411640001</t>
  </si>
  <si>
    <t>23173266810</t>
  </si>
  <si>
    <t>900000114503380</t>
  </si>
  <si>
    <t>RODIATI</t>
  </si>
  <si>
    <t>04-11-1964</t>
  </si>
  <si>
    <t>3201166011690004</t>
  </si>
  <si>
    <t>23173228364</t>
  </si>
  <si>
    <t>900000115372742</t>
  </si>
  <si>
    <t>3201192302680001</t>
  </si>
  <si>
    <t>23173297781</t>
  </si>
  <si>
    <t>900000112178793</t>
  </si>
  <si>
    <t>RODIDIN</t>
  </si>
  <si>
    <t>3201131406640005</t>
  </si>
  <si>
    <t>23173293590</t>
  </si>
  <si>
    <t>900000115372368</t>
  </si>
  <si>
    <t>RODIP SUPRIATNA</t>
  </si>
  <si>
    <t>3201150410640001</t>
  </si>
  <si>
    <t>25042930070</t>
  </si>
  <si>
    <t>900000156120985</t>
  </si>
  <si>
    <t>ROESDI TRIJADHI</t>
  </si>
  <si>
    <t>04-10-1964</t>
  </si>
  <si>
    <t>3201070205740020</t>
  </si>
  <si>
    <t>23173372915</t>
  </si>
  <si>
    <t>900000111673490</t>
  </si>
  <si>
    <t>ROFIK SAJADI</t>
  </si>
  <si>
    <t>3201391710730007</t>
  </si>
  <si>
    <t>23173264146</t>
  </si>
  <si>
    <t>900000114458795</t>
  </si>
  <si>
    <t>ROHADI</t>
  </si>
  <si>
    <t>17-10-1973</t>
  </si>
  <si>
    <t>3201142512790002</t>
  </si>
  <si>
    <t>23173238447</t>
  </si>
  <si>
    <t>900000115431942</t>
  </si>
  <si>
    <t>3201371601860002</t>
  </si>
  <si>
    <t>23173241961</t>
  </si>
  <si>
    <t>900000115032736</t>
  </si>
  <si>
    <t>3201140202720005</t>
  </si>
  <si>
    <t>25179559171</t>
  </si>
  <si>
    <t>900000175784781</t>
  </si>
  <si>
    <t>3171032801670004</t>
  </si>
  <si>
    <t>23173244528</t>
  </si>
  <si>
    <t>900000114499638</t>
  </si>
  <si>
    <t>28-01-1967</t>
  </si>
  <si>
    <t>3201171011750006</t>
  </si>
  <si>
    <t>23173331135</t>
  </si>
  <si>
    <t>900000111674272</t>
  </si>
  <si>
    <t>3201166504730002</t>
  </si>
  <si>
    <t>25055854001</t>
  </si>
  <si>
    <t>900000157860812</t>
  </si>
  <si>
    <t>ROHANA</t>
  </si>
  <si>
    <t>3201072912950011</t>
  </si>
  <si>
    <t>23173237894</t>
  </si>
  <si>
    <t>900000115432095</t>
  </si>
  <si>
    <t>ROHANA SANDI</t>
  </si>
  <si>
    <t>29-12-1995</t>
  </si>
  <si>
    <t>3201204807750006</t>
  </si>
  <si>
    <t>23173217334</t>
  </si>
  <si>
    <t>900000115430774</t>
  </si>
  <si>
    <t>ROHANAH</t>
  </si>
  <si>
    <t>3201071203800032</t>
  </si>
  <si>
    <t>23173237134</t>
  </si>
  <si>
    <t>900000115431413</t>
  </si>
  <si>
    <t>ROHANDA</t>
  </si>
  <si>
    <t>3201185507680004</t>
  </si>
  <si>
    <t>23173226350</t>
  </si>
  <si>
    <t>900000115430796</t>
  </si>
  <si>
    <t>ROHATI</t>
  </si>
  <si>
    <t>3201224107810003</t>
  </si>
  <si>
    <t>23173216757</t>
  </si>
  <si>
    <t>900000114571427</t>
  </si>
  <si>
    <t>ROHAYATI</t>
  </si>
  <si>
    <t>3201215506750002</t>
  </si>
  <si>
    <t>23173282593</t>
  </si>
  <si>
    <t>900000115373180</t>
  </si>
  <si>
    <t>3201361203680004</t>
  </si>
  <si>
    <t>23173330145</t>
  </si>
  <si>
    <t>900000113272391</t>
  </si>
  <si>
    <t>ROHENDI</t>
  </si>
  <si>
    <t>3201241802800006</t>
  </si>
  <si>
    <t>23173317753</t>
  </si>
  <si>
    <t>900000112175028</t>
  </si>
  <si>
    <t>3201061801780005</t>
  </si>
  <si>
    <t>25121965377</t>
  </si>
  <si>
    <t>900000167538833</t>
  </si>
  <si>
    <t>18-01-1978</t>
  </si>
  <si>
    <t>3201310808720007</t>
  </si>
  <si>
    <t>23173364110</t>
  </si>
  <si>
    <t>900000112443921</t>
  </si>
  <si>
    <t>3201211204620009</t>
  </si>
  <si>
    <t>23173364540</t>
  </si>
  <si>
    <t>900000113882768</t>
  </si>
  <si>
    <t>ROHI</t>
  </si>
  <si>
    <t>12-04-1962</t>
  </si>
  <si>
    <t>3201351502610001</t>
  </si>
  <si>
    <t>23173317258</t>
  </si>
  <si>
    <t>900000113456247</t>
  </si>
  <si>
    <t>15-02-1961</t>
  </si>
  <si>
    <t>3201093011730001</t>
  </si>
  <si>
    <t>23173255904</t>
  </si>
  <si>
    <t>900000115432257</t>
  </si>
  <si>
    <t>ROHILI BIN AJUK</t>
  </si>
  <si>
    <t>30-11-1973</t>
  </si>
  <si>
    <t>3201291212750008</t>
  </si>
  <si>
    <t>23173283591</t>
  </si>
  <si>
    <t>900000113713728</t>
  </si>
  <si>
    <t>ROHIM</t>
  </si>
  <si>
    <t>12-12-1975</t>
  </si>
  <si>
    <t>3201022104670013</t>
  </si>
  <si>
    <t>23173345762</t>
  </si>
  <si>
    <t>900000111019561</t>
  </si>
  <si>
    <t>3201221606790014</t>
  </si>
  <si>
    <t>23173273782</t>
  </si>
  <si>
    <t>900000114570196</t>
  </si>
  <si>
    <t>3201220102860003</t>
  </si>
  <si>
    <t>23173260193</t>
  </si>
  <si>
    <t>900000114459495</t>
  </si>
  <si>
    <t>3201191004800002</t>
  </si>
  <si>
    <t>23173358518</t>
  </si>
  <si>
    <t>900000112178650</t>
  </si>
  <si>
    <t>3201022709550002</t>
  </si>
  <si>
    <t>23173354285</t>
  </si>
  <si>
    <t>900000111662417</t>
  </si>
  <si>
    <t>27-09-1955</t>
  </si>
  <si>
    <t>3201021408690003</t>
  </si>
  <si>
    <t>23173271828</t>
  </si>
  <si>
    <t>900000114497938</t>
  </si>
  <si>
    <t>3201191506550050</t>
  </si>
  <si>
    <t>23173397334</t>
  </si>
  <si>
    <t>900000112178708</t>
  </si>
  <si>
    <t>3201360607780001</t>
  </si>
  <si>
    <t>23173263551</t>
  </si>
  <si>
    <t>900000114497988</t>
  </si>
  <si>
    <t>3201072012900002</t>
  </si>
  <si>
    <t>23173288202</t>
  </si>
  <si>
    <t>900000115373471</t>
  </si>
  <si>
    <t>3201302506720002</t>
  </si>
  <si>
    <t>23173346562</t>
  </si>
  <si>
    <t>900000111020095</t>
  </si>
  <si>
    <t>25-06-1972</t>
  </si>
  <si>
    <t>3201172507720005</t>
  </si>
  <si>
    <t>23173352925</t>
  </si>
  <si>
    <t>900000111673892</t>
  </si>
  <si>
    <t>3201171008720022</t>
  </si>
  <si>
    <t>23173339294</t>
  </si>
  <si>
    <t>900000111673798</t>
  </si>
  <si>
    <t>ROHIM ABDULLAH</t>
  </si>
  <si>
    <t>3201032005780007</t>
  </si>
  <si>
    <t>25068825204</t>
  </si>
  <si>
    <t>900000159396344</t>
  </si>
  <si>
    <t>ROHIM MAULANA</t>
  </si>
  <si>
    <t>3201133008790002</t>
  </si>
  <si>
    <t>23173241425</t>
  </si>
  <si>
    <t>900000114537821</t>
  </si>
  <si>
    <t>ROHIM ROJALI</t>
  </si>
  <si>
    <t>3201175104830004</t>
  </si>
  <si>
    <t>23173216310</t>
  </si>
  <si>
    <t>900000111673909</t>
  </si>
  <si>
    <t>ROHIMAH</t>
  </si>
  <si>
    <t>3201156307700006</t>
  </si>
  <si>
    <t>23173383656</t>
  </si>
  <si>
    <t>900000111019595</t>
  </si>
  <si>
    <t>3173012805830014</t>
  </si>
  <si>
    <t>23173404205</t>
  </si>
  <si>
    <t>900000111678776</t>
  </si>
  <si>
    <t>ROHISUN</t>
  </si>
  <si>
    <t>3201161612660002</t>
  </si>
  <si>
    <t>23173229933</t>
  </si>
  <si>
    <t>900000115372724</t>
  </si>
  <si>
    <t>ROHMAN</t>
  </si>
  <si>
    <t>16-12-1966</t>
  </si>
  <si>
    <t>3201261710800001</t>
  </si>
  <si>
    <t>23173212178</t>
  </si>
  <si>
    <t>900000114569870</t>
  </si>
  <si>
    <t>3201350304650002</t>
  </si>
  <si>
    <t>23173373822</t>
  </si>
  <si>
    <t>900000113456281</t>
  </si>
  <si>
    <t>3201310607820010</t>
  </si>
  <si>
    <t>23173325020</t>
  </si>
  <si>
    <t>900000112444035</t>
  </si>
  <si>
    <t>3201392007800003</t>
  </si>
  <si>
    <t>23173251465</t>
  </si>
  <si>
    <t>900000114458758</t>
  </si>
  <si>
    <t>3201021303810010</t>
  </si>
  <si>
    <t>23173214224</t>
  </si>
  <si>
    <t>900000115162299</t>
  </si>
  <si>
    <t>3201192207740001</t>
  </si>
  <si>
    <t>23173296502</t>
  </si>
  <si>
    <t>900000112178789</t>
  </si>
  <si>
    <t>22-07-1974</t>
  </si>
  <si>
    <t>3201040207730009</t>
  </si>
  <si>
    <t>25140846293</t>
  </si>
  <si>
    <t>900000170698858</t>
  </si>
  <si>
    <t>3201090908730002</t>
  </si>
  <si>
    <t>23173340417</t>
  </si>
  <si>
    <t>900000111685973</t>
  </si>
  <si>
    <t>3201140301810004</t>
  </si>
  <si>
    <t>23173293988</t>
  </si>
  <si>
    <t>900000115372501</t>
  </si>
  <si>
    <t>03-01-1981</t>
  </si>
  <si>
    <t>3201222008780001</t>
  </si>
  <si>
    <t>25068820999</t>
  </si>
  <si>
    <t>900000158326876</t>
  </si>
  <si>
    <t>20-08-1978</t>
  </si>
  <si>
    <t>3201031402730005</t>
  </si>
  <si>
    <t>23173323348</t>
  </si>
  <si>
    <t>900000114039852</t>
  </si>
  <si>
    <t>3201390408710004</t>
  </si>
  <si>
    <t>23173264641</t>
  </si>
  <si>
    <t>900000114458883</t>
  </si>
  <si>
    <t>3201371504770006</t>
  </si>
  <si>
    <t>25103850548</t>
  </si>
  <si>
    <t>900000164040781</t>
  </si>
  <si>
    <t>3201352503860003</t>
  </si>
  <si>
    <t>23173350283</t>
  </si>
  <si>
    <t>900000113466159</t>
  </si>
  <si>
    <t>3201060506640012</t>
  </si>
  <si>
    <t>23173248230</t>
  </si>
  <si>
    <t>900000114567043</t>
  </si>
  <si>
    <t>3201380107750002</t>
  </si>
  <si>
    <t>23173391394</t>
  </si>
  <si>
    <t>900000114219178</t>
  </si>
  <si>
    <t>ROHMAN HIDAYAT</t>
  </si>
  <si>
    <t>3201042408770004</t>
  </si>
  <si>
    <t>25103847353</t>
  </si>
  <si>
    <t>900000164040107</t>
  </si>
  <si>
    <t>ROHMAN MAULANA</t>
  </si>
  <si>
    <t>3201020603640009</t>
  </si>
  <si>
    <t>23173271877</t>
  </si>
  <si>
    <t>900000114497943</t>
  </si>
  <si>
    <t>ROHMAN TIGUNG</t>
  </si>
  <si>
    <t>06-04-1964</t>
  </si>
  <si>
    <t>3201022709640001</t>
  </si>
  <si>
    <t>23173271711</t>
  </si>
  <si>
    <t>900000114497827</t>
  </si>
  <si>
    <t>ROHMANA</t>
  </si>
  <si>
    <t>27-09-1964</t>
  </si>
  <si>
    <t>3201020601760004</t>
  </si>
  <si>
    <t>25179556722</t>
  </si>
  <si>
    <t>900000175787158</t>
  </si>
  <si>
    <t>ROHMANSYAH SPD</t>
  </si>
  <si>
    <t>06-01-1976</t>
  </si>
  <si>
    <t>3201020702720013</t>
  </si>
  <si>
    <t>23173271091</t>
  </si>
  <si>
    <t>900000114497976</t>
  </si>
  <si>
    <t>ROHMAT</t>
  </si>
  <si>
    <t>3201221506790003</t>
  </si>
  <si>
    <t>23173226293</t>
  </si>
  <si>
    <t>900000114571480</t>
  </si>
  <si>
    <t>3201400906620001</t>
  </si>
  <si>
    <t>23173337660</t>
  </si>
  <si>
    <t>900000113267222</t>
  </si>
  <si>
    <t>3201231003840006</t>
  </si>
  <si>
    <t>23173343098</t>
  </si>
  <si>
    <t>900000113267238</t>
  </si>
  <si>
    <t>3201120803760002</t>
  </si>
  <si>
    <t>23173402043</t>
  </si>
  <si>
    <t>900000111688193</t>
  </si>
  <si>
    <t>3201320110700001</t>
  </si>
  <si>
    <t>23173382146</t>
  </si>
  <si>
    <t>900000113855747</t>
  </si>
  <si>
    <t>3201192010570002</t>
  </si>
  <si>
    <t>23173296437</t>
  </si>
  <si>
    <t>900000112178782</t>
  </si>
  <si>
    <t>20-10-1957</t>
  </si>
  <si>
    <t>3201311507790007</t>
  </si>
  <si>
    <t>23173312879</t>
  </si>
  <si>
    <t>900000112443970</t>
  </si>
  <si>
    <t>3201180206810001</t>
  </si>
  <si>
    <t>23173231376</t>
  </si>
  <si>
    <t>900000115430889</t>
  </si>
  <si>
    <t>3201080401570001</t>
  </si>
  <si>
    <t>23173288103</t>
  </si>
  <si>
    <t>900000115372060</t>
  </si>
  <si>
    <t>04-01-1957</t>
  </si>
  <si>
    <t>3201220108790002</t>
  </si>
  <si>
    <t>23173213481</t>
  </si>
  <si>
    <t>900000114569913</t>
  </si>
  <si>
    <t>3201321107710006</t>
  </si>
  <si>
    <t>23173332083</t>
  </si>
  <si>
    <t>900000112178886</t>
  </si>
  <si>
    <t>ROHMAT BIN EMUD</t>
  </si>
  <si>
    <t>3201090101810004</t>
  </si>
  <si>
    <t>23173319205</t>
  </si>
  <si>
    <t>900000111020326</t>
  </si>
  <si>
    <t>ROHMAT BIN JARINAN</t>
  </si>
  <si>
    <t>3216020704840020</t>
  </si>
  <si>
    <t>23173251945</t>
  </si>
  <si>
    <t>900000115032844</t>
  </si>
  <si>
    <t>ROHMAT SAYFUDIN</t>
  </si>
  <si>
    <t>3201070707720017</t>
  </si>
  <si>
    <t>23173226657</t>
  </si>
  <si>
    <t>900000115432116</t>
  </si>
  <si>
    <t>ROHMATUR ROUF</t>
  </si>
  <si>
    <t>3201091006720006</t>
  </si>
  <si>
    <t>23173319155</t>
  </si>
  <si>
    <t>900000111020321</t>
  </si>
  <si>
    <t>ROHMID</t>
  </si>
  <si>
    <t>3201021110800012</t>
  </si>
  <si>
    <t>25121964321</t>
  </si>
  <si>
    <t>900000167556658</t>
  </si>
  <si>
    <t>ROHMIN</t>
  </si>
  <si>
    <t>3201370408690001</t>
  </si>
  <si>
    <t>23173273501</t>
  </si>
  <si>
    <t>900000114569486</t>
  </si>
  <si>
    <t>ROID</t>
  </si>
  <si>
    <t>3201041405830011</t>
  </si>
  <si>
    <t>23173321441</t>
  </si>
  <si>
    <t>900000112174000</t>
  </si>
  <si>
    <t>ROIF</t>
  </si>
  <si>
    <t>14-05-1983</t>
  </si>
  <si>
    <t>3201230306560001</t>
  </si>
  <si>
    <t>23173268022</t>
  </si>
  <si>
    <t>900000114570322</t>
  </si>
  <si>
    <t>ROIP</t>
  </si>
  <si>
    <t>3201061602780007</t>
  </si>
  <si>
    <t>23173240336</t>
  </si>
  <si>
    <t>900000115431623</t>
  </si>
  <si>
    <t>ROIS</t>
  </si>
  <si>
    <t>3201210607770006</t>
  </si>
  <si>
    <t>23173281363</t>
  </si>
  <si>
    <t>900000115373243</t>
  </si>
  <si>
    <t>ROJA'I</t>
  </si>
  <si>
    <t>3271061301670009</t>
  </si>
  <si>
    <t>23173239858</t>
  </si>
  <si>
    <t>900000114545532</t>
  </si>
  <si>
    <t>ROJAI</t>
  </si>
  <si>
    <t>13-01-1967</t>
  </si>
  <si>
    <t>3201270504840006</t>
  </si>
  <si>
    <t>23173315567</t>
  </si>
  <si>
    <t>900000111020064</t>
  </si>
  <si>
    <t>ROJAK</t>
  </si>
  <si>
    <t>3201190601680001</t>
  </si>
  <si>
    <t>23173385974</t>
  </si>
  <si>
    <t>900000112178607</t>
  </si>
  <si>
    <t>3201161504600003</t>
  </si>
  <si>
    <t>23173249741</t>
  </si>
  <si>
    <t>900000114459718</t>
  </si>
  <si>
    <t>3201351102720004</t>
  </si>
  <si>
    <t>23173352776</t>
  </si>
  <si>
    <t>900000113466174</t>
  </si>
  <si>
    <t>3201111209650001</t>
  </si>
  <si>
    <t>23173277999</t>
  </si>
  <si>
    <t>900000115373001</t>
  </si>
  <si>
    <t>ROJAK ROSDIANA</t>
  </si>
  <si>
    <t>3201371607820009</t>
  </si>
  <si>
    <t>25103849656</t>
  </si>
  <si>
    <t>900000164040290</t>
  </si>
  <si>
    <t>ROJALI</t>
  </si>
  <si>
    <t>3201032208650003</t>
  </si>
  <si>
    <t>23173390552</t>
  </si>
  <si>
    <t>900000114039693</t>
  </si>
  <si>
    <t>22-08-1965</t>
  </si>
  <si>
    <t>3201130107670004</t>
  </si>
  <si>
    <t>23173215205</t>
  </si>
  <si>
    <t>900000114533691</t>
  </si>
  <si>
    <t>01-07-1967</t>
  </si>
  <si>
    <t>3201021109760009</t>
  </si>
  <si>
    <t>23173241698</t>
  </si>
  <si>
    <t>900000114497557</t>
  </si>
  <si>
    <t>ROJALI BIN ENDI</t>
  </si>
  <si>
    <t>3201131912740004</t>
  </si>
  <si>
    <t>23173267214</t>
  </si>
  <si>
    <t>900000115372302</t>
  </si>
  <si>
    <t>ROJALI ZUARDI</t>
  </si>
  <si>
    <t>19-12-1974</t>
  </si>
  <si>
    <t>3201370205620002</t>
  </si>
  <si>
    <t>23173225733</t>
  </si>
  <si>
    <t>900000115430878</t>
  </si>
  <si>
    <t>ROJALIH</t>
  </si>
  <si>
    <t>02-05-1962</t>
  </si>
  <si>
    <t>3201341010670001</t>
  </si>
  <si>
    <t>23173403678</t>
  </si>
  <si>
    <t>900000111661796</t>
  </si>
  <si>
    <t>ROJI</t>
  </si>
  <si>
    <t>3201121212820006</t>
  </si>
  <si>
    <t>23173354814</t>
  </si>
  <si>
    <t>900000111688261</t>
  </si>
  <si>
    <t>3201240204740005</t>
  </si>
  <si>
    <t>25068819660</t>
  </si>
  <si>
    <t>900000158326696</t>
  </si>
  <si>
    <t>ROJIKUN</t>
  </si>
  <si>
    <t>3201221609660002</t>
  </si>
  <si>
    <t>23173273832</t>
  </si>
  <si>
    <t>900000114570201</t>
  </si>
  <si>
    <t>ROJUDIN</t>
  </si>
  <si>
    <t>3201390706600004</t>
  </si>
  <si>
    <t>23173266067</t>
  </si>
  <si>
    <t>900000114458827</t>
  </si>
  <si>
    <t>3201104405710002</t>
  </si>
  <si>
    <t>23173379043</t>
  </si>
  <si>
    <t>900000113833514</t>
  </si>
  <si>
    <t>ROKAYAH</t>
  </si>
  <si>
    <t>3201046108740006</t>
  </si>
  <si>
    <t>25103847874</t>
  </si>
  <si>
    <t>900000164040066</t>
  </si>
  <si>
    <t>ROKHIMAH</t>
  </si>
  <si>
    <t>3201020203840017</t>
  </si>
  <si>
    <t>23173382419</t>
  </si>
  <si>
    <t>900000111019442</t>
  </si>
  <si>
    <t>ROKHMAT</t>
  </si>
  <si>
    <t>02-03-1984</t>
  </si>
  <si>
    <t>3201021007770023</t>
  </si>
  <si>
    <t>23173236912</t>
  </si>
  <si>
    <t>900000114716186</t>
  </si>
  <si>
    <t>3201221311920004</t>
  </si>
  <si>
    <t>23173274608</t>
  </si>
  <si>
    <t>900000114570169</t>
  </si>
  <si>
    <t>ROKIB</t>
  </si>
  <si>
    <t>13-11-1992</t>
  </si>
  <si>
    <t>3201042309770003</t>
  </si>
  <si>
    <t>23173393978</t>
  </si>
  <si>
    <t>900000111678895</t>
  </si>
  <si>
    <t>ROKIB MUNAWAR</t>
  </si>
  <si>
    <t>23-09-1977</t>
  </si>
  <si>
    <t>3201040502750015</t>
  </si>
  <si>
    <t>25103847676</t>
  </si>
  <si>
    <t>900000164040056</t>
  </si>
  <si>
    <t>ROKID</t>
  </si>
  <si>
    <t>3201371110830003</t>
  </si>
  <si>
    <t>23173236979</t>
  </si>
  <si>
    <t>900000115431397</t>
  </si>
  <si>
    <t>ROKIM DARMAWAN, M.SOS</t>
  </si>
  <si>
    <t>3201041406880011</t>
  </si>
  <si>
    <t>23173324965</t>
  </si>
  <si>
    <t>900000112173985</t>
  </si>
  <si>
    <t>ROMADLON</t>
  </si>
  <si>
    <t>14-06-1988</t>
  </si>
  <si>
    <t>3201323007870001</t>
  </si>
  <si>
    <t>23173396815</t>
  </si>
  <si>
    <t>900000111019969</t>
  </si>
  <si>
    <t>ROMAN PRAMAYUDA</t>
  </si>
  <si>
    <t>30-07-1987</t>
  </si>
  <si>
    <t>3201191506700041</t>
  </si>
  <si>
    <t>23173404312</t>
  </si>
  <si>
    <t>900000112178724</t>
  </si>
  <si>
    <t>ROMDONI</t>
  </si>
  <si>
    <t>3201041505730001</t>
  </si>
  <si>
    <t>23173324171</t>
  </si>
  <si>
    <t>900000112174008</t>
  </si>
  <si>
    <t>ROMELAN</t>
  </si>
  <si>
    <t>3201130503530001</t>
  </si>
  <si>
    <t>23173293665</t>
  </si>
  <si>
    <t>900000115372375</t>
  </si>
  <si>
    <t>ROMELIH D.</t>
  </si>
  <si>
    <t>05-03-1953</t>
  </si>
  <si>
    <t>3201311205820005</t>
  </si>
  <si>
    <t>23173325160</t>
  </si>
  <si>
    <t>900000112444049</t>
  </si>
  <si>
    <t>ROMI</t>
  </si>
  <si>
    <t>3201041710800006</t>
  </si>
  <si>
    <t>23173373244</t>
  </si>
  <si>
    <t>900000111019704</t>
  </si>
  <si>
    <t>ROMI ANDRIAN ELIAZAR</t>
  </si>
  <si>
    <t>3201022611810003</t>
  </si>
  <si>
    <t>23173356165</t>
  </si>
  <si>
    <t>900000111662426</t>
  </si>
  <si>
    <t>ROMI PATI</t>
  </si>
  <si>
    <t>3201041707780010</t>
  </si>
  <si>
    <t>25103847395</t>
  </si>
  <si>
    <t>900000164040109</t>
  </si>
  <si>
    <t>ROMI ROMLI</t>
  </si>
  <si>
    <t>3201313110730002</t>
  </si>
  <si>
    <t>23173356801</t>
  </si>
  <si>
    <t>900000112443867</t>
  </si>
  <si>
    <t>ROMI SOFIAN</t>
  </si>
  <si>
    <t>31-10-1973</t>
  </si>
  <si>
    <t>3201061903670006</t>
  </si>
  <si>
    <t>23173403454</t>
  </si>
  <si>
    <t>900000111679083</t>
  </si>
  <si>
    <t>ROMIN HIDAYAT</t>
  </si>
  <si>
    <t>3201242406730002</t>
  </si>
  <si>
    <t>23173333271</t>
  </si>
  <si>
    <t>900000112173598</t>
  </si>
  <si>
    <t>ROMLI</t>
  </si>
  <si>
    <t>3201160107790011</t>
  </si>
  <si>
    <t>23173234057</t>
  </si>
  <si>
    <t>900000115372753</t>
  </si>
  <si>
    <t>3201190602690003</t>
  </si>
  <si>
    <t>23173385982</t>
  </si>
  <si>
    <t>900000112178608</t>
  </si>
  <si>
    <t>06-02-1969</t>
  </si>
  <si>
    <t>3201131507840009</t>
  </si>
  <si>
    <t>23173256431</t>
  </si>
  <si>
    <t>900000115432264</t>
  </si>
  <si>
    <t>3201032608730001</t>
  </si>
  <si>
    <t>23173316144</t>
  </si>
  <si>
    <t>900000114039878</t>
  </si>
  <si>
    <t>3201330208690005</t>
  </si>
  <si>
    <t>23173216104</t>
  </si>
  <si>
    <t>900000115190679</t>
  </si>
  <si>
    <t>3201181008710004</t>
  </si>
  <si>
    <t>23173372345</t>
  </si>
  <si>
    <t>900000111019906</t>
  </si>
  <si>
    <t>3201070404820010</t>
  </si>
  <si>
    <t>23173252729</t>
  </si>
  <si>
    <t>900000114459278</t>
  </si>
  <si>
    <t>ROMLI SETIAWAN</t>
  </si>
  <si>
    <t>3201021411800001</t>
  </si>
  <si>
    <t>23173296171</t>
  </si>
  <si>
    <t>900000111662004</t>
  </si>
  <si>
    <t>ROMLI SLAMET</t>
  </si>
  <si>
    <t>3201132706730007</t>
  </si>
  <si>
    <t>23173258775</t>
  </si>
  <si>
    <t>900000115431975</t>
  </si>
  <si>
    <t>ROMMY FIRDAUS KALUKU</t>
  </si>
  <si>
    <t>27-06-1973</t>
  </si>
  <si>
    <t>3201261404680002</t>
  </si>
  <si>
    <t>23173396377</t>
  </si>
  <si>
    <t>900000111020200</t>
  </si>
  <si>
    <t>ROMRI</t>
  </si>
  <si>
    <t>14-04-1968</t>
  </si>
  <si>
    <t>3201113103690001</t>
  </si>
  <si>
    <t>23173319445</t>
  </si>
  <si>
    <t>900000114140770</t>
  </si>
  <si>
    <t>RONDAYAN</t>
  </si>
  <si>
    <t>31-03-1969</t>
  </si>
  <si>
    <t>3201111003730007</t>
  </si>
  <si>
    <t>23173336563</t>
  </si>
  <si>
    <t>900000111679310</t>
  </si>
  <si>
    <t>RONDI.AM</t>
  </si>
  <si>
    <t>3201360408860002</t>
  </si>
  <si>
    <t>23173300627</t>
  </si>
  <si>
    <t>900000111661937</t>
  </si>
  <si>
    <t>RONI</t>
  </si>
  <si>
    <t>3201092811900002</t>
  </si>
  <si>
    <t>23173361561</t>
  </si>
  <si>
    <t>900000111686040</t>
  </si>
  <si>
    <t>28-11-1990</t>
  </si>
  <si>
    <t>3201145510750005</t>
  </si>
  <si>
    <t>23173251226</t>
  </si>
  <si>
    <t>900000115432176</t>
  </si>
  <si>
    <t>3201391305730003</t>
  </si>
  <si>
    <t>23173251556</t>
  </si>
  <si>
    <t>900000114458767</t>
  </si>
  <si>
    <t>3201171111760004</t>
  </si>
  <si>
    <t>25103851728</t>
  </si>
  <si>
    <t>900000164023485</t>
  </si>
  <si>
    <t>3201381309680001</t>
  </si>
  <si>
    <t>23173346885</t>
  </si>
  <si>
    <t>900000111020470</t>
  </si>
  <si>
    <t>13-09-1968</t>
  </si>
  <si>
    <t>3201071705800017</t>
  </si>
  <si>
    <t>23173211238</t>
  </si>
  <si>
    <t>900000114459125</t>
  </si>
  <si>
    <t>3201091706860003</t>
  </si>
  <si>
    <t>23173377864</t>
  </si>
  <si>
    <t>900000111020155</t>
  </si>
  <si>
    <t>17-06-1986</t>
  </si>
  <si>
    <t>3201150506700008</t>
  </si>
  <si>
    <t>23173400708</t>
  </si>
  <si>
    <t>900000111673621</t>
  </si>
  <si>
    <t>RONI FARAS</t>
  </si>
  <si>
    <t>3329051312930003</t>
  </si>
  <si>
    <t>25068827929</t>
  </si>
  <si>
    <t>900000159396601</t>
  </si>
  <si>
    <t>RONI IRAWAN</t>
  </si>
  <si>
    <t>13-12-1993</t>
  </si>
  <si>
    <t>3201051404950004</t>
  </si>
  <si>
    <t>23173358690</t>
  </si>
  <si>
    <t>900000111675202</t>
  </si>
  <si>
    <t>RONI KURNIAWAN</t>
  </si>
  <si>
    <t>14-04-1995</t>
  </si>
  <si>
    <t>3201371510780009</t>
  </si>
  <si>
    <t>23173240278</t>
  </si>
  <si>
    <t>900000115431617</t>
  </si>
  <si>
    <t>RONI PASLAH</t>
  </si>
  <si>
    <t>3201051201740002</t>
  </si>
  <si>
    <t>23173256969</t>
  </si>
  <si>
    <t>900000115432444</t>
  </si>
  <si>
    <t>RONI SAHARA</t>
  </si>
  <si>
    <t>3375031512630002</t>
  </si>
  <si>
    <t>23173249329</t>
  </si>
  <si>
    <t>900000115033171</t>
  </si>
  <si>
    <t>RONI SAMIRUN</t>
  </si>
  <si>
    <t>15-12-1963</t>
  </si>
  <si>
    <t>3201160809570001</t>
  </si>
  <si>
    <t>23173233471</t>
  </si>
  <si>
    <t>900000115372686</t>
  </si>
  <si>
    <t>RONI SAPUTRA</t>
  </si>
  <si>
    <t>08-09-1957</t>
  </si>
  <si>
    <t>3201301009930003</t>
  </si>
  <si>
    <t>24150585677</t>
  </si>
  <si>
    <t>900000141523247</t>
  </si>
  <si>
    <t>RONI SOPIAN</t>
  </si>
  <si>
    <t>19-04-1993</t>
  </si>
  <si>
    <t>3175030604780013</t>
  </si>
  <si>
    <t>23173227416</t>
  </si>
  <si>
    <t>900000114889966</t>
  </si>
  <si>
    <t>RONI TABRONI</t>
  </si>
  <si>
    <t>3201102412650001</t>
  </si>
  <si>
    <t>23173327372</t>
  </si>
  <si>
    <t>900000113833493</t>
  </si>
  <si>
    <t>RONODJOYO SETYA DJUMENO</t>
  </si>
  <si>
    <t>3201160307790002</t>
  </si>
  <si>
    <t>23173217722</t>
  </si>
  <si>
    <t>900000115430937</t>
  </si>
  <si>
    <t>RONY</t>
  </si>
  <si>
    <t>3201220308680003</t>
  </si>
  <si>
    <t>23173233802</t>
  </si>
  <si>
    <t>900000114569941</t>
  </si>
  <si>
    <t>ROPI</t>
  </si>
  <si>
    <t>3601170807910001</t>
  </si>
  <si>
    <t>23173374507</t>
  </si>
  <si>
    <t>900000113882694</t>
  </si>
  <si>
    <t>3201394907780001</t>
  </si>
  <si>
    <t>23173265622</t>
  </si>
  <si>
    <t>900000114458891</t>
  </si>
  <si>
    <t>ROPIKOH</t>
  </si>
  <si>
    <t>3201180501710003</t>
  </si>
  <si>
    <t>23173301716</t>
  </si>
  <si>
    <t>900000111674597</t>
  </si>
  <si>
    <t>ROPIUDIN</t>
  </si>
  <si>
    <t>3201391903640001</t>
  </si>
  <si>
    <t>23173265556</t>
  </si>
  <si>
    <t>900000114458803</t>
  </si>
  <si>
    <t>19-03-1964</t>
  </si>
  <si>
    <t>ROSADI</t>
  </si>
  <si>
    <t>3201292908550002</t>
  </si>
  <si>
    <t>23173393598</t>
  </si>
  <si>
    <t>900000113714077</t>
  </si>
  <si>
    <t>29-08-1955</t>
  </si>
  <si>
    <t>3201241604670001</t>
  </si>
  <si>
    <t>23173364821</t>
  </si>
  <si>
    <t>900000112173565</t>
  </si>
  <si>
    <t>3201021906800009</t>
  </si>
  <si>
    <t>25179559353</t>
  </si>
  <si>
    <t>900000175788053</t>
  </si>
  <si>
    <t>3201280703700008</t>
  </si>
  <si>
    <t>25068821781</t>
  </si>
  <si>
    <t>900000158326775</t>
  </si>
  <si>
    <t>07-03-1970</t>
  </si>
  <si>
    <t>3201290507730003</t>
  </si>
  <si>
    <t>23173373442</t>
  </si>
  <si>
    <t>900000111019733</t>
  </si>
  <si>
    <t>3201160605830001</t>
  </si>
  <si>
    <t>25087244536</t>
  </si>
  <si>
    <t>900000162031168</t>
  </si>
  <si>
    <t>06-05-1983</t>
  </si>
  <si>
    <t>3201221007630004</t>
  </si>
  <si>
    <t>23173262058</t>
  </si>
  <si>
    <t>900000114570069</t>
  </si>
  <si>
    <t>3201372711740003</t>
  </si>
  <si>
    <t>23173211055</t>
  </si>
  <si>
    <t>900000115032683</t>
  </si>
  <si>
    <t>ROSADIE</t>
  </si>
  <si>
    <t>3201054109550002</t>
  </si>
  <si>
    <t>23173285265</t>
  </si>
  <si>
    <t>900000111679945</t>
  </si>
  <si>
    <t>ROSDIATI</t>
  </si>
  <si>
    <t>01-09-1955</t>
  </si>
  <si>
    <t>3201351708860011</t>
  </si>
  <si>
    <t>25055854860</t>
  </si>
  <si>
    <t>900000157861377</t>
  </si>
  <si>
    <t>ROSID</t>
  </si>
  <si>
    <t>3201222104820014</t>
  </si>
  <si>
    <t>23173213598</t>
  </si>
  <si>
    <t>900000114569883</t>
  </si>
  <si>
    <t>3201220907790002</t>
  </si>
  <si>
    <t>25068824066</t>
  </si>
  <si>
    <t>900000158327096</t>
  </si>
  <si>
    <t>3201020506760013</t>
  </si>
  <si>
    <t>23173275837</t>
  </si>
  <si>
    <t>900000115371817</t>
  </si>
  <si>
    <t>3201040203700005</t>
  </si>
  <si>
    <t>25103854789</t>
  </si>
  <si>
    <t>900000164040622</t>
  </si>
  <si>
    <t>3201224607800005</t>
  </si>
  <si>
    <t>23173216856</t>
  </si>
  <si>
    <t>900000114571437</t>
  </si>
  <si>
    <t>ROSIDAH</t>
  </si>
  <si>
    <t>3201170607720004</t>
  </si>
  <si>
    <t>25103851652</t>
  </si>
  <si>
    <t>900000164023482</t>
  </si>
  <si>
    <t>ROSIDAN</t>
  </si>
  <si>
    <t>3201372504770006</t>
  </si>
  <si>
    <t>23173236755</t>
  </si>
  <si>
    <t>900000115431916</t>
  </si>
  <si>
    <t>ROSIDI</t>
  </si>
  <si>
    <t>3201050102710003</t>
  </si>
  <si>
    <t>23173291818</t>
  </si>
  <si>
    <t>900000115371925</t>
  </si>
  <si>
    <t>ROSIDIN</t>
  </si>
  <si>
    <t>3201075807740013</t>
  </si>
  <si>
    <t>23173217383</t>
  </si>
  <si>
    <t>900000115430750</t>
  </si>
  <si>
    <t>ROSIH RUKMANINGSIH</t>
  </si>
  <si>
    <t>3201130911720004</t>
  </si>
  <si>
    <t>23173268428</t>
  </si>
  <si>
    <t>900000115372326</t>
  </si>
  <si>
    <t>ROSIM</t>
  </si>
  <si>
    <t>3201191611760001</t>
  </si>
  <si>
    <t>23173336332</t>
  </si>
  <si>
    <t>900000111679287</t>
  </si>
  <si>
    <t>ROSIMAN</t>
  </si>
  <si>
    <t>16-11-1976</t>
  </si>
  <si>
    <t>3201140103540001</t>
  </si>
  <si>
    <t>23173322035</t>
  </si>
  <si>
    <t>900000114013025</t>
  </si>
  <si>
    <t>ROSIP</t>
  </si>
  <si>
    <t>01-03-1954</t>
  </si>
  <si>
    <t>3201394205780009</t>
  </si>
  <si>
    <t>25179558389</t>
  </si>
  <si>
    <t>900000175774120</t>
  </si>
  <si>
    <t>ROSITA</t>
  </si>
  <si>
    <t>3201024703710006</t>
  </si>
  <si>
    <t>23173271034</t>
  </si>
  <si>
    <t>900000114497970</t>
  </si>
  <si>
    <t>07-03-1971</t>
  </si>
  <si>
    <t>3201266104720003</t>
  </si>
  <si>
    <t>23173402167</t>
  </si>
  <si>
    <t>900000111674114</t>
  </si>
  <si>
    <t>ROSKA MARIA TALAR</t>
  </si>
  <si>
    <t>3201151201700004</t>
  </si>
  <si>
    <t>23173342959</t>
  </si>
  <si>
    <t>900000111686302</t>
  </si>
  <si>
    <t>ROSO</t>
  </si>
  <si>
    <t>3201075009670003</t>
  </si>
  <si>
    <t>25103851264</t>
  </si>
  <si>
    <t>900000164023465</t>
  </si>
  <si>
    <t>ROSPITA SIRAIT</t>
  </si>
  <si>
    <t>10-09-1967</t>
  </si>
  <si>
    <t>3201221908730006</t>
  </si>
  <si>
    <t>23173259872</t>
  </si>
  <si>
    <t>900000114459562</t>
  </si>
  <si>
    <t>ROSYID</t>
  </si>
  <si>
    <t>3201151207770006</t>
  </si>
  <si>
    <t>23173340623</t>
  </si>
  <si>
    <t>900000111686312</t>
  </si>
  <si>
    <t>ROSYID HIDAYAT</t>
  </si>
  <si>
    <t>3201180206900008</t>
  </si>
  <si>
    <t>23173291388</t>
  </si>
  <si>
    <t>900000115372959</t>
  </si>
  <si>
    <t>ROUP</t>
  </si>
  <si>
    <t>02-06-1990</t>
  </si>
  <si>
    <t>3201211204870003</t>
  </si>
  <si>
    <t>23173309644</t>
  </si>
  <si>
    <t>900000113887227</t>
  </si>
  <si>
    <t>ROUP PUROHIM</t>
  </si>
  <si>
    <t>12-04-1987</t>
  </si>
  <si>
    <t>3201250307580003</t>
  </si>
  <si>
    <t>23173370679</t>
  </si>
  <si>
    <t>900000113990648</t>
  </si>
  <si>
    <t>ROWI</t>
  </si>
  <si>
    <t>03-07-1958</t>
  </si>
  <si>
    <t>3201035509720003</t>
  </si>
  <si>
    <t>25103856552</t>
  </si>
  <si>
    <t>900000164530880</t>
  </si>
  <si>
    <t>ROWIYAH</t>
  </si>
  <si>
    <t>3201072703830006</t>
  </si>
  <si>
    <t>23173389000</t>
  </si>
  <si>
    <t>900000111661895</t>
  </si>
  <si>
    <t>ROY KASENDA</t>
  </si>
  <si>
    <t>27-03-1983</t>
  </si>
  <si>
    <t>3201021304780014</t>
  </si>
  <si>
    <t>23173353444</t>
  </si>
  <si>
    <t>900000111662335</t>
  </si>
  <si>
    <t>ROY WISNHU WIBOWO</t>
  </si>
  <si>
    <t>3201241103770005</t>
  </si>
  <si>
    <t>23173361843</t>
  </si>
  <si>
    <t>900000112173720</t>
  </si>
  <si>
    <t>ROYANI</t>
  </si>
  <si>
    <t>3201090309820001</t>
  </si>
  <si>
    <t>23173289432</t>
  </si>
  <si>
    <t>900000115372093</t>
  </si>
  <si>
    <t>3201301708790011</t>
  </si>
  <si>
    <t>23173368129</t>
  </si>
  <si>
    <t>900000112173726</t>
  </si>
  <si>
    <t>3201381506800015</t>
  </si>
  <si>
    <t>23173261431</t>
  </si>
  <si>
    <t>900000114497809</t>
  </si>
  <si>
    <t>3201111909790002</t>
  </si>
  <si>
    <t>23173397805</t>
  </si>
  <si>
    <t>900000114140701</t>
  </si>
  <si>
    <t>3201041405870007</t>
  </si>
  <si>
    <t>23173304017</t>
  </si>
  <si>
    <t>900000113469778</t>
  </si>
  <si>
    <t>14-05-1987</t>
  </si>
  <si>
    <t>3201312406820003</t>
  </si>
  <si>
    <t>23173364037</t>
  </si>
  <si>
    <t>900000112443914</t>
  </si>
  <si>
    <t>3201140703740002</t>
  </si>
  <si>
    <t>23173403207</t>
  </si>
  <si>
    <t>900000111686144</t>
  </si>
  <si>
    <t>3201132805700003</t>
  </si>
  <si>
    <t>23173290521</t>
  </si>
  <si>
    <t>900000115372445</t>
  </si>
  <si>
    <t>ROZI MAULANA</t>
  </si>
  <si>
    <t>3201040310700001</t>
  </si>
  <si>
    <t>23173388630</t>
  </si>
  <si>
    <t>900000111662849</t>
  </si>
  <si>
    <t>RUBIYO</t>
  </si>
  <si>
    <t>3271022904700008</t>
  </si>
  <si>
    <t>23173308224</t>
  </si>
  <si>
    <t>900000111020227</t>
  </si>
  <si>
    <t>RUDDY SYAFRUDIN</t>
  </si>
  <si>
    <t>29-04-1970</t>
  </si>
  <si>
    <t>1472010912670021</t>
  </si>
  <si>
    <t>23173227648</t>
  </si>
  <si>
    <t>900000113714109</t>
  </si>
  <si>
    <t>RUDDY TEGUH PRAKOSO</t>
  </si>
  <si>
    <t>09-12-1967</t>
  </si>
  <si>
    <t>3175092908730007</t>
  </si>
  <si>
    <t>24119075497</t>
  </si>
  <si>
    <t>900000137308697</t>
  </si>
  <si>
    <t>RUDDY TRIE WIBHOWO</t>
  </si>
  <si>
    <t>29-08-1973</t>
  </si>
  <si>
    <t>3175030505670025</t>
  </si>
  <si>
    <t>23173329832</t>
  </si>
  <si>
    <t>900000111678798</t>
  </si>
  <si>
    <t>RUDHI SISWANDHI</t>
  </si>
  <si>
    <t>3201221506850117</t>
  </si>
  <si>
    <t>23173248677</t>
  </si>
  <si>
    <t>900000114459522</t>
  </si>
  <si>
    <t>RUDI</t>
  </si>
  <si>
    <t>3201160306640001</t>
  </si>
  <si>
    <t>23173217672</t>
  </si>
  <si>
    <t>900000115430932</t>
  </si>
  <si>
    <t>3201181308930008</t>
  </si>
  <si>
    <t>23173356629</t>
  </si>
  <si>
    <t>900000111020250</t>
  </si>
  <si>
    <t>13-08-1993</t>
  </si>
  <si>
    <t>3201122206800002</t>
  </si>
  <si>
    <t>23173282965</t>
  </si>
  <si>
    <t>900000115372253</t>
  </si>
  <si>
    <t>3201070312800005</t>
  </si>
  <si>
    <t>23173372964</t>
  </si>
  <si>
    <t>900000111673495</t>
  </si>
  <si>
    <t>03-12-1980</t>
  </si>
  <si>
    <t>3201130405730003</t>
  </si>
  <si>
    <t>23173222979</t>
  </si>
  <si>
    <t>900000114533686</t>
  </si>
  <si>
    <t>3201221003800001</t>
  </si>
  <si>
    <t>23173262009</t>
  </si>
  <si>
    <t>900000114570063</t>
  </si>
  <si>
    <t>3201331104980002</t>
  </si>
  <si>
    <t>25068829271</t>
  </si>
  <si>
    <t>900000159399531</t>
  </si>
  <si>
    <t>17-05-1998</t>
  </si>
  <si>
    <t>3201270506770015</t>
  </si>
  <si>
    <t>23173293004</t>
  </si>
  <si>
    <t>900000115373402</t>
  </si>
  <si>
    <t>3201020911860011</t>
  </si>
  <si>
    <t>23173275886</t>
  </si>
  <si>
    <t>900000115371822</t>
  </si>
  <si>
    <t>09-11-1986</t>
  </si>
  <si>
    <t>3201111002740001</t>
  </si>
  <si>
    <t>23173347867</t>
  </si>
  <si>
    <t>900000114140906</t>
  </si>
  <si>
    <t>3201230907840002</t>
  </si>
  <si>
    <t>23173229172</t>
  </si>
  <si>
    <t>900000114338473</t>
  </si>
  <si>
    <t>3201041711690003</t>
  </si>
  <si>
    <t>23173246382</t>
  </si>
  <si>
    <t>900000114735538</t>
  </si>
  <si>
    <t>17-11-1969</t>
  </si>
  <si>
    <t>3201052101780001</t>
  </si>
  <si>
    <t>25042930344</t>
  </si>
  <si>
    <t>900000156121004</t>
  </si>
  <si>
    <t>3201031402780004</t>
  </si>
  <si>
    <t>23173239981</t>
  </si>
  <si>
    <t>900000115431504</t>
  </si>
  <si>
    <t>14-02-1978</t>
  </si>
  <si>
    <t>3201021110730005</t>
  </si>
  <si>
    <t>23173266653</t>
  </si>
  <si>
    <t>900000114499684</t>
  </si>
  <si>
    <t>11-10-1973</t>
  </si>
  <si>
    <t>3201230206690005</t>
  </si>
  <si>
    <t>23173275977</t>
  </si>
  <si>
    <t>900000115152138</t>
  </si>
  <si>
    <t>3201222906710003</t>
  </si>
  <si>
    <t>23173212152</t>
  </si>
  <si>
    <t>900000114569871</t>
  </si>
  <si>
    <t>3201160104720005</t>
  </si>
  <si>
    <t>23173217060</t>
  </si>
  <si>
    <t>900000115430829</t>
  </si>
  <si>
    <t>3201022601910008</t>
  </si>
  <si>
    <t>25121964388</t>
  </si>
  <si>
    <t>900000167556664</t>
  </si>
  <si>
    <t>26-01-1991</t>
  </si>
  <si>
    <t>3201330204730001</t>
  </si>
  <si>
    <t>23173225691</t>
  </si>
  <si>
    <t>900000115430874</t>
  </si>
  <si>
    <t>RUDI .A</t>
  </si>
  <si>
    <t>3201171206850013</t>
  </si>
  <si>
    <t>25179559189</t>
  </si>
  <si>
    <t>900000175784782</t>
  </si>
  <si>
    <t>RUDI ALAMSYAH</t>
  </si>
  <si>
    <t>3175071611681001</t>
  </si>
  <si>
    <t>23173329915</t>
  </si>
  <si>
    <t>900000111678806</t>
  </si>
  <si>
    <t>RUDI AMIR SATRIA</t>
  </si>
  <si>
    <t>16-11-1968</t>
  </si>
  <si>
    <t>3201162210750001</t>
  </si>
  <si>
    <t>23173233430</t>
  </si>
  <si>
    <t>900000115372660</t>
  </si>
  <si>
    <t>RUDI APENDI</t>
  </si>
  <si>
    <t>22-10-1975</t>
  </si>
  <si>
    <t>3201121601730002</t>
  </si>
  <si>
    <t>23173291990</t>
  </si>
  <si>
    <t>900000115372232</t>
  </si>
  <si>
    <t>RUDI CAHYANA</t>
  </si>
  <si>
    <t>3201351904820002</t>
  </si>
  <si>
    <t>25055854878</t>
  </si>
  <si>
    <t>900000157861378</t>
  </si>
  <si>
    <t>RUDI DARMAWAN</t>
  </si>
  <si>
    <t>3201191008700001</t>
  </si>
  <si>
    <t>23173379928</t>
  </si>
  <si>
    <t>900000114057503</t>
  </si>
  <si>
    <t>RUDI HARTONO</t>
  </si>
  <si>
    <t>3201130312810005</t>
  </si>
  <si>
    <t>23173302326</t>
  </si>
  <si>
    <t>900000114216017</t>
  </si>
  <si>
    <t>3201071305750007</t>
  </si>
  <si>
    <t>23173351679</t>
  </si>
  <si>
    <t>900000111661866</t>
  </si>
  <si>
    <t>3201090512780001</t>
  </si>
  <si>
    <t>23173319171</t>
  </si>
  <si>
    <t>900000111020323</t>
  </si>
  <si>
    <t>3201271108750002</t>
  </si>
  <si>
    <t>23173231749</t>
  </si>
  <si>
    <t>900000115149062</t>
  </si>
  <si>
    <t>3201282007680003</t>
  </si>
  <si>
    <t>25068820601</t>
  </si>
  <si>
    <t>900000158326759</t>
  </si>
  <si>
    <t>3201352707790001</t>
  </si>
  <si>
    <t>23173357387</t>
  </si>
  <si>
    <t>900000113456145</t>
  </si>
  <si>
    <t>RUDI HARTONO.S.Pd</t>
  </si>
  <si>
    <t>3201070608720004</t>
  </si>
  <si>
    <t>23173210982</t>
  </si>
  <si>
    <t>900000114555145</t>
  </si>
  <si>
    <t>RUDI HARYONO</t>
  </si>
  <si>
    <t>3201250205710002</t>
  </si>
  <si>
    <t>23173304363</t>
  </si>
  <si>
    <t>900000113903786</t>
  </si>
  <si>
    <t>RUDI ISKANDAR</t>
  </si>
  <si>
    <t>3201251502730003</t>
  </si>
  <si>
    <t>23173387509</t>
  </si>
  <si>
    <t>900000114068183</t>
  </si>
  <si>
    <t>3201241410840008</t>
  </si>
  <si>
    <t>23173338023</t>
  </si>
  <si>
    <t>900000112173781</t>
  </si>
  <si>
    <t>RUDI JARKASIH</t>
  </si>
  <si>
    <t>3201221903740001</t>
  </si>
  <si>
    <t>23173277312</t>
  </si>
  <si>
    <t>900000114570379</t>
  </si>
  <si>
    <t>RUDI MAKSUDI</t>
  </si>
  <si>
    <t>19-03-1974</t>
  </si>
  <si>
    <t>3201292705590003</t>
  </si>
  <si>
    <t>23173349970</t>
  </si>
  <si>
    <t>900000113713878</t>
  </si>
  <si>
    <t>RUDI PERMADI</t>
  </si>
  <si>
    <t>3201070101740022</t>
  </si>
  <si>
    <t>23173252778</t>
  </si>
  <si>
    <t>900000114459284</t>
  </si>
  <si>
    <t>RUDI RAHMIDI</t>
  </si>
  <si>
    <t>3201051304790002</t>
  </si>
  <si>
    <t>23173291867</t>
  </si>
  <si>
    <t>900000115371929</t>
  </si>
  <si>
    <t>RUDI RIVANA B. H. ASIKIN</t>
  </si>
  <si>
    <t>3201271311830001</t>
  </si>
  <si>
    <t>23173224082</t>
  </si>
  <si>
    <t>900000114489735</t>
  </si>
  <si>
    <t>RUDI SAFARI</t>
  </si>
  <si>
    <t>13-11-1983</t>
  </si>
  <si>
    <t>3174090601840003</t>
  </si>
  <si>
    <t>23173267230</t>
  </si>
  <si>
    <t>900000115372304</t>
  </si>
  <si>
    <t>RUDI SANTOSO</t>
  </si>
  <si>
    <t>3201242212910001</t>
  </si>
  <si>
    <t>23173323017</t>
  </si>
  <si>
    <t>900000112175022</t>
  </si>
  <si>
    <t>RUDI SAPUTRA</t>
  </si>
  <si>
    <t>22-12-1991</t>
  </si>
  <si>
    <t>3201162509920002</t>
  </si>
  <si>
    <t>23173293111</t>
  </si>
  <si>
    <t>900000115373077</t>
  </si>
  <si>
    <t>RUDI SETIADI</t>
  </si>
  <si>
    <t>25-09-1992</t>
  </si>
  <si>
    <t>3201021810840003</t>
  </si>
  <si>
    <t>23173213010</t>
  </si>
  <si>
    <t>900000115162310</t>
  </si>
  <si>
    <t>RUDI SETIAWAN</t>
  </si>
  <si>
    <t>3172032407790013</t>
  </si>
  <si>
    <t>23173221377</t>
  </si>
  <si>
    <t>900000114533819</t>
  </si>
  <si>
    <t>RUDI SISWANTO</t>
  </si>
  <si>
    <t>3172051610710002</t>
  </si>
  <si>
    <t>23173242357</t>
  </si>
  <si>
    <t>900000115032768</t>
  </si>
  <si>
    <t>RUDI SOFYAN</t>
  </si>
  <si>
    <t>3276022006680002</t>
  </si>
  <si>
    <t>23173246622</t>
  </si>
  <si>
    <t>900000115431800</t>
  </si>
  <si>
    <t>RUDI SUDOMO</t>
  </si>
  <si>
    <t>3201222806900001</t>
  </si>
  <si>
    <t>23173258361</t>
  </si>
  <si>
    <t>900000114459459</t>
  </si>
  <si>
    <t>RUDI SUHENDRA</t>
  </si>
  <si>
    <t>28-06-1990</t>
  </si>
  <si>
    <t>3201251404820003</t>
  </si>
  <si>
    <t>23173387467</t>
  </si>
  <si>
    <t>900000114068179</t>
  </si>
  <si>
    <t>RUDI SUNANDAR</t>
  </si>
  <si>
    <t>3201261004810004</t>
  </si>
  <si>
    <t>23173328008</t>
  </si>
  <si>
    <t>900000111674078</t>
  </si>
  <si>
    <t>RUDI SUPRIADI</t>
  </si>
  <si>
    <t>3201051612770001</t>
  </si>
  <si>
    <t>25033507218</t>
  </si>
  <si>
    <t>900000154753291</t>
  </si>
  <si>
    <t>RUDI SYAHRUDI</t>
  </si>
  <si>
    <t>16-12-1977</t>
  </si>
  <si>
    <t>3201022402710003</t>
  </si>
  <si>
    <t>23173335995</t>
  </si>
  <si>
    <t>900000111662215</t>
  </si>
  <si>
    <t>RUDI TRIASWANTO</t>
  </si>
  <si>
    <t>3201120905680004</t>
  </si>
  <si>
    <t>23173295322</t>
  </si>
  <si>
    <t>900000111688207</t>
  </si>
  <si>
    <t>RUDIANTO</t>
  </si>
  <si>
    <t>3172062503870007</t>
  </si>
  <si>
    <t>25103850316</t>
  </si>
  <si>
    <t>900000164040770</t>
  </si>
  <si>
    <t>25-03-1987</t>
  </si>
  <si>
    <t>3201320811780001</t>
  </si>
  <si>
    <t>23173330947</t>
  </si>
  <si>
    <t>900000112178872</t>
  </si>
  <si>
    <t>RUDIN</t>
  </si>
  <si>
    <t>3201231012800003</t>
  </si>
  <si>
    <t>23173214869</t>
  </si>
  <si>
    <t>900000114343355</t>
  </si>
  <si>
    <t>RUDINI</t>
  </si>
  <si>
    <t>3201330205900006</t>
  </si>
  <si>
    <t>23173236144</t>
  </si>
  <si>
    <t>900000114457337</t>
  </si>
  <si>
    <t>3201041004850004</t>
  </si>
  <si>
    <t>23173214745</t>
  </si>
  <si>
    <t>900000114497131</t>
  </si>
  <si>
    <t>RUDIYANSAH</t>
  </si>
  <si>
    <t>3201141409890003</t>
  </si>
  <si>
    <t>25068822664</t>
  </si>
  <si>
    <t>900000159403269</t>
  </si>
  <si>
    <t>14-09-1989</t>
  </si>
  <si>
    <t>3201110511750003</t>
  </si>
  <si>
    <t>23173361637</t>
  </si>
  <si>
    <t>900000111686047</t>
  </si>
  <si>
    <t>RUDIYONO</t>
  </si>
  <si>
    <t>3175021812820004</t>
  </si>
  <si>
    <t>23173379142</t>
  </si>
  <si>
    <t>900000113833524</t>
  </si>
  <si>
    <t>RUDO ALVERNIA</t>
  </si>
  <si>
    <t>3201072912800011</t>
  </si>
  <si>
    <t>25103851157</t>
  </si>
  <si>
    <t>900000164023460</t>
  </si>
  <si>
    <t>RUDY ANTO LUBIS</t>
  </si>
  <si>
    <t>29-12-1980</t>
  </si>
  <si>
    <t>3201391409790002</t>
  </si>
  <si>
    <t>23173282056</t>
  </si>
  <si>
    <t>900000115373832</t>
  </si>
  <si>
    <t>RUDY RAHMAN</t>
  </si>
  <si>
    <t>3216220707860007</t>
  </si>
  <si>
    <t>23173232036</t>
  </si>
  <si>
    <t>900000115431170</t>
  </si>
  <si>
    <t>RUDY SALAM</t>
  </si>
  <si>
    <t>3201020205710009</t>
  </si>
  <si>
    <t>23173276785</t>
  </si>
  <si>
    <t>900000114497726</t>
  </si>
  <si>
    <t>RUDY SAPTA SETIYANA</t>
  </si>
  <si>
    <t>3201301404840007</t>
  </si>
  <si>
    <t>23173294358</t>
  </si>
  <si>
    <t>900000115373579</t>
  </si>
  <si>
    <t>RUDY SETIYADI</t>
  </si>
  <si>
    <t>3171040906760004</t>
  </si>
  <si>
    <t>23173318504</t>
  </si>
  <si>
    <t>900000113989899</t>
  </si>
  <si>
    <t>3573051709680002</t>
  </si>
  <si>
    <t>23173311434</t>
  </si>
  <si>
    <t>900000114140888</t>
  </si>
  <si>
    <t>RUDY SUBAGYO</t>
  </si>
  <si>
    <t>3201181505840009</t>
  </si>
  <si>
    <t>23173234289</t>
  </si>
  <si>
    <t>900000115372817</t>
  </si>
  <si>
    <t>RUDY SUDARJAT</t>
  </si>
  <si>
    <t>3201071908690005</t>
  </si>
  <si>
    <t>23173265754</t>
  </si>
  <si>
    <t>900000115432429</t>
  </si>
  <si>
    <t>RUDY TJOKRO</t>
  </si>
  <si>
    <t>3201350611730002</t>
  </si>
  <si>
    <t>23173384639</t>
  </si>
  <si>
    <t>900000113456135</t>
  </si>
  <si>
    <t>RUHIYAT</t>
  </si>
  <si>
    <t>06-11-1973</t>
  </si>
  <si>
    <t>3201131708580003</t>
  </si>
  <si>
    <t>23173214414</t>
  </si>
  <si>
    <t>900000115173279</t>
  </si>
  <si>
    <t>17-08-1958</t>
  </si>
  <si>
    <t>3201141507770008</t>
  </si>
  <si>
    <t>23173292162</t>
  </si>
  <si>
    <t>900000115372476</t>
  </si>
  <si>
    <t>RUHMAN</t>
  </si>
  <si>
    <t>3201310404740008</t>
  </si>
  <si>
    <t>23173325053</t>
  </si>
  <si>
    <t>900000112444038</t>
  </si>
  <si>
    <t>RUHYAT</t>
  </si>
  <si>
    <t>3201121912910003</t>
  </si>
  <si>
    <t>23173267164</t>
  </si>
  <si>
    <t>900000115372204</t>
  </si>
  <si>
    <t>RUHYAT HIDAYAT TULLAH</t>
  </si>
  <si>
    <t>19-12-1991</t>
  </si>
  <si>
    <t>3674072806780001</t>
  </si>
  <si>
    <t>23173386915</t>
  </si>
  <si>
    <t>900000114140668</t>
  </si>
  <si>
    <t>RUJITO</t>
  </si>
  <si>
    <t>3201031011810006</t>
  </si>
  <si>
    <t>23173234925</t>
  </si>
  <si>
    <t>900000115431338</t>
  </si>
  <si>
    <t>RUKBI</t>
  </si>
  <si>
    <t>3201150101700019</t>
  </si>
  <si>
    <t>23173297021</t>
  </si>
  <si>
    <t>900000111686203</t>
  </si>
  <si>
    <t>RUKMA</t>
  </si>
  <si>
    <t>3201112810770001</t>
  </si>
  <si>
    <t>23173310659</t>
  </si>
  <si>
    <t>900000114146639</t>
  </si>
  <si>
    <t>RUKMALI</t>
  </si>
  <si>
    <t>3201182003760002</t>
  </si>
  <si>
    <t>23173378326</t>
  </si>
  <si>
    <t>900000111674003</t>
  </si>
  <si>
    <t>RUKMAN</t>
  </si>
  <si>
    <t>3201222807600004</t>
  </si>
  <si>
    <t>23173266364</t>
  </si>
  <si>
    <t>900000114570269</t>
  </si>
  <si>
    <t>28-07-1960</t>
  </si>
  <si>
    <t>3201211008850005</t>
  </si>
  <si>
    <t>23173247885</t>
  </si>
  <si>
    <t>900000115431316</t>
  </si>
  <si>
    <t>10-08-1985</t>
  </si>
  <si>
    <t>3201350208630001</t>
  </si>
  <si>
    <t>23173318165</t>
  </si>
  <si>
    <t>900000113456235</t>
  </si>
  <si>
    <t>RUKMAN KADIR</t>
  </si>
  <si>
    <t>02-08-1963</t>
  </si>
  <si>
    <t>3201164708750003</t>
  </si>
  <si>
    <t>23173257835</t>
  </si>
  <si>
    <t>900000114459663</t>
  </si>
  <si>
    <t>RUKMI</t>
  </si>
  <si>
    <t>3201185703820007</t>
  </si>
  <si>
    <t>25068822136</t>
  </si>
  <si>
    <t>900000159403510</t>
  </si>
  <si>
    <t>RUKMI NINGSIH</t>
  </si>
  <si>
    <t>3201290505830018</t>
  </si>
  <si>
    <t>25068824223</t>
  </si>
  <si>
    <t>900000159396246</t>
  </si>
  <si>
    <t>RULI RUDIAT</t>
  </si>
  <si>
    <t>3201181601800001</t>
  </si>
  <si>
    <t>23173240302</t>
  </si>
  <si>
    <t>900000115431620</t>
  </si>
  <si>
    <t>RULLY</t>
  </si>
  <si>
    <t>3276022205770010</t>
  </si>
  <si>
    <t>23173212228</t>
  </si>
  <si>
    <t>900000114555217</t>
  </si>
  <si>
    <t>RULLY HERMAWAN</t>
  </si>
  <si>
    <t>3201071405730008</t>
  </si>
  <si>
    <t>23173272867</t>
  </si>
  <si>
    <t>900000115371860</t>
  </si>
  <si>
    <t>RULLY HERNANDIA</t>
  </si>
  <si>
    <t>3201132912750004</t>
  </si>
  <si>
    <t>25103852502</t>
  </si>
  <si>
    <t>900000164040184</t>
  </si>
  <si>
    <t>RULLY RUMAGIT</t>
  </si>
  <si>
    <t>29-12-1975</t>
  </si>
  <si>
    <t>3201021307690010</t>
  </si>
  <si>
    <t>23173275530</t>
  </si>
  <si>
    <t>900000114497705</t>
  </si>
  <si>
    <t>RULY RACHMAT</t>
  </si>
  <si>
    <t>3201141604650001</t>
  </si>
  <si>
    <t>23173246135</t>
  </si>
  <si>
    <t>900000115432163</t>
  </si>
  <si>
    <t>RUM RIDWAN B H.MUHAMAD C</t>
  </si>
  <si>
    <t>16-04-1965</t>
  </si>
  <si>
    <t>3305112203790005</t>
  </si>
  <si>
    <t>23173374671</t>
  </si>
  <si>
    <t>900000111662437</t>
  </si>
  <si>
    <t>RUMANTO</t>
  </si>
  <si>
    <t>22-03-1979</t>
  </si>
  <si>
    <t>3201212006840004</t>
  </si>
  <si>
    <t>23173281165</t>
  </si>
  <si>
    <t>900000115373188</t>
  </si>
  <si>
    <t>RUNJANI</t>
  </si>
  <si>
    <t>20-06-1984</t>
  </si>
  <si>
    <t>3201310505720009</t>
  </si>
  <si>
    <t>23173325111</t>
  </si>
  <si>
    <t>900000112444044</t>
  </si>
  <si>
    <t>RUNYAT</t>
  </si>
  <si>
    <t>3201022501700003</t>
  </si>
  <si>
    <t>25179557290</t>
  </si>
  <si>
    <t>900000175787237</t>
  </si>
  <si>
    <t>RUPADI</t>
  </si>
  <si>
    <t>3201216902920004</t>
  </si>
  <si>
    <t>23173360662</t>
  </si>
  <si>
    <t>900000113882787</t>
  </si>
  <si>
    <t>RURI ANTIKA</t>
  </si>
  <si>
    <t>29-02-1992</t>
  </si>
  <si>
    <t>3201392406790003</t>
  </si>
  <si>
    <t>25179559197</t>
  </si>
  <si>
    <t>900000175784783</t>
  </si>
  <si>
    <t>RURI FAISAL</t>
  </si>
  <si>
    <t>3201191204600003</t>
  </si>
  <si>
    <t>23173369275</t>
  </si>
  <si>
    <t>900000112178676</t>
  </si>
  <si>
    <t>RUSA WIJAYA</t>
  </si>
  <si>
    <t>3201211605730001</t>
  </si>
  <si>
    <t>23173367956</t>
  </si>
  <si>
    <t>900000113882714</t>
  </si>
  <si>
    <t>RUSADI</t>
  </si>
  <si>
    <t>3175061802810028</t>
  </si>
  <si>
    <t>23173211618</t>
  </si>
  <si>
    <t>900000114555205</t>
  </si>
  <si>
    <t>RUSANDI</t>
  </si>
  <si>
    <t>3201372909650004</t>
  </si>
  <si>
    <t>23173238017</t>
  </si>
  <si>
    <t>900000115032712</t>
  </si>
  <si>
    <t>RUSBANDRIO</t>
  </si>
  <si>
    <t>3201162301800003</t>
  </si>
  <si>
    <t>23173249808</t>
  </si>
  <si>
    <t>900000114459724</t>
  </si>
  <si>
    <t>RUSDHY</t>
  </si>
  <si>
    <t>23-01-1980</t>
  </si>
  <si>
    <t>RUSDI</t>
  </si>
  <si>
    <t>3201231604830007</t>
  </si>
  <si>
    <t>23173240492</t>
  </si>
  <si>
    <t>900000115431635</t>
  </si>
  <si>
    <t>16-04-1983</t>
  </si>
  <si>
    <t>3201290101660010</t>
  </si>
  <si>
    <t>23173277494</t>
  </si>
  <si>
    <t>900000113713803</t>
  </si>
  <si>
    <t>3201330402700002</t>
  </si>
  <si>
    <t>23173290497</t>
  </si>
  <si>
    <t>900000115373694</t>
  </si>
  <si>
    <t>3201270904850017</t>
  </si>
  <si>
    <t>23173219355</t>
  </si>
  <si>
    <t>900000114489720</t>
  </si>
  <si>
    <t>09-04-1985</t>
  </si>
  <si>
    <t>3201132103650002</t>
  </si>
  <si>
    <t>23173214554</t>
  </si>
  <si>
    <t>900000115173282</t>
  </si>
  <si>
    <t>21-03-1965</t>
  </si>
  <si>
    <t>3174090812810004</t>
  </si>
  <si>
    <t>23173332695</t>
  </si>
  <si>
    <t>900000114039917</t>
  </si>
  <si>
    <t>3201200606620003</t>
  </si>
  <si>
    <t>23173217995</t>
  </si>
  <si>
    <t>900000115431091</t>
  </si>
  <si>
    <t>3201181407650008</t>
  </si>
  <si>
    <t>23173372543</t>
  </si>
  <si>
    <t>900000111019914</t>
  </si>
  <si>
    <t>14-07-1965</t>
  </si>
  <si>
    <t>3201392709730004</t>
  </si>
  <si>
    <t>23173265515</t>
  </si>
  <si>
    <t>900000114458799</t>
  </si>
  <si>
    <t>27-09-1973</t>
  </si>
  <si>
    <t>3201220304850009</t>
  </si>
  <si>
    <t>23173234255</t>
  </si>
  <si>
    <t>900000114569930</t>
  </si>
  <si>
    <t>03-04-1985</t>
  </si>
  <si>
    <t>3201350606680005</t>
  </si>
  <si>
    <t>23173269020</t>
  </si>
  <si>
    <t>900000113456210</t>
  </si>
  <si>
    <t>3201032010720003</t>
  </si>
  <si>
    <t>23173285711</t>
  </si>
  <si>
    <t>900000115371890</t>
  </si>
  <si>
    <t>3201171512640004</t>
  </si>
  <si>
    <t>23173334196</t>
  </si>
  <si>
    <t>900000111673857</t>
  </si>
  <si>
    <t>3201351707700003</t>
  </si>
  <si>
    <t>23173351992</t>
  </si>
  <si>
    <t>900000113456322</t>
  </si>
  <si>
    <t>3201071403811001</t>
  </si>
  <si>
    <t>23173211733</t>
  </si>
  <si>
    <t>900000114555184</t>
  </si>
  <si>
    <t>3201132601730001</t>
  </si>
  <si>
    <t>23173212061</t>
  </si>
  <si>
    <t>900000115173248</t>
  </si>
  <si>
    <t>26-01-1973</t>
  </si>
  <si>
    <t>3201030510750008</t>
  </si>
  <si>
    <t>23173323306</t>
  </si>
  <si>
    <t>900000114039834</t>
  </si>
  <si>
    <t>3201302512610003</t>
  </si>
  <si>
    <t>23173295520</t>
  </si>
  <si>
    <t>900000113989797</t>
  </si>
  <si>
    <t>RUSDI HARA</t>
  </si>
  <si>
    <t>25-12-1961</t>
  </si>
  <si>
    <t>3201150503680016</t>
  </si>
  <si>
    <t>25068821161</t>
  </si>
  <si>
    <t>900000158326646</t>
  </si>
  <si>
    <t>RUSDI ROSANI</t>
  </si>
  <si>
    <t>3201301605770004</t>
  </si>
  <si>
    <t>23173320161</t>
  </si>
  <si>
    <t>900000111019654</t>
  </si>
  <si>
    <t>RUSDI SALEH</t>
  </si>
  <si>
    <t>16-05-1977</t>
  </si>
  <si>
    <t>3201290101760011</t>
  </si>
  <si>
    <t>23173284581</t>
  </si>
  <si>
    <t>900000113713787</t>
  </si>
  <si>
    <t>RUSDIANA</t>
  </si>
  <si>
    <t>3201130304680008</t>
  </si>
  <si>
    <t>23173216971</t>
  </si>
  <si>
    <t>900000114889698</t>
  </si>
  <si>
    <t>3201131501730007</t>
  </si>
  <si>
    <t>23173256878</t>
  </si>
  <si>
    <t>900000115432435</t>
  </si>
  <si>
    <t>RUSDIANTO</t>
  </si>
  <si>
    <t>3201022901780005</t>
  </si>
  <si>
    <t>23173262421</t>
  </si>
  <si>
    <t>900000114497609</t>
  </si>
  <si>
    <t>RUSDIYANTO</t>
  </si>
  <si>
    <t>3174042103740007</t>
  </si>
  <si>
    <t>23173274186</t>
  </si>
  <si>
    <t>900000115372266</t>
  </si>
  <si>
    <t>RUSKAT</t>
  </si>
  <si>
    <t>3201382707900006</t>
  </si>
  <si>
    <t>23173312051</t>
  </si>
  <si>
    <t>900000114055144</t>
  </si>
  <si>
    <t>RUSLAN</t>
  </si>
  <si>
    <t>27-07-1990</t>
  </si>
  <si>
    <t>3201132112720001</t>
  </si>
  <si>
    <t>23173221336</t>
  </si>
  <si>
    <t>900000114533815</t>
  </si>
  <si>
    <t>3201101003790003</t>
  </si>
  <si>
    <t>23173325509</t>
  </si>
  <si>
    <t>900000112178505</t>
  </si>
  <si>
    <t>3201371706630001</t>
  </si>
  <si>
    <t>23173240583</t>
  </si>
  <si>
    <t>900000115431684</t>
  </si>
  <si>
    <t>1408021006670001</t>
  </si>
  <si>
    <t>23173342231</t>
  </si>
  <si>
    <t>900000111661944</t>
  </si>
  <si>
    <t>3201200502740001</t>
  </si>
  <si>
    <t>25055854449</t>
  </si>
  <si>
    <t>900000157862723</t>
  </si>
  <si>
    <t>3201302004780006</t>
  </si>
  <si>
    <t>23173288459</t>
  </si>
  <si>
    <t>900000115373493</t>
  </si>
  <si>
    <t>3201051212770006</t>
  </si>
  <si>
    <t>23173357700</t>
  </si>
  <si>
    <t>900000111675196</t>
  </si>
  <si>
    <t>RUSLAN ABDUL KADIR</t>
  </si>
  <si>
    <t>3201060607790008</t>
  </si>
  <si>
    <t>23173393168</t>
  </si>
  <si>
    <t>900000114032512</t>
  </si>
  <si>
    <t>RUSLAN EFENDI</t>
  </si>
  <si>
    <t>3201210504840004</t>
  </si>
  <si>
    <t>23173290117</t>
  </si>
  <si>
    <t>900000115373366</t>
  </si>
  <si>
    <t>RUSLANUDIN</t>
  </si>
  <si>
    <t>3201032005800011</t>
  </si>
  <si>
    <t>23173375603</t>
  </si>
  <si>
    <t>900000111662595</t>
  </si>
  <si>
    <t>3201180506710004</t>
  </si>
  <si>
    <t>23173228745</t>
  </si>
  <si>
    <t>900000115372859</t>
  </si>
  <si>
    <t>RUSLI</t>
  </si>
  <si>
    <t>3201241811790002</t>
  </si>
  <si>
    <t>23173333230</t>
  </si>
  <si>
    <t>900000112173594</t>
  </si>
  <si>
    <t>3201140808620001</t>
  </si>
  <si>
    <t>23173283872</t>
  </si>
  <si>
    <t>900000115372552</t>
  </si>
  <si>
    <t>3201371511790002</t>
  </si>
  <si>
    <t>23173211550</t>
  </si>
  <si>
    <t>900000115032676</t>
  </si>
  <si>
    <t>3171081204730006</t>
  </si>
  <si>
    <t>25103852841</t>
  </si>
  <si>
    <t>900000164040200</t>
  </si>
  <si>
    <t>3201292811720002</t>
  </si>
  <si>
    <t>23173392384</t>
  </si>
  <si>
    <t>900000113714067</t>
  </si>
  <si>
    <t>3201242403820002</t>
  </si>
  <si>
    <t>23173245020</t>
  </si>
  <si>
    <t>900000115149117</t>
  </si>
  <si>
    <t>RUSLI ANDI</t>
  </si>
  <si>
    <t>24-03-1982</t>
  </si>
  <si>
    <t>3201302804930001</t>
  </si>
  <si>
    <t>23173344278</t>
  </si>
  <si>
    <t>900000111020083</t>
  </si>
  <si>
    <t>RUSLI SANJAYA</t>
  </si>
  <si>
    <t>28-04-1993</t>
  </si>
  <si>
    <t>3201062308710003</t>
  </si>
  <si>
    <t>23173300536</t>
  </si>
  <si>
    <t>900000111679089</t>
  </si>
  <si>
    <t>RUSLI TRIYADI</t>
  </si>
  <si>
    <t>23-08-1971</t>
  </si>
  <si>
    <t>3201241208600003</t>
  </si>
  <si>
    <t>23173361751</t>
  </si>
  <si>
    <t>900000112173711</t>
  </si>
  <si>
    <t>RUSLIA ATMAJA</t>
  </si>
  <si>
    <t>12-08-1960</t>
  </si>
  <si>
    <t>3201132809700001</t>
  </si>
  <si>
    <t>23173274301</t>
  </si>
  <si>
    <t>900000115372278</t>
  </si>
  <si>
    <t>RUSLIADI</t>
  </si>
  <si>
    <t>28-09-1970</t>
  </si>
  <si>
    <t>1971042103730001</t>
  </si>
  <si>
    <t>25179557639</t>
  </si>
  <si>
    <t>900000175787222</t>
  </si>
  <si>
    <t>RUSLIN</t>
  </si>
  <si>
    <t>3201091904850002</t>
  </si>
  <si>
    <t>25068828679</t>
  </si>
  <si>
    <t>900000159404027</t>
  </si>
  <si>
    <t>RUSMAN</t>
  </si>
  <si>
    <t>19-04-1985</t>
  </si>
  <si>
    <t>3201282008860002</t>
  </si>
  <si>
    <t>23173310402</t>
  </si>
  <si>
    <t>900000111020446</t>
  </si>
  <si>
    <t>20-08-1986</t>
  </si>
  <si>
    <t>3201140903590001</t>
  </si>
  <si>
    <t>23173243371</t>
  </si>
  <si>
    <t>900000115431233</t>
  </si>
  <si>
    <t>09-03-1959</t>
  </si>
  <si>
    <t>3201331408850009</t>
  </si>
  <si>
    <t>25121964503</t>
  </si>
  <si>
    <t>900000167556759</t>
  </si>
  <si>
    <t>3201301710630001</t>
  </si>
  <si>
    <t>23173289705</t>
  </si>
  <si>
    <t>900000115373516</t>
  </si>
  <si>
    <t>RUSMANTA</t>
  </si>
  <si>
    <t>3310151002930001</t>
  </si>
  <si>
    <t>23173344112</t>
  </si>
  <si>
    <t>900000113989858</t>
  </si>
  <si>
    <t>10-02-1993</t>
  </si>
  <si>
    <t>3201370403680001</t>
  </si>
  <si>
    <t>23173242316</t>
  </si>
  <si>
    <t>900000115032764</t>
  </si>
  <si>
    <t>RUSMANTO</t>
  </si>
  <si>
    <t>3201022309690007</t>
  </si>
  <si>
    <t>23173271224</t>
  </si>
  <si>
    <t>900000114498018</t>
  </si>
  <si>
    <t>3201224409780001</t>
  </si>
  <si>
    <t>25068820767</t>
  </si>
  <si>
    <t>900000158326837</t>
  </si>
  <si>
    <t>RUSMIATI</t>
  </si>
  <si>
    <t>3275091410840009</t>
  </si>
  <si>
    <t>25121964073</t>
  </si>
  <si>
    <t>900000167556702</t>
  </si>
  <si>
    <t>RUSMIN FATAHUDDIN</t>
  </si>
  <si>
    <t>3201020704710012</t>
  </si>
  <si>
    <t>23173264955</t>
  </si>
  <si>
    <t>900000112178482</t>
  </si>
  <si>
    <t>RUSMIN SIDIK</t>
  </si>
  <si>
    <t>3201271507710002</t>
  </si>
  <si>
    <t>23173224124</t>
  </si>
  <si>
    <t>900000114489739</t>
  </si>
  <si>
    <t>RUSNA</t>
  </si>
  <si>
    <t>3201270107750004</t>
  </si>
  <si>
    <t>23173225832</t>
  </si>
  <si>
    <t>900000114489622</t>
  </si>
  <si>
    <t>RUSNADI</t>
  </si>
  <si>
    <t>3201391305840004</t>
  </si>
  <si>
    <t>25179558017</t>
  </si>
  <si>
    <t>900000175773848</t>
  </si>
  <si>
    <t>RUSNO</t>
  </si>
  <si>
    <t>3201221911740003</t>
  </si>
  <si>
    <t>23173260094</t>
  </si>
  <si>
    <t>900000114459485</t>
  </si>
  <si>
    <t>RUSPANDI</t>
  </si>
  <si>
    <t>3201171506760044</t>
  </si>
  <si>
    <t>23173324866</t>
  </si>
  <si>
    <t>900000111673845</t>
  </si>
  <si>
    <t>3201023010690005</t>
  </si>
  <si>
    <t>25068827069</t>
  </si>
  <si>
    <t>900000159396513</t>
  </si>
  <si>
    <t>RUSTADI</t>
  </si>
  <si>
    <t>30-10-1969</t>
  </si>
  <si>
    <t>3201312007720001</t>
  </si>
  <si>
    <t>23173325269</t>
  </si>
  <si>
    <t>900000112444059</t>
  </si>
  <si>
    <t>RUSTAM</t>
  </si>
  <si>
    <t>3201022108590001</t>
  </si>
  <si>
    <t>23173263312</t>
  </si>
  <si>
    <t>900000114497981</t>
  </si>
  <si>
    <t>RUSTAMADJI</t>
  </si>
  <si>
    <t>21-08-1959</t>
  </si>
  <si>
    <t>3201210908750001</t>
  </si>
  <si>
    <t>23173320583</t>
  </si>
  <si>
    <t>900000113887267</t>
  </si>
  <si>
    <t>RUSTANDI</t>
  </si>
  <si>
    <t>3201211209820004</t>
  </si>
  <si>
    <t>23173294721</t>
  </si>
  <si>
    <t>900000115373102</t>
  </si>
  <si>
    <t>3201360502730002</t>
  </si>
  <si>
    <t>25068828646</t>
  </si>
  <si>
    <t>900000159404024</t>
  </si>
  <si>
    <t>3201061205760009</t>
  </si>
  <si>
    <t>23173362106</t>
  </si>
  <si>
    <t>900000111679038</t>
  </si>
  <si>
    <t>RUSUH</t>
  </si>
  <si>
    <t>3201140801730003</t>
  </si>
  <si>
    <t>25068828406</t>
  </si>
  <si>
    <t>900000159403711</t>
  </si>
  <si>
    <t>RUSWAN HAKIM</t>
  </si>
  <si>
    <t>08-01-1973</t>
  </si>
  <si>
    <t>3201291104750001</t>
  </si>
  <si>
    <t>23173370497</t>
  </si>
  <si>
    <t>900000113713993</t>
  </si>
  <si>
    <t>RUSWANDI</t>
  </si>
  <si>
    <t>3201262111670006</t>
  </si>
  <si>
    <t>25103855927</t>
  </si>
  <si>
    <t>900000164040644</t>
  </si>
  <si>
    <t>3201060812750002</t>
  </si>
  <si>
    <t>25121966243</t>
  </si>
  <si>
    <t>900000167561029</t>
  </si>
  <si>
    <t>RUSWANTO SETIADI</t>
  </si>
  <si>
    <t>3201022607730002</t>
  </si>
  <si>
    <t>23173353378</t>
  </si>
  <si>
    <t>900000111662328</t>
  </si>
  <si>
    <t>RUSYDI M TONI, SPD</t>
  </si>
  <si>
    <t>3201022106680007</t>
  </si>
  <si>
    <t>23173270861</t>
  </si>
  <si>
    <t>900000114497850</t>
  </si>
  <si>
    <t>RUSYDI USMAN</t>
  </si>
  <si>
    <t>3201330204730004</t>
  </si>
  <si>
    <t>23173225683</t>
  </si>
  <si>
    <t>900000115430873</t>
  </si>
  <si>
    <t>RUYANI</t>
  </si>
  <si>
    <t>3201231406740004</t>
  </si>
  <si>
    <t>23173283104</t>
  </si>
  <si>
    <t>900000115372529</t>
  </si>
  <si>
    <t>3201232605650001</t>
  </si>
  <si>
    <t>23173213952</t>
  </si>
  <si>
    <t>900000114343288</t>
  </si>
  <si>
    <t>3201311511770003</t>
  </si>
  <si>
    <t>23173325087</t>
  </si>
  <si>
    <t>900000112444041</t>
  </si>
  <si>
    <t>RWAHYU</t>
  </si>
  <si>
    <t>3276011606760021</t>
  </si>
  <si>
    <t>23173303621</t>
  </si>
  <si>
    <t>900000112175097</t>
  </si>
  <si>
    <t>RYANTO TRI WIBOWO</t>
  </si>
  <si>
    <t>3201120403720008</t>
  </si>
  <si>
    <t>23173339088</t>
  </si>
  <si>
    <t>900000111688147</t>
  </si>
  <si>
    <t>RYOSEP N</t>
  </si>
  <si>
    <t>3201021102700017</t>
  </si>
  <si>
    <t>23173273063</t>
  </si>
  <si>
    <t>900000114497662</t>
  </si>
  <si>
    <t>S ARDI RAHMAN</t>
  </si>
  <si>
    <t>3201022311750010</t>
  </si>
  <si>
    <t>23173274012</t>
  </si>
  <si>
    <t>900000114497863</t>
  </si>
  <si>
    <t>S HARTOTO</t>
  </si>
  <si>
    <t>3175022501710007</t>
  </si>
  <si>
    <t>23173331945</t>
  </si>
  <si>
    <t>900000113240670</t>
  </si>
  <si>
    <t>S PERMANA</t>
  </si>
  <si>
    <t>25-01-1971</t>
  </si>
  <si>
    <t>3201022008760014</t>
  </si>
  <si>
    <t>23173272800</t>
  </si>
  <si>
    <t>900000115371854</t>
  </si>
  <si>
    <t>S REVIANDY ROBIN</t>
  </si>
  <si>
    <t>3201171505690003</t>
  </si>
  <si>
    <t>23173381254</t>
  </si>
  <si>
    <t>900000111674581</t>
  </si>
  <si>
    <t>S SASMITA</t>
  </si>
  <si>
    <t>3201400606770008</t>
  </si>
  <si>
    <t>23173323694</t>
  </si>
  <si>
    <t>900000112443775</t>
  </si>
  <si>
    <t>S. AHMAD PAUJI</t>
  </si>
  <si>
    <t>3201053009650006</t>
  </si>
  <si>
    <t>23173379209</t>
  </si>
  <si>
    <t>900000111675265</t>
  </si>
  <si>
    <t>S. JOKO TRIYONO</t>
  </si>
  <si>
    <t>3201260507720003</t>
  </si>
  <si>
    <t>23173226947</t>
  </si>
  <si>
    <t>900000115431039</t>
  </si>
  <si>
    <t>S. MAOLAH</t>
  </si>
  <si>
    <t>3201284109700002</t>
  </si>
  <si>
    <t>23173381635</t>
  </si>
  <si>
    <t>900000111020192</t>
  </si>
  <si>
    <t>SA ANAH</t>
  </si>
  <si>
    <t>01-09-1970</t>
  </si>
  <si>
    <t>3201370505660001</t>
  </si>
  <si>
    <t>23173231921</t>
  </si>
  <si>
    <t>900000115431021</t>
  </si>
  <si>
    <t>SA ARIH</t>
  </si>
  <si>
    <t>05-05-1966</t>
  </si>
  <si>
    <t>3201060809660002</t>
  </si>
  <si>
    <t>23173248545</t>
  </si>
  <si>
    <t>900000114567074</t>
  </si>
  <si>
    <t>SA'AD</t>
  </si>
  <si>
    <t>3201110309690005</t>
  </si>
  <si>
    <t>23173310667</t>
  </si>
  <si>
    <t>900000114146640</t>
  </si>
  <si>
    <t>SA'I</t>
  </si>
  <si>
    <t>03-09-1969</t>
  </si>
  <si>
    <t>3201062307700001</t>
  </si>
  <si>
    <t>23173241888</t>
  </si>
  <si>
    <t>900000115431873</t>
  </si>
  <si>
    <t>SAAD</t>
  </si>
  <si>
    <t>3201280804680002</t>
  </si>
  <si>
    <t>25068821005</t>
  </si>
  <si>
    <t>900000158326877</t>
  </si>
  <si>
    <t>08-04-1968</t>
  </si>
  <si>
    <t>3201172702640002</t>
  </si>
  <si>
    <t>23173342025</t>
  </si>
  <si>
    <t>900000111673145</t>
  </si>
  <si>
    <t>27-02-1964</t>
  </si>
  <si>
    <t>3201300708690003</t>
  </si>
  <si>
    <t>23173288327</t>
  </si>
  <si>
    <t>900000115373488</t>
  </si>
  <si>
    <t>SAADI BIN ENDI</t>
  </si>
  <si>
    <t>3201041909740006</t>
  </si>
  <si>
    <t>23173311038</t>
  </si>
  <si>
    <t>900000112173921</t>
  </si>
  <si>
    <t>SAADIH</t>
  </si>
  <si>
    <t>19-09-1974</t>
  </si>
  <si>
    <t>3201390611540001</t>
  </si>
  <si>
    <t>23173264104</t>
  </si>
  <si>
    <t>900000114458791</t>
  </si>
  <si>
    <t>SAADIH KASIIN</t>
  </si>
  <si>
    <t>06-11-1954</t>
  </si>
  <si>
    <t>3201370208720004</t>
  </si>
  <si>
    <t>25103850027</t>
  </si>
  <si>
    <t>900000164040307</t>
  </si>
  <si>
    <t>SAALIH FAUZY</t>
  </si>
  <si>
    <t>3201141002800001</t>
  </si>
  <si>
    <t>23173348030</t>
  </si>
  <si>
    <t>900000114013177</t>
  </si>
  <si>
    <t>SAAMAD</t>
  </si>
  <si>
    <t>3201070508690011</t>
  </si>
  <si>
    <t>23173210792</t>
  </si>
  <si>
    <t>900000114555138</t>
  </si>
  <si>
    <t>SAAMIN</t>
  </si>
  <si>
    <t>3201130210720001</t>
  </si>
  <si>
    <t>23173213788</t>
  </si>
  <si>
    <t>900000114533639</t>
  </si>
  <si>
    <t>3201331507780009</t>
  </si>
  <si>
    <t>23173235393</t>
  </si>
  <si>
    <t>900000115431599</t>
  </si>
  <si>
    <t>SAAN</t>
  </si>
  <si>
    <t>3201121805460001</t>
  </si>
  <si>
    <t>23173386519</t>
  </si>
  <si>
    <t>900000111688292</t>
  </si>
  <si>
    <t>18-05-1946</t>
  </si>
  <si>
    <t>3201062001630002</t>
  </si>
  <si>
    <t>23173235872</t>
  </si>
  <si>
    <t>900000114567150</t>
  </si>
  <si>
    <t>SAANIM</t>
  </si>
  <si>
    <t>20-01-1963</t>
  </si>
  <si>
    <t>3201061205630004</t>
  </si>
  <si>
    <t>23173357122</t>
  </si>
  <si>
    <t>900000111679037</t>
  </si>
  <si>
    <t>SAARIH</t>
  </si>
  <si>
    <t>3201330309700001</t>
  </si>
  <si>
    <t>23173245541</t>
  </si>
  <si>
    <t>900000114457290</t>
  </si>
  <si>
    <t>SABAAS</t>
  </si>
  <si>
    <t>3174050712670003</t>
  </si>
  <si>
    <t>23173231608</t>
  </si>
  <si>
    <t>900000115431184</t>
  </si>
  <si>
    <t>SABAN</t>
  </si>
  <si>
    <t>07-12-1967</t>
  </si>
  <si>
    <t>3201021011680005</t>
  </si>
  <si>
    <t>23173384977</t>
  </si>
  <si>
    <t>900000111662277</t>
  </si>
  <si>
    <t>SABAR MANGAPUL HASIBUAN</t>
  </si>
  <si>
    <t>3201022012610003</t>
  </si>
  <si>
    <t>25068826814</t>
  </si>
  <si>
    <t>900000159396495</t>
  </si>
  <si>
    <t>SABARMAN SARAGIH, SH</t>
  </si>
  <si>
    <t>20-12-1961</t>
  </si>
  <si>
    <t>3201021210830018</t>
  </si>
  <si>
    <t>23173266232</t>
  </si>
  <si>
    <t>900000114497895</t>
  </si>
  <si>
    <t>SABARUDIN SYAH</t>
  </si>
  <si>
    <t>3201350207870004</t>
  </si>
  <si>
    <t>23173363427</t>
  </si>
  <si>
    <t>900000113456184</t>
  </si>
  <si>
    <t>SABIT</t>
  </si>
  <si>
    <t>3201100404670001</t>
  </si>
  <si>
    <t>23173379068</t>
  </si>
  <si>
    <t>900000113833516</t>
  </si>
  <si>
    <t>SABRAWI</t>
  </si>
  <si>
    <t>04-04-1967</t>
  </si>
  <si>
    <t>3201170508720008</t>
  </si>
  <si>
    <t>23173308794</t>
  </si>
  <si>
    <t>900000111019816</t>
  </si>
  <si>
    <t>SACA</t>
  </si>
  <si>
    <t>3201312712790002</t>
  </si>
  <si>
    <t>23173395668</t>
  </si>
  <si>
    <t>900000113277291</t>
  </si>
  <si>
    <t>SACE</t>
  </si>
  <si>
    <t>3201352106780005</t>
  </si>
  <si>
    <t>23173364466</t>
  </si>
  <si>
    <t>900000113456369</t>
  </si>
  <si>
    <t>SACIM</t>
  </si>
  <si>
    <t>3201310502750007</t>
  </si>
  <si>
    <t>23173400443</t>
  </si>
  <si>
    <t>900000112444707</t>
  </si>
  <si>
    <t>3201130208650010</t>
  </si>
  <si>
    <t>25103855091</t>
  </si>
  <si>
    <t>900000164040682</t>
  </si>
  <si>
    <t>SADARI</t>
  </si>
  <si>
    <t>3201041003680001</t>
  </si>
  <si>
    <t>23173379233</t>
  </si>
  <si>
    <t>900000111678855</t>
  </si>
  <si>
    <t>SADE SUMARNA</t>
  </si>
  <si>
    <t>3201400509580002</t>
  </si>
  <si>
    <t>23173392087</t>
  </si>
  <si>
    <t>900000112445074</t>
  </si>
  <si>
    <t>SADELI</t>
  </si>
  <si>
    <t>05-09-1958</t>
  </si>
  <si>
    <t>3201181701820004</t>
  </si>
  <si>
    <t>23173230790</t>
  </si>
  <si>
    <t>900000115372873</t>
  </si>
  <si>
    <t>17-01-1982</t>
  </si>
  <si>
    <t>3201180204610001</t>
  </si>
  <si>
    <t>23173377211</t>
  </si>
  <si>
    <t>900000111673923</t>
  </si>
  <si>
    <t>02-04-1961</t>
  </si>
  <si>
    <t>3201340706750002</t>
  </si>
  <si>
    <t>23173291685</t>
  </si>
  <si>
    <t>900000115373716</t>
  </si>
  <si>
    <t>SADI</t>
  </si>
  <si>
    <t>3201150911580001</t>
  </si>
  <si>
    <t>23173342744</t>
  </si>
  <si>
    <t>900000111686281</t>
  </si>
  <si>
    <t>09-11-1958</t>
  </si>
  <si>
    <t>3201301110750003</t>
  </si>
  <si>
    <t>23173374945</t>
  </si>
  <si>
    <t>900000111661764</t>
  </si>
  <si>
    <t>3201311005740006</t>
  </si>
  <si>
    <t>23173349863</t>
  </si>
  <si>
    <t>900000113277267</t>
  </si>
  <si>
    <t>3201140406670003</t>
  </si>
  <si>
    <t>23173253750</t>
  </si>
  <si>
    <t>900000115440383</t>
  </si>
  <si>
    <t>3201351504800006</t>
  </si>
  <si>
    <t>23173318090</t>
  </si>
  <si>
    <t>900000113456227</t>
  </si>
  <si>
    <t>3201071008650007</t>
  </si>
  <si>
    <t>23173232424</t>
  </si>
  <si>
    <t>900000115036024</t>
  </si>
  <si>
    <t>SADI BIN. SANUKRI</t>
  </si>
  <si>
    <t>3201130507670004</t>
  </si>
  <si>
    <t>25033507028</t>
  </si>
  <si>
    <t>900000154753299</t>
  </si>
  <si>
    <t>SADIANTO</t>
  </si>
  <si>
    <t>3201320304740010</t>
  </si>
  <si>
    <t>23173322217</t>
  </si>
  <si>
    <t>900000112178846</t>
  </si>
  <si>
    <t>SADIH</t>
  </si>
  <si>
    <t>03-04-1974</t>
  </si>
  <si>
    <t>3201111011680006</t>
  </si>
  <si>
    <t>23173284110</t>
  </si>
  <si>
    <t>900000115372169</t>
  </si>
  <si>
    <t>3201110501710002</t>
  </si>
  <si>
    <t>23173312424</t>
  </si>
  <si>
    <t>900000114140842</t>
  </si>
  <si>
    <t>3201020401710009</t>
  </si>
  <si>
    <t>23173265234</t>
  </si>
  <si>
    <t>900000115371803</t>
  </si>
  <si>
    <t>SADIH BIN H NEMAN</t>
  </si>
  <si>
    <t>04-01-1971</t>
  </si>
  <si>
    <t>3201184403800008</t>
  </si>
  <si>
    <t>25068820353</t>
  </si>
  <si>
    <t>900000159403490</t>
  </si>
  <si>
    <t>SADIJAH</t>
  </si>
  <si>
    <t>3201020606780034</t>
  </si>
  <si>
    <t>23173386337</t>
  </si>
  <si>
    <t>900000111662505</t>
  </si>
  <si>
    <t>SADIL</t>
  </si>
  <si>
    <t>3201041003640003</t>
  </si>
  <si>
    <t>23173321359</t>
  </si>
  <si>
    <t>900000112173991</t>
  </si>
  <si>
    <t>SADIM</t>
  </si>
  <si>
    <t>10-03-1964</t>
  </si>
  <si>
    <t>3201212006650001</t>
  </si>
  <si>
    <t>23173347206</t>
  </si>
  <si>
    <t>900000113882645</t>
  </si>
  <si>
    <t>SADIN</t>
  </si>
  <si>
    <t>3201322810800001</t>
  </si>
  <si>
    <t>23173396906</t>
  </si>
  <si>
    <t>900000111019977</t>
  </si>
  <si>
    <t>SADIN BIN RISAN</t>
  </si>
  <si>
    <t>3328062105710001</t>
  </si>
  <si>
    <t>23173281587</t>
  </si>
  <si>
    <t>900000115371981</t>
  </si>
  <si>
    <t>SADIRUN</t>
  </si>
  <si>
    <t>21-05-1971</t>
  </si>
  <si>
    <t>3201310107750009</t>
  </si>
  <si>
    <t>23173303605</t>
  </si>
  <si>
    <t>900000112444704</t>
  </si>
  <si>
    <t>SADIT</t>
  </si>
  <si>
    <t>3201351005950007</t>
  </si>
  <si>
    <t>23173347057</t>
  </si>
  <si>
    <t>900000113456329</t>
  </si>
  <si>
    <t>SADIT SLAMET</t>
  </si>
  <si>
    <t>07-03-1995</t>
  </si>
  <si>
    <t>3201395003900013</t>
  </si>
  <si>
    <t>23173264674</t>
  </si>
  <si>
    <t>900000114458886</t>
  </si>
  <si>
    <t>SADIYAH</t>
  </si>
  <si>
    <t>10-03-1990</t>
  </si>
  <si>
    <t>3201130704780005</t>
  </si>
  <si>
    <t>23173214059</t>
  </si>
  <si>
    <t>900000115173271</t>
  </si>
  <si>
    <t>SADRO'I</t>
  </si>
  <si>
    <t>3201232601890001</t>
  </si>
  <si>
    <t>23173243439</t>
  </si>
  <si>
    <t>900000114338426</t>
  </si>
  <si>
    <t>SADUKI</t>
  </si>
  <si>
    <t>26-01-1989</t>
  </si>
  <si>
    <t>3201122804750002</t>
  </si>
  <si>
    <t>23173276439</t>
  </si>
  <si>
    <t>900000115372195</t>
  </si>
  <si>
    <t>SAEFUDIN</t>
  </si>
  <si>
    <t>3201251209650002</t>
  </si>
  <si>
    <t>23173297880</t>
  </si>
  <si>
    <t>900000113903634</t>
  </si>
  <si>
    <t>3201020809710005</t>
  </si>
  <si>
    <t>23173382401</t>
  </si>
  <si>
    <t>900000111019441</t>
  </si>
  <si>
    <t>3201161005710005</t>
  </si>
  <si>
    <t>23173252406</t>
  </si>
  <si>
    <t>900000114459686</t>
  </si>
  <si>
    <t>SAEFUDIN ANWAR</t>
  </si>
  <si>
    <t>3201152502800003</t>
  </si>
  <si>
    <t>23173306640</t>
  </si>
  <si>
    <t>900000113240646</t>
  </si>
  <si>
    <t>SAEFUL ANWAR</t>
  </si>
  <si>
    <t>3175052006710011</t>
  </si>
  <si>
    <t>23173329873</t>
  </si>
  <si>
    <t>900000111678802</t>
  </si>
  <si>
    <t>SAEFUL AZID</t>
  </si>
  <si>
    <t>3201072505610002</t>
  </si>
  <si>
    <t>23173255375</t>
  </si>
  <si>
    <t>900000114459229</t>
  </si>
  <si>
    <t>SAEFUL BACHRI</t>
  </si>
  <si>
    <t>25-05-1961</t>
  </si>
  <si>
    <t>3201152501750003</t>
  </si>
  <si>
    <t>25103853476</t>
  </si>
  <si>
    <t>900000164040221</t>
  </si>
  <si>
    <t>SAEFUL BAHRI</t>
  </si>
  <si>
    <t>3201150605930001</t>
  </si>
  <si>
    <t>23173299241</t>
  </si>
  <si>
    <t>900000111686249</t>
  </si>
  <si>
    <t>3201180909810001</t>
  </si>
  <si>
    <t>23173228612</t>
  </si>
  <si>
    <t>900000115372814</t>
  </si>
  <si>
    <t>3201221205720001</t>
  </si>
  <si>
    <t>23173275936</t>
  </si>
  <si>
    <t>900000114570344</t>
  </si>
  <si>
    <t>3201022009830008</t>
  </si>
  <si>
    <t>23173269574</t>
  </si>
  <si>
    <t>900000115371836</t>
  </si>
  <si>
    <t>SAEFUL IMAM</t>
  </si>
  <si>
    <t>20-09-1983</t>
  </si>
  <si>
    <t>3201121205730003</t>
  </si>
  <si>
    <t>23173369861</t>
  </si>
  <si>
    <t>900000111686088</t>
  </si>
  <si>
    <t>SAEFUL KODIR</t>
  </si>
  <si>
    <t>3201171110820002</t>
  </si>
  <si>
    <t>23173339658</t>
  </si>
  <si>
    <t>900000111673801</t>
  </si>
  <si>
    <t>SAEFUL MUBAROK</t>
  </si>
  <si>
    <t>3201250606840017</t>
  </si>
  <si>
    <t>23173394711</t>
  </si>
  <si>
    <t>900000113903764</t>
  </si>
  <si>
    <t>SAEFUL RIZAL</t>
  </si>
  <si>
    <t>3174032701810004</t>
  </si>
  <si>
    <t>23173242217</t>
  </si>
  <si>
    <t>900000115032761</t>
  </si>
  <si>
    <t>SAEFULLAH</t>
  </si>
  <si>
    <t>27-01-1981</t>
  </si>
  <si>
    <t>3201240704640002</t>
  </si>
  <si>
    <t>23173354509</t>
  </si>
  <si>
    <t>900000112173785</t>
  </si>
  <si>
    <t>3201041306750008</t>
  </si>
  <si>
    <t>23173251788</t>
  </si>
  <si>
    <t>900000114718255</t>
  </si>
  <si>
    <t>SAEFULLOH</t>
  </si>
  <si>
    <t>3201341104870007</t>
  </si>
  <si>
    <t>23173362361</t>
  </si>
  <si>
    <t>900000111661761</t>
  </si>
  <si>
    <t>11-04-1987</t>
  </si>
  <si>
    <t>3201391006870009</t>
  </si>
  <si>
    <t>23173247760</t>
  </si>
  <si>
    <t>900000115431304</t>
  </si>
  <si>
    <t>SAEFULOH</t>
  </si>
  <si>
    <t>3201181606730004</t>
  </si>
  <si>
    <t>23173228604</t>
  </si>
  <si>
    <t>900000115372813</t>
  </si>
  <si>
    <t>SAEHUDIN</t>
  </si>
  <si>
    <t>3201020501740007</t>
  </si>
  <si>
    <t>23173272107</t>
  </si>
  <si>
    <t>900000114498046</t>
  </si>
  <si>
    <t>SAEKANI</t>
  </si>
  <si>
    <t>3201182807640001</t>
  </si>
  <si>
    <t>23173383946</t>
  </si>
  <si>
    <t>900000111019950</t>
  </si>
  <si>
    <t>SAELAN</t>
  </si>
  <si>
    <t>3201192101840005</t>
  </si>
  <si>
    <t>23173296478</t>
  </si>
  <si>
    <t>900000112178786</t>
  </si>
  <si>
    <t>SAELI</t>
  </si>
  <si>
    <t>21-01-1984</t>
  </si>
  <si>
    <t>3201061506610034</t>
  </si>
  <si>
    <t>23173341449</t>
  </si>
  <si>
    <t>900000114032451</t>
  </si>
  <si>
    <t>SAEMAN</t>
  </si>
  <si>
    <t>3201191201770001</t>
  </si>
  <si>
    <t>23173369226</t>
  </si>
  <si>
    <t>900000112178671</t>
  </si>
  <si>
    <t>SAENA</t>
  </si>
  <si>
    <t>3201061504800010</t>
  </si>
  <si>
    <t>23173237662</t>
  </si>
  <si>
    <t>900000114567115</t>
  </si>
  <si>
    <t>SAENEN</t>
  </si>
  <si>
    <t>3201180403690001</t>
  </si>
  <si>
    <t>23173301690</t>
  </si>
  <si>
    <t>900000111674595</t>
  </si>
  <si>
    <t>SAENUDIN</t>
  </si>
  <si>
    <t>3201091507820003</t>
  </si>
  <si>
    <t>23173342454</t>
  </si>
  <si>
    <t>900000111688122</t>
  </si>
  <si>
    <t>SAEP</t>
  </si>
  <si>
    <t>3201312703750001</t>
  </si>
  <si>
    <t>25055854688</t>
  </si>
  <si>
    <t>900000157862140</t>
  </si>
  <si>
    <t>SAEPUDIN</t>
  </si>
  <si>
    <t>3201191601750001</t>
  </si>
  <si>
    <t>23173307598</t>
  </si>
  <si>
    <t>900000112179708</t>
  </si>
  <si>
    <t>3201351404700001</t>
  </si>
  <si>
    <t>23173346703</t>
  </si>
  <si>
    <t>900000113456307</t>
  </si>
  <si>
    <t>3201170506650025</t>
  </si>
  <si>
    <t>23173327695</t>
  </si>
  <si>
    <t>900000111673754</t>
  </si>
  <si>
    <t>3201041205950007</t>
  </si>
  <si>
    <t>25088955916</t>
  </si>
  <si>
    <t>900000162639836</t>
  </si>
  <si>
    <t>12-05-1995</t>
  </si>
  <si>
    <t>3201330909820001</t>
  </si>
  <si>
    <t>23173229495</t>
  </si>
  <si>
    <t>900000115431253</t>
  </si>
  <si>
    <t>3201141107760004</t>
  </si>
  <si>
    <t>23173251234</t>
  </si>
  <si>
    <t>900000115432179</t>
  </si>
  <si>
    <t>3201110204760001</t>
  </si>
  <si>
    <t>23173269285</t>
  </si>
  <si>
    <t>900000114140671</t>
  </si>
  <si>
    <t>3201313009850002</t>
  </si>
  <si>
    <t>23173359110</t>
  </si>
  <si>
    <t>900000113277281</t>
  </si>
  <si>
    <t>30-09-1985</t>
  </si>
  <si>
    <t>3201361302870002</t>
  </si>
  <si>
    <t>23173380827</t>
  </si>
  <si>
    <t>900000113267349</t>
  </si>
  <si>
    <t>13-02-1987</t>
  </si>
  <si>
    <t>3201182410750002</t>
  </si>
  <si>
    <t>23173378425</t>
  </si>
  <si>
    <t>900000111674013</t>
  </si>
  <si>
    <t>24-10-1975</t>
  </si>
  <si>
    <t>3201020806790007</t>
  </si>
  <si>
    <t>23173382765</t>
  </si>
  <si>
    <t>900000111019424</t>
  </si>
  <si>
    <t>3201320707970012</t>
  </si>
  <si>
    <t>3201322008</t>
  </si>
  <si>
    <t>25121965807</t>
  </si>
  <si>
    <t>900000167530051</t>
  </si>
  <si>
    <t>07-07-1997</t>
  </si>
  <si>
    <t>3201163012700001</t>
  </si>
  <si>
    <t>23173231020</t>
  </si>
  <si>
    <t>900000115372673</t>
  </si>
  <si>
    <t>30-12-1970</t>
  </si>
  <si>
    <t>3201161306700001</t>
  </si>
  <si>
    <t>23173242761</t>
  </si>
  <si>
    <t>900000115431480</t>
  </si>
  <si>
    <t>3201311906940002</t>
  </si>
  <si>
    <t>23173322894</t>
  </si>
  <si>
    <t>900000112444081</t>
  </si>
  <si>
    <t>19-06-1994</t>
  </si>
  <si>
    <t>3201360805760004</t>
  </si>
  <si>
    <t>23173359789</t>
  </si>
  <si>
    <t>900000113272352</t>
  </si>
  <si>
    <t>3201331202640001</t>
  </si>
  <si>
    <t>23173236177</t>
  </si>
  <si>
    <t>900000114457329</t>
  </si>
  <si>
    <t>12-02-1964</t>
  </si>
  <si>
    <t>3201291502660006</t>
  </si>
  <si>
    <t>23173284573</t>
  </si>
  <si>
    <t>900000113713786</t>
  </si>
  <si>
    <t>3671030704750004</t>
  </si>
  <si>
    <t>23173359581</t>
  </si>
  <si>
    <t>900000113267258</t>
  </si>
  <si>
    <t>3201052505890001</t>
  </si>
  <si>
    <t>23173291883</t>
  </si>
  <si>
    <t>900000115371931</t>
  </si>
  <si>
    <t>3201232303890003</t>
  </si>
  <si>
    <t>23173209992</t>
  </si>
  <si>
    <t>900000114343119</t>
  </si>
  <si>
    <t>3201230112790003</t>
  </si>
  <si>
    <t>23173275969</t>
  </si>
  <si>
    <t>900000115152137</t>
  </si>
  <si>
    <t>01-12-1979</t>
  </si>
  <si>
    <t>3201091212810002</t>
  </si>
  <si>
    <t>23173354988</t>
  </si>
  <si>
    <t>900000111685999</t>
  </si>
  <si>
    <t>3201271503760002</t>
  </si>
  <si>
    <t>23173278120</t>
  </si>
  <si>
    <t>900000115373410</t>
  </si>
  <si>
    <t>3201250907710003</t>
  </si>
  <si>
    <t>23173394646</t>
  </si>
  <si>
    <t>900000113903757</t>
  </si>
  <si>
    <t>09-07-1971</t>
  </si>
  <si>
    <t>3201150610700001</t>
  </si>
  <si>
    <t>23173327810</t>
  </si>
  <si>
    <t>900000111674253</t>
  </si>
  <si>
    <t>3201070709790009</t>
  </si>
  <si>
    <t>23173210859</t>
  </si>
  <si>
    <t>900000114555150</t>
  </si>
  <si>
    <t>3201400512720001</t>
  </si>
  <si>
    <t>23173285406</t>
  </si>
  <si>
    <t>900000113267199</t>
  </si>
  <si>
    <t>05-12-1972</t>
  </si>
  <si>
    <t>3201152307790001</t>
  </si>
  <si>
    <t>23173283328</t>
  </si>
  <si>
    <t>900000113240526</t>
  </si>
  <si>
    <t>3201220509680001</t>
  </si>
  <si>
    <t>25033499770</t>
  </si>
  <si>
    <t>900000154145286</t>
  </si>
  <si>
    <t>05-09-1968</t>
  </si>
  <si>
    <t>3201280704720001</t>
  </si>
  <si>
    <t>25068820536</t>
  </si>
  <si>
    <t>900000158326752</t>
  </si>
  <si>
    <t>3201311009780002</t>
  </si>
  <si>
    <t>23173400492</t>
  </si>
  <si>
    <t>900000112444713</t>
  </si>
  <si>
    <t>3201162808740001</t>
  </si>
  <si>
    <t>23173229651</t>
  </si>
  <si>
    <t>900000115431269</t>
  </si>
  <si>
    <t>3201091203810006</t>
  </si>
  <si>
    <t>23173377831</t>
  </si>
  <si>
    <t>900000111020152</t>
  </si>
  <si>
    <t>3201082502730001</t>
  </si>
  <si>
    <t>23173243900</t>
  </si>
  <si>
    <t>900000114343823</t>
  </si>
  <si>
    <t>3201020710710006</t>
  </si>
  <si>
    <t>23173382864</t>
  </si>
  <si>
    <t>900000111019433</t>
  </si>
  <si>
    <t>3201181106830003</t>
  </si>
  <si>
    <t>23173353055</t>
  </si>
  <si>
    <t>900000111673969</t>
  </si>
  <si>
    <t>3201020209880006</t>
  </si>
  <si>
    <t>23173262462</t>
  </si>
  <si>
    <t>900000114497613</t>
  </si>
  <si>
    <t>02-09-1988</t>
  </si>
  <si>
    <t>3201121212700010</t>
  </si>
  <si>
    <t>23173369911</t>
  </si>
  <si>
    <t>900000111686093</t>
  </si>
  <si>
    <t>3201031207680006</t>
  </si>
  <si>
    <t>23173366826</t>
  </si>
  <si>
    <t>900000114039542</t>
  </si>
  <si>
    <t>3201052705680002</t>
  </si>
  <si>
    <t>23173361033</t>
  </si>
  <si>
    <t>900000111019621</t>
  </si>
  <si>
    <t>3201121403750001</t>
  </si>
  <si>
    <t>23173239999</t>
  </si>
  <si>
    <t>900000115431505</t>
  </si>
  <si>
    <t>3201020811840011</t>
  </si>
  <si>
    <t>23173269517</t>
  </si>
  <si>
    <t>900000115371829</t>
  </si>
  <si>
    <t>08-11-1984</t>
  </si>
  <si>
    <t>3204112303890003</t>
  </si>
  <si>
    <t>23173368780</t>
  </si>
  <si>
    <t>900000111679326</t>
  </si>
  <si>
    <t>3201271008860014</t>
  </si>
  <si>
    <t>23173344237</t>
  </si>
  <si>
    <t>900000111020079</t>
  </si>
  <si>
    <t>10-08-1986</t>
  </si>
  <si>
    <t>3201281603750003</t>
  </si>
  <si>
    <t>23173351059</t>
  </si>
  <si>
    <t>900000113281160</t>
  </si>
  <si>
    <t>3201240705690009</t>
  </si>
  <si>
    <t>23173334154</t>
  </si>
  <si>
    <t>900000112175062</t>
  </si>
  <si>
    <t>SAEPUDIN A M.a pd</t>
  </si>
  <si>
    <t>3201092402830001</t>
  </si>
  <si>
    <t>23173290695</t>
  </si>
  <si>
    <t>900000115372105</t>
  </si>
  <si>
    <t>SAEPUDIN BIN SAKAM</t>
  </si>
  <si>
    <t>24-02-1983</t>
  </si>
  <si>
    <t>3201190608840001</t>
  </si>
  <si>
    <t>25088955866</t>
  </si>
  <si>
    <t>900000162639802</t>
  </si>
  <si>
    <t>SAEPUL</t>
  </si>
  <si>
    <t>3201221506830032</t>
  </si>
  <si>
    <t>23173257553</t>
  </si>
  <si>
    <t>900000114459402</t>
  </si>
  <si>
    <t>3201180702840002</t>
  </si>
  <si>
    <t>23173401169</t>
  </si>
  <si>
    <t>900000111673949</t>
  </si>
  <si>
    <t>3201260802880004</t>
  </si>
  <si>
    <t>23173249949</t>
  </si>
  <si>
    <t>900000114459738</t>
  </si>
  <si>
    <t>SAEPUL AKBAR</t>
  </si>
  <si>
    <t>3201332706730001</t>
  </si>
  <si>
    <t>23173258783</t>
  </si>
  <si>
    <t>900000115431976</t>
  </si>
  <si>
    <t>SAEPUL AMALAH</t>
  </si>
  <si>
    <t>SAEPUL ANWAR</t>
  </si>
  <si>
    <t>3201110204810001</t>
  </si>
  <si>
    <t>23173389265</t>
  </si>
  <si>
    <t>900000114140745</t>
  </si>
  <si>
    <t>3201030503850012</t>
  </si>
  <si>
    <t>23173348733</t>
  </si>
  <si>
    <t>900000114039429</t>
  </si>
  <si>
    <t>SAEPUL BAHRI</t>
  </si>
  <si>
    <t>3201322612940003</t>
  </si>
  <si>
    <t>23173220007</t>
  </si>
  <si>
    <t>900000113855827</t>
  </si>
  <si>
    <t>26-12-1994</t>
  </si>
  <si>
    <t>3201271601850010</t>
  </si>
  <si>
    <t>23173368871</t>
  </si>
  <si>
    <t>900000111679335</t>
  </si>
  <si>
    <t>16-01-1985</t>
  </si>
  <si>
    <t>3201221102890005</t>
  </si>
  <si>
    <t>23173257496</t>
  </si>
  <si>
    <t>900000114459396</t>
  </si>
  <si>
    <t>3201071108830012</t>
  </si>
  <si>
    <t>23173228976</t>
  </si>
  <si>
    <t>900000114459131</t>
  </si>
  <si>
    <t>SAEPUL HIDAYAT</t>
  </si>
  <si>
    <t>3201161405790011</t>
  </si>
  <si>
    <t>23173233422</t>
  </si>
  <si>
    <t>900000115372659</t>
  </si>
  <si>
    <t>14-05-1979</t>
  </si>
  <si>
    <t>3175091005830020</t>
  </si>
  <si>
    <t>25068827937</t>
  </si>
  <si>
    <t>900000159396602</t>
  </si>
  <si>
    <t>10-05-1983</t>
  </si>
  <si>
    <t>3201260104740003</t>
  </si>
  <si>
    <t>23173290034</t>
  </si>
  <si>
    <t>900000115373358</t>
  </si>
  <si>
    <t>SAEPUL INDRA</t>
  </si>
  <si>
    <t>3201380509750001</t>
  </si>
  <si>
    <t>23173397466</t>
  </si>
  <si>
    <t>900000114055124</t>
  </si>
  <si>
    <t>SAEPUL M</t>
  </si>
  <si>
    <t>3201322206720001</t>
  </si>
  <si>
    <t>23173396070</t>
  </si>
  <si>
    <t>900000113855779</t>
  </si>
  <si>
    <t>SAEPUL MU'MININ</t>
  </si>
  <si>
    <t>3201220304850006</t>
  </si>
  <si>
    <t>23173233745</t>
  </si>
  <si>
    <t>900000114569931</t>
  </si>
  <si>
    <t>3201222603890001</t>
  </si>
  <si>
    <t>25055854456</t>
  </si>
  <si>
    <t>900000157862724</t>
  </si>
  <si>
    <t>SAEPUL MUBAROK</t>
  </si>
  <si>
    <t>3201030101790004</t>
  </si>
  <si>
    <t>23173349723</t>
  </si>
  <si>
    <t>900000114039448</t>
  </si>
  <si>
    <t>SAEPUL MUHYI</t>
  </si>
  <si>
    <t>3201230207720003</t>
  </si>
  <si>
    <t>23173352453</t>
  </si>
  <si>
    <t>900000113267247</t>
  </si>
  <si>
    <t>SAEPUL MUJAHIDIN</t>
  </si>
  <si>
    <t>3201170305870003</t>
  </si>
  <si>
    <t>23173391899</t>
  </si>
  <si>
    <t>900000112445057</t>
  </si>
  <si>
    <t>SAEPUL PALAK</t>
  </si>
  <si>
    <t>3271040306740006</t>
  </si>
  <si>
    <t>23173323058</t>
  </si>
  <si>
    <t>900000113253880</t>
  </si>
  <si>
    <t>SAEPUL ROHMAN</t>
  </si>
  <si>
    <t>3201201604750002</t>
  </si>
  <si>
    <t>23173240476</t>
  </si>
  <si>
    <t>900000115431633</t>
  </si>
  <si>
    <t>SAEPULLAH</t>
  </si>
  <si>
    <t>3201162110630001</t>
  </si>
  <si>
    <t>25087244825</t>
  </si>
  <si>
    <t>900000161915551</t>
  </si>
  <si>
    <t>SAEPULLOH</t>
  </si>
  <si>
    <t>21-10-1963</t>
  </si>
  <si>
    <t>3201181107650002</t>
  </si>
  <si>
    <t>23173237233</t>
  </si>
  <si>
    <t>900000115431373</t>
  </si>
  <si>
    <t>3201060405790008</t>
  </si>
  <si>
    <t>25121966268</t>
  </si>
  <si>
    <t>900000167561031</t>
  </si>
  <si>
    <t>3201241203710001</t>
  </si>
  <si>
    <t>23173333248</t>
  </si>
  <si>
    <t>900000112173595</t>
  </si>
  <si>
    <t>3271012004760007</t>
  </si>
  <si>
    <t>25055854696</t>
  </si>
  <si>
    <t>900000157862141</t>
  </si>
  <si>
    <t>3201113001790002</t>
  </si>
  <si>
    <t>23173388440</t>
  </si>
  <si>
    <t>900000114216055</t>
  </si>
  <si>
    <t>30-01-1979</t>
  </si>
  <si>
    <t>3201261111730006</t>
  </si>
  <si>
    <t>23173290083</t>
  </si>
  <si>
    <t>900000115373363</t>
  </si>
  <si>
    <t>3201270806750004</t>
  </si>
  <si>
    <t>23173401011</t>
  </si>
  <si>
    <t>900000111674125</t>
  </si>
  <si>
    <t>3201223005800001</t>
  </si>
  <si>
    <t>23173248768</t>
  </si>
  <si>
    <t>900000114459532</t>
  </si>
  <si>
    <t>30-05-1980</t>
  </si>
  <si>
    <t>SAEPULOH</t>
  </si>
  <si>
    <t>3201020303710010</t>
  </si>
  <si>
    <t>23173291362</t>
  </si>
  <si>
    <t>900000115372957</t>
  </si>
  <si>
    <t>3201041811780008</t>
  </si>
  <si>
    <t>23173373103</t>
  </si>
  <si>
    <t>900000111019687</t>
  </si>
  <si>
    <t>3201141708680001</t>
  </si>
  <si>
    <t>23173241573</t>
  </si>
  <si>
    <t>900000115431698</t>
  </si>
  <si>
    <t>3201052410830003</t>
  </si>
  <si>
    <t>23173244551</t>
  </si>
  <si>
    <t>900000114499641</t>
  </si>
  <si>
    <t>3201312006850007</t>
  </si>
  <si>
    <t>25068828620</t>
  </si>
  <si>
    <t>900000159404022</t>
  </si>
  <si>
    <t>20-06-1985</t>
  </si>
  <si>
    <t>3201061201720004</t>
  </si>
  <si>
    <t>25121965195</t>
  </si>
  <si>
    <t>900000167538821</t>
  </si>
  <si>
    <t>3201331206770001</t>
  </si>
  <si>
    <t>23173236086</t>
  </si>
  <si>
    <t>900000114457331</t>
  </si>
  <si>
    <t>3201172506800007</t>
  </si>
  <si>
    <t>23173318793</t>
  </si>
  <si>
    <t>900000111019832</t>
  </si>
  <si>
    <t>3201251508810003</t>
  </si>
  <si>
    <t>23173381338</t>
  </si>
  <si>
    <t>900000114068187</t>
  </si>
  <si>
    <t>3201251201790006</t>
  </si>
  <si>
    <t>23173372204</t>
  </si>
  <si>
    <t>900000111019410</t>
  </si>
  <si>
    <t>3201221706650003</t>
  </si>
  <si>
    <t>23173273873</t>
  </si>
  <si>
    <t>900000114570205</t>
  </si>
  <si>
    <t>17-06-1965</t>
  </si>
  <si>
    <t>3201260808720003</t>
  </si>
  <si>
    <t>23173229404</t>
  </si>
  <si>
    <t>900000115431213</t>
  </si>
  <si>
    <t>3201042404700009</t>
  </si>
  <si>
    <t>25088955908</t>
  </si>
  <si>
    <t>900000162639835</t>
  </si>
  <si>
    <t>24-04-1970</t>
  </si>
  <si>
    <t>3201300207800008</t>
  </si>
  <si>
    <t>23173288657</t>
  </si>
  <si>
    <t>900000115373513</t>
  </si>
  <si>
    <t>02-07-1980</t>
  </si>
  <si>
    <t>3201180106720001</t>
  </si>
  <si>
    <t>23173245640</t>
  </si>
  <si>
    <t>900000115440364</t>
  </si>
  <si>
    <t>01-06-1972</t>
  </si>
  <si>
    <t>3201070212770002</t>
  </si>
  <si>
    <t>23173372931</t>
  </si>
  <si>
    <t>900000111673492</t>
  </si>
  <si>
    <t>3201040705930005</t>
  </si>
  <si>
    <t>23173269137</t>
  </si>
  <si>
    <t>900000114055065</t>
  </si>
  <si>
    <t>07-05-1993</t>
  </si>
  <si>
    <t>3201210307750001</t>
  </si>
  <si>
    <t>23173227713</t>
  </si>
  <si>
    <t>900000115373253</t>
  </si>
  <si>
    <t>3201250107810085</t>
  </si>
  <si>
    <t>23173370711</t>
  </si>
  <si>
    <t>900000113990652</t>
  </si>
  <si>
    <t>3201161209810005</t>
  </si>
  <si>
    <t>23173243645</t>
  </si>
  <si>
    <t>900000115431447</t>
  </si>
  <si>
    <t>12-09-1981</t>
  </si>
  <si>
    <t>3201030301680004</t>
  </si>
  <si>
    <t>23173303159</t>
  </si>
  <si>
    <t>900000113903767</t>
  </si>
  <si>
    <t>3201310503690001</t>
  </si>
  <si>
    <t>23173372774</t>
  </si>
  <si>
    <t>900000112443953</t>
  </si>
  <si>
    <t>SAEPULOH BEJE</t>
  </si>
  <si>
    <t>3201381203770005</t>
  </si>
  <si>
    <t>23173311962</t>
  </si>
  <si>
    <t>900000114055086</t>
  </si>
  <si>
    <t>SAEPUN NAZAR</t>
  </si>
  <si>
    <t>3201071107720009</t>
  </si>
  <si>
    <t>23173210651</t>
  </si>
  <si>
    <t>900000114555173</t>
  </si>
  <si>
    <t>SAERAN</t>
  </si>
  <si>
    <t>3201061506730026</t>
  </si>
  <si>
    <t>23173361272</t>
  </si>
  <si>
    <t>900000111020123</t>
  </si>
  <si>
    <t>SAERIM</t>
  </si>
  <si>
    <t>3201221702700003</t>
  </si>
  <si>
    <t>23173277197</t>
  </si>
  <si>
    <t>900000114570367</t>
  </si>
  <si>
    <t>SAEROJI</t>
  </si>
  <si>
    <t>17-02-1970</t>
  </si>
  <si>
    <t>3201111008660003</t>
  </si>
  <si>
    <t>23173345606</t>
  </si>
  <si>
    <t>900000111019515</t>
  </si>
  <si>
    <t>SAFE'I</t>
  </si>
  <si>
    <t>3201400909640001</t>
  </si>
  <si>
    <t>23173392053</t>
  </si>
  <si>
    <t>900000112445071</t>
  </si>
  <si>
    <t>SAFEI</t>
  </si>
  <si>
    <t>3201022211560001</t>
  </si>
  <si>
    <t>23173271588</t>
  </si>
  <si>
    <t>900000114497814</t>
  </si>
  <si>
    <t>SAFEI RAHMAN</t>
  </si>
  <si>
    <t>3201266110860003</t>
  </si>
  <si>
    <t>23173226400</t>
  </si>
  <si>
    <t>900000115430801</t>
  </si>
  <si>
    <t>SAFINAH</t>
  </si>
  <si>
    <t>3201271011760009</t>
  </si>
  <si>
    <t>23173278104</t>
  </si>
  <si>
    <t>900000115373408</t>
  </si>
  <si>
    <t>SAFRUDIN</t>
  </si>
  <si>
    <t>3201111902750002</t>
  </si>
  <si>
    <t>23173319452</t>
  </si>
  <si>
    <t>900000114140771</t>
  </si>
  <si>
    <t>SAFRUDIN ALISANI</t>
  </si>
  <si>
    <t>3671051601690004</t>
  </si>
  <si>
    <t>23173381973</t>
  </si>
  <si>
    <t>900000111675441</t>
  </si>
  <si>
    <t>SAFZAN</t>
  </si>
  <si>
    <t>3201130506730011</t>
  </si>
  <si>
    <t>23173368863</t>
  </si>
  <si>
    <t>900000111679334</t>
  </si>
  <si>
    <t>SAGIMAN</t>
  </si>
  <si>
    <t>3201170207741001</t>
  </si>
  <si>
    <t>25068829073</t>
  </si>
  <si>
    <t>900000159403351</t>
  </si>
  <si>
    <t>SAHAN</t>
  </si>
  <si>
    <t>3201181003740006</t>
  </si>
  <si>
    <t>23173247505</t>
  </si>
  <si>
    <t>900000115431277</t>
  </si>
  <si>
    <t>SAHANAN</t>
  </si>
  <si>
    <t>3201390702750003</t>
  </si>
  <si>
    <t>23173266109</t>
  </si>
  <si>
    <t>900000114458820</t>
  </si>
  <si>
    <t>07-02-1975</t>
  </si>
  <si>
    <t>3201210308820006</t>
  </si>
  <si>
    <t>23173278880</t>
  </si>
  <si>
    <t>900000115373133</t>
  </si>
  <si>
    <t>SAHANU</t>
  </si>
  <si>
    <t>3201220408640001</t>
  </si>
  <si>
    <t>23173273725</t>
  </si>
  <si>
    <t>900000114569971</t>
  </si>
  <si>
    <t>SAHAR</t>
  </si>
  <si>
    <t>3201141902630001</t>
  </si>
  <si>
    <t>23173275159</t>
  </si>
  <si>
    <t>900000115372579</t>
  </si>
  <si>
    <t>SAHARI</t>
  </si>
  <si>
    <t>19-02-1963</t>
  </si>
  <si>
    <t>3201390102680006</t>
  </si>
  <si>
    <t>23173221765</t>
  </si>
  <si>
    <t>900000114542593</t>
  </si>
  <si>
    <t>SAHATA</t>
  </si>
  <si>
    <t>3201222508900010</t>
  </si>
  <si>
    <t>23173213176</t>
  </si>
  <si>
    <t>900000114569892</t>
  </si>
  <si>
    <t>3201300509710003</t>
  </si>
  <si>
    <t>23173363617</t>
  </si>
  <si>
    <t>900000111020114</t>
  </si>
  <si>
    <t>SAHATA SUMANTA</t>
  </si>
  <si>
    <t>3201214506690005</t>
  </si>
  <si>
    <t>23173282353</t>
  </si>
  <si>
    <t>900000115373156</t>
  </si>
  <si>
    <t>SAHEMI</t>
  </si>
  <si>
    <t>3201190103710001</t>
  </si>
  <si>
    <t>23173381544</t>
  </si>
  <si>
    <t>900000112178549</t>
  </si>
  <si>
    <t>SAHI</t>
  </si>
  <si>
    <t>3201060406690004</t>
  </si>
  <si>
    <t>23173399678</t>
  </si>
  <si>
    <t>900000114032498</t>
  </si>
  <si>
    <t>SAHI SUPENDI</t>
  </si>
  <si>
    <t>3201182707780005</t>
  </si>
  <si>
    <t>23173378441</t>
  </si>
  <si>
    <t>900000111674015</t>
  </si>
  <si>
    <t>SAHID</t>
  </si>
  <si>
    <t>27-07-1978</t>
  </si>
  <si>
    <t>3201382308740003</t>
  </si>
  <si>
    <t>23173305782</t>
  </si>
  <si>
    <t>900000113258372</t>
  </si>
  <si>
    <t>SAHID PRANA</t>
  </si>
  <si>
    <t>3201322104720008</t>
  </si>
  <si>
    <t>23173348568</t>
  </si>
  <si>
    <t>900000112178928</t>
  </si>
  <si>
    <t>SAHIDI</t>
  </si>
  <si>
    <t>3201210411890009</t>
  </si>
  <si>
    <t>23173294713</t>
  </si>
  <si>
    <t>900000115373101</t>
  </si>
  <si>
    <t>SAHIM</t>
  </si>
  <si>
    <t>3201351004690002</t>
  </si>
  <si>
    <t>23173330251</t>
  </si>
  <si>
    <t>900000113456161</t>
  </si>
  <si>
    <t>3201142009720002</t>
  </si>
  <si>
    <t>23173347982</t>
  </si>
  <si>
    <t>900000114013169</t>
  </si>
  <si>
    <t>SAHIR B HADI</t>
  </si>
  <si>
    <t>3201120101710012</t>
  </si>
  <si>
    <t>23173374077</t>
  </si>
  <si>
    <t>900000111686057</t>
  </si>
  <si>
    <t>SAHLI RUHYAT DATAM</t>
  </si>
  <si>
    <t>3201390903800003</t>
  </si>
  <si>
    <t>23173265655</t>
  </si>
  <si>
    <t>900000114458897</t>
  </si>
  <si>
    <t>SAHMAN</t>
  </si>
  <si>
    <t>09-03-1980</t>
  </si>
  <si>
    <t>3201090607840003</t>
  </si>
  <si>
    <t>24117835561</t>
  </si>
  <si>
    <t>900000136766048</t>
  </si>
  <si>
    <t>SAHRI</t>
  </si>
  <si>
    <t>3201141510760003</t>
  </si>
  <si>
    <t>23173235211</t>
  </si>
  <si>
    <t>900000115431615</t>
  </si>
  <si>
    <t>3201351005870017</t>
  </si>
  <si>
    <t>23173351984</t>
  </si>
  <si>
    <t>900000113456321</t>
  </si>
  <si>
    <t>3201211206730006</t>
  </si>
  <si>
    <t>23173279573</t>
  </si>
  <si>
    <t>900000115373152</t>
  </si>
  <si>
    <t>3201170703730004</t>
  </si>
  <si>
    <t>23173330475</t>
  </si>
  <si>
    <t>900000111019841</t>
  </si>
  <si>
    <t>3201362610600002</t>
  </si>
  <si>
    <t>23173309313</t>
  </si>
  <si>
    <t>900000111020428</t>
  </si>
  <si>
    <t>26-10-1960</t>
  </si>
  <si>
    <t>3201170303700013</t>
  </si>
  <si>
    <t>23173304918</t>
  </si>
  <si>
    <t>900000111673736</t>
  </si>
  <si>
    <t>3201120312800005</t>
  </si>
  <si>
    <t>23173253289</t>
  </si>
  <si>
    <t>900000115440379</t>
  </si>
  <si>
    <t>SAHRI ABIDIN</t>
  </si>
  <si>
    <t>3201180903900006</t>
  </si>
  <si>
    <t>23173329998</t>
  </si>
  <si>
    <t>900000111675176</t>
  </si>
  <si>
    <t>SAHRI RAMDONI</t>
  </si>
  <si>
    <t>09-03-1990</t>
  </si>
  <si>
    <t>3201272308860003</t>
  </si>
  <si>
    <t>23173225840</t>
  </si>
  <si>
    <t>900000114489623</t>
  </si>
  <si>
    <t>SAHRIL HAMZAH</t>
  </si>
  <si>
    <t>23-08-1986</t>
  </si>
  <si>
    <t>3201191710600002</t>
  </si>
  <si>
    <t>23173380546</t>
  </si>
  <si>
    <t>900000114057543</t>
  </si>
  <si>
    <t>SAHRONI</t>
  </si>
  <si>
    <t>17-10-1960</t>
  </si>
  <si>
    <t>3201380801700003</t>
  </si>
  <si>
    <t>23173317266</t>
  </si>
  <si>
    <t>900000114055150</t>
  </si>
  <si>
    <t>02-01-1972</t>
  </si>
  <si>
    <t>3201322201700003</t>
  </si>
  <si>
    <t>23173382153</t>
  </si>
  <si>
    <t>900000113855741</t>
  </si>
  <si>
    <t>22-01-1970</t>
  </si>
  <si>
    <t>3201220508670001</t>
  </si>
  <si>
    <t>23173255920</t>
  </si>
  <si>
    <t>900000114459348</t>
  </si>
  <si>
    <t>3201152010760005</t>
  </si>
  <si>
    <t>25088955528</t>
  </si>
  <si>
    <t>900000162639873</t>
  </si>
  <si>
    <t>3201200404830007</t>
  </si>
  <si>
    <t>23173328842</t>
  </si>
  <si>
    <t>900000113833425</t>
  </si>
  <si>
    <t>3201141609670002</t>
  </si>
  <si>
    <t>23173323967</t>
  </si>
  <si>
    <t>900000114013040</t>
  </si>
  <si>
    <t>SAHRONI B MAJA</t>
  </si>
  <si>
    <t>3201190607680003</t>
  </si>
  <si>
    <t>23173348303</t>
  </si>
  <si>
    <t>900000112178615</t>
  </si>
  <si>
    <t>SAHROWI</t>
  </si>
  <si>
    <t>3201371909790006</t>
  </si>
  <si>
    <t>23173273352</t>
  </si>
  <si>
    <t>900000114569471</t>
  </si>
  <si>
    <t>SAHRUDIN</t>
  </si>
  <si>
    <t>3201181904810004</t>
  </si>
  <si>
    <t>23173383938</t>
  </si>
  <si>
    <t>900000111019949</t>
  </si>
  <si>
    <t>3201181402630004</t>
  </si>
  <si>
    <t>23173356652</t>
  </si>
  <si>
    <t>900000111020253</t>
  </si>
  <si>
    <t>3201181210700006</t>
  </si>
  <si>
    <t>23173243686</t>
  </si>
  <si>
    <t>900000115431451</t>
  </si>
  <si>
    <t>3201361206690002</t>
  </si>
  <si>
    <t>23173351299</t>
  </si>
  <si>
    <t>900000113274367</t>
  </si>
  <si>
    <t>3201370204750001</t>
  </si>
  <si>
    <t>23173273428</t>
  </si>
  <si>
    <t>900000114569478</t>
  </si>
  <si>
    <t>SAHRUDIN CIBENG</t>
  </si>
  <si>
    <t>3201141010750003</t>
  </si>
  <si>
    <t>23173349137</t>
  </si>
  <si>
    <t>900000114013225</t>
  </si>
  <si>
    <t>SAHRUDIN. S</t>
  </si>
  <si>
    <t>3201171003800011</t>
  </si>
  <si>
    <t>23173339237</t>
  </si>
  <si>
    <t>900000111673792</t>
  </si>
  <si>
    <t>SAHRUDINSYAH</t>
  </si>
  <si>
    <t>3201251506700001</t>
  </si>
  <si>
    <t>23173372063</t>
  </si>
  <si>
    <t>900000111019407</t>
  </si>
  <si>
    <t>SAHRUL</t>
  </si>
  <si>
    <t>3201041402710001</t>
  </si>
  <si>
    <t>23173328313</t>
  </si>
  <si>
    <t>900000111661732</t>
  </si>
  <si>
    <t>SAHRUL ANWAR</t>
  </si>
  <si>
    <t>3201292510790001</t>
  </si>
  <si>
    <t>24135910206</t>
  </si>
  <si>
    <t>900000138807045</t>
  </si>
  <si>
    <t>SAHRUL BARIAN</t>
  </si>
  <si>
    <t>25-10-1979</t>
  </si>
  <si>
    <t>3201261203790002</t>
  </si>
  <si>
    <t>25103855182</t>
  </si>
  <si>
    <t>900000164040675</t>
  </si>
  <si>
    <t>SAHRUL RIDHA</t>
  </si>
  <si>
    <t>3201290407860006</t>
  </si>
  <si>
    <t>23173373384</t>
  </si>
  <si>
    <t>900000111019731</t>
  </si>
  <si>
    <t>SAHRUL ROJI</t>
  </si>
  <si>
    <t>3172022005820028</t>
  </si>
  <si>
    <t>23173331994</t>
  </si>
  <si>
    <t>900000113870761</t>
  </si>
  <si>
    <t>SAHRUL ROMADHON</t>
  </si>
  <si>
    <t>3201332108870003</t>
  </si>
  <si>
    <t>23173239791</t>
  </si>
  <si>
    <t>900000115431835</t>
  </si>
  <si>
    <t>SAHRUL YURDANI</t>
  </si>
  <si>
    <t>21-08-1987</t>
  </si>
  <si>
    <t>3201171506861002</t>
  </si>
  <si>
    <t>25121964669</t>
  </si>
  <si>
    <t>900000167556749</t>
  </si>
  <si>
    <t>SAHRULI</t>
  </si>
  <si>
    <t>3201330101500003</t>
  </si>
  <si>
    <t>23173257041</t>
  </si>
  <si>
    <t>900000115432452</t>
  </si>
  <si>
    <t>SAHRUN</t>
  </si>
  <si>
    <t>01-01-1950</t>
  </si>
  <si>
    <t>3201351803750002</t>
  </si>
  <si>
    <t>23173302516</t>
  </si>
  <si>
    <t>900000113464830</t>
  </si>
  <si>
    <t>SAHURI</t>
  </si>
  <si>
    <t>3201352109660001</t>
  </si>
  <si>
    <t>23173352149</t>
  </si>
  <si>
    <t>900000113456348</t>
  </si>
  <si>
    <t>3173050503690007</t>
  </si>
  <si>
    <t>23173313364</t>
  </si>
  <si>
    <t>900000114140849</t>
  </si>
  <si>
    <t>3201120807770008</t>
  </si>
  <si>
    <t>23173295256</t>
  </si>
  <si>
    <t>900000111688200</t>
  </si>
  <si>
    <t>SAI SUPANDI</t>
  </si>
  <si>
    <t>3201121506680006</t>
  </si>
  <si>
    <t>23173235054</t>
  </si>
  <si>
    <t>900000115431570</t>
  </si>
  <si>
    <t>SAID</t>
  </si>
  <si>
    <t>3201220405740005</t>
  </si>
  <si>
    <t>23173273691</t>
  </si>
  <si>
    <t>900000114569962</t>
  </si>
  <si>
    <t>3201220704740001</t>
  </si>
  <si>
    <t>23173262504</t>
  </si>
  <si>
    <t>900000114570034</t>
  </si>
  <si>
    <t>3201053009680001</t>
  </si>
  <si>
    <t>23173379217</t>
  </si>
  <si>
    <t>900000111675266</t>
  </si>
  <si>
    <t>SAID B. SAPAIH</t>
  </si>
  <si>
    <t>3201090108700001</t>
  </si>
  <si>
    <t>23173341993</t>
  </si>
  <si>
    <t>900000111680142</t>
  </si>
  <si>
    <t>SAID BIN JAENUDIN</t>
  </si>
  <si>
    <t>3201220506710001</t>
  </si>
  <si>
    <t>23173248651</t>
  </si>
  <si>
    <t>900000114459520</t>
  </si>
  <si>
    <t>SAID HERI</t>
  </si>
  <si>
    <t>3175092706790011</t>
  </si>
  <si>
    <t>25103846744</t>
  </si>
  <si>
    <t>900000164040119</t>
  </si>
  <si>
    <t>SAID KRIS WIJONO</t>
  </si>
  <si>
    <t>3201171108690002</t>
  </si>
  <si>
    <t>25121965013</t>
  </si>
  <si>
    <t>900000167538882</t>
  </si>
  <si>
    <t>SAIDI</t>
  </si>
  <si>
    <t>3201030512730002</t>
  </si>
  <si>
    <t>23173271976</t>
  </si>
  <si>
    <t>900000114498033</t>
  </si>
  <si>
    <t>3201150511720004</t>
  </si>
  <si>
    <t>25068821260</t>
  </si>
  <si>
    <t>900000158326656</t>
  </si>
  <si>
    <t>SAIDI IDRIS</t>
  </si>
  <si>
    <t>3201290205680002</t>
  </si>
  <si>
    <t>23173280456</t>
  </si>
  <si>
    <t>900000113713694</t>
  </si>
  <si>
    <t>SAIFUDIN ZUHRI</t>
  </si>
  <si>
    <t>3201130606760013</t>
  </si>
  <si>
    <t>23173223233</t>
  </si>
  <si>
    <t>900000115172226</t>
  </si>
  <si>
    <t>SAIFUL ANWAR</t>
  </si>
  <si>
    <t>3603220806870002</t>
  </si>
  <si>
    <t>23173312317</t>
  </si>
  <si>
    <t>900000114140797</t>
  </si>
  <si>
    <t>SAIFUL AULIA MUKTIALI</t>
  </si>
  <si>
    <t>08-06-1987</t>
  </si>
  <si>
    <t>3201071002850017</t>
  </si>
  <si>
    <t>25103851074</t>
  </si>
  <si>
    <t>900000164023456</t>
  </si>
  <si>
    <t>SAIFUL BAHRI</t>
  </si>
  <si>
    <t>10-02-1985</t>
  </si>
  <si>
    <t>3201130904790006</t>
  </si>
  <si>
    <t>23173222292</t>
  </si>
  <si>
    <t>900000114533765</t>
  </si>
  <si>
    <t>SAIFUL HADI</t>
  </si>
  <si>
    <t>3201230811780004</t>
  </si>
  <si>
    <t>23173243546</t>
  </si>
  <si>
    <t>900000114338437</t>
  </si>
  <si>
    <t>SAIFUL ISKANDAR</t>
  </si>
  <si>
    <t>3201210505690001</t>
  </si>
  <si>
    <t>23173353287</t>
  </si>
  <si>
    <t>900000113882613</t>
  </si>
  <si>
    <t>SAIFUL MARIF</t>
  </si>
  <si>
    <t>3201370810610001</t>
  </si>
  <si>
    <t>23173247463</t>
  </si>
  <si>
    <t>900000115032705</t>
  </si>
  <si>
    <t>SAIFUL SANAWI</t>
  </si>
  <si>
    <t>08-10-1961</t>
  </si>
  <si>
    <t>1271050304710005</t>
  </si>
  <si>
    <t>25179559205</t>
  </si>
  <si>
    <t>900000175784784</t>
  </si>
  <si>
    <t>SAIFUL SIMANJUNTAK</t>
  </si>
  <si>
    <t>3171031606730008</t>
  </si>
  <si>
    <t>25103852122</t>
  </si>
  <si>
    <t>900000164040248</t>
  </si>
  <si>
    <t>SAIFULLAH</t>
  </si>
  <si>
    <t>3201130112570001</t>
  </si>
  <si>
    <t>23173270317</t>
  </si>
  <si>
    <t>900000115372329</t>
  </si>
  <si>
    <t>SAIH AMU</t>
  </si>
  <si>
    <t>01-12-1957</t>
  </si>
  <si>
    <t>3201021107770012</t>
  </si>
  <si>
    <t>24091407957</t>
  </si>
  <si>
    <t>900000132697246</t>
  </si>
  <si>
    <t>SAIH FIRMANSYAH</t>
  </si>
  <si>
    <t>3201352507660001</t>
  </si>
  <si>
    <t>23173384621</t>
  </si>
  <si>
    <t>900000113456134</t>
  </si>
  <si>
    <t>SAIIN</t>
  </si>
  <si>
    <t>25-07-1966</t>
  </si>
  <si>
    <t>3201331308760003</t>
  </si>
  <si>
    <t>23173238967</t>
  </si>
  <si>
    <t>900000115431490</t>
  </si>
  <si>
    <t>3201331206610005</t>
  </si>
  <si>
    <t>23173242456</t>
  </si>
  <si>
    <t>900000115431424</t>
  </si>
  <si>
    <t>SAILIS</t>
  </si>
  <si>
    <t>3201202206750002</t>
  </si>
  <si>
    <t>25179557712</t>
  </si>
  <si>
    <t>900000175773822</t>
  </si>
  <si>
    <t>SAIM</t>
  </si>
  <si>
    <t>3201020805620003</t>
  </si>
  <si>
    <t>23173272453</t>
  </si>
  <si>
    <t>900000114497749</t>
  </si>
  <si>
    <t>08-05-1962</t>
  </si>
  <si>
    <t>3201111203670005</t>
  </si>
  <si>
    <t>23173328552</t>
  </si>
  <si>
    <t>900000111688239</t>
  </si>
  <si>
    <t>SAIM MIJAR</t>
  </si>
  <si>
    <t>SAIMAN</t>
  </si>
  <si>
    <t>3201191106700003</t>
  </si>
  <si>
    <t>23173358732</t>
  </si>
  <si>
    <t>900000112178667</t>
  </si>
  <si>
    <t>3201130402660002</t>
  </si>
  <si>
    <t>23173245053</t>
  </si>
  <si>
    <t>900000115432156</t>
  </si>
  <si>
    <t>SAIMBI</t>
  </si>
  <si>
    <t>04-02-1966</t>
  </si>
  <si>
    <t>3201060801750004</t>
  </si>
  <si>
    <t>23173248487</t>
  </si>
  <si>
    <t>900000114567069</t>
  </si>
  <si>
    <t>SAIN</t>
  </si>
  <si>
    <t>3201361708730004</t>
  </si>
  <si>
    <t>23173371354</t>
  </si>
  <si>
    <t>900000113267361</t>
  </si>
  <si>
    <t>3201021705760001</t>
  </si>
  <si>
    <t>23173215254</t>
  </si>
  <si>
    <t>900000115163885</t>
  </si>
  <si>
    <t>3201021001820014</t>
  </si>
  <si>
    <t>23173269509</t>
  </si>
  <si>
    <t>900000115371828</t>
  </si>
  <si>
    <t>SAIN SANUSI</t>
  </si>
  <si>
    <t>3201061309780003</t>
  </si>
  <si>
    <t>23173362221</t>
  </si>
  <si>
    <t>900000111679047</t>
  </si>
  <si>
    <t>SAIN SUHENDAR</t>
  </si>
  <si>
    <t>3201020602760006</t>
  </si>
  <si>
    <t>23173272495</t>
  </si>
  <si>
    <t>900000114497753</t>
  </si>
  <si>
    <t>SAIN SUPANDI</t>
  </si>
  <si>
    <t>3201064704780009</t>
  </si>
  <si>
    <t>23173278443</t>
  </si>
  <si>
    <t>900000115371957</t>
  </si>
  <si>
    <t>SAINAH</t>
  </si>
  <si>
    <t>3201061004650004</t>
  </si>
  <si>
    <t>23173357056</t>
  </si>
  <si>
    <t>900000111679030</t>
  </si>
  <si>
    <t>SAINAM</t>
  </si>
  <si>
    <t>10-04-1965</t>
  </si>
  <si>
    <t>3201230205580001</t>
  </si>
  <si>
    <t>23173352388</t>
  </si>
  <si>
    <t>900000113267230</t>
  </si>
  <si>
    <t>SAINAN</t>
  </si>
  <si>
    <t>3201061106730008</t>
  </si>
  <si>
    <t>23173237480</t>
  </si>
  <si>
    <t>900000114567096</t>
  </si>
  <si>
    <t>SAININ</t>
  </si>
  <si>
    <t>3201340701640003</t>
  </si>
  <si>
    <t>23173229073</t>
  </si>
  <si>
    <t>900000114459023</t>
  </si>
  <si>
    <t>07-01-1964</t>
  </si>
  <si>
    <t>3201040204640004</t>
  </si>
  <si>
    <t>23173356694</t>
  </si>
  <si>
    <t>900000111020257</t>
  </si>
  <si>
    <t>SAINO</t>
  </si>
  <si>
    <t>3201111210800006</t>
  </si>
  <si>
    <t>23173354780</t>
  </si>
  <si>
    <t>900000111688258</t>
  </si>
  <si>
    <t>SAIP</t>
  </si>
  <si>
    <t>3201131405680007</t>
  </si>
  <si>
    <t>23173222375</t>
  </si>
  <si>
    <t>900000114533785</t>
  </si>
  <si>
    <t>SAIPUL ALAM</t>
  </si>
  <si>
    <t>3174102506770006</t>
  </si>
  <si>
    <t>23173236870</t>
  </si>
  <si>
    <t>900000115431927</t>
  </si>
  <si>
    <t>SAIPUL ANWAR</t>
  </si>
  <si>
    <t>3201051708680002</t>
  </si>
  <si>
    <t>23173241664</t>
  </si>
  <si>
    <t>900000115431697</t>
  </si>
  <si>
    <t>SAIPUL HARDIANSAH</t>
  </si>
  <si>
    <t>3201041309770002</t>
  </si>
  <si>
    <t>23173357163</t>
  </si>
  <si>
    <t>900000111020262</t>
  </si>
  <si>
    <t>SAIPUL HIDAYAT</t>
  </si>
  <si>
    <t>3201130805710001</t>
  </si>
  <si>
    <t>23173210552</t>
  </si>
  <si>
    <t>900000114533668</t>
  </si>
  <si>
    <t>SAIPUL YADI</t>
  </si>
  <si>
    <t>3201030110690001</t>
  </si>
  <si>
    <t>23173341688</t>
  </si>
  <si>
    <t>900000114039470</t>
  </si>
  <si>
    <t>SAIRAN</t>
  </si>
  <si>
    <t>01-10-1969</t>
  </si>
  <si>
    <t>3201070903720003</t>
  </si>
  <si>
    <t>23173210883</t>
  </si>
  <si>
    <t>900000114555154</t>
  </si>
  <si>
    <t>SAIRUN</t>
  </si>
  <si>
    <t>3201020807790005</t>
  </si>
  <si>
    <t>23173266224</t>
  </si>
  <si>
    <t>900000114497894</t>
  </si>
  <si>
    <t>SAIT</t>
  </si>
  <si>
    <t>08-07-1979</t>
  </si>
  <si>
    <t>3201180102550009</t>
  </si>
  <si>
    <t>23173245632</t>
  </si>
  <si>
    <t>900000115440363</t>
  </si>
  <si>
    <t>01-02-1955</t>
  </si>
  <si>
    <t>3201022104670008</t>
  </si>
  <si>
    <t>23173382757</t>
  </si>
  <si>
    <t>900000111019423</t>
  </si>
  <si>
    <t>3201330707700004</t>
  </si>
  <si>
    <t>23173236102</t>
  </si>
  <si>
    <t>900000114457333</t>
  </si>
  <si>
    <t>SAJA</t>
  </si>
  <si>
    <t>3201062005760005</t>
  </si>
  <si>
    <t>23173235898</t>
  </si>
  <si>
    <t>900000114567152</t>
  </si>
  <si>
    <t>3201210307680005</t>
  </si>
  <si>
    <t>23173293137</t>
  </si>
  <si>
    <t>900000115373079</t>
  </si>
  <si>
    <t>SAJI</t>
  </si>
  <si>
    <t>3201252507550001</t>
  </si>
  <si>
    <t>23173359201</t>
  </si>
  <si>
    <t>900000113990658</t>
  </si>
  <si>
    <t>SAJI PERMANA</t>
  </si>
  <si>
    <t>25-07-1955</t>
  </si>
  <si>
    <t>3201352804740001</t>
  </si>
  <si>
    <t>23173318264</t>
  </si>
  <si>
    <t>900000113456271</t>
  </si>
  <si>
    <t>SAJIM SUBAGJA</t>
  </si>
  <si>
    <t>28-04-1974</t>
  </si>
  <si>
    <t>3201190709700004</t>
  </si>
  <si>
    <t>23173379845</t>
  </si>
  <si>
    <t>900000114057573</t>
  </si>
  <si>
    <t>SAJUM</t>
  </si>
  <si>
    <t>3201320704720001</t>
  </si>
  <si>
    <t>23173330889</t>
  </si>
  <si>
    <t>900000112178866</t>
  </si>
  <si>
    <t>SAKAM</t>
  </si>
  <si>
    <t>3201071006730013</t>
  </si>
  <si>
    <t>23173210719</t>
  </si>
  <si>
    <t>900000114555164</t>
  </si>
  <si>
    <t>SAKAM BIN MINTRA</t>
  </si>
  <si>
    <t>3201221703700001</t>
  </si>
  <si>
    <t>23173277205</t>
  </si>
  <si>
    <t>900000114570368</t>
  </si>
  <si>
    <t>SAKAR</t>
  </si>
  <si>
    <t>3201132108650003</t>
  </si>
  <si>
    <t>23173220106</t>
  </si>
  <si>
    <t>900000114497196</t>
  </si>
  <si>
    <t>SAKDULLAH</t>
  </si>
  <si>
    <t>3201090407730004</t>
  </si>
  <si>
    <t>23173301492</t>
  </si>
  <si>
    <t>900000111679194</t>
  </si>
  <si>
    <t>SAKI</t>
  </si>
  <si>
    <t>3201190506700004</t>
  </si>
  <si>
    <t>23173385925</t>
  </si>
  <si>
    <t>900000112178602</t>
  </si>
  <si>
    <t>3201110407650002</t>
  </si>
  <si>
    <t>23173369606</t>
  </si>
  <si>
    <t>900000111688154</t>
  </si>
  <si>
    <t>SAKIM</t>
  </si>
  <si>
    <t>3301100909810001</t>
  </si>
  <si>
    <t>23173276421</t>
  </si>
  <si>
    <t>900000115372194</t>
  </si>
  <si>
    <t>3201170710700009</t>
  </si>
  <si>
    <t>23173314016</t>
  </si>
  <si>
    <t>900000113813166</t>
  </si>
  <si>
    <t>07-10-1970</t>
  </si>
  <si>
    <t>3201071106700006</t>
  </si>
  <si>
    <t>23173210776</t>
  </si>
  <si>
    <t>900000114555170</t>
  </si>
  <si>
    <t>SAKIM BIN KURDI</t>
  </si>
  <si>
    <t>3201380810670003</t>
  </si>
  <si>
    <t>23173305972</t>
  </si>
  <si>
    <t>900000113258367</t>
  </si>
  <si>
    <t>SAKIYO</t>
  </si>
  <si>
    <t>3201350712750003</t>
  </si>
  <si>
    <t>23173330194</t>
  </si>
  <si>
    <t>900000113456082</t>
  </si>
  <si>
    <t>SAKRI</t>
  </si>
  <si>
    <t>07-12-1975</t>
  </si>
  <si>
    <t>3201121104650003</t>
  </si>
  <si>
    <t>23173328487</t>
  </si>
  <si>
    <t>900000111688230</t>
  </si>
  <si>
    <t>11-04-1965</t>
  </si>
  <si>
    <t>3201220608660006</t>
  </si>
  <si>
    <t>23173257926</t>
  </si>
  <si>
    <t>900000114459409</t>
  </si>
  <si>
    <t>3201330710650006</t>
  </si>
  <si>
    <t>23173249048</t>
  </si>
  <si>
    <t>900000115033172</t>
  </si>
  <si>
    <t>3201180107620011</t>
  </si>
  <si>
    <t>23173245657</t>
  </si>
  <si>
    <t>900000115440365</t>
  </si>
  <si>
    <t>3201321502760004</t>
  </si>
  <si>
    <t>23173332950</t>
  </si>
  <si>
    <t>900000113855635</t>
  </si>
  <si>
    <t>SAKRI BIN NAHLI</t>
  </si>
  <si>
    <t>3201221403760005</t>
  </si>
  <si>
    <t>23173275308</t>
  </si>
  <si>
    <t>900000114570173</t>
  </si>
  <si>
    <t>SAKRONI</t>
  </si>
  <si>
    <t>3201061506780057</t>
  </si>
  <si>
    <t>23173237746</t>
  </si>
  <si>
    <t>900000114567122</t>
  </si>
  <si>
    <t>SAKUM</t>
  </si>
  <si>
    <t>3201300506690004</t>
  </si>
  <si>
    <t>23173291164</t>
  </si>
  <si>
    <t>900000115373541</t>
  </si>
  <si>
    <t>SALA</t>
  </si>
  <si>
    <t>3201171201750002</t>
  </si>
  <si>
    <t>23173228471</t>
  </si>
  <si>
    <t>900000115372800</t>
  </si>
  <si>
    <t>3201150508870015</t>
  </si>
  <si>
    <t>23173343247</t>
  </si>
  <si>
    <t>900000111673072</t>
  </si>
  <si>
    <t>3201351605800010</t>
  </si>
  <si>
    <t>23173352180</t>
  </si>
  <si>
    <t>900000113456352</t>
  </si>
  <si>
    <t>SALAM</t>
  </si>
  <si>
    <t>3201081610750001</t>
  </si>
  <si>
    <t>23173387202</t>
  </si>
  <si>
    <t>900000111679167</t>
  </si>
  <si>
    <t>3201350806740001</t>
  </si>
  <si>
    <t>23173352743</t>
  </si>
  <si>
    <t>900000113466171</t>
  </si>
  <si>
    <t>08-06-1974</t>
  </si>
  <si>
    <t>3201392702780001</t>
  </si>
  <si>
    <t>23173253644</t>
  </si>
  <si>
    <t>900000114458748</t>
  </si>
  <si>
    <t>27-02-1978</t>
  </si>
  <si>
    <t>3201352707910003</t>
  </si>
  <si>
    <t>23173397607</t>
  </si>
  <si>
    <t>900000113456254</t>
  </si>
  <si>
    <t>27-07-1991</t>
  </si>
  <si>
    <t>3201110303950002</t>
  </si>
  <si>
    <t>25103850258</t>
  </si>
  <si>
    <t>900000164040767</t>
  </si>
  <si>
    <t>03-03-1995</t>
  </si>
  <si>
    <t>3201131506670030</t>
  </si>
  <si>
    <t>23173240724</t>
  </si>
  <si>
    <t>900000114537808</t>
  </si>
  <si>
    <t>3201171703710001</t>
  </si>
  <si>
    <t>25068829107</t>
  </si>
  <si>
    <t>900000159403354</t>
  </si>
  <si>
    <t>3201150301660002</t>
  </si>
  <si>
    <t>25068819546</t>
  </si>
  <si>
    <t>900000158326665</t>
  </si>
  <si>
    <t>3201140601530003</t>
  </si>
  <si>
    <t>23173402613</t>
  </si>
  <si>
    <t>900000111686134</t>
  </si>
  <si>
    <t>SALAMET ILYAS</t>
  </si>
  <si>
    <t>06-01-1953</t>
  </si>
  <si>
    <t>3201181202710002</t>
  </si>
  <si>
    <t>23173214786</t>
  </si>
  <si>
    <t>900000115372904</t>
  </si>
  <si>
    <t>SALAMUDIN</t>
  </si>
  <si>
    <t>3201210508590001</t>
  </si>
  <si>
    <t>23173387046</t>
  </si>
  <si>
    <t>900000113882764</t>
  </si>
  <si>
    <t>SALEH</t>
  </si>
  <si>
    <t>3201070412710001</t>
  </si>
  <si>
    <t>23173255599</t>
  </si>
  <si>
    <t>900000114459199</t>
  </si>
  <si>
    <t>3201020808690007</t>
  </si>
  <si>
    <t>25179557068</t>
  </si>
  <si>
    <t>900000175787194</t>
  </si>
  <si>
    <t>3201061006730007</t>
  </si>
  <si>
    <t>23173357064</t>
  </si>
  <si>
    <t>900000111679031</t>
  </si>
  <si>
    <t>3201330710680003</t>
  </si>
  <si>
    <t>23173253826</t>
  </si>
  <si>
    <t>900000115440390</t>
  </si>
  <si>
    <t>SALEH ABAS</t>
  </si>
  <si>
    <t>3201181512750001</t>
  </si>
  <si>
    <t>23173367139</t>
  </si>
  <si>
    <t>900000111673987</t>
  </si>
  <si>
    <t>SALHU MATIN</t>
  </si>
  <si>
    <t>3201310304700002</t>
  </si>
  <si>
    <t>23173303472</t>
  </si>
  <si>
    <t>900000112443997</t>
  </si>
  <si>
    <t>SALI</t>
  </si>
  <si>
    <t>3201200207670005</t>
  </si>
  <si>
    <t>23173401706</t>
  </si>
  <si>
    <t>900000111674030</t>
  </si>
  <si>
    <t>3201081501700008</t>
  </si>
  <si>
    <t>23173243074</t>
  </si>
  <si>
    <t>900000114343855</t>
  </si>
  <si>
    <t>3201171502660004</t>
  </si>
  <si>
    <t>23173320062</t>
  </si>
  <si>
    <t>900000111019860</t>
  </si>
  <si>
    <t>SALIHUDIN</t>
  </si>
  <si>
    <t>3201170703680003</t>
  </si>
  <si>
    <t>23173302441</t>
  </si>
  <si>
    <t>900000113813171</t>
  </si>
  <si>
    <t>SALIM</t>
  </si>
  <si>
    <t>3201331706830010</t>
  </si>
  <si>
    <t>23173288889</t>
  </si>
  <si>
    <t>900000115373670</t>
  </si>
  <si>
    <t>3201300303540003</t>
  </si>
  <si>
    <t>23173291297</t>
  </si>
  <si>
    <t>900000115373554</t>
  </si>
  <si>
    <t>03-03-1954</t>
  </si>
  <si>
    <t>3201361810700001</t>
  </si>
  <si>
    <t>23173304587</t>
  </si>
  <si>
    <t>900000113274380</t>
  </si>
  <si>
    <t>3201141006750007</t>
  </si>
  <si>
    <t>23173247729</t>
  </si>
  <si>
    <t>900000115431300</t>
  </si>
  <si>
    <t>3201211504730005</t>
  </si>
  <si>
    <t>23173376668</t>
  </si>
  <si>
    <t>900000111020282</t>
  </si>
  <si>
    <t>3201230609690001</t>
  </si>
  <si>
    <t>23173352404</t>
  </si>
  <si>
    <t>900000113267242</t>
  </si>
  <si>
    <t>3201191001620001</t>
  </si>
  <si>
    <t>23173256936</t>
  </si>
  <si>
    <t>900000115432441</t>
  </si>
  <si>
    <t>3201311404640001</t>
  </si>
  <si>
    <t>24091408138</t>
  </si>
  <si>
    <t>900000131986923</t>
  </si>
  <si>
    <t>3201310404770003</t>
  </si>
  <si>
    <t>23173307366</t>
  </si>
  <si>
    <t>900000113276489</t>
  </si>
  <si>
    <t>3201320404820004</t>
  </si>
  <si>
    <t>23173287956</t>
  </si>
  <si>
    <t>900000115373641</t>
  </si>
  <si>
    <t>3201370908830001</t>
  </si>
  <si>
    <t>23173270036</t>
  </si>
  <si>
    <t>900000114569509</t>
  </si>
  <si>
    <t>3201381111820006</t>
  </si>
  <si>
    <t>23173391527</t>
  </si>
  <si>
    <t>900000114219191</t>
  </si>
  <si>
    <t>SALIM EFFENDI</t>
  </si>
  <si>
    <t>3171010105680007</t>
  </si>
  <si>
    <t>23173404098</t>
  </si>
  <si>
    <t>900000111678765</t>
  </si>
  <si>
    <t>SALIM EMIS</t>
  </si>
  <si>
    <t>3201022107640002</t>
  </si>
  <si>
    <t>23173276819</t>
  </si>
  <si>
    <t>900000114497729</t>
  </si>
  <si>
    <t>SALIM SINUHAJI</t>
  </si>
  <si>
    <t>21-07-1964</t>
  </si>
  <si>
    <t>3201143108710002</t>
  </si>
  <si>
    <t>23173274996</t>
  </si>
  <si>
    <t>900000115372563</t>
  </si>
  <si>
    <t>SALIM SUHENDAR</t>
  </si>
  <si>
    <t>31-08-1971</t>
  </si>
  <si>
    <t>3201081008720002</t>
  </si>
  <si>
    <t>23173251275</t>
  </si>
  <si>
    <t>900000114344760</t>
  </si>
  <si>
    <t>SALIM SUHERMAN</t>
  </si>
  <si>
    <t>3201021712730014</t>
  </si>
  <si>
    <t>23173241748</t>
  </si>
  <si>
    <t>900000115431718</t>
  </si>
  <si>
    <t>SALIMREMINSAH</t>
  </si>
  <si>
    <t>17-12-1973</t>
  </si>
  <si>
    <t>3201224606800006</t>
  </si>
  <si>
    <t>23173216831</t>
  </si>
  <si>
    <t>900000114571435</t>
  </si>
  <si>
    <t>SALKAH</t>
  </si>
  <si>
    <t>3201021008640008</t>
  </si>
  <si>
    <t>23173388267</t>
  </si>
  <si>
    <t>900000111662044</t>
  </si>
  <si>
    <t>SALKONI.MS, SH,MH</t>
  </si>
  <si>
    <t>3201042110760002</t>
  </si>
  <si>
    <t>25103847148</t>
  </si>
  <si>
    <t>900000164040094</t>
  </si>
  <si>
    <t>SALMAN FARIS</t>
  </si>
  <si>
    <t>3201091607720002</t>
  </si>
  <si>
    <t>23173215155</t>
  </si>
  <si>
    <t>900000113978337</t>
  </si>
  <si>
    <t>SALUJANG</t>
  </si>
  <si>
    <t>3201301902720005</t>
  </si>
  <si>
    <t>23173305618</t>
  </si>
  <si>
    <t>900000113989889</t>
  </si>
  <si>
    <t>SAM ADIH</t>
  </si>
  <si>
    <t>3201320807640001</t>
  </si>
  <si>
    <t>23173298227</t>
  </si>
  <si>
    <t>900000113855598</t>
  </si>
  <si>
    <t>SAMA</t>
  </si>
  <si>
    <t>3201352707760002</t>
  </si>
  <si>
    <t>23173384662</t>
  </si>
  <si>
    <t>900000113456138</t>
  </si>
  <si>
    <t>3201321005650001</t>
  </si>
  <si>
    <t>23173316763</t>
  </si>
  <si>
    <t>900000113867243</t>
  </si>
  <si>
    <t>SAMA BIN IMU</t>
  </si>
  <si>
    <t>3201320806790003</t>
  </si>
  <si>
    <t>23173397417</t>
  </si>
  <si>
    <t>900000111019982</t>
  </si>
  <si>
    <t>SAMA BIN MARJA</t>
  </si>
  <si>
    <t>3201150806680001</t>
  </si>
  <si>
    <t>23173331721</t>
  </si>
  <si>
    <t>900000111686267</t>
  </si>
  <si>
    <t>SAMA SULAEMAN</t>
  </si>
  <si>
    <t>3201361402740001</t>
  </si>
  <si>
    <t>23173360746</t>
  </si>
  <si>
    <t>900000113267320</t>
  </si>
  <si>
    <t>SAMAD</t>
  </si>
  <si>
    <t>3276021405570006</t>
  </si>
  <si>
    <t>23173253073</t>
  </si>
  <si>
    <t>900000114459176</t>
  </si>
  <si>
    <t>SAMAD KUSWADI</t>
  </si>
  <si>
    <t>3201211008740008</t>
  </si>
  <si>
    <t>23173278963</t>
  </si>
  <si>
    <t>900000115373141</t>
  </si>
  <si>
    <t>SAMAN</t>
  </si>
  <si>
    <t>3201351807850003</t>
  </si>
  <si>
    <t>23173373798</t>
  </si>
  <si>
    <t>900000113456278</t>
  </si>
  <si>
    <t>18-07-1985</t>
  </si>
  <si>
    <t>3201060505840012</t>
  </si>
  <si>
    <t>23173329592</t>
  </si>
  <si>
    <t>900000111679008</t>
  </si>
  <si>
    <t>3201081210690001</t>
  </si>
  <si>
    <t>23173250178</t>
  </si>
  <si>
    <t>900000114344770</t>
  </si>
  <si>
    <t>3201350308860002</t>
  </si>
  <si>
    <t>23173360290</t>
  </si>
  <si>
    <t>900000113456294</t>
  </si>
  <si>
    <t>03-08-1986</t>
  </si>
  <si>
    <t>3201191208800001</t>
  </si>
  <si>
    <t>23173369390</t>
  </si>
  <si>
    <t>900000112178688</t>
  </si>
  <si>
    <t>3201111206710002</t>
  </si>
  <si>
    <t>23173332257</t>
  </si>
  <si>
    <t>900000114140758</t>
  </si>
  <si>
    <t>3201020405800007</t>
  </si>
  <si>
    <t>23173335730</t>
  </si>
  <si>
    <t>900000111662127</t>
  </si>
  <si>
    <t>3201121407740004</t>
  </si>
  <si>
    <t>23173369929</t>
  </si>
  <si>
    <t>900000111686094</t>
  </si>
  <si>
    <t>14-07-1974</t>
  </si>
  <si>
    <t>3201350907620001</t>
  </si>
  <si>
    <t>23173318157</t>
  </si>
  <si>
    <t>900000113456234</t>
  </si>
  <si>
    <t>3201321206600007</t>
  </si>
  <si>
    <t>23173332174</t>
  </si>
  <si>
    <t>900000112178890</t>
  </si>
  <si>
    <t>SAMAN BIN SALIP</t>
  </si>
  <si>
    <t>3201120505690005</t>
  </si>
  <si>
    <t>25068827796</t>
  </si>
  <si>
    <t>900000159396588</t>
  </si>
  <si>
    <t>SAMAN HURI</t>
  </si>
  <si>
    <t>3201072110720003</t>
  </si>
  <si>
    <t>23173212392</t>
  </si>
  <si>
    <t>900000114555216</t>
  </si>
  <si>
    <t>SAMAN SWARDY</t>
  </si>
  <si>
    <t>21-10-1972</t>
  </si>
  <si>
    <t>3201220509840002</t>
  </si>
  <si>
    <t>23173257975</t>
  </si>
  <si>
    <t>900000114459414</t>
  </si>
  <si>
    <t>SAMAN SYAHRONI</t>
  </si>
  <si>
    <t>05-09-1984</t>
  </si>
  <si>
    <t>3201070504790022</t>
  </si>
  <si>
    <t>23173255516</t>
  </si>
  <si>
    <t>900000114459191</t>
  </si>
  <si>
    <t>SAMAT MAULANA</t>
  </si>
  <si>
    <t>3201021010740003</t>
  </si>
  <si>
    <t>23173275712</t>
  </si>
  <si>
    <t>900000114497778</t>
  </si>
  <si>
    <t>SAMAT SANJAYA E</t>
  </si>
  <si>
    <t>3201070305800012</t>
  </si>
  <si>
    <t>23173210446</t>
  </si>
  <si>
    <t>900000114555129</t>
  </si>
  <si>
    <t>SAMAUN</t>
  </si>
  <si>
    <t>3201330301800002</t>
  </si>
  <si>
    <t>23173215486</t>
  </si>
  <si>
    <t>900000115190681</t>
  </si>
  <si>
    <t>SAMHUDI</t>
  </si>
  <si>
    <t>3201200304690006</t>
  </si>
  <si>
    <t>23173217649</t>
  </si>
  <si>
    <t>900000115430928</t>
  </si>
  <si>
    <t>SAMHURI</t>
  </si>
  <si>
    <t>3201352204530002</t>
  </si>
  <si>
    <t>23173350184</t>
  </si>
  <si>
    <t>900000113466149</t>
  </si>
  <si>
    <t>22-04-1953</t>
  </si>
  <si>
    <t>3201260204790004</t>
  </si>
  <si>
    <t>23173305212</t>
  </si>
  <si>
    <t>900000111674059</t>
  </si>
  <si>
    <t>SAMIADI, ST</t>
  </si>
  <si>
    <t>3201271208700008</t>
  </si>
  <si>
    <t>23173351729</t>
  </si>
  <si>
    <t>900000111661871</t>
  </si>
  <si>
    <t>SAMID</t>
  </si>
  <si>
    <t>3201210206690001</t>
  </si>
  <si>
    <t>23173320427</t>
  </si>
  <si>
    <t>900000113887253</t>
  </si>
  <si>
    <t>3201171110710002</t>
  </si>
  <si>
    <t>23173314495</t>
  </si>
  <si>
    <t>900000113813143</t>
  </si>
  <si>
    <t>3201321111660002</t>
  </si>
  <si>
    <t>23173306988</t>
  </si>
  <si>
    <t>900000113855691</t>
  </si>
  <si>
    <t>SAMID BIN JAARWI</t>
  </si>
  <si>
    <t>3201074504780007</t>
  </si>
  <si>
    <t>24119075679</t>
  </si>
  <si>
    <t>900000137308698</t>
  </si>
  <si>
    <t>SAMIH</t>
  </si>
  <si>
    <t>3201132002790004</t>
  </si>
  <si>
    <t>23173245178</t>
  </si>
  <si>
    <t>900000115431789</t>
  </si>
  <si>
    <t>SAMIJAN</t>
  </si>
  <si>
    <t>3201061506770070</t>
  </si>
  <si>
    <t>23173237738</t>
  </si>
  <si>
    <t>900000114567121</t>
  </si>
  <si>
    <t>SAMIN</t>
  </si>
  <si>
    <t>3201101006690002</t>
  </si>
  <si>
    <t>23173325525</t>
  </si>
  <si>
    <t>900000112178507</t>
  </si>
  <si>
    <t>3201080206620003</t>
  </si>
  <si>
    <t>23173339559</t>
  </si>
  <si>
    <t>900000111679130</t>
  </si>
  <si>
    <t>3201020908810013</t>
  </si>
  <si>
    <t>23173272719</t>
  </si>
  <si>
    <t>900000114497775</t>
  </si>
  <si>
    <t>SAMIN ALVIAN</t>
  </si>
  <si>
    <t>3201321704690001</t>
  </si>
  <si>
    <t>23173287881</t>
  </si>
  <si>
    <t>900000115373634</t>
  </si>
  <si>
    <t>SAMIN BIN AMIN</t>
  </si>
  <si>
    <t>17-04-1969</t>
  </si>
  <si>
    <t>3201320603820001</t>
  </si>
  <si>
    <t>25121966425</t>
  </si>
  <si>
    <t>900000167560998</t>
  </si>
  <si>
    <t>SAMIN BIN MINDAR</t>
  </si>
  <si>
    <t>06-03-1982</t>
  </si>
  <si>
    <t>3201321412620001</t>
  </si>
  <si>
    <t>23173379829</t>
  </si>
  <si>
    <t>900000113855674</t>
  </si>
  <si>
    <t>SAMIN BIN SAIRAN</t>
  </si>
  <si>
    <t>14-12-1962</t>
  </si>
  <si>
    <t>3201392801780003</t>
  </si>
  <si>
    <t>23173222698</t>
  </si>
  <si>
    <t>900000114542627</t>
  </si>
  <si>
    <t>SAMIN ECCO</t>
  </si>
  <si>
    <t>28-01-1978</t>
  </si>
  <si>
    <t>3201021710800006</t>
  </si>
  <si>
    <t>25068826608</t>
  </si>
  <si>
    <t>900000159396474</t>
  </si>
  <si>
    <t>SAMIN SUPANDI</t>
  </si>
  <si>
    <t>2102041906840009</t>
  </si>
  <si>
    <t>23173265127</t>
  </si>
  <si>
    <t>900000115371793</t>
  </si>
  <si>
    <t>SAMIONO</t>
  </si>
  <si>
    <t>19-06-1984</t>
  </si>
  <si>
    <t>3201311408720001</t>
  </si>
  <si>
    <t>23173338312</t>
  </si>
  <si>
    <t>900000112443821</t>
  </si>
  <si>
    <t>SAMIRAN</t>
  </si>
  <si>
    <t>3201162707530003</t>
  </si>
  <si>
    <t>23173250723</t>
  </si>
  <si>
    <t>900000114459769</t>
  </si>
  <si>
    <t>SAMIT</t>
  </si>
  <si>
    <t>27-07-1953</t>
  </si>
  <si>
    <t>3201140411800002</t>
  </si>
  <si>
    <t>23173251762</t>
  </si>
  <si>
    <t>900000115432198</t>
  </si>
  <si>
    <t>3201110507700002</t>
  </si>
  <si>
    <t>23173348246</t>
  </si>
  <si>
    <t>900000114216031</t>
  </si>
  <si>
    <t>3201160304750001</t>
  </si>
  <si>
    <t>25087244775</t>
  </si>
  <si>
    <t>900000161916471</t>
  </si>
  <si>
    <t>SAMIT EPENDI</t>
  </si>
  <si>
    <t>3201111010700009</t>
  </si>
  <si>
    <t>23173347875</t>
  </si>
  <si>
    <t>900000114140907</t>
  </si>
  <si>
    <t>SAMLAWI AWING</t>
  </si>
  <si>
    <t>3201371011780002</t>
  </si>
  <si>
    <t>23173234917</t>
  </si>
  <si>
    <t>900000115431337</t>
  </si>
  <si>
    <t>SAMPURNA ALFI</t>
  </si>
  <si>
    <t>3201390604850004</t>
  </si>
  <si>
    <t>23173251507</t>
  </si>
  <si>
    <t>900000114458762</t>
  </si>
  <si>
    <t>SAMSI</t>
  </si>
  <si>
    <t>3201180806860001</t>
  </si>
  <si>
    <t>23173214901</t>
  </si>
  <si>
    <t>900000115372898</t>
  </si>
  <si>
    <t>SAMSI AL FAJAR</t>
  </si>
  <si>
    <t>3201380508690001</t>
  </si>
  <si>
    <t>23173311996</t>
  </si>
  <si>
    <t>900000114055088</t>
  </si>
  <si>
    <t>SAMSIDI</t>
  </si>
  <si>
    <t>3671051308830004</t>
  </si>
  <si>
    <t>25103849193</t>
  </si>
  <si>
    <t>900000164040164</t>
  </si>
  <si>
    <t>SAMSON SULAIMAN</t>
  </si>
  <si>
    <t>3302040406790004</t>
  </si>
  <si>
    <t>23173217268</t>
  </si>
  <si>
    <t>900000115430767</t>
  </si>
  <si>
    <t>SAMSORI</t>
  </si>
  <si>
    <t>3201140104530001</t>
  </si>
  <si>
    <t>23173217045</t>
  </si>
  <si>
    <t>900000115430827</t>
  </si>
  <si>
    <t>SAMSU</t>
  </si>
  <si>
    <t>01-04-1953</t>
  </si>
  <si>
    <t>3201170911740005</t>
  </si>
  <si>
    <t>23173381213</t>
  </si>
  <si>
    <t>900000111674577</t>
  </si>
  <si>
    <t>3201260705750003</t>
  </si>
  <si>
    <t>23173290109</t>
  </si>
  <si>
    <t>900000115373365</t>
  </si>
  <si>
    <t>3201161308730002</t>
  </si>
  <si>
    <t>23173238959</t>
  </si>
  <si>
    <t>900000115431489</t>
  </si>
  <si>
    <t>3201220102600003</t>
  </si>
  <si>
    <t>23173213234</t>
  </si>
  <si>
    <t>900000114569898</t>
  </si>
  <si>
    <t>15-01-1966</t>
  </si>
  <si>
    <t>3201171111711002</t>
  </si>
  <si>
    <t>23173318710</t>
  </si>
  <si>
    <t>900000111019824</t>
  </si>
  <si>
    <t>3201240609680002</t>
  </si>
  <si>
    <t>23173349608</t>
  </si>
  <si>
    <t>900000112173742</t>
  </si>
  <si>
    <t>SAMSU BIN BOHI</t>
  </si>
  <si>
    <t>3201062909720011</t>
  </si>
  <si>
    <t>23173249121</t>
  </si>
  <si>
    <t>900000114567169</t>
  </si>
  <si>
    <t>SAMSU SAPUTRA</t>
  </si>
  <si>
    <t>3201070409770009</t>
  </si>
  <si>
    <t>23173255185</t>
  </si>
  <si>
    <t>900000114459210</t>
  </si>
  <si>
    <t>SAMSUDIN</t>
  </si>
  <si>
    <t>3201220707790002</t>
  </si>
  <si>
    <t>23173268014</t>
  </si>
  <si>
    <t>900000114570321</t>
  </si>
  <si>
    <t>3201330106680005</t>
  </si>
  <si>
    <t>23173240641</t>
  </si>
  <si>
    <t>900000114457296</t>
  </si>
  <si>
    <t>01-06-1968</t>
  </si>
  <si>
    <t>3201042601620002</t>
  </si>
  <si>
    <t>23173316359</t>
  </si>
  <si>
    <t>900000113469730</t>
  </si>
  <si>
    <t>26-01-1962</t>
  </si>
  <si>
    <t>3201100506670001</t>
  </si>
  <si>
    <t>23173315732</t>
  </si>
  <si>
    <t>900000112179786</t>
  </si>
  <si>
    <t>3201131110690002</t>
  </si>
  <si>
    <t>23173267289</t>
  </si>
  <si>
    <t>900000115372309</t>
  </si>
  <si>
    <t>11-10-1969</t>
  </si>
  <si>
    <t>3201162408780001</t>
  </si>
  <si>
    <t>23173236615</t>
  </si>
  <si>
    <t>900000115431902</t>
  </si>
  <si>
    <t>3201031309710002</t>
  </si>
  <si>
    <t>23173375595</t>
  </si>
  <si>
    <t>900000111662594</t>
  </si>
  <si>
    <t>3216080902830006</t>
  </si>
  <si>
    <t>23173275738</t>
  </si>
  <si>
    <t>900000114497780</t>
  </si>
  <si>
    <t>3201081501620002</t>
  </si>
  <si>
    <t>23173300551</t>
  </si>
  <si>
    <t>900000111661931</t>
  </si>
  <si>
    <t>3201132606700004</t>
  </si>
  <si>
    <t>23173274228</t>
  </si>
  <si>
    <t>900000115372270</t>
  </si>
  <si>
    <t>3201111601800001</t>
  </si>
  <si>
    <t>23173397821</t>
  </si>
  <si>
    <t>900000114140703</t>
  </si>
  <si>
    <t>3201171506750066</t>
  </si>
  <si>
    <t>23173346935</t>
  </si>
  <si>
    <t>900000111675445</t>
  </si>
  <si>
    <t>3201280410660002</t>
  </si>
  <si>
    <t>23173308463</t>
  </si>
  <si>
    <t>900000111020021</t>
  </si>
  <si>
    <t>04-10-1966</t>
  </si>
  <si>
    <t>3201220903740001</t>
  </si>
  <si>
    <t>25033499762</t>
  </si>
  <si>
    <t>900000154145285</t>
  </si>
  <si>
    <t>3201371610710001</t>
  </si>
  <si>
    <t>23173400047</t>
  </si>
  <si>
    <t>900000112445134</t>
  </si>
  <si>
    <t>3201331710520002</t>
  </si>
  <si>
    <t>23173290505</t>
  </si>
  <si>
    <t>900000115373695</t>
  </si>
  <si>
    <t>17-10-1952</t>
  </si>
  <si>
    <t>3201072407790010</t>
  </si>
  <si>
    <t>23173254295</t>
  </si>
  <si>
    <t>900000114459160</t>
  </si>
  <si>
    <t>3201381506710011</t>
  </si>
  <si>
    <t>23173360035</t>
  </si>
  <si>
    <t>900000111019538</t>
  </si>
  <si>
    <t>3201180309640003</t>
  </si>
  <si>
    <t>23173378243</t>
  </si>
  <si>
    <t>900000111673931</t>
  </si>
  <si>
    <t>3201023008780002</t>
  </si>
  <si>
    <t>23173296106</t>
  </si>
  <si>
    <t>900000111661997</t>
  </si>
  <si>
    <t>3201330505790004</t>
  </si>
  <si>
    <t>23173231954</t>
  </si>
  <si>
    <t>900000115431024</t>
  </si>
  <si>
    <t>3201341412750001</t>
  </si>
  <si>
    <t>23173363807</t>
  </si>
  <si>
    <t>900000112444975</t>
  </si>
  <si>
    <t>14-12-1975</t>
  </si>
  <si>
    <t>3201040705770011</t>
  </si>
  <si>
    <t>25068821922</t>
  </si>
  <si>
    <t>900000158326792</t>
  </si>
  <si>
    <t>3201020201780001</t>
  </si>
  <si>
    <t>23173271760</t>
  </si>
  <si>
    <t>900000114497932</t>
  </si>
  <si>
    <t>3201350603720003</t>
  </si>
  <si>
    <t>23173319874</t>
  </si>
  <si>
    <t>900000113456118</t>
  </si>
  <si>
    <t>3201271112640002</t>
  </si>
  <si>
    <t>23173216922</t>
  </si>
  <si>
    <t>900000114489687</t>
  </si>
  <si>
    <t>3201330212780002</t>
  </si>
  <si>
    <t>23173236136</t>
  </si>
  <si>
    <t>900000114457336</t>
  </si>
  <si>
    <t>3201180410780005</t>
  </si>
  <si>
    <t>23173218647</t>
  </si>
  <si>
    <t>900000115430995</t>
  </si>
  <si>
    <t>3201330101700010</t>
  </si>
  <si>
    <t>23173216153</t>
  </si>
  <si>
    <t>900000115190690</t>
  </si>
  <si>
    <t>3201380505750005</t>
  </si>
  <si>
    <t>23173260755</t>
  </si>
  <si>
    <t>900000115440417</t>
  </si>
  <si>
    <t>3276020201730004</t>
  </si>
  <si>
    <t>23173324296</t>
  </si>
  <si>
    <t>900000112174020</t>
  </si>
  <si>
    <t>3201251505780004</t>
  </si>
  <si>
    <t>23173381312</t>
  </si>
  <si>
    <t>900000114068185</t>
  </si>
  <si>
    <t>SAMSUDIN ANWAR</t>
  </si>
  <si>
    <t>3201310603750001</t>
  </si>
  <si>
    <t>23173303381</t>
  </si>
  <si>
    <t>900000112443991</t>
  </si>
  <si>
    <t>SAMSUDIN BASTIAN</t>
  </si>
  <si>
    <t>3201020708720015</t>
  </si>
  <si>
    <t>25179557027</t>
  </si>
  <si>
    <t>900000175787190</t>
  </si>
  <si>
    <t>SAMSUDIN T</t>
  </si>
  <si>
    <t>3201122204850001</t>
  </si>
  <si>
    <t>3201122002</t>
  </si>
  <si>
    <t>25121966011</t>
  </si>
  <si>
    <t>900000167555007</t>
  </si>
  <si>
    <t>SAMSUL</t>
  </si>
  <si>
    <t>22-04-1985</t>
  </si>
  <si>
    <t>3201181506890008</t>
  </si>
  <si>
    <t>23173260227</t>
  </si>
  <si>
    <t>900000114459498</t>
  </si>
  <si>
    <t>3201330405750007</t>
  </si>
  <si>
    <t>23173287980</t>
  </si>
  <si>
    <t>900000115373644</t>
  </si>
  <si>
    <t>3201360208820002</t>
  </si>
  <si>
    <t>23173375900</t>
  </si>
  <si>
    <t>900000113267312</t>
  </si>
  <si>
    <t>3201091005780005</t>
  </si>
  <si>
    <t>23173340466</t>
  </si>
  <si>
    <t>900000111685978</t>
  </si>
  <si>
    <t>SAMSUL ANWAR</t>
  </si>
  <si>
    <t>3201331206840005</t>
  </si>
  <si>
    <t>23173288699</t>
  </si>
  <si>
    <t>900000115373650</t>
  </si>
  <si>
    <t>SAMSUL ARIPIN</t>
  </si>
  <si>
    <t>3201170701830011</t>
  </si>
  <si>
    <t>23173310642</t>
  </si>
  <si>
    <t>900000113813137</t>
  </si>
  <si>
    <t>SAMSUL BAHRI</t>
  </si>
  <si>
    <t>3201121204810002</t>
  </si>
  <si>
    <t>25068829198</t>
  </si>
  <si>
    <t>900000159399523</t>
  </si>
  <si>
    <t>3201101806870005</t>
  </si>
  <si>
    <t>23173379084</t>
  </si>
  <si>
    <t>900000113833518</t>
  </si>
  <si>
    <t>SAMSUL HIDAYAT</t>
  </si>
  <si>
    <t>3201020410800014</t>
  </si>
  <si>
    <t>23173307135</t>
  </si>
  <si>
    <t>900000111020628</t>
  </si>
  <si>
    <t>SAMSUL SAIRI</t>
  </si>
  <si>
    <t>3201180603780003</t>
  </si>
  <si>
    <t>23173217912</t>
  </si>
  <si>
    <t>900000115431084</t>
  </si>
  <si>
    <t>SAMSUL YUSUP</t>
  </si>
  <si>
    <t>3201020706730024</t>
  </si>
  <si>
    <t>23173356371</t>
  </si>
  <si>
    <t>900000111019468</t>
  </si>
  <si>
    <t>SAMSUN BIN SAMIJAN</t>
  </si>
  <si>
    <t>3201391803750003</t>
  </si>
  <si>
    <t>23173264161</t>
  </si>
  <si>
    <t>900000114458797</t>
  </si>
  <si>
    <t>SAMSURI</t>
  </si>
  <si>
    <t>3201321004780003</t>
  </si>
  <si>
    <t>23173331002</t>
  </si>
  <si>
    <t>900000112178878</t>
  </si>
  <si>
    <t>3201240601820002</t>
  </si>
  <si>
    <t>23173295652</t>
  </si>
  <si>
    <t>900000112173513</t>
  </si>
  <si>
    <t>3201370802700001</t>
  </si>
  <si>
    <t>23173284177</t>
  </si>
  <si>
    <t>900000114569713</t>
  </si>
  <si>
    <t>3201100709710003</t>
  </si>
  <si>
    <t>23173324478</t>
  </si>
  <si>
    <t>900000112178497</t>
  </si>
  <si>
    <t>3201371603810002</t>
  </si>
  <si>
    <t>23173273337</t>
  </si>
  <si>
    <t>900000114569469</t>
  </si>
  <si>
    <t>16-03-1981</t>
  </si>
  <si>
    <t>3201162606790001</t>
  </si>
  <si>
    <t>23173249568</t>
  </si>
  <si>
    <t>900000114459700</t>
  </si>
  <si>
    <t>3201061606640016</t>
  </si>
  <si>
    <t>23173238157</t>
  </si>
  <si>
    <t>900000114567133</t>
  </si>
  <si>
    <t>3201081707840002</t>
  </si>
  <si>
    <t>23173289242</t>
  </si>
  <si>
    <t>900000115372074</t>
  </si>
  <si>
    <t>SAMSUZEN</t>
  </si>
  <si>
    <t>3310080210820004</t>
  </si>
  <si>
    <t>23173310758</t>
  </si>
  <si>
    <t>900000114146649</t>
  </si>
  <si>
    <t>SAMTA WIDADA</t>
  </si>
  <si>
    <t>3201221403800005</t>
  </si>
  <si>
    <t>23173275316</t>
  </si>
  <si>
    <t>900000114570174</t>
  </si>
  <si>
    <t>SAMUDI</t>
  </si>
  <si>
    <t>14-03-1980</t>
  </si>
  <si>
    <t>3201132912720004</t>
  </si>
  <si>
    <t>23173220536</t>
  </si>
  <si>
    <t>900000114497244</t>
  </si>
  <si>
    <t>3201360606740001</t>
  </si>
  <si>
    <t>23173363203</t>
  </si>
  <si>
    <t>900000111020401</t>
  </si>
  <si>
    <t>SANA</t>
  </si>
  <si>
    <t>3201190910810003</t>
  </si>
  <si>
    <t>23173322365</t>
  </si>
  <si>
    <t>900000112179744</t>
  </si>
  <si>
    <t>3201110907750002</t>
  </si>
  <si>
    <t>23173321714</t>
  </si>
  <si>
    <t>900000114140857</t>
  </si>
  <si>
    <t>3201291010650001</t>
  </si>
  <si>
    <t>23173358971</t>
  </si>
  <si>
    <t>900000113713925</t>
  </si>
  <si>
    <t>10-10-1965</t>
  </si>
  <si>
    <t>3201350906840001</t>
  </si>
  <si>
    <t>23173352214</t>
  </si>
  <si>
    <t>900000113456354</t>
  </si>
  <si>
    <t>3201160312750003</t>
  </si>
  <si>
    <t>25068823555</t>
  </si>
  <si>
    <t>900000158327084</t>
  </si>
  <si>
    <t>SANA SULAEMAN</t>
  </si>
  <si>
    <t>3201351505660001</t>
  </si>
  <si>
    <t>23173363765</t>
  </si>
  <si>
    <t>900000113456366</t>
  </si>
  <si>
    <t>SANA SURYANA</t>
  </si>
  <si>
    <t>3201102811800002</t>
  </si>
  <si>
    <t>23173327174</t>
  </si>
  <si>
    <t>900000113833441</t>
  </si>
  <si>
    <t>SANADI</t>
  </si>
  <si>
    <t>28-11-1980</t>
  </si>
  <si>
    <t>3201190203750002</t>
  </si>
  <si>
    <t>23173380744</t>
  </si>
  <si>
    <t>900000114057564</t>
  </si>
  <si>
    <t>SANAMAN</t>
  </si>
  <si>
    <t>3201090602630002</t>
  </si>
  <si>
    <t>23173319189</t>
  </si>
  <si>
    <t>900000111020324</t>
  </si>
  <si>
    <t>SANAMIN</t>
  </si>
  <si>
    <t>3201060603710008</t>
  </si>
  <si>
    <t>23173329683</t>
  </si>
  <si>
    <t>900000111679014</t>
  </si>
  <si>
    <t>SANAN</t>
  </si>
  <si>
    <t>3201022507780011</t>
  </si>
  <si>
    <t>25179559213</t>
  </si>
  <si>
    <t>900000175784785</t>
  </si>
  <si>
    <t>3201181907600003</t>
  </si>
  <si>
    <t>23173243793</t>
  </si>
  <si>
    <t>900000115431768</t>
  </si>
  <si>
    <t>19-07-1960</t>
  </si>
  <si>
    <t>3201331011700011</t>
  </si>
  <si>
    <t>23173297377</t>
  </si>
  <si>
    <t>900000113848202</t>
  </si>
  <si>
    <t>3201351007770008</t>
  </si>
  <si>
    <t>23173373863</t>
  </si>
  <si>
    <t>900000113456285</t>
  </si>
  <si>
    <t>3201292705710001</t>
  </si>
  <si>
    <t>23173366578</t>
  </si>
  <si>
    <t>900000113785994</t>
  </si>
  <si>
    <t>SANAN SANJAYA</t>
  </si>
  <si>
    <t>27-05-1971</t>
  </si>
  <si>
    <t>3201372805720001</t>
  </si>
  <si>
    <t>23173400013</t>
  </si>
  <si>
    <t>900000112445131</t>
  </si>
  <si>
    <t>SANAN SETIAWAN</t>
  </si>
  <si>
    <t>3201070704660002</t>
  </si>
  <si>
    <t>23173376411</t>
  </si>
  <si>
    <t>900000111673514</t>
  </si>
  <si>
    <t>SANAP BIN. WANTA</t>
  </si>
  <si>
    <t>07-04-1966</t>
  </si>
  <si>
    <t>3201371101960001</t>
  </si>
  <si>
    <t>23173236227</t>
  </si>
  <si>
    <t>900000115431353</t>
  </si>
  <si>
    <t>SANDHI FATURAHMAN SUNARLI</t>
  </si>
  <si>
    <t>11-01-1996</t>
  </si>
  <si>
    <t>3201301902720008</t>
  </si>
  <si>
    <t>23173287758</t>
  </si>
  <si>
    <t>900000115373621</t>
  </si>
  <si>
    <t>SANDI</t>
  </si>
  <si>
    <t>3201371202880002</t>
  </si>
  <si>
    <t>23173237050</t>
  </si>
  <si>
    <t>900000115431405</t>
  </si>
  <si>
    <t>12-02-1988</t>
  </si>
  <si>
    <t>3201300606720001</t>
  </si>
  <si>
    <t>23173300924</t>
  </si>
  <si>
    <t>900000113989830</t>
  </si>
  <si>
    <t>3201130806750005</t>
  </si>
  <si>
    <t>25103850506</t>
  </si>
  <si>
    <t>900000164040779</t>
  </si>
  <si>
    <t>3201052305950003</t>
  </si>
  <si>
    <t>23173241854</t>
  </si>
  <si>
    <t>900000115431870</t>
  </si>
  <si>
    <t>23-05-1995</t>
  </si>
  <si>
    <t>3201051506700004</t>
  </si>
  <si>
    <t>23173392327</t>
  </si>
  <si>
    <t>900000113714041</t>
  </si>
  <si>
    <t>SANDI B ARIP</t>
  </si>
  <si>
    <t>3201070710790003</t>
  </si>
  <si>
    <t>23173284904</t>
  </si>
  <si>
    <t>900000115372036</t>
  </si>
  <si>
    <t>SANDI HERMAWAN</t>
  </si>
  <si>
    <t>3201141506730001</t>
  </si>
  <si>
    <t>23173284532</t>
  </si>
  <si>
    <t>900000113713782</t>
  </si>
  <si>
    <t>SANDI KOMARA. SE</t>
  </si>
  <si>
    <t>3201281708800009</t>
  </si>
  <si>
    <t>23173361306</t>
  </si>
  <si>
    <t>900000111020165</t>
  </si>
  <si>
    <t>SANDI MULYANA</t>
  </si>
  <si>
    <t>3201301507670003</t>
  </si>
  <si>
    <t>23173363542</t>
  </si>
  <si>
    <t>900000111020107</t>
  </si>
  <si>
    <t>SANDI SETIAWAN</t>
  </si>
  <si>
    <t>3201150508860003</t>
  </si>
  <si>
    <t>25042930112</t>
  </si>
  <si>
    <t>900000156120988</t>
  </si>
  <si>
    <t>SANDI SUANDI</t>
  </si>
  <si>
    <t>3201300602730001</t>
  </si>
  <si>
    <t>23173294218</t>
  </si>
  <si>
    <t>900000115373565</t>
  </si>
  <si>
    <t>SANDI SUWANDI</t>
  </si>
  <si>
    <t>3201341608850005</t>
  </si>
  <si>
    <t>23173239866</t>
  </si>
  <si>
    <t>900000114545533</t>
  </si>
  <si>
    <t>SANDI WIJAYA</t>
  </si>
  <si>
    <t>11-06-1984</t>
  </si>
  <si>
    <t>3201331506600067</t>
  </si>
  <si>
    <t>23173288749</t>
  </si>
  <si>
    <t>900000115373655</t>
  </si>
  <si>
    <t>3201372709840003</t>
  </si>
  <si>
    <t>25179557720</t>
  </si>
  <si>
    <t>900000175773823</t>
  </si>
  <si>
    <t>SANDY FIRMANSYAH</t>
  </si>
  <si>
    <t>27-09-1984</t>
  </si>
  <si>
    <t>3201022104820007</t>
  </si>
  <si>
    <t>25179557217</t>
  </si>
  <si>
    <t>900000175787226</t>
  </si>
  <si>
    <t>SANDY IRAWAN KARYADI</t>
  </si>
  <si>
    <t>3201061506760042</t>
  </si>
  <si>
    <t>23173394158</t>
  </si>
  <si>
    <t>900000111679066</t>
  </si>
  <si>
    <t>SANELIN</t>
  </si>
  <si>
    <t>3201061008780018</t>
  </si>
  <si>
    <t>25121965278</t>
  </si>
  <si>
    <t>900000167538829</t>
  </si>
  <si>
    <t>SANEM ISKANDAR</t>
  </si>
  <si>
    <t>3201211006690014</t>
  </si>
  <si>
    <t>23173278989</t>
  </si>
  <si>
    <t>900000115373143</t>
  </si>
  <si>
    <t>SANEN</t>
  </si>
  <si>
    <t>3201361206680003</t>
  </si>
  <si>
    <t>23173376007</t>
  </si>
  <si>
    <t>900000113267337</t>
  </si>
  <si>
    <t>3201021701810010</t>
  </si>
  <si>
    <t>23173356447</t>
  </si>
  <si>
    <t>900000111019565</t>
  </si>
  <si>
    <t>17-01-1981</t>
  </si>
  <si>
    <t>3201350208570001</t>
  </si>
  <si>
    <t>23173330228</t>
  </si>
  <si>
    <t>900000113456158</t>
  </si>
  <si>
    <t>02-08-1957</t>
  </si>
  <si>
    <t>3201360106801001</t>
  </si>
  <si>
    <t>25103853880</t>
  </si>
  <si>
    <t>900000164040279</t>
  </si>
  <si>
    <t>SANEN SURYANA</t>
  </si>
  <si>
    <t>3201201106710004</t>
  </si>
  <si>
    <t>23173290273</t>
  </si>
  <si>
    <t>900000115373046</t>
  </si>
  <si>
    <t>SANG SANG</t>
  </si>
  <si>
    <t>3201021607690013</t>
  </si>
  <si>
    <t>23173274400</t>
  </si>
  <si>
    <t>900000114497882</t>
  </si>
  <si>
    <t>SANGGAM JULIUS A SIANIPAR</t>
  </si>
  <si>
    <t>3201150102640004</t>
  </si>
  <si>
    <t>25068819520</t>
  </si>
  <si>
    <t>900000158326663</t>
  </si>
  <si>
    <t>SANGIDI</t>
  </si>
  <si>
    <t>01-02-1964</t>
  </si>
  <si>
    <t>3201071511600001</t>
  </si>
  <si>
    <t>23173219421</t>
  </si>
  <si>
    <t>900000113754433</t>
  </si>
  <si>
    <t>SANGKIN</t>
  </si>
  <si>
    <t>3201230208640001</t>
  </si>
  <si>
    <t>23173239601</t>
  </si>
  <si>
    <t>900000114338444</t>
  </si>
  <si>
    <t>SANGSANG</t>
  </si>
  <si>
    <t>3201202505730006</t>
  </si>
  <si>
    <t>23173278013</t>
  </si>
  <si>
    <t>900000115373003</t>
  </si>
  <si>
    <t>25-05-1973</t>
  </si>
  <si>
    <t>3201230204650001</t>
  </si>
  <si>
    <t>23173239593</t>
  </si>
  <si>
    <t>900000114338443</t>
  </si>
  <si>
    <t>3201092404700001</t>
  </si>
  <si>
    <t>23173309289</t>
  </si>
  <si>
    <t>900000111020008</t>
  </si>
  <si>
    <t>SANI</t>
  </si>
  <si>
    <t>3201071207770003</t>
  </si>
  <si>
    <t>25068826426</t>
  </si>
  <si>
    <t>900000159396451</t>
  </si>
  <si>
    <t>SANI DWI PRASETIA</t>
  </si>
  <si>
    <t>3201111511900001</t>
  </si>
  <si>
    <t>25103854870</t>
  </si>
  <si>
    <t>900000164040738</t>
  </si>
  <si>
    <t>SANI YUDI</t>
  </si>
  <si>
    <t>3326091404770001</t>
  </si>
  <si>
    <t>23173342298</t>
  </si>
  <si>
    <t>900000111661950</t>
  </si>
  <si>
    <t>SANIM</t>
  </si>
  <si>
    <t>3201170101830005</t>
  </si>
  <si>
    <t>23173228422</t>
  </si>
  <si>
    <t>900000115372795</t>
  </si>
  <si>
    <t>01-01-1983</t>
  </si>
  <si>
    <t>3201351203580001</t>
  </si>
  <si>
    <t>23173350242</t>
  </si>
  <si>
    <t>900000113466155</t>
  </si>
  <si>
    <t>3201151510710001</t>
  </si>
  <si>
    <t>23173317928</t>
  </si>
  <si>
    <t>900000113240659</t>
  </si>
  <si>
    <t>3201170505660002</t>
  </si>
  <si>
    <t>23173360803</t>
  </si>
  <si>
    <t>900000111673067</t>
  </si>
  <si>
    <t>SANIM DWI JAYA</t>
  </si>
  <si>
    <t>3201090311520003</t>
  </si>
  <si>
    <t>23173290992</t>
  </si>
  <si>
    <t>900000115372101</t>
  </si>
  <si>
    <t>SANIN</t>
  </si>
  <si>
    <t>03-11-1952</t>
  </si>
  <si>
    <t>3201060808720013</t>
  </si>
  <si>
    <t>23173356983</t>
  </si>
  <si>
    <t>900000111679023</t>
  </si>
  <si>
    <t>3201061010730012</t>
  </si>
  <si>
    <t>23173237456</t>
  </si>
  <si>
    <t>900000114567093</t>
  </si>
  <si>
    <t>3201022505770008</t>
  </si>
  <si>
    <t>23173272503</t>
  </si>
  <si>
    <t>900000114497754</t>
  </si>
  <si>
    <t>3201071909700011</t>
  </si>
  <si>
    <t>23173255474</t>
  </si>
  <si>
    <t>900000114459187</t>
  </si>
  <si>
    <t>3201020405760013</t>
  </si>
  <si>
    <t>25179559221</t>
  </si>
  <si>
    <t>900000175784786</t>
  </si>
  <si>
    <t>3201070607840014</t>
  </si>
  <si>
    <t>23173232549</t>
  </si>
  <si>
    <t>900000115036016</t>
  </si>
  <si>
    <t>SANIN KURNIAWAN</t>
  </si>
  <si>
    <t>3201330102720001</t>
  </si>
  <si>
    <t>23173288665</t>
  </si>
  <si>
    <t>900000115373647</t>
  </si>
  <si>
    <t>SANING</t>
  </si>
  <si>
    <t>3201112508720001</t>
  </si>
  <si>
    <t>23173398399</t>
  </si>
  <si>
    <t>900000114146617</t>
  </si>
  <si>
    <t>SANIP</t>
  </si>
  <si>
    <t>3201021105610003</t>
  </si>
  <si>
    <t>25179557134</t>
  </si>
  <si>
    <t>900000175787201</t>
  </si>
  <si>
    <t>SANIPAN</t>
  </si>
  <si>
    <t>11-05-1961</t>
  </si>
  <si>
    <t>3173041211730014</t>
  </si>
  <si>
    <t>23173276611</t>
  </si>
  <si>
    <t>900000114570159</t>
  </si>
  <si>
    <t>SANIPUL ANWAR</t>
  </si>
  <si>
    <t>3201141010670005</t>
  </si>
  <si>
    <t>23173294101</t>
  </si>
  <si>
    <t>900000115372514</t>
  </si>
  <si>
    <t>SANIR</t>
  </si>
  <si>
    <t>SANJAYA</t>
  </si>
  <si>
    <t>3201341809680002</t>
  </si>
  <si>
    <t>23173254972</t>
  </si>
  <si>
    <t>900000114459076</t>
  </si>
  <si>
    <t>18-09-1968</t>
  </si>
  <si>
    <t>3201210205670001</t>
  </si>
  <si>
    <t>23173281231</t>
  </si>
  <si>
    <t>900000115373230</t>
  </si>
  <si>
    <t>SANJU</t>
  </si>
  <si>
    <t>02-05-1967</t>
  </si>
  <si>
    <t>3201180507850007</t>
  </si>
  <si>
    <t>23173230535</t>
  </si>
  <si>
    <t>900000115431046</t>
  </si>
  <si>
    <t>SANO</t>
  </si>
  <si>
    <t>3201222807710001</t>
  </si>
  <si>
    <t>23173266372</t>
  </si>
  <si>
    <t>900000114570270</t>
  </si>
  <si>
    <t>SANOBI</t>
  </si>
  <si>
    <t>3201221505710003</t>
  </si>
  <si>
    <t>23173226285</t>
  </si>
  <si>
    <t>900000114571479</t>
  </si>
  <si>
    <t>SANOSI</t>
  </si>
  <si>
    <t>3201211112690003</t>
  </si>
  <si>
    <t>23173282452</t>
  </si>
  <si>
    <t>900000115373166</t>
  </si>
  <si>
    <t>SANTA</t>
  </si>
  <si>
    <t>3201031105570005</t>
  </si>
  <si>
    <t>23173375538</t>
  </si>
  <si>
    <t>900000111662588</t>
  </si>
  <si>
    <t>11-05-1957</t>
  </si>
  <si>
    <t>3201311506710010</t>
  </si>
  <si>
    <t>25055854704</t>
  </si>
  <si>
    <t>900000157862142</t>
  </si>
  <si>
    <t>3201221107740004</t>
  </si>
  <si>
    <t>23173262199</t>
  </si>
  <si>
    <t>900000114570091</t>
  </si>
  <si>
    <t>3201140505770004</t>
  </si>
  <si>
    <t>23173231947</t>
  </si>
  <si>
    <t>900000115431023</t>
  </si>
  <si>
    <t>3201060304570002</t>
  </si>
  <si>
    <t>23173329527</t>
  </si>
  <si>
    <t>900000111678990</t>
  </si>
  <si>
    <t>3201210107730007</t>
  </si>
  <si>
    <t>23173278849</t>
  </si>
  <si>
    <t>900000115373129</t>
  </si>
  <si>
    <t>3201070611700012</t>
  </si>
  <si>
    <t>23173376395</t>
  </si>
  <si>
    <t>900000111673512</t>
  </si>
  <si>
    <t>SANTA BIN. TATANG</t>
  </si>
  <si>
    <t>3201301403770004</t>
  </si>
  <si>
    <t>23173291180</t>
  </si>
  <si>
    <t>900000115373543</t>
  </si>
  <si>
    <t>SANTA HIDAYAT</t>
  </si>
  <si>
    <t>14-03-1977</t>
  </si>
  <si>
    <t>3201142404700001</t>
  </si>
  <si>
    <t>23173304199</t>
  </si>
  <si>
    <t>900000111686191</t>
  </si>
  <si>
    <t>SANTAWI EMAN</t>
  </si>
  <si>
    <t>3201225204840008</t>
  </si>
  <si>
    <t>23173223647</t>
  </si>
  <si>
    <t>900000114571448</t>
  </si>
  <si>
    <t>SANTI</t>
  </si>
  <si>
    <t>3201176808780006</t>
  </si>
  <si>
    <t>23173355290</t>
  </si>
  <si>
    <t>900000111673038</t>
  </si>
  <si>
    <t>SANTI SUSILAWATI</t>
  </si>
  <si>
    <t>3201260205710001</t>
  </si>
  <si>
    <t>23173290042</t>
  </si>
  <si>
    <t>900000115373359</t>
  </si>
  <si>
    <t>SANTIBI</t>
  </si>
  <si>
    <t>3201290504690005</t>
  </si>
  <si>
    <t>23173215569</t>
  </si>
  <si>
    <t>900000113754411</t>
  </si>
  <si>
    <t>3201052511730004</t>
  </si>
  <si>
    <t>23173238363</t>
  </si>
  <si>
    <t>900000115431936</t>
  </si>
  <si>
    <t>25-11-1973</t>
  </si>
  <si>
    <t>3201181303830003</t>
  </si>
  <si>
    <t>23173228091</t>
  </si>
  <si>
    <t>900000115372844</t>
  </si>
  <si>
    <t>SANTO BIN JUMHADI</t>
  </si>
  <si>
    <t>3172022306850007</t>
  </si>
  <si>
    <t>23173228265</t>
  </si>
  <si>
    <t>900000114720104</t>
  </si>
  <si>
    <t>SANTONO</t>
  </si>
  <si>
    <t>23-06-1985</t>
  </si>
  <si>
    <t>3201251505650003</t>
  </si>
  <si>
    <t>23173387517</t>
  </si>
  <si>
    <t>900000114068184</t>
  </si>
  <si>
    <t>SANTOSO</t>
  </si>
  <si>
    <t>3201020408720005</t>
  </si>
  <si>
    <t>23173387525</t>
  </si>
  <si>
    <t>900000111678821</t>
  </si>
  <si>
    <t>3201182007680007</t>
  </si>
  <si>
    <t>23173378359</t>
  </si>
  <si>
    <t>900000111674006</t>
  </si>
  <si>
    <t>SANTOWI</t>
  </si>
  <si>
    <t>3201025605650011</t>
  </si>
  <si>
    <t>25068829826</t>
  </si>
  <si>
    <t>900000159399483</t>
  </si>
  <si>
    <t>SANTUN MEINAR HENDERIKA SITUMORANG, SH</t>
  </si>
  <si>
    <t>6471056601760001</t>
  </si>
  <si>
    <t>23173356769</t>
  </si>
  <si>
    <t>900000112443863</t>
  </si>
  <si>
    <t>SANTY NUR MARIAH</t>
  </si>
  <si>
    <t>26-01-1976</t>
  </si>
  <si>
    <t>3201301506640020</t>
  </si>
  <si>
    <t>23173317142</t>
  </si>
  <si>
    <t>900000113989869</t>
  </si>
  <si>
    <t>SANU</t>
  </si>
  <si>
    <t>3201351803870006</t>
  </si>
  <si>
    <t>23173308695</t>
  </si>
  <si>
    <t>900000113456169</t>
  </si>
  <si>
    <t>SANUDIN</t>
  </si>
  <si>
    <t>3201350701610001</t>
  </si>
  <si>
    <t>23173318975</t>
  </si>
  <si>
    <t>900000113456156</t>
  </si>
  <si>
    <t>07-01-1961</t>
  </si>
  <si>
    <t>3201060502560001</t>
  </si>
  <si>
    <t>23173329790</t>
  </si>
  <si>
    <t>900000111679004</t>
  </si>
  <si>
    <t>05-02-1956</t>
  </si>
  <si>
    <t>3201390405880008</t>
  </si>
  <si>
    <t>23173251564</t>
  </si>
  <si>
    <t>900000114458768</t>
  </si>
  <si>
    <t>3201351501700002</t>
  </si>
  <si>
    <t>25121964743</t>
  </si>
  <si>
    <t>900000167556764</t>
  </si>
  <si>
    <t>3201130409630002</t>
  </si>
  <si>
    <t>23173220833</t>
  </si>
  <si>
    <t>900000114497207</t>
  </si>
  <si>
    <t>04-09-1963</t>
  </si>
  <si>
    <t>3201090707830002</t>
  </si>
  <si>
    <t>23173215163</t>
  </si>
  <si>
    <t>900000113978338</t>
  </si>
  <si>
    <t>3201391004570001</t>
  </si>
  <si>
    <t>23173298656</t>
  </si>
  <si>
    <t>900000111674157</t>
  </si>
  <si>
    <t>3201180804640004</t>
  </si>
  <si>
    <t>23173230188</t>
  </si>
  <si>
    <t>900000115372871</t>
  </si>
  <si>
    <t>08-04-1964</t>
  </si>
  <si>
    <t>3201050602850002</t>
  </si>
  <si>
    <t>23173330343</t>
  </si>
  <si>
    <t>900000111019639</t>
  </si>
  <si>
    <t>3201022312690002</t>
  </si>
  <si>
    <t>23173212459</t>
  </si>
  <si>
    <t>900000115162319</t>
  </si>
  <si>
    <t>SANUDIN SAMAANG</t>
  </si>
  <si>
    <t>3201180606630004</t>
  </si>
  <si>
    <t>23173301740</t>
  </si>
  <si>
    <t>900000111674600</t>
  </si>
  <si>
    <t>SANUDIN. AS</t>
  </si>
  <si>
    <t>3201190109730002</t>
  </si>
  <si>
    <t>23173347073</t>
  </si>
  <si>
    <t>900000112178557</t>
  </si>
  <si>
    <t>SANUKRI</t>
  </si>
  <si>
    <t>01-09-1973</t>
  </si>
  <si>
    <t>3201180203560007</t>
  </si>
  <si>
    <t>23173377203</t>
  </si>
  <si>
    <t>900000111673922</t>
  </si>
  <si>
    <t>02-03-1956</t>
  </si>
  <si>
    <t>3201021705710004</t>
  </si>
  <si>
    <t>23173393796</t>
  </si>
  <si>
    <t>900000114032467</t>
  </si>
  <si>
    <t>SANUN</t>
  </si>
  <si>
    <t>3201370403730003</t>
  </si>
  <si>
    <t>23173399918</t>
  </si>
  <si>
    <t>900000112445121</t>
  </si>
  <si>
    <t>SANUN SAHRUDI</t>
  </si>
  <si>
    <t>1674022208650002</t>
  </si>
  <si>
    <t>25068826129</t>
  </si>
  <si>
    <t>900000159396411</t>
  </si>
  <si>
    <t>SANUSI</t>
  </si>
  <si>
    <t>3201263001680002</t>
  </si>
  <si>
    <t>23173401888</t>
  </si>
  <si>
    <t>900000111674110</t>
  </si>
  <si>
    <t>30-01-1968</t>
  </si>
  <si>
    <t>3201220804720003</t>
  </si>
  <si>
    <t>23173259211</t>
  </si>
  <si>
    <t>900000114459573</t>
  </si>
  <si>
    <t>08-04-1972</t>
  </si>
  <si>
    <t>3201390606700002</t>
  </si>
  <si>
    <t>23173264583</t>
  </si>
  <si>
    <t>900000114458877</t>
  </si>
  <si>
    <t>3201121603720006</t>
  </si>
  <si>
    <t>23173267479</t>
  </si>
  <si>
    <t>900000115372206</t>
  </si>
  <si>
    <t>3271032606760007</t>
  </si>
  <si>
    <t>25103854748</t>
  </si>
  <si>
    <t>900000164040620</t>
  </si>
  <si>
    <t>3201181004690003</t>
  </si>
  <si>
    <t>23173240187</t>
  </si>
  <si>
    <t>900000115372895</t>
  </si>
  <si>
    <t>3201371109710003</t>
  </si>
  <si>
    <t>23173312630</t>
  </si>
  <si>
    <t>900000112445148</t>
  </si>
  <si>
    <t>3201310201770005</t>
  </si>
  <si>
    <t>23173356892</t>
  </si>
  <si>
    <t>900000112443876</t>
  </si>
  <si>
    <t>02-01-1977</t>
  </si>
  <si>
    <t>3201080203720004</t>
  </si>
  <si>
    <t>23173243181</t>
  </si>
  <si>
    <t>900000114343864</t>
  </si>
  <si>
    <t>3201351207690002</t>
  </si>
  <si>
    <t>23173363419</t>
  </si>
  <si>
    <t>900000113456183</t>
  </si>
  <si>
    <t>3271061005860005</t>
  </si>
  <si>
    <t>25068824710</t>
  </si>
  <si>
    <t>900000159396295</t>
  </si>
  <si>
    <t>3201220604510001</t>
  </si>
  <si>
    <t>23173261142</t>
  </si>
  <si>
    <t>900000114570013</t>
  </si>
  <si>
    <t>06-04-1951</t>
  </si>
  <si>
    <t>3201221102750005</t>
  </si>
  <si>
    <t>23173257512</t>
  </si>
  <si>
    <t>900000114459398</t>
  </si>
  <si>
    <t>3201340102770003</t>
  </si>
  <si>
    <t>23173277957</t>
  </si>
  <si>
    <t>900000115372242</t>
  </si>
  <si>
    <t>3201030906790004</t>
  </si>
  <si>
    <t>23173316482</t>
  </si>
  <si>
    <t>900000114039886</t>
  </si>
  <si>
    <t>09-06-1979</t>
  </si>
  <si>
    <t>3201130707570001</t>
  </si>
  <si>
    <t>23173223076</t>
  </si>
  <si>
    <t>900000114533755</t>
  </si>
  <si>
    <t>07-07-1957</t>
  </si>
  <si>
    <t>3201022303660008</t>
  </si>
  <si>
    <t>23173382872</t>
  </si>
  <si>
    <t>900000111019434</t>
  </si>
  <si>
    <t>SANUSI BIN EDIH</t>
  </si>
  <si>
    <t>3201022703760009</t>
  </si>
  <si>
    <t>25179557316</t>
  </si>
  <si>
    <t>900000175787239</t>
  </si>
  <si>
    <t>SANUSI SAMIT</t>
  </si>
  <si>
    <t>3201120308870005</t>
  </si>
  <si>
    <t>25068829453</t>
  </si>
  <si>
    <t>900000159399507</t>
  </si>
  <si>
    <t>SANUSI WIRASUTA</t>
  </si>
  <si>
    <t>03-08-1987</t>
  </si>
  <si>
    <t>3201180206750002</t>
  </si>
  <si>
    <t>23173286297</t>
  </si>
  <si>
    <t>900000115372929</t>
  </si>
  <si>
    <t>SANWANI</t>
  </si>
  <si>
    <t>3201060401630008</t>
  </si>
  <si>
    <t>23173329642</t>
  </si>
  <si>
    <t>900000111678998</t>
  </si>
  <si>
    <t>SAONIM</t>
  </si>
  <si>
    <t>04-01-1963</t>
  </si>
  <si>
    <t>3201041402740001</t>
  </si>
  <si>
    <t>23173398803</t>
  </si>
  <si>
    <t>900000112173907</t>
  </si>
  <si>
    <t>SAPAT</t>
  </si>
  <si>
    <t>3201190212740001</t>
  </si>
  <si>
    <t>23173389356</t>
  </si>
  <si>
    <t>900000112178569</t>
  </si>
  <si>
    <t>SAPE</t>
  </si>
  <si>
    <t>3201231010820008</t>
  </si>
  <si>
    <t>23173227861</t>
  </si>
  <si>
    <t>900000115373266</t>
  </si>
  <si>
    <t>SAPE'I</t>
  </si>
  <si>
    <t>3201191506650094</t>
  </si>
  <si>
    <t>23173394737</t>
  </si>
  <si>
    <t>900000112178717</t>
  </si>
  <si>
    <t>SAPEI</t>
  </si>
  <si>
    <t>3201291203630005</t>
  </si>
  <si>
    <t>23173395395</t>
  </si>
  <si>
    <t>900000113714061</t>
  </si>
  <si>
    <t>3201170101650011</t>
  </si>
  <si>
    <t>23173314198</t>
  </si>
  <si>
    <t>900000111673715</t>
  </si>
  <si>
    <t>3201201903770002</t>
  </si>
  <si>
    <t>23173293251</t>
  </si>
  <si>
    <t>900000115373059</t>
  </si>
  <si>
    <t>3201231805720001</t>
  </si>
  <si>
    <t>23173227887</t>
  </si>
  <si>
    <t>900000115373268</t>
  </si>
  <si>
    <t>18-05-1972</t>
  </si>
  <si>
    <t>3201371607610009</t>
  </si>
  <si>
    <t>23173399967</t>
  </si>
  <si>
    <t>900000112445126</t>
  </si>
  <si>
    <t>SAPENDI</t>
  </si>
  <si>
    <t>16-07-1961</t>
  </si>
  <si>
    <t>3201020202690004</t>
  </si>
  <si>
    <t>23173245343</t>
  </si>
  <si>
    <t>900000114499657</t>
  </si>
  <si>
    <t>SAPI'I</t>
  </si>
  <si>
    <t>3201310907720002</t>
  </si>
  <si>
    <t>23173296700</t>
  </si>
  <si>
    <t>900000112444019</t>
  </si>
  <si>
    <t>SAPII JUANG</t>
  </si>
  <si>
    <t>3201331506730045</t>
  </si>
  <si>
    <t>23173235138</t>
  </si>
  <si>
    <t>900000115431576</t>
  </si>
  <si>
    <t>SAPIN</t>
  </si>
  <si>
    <t>3201070607720015</t>
  </si>
  <si>
    <t>23173351539</t>
  </si>
  <si>
    <t>900000111661852</t>
  </si>
  <si>
    <t>SAPIN BIN MARKIN</t>
  </si>
  <si>
    <t>3201322501750002</t>
  </si>
  <si>
    <t>23173332893</t>
  </si>
  <si>
    <t>900000113855616</t>
  </si>
  <si>
    <t>SAPIN BIN SADI</t>
  </si>
  <si>
    <t>3201184804870008</t>
  </si>
  <si>
    <t>23173378524</t>
  </si>
  <si>
    <t>900000111674023</t>
  </si>
  <si>
    <t>SAPINAH</t>
  </si>
  <si>
    <t>3201191108700002</t>
  </si>
  <si>
    <t>23173358757</t>
  </si>
  <si>
    <t>900000112178669</t>
  </si>
  <si>
    <t>SAPIP</t>
  </si>
  <si>
    <t>3201200403750002</t>
  </si>
  <si>
    <t>23173299274</t>
  </si>
  <si>
    <t>900000113833381</t>
  </si>
  <si>
    <t>SAPRAWI</t>
  </si>
  <si>
    <t>3201351506670001</t>
  </si>
  <si>
    <t>23173308604</t>
  </si>
  <si>
    <t>900000113456165</t>
  </si>
  <si>
    <t>SAPRI</t>
  </si>
  <si>
    <t>3201021107730011</t>
  </si>
  <si>
    <t>23173314966</t>
  </si>
  <si>
    <t>900000111661986</t>
  </si>
  <si>
    <t>3201191505470002</t>
  </si>
  <si>
    <t>23173395452</t>
  </si>
  <si>
    <t>900000114057524</t>
  </si>
  <si>
    <t>15-05-1947</t>
  </si>
  <si>
    <t>3201300310770001</t>
  </si>
  <si>
    <t>23173294259</t>
  </si>
  <si>
    <t>900000115373569</t>
  </si>
  <si>
    <t>3201360307750001</t>
  </si>
  <si>
    <t>23173384167</t>
  </si>
  <si>
    <t>900000113267381</t>
  </si>
  <si>
    <t>3201121003750008</t>
  </si>
  <si>
    <t>23173328065</t>
  </si>
  <si>
    <t>900000111688216</t>
  </si>
  <si>
    <t>3201211504630002</t>
  </si>
  <si>
    <t>23173278955</t>
  </si>
  <si>
    <t>900000115373140</t>
  </si>
  <si>
    <t>3201402609630001</t>
  </si>
  <si>
    <t>23173392020</t>
  </si>
  <si>
    <t>900000112445068</t>
  </si>
  <si>
    <t>26-09-1963</t>
  </si>
  <si>
    <t>3201350707790001</t>
  </si>
  <si>
    <t>23173319759</t>
  </si>
  <si>
    <t>900000113456106</t>
  </si>
  <si>
    <t>3201400606710006</t>
  </si>
  <si>
    <t>23173399371</t>
  </si>
  <si>
    <t>900000112445085</t>
  </si>
  <si>
    <t>3271060506620004</t>
  </si>
  <si>
    <t>23173332356</t>
  </si>
  <si>
    <t>900000113882648</t>
  </si>
  <si>
    <t>3201351711720001</t>
  </si>
  <si>
    <t>23173365174</t>
  </si>
  <si>
    <t>900000113456372</t>
  </si>
  <si>
    <t>SAPRI BIN ASTA</t>
  </si>
  <si>
    <t>3201140209710001</t>
  </si>
  <si>
    <t>23173231061</t>
  </si>
  <si>
    <t>900000115430899</t>
  </si>
  <si>
    <t>SAPRI GOLER</t>
  </si>
  <si>
    <t>02-09-1971</t>
  </si>
  <si>
    <t>3201100406800008</t>
  </si>
  <si>
    <t>23173323132</t>
  </si>
  <si>
    <t>900000112178489</t>
  </si>
  <si>
    <t>SAPRIHATIN</t>
  </si>
  <si>
    <t>3201171406780002</t>
  </si>
  <si>
    <t>23173366008</t>
  </si>
  <si>
    <t>900000111673823</t>
  </si>
  <si>
    <t>SAPRUDIN</t>
  </si>
  <si>
    <t>3201271111700001</t>
  </si>
  <si>
    <t>23173225188</t>
  </si>
  <si>
    <t>900000114489675</t>
  </si>
  <si>
    <t>3201031010920011</t>
  </si>
  <si>
    <t>23173247992</t>
  </si>
  <si>
    <t>900000115431327</t>
  </si>
  <si>
    <t>10-10-1992</t>
  </si>
  <si>
    <t>3201391103820007</t>
  </si>
  <si>
    <t>23173221724</t>
  </si>
  <si>
    <t>900000114542589</t>
  </si>
  <si>
    <t>3201332011680001</t>
  </si>
  <si>
    <t>23173245566</t>
  </si>
  <si>
    <t>900000114457292</t>
  </si>
  <si>
    <t>3201121506810012</t>
  </si>
  <si>
    <t>23173267073</t>
  </si>
  <si>
    <t>900000115372200</t>
  </si>
  <si>
    <t>3201340503760002</t>
  </si>
  <si>
    <t>23173245442</t>
  </si>
  <si>
    <t>900000114459027</t>
  </si>
  <si>
    <t>05-03-1976</t>
  </si>
  <si>
    <t>3201202305780002</t>
  </si>
  <si>
    <t>23173286750</t>
  </si>
  <si>
    <t>900000115373024</t>
  </si>
  <si>
    <t>23-05-1978</t>
  </si>
  <si>
    <t>3201211007730003</t>
  </si>
  <si>
    <t>23173309750</t>
  </si>
  <si>
    <t>900000113887245</t>
  </si>
  <si>
    <t>3201141507650005</t>
  </si>
  <si>
    <t>23173402779</t>
  </si>
  <si>
    <t>900000111686175</t>
  </si>
  <si>
    <t>3201320308820004</t>
  </si>
  <si>
    <t>23173322233</t>
  </si>
  <si>
    <t>900000112178848</t>
  </si>
  <si>
    <t>3201111104740006</t>
  </si>
  <si>
    <t>25103856792</t>
  </si>
  <si>
    <t>900000164022167</t>
  </si>
  <si>
    <t>SAPRUDIN PRAWIRA</t>
  </si>
  <si>
    <t>11-04-1974</t>
  </si>
  <si>
    <t>3201040901620001</t>
  </si>
  <si>
    <t>23173344096</t>
  </si>
  <si>
    <t>900000111673091</t>
  </si>
  <si>
    <t>SAPRUDIN ROMLI</t>
  </si>
  <si>
    <t>09-01-1962</t>
  </si>
  <si>
    <t>3201222008700001</t>
  </si>
  <si>
    <t>23173248834</t>
  </si>
  <si>
    <t>900000114459539</t>
  </si>
  <si>
    <t>SAPTA</t>
  </si>
  <si>
    <t>3201190807890009</t>
  </si>
  <si>
    <t>23173334337</t>
  </si>
  <si>
    <t>900000112179706</t>
  </si>
  <si>
    <t>3201020409690001</t>
  </si>
  <si>
    <t>23173213309</t>
  </si>
  <si>
    <t>900000115162278</t>
  </si>
  <si>
    <t>SAPTADJI</t>
  </si>
  <si>
    <t>04-09-1969</t>
  </si>
  <si>
    <t>3201291010800010</t>
  </si>
  <si>
    <t>23173392301</t>
  </si>
  <si>
    <t>900000113714035</t>
  </si>
  <si>
    <t>SAPTAJI</t>
  </si>
  <si>
    <t>3201180505610002</t>
  </si>
  <si>
    <t>23173234396</t>
  </si>
  <si>
    <t>900000115372829</t>
  </si>
  <si>
    <t>3201041509630004</t>
  </si>
  <si>
    <t>23173385321</t>
  </si>
  <si>
    <t>900000111662807</t>
  </si>
  <si>
    <t>SAPTO HARTANTO</t>
  </si>
  <si>
    <t>15-09-1963</t>
  </si>
  <si>
    <t>3201071506750030</t>
  </si>
  <si>
    <t>23173252927</t>
  </si>
  <si>
    <t>900000114459173</t>
  </si>
  <si>
    <t>SAPTONO</t>
  </si>
  <si>
    <t>3201210903740003</t>
  </si>
  <si>
    <t>23173282288</t>
  </si>
  <si>
    <t>900000115373193</t>
  </si>
  <si>
    <t>SAPTURI</t>
  </si>
  <si>
    <t>3201130407580002</t>
  </si>
  <si>
    <t>23173211980</t>
  </si>
  <si>
    <t>900000115173253</t>
  </si>
  <si>
    <t>SAPUAN MANAF</t>
  </si>
  <si>
    <t>04-07-1958</t>
  </si>
  <si>
    <t>3201352510700001</t>
  </si>
  <si>
    <t>23173346984</t>
  </si>
  <si>
    <t>900000113456313</t>
  </si>
  <si>
    <t>SAPUDIN</t>
  </si>
  <si>
    <t>3201032309911001</t>
  </si>
  <si>
    <t>25068824967</t>
  </si>
  <si>
    <t>900000159396320</t>
  </si>
  <si>
    <t>SAPUL MAULID</t>
  </si>
  <si>
    <t>3201221903650002</t>
  </si>
  <si>
    <t>23173267610</t>
  </si>
  <si>
    <t>900000114570221</t>
  </si>
  <si>
    <t>SAPUSRO</t>
  </si>
  <si>
    <t>19-03-1965</t>
  </si>
  <si>
    <t>3201351406640001</t>
  </si>
  <si>
    <t>23173319775</t>
  </si>
  <si>
    <t>900000113456108</t>
  </si>
  <si>
    <t>SARA SUPARMAN</t>
  </si>
  <si>
    <t>3201232002720001</t>
  </si>
  <si>
    <t>23173239072</t>
  </si>
  <si>
    <t>900000114338448</t>
  </si>
  <si>
    <t>SARBAI</t>
  </si>
  <si>
    <t>3201331307660002</t>
  </si>
  <si>
    <t>23173351497</t>
  </si>
  <si>
    <t>900000111661848</t>
  </si>
  <si>
    <t>SARBANI</t>
  </si>
  <si>
    <t>13-07-1966</t>
  </si>
  <si>
    <t>3201181810770002</t>
  </si>
  <si>
    <t>23173378284</t>
  </si>
  <si>
    <t>900000111673999</t>
  </si>
  <si>
    <t>SARBAWI</t>
  </si>
  <si>
    <t>3201101811720002</t>
  </si>
  <si>
    <t>23173326762</t>
  </si>
  <si>
    <t>900000113848227</t>
  </si>
  <si>
    <t>SARBINI</t>
  </si>
  <si>
    <t>3201331011590006</t>
  </si>
  <si>
    <t>23173290463</t>
  </si>
  <si>
    <t>900000115373691</t>
  </si>
  <si>
    <t>3201180507890004</t>
  </si>
  <si>
    <t>23173286370</t>
  </si>
  <si>
    <t>900000115372937</t>
  </si>
  <si>
    <t>05-07-1989</t>
  </si>
  <si>
    <t>3201040601860006</t>
  </si>
  <si>
    <t>23173373046</t>
  </si>
  <si>
    <t>900000111020274</t>
  </si>
  <si>
    <t>3201191506730037</t>
  </si>
  <si>
    <t>23173323215</t>
  </si>
  <si>
    <t>900000112179762</t>
  </si>
  <si>
    <t>SARDAYA</t>
  </si>
  <si>
    <t>3201350505620001</t>
  </si>
  <si>
    <t>23173352164</t>
  </si>
  <si>
    <t>900000113456350</t>
  </si>
  <si>
    <t>SARDI</t>
  </si>
  <si>
    <t>3201190402770001</t>
  </si>
  <si>
    <t>23173269731</t>
  </si>
  <si>
    <t>900000112178582</t>
  </si>
  <si>
    <t>04-02-1977</t>
  </si>
  <si>
    <t>3201200805930007</t>
  </si>
  <si>
    <t>23173278021</t>
  </si>
  <si>
    <t>900000115373004</t>
  </si>
  <si>
    <t>08-05-1993</t>
  </si>
  <si>
    <t>3201321210730002</t>
  </si>
  <si>
    <t>23173284813</t>
  </si>
  <si>
    <t>900000113855478</t>
  </si>
  <si>
    <t>SARDI ILHAWI</t>
  </si>
  <si>
    <t>3201150906700009</t>
  </si>
  <si>
    <t>25042930260</t>
  </si>
  <si>
    <t>900000156120996</t>
  </si>
  <si>
    <t>SARDI SP</t>
  </si>
  <si>
    <t>3201221510690001</t>
  </si>
  <si>
    <t>23173273170</t>
  </si>
  <si>
    <t>900000114570193</t>
  </si>
  <si>
    <t>SARGOWI</t>
  </si>
  <si>
    <t>3201221602750001</t>
  </si>
  <si>
    <t>23173272974</t>
  </si>
  <si>
    <t>900000114570194</t>
  </si>
  <si>
    <t>SARHADI</t>
  </si>
  <si>
    <t>3201222306550001</t>
  </si>
  <si>
    <t>23173268683</t>
  </si>
  <si>
    <t>900000114570246</t>
  </si>
  <si>
    <t>SARHAN</t>
  </si>
  <si>
    <t>23-06-1955</t>
  </si>
  <si>
    <t>3201351409740001</t>
  </si>
  <si>
    <t>23173355043</t>
  </si>
  <si>
    <t>900000113464862</t>
  </si>
  <si>
    <t>SARHAT</t>
  </si>
  <si>
    <t>14-09-1974</t>
  </si>
  <si>
    <t>3201350505870002</t>
  </si>
  <si>
    <t>23173351950</t>
  </si>
  <si>
    <t>900000113456318</t>
  </si>
  <si>
    <t>SARHOMI</t>
  </si>
  <si>
    <t>3201022011770003</t>
  </si>
  <si>
    <t>25179559239</t>
  </si>
  <si>
    <t>900000175784787</t>
  </si>
  <si>
    <t>SARI</t>
  </si>
  <si>
    <t>3173055603780009</t>
  </si>
  <si>
    <t>25103855026</t>
  </si>
  <si>
    <t>900000164040662</t>
  </si>
  <si>
    <t>SARI MARTINI</t>
  </si>
  <si>
    <t>3201220207750009</t>
  </si>
  <si>
    <t>23173268527</t>
  </si>
  <si>
    <t>900000114570285</t>
  </si>
  <si>
    <t>SARID</t>
  </si>
  <si>
    <t>3201170407750004</t>
  </si>
  <si>
    <t>25121965336</t>
  </si>
  <si>
    <t>900000167538817</t>
  </si>
  <si>
    <t>SARIF</t>
  </si>
  <si>
    <t>3201181710650001</t>
  </si>
  <si>
    <t>23173383888</t>
  </si>
  <si>
    <t>900000111019944</t>
  </si>
  <si>
    <t>SARIFUDDIN</t>
  </si>
  <si>
    <t>17-10-1965</t>
  </si>
  <si>
    <t>3201071907750007</t>
  </si>
  <si>
    <t>23173387665</t>
  </si>
  <si>
    <t>900000111675235</t>
  </si>
  <si>
    <t>SARIFUDIN</t>
  </si>
  <si>
    <t>19-07-1975</t>
  </si>
  <si>
    <t>3271030101700035</t>
  </si>
  <si>
    <t>23173325749</t>
  </si>
  <si>
    <t>900000113469751</t>
  </si>
  <si>
    <t>3201370910830004</t>
  </si>
  <si>
    <t>3201372004</t>
  </si>
  <si>
    <t>23173293392</t>
  </si>
  <si>
    <t>900000115373730</t>
  </si>
  <si>
    <t>09-10-1983</t>
  </si>
  <si>
    <t>3276061302820012</t>
  </si>
  <si>
    <t>23173245996</t>
  </si>
  <si>
    <t>900000115432149</t>
  </si>
  <si>
    <t>3174022309710003</t>
  </si>
  <si>
    <t>23173246002</t>
  </si>
  <si>
    <t>900000115432150</t>
  </si>
  <si>
    <t>SARIJO</t>
  </si>
  <si>
    <t>23-09-1971</t>
  </si>
  <si>
    <t>3201211407730001</t>
  </si>
  <si>
    <t>23173390693</t>
  </si>
  <si>
    <t>900000113882721</t>
  </si>
  <si>
    <t>SARIM</t>
  </si>
  <si>
    <t>3201111202660001</t>
  </si>
  <si>
    <t>23173250939</t>
  </si>
  <si>
    <t>900000115033149</t>
  </si>
  <si>
    <t>3201020101670019</t>
  </si>
  <si>
    <t>23173374713</t>
  </si>
  <si>
    <t>900000111662441</t>
  </si>
  <si>
    <t>SARIMAN</t>
  </si>
  <si>
    <t>3201221006660001</t>
  </si>
  <si>
    <t>23173262033</t>
  </si>
  <si>
    <t>900000114570067</t>
  </si>
  <si>
    <t>SARIN</t>
  </si>
  <si>
    <t>3201141007810012</t>
  </si>
  <si>
    <t>25068822805</t>
  </si>
  <si>
    <t>900000159403282</t>
  </si>
  <si>
    <t>3201371207670005</t>
  </si>
  <si>
    <t>23173270226</t>
  </si>
  <si>
    <t>900000114569524</t>
  </si>
  <si>
    <t>SARIN GR</t>
  </si>
  <si>
    <t>3174014706750009</t>
  </si>
  <si>
    <t>23173213622</t>
  </si>
  <si>
    <t>900000114533664</t>
  </si>
  <si>
    <t>SARINEM</t>
  </si>
  <si>
    <t>3201150607790013</t>
  </si>
  <si>
    <t>23173298169</t>
  </si>
  <si>
    <t>900000113240584</t>
  </si>
  <si>
    <t>SARIP</t>
  </si>
  <si>
    <t>3201051507730013</t>
  </si>
  <si>
    <t>23173358336</t>
  </si>
  <si>
    <t>900000111675215</t>
  </si>
  <si>
    <t>3201310705670003</t>
  </si>
  <si>
    <t>23173296643</t>
  </si>
  <si>
    <t>900000112444013</t>
  </si>
  <si>
    <t>SARIP ARIPIN</t>
  </si>
  <si>
    <t>3201160501830004</t>
  </si>
  <si>
    <t>23173249626</t>
  </si>
  <si>
    <t>900000114459706</t>
  </si>
  <si>
    <t>SARIP HIDAYAT</t>
  </si>
  <si>
    <t>05-01-1983</t>
  </si>
  <si>
    <t>3201020207780002</t>
  </si>
  <si>
    <t>25179556821</t>
  </si>
  <si>
    <t>900000175787167</t>
  </si>
  <si>
    <t>02-07-1978</t>
  </si>
  <si>
    <t>3201271512700002</t>
  </si>
  <si>
    <t>23173224199</t>
  </si>
  <si>
    <t>900000114489746</t>
  </si>
  <si>
    <t>3201181703810002</t>
  </si>
  <si>
    <t>25179558140</t>
  </si>
  <si>
    <t>900000175773861</t>
  </si>
  <si>
    <t>3201291206800013</t>
  </si>
  <si>
    <t>23173307218</t>
  </si>
  <si>
    <t>900000111020216</t>
  </si>
  <si>
    <t>3201040207690010</t>
  </si>
  <si>
    <t>23173306764</t>
  </si>
  <si>
    <t>900000113469718</t>
  </si>
  <si>
    <t>3201351506690026</t>
  </si>
  <si>
    <t>23173366537</t>
  </si>
  <si>
    <t>900000113466185</t>
  </si>
  <si>
    <t>3201100704800005</t>
  </si>
  <si>
    <t>23173345812</t>
  </si>
  <si>
    <t>900000111019873</t>
  </si>
  <si>
    <t>3201041506730028</t>
  </si>
  <si>
    <t>23173343346</t>
  </si>
  <si>
    <t>900000111019675</t>
  </si>
  <si>
    <t>3201020209810017</t>
  </si>
  <si>
    <t>23173386329</t>
  </si>
  <si>
    <t>900000111662504</t>
  </si>
  <si>
    <t>SARIP HIDAYATULLOH</t>
  </si>
  <si>
    <t>3201240209830004</t>
  </si>
  <si>
    <t>23173323009</t>
  </si>
  <si>
    <t>900000112175021</t>
  </si>
  <si>
    <t>SARIP HIDAYATULOH</t>
  </si>
  <si>
    <t>3201142001650001</t>
  </si>
  <si>
    <t>23173321250</t>
  </si>
  <si>
    <t>900000114013101</t>
  </si>
  <si>
    <t>SARIP MUHAMAD</t>
  </si>
  <si>
    <t>20-01-1965</t>
  </si>
  <si>
    <t>3201095104040003</t>
  </si>
  <si>
    <t>25068828687</t>
  </si>
  <si>
    <t>900000159404028</t>
  </si>
  <si>
    <t>SARIPAH SUNDARI</t>
  </si>
  <si>
    <t>11-04-2004</t>
  </si>
  <si>
    <t>3201090809710002</t>
  </si>
  <si>
    <t>23173364995</t>
  </si>
  <si>
    <t>900000111020348</t>
  </si>
  <si>
    <t>SARIPIN</t>
  </si>
  <si>
    <t>3201401709690001</t>
  </si>
  <si>
    <t>23173277908</t>
  </si>
  <si>
    <t>900000113267188</t>
  </si>
  <si>
    <t>SARIPUDIN</t>
  </si>
  <si>
    <t>3201122706690005</t>
  </si>
  <si>
    <t>23173328636</t>
  </si>
  <si>
    <t>900000111688345</t>
  </si>
  <si>
    <t>27-06-1969</t>
  </si>
  <si>
    <t>3201260311820002</t>
  </si>
  <si>
    <t>23173218274</t>
  </si>
  <si>
    <t>900000115430949</t>
  </si>
  <si>
    <t>3201170811730003</t>
  </si>
  <si>
    <t>23173398530</t>
  </si>
  <si>
    <t>900000113813128</t>
  </si>
  <si>
    <t>3201290907820011</t>
  </si>
  <si>
    <t>23173283484</t>
  </si>
  <si>
    <t>900000113713719</t>
  </si>
  <si>
    <t>3201272010800002</t>
  </si>
  <si>
    <t>23173232184</t>
  </si>
  <si>
    <t>900000115149065</t>
  </si>
  <si>
    <t>20-10-1980</t>
  </si>
  <si>
    <t>3201031808760010</t>
  </si>
  <si>
    <t>23173244106</t>
  </si>
  <si>
    <t>900000115431746</t>
  </si>
  <si>
    <t>3276020101750024</t>
  </si>
  <si>
    <t>23173223613</t>
  </si>
  <si>
    <t>900000114889576</t>
  </si>
  <si>
    <t>3201041405730004</t>
  </si>
  <si>
    <t>23173324346</t>
  </si>
  <si>
    <t>900000112173980</t>
  </si>
  <si>
    <t>3201280511780004</t>
  </si>
  <si>
    <t>23173373699</t>
  </si>
  <si>
    <t>900000111020175</t>
  </si>
  <si>
    <t>3201371304650003</t>
  </si>
  <si>
    <t>25179558355</t>
  </si>
  <si>
    <t>900000175774117</t>
  </si>
  <si>
    <t>3201162108690001</t>
  </si>
  <si>
    <t>25087244759</t>
  </si>
  <si>
    <t>900000161916469</t>
  </si>
  <si>
    <t>3201222012780002</t>
  </si>
  <si>
    <t>25033499796</t>
  </si>
  <si>
    <t>900000154145288</t>
  </si>
  <si>
    <t>20-12-1978</t>
  </si>
  <si>
    <t>3201071606820002</t>
  </si>
  <si>
    <t>23173305006</t>
  </si>
  <si>
    <t>900000111673552</t>
  </si>
  <si>
    <t>3201052507770002</t>
  </si>
  <si>
    <t>23173387897</t>
  </si>
  <si>
    <t>900000111675257</t>
  </si>
  <si>
    <t>3201111406600001</t>
  </si>
  <si>
    <t>23173369978</t>
  </si>
  <si>
    <t>900000114216044</t>
  </si>
  <si>
    <t>3201262303590001</t>
  </si>
  <si>
    <t>23173401797</t>
  </si>
  <si>
    <t>900000111674102</t>
  </si>
  <si>
    <t>23-03-1959</t>
  </si>
  <si>
    <t>3201180807620003</t>
  </si>
  <si>
    <t>23173383805</t>
  </si>
  <si>
    <t>900000111019936</t>
  </si>
  <si>
    <t>08-07-1962</t>
  </si>
  <si>
    <t>3201181011890003</t>
  </si>
  <si>
    <t>23173234933</t>
  </si>
  <si>
    <t>900000115431339</t>
  </si>
  <si>
    <t>3201061506630108</t>
  </si>
  <si>
    <t>23173393861</t>
  </si>
  <si>
    <t>900000114032474</t>
  </si>
  <si>
    <t>3201281606750004</t>
  </si>
  <si>
    <t>23173247034</t>
  </si>
  <si>
    <t>900000115431643</t>
  </si>
  <si>
    <t>3201141707780010</t>
  </si>
  <si>
    <t>25179559247</t>
  </si>
  <si>
    <t>900000175784788</t>
  </si>
  <si>
    <t>3201020303940016</t>
  </si>
  <si>
    <t>23173269483</t>
  </si>
  <si>
    <t>900000115371826</t>
  </si>
  <si>
    <t>3201320812740002</t>
  </si>
  <si>
    <t>23173316599</t>
  </si>
  <si>
    <t>900000113867240</t>
  </si>
  <si>
    <t>08-12-1974</t>
  </si>
  <si>
    <t>3201282407650003</t>
  </si>
  <si>
    <t>23173378029</t>
  </si>
  <si>
    <t>900000111020170</t>
  </si>
  <si>
    <t>SARIPULLOH</t>
  </si>
  <si>
    <t>24-07-1965</t>
  </si>
  <si>
    <t>3201064710730003</t>
  </si>
  <si>
    <t>25121965518</t>
  </si>
  <si>
    <t>900000167562144</t>
  </si>
  <si>
    <t>SARIYANTI</t>
  </si>
  <si>
    <t>3275022207760011</t>
  </si>
  <si>
    <t>25055855107</t>
  </si>
  <si>
    <t>900000157877630</t>
  </si>
  <si>
    <t>SARIYANTO</t>
  </si>
  <si>
    <t>22-07-1976</t>
  </si>
  <si>
    <t>3201301504740001</t>
  </si>
  <si>
    <t>23173288350</t>
  </si>
  <si>
    <t>900000115373491</t>
  </si>
  <si>
    <t>SARJA</t>
  </si>
  <si>
    <t>3201020307700016</t>
  </si>
  <si>
    <t>23173244361</t>
  </si>
  <si>
    <t>900000114499660</t>
  </si>
  <si>
    <t>03-07-1970</t>
  </si>
  <si>
    <t>3201180605720003</t>
  </si>
  <si>
    <t>23173301732</t>
  </si>
  <si>
    <t>900000111674599</t>
  </si>
  <si>
    <t>3201022404600002</t>
  </si>
  <si>
    <t>23173263213</t>
  </si>
  <si>
    <t>900000114497922</t>
  </si>
  <si>
    <t>SARJANA</t>
  </si>
  <si>
    <t>24-04-1960</t>
  </si>
  <si>
    <t>3201061708730014</t>
  </si>
  <si>
    <t>23173238207</t>
  </si>
  <si>
    <t>900000114567138</t>
  </si>
  <si>
    <t>SARJAT</t>
  </si>
  <si>
    <t>3201210206550003</t>
  </si>
  <si>
    <t>23173217870</t>
  </si>
  <si>
    <t>900000115430885</t>
  </si>
  <si>
    <t>SARJAYA</t>
  </si>
  <si>
    <t>3201220612790003</t>
  </si>
  <si>
    <t>23173267883</t>
  </si>
  <si>
    <t>900000114570314</t>
  </si>
  <si>
    <t>3201140202640001</t>
  </si>
  <si>
    <t>23173347750</t>
  </si>
  <si>
    <t>900000113882629</t>
  </si>
  <si>
    <t>3201230404730003</t>
  </si>
  <si>
    <t>23173210008</t>
  </si>
  <si>
    <t>900000114343120</t>
  </si>
  <si>
    <t>3201020402720011</t>
  </si>
  <si>
    <t>23173351828</t>
  </si>
  <si>
    <t>900000111661970</t>
  </si>
  <si>
    <t>SARJIO</t>
  </si>
  <si>
    <t>3201331110690001</t>
  </si>
  <si>
    <t>23173246184</t>
  </si>
  <si>
    <t>900000114457283</t>
  </si>
  <si>
    <t>SARKA</t>
  </si>
  <si>
    <t>3201222202850001</t>
  </si>
  <si>
    <t>23173259237</t>
  </si>
  <si>
    <t>900000114459575</t>
  </si>
  <si>
    <t>22-02-1985</t>
  </si>
  <si>
    <t>3201192404690002</t>
  </si>
  <si>
    <t>23173297815</t>
  </si>
  <si>
    <t>900000112178796</t>
  </si>
  <si>
    <t>SARKAWI</t>
  </si>
  <si>
    <t>3201140504830013</t>
  </si>
  <si>
    <t>23173231905</t>
  </si>
  <si>
    <t>900000115431019</t>
  </si>
  <si>
    <t>SARKI</t>
  </si>
  <si>
    <t>05-04-1983</t>
  </si>
  <si>
    <t>3201391205760002</t>
  </si>
  <si>
    <t>23173357668</t>
  </si>
  <si>
    <t>900000111675192</t>
  </si>
  <si>
    <t>3201081506760005</t>
  </si>
  <si>
    <t>23173243157</t>
  </si>
  <si>
    <t>900000114343862</t>
  </si>
  <si>
    <t>SARKUM</t>
  </si>
  <si>
    <t>3201362106750002</t>
  </si>
  <si>
    <t>23173375850</t>
  </si>
  <si>
    <t>900000113267333</t>
  </si>
  <si>
    <t>SARMA</t>
  </si>
  <si>
    <t>3201381206710001</t>
  </si>
  <si>
    <t>25068824090</t>
  </si>
  <si>
    <t>900000158327099</t>
  </si>
  <si>
    <t>SARMADI</t>
  </si>
  <si>
    <t>3201111305820002</t>
  </si>
  <si>
    <t>23173321763</t>
  </si>
  <si>
    <t>900000114140862</t>
  </si>
  <si>
    <t>SARMADI HARDANI</t>
  </si>
  <si>
    <t>3201350606660001</t>
  </si>
  <si>
    <t>23173318173</t>
  </si>
  <si>
    <t>900000113456236</t>
  </si>
  <si>
    <t>SARMALI</t>
  </si>
  <si>
    <t>3201371404730002</t>
  </si>
  <si>
    <t>25103856438</t>
  </si>
  <si>
    <t>900000164040858</t>
  </si>
  <si>
    <t>SARMAN</t>
  </si>
  <si>
    <t>3201350507690002</t>
  </si>
  <si>
    <t>23173309495</t>
  </si>
  <si>
    <t>900000113456221</t>
  </si>
  <si>
    <t>3201061510720010</t>
  </si>
  <si>
    <t>23173394216</t>
  </si>
  <si>
    <t>900000111679072</t>
  </si>
  <si>
    <t>3201190611710001</t>
  </si>
  <si>
    <t>23173357726</t>
  </si>
  <si>
    <t>900000112178621</t>
  </si>
  <si>
    <t>3201020101680037</t>
  </si>
  <si>
    <t>23173382468</t>
  </si>
  <si>
    <t>900000111019447</t>
  </si>
  <si>
    <t>3201360408700004</t>
  </si>
  <si>
    <t>25103856412</t>
  </si>
  <si>
    <t>900000164040856</t>
  </si>
  <si>
    <t>3201021705620005</t>
  </si>
  <si>
    <t>23173272537</t>
  </si>
  <si>
    <t>900000114497757</t>
  </si>
  <si>
    <t>3201020203650002</t>
  </si>
  <si>
    <t>23173244353</t>
  </si>
  <si>
    <t>900000114499659</t>
  </si>
  <si>
    <t>3201110608790004</t>
  </si>
  <si>
    <t>23173401904</t>
  </si>
  <si>
    <t>900000111688179</t>
  </si>
  <si>
    <t>3201371206690006</t>
  </si>
  <si>
    <t>25179557969</t>
  </si>
  <si>
    <t>900000175773843</t>
  </si>
  <si>
    <t>SARMAT</t>
  </si>
  <si>
    <t>3201111505750007</t>
  </si>
  <si>
    <t>23173357981</t>
  </si>
  <si>
    <t>900000111688272</t>
  </si>
  <si>
    <t>SARMAT G</t>
  </si>
  <si>
    <t>3201053004630001</t>
  </si>
  <si>
    <t>23173249253</t>
  </si>
  <si>
    <t>900000115432050</t>
  </si>
  <si>
    <t>SARMAT SETIAWAN</t>
  </si>
  <si>
    <t>3201150406800001</t>
  </si>
  <si>
    <t>23173369598</t>
  </si>
  <si>
    <t>900000111688153</t>
  </si>
  <si>
    <t>SARMILI</t>
  </si>
  <si>
    <t>3201370911640004</t>
  </si>
  <si>
    <t>23173295017</t>
  </si>
  <si>
    <t>900000115373760</t>
  </si>
  <si>
    <t>09-11-1964</t>
  </si>
  <si>
    <t>3201110401930001</t>
  </si>
  <si>
    <t>23173345598</t>
  </si>
  <si>
    <t>900000111019514</t>
  </si>
  <si>
    <t>SARMIN</t>
  </si>
  <si>
    <t>04-01-1993</t>
  </si>
  <si>
    <t>3201021011800015</t>
  </si>
  <si>
    <t>23173266208</t>
  </si>
  <si>
    <t>900000114497892</t>
  </si>
  <si>
    <t>SARMIN USMA</t>
  </si>
  <si>
    <t>3201101705670004</t>
  </si>
  <si>
    <t>23173284078</t>
  </si>
  <si>
    <t>900000115372165</t>
  </si>
  <si>
    <t>SARMONO</t>
  </si>
  <si>
    <t>3201070212590004</t>
  </si>
  <si>
    <t>23173212558</t>
  </si>
  <si>
    <t>900000115036002</t>
  </si>
  <si>
    <t>SARMU ENDANG SURYONO</t>
  </si>
  <si>
    <t>3201351210720001</t>
  </si>
  <si>
    <t>23173326895</t>
  </si>
  <si>
    <t>900000113456090</t>
  </si>
  <si>
    <t>SARMUDI</t>
  </si>
  <si>
    <t>3201102206690001</t>
  </si>
  <si>
    <t>23173331499</t>
  </si>
  <si>
    <t>900000113833501</t>
  </si>
  <si>
    <t>SARMUJI</t>
  </si>
  <si>
    <t>3201040708760008</t>
  </si>
  <si>
    <t>25068828398</t>
  </si>
  <si>
    <t>900000159403710</t>
  </si>
  <si>
    <t>3201191506570081</t>
  </si>
  <si>
    <t>23173397359</t>
  </si>
  <si>
    <t>900000112178710</t>
  </si>
  <si>
    <t>SARNADI</t>
  </si>
  <si>
    <t>3201021302790005</t>
  </si>
  <si>
    <t>23173248115</t>
  </si>
  <si>
    <t>900000115149347</t>
  </si>
  <si>
    <t>SARNIN</t>
  </si>
  <si>
    <t>13-02-1979</t>
  </si>
  <si>
    <t>3201110101800014</t>
  </si>
  <si>
    <t>23173310733</t>
  </si>
  <si>
    <t>900000114146647</t>
  </si>
  <si>
    <t>SARNO</t>
  </si>
  <si>
    <t>3201020112670005</t>
  </si>
  <si>
    <t>23173272016</t>
  </si>
  <si>
    <t>900000114498037</t>
  </si>
  <si>
    <t>SARNOTO</t>
  </si>
  <si>
    <t>01-12-1967</t>
  </si>
  <si>
    <t>3201150401620001</t>
  </si>
  <si>
    <t>23173339070</t>
  </si>
  <si>
    <t>900000111688146</t>
  </si>
  <si>
    <t>SARODI</t>
  </si>
  <si>
    <t>3201042506750006</t>
  </si>
  <si>
    <t>23173357494</t>
  </si>
  <si>
    <t>900000111662764</t>
  </si>
  <si>
    <t>SARONI</t>
  </si>
  <si>
    <t>3201181008870013</t>
  </si>
  <si>
    <t>23173247893</t>
  </si>
  <si>
    <t>900000115431317</t>
  </si>
  <si>
    <t>3201372711750007</t>
  </si>
  <si>
    <t>23173241979</t>
  </si>
  <si>
    <t>900000115032737</t>
  </si>
  <si>
    <t>SARONO</t>
  </si>
  <si>
    <t>3201351502600001</t>
  </si>
  <si>
    <t>23173326853</t>
  </si>
  <si>
    <t>900000113456086</t>
  </si>
  <si>
    <t>SARPADI</t>
  </si>
  <si>
    <t>3201352105560002</t>
  </si>
  <si>
    <t>23173343148</t>
  </si>
  <si>
    <t>900000113464864</t>
  </si>
  <si>
    <t>SARPANI</t>
  </si>
  <si>
    <t>21-05-1956</t>
  </si>
  <si>
    <t>3201021205750014</t>
  </si>
  <si>
    <t>25179559254</t>
  </si>
  <si>
    <t>900000175784789</t>
  </si>
  <si>
    <t>SARPIN</t>
  </si>
  <si>
    <t>3201141408840005</t>
  </si>
  <si>
    <t>23173292527</t>
  </si>
  <si>
    <t>900000115372497</t>
  </si>
  <si>
    <t>SARTA</t>
  </si>
  <si>
    <t>14-08-1984</t>
  </si>
  <si>
    <t>3201191102760002</t>
  </si>
  <si>
    <t>23173358625</t>
  </si>
  <si>
    <t>900000112178661</t>
  </si>
  <si>
    <t>3201200707750003</t>
  </si>
  <si>
    <t>23173286693</t>
  </si>
  <si>
    <t>900000115373018</t>
  </si>
  <si>
    <t>3201211012730003</t>
  </si>
  <si>
    <t>23173281009</t>
  </si>
  <si>
    <t>900000115373205</t>
  </si>
  <si>
    <t>10-12-1973</t>
  </si>
  <si>
    <t>3201040207710005</t>
  </si>
  <si>
    <t>25103847718</t>
  </si>
  <si>
    <t>900000164040058</t>
  </si>
  <si>
    <t>SARTA WIJAYA</t>
  </si>
  <si>
    <t>02-07-1971</t>
  </si>
  <si>
    <t>3201111710790004</t>
  </si>
  <si>
    <t>23173269277</t>
  </si>
  <si>
    <t>900000114140696</t>
  </si>
  <si>
    <t>SARTAN</t>
  </si>
  <si>
    <t>3201220508651001</t>
  </si>
  <si>
    <t>23173259294</t>
  </si>
  <si>
    <t>900000114459581</t>
  </si>
  <si>
    <t>SARTANI</t>
  </si>
  <si>
    <t>3201040605740002</t>
  </si>
  <si>
    <t>23173324973</t>
  </si>
  <si>
    <t>900000112173986</t>
  </si>
  <si>
    <t>SARTIN</t>
  </si>
  <si>
    <t>3201361911800002</t>
  </si>
  <si>
    <t>23173376833</t>
  </si>
  <si>
    <t>900000111020423</t>
  </si>
  <si>
    <t>SARTO ATMIJO WIJOYO</t>
  </si>
  <si>
    <t>3201111005720004</t>
  </si>
  <si>
    <t>23173309883</t>
  </si>
  <si>
    <t>900000114140721</t>
  </si>
  <si>
    <t>SARTONO</t>
  </si>
  <si>
    <t>3174011004640017</t>
  </si>
  <si>
    <t>23173274129</t>
  </si>
  <si>
    <t>900000114497875</t>
  </si>
  <si>
    <t>3201222011620001</t>
  </si>
  <si>
    <t>23173267719</t>
  </si>
  <si>
    <t>900000114570231</t>
  </si>
  <si>
    <t>3201021307690012</t>
  </si>
  <si>
    <t>23173271570</t>
  </si>
  <si>
    <t>900000114497813</t>
  </si>
  <si>
    <t>3201041505690004</t>
  </si>
  <si>
    <t>23173379407</t>
  </si>
  <si>
    <t>900000111678872</t>
  </si>
  <si>
    <t>3201041705840007</t>
  </si>
  <si>
    <t>23173321524</t>
  </si>
  <si>
    <t>900000112174024</t>
  </si>
  <si>
    <t>SARTOYO</t>
  </si>
  <si>
    <t>3201040710630001</t>
  </si>
  <si>
    <t>23173219538</t>
  </si>
  <si>
    <t>900000113701598</t>
  </si>
  <si>
    <t>SARU SUTOYO</t>
  </si>
  <si>
    <t>07-10-1963</t>
  </si>
  <si>
    <t>3201230608390001</t>
  </si>
  <si>
    <t>23173243454</t>
  </si>
  <si>
    <t>900000114338428</t>
  </si>
  <si>
    <t>SARUDIN</t>
  </si>
  <si>
    <t>06-08-1939</t>
  </si>
  <si>
    <t>3201371701730001</t>
  </si>
  <si>
    <t>23173270572</t>
  </si>
  <si>
    <t>900000114569539</t>
  </si>
  <si>
    <t>3201031309750003</t>
  </si>
  <si>
    <t>23173285786</t>
  </si>
  <si>
    <t>900000115371897</t>
  </si>
  <si>
    <t>SARUKI</t>
  </si>
  <si>
    <t>13-09-1975</t>
  </si>
  <si>
    <t>3201230706750003</t>
  </si>
  <si>
    <t>23173227895</t>
  </si>
  <si>
    <t>900000115373269</t>
  </si>
  <si>
    <t>SARUN</t>
  </si>
  <si>
    <t>3302031207810003</t>
  </si>
  <si>
    <t>23173344989</t>
  </si>
  <si>
    <t>900000112178945</t>
  </si>
  <si>
    <t>SARUN ALRUDIN</t>
  </si>
  <si>
    <t>3201350107640002</t>
  </si>
  <si>
    <t>23173309479</t>
  </si>
  <si>
    <t>900000113456219</t>
  </si>
  <si>
    <t>SARWADI</t>
  </si>
  <si>
    <t>3201370709560001</t>
  </si>
  <si>
    <t>23173238025</t>
  </si>
  <si>
    <t>900000115032713</t>
  </si>
  <si>
    <t>SARWAN</t>
  </si>
  <si>
    <t>07-09-1956</t>
  </si>
  <si>
    <t>3201151003660002</t>
  </si>
  <si>
    <t>23173355167</t>
  </si>
  <si>
    <t>900000111673098</t>
  </si>
  <si>
    <t>3201181607620004</t>
  </si>
  <si>
    <t>23173247125</t>
  </si>
  <si>
    <t>900000115431652</t>
  </si>
  <si>
    <t>SARWANA</t>
  </si>
  <si>
    <t>16-07-1962</t>
  </si>
  <si>
    <t>3201020302860010</t>
  </si>
  <si>
    <t>23173262975</t>
  </si>
  <si>
    <t>900000114497953</t>
  </si>
  <si>
    <t>SARWANI</t>
  </si>
  <si>
    <t>3201311305620002</t>
  </si>
  <si>
    <t>23173392848</t>
  </si>
  <si>
    <t>900000112443958</t>
  </si>
  <si>
    <t>3201072107750005</t>
  </si>
  <si>
    <t>23173297443</t>
  </si>
  <si>
    <t>900000111673574</t>
  </si>
  <si>
    <t>SARWANTA</t>
  </si>
  <si>
    <t>3201130607650001</t>
  </si>
  <si>
    <t>23173214570</t>
  </si>
  <si>
    <t>900000115173284</t>
  </si>
  <si>
    <t>SARWIDIYANA</t>
  </si>
  <si>
    <t>06-07-1965</t>
  </si>
  <si>
    <t>3201211705680002</t>
  </si>
  <si>
    <t>23173353329</t>
  </si>
  <si>
    <t>900000113882617</t>
  </si>
  <si>
    <t>SARWO EDI SUTRISNO</t>
  </si>
  <si>
    <t>3201020207730007</t>
  </si>
  <si>
    <t>25179559262</t>
  </si>
  <si>
    <t>900000175784790</t>
  </si>
  <si>
    <t>SARWOTO</t>
  </si>
  <si>
    <t>3201370210740001</t>
  </si>
  <si>
    <t>23173247273</t>
  </si>
  <si>
    <t>900000115032694</t>
  </si>
  <si>
    <t>SARYA INOY</t>
  </si>
  <si>
    <t>3201321502700002</t>
  </si>
  <si>
    <t>23173382161</t>
  </si>
  <si>
    <t>900000113855752</t>
  </si>
  <si>
    <t>SARYANTA</t>
  </si>
  <si>
    <t>3201184610750002</t>
  </si>
  <si>
    <t>25068820387</t>
  </si>
  <si>
    <t>900000159403493</t>
  </si>
  <si>
    <t>SARYATI</t>
  </si>
  <si>
    <t>06-10-1975</t>
  </si>
  <si>
    <t>3201071912750002</t>
  </si>
  <si>
    <t>23173314586</t>
  </si>
  <si>
    <t>900000111662541</t>
  </si>
  <si>
    <t>SARYONO</t>
  </si>
  <si>
    <t>3276031102810001</t>
  </si>
  <si>
    <t>23173388309</t>
  </si>
  <si>
    <t>900000111662048</t>
  </si>
  <si>
    <t>3201241502770006</t>
  </si>
  <si>
    <t>25068819702</t>
  </si>
  <si>
    <t>900000158326700</t>
  </si>
  <si>
    <t>15-02-1977</t>
  </si>
  <si>
    <t>3201321504830003</t>
  </si>
  <si>
    <t>23173335011</t>
  </si>
  <si>
    <t>900000112178906</t>
  </si>
  <si>
    <t>3201250707740002</t>
  </si>
  <si>
    <t>23173370703</t>
  </si>
  <si>
    <t>900000113990651</t>
  </si>
  <si>
    <t>SASMITA</t>
  </si>
  <si>
    <t>3201180303770005</t>
  </si>
  <si>
    <t>23173215874</t>
  </si>
  <si>
    <t>900000115372915</t>
  </si>
  <si>
    <t>3201020105710007</t>
  </si>
  <si>
    <t>25179559270</t>
  </si>
  <si>
    <t>900000175784791</t>
  </si>
  <si>
    <t>SASMITO</t>
  </si>
  <si>
    <t>3201151704820003</t>
  </si>
  <si>
    <t>23173306681</t>
  </si>
  <si>
    <t>900000113240650</t>
  </si>
  <si>
    <t>SASTRA WIJAYA</t>
  </si>
  <si>
    <t>3201210107800010</t>
  </si>
  <si>
    <t>23173254030</t>
  </si>
  <si>
    <t>900000115432331</t>
  </si>
  <si>
    <t>SATA</t>
  </si>
  <si>
    <t>3201211704670001</t>
  </si>
  <si>
    <t>23173253974</t>
  </si>
  <si>
    <t>900000115432326</t>
  </si>
  <si>
    <t>3201332103680003</t>
  </si>
  <si>
    <t>23173288715</t>
  </si>
  <si>
    <t>900000115373652</t>
  </si>
  <si>
    <t>SATAM</t>
  </si>
  <si>
    <t>3201121506540011</t>
  </si>
  <si>
    <t>23173292469</t>
  </si>
  <si>
    <t>900000115372233</t>
  </si>
  <si>
    <t>3271040901770015</t>
  </si>
  <si>
    <t>3201152008</t>
  </si>
  <si>
    <t>25121965930</t>
  </si>
  <si>
    <t>900000167554506</t>
  </si>
  <si>
    <t>SATIA WIBOWO</t>
  </si>
  <si>
    <t>09-01-1977</t>
  </si>
  <si>
    <t>3201221109740002</t>
  </si>
  <si>
    <t>23173260342</t>
  </si>
  <si>
    <t>900000114459513</t>
  </si>
  <si>
    <t>SATIBI</t>
  </si>
  <si>
    <t>3201221203570004</t>
  </si>
  <si>
    <t>23173262835</t>
  </si>
  <si>
    <t>900000114570118</t>
  </si>
  <si>
    <t>12-03-1957</t>
  </si>
  <si>
    <t>3201220506850005</t>
  </si>
  <si>
    <t>23173259245</t>
  </si>
  <si>
    <t>900000114459576</t>
  </si>
  <si>
    <t>3201351501670001</t>
  </si>
  <si>
    <t>23173318009</t>
  </si>
  <si>
    <t>900000113456152</t>
  </si>
  <si>
    <t>3201190405840009</t>
  </si>
  <si>
    <t>23173398191</t>
  </si>
  <si>
    <t>900000112178588</t>
  </si>
  <si>
    <t>3201061112850005</t>
  </si>
  <si>
    <t>23173237514</t>
  </si>
  <si>
    <t>900000114567099</t>
  </si>
  <si>
    <t>SATIM</t>
  </si>
  <si>
    <t>3201060506830016</t>
  </si>
  <si>
    <t>23173287915</t>
  </si>
  <si>
    <t>900000115373637</t>
  </si>
  <si>
    <t>3201061310900010</t>
  </si>
  <si>
    <t>23173341365</t>
  </si>
  <si>
    <t>900000114032441</t>
  </si>
  <si>
    <t>SATIM ARDIANSYAH</t>
  </si>
  <si>
    <t>13-10-1990</t>
  </si>
  <si>
    <t>3201204612650001</t>
  </si>
  <si>
    <t>23173295157</t>
  </si>
  <si>
    <t>900000111674048</t>
  </si>
  <si>
    <t>SATIMAH</t>
  </si>
  <si>
    <t>3201190706740002</t>
  </si>
  <si>
    <t>23173357791</t>
  </si>
  <si>
    <t>900000112178626</t>
  </si>
  <si>
    <t>SATIMAN</t>
  </si>
  <si>
    <t>3201270508640002</t>
  </si>
  <si>
    <t>23173224116</t>
  </si>
  <si>
    <t>900000114489738</t>
  </si>
  <si>
    <t>3201330508770003</t>
  </si>
  <si>
    <t>23173291545</t>
  </si>
  <si>
    <t>900000115373701</t>
  </si>
  <si>
    <t>SATIRI</t>
  </si>
  <si>
    <t>3201311208780006</t>
  </si>
  <si>
    <t>23173308547</t>
  </si>
  <si>
    <t>900000111020380</t>
  </si>
  <si>
    <t>3201040508720009</t>
  </si>
  <si>
    <t>23173334071</t>
  </si>
  <si>
    <t>900000112175054</t>
  </si>
  <si>
    <t>3201131004810007</t>
  </si>
  <si>
    <t>25033507085</t>
  </si>
  <si>
    <t>900000154753303</t>
  </si>
  <si>
    <t>SATIRI AHMAD</t>
  </si>
  <si>
    <t>3201351506600048</t>
  </si>
  <si>
    <t>23173352057</t>
  </si>
  <si>
    <t>900000113456339</t>
  </si>
  <si>
    <t>SATRIA</t>
  </si>
  <si>
    <t>3201390805660001</t>
  </si>
  <si>
    <t>23173264112</t>
  </si>
  <si>
    <t>900000114458792</t>
  </si>
  <si>
    <t>3507240712810005</t>
  </si>
  <si>
    <t>23173265135</t>
  </si>
  <si>
    <t>900000115371795</t>
  </si>
  <si>
    <t>SATRIA ARIE WIBAWA</t>
  </si>
  <si>
    <t>3201180811750001</t>
  </si>
  <si>
    <t>23173238660</t>
  </si>
  <si>
    <t>900000115431226</t>
  </si>
  <si>
    <t>SATRIA BUDI PERMANA</t>
  </si>
  <si>
    <t>3175052809800002</t>
  </si>
  <si>
    <t>25068829677</t>
  </si>
  <si>
    <t>900000159399538</t>
  </si>
  <si>
    <t>SATRIA DARMA</t>
  </si>
  <si>
    <t>3471032803880001</t>
  </si>
  <si>
    <t>25103848245</t>
  </si>
  <si>
    <t>900000164040082</t>
  </si>
  <si>
    <t>SATRIA SAKTI</t>
  </si>
  <si>
    <t>28-03-1988</t>
  </si>
  <si>
    <t>3175082505791001</t>
  </si>
  <si>
    <t>23173212145</t>
  </si>
  <si>
    <t>900000114555231</t>
  </si>
  <si>
    <t>SATRIA WIBOWO SIPAYUNG</t>
  </si>
  <si>
    <t>3201270812910001</t>
  </si>
  <si>
    <t>23173216732</t>
  </si>
  <si>
    <t>900000114489718</t>
  </si>
  <si>
    <t>SATRIA WIDYATAMA BHAKTI</t>
  </si>
  <si>
    <t>08-12-1991</t>
  </si>
  <si>
    <t>3275052710710010</t>
  </si>
  <si>
    <t>23173270812</t>
  </si>
  <si>
    <t>900000114497845</t>
  </si>
  <si>
    <t>SATRIAWAN AGUNG PRABOWO</t>
  </si>
  <si>
    <t>27-10-1970</t>
  </si>
  <si>
    <t>3201022402820007</t>
  </si>
  <si>
    <t>23173274681</t>
  </si>
  <si>
    <t>900000115371879</t>
  </si>
  <si>
    <t>SATRYA NUGROHO</t>
  </si>
  <si>
    <t>24-02-1982</t>
  </si>
  <si>
    <t>3201201705760003</t>
  </si>
  <si>
    <t>23173240559</t>
  </si>
  <si>
    <t>900000115431681</t>
  </si>
  <si>
    <t>SATUBI</t>
  </si>
  <si>
    <t>3201120204800002</t>
  </si>
  <si>
    <t>25068829412</t>
  </si>
  <si>
    <t>900000159399503</t>
  </si>
  <si>
    <t>SATUKI</t>
  </si>
  <si>
    <t>3271041111790029</t>
  </si>
  <si>
    <t>23173373186</t>
  </si>
  <si>
    <t>900000111019698</t>
  </si>
  <si>
    <t>SATYA GINONG PRATIDINA</t>
  </si>
  <si>
    <t>11-11-1979</t>
  </si>
  <si>
    <t>3201211902860001</t>
  </si>
  <si>
    <t>23173364698</t>
  </si>
  <si>
    <t>900000113882690</t>
  </si>
  <si>
    <t>SAUD</t>
  </si>
  <si>
    <t>19-02-1986</t>
  </si>
  <si>
    <t>3201142002760002</t>
  </si>
  <si>
    <t>23173349335</t>
  </si>
  <si>
    <t>900000114013194</t>
  </si>
  <si>
    <t>3172040708630014</t>
  </si>
  <si>
    <t>23173345754</t>
  </si>
  <si>
    <t>900000111019560</t>
  </si>
  <si>
    <t>SAUDI HIDAYAT</t>
  </si>
  <si>
    <t>3201320502530001</t>
  </si>
  <si>
    <t>23173323454</t>
  </si>
  <si>
    <t>900000113867207</t>
  </si>
  <si>
    <t>SAUN SANJAYA</t>
  </si>
  <si>
    <t>05-02-1953</t>
  </si>
  <si>
    <t>3201022605890007</t>
  </si>
  <si>
    <t>23173269392</t>
  </si>
  <si>
    <t>900000115371805</t>
  </si>
  <si>
    <t>SAWALI</t>
  </si>
  <si>
    <t>26-05-1989</t>
  </si>
  <si>
    <t>3201141702850006</t>
  </si>
  <si>
    <t>23173294010</t>
  </si>
  <si>
    <t>900000115372504</t>
  </si>
  <si>
    <t>SAYADI ERLANGGA</t>
  </si>
  <si>
    <t>3201320305640001</t>
  </si>
  <si>
    <t>23173351240</t>
  </si>
  <si>
    <t>900000113855663</t>
  </si>
  <si>
    <t>SAYI BIN TAIN</t>
  </si>
  <si>
    <t>3201162410790001</t>
  </si>
  <si>
    <t>25068823670</t>
  </si>
  <si>
    <t>900000158327113</t>
  </si>
  <si>
    <t>SAYITA PIRMANSYAH</t>
  </si>
  <si>
    <t>24-10-1979</t>
  </si>
  <si>
    <t>3201040612680001</t>
  </si>
  <si>
    <t>23173356272</t>
  </si>
  <si>
    <t>900000111662841</t>
  </si>
  <si>
    <t>SAYOKO</t>
  </si>
  <si>
    <t>3201122610660002</t>
  </si>
  <si>
    <t>23173328586</t>
  </si>
  <si>
    <t>900000111688340</t>
  </si>
  <si>
    <t>SAYUDI</t>
  </si>
  <si>
    <t>26-10-1966</t>
  </si>
  <si>
    <t>3201220805750001</t>
  </si>
  <si>
    <t>23173260276</t>
  </si>
  <si>
    <t>900000114459503</t>
  </si>
  <si>
    <t>SAYUTI</t>
  </si>
  <si>
    <t>08-05-1975</t>
  </si>
  <si>
    <t>3201390511810004</t>
  </si>
  <si>
    <t>25179558058</t>
  </si>
  <si>
    <t>900000175773852</t>
  </si>
  <si>
    <t>05-11-1981</t>
  </si>
  <si>
    <t>3201201104700006</t>
  </si>
  <si>
    <t>23173236318</t>
  </si>
  <si>
    <t>900000115431362</t>
  </si>
  <si>
    <t>3201181109570003</t>
  </si>
  <si>
    <t>23173353063</t>
  </si>
  <si>
    <t>900000111673970</t>
  </si>
  <si>
    <t>3201140102710001</t>
  </si>
  <si>
    <t>25068828463</t>
  </si>
  <si>
    <t>900000159403693</t>
  </si>
  <si>
    <t>3201391707650007</t>
  </si>
  <si>
    <t>23173251655</t>
  </si>
  <si>
    <t>900000114458777</t>
  </si>
  <si>
    <t>17-07-1965</t>
  </si>
  <si>
    <t>3201380604730004</t>
  </si>
  <si>
    <t>23173305824</t>
  </si>
  <si>
    <t>900000113258376</t>
  </si>
  <si>
    <t>3201181002580004</t>
  </si>
  <si>
    <t>23173228679</t>
  </si>
  <si>
    <t>900000115372852</t>
  </si>
  <si>
    <t>3201182809810001</t>
  </si>
  <si>
    <t>23173259583</t>
  </si>
  <si>
    <t>900000115432013</t>
  </si>
  <si>
    <t>3201032611790002</t>
  </si>
  <si>
    <t>23173350499</t>
  </si>
  <si>
    <t>900000114039501</t>
  </si>
  <si>
    <t>SAYYIDAL JAMAT</t>
  </si>
  <si>
    <t>3174050105620004</t>
  </si>
  <si>
    <t>25103856206</t>
  </si>
  <si>
    <t>900000164040877</t>
  </si>
  <si>
    <t>SEDIYOKO</t>
  </si>
  <si>
    <t>3201132609830003</t>
  </si>
  <si>
    <t>23173258585</t>
  </si>
  <si>
    <t>900000115431960</t>
  </si>
  <si>
    <t>SEFRI RUSYADI</t>
  </si>
  <si>
    <t>3201151112820004</t>
  </si>
  <si>
    <t>23173342942</t>
  </si>
  <si>
    <t>900000111686301</t>
  </si>
  <si>
    <t>SELAMAT RIYADI</t>
  </si>
  <si>
    <t>3201371002820003</t>
  </si>
  <si>
    <t>23173294929</t>
  </si>
  <si>
    <t>900000115373751</t>
  </si>
  <si>
    <t>SELAMET</t>
  </si>
  <si>
    <t>3201260702830001</t>
  </si>
  <si>
    <t>23173298672</t>
  </si>
  <si>
    <t>900000114023279</t>
  </si>
  <si>
    <t>3201401208600010</t>
  </si>
  <si>
    <t>23173343023</t>
  </si>
  <si>
    <t>900000113267219</t>
  </si>
  <si>
    <t>3201132809850006</t>
  </si>
  <si>
    <t>25103852411</t>
  </si>
  <si>
    <t>900000164040180</t>
  </si>
  <si>
    <t>SELAMET HARYADI</t>
  </si>
  <si>
    <t>28-09-1985</t>
  </si>
  <si>
    <t>3201191704840004</t>
  </si>
  <si>
    <t>23173303027</t>
  </si>
  <si>
    <t>900000112178758</t>
  </si>
  <si>
    <t>SELAMET MULYANA</t>
  </si>
  <si>
    <t>17-04-1984</t>
  </si>
  <si>
    <t>3201041404680010</t>
  </si>
  <si>
    <t>23173333537</t>
  </si>
  <si>
    <t>900000113469685</t>
  </si>
  <si>
    <t>SELAMET SUBARKAH</t>
  </si>
  <si>
    <t>3201306105880006</t>
  </si>
  <si>
    <t>23173229859</t>
  </si>
  <si>
    <t>900000115372718</t>
  </si>
  <si>
    <t>SELVY HANDAYANI</t>
  </si>
  <si>
    <t>21-05-1988</t>
  </si>
  <si>
    <t>3201021210710011</t>
  </si>
  <si>
    <t>25179559288</t>
  </si>
  <si>
    <t>900000175784792</t>
  </si>
  <si>
    <t>SEMAN BARON</t>
  </si>
  <si>
    <t>12-10-1971</t>
  </si>
  <si>
    <t>3201401206830007</t>
  </si>
  <si>
    <t>23173337637</t>
  </si>
  <si>
    <t>900000113267221</t>
  </si>
  <si>
    <t>SENAL</t>
  </si>
  <si>
    <t>3201070306690004</t>
  </si>
  <si>
    <t>23173372956</t>
  </si>
  <si>
    <t>900000111673494</t>
  </si>
  <si>
    <t>SENAN</t>
  </si>
  <si>
    <t>3201190103790004</t>
  </si>
  <si>
    <t>23173312093</t>
  </si>
  <si>
    <t>900000112178550</t>
  </si>
  <si>
    <t>3201340807750001</t>
  </si>
  <si>
    <t>23173363849</t>
  </si>
  <si>
    <t>900000112444979</t>
  </si>
  <si>
    <t>3201390506610002</t>
  </si>
  <si>
    <t>23173347578</t>
  </si>
  <si>
    <t>900000111674623</t>
  </si>
  <si>
    <t>SENAN SUTISNA</t>
  </si>
  <si>
    <t>3201301607910003</t>
  </si>
  <si>
    <t>24091408252</t>
  </si>
  <si>
    <t>900000132187946</t>
  </si>
  <si>
    <t>SENDI SETIAWAN</t>
  </si>
  <si>
    <t>3201121208790002</t>
  </si>
  <si>
    <t>23173369895</t>
  </si>
  <si>
    <t>900000111686091</t>
  </si>
  <si>
    <t>SENDRI</t>
  </si>
  <si>
    <t>3173072210860001</t>
  </si>
  <si>
    <t>23173241177</t>
  </si>
  <si>
    <t>900000115431857</t>
  </si>
  <si>
    <t>SENDY OCKA SAPUTRA</t>
  </si>
  <si>
    <t>22-10-1986</t>
  </si>
  <si>
    <t>3201020310760007</t>
  </si>
  <si>
    <t>25179556870</t>
  </si>
  <si>
    <t>900000175787175</t>
  </si>
  <si>
    <t>SENEN PRAYOGO</t>
  </si>
  <si>
    <t>03-10-1976</t>
  </si>
  <si>
    <t>3201371704680002</t>
  </si>
  <si>
    <t>23173399959</t>
  </si>
  <si>
    <t>900000112445125</t>
  </si>
  <si>
    <t>SENIN ARYADI</t>
  </si>
  <si>
    <t>3201320406510002</t>
  </si>
  <si>
    <t>25121965484</t>
  </si>
  <si>
    <t>900000167562141</t>
  </si>
  <si>
    <t>SENIN BIN SAIH</t>
  </si>
  <si>
    <t>04-06-1951</t>
  </si>
  <si>
    <t>3201320406510001</t>
  </si>
  <si>
    <t>23173316961</t>
  </si>
  <si>
    <t>900000113867220</t>
  </si>
  <si>
    <t>SENIN SELUD BIN SAIH</t>
  </si>
  <si>
    <t>3201312706870001</t>
  </si>
  <si>
    <t>23173307978</t>
  </si>
  <si>
    <t>900000113276474</t>
  </si>
  <si>
    <t>SENJA DICKA NUGRAHA</t>
  </si>
  <si>
    <t>27-06-1987</t>
  </si>
  <si>
    <t>1210141105920001</t>
  </si>
  <si>
    <t>23173247331</t>
  </si>
  <si>
    <t>900000115032699</t>
  </si>
  <si>
    <t>SENO</t>
  </si>
  <si>
    <t>11-05-1992</t>
  </si>
  <si>
    <t>3201023006540001</t>
  </si>
  <si>
    <t>25068827192</t>
  </si>
  <si>
    <t>900000159396526</t>
  </si>
  <si>
    <t>SENO SATYASA, IR</t>
  </si>
  <si>
    <t>30-06-1954</t>
  </si>
  <si>
    <t>3173073009820022</t>
  </si>
  <si>
    <t>24119075703</t>
  </si>
  <si>
    <t>900000137308699</t>
  </si>
  <si>
    <t>SEPPI LINGGA</t>
  </si>
  <si>
    <t>30-09-1982</t>
  </si>
  <si>
    <t>3201325509800005</t>
  </si>
  <si>
    <t>25103856172</t>
  </si>
  <si>
    <t>900000164040874</t>
  </si>
  <si>
    <t>SEPTIANA</t>
  </si>
  <si>
    <t>3201371607700006</t>
  </si>
  <si>
    <t>23173400005</t>
  </si>
  <si>
    <t>900000112445130</t>
  </si>
  <si>
    <t>SERIH</t>
  </si>
  <si>
    <t>3201155008950010</t>
  </si>
  <si>
    <t>25103852866</t>
  </si>
  <si>
    <t>900000164040201</t>
  </si>
  <si>
    <t>SERLY MULYASARI</t>
  </si>
  <si>
    <t>10-08-1995</t>
  </si>
  <si>
    <t>3201290202550001</t>
  </si>
  <si>
    <t>23173287287</t>
  </si>
  <si>
    <t>900000113713849</t>
  </si>
  <si>
    <t>SETIA BUDI HARTO</t>
  </si>
  <si>
    <t>02-02-1955</t>
  </si>
  <si>
    <t>3201211203690001</t>
  </si>
  <si>
    <t>23173360605</t>
  </si>
  <si>
    <t>900000113882671</t>
  </si>
  <si>
    <t>SETIAWAN</t>
  </si>
  <si>
    <t>3201022609650001</t>
  </si>
  <si>
    <t>23173336001</t>
  </si>
  <si>
    <t>900000111662216</t>
  </si>
  <si>
    <t>SETIAWAN ALAMSYAH</t>
  </si>
  <si>
    <t>3202162104880002</t>
  </si>
  <si>
    <t>25103856198</t>
  </si>
  <si>
    <t>900000164040876</t>
  </si>
  <si>
    <t>SETIAWANRIYANA</t>
  </si>
  <si>
    <t>3201020311800005</t>
  </si>
  <si>
    <t>25179556896</t>
  </si>
  <si>
    <t>900000175787177</t>
  </si>
  <si>
    <t>SETIYO EKO PRAMONO</t>
  </si>
  <si>
    <t>03-11-1980</t>
  </si>
  <si>
    <t>3201061512740001</t>
  </si>
  <si>
    <t>25121966185</t>
  </si>
  <si>
    <t>900000167561023</t>
  </si>
  <si>
    <t>SETIYO MOELYONO</t>
  </si>
  <si>
    <t>3201370904620003</t>
  </si>
  <si>
    <t>23173270002</t>
  </si>
  <si>
    <t>900000114569507</t>
  </si>
  <si>
    <t>SETU</t>
  </si>
  <si>
    <t>3201022706690001</t>
  </si>
  <si>
    <t>23173328206</t>
  </si>
  <si>
    <t>900000111661721</t>
  </si>
  <si>
    <t>SETYO BUDHI SUSANTO</t>
  </si>
  <si>
    <t>3275070206800012</t>
  </si>
  <si>
    <t>24117835660</t>
  </si>
  <si>
    <t>900000136766049</t>
  </si>
  <si>
    <t>SETYO BUDI</t>
  </si>
  <si>
    <t>3515162112720003</t>
  </si>
  <si>
    <t>23173270762</t>
  </si>
  <si>
    <t>900000114497840</t>
  </si>
  <si>
    <t>SETYO BUDIANTO, S.T M.MT</t>
  </si>
  <si>
    <t>3201022512770012</t>
  </si>
  <si>
    <t>23173238405</t>
  </si>
  <si>
    <t>900000115431940</t>
  </si>
  <si>
    <t>SETYO EKO SUSILO</t>
  </si>
  <si>
    <t>25-12-1977</t>
  </si>
  <si>
    <t>3201132312570004</t>
  </si>
  <si>
    <t>25103856214</t>
  </si>
  <si>
    <t>900000164040878</t>
  </si>
  <si>
    <t>SETYO RAHARJO</t>
  </si>
  <si>
    <t>23-12-1957</t>
  </si>
  <si>
    <t>3201043004580001</t>
  </si>
  <si>
    <t>23173328396</t>
  </si>
  <si>
    <t>900000111661740</t>
  </si>
  <si>
    <t>SETYO WAHYOEDIE</t>
  </si>
  <si>
    <t>30-04-1958</t>
  </si>
  <si>
    <t>3201020809710004</t>
  </si>
  <si>
    <t>23173276900</t>
  </si>
  <si>
    <t>900000114497738</t>
  </si>
  <si>
    <t>SETYO WIJOYO</t>
  </si>
  <si>
    <t>3175021511770007</t>
  </si>
  <si>
    <t>23173272008</t>
  </si>
  <si>
    <t>900000114498036</t>
  </si>
  <si>
    <t>SETYOADI LIHARTOMO</t>
  </si>
  <si>
    <t>3172050104740006</t>
  </si>
  <si>
    <t>25033506863</t>
  </si>
  <si>
    <t>900000154753273</t>
  </si>
  <si>
    <t>SETYONO</t>
  </si>
  <si>
    <t>3175020411760004</t>
  </si>
  <si>
    <t>25179559361</t>
  </si>
  <si>
    <t>900000175788054</t>
  </si>
  <si>
    <t>SHAKYA MAULANA ORIA P</t>
  </si>
  <si>
    <t>06-05-1975</t>
  </si>
  <si>
    <t>3201132310730001</t>
  </si>
  <si>
    <t>23173240740</t>
  </si>
  <si>
    <t>900000114537810</t>
  </si>
  <si>
    <t>SHALEH HERMAWAN</t>
  </si>
  <si>
    <t>3201071006690016</t>
  </si>
  <si>
    <t>23173283781</t>
  </si>
  <si>
    <t>900000115372028</t>
  </si>
  <si>
    <t>SHODIQ TRIYANTO</t>
  </si>
  <si>
    <t>3310030305840001</t>
  </si>
  <si>
    <t>23173311442</t>
  </si>
  <si>
    <t>900000114140890</t>
  </si>
  <si>
    <t>SHOFIQ SULAIMAN</t>
  </si>
  <si>
    <t>3201130603640005</t>
  </si>
  <si>
    <t>23173220882</t>
  </si>
  <si>
    <t>900000114497174</t>
  </si>
  <si>
    <t>SHOHIBUN ADZKIYA</t>
  </si>
  <si>
    <t>3201401205620005</t>
  </si>
  <si>
    <t>23173280183</t>
  </si>
  <si>
    <t>900000113267186</t>
  </si>
  <si>
    <t>SHOLEH</t>
  </si>
  <si>
    <t>3201021008840008</t>
  </si>
  <si>
    <t>23173296247</t>
  </si>
  <si>
    <t>900000111662364</t>
  </si>
  <si>
    <t>3201140505660002</t>
  </si>
  <si>
    <t>23173282866</t>
  </si>
  <si>
    <t>900000115372543</t>
  </si>
  <si>
    <t>SHOLEH SOFIAN</t>
  </si>
  <si>
    <t>3201271202740004</t>
  </si>
  <si>
    <t>23173216633</t>
  </si>
  <si>
    <t>900000114489708</t>
  </si>
  <si>
    <t>SHOLIHIN</t>
  </si>
  <si>
    <t>3201290408770002</t>
  </si>
  <si>
    <t>23173350952</t>
  </si>
  <si>
    <t>900000113713932</t>
  </si>
  <si>
    <t>SHONI HAMDANI</t>
  </si>
  <si>
    <t>3201070712690004</t>
  </si>
  <si>
    <t>23173376445</t>
  </si>
  <si>
    <t>900000111673517</t>
  </si>
  <si>
    <t>SIDI</t>
  </si>
  <si>
    <t>3201022810640006</t>
  </si>
  <si>
    <t>23173259617</t>
  </si>
  <si>
    <t>900000115432016</t>
  </si>
  <si>
    <t>SIDI PRAMONO</t>
  </si>
  <si>
    <t>3201212105800002</t>
  </si>
  <si>
    <t>23173252133</t>
  </si>
  <si>
    <t>900000115432214</t>
  </si>
  <si>
    <t>SIDI SUNARDI.S.PD.I</t>
  </si>
  <si>
    <t>3201310210710002</t>
  </si>
  <si>
    <t>25121966144</t>
  </si>
  <si>
    <t>900000167561019</t>
  </si>
  <si>
    <t>SIDIK</t>
  </si>
  <si>
    <t>3201220801760001</t>
  </si>
  <si>
    <t>23173260078</t>
  </si>
  <si>
    <t>900000114459483</t>
  </si>
  <si>
    <t>3201190705700001</t>
  </si>
  <si>
    <t>23173380579</t>
  </si>
  <si>
    <t>900000114057546</t>
  </si>
  <si>
    <t>3201050905700003</t>
  </si>
  <si>
    <t>23173380223</t>
  </si>
  <si>
    <t>900000114052456</t>
  </si>
  <si>
    <t>3201260804710001</t>
  </si>
  <si>
    <t>23173371149</t>
  </si>
  <si>
    <t>900000114023198</t>
  </si>
  <si>
    <t>3201220306690001</t>
  </si>
  <si>
    <t>23173248925</t>
  </si>
  <si>
    <t>900000114459555</t>
  </si>
  <si>
    <t>3201191006650003</t>
  </si>
  <si>
    <t>23173358567</t>
  </si>
  <si>
    <t>900000112178655</t>
  </si>
  <si>
    <t>3201041708590004</t>
  </si>
  <si>
    <t>23173320690</t>
  </si>
  <si>
    <t>900000111662658</t>
  </si>
  <si>
    <t>SIDIK MAULANA</t>
  </si>
  <si>
    <t>3201170603750023</t>
  </si>
  <si>
    <t>23173324668</t>
  </si>
  <si>
    <t>900000111673760</t>
  </si>
  <si>
    <t>SIDIK RAKASIWI</t>
  </si>
  <si>
    <t>3276060102770011</t>
  </si>
  <si>
    <t>23173213903</t>
  </si>
  <si>
    <t>900000114533652</t>
  </si>
  <si>
    <t>SIG IT PR AS ET YO-</t>
  </si>
  <si>
    <t>3201040406680002</t>
  </si>
  <si>
    <t>23173378672</t>
  </si>
  <si>
    <t>900000111680179</t>
  </si>
  <si>
    <t>SIGIT HARDIYANA</t>
  </si>
  <si>
    <t>3276022505750002</t>
  </si>
  <si>
    <t>25179559296</t>
  </si>
  <si>
    <t>900000175784793</t>
  </si>
  <si>
    <t>SIGIT INDRA GUNAWAN</t>
  </si>
  <si>
    <t>3275121303780006</t>
  </si>
  <si>
    <t>23173316946</t>
  </si>
  <si>
    <t>900000113867218</t>
  </si>
  <si>
    <t>SIGIT PRABOWO</t>
  </si>
  <si>
    <t>3674041002800001</t>
  </si>
  <si>
    <t>23173229669</t>
  </si>
  <si>
    <t>900000115431270</t>
  </si>
  <si>
    <t>SIGIT PRAMONO</t>
  </si>
  <si>
    <t>3275083006730020</t>
  </si>
  <si>
    <t>23173375389</t>
  </si>
  <si>
    <t>900000111662148</t>
  </si>
  <si>
    <t>SIGIT PRASETYA</t>
  </si>
  <si>
    <t>3174082005780011</t>
  </si>
  <si>
    <t>23173212806</t>
  </si>
  <si>
    <t>900000115173257</t>
  </si>
  <si>
    <t>SIGIT PRASETYO</t>
  </si>
  <si>
    <t>3275102405710007</t>
  </si>
  <si>
    <t>23173270820</t>
  </si>
  <si>
    <t>900000114497846</t>
  </si>
  <si>
    <t>SIGIT PRASODJO SE</t>
  </si>
  <si>
    <t>24-05-1971</t>
  </si>
  <si>
    <t>3201143110840005</t>
  </si>
  <si>
    <t>23173296981</t>
  </si>
  <si>
    <t>900000111686199</t>
  </si>
  <si>
    <t>SIGIT SUGIARTA</t>
  </si>
  <si>
    <t>31-10-1984</t>
  </si>
  <si>
    <t>3201181903820003</t>
  </si>
  <si>
    <t>23173214828</t>
  </si>
  <si>
    <t>900000115372911</t>
  </si>
  <si>
    <t>SIGIT TRIYANTO</t>
  </si>
  <si>
    <t>3201040811690001</t>
  </si>
  <si>
    <t>23173354319</t>
  </si>
  <si>
    <t>900000111662754</t>
  </si>
  <si>
    <t>SIGIT WAHYUDI WIBOWO</t>
  </si>
  <si>
    <t>3603172810750011</t>
  </si>
  <si>
    <t>23173309891</t>
  </si>
  <si>
    <t>900000114140722</t>
  </si>
  <si>
    <t>SIGIT WALUYO</t>
  </si>
  <si>
    <t>3201024107670001</t>
  </si>
  <si>
    <t>25068829818</t>
  </si>
  <si>
    <t>900000159399482</t>
  </si>
  <si>
    <t>SIH TJANDRAWATI</t>
  </si>
  <si>
    <t>3201140208700009</t>
  </si>
  <si>
    <t>23173319619</t>
  </si>
  <si>
    <t>900000114013074</t>
  </si>
  <si>
    <t>SIHABUDIN</t>
  </si>
  <si>
    <t>3201020506660008</t>
  </si>
  <si>
    <t>23173302698</t>
  </si>
  <si>
    <t>900000111662373</t>
  </si>
  <si>
    <t>SIHONO</t>
  </si>
  <si>
    <t>3573042602620003</t>
  </si>
  <si>
    <t>25068825857</t>
  </si>
  <si>
    <t>900000159396441</t>
  </si>
  <si>
    <t>SILA AGUNG WIDYANTORO</t>
  </si>
  <si>
    <t>26-02-1962</t>
  </si>
  <si>
    <t>3201021107770013</t>
  </si>
  <si>
    <t>23173214133</t>
  </si>
  <si>
    <t>900000115162293</t>
  </si>
  <si>
    <t>SIMIN</t>
  </si>
  <si>
    <t>3174052707810010</t>
  </si>
  <si>
    <t>23173323629</t>
  </si>
  <si>
    <t>900000113867262</t>
  </si>
  <si>
    <t>SIMON PETRUS</t>
  </si>
  <si>
    <t>3201372610710001</t>
  </si>
  <si>
    <t>25103849912</t>
  </si>
  <si>
    <t>900000164040302</t>
  </si>
  <si>
    <t>SINGGIH PRIYO HARYONO</t>
  </si>
  <si>
    <t>3201152411660001</t>
  </si>
  <si>
    <t>23173385511</t>
  </si>
  <si>
    <t>900000113240573</t>
  </si>
  <si>
    <t>SINWAN</t>
  </si>
  <si>
    <t>24-11-1966</t>
  </si>
  <si>
    <t>3201021802740009</t>
  </si>
  <si>
    <t>23173343494</t>
  </si>
  <si>
    <t>900000111662457</t>
  </si>
  <si>
    <t>SIPRIANUS EDI HARDUM</t>
  </si>
  <si>
    <t>18-02-1974</t>
  </si>
  <si>
    <t>3201272210860003</t>
  </si>
  <si>
    <t>23173314768</t>
  </si>
  <si>
    <t>900000111661910</t>
  </si>
  <si>
    <t>SIROJUDIN</t>
  </si>
  <si>
    <t>3201211812890007</t>
  </si>
  <si>
    <t>23173294572</t>
  </si>
  <si>
    <t>900000115372998</t>
  </si>
  <si>
    <t>18-12-1989</t>
  </si>
  <si>
    <t>3175032602800003</t>
  </si>
  <si>
    <t>25103850811</t>
  </si>
  <si>
    <t>900000164023444</t>
  </si>
  <si>
    <t>SISMOYO HADI PRABOWO</t>
  </si>
  <si>
    <t>3201372505650004</t>
  </si>
  <si>
    <t>25103855992</t>
  </si>
  <si>
    <t>900000164040651</t>
  </si>
  <si>
    <t>SISWANDI</t>
  </si>
  <si>
    <t>3201140505730012</t>
  </si>
  <si>
    <t>23173256613</t>
  </si>
  <si>
    <t>900000115432281</t>
  </si>
  <si>
    <t>3201370205790001</t>
  </si>
  <si>
    <t>23173216963</t>
  </si>
  <si>
    <t>900000114888945</t>
  </si>
  <si>
    <t>SISWANTO</t>
  </si>
  <si>
    <t>3201021311670002</t>
  </si>
  <si>
    <t>23173263692</t>
  </si>
  <si>
    <t>900000114498002</t>
  </si>
  <si>
    <t>3201210312820003</t>
  </si>
  <si>
    <t>23173398043</t>
  </si>
  <si>
    <t>900000113882683</t>
  </si>
  <si>
    <t>3174040909820005</t>
  </si>
  <si>
    <t>23173261290</t>
  </si>
  <si>
    <t>900000114497795</t>
  </si>
  <si>
    <t>SISWO BUDIONO</t>
  </si>
  <si>
    <t>3201343103710002</t>
  </si>
  <si>
    <t>23173239874</t>
  </si>
  <si>
    <t>900000114545534</t>
  </si>
  <si>
    <t>SISWOYO</t>
  </si>
  <si>
    <t>3201072012670006</t>
  </si>
  <si>
    <t>23173265325</t>
  </si>
  <si>
    <t>900000115032598</t>
  </si>
  <si>
    <t>3201125206650059</t>
  </si>
  <si>
    <t>23173242472</t>
  </si>
  <si>
    <t>900000115431426</t>
  </si>
  <si>
    <t>SITI</t>
  </si>
  <si>
    <t>3201064607790014</t>
  </si>
  <si>
    <t>25121965526</t>
  </si>
  <si>
    <t>900000167562145</t>
  </si>
  <si>
    <t>SITI AISAH</t>
  </si>
  <si>
    <t>3201226309790003</t>
  </si>
  <si>
    <t>23173226004</t>
  </si>
  <si>
    <t>900000114571463</t>
  </si>
  <si>
    <t>SITI AISYAH</t>
  </si>
  <si>
    <t>3201064202720005</t>
  </si>
  <si>
    <t>23173278435</t>
  </si>
  <si>
    <t>900000115371956</t>
  </si>
  <si>
    <t>3201195604720001</t>
  </si>
  <si>
    <t>23173322092</t>
  </si>
  <si>
    <t>900000112178834</t>
  </si>
  <si>
    <t>3201296212620001</t>
  </si>
  <si>
    <t>23173395387</t>
  </si>
  <si>
    <t>900000113714055</t>
  </si>
  <si>
    <t>SITI AISYAH SUMARTINI</t>
  </si>
  <si>
    <t>22-12-1962</t>
  </si>
  <si>
    <t>3201056111870002</t>
  </si>
  <si>
    <t>23173224769</t>
  </si>
  <si>
    <t>900000115430746</t>
  </si>
  <si>
    <t>SITI AMINAH</t>
  </si>
  <si>
    <t>21-11-1987</t>
  </si>
  <si>
    <t>3201305201850008</t>
  </si>
  <si>
    <t>23173279367</t>
  </si>
  <si>
    <t>900000115373599</t>
  </si>
  <si>
    <t>3201174909800007</t>
  </si>
  <si>
    <t>23173353196</t>
  </si>
  <si>
    <t>900000111674286</t>
  </si>
  <si>
    <t>3201227011720003</t>
  </si>
  <si>
    <t>23173257215</t>
  </si>
  <si>
    <t>900000114459446</t>
  </si>
  <si>
    <t>SITI ATIKAH</t>
  </si>
  <si>
    <t>30-11-1972</t>
  </si>
  <si>
    <t>3201125011650005</t>
  </si>
  <si>
    <t>23173327117</t>
  </si>
  <si>
    <t>900000111688077</t>
  </si>
  <si>
    <t>SITI ATIYAH</t>
  </si>
  <si>
    <t>3201054901900005</t>
  </si>
  <si>
    <t>25042929981</t>
  </si>
  <si>
    <t>900000156120977</t>
  </si>
  <si>
    <t>SITI AZIZAH</t>
  </si>
  <si>
    <t>09-01-1990</t>
  </si>
  <si>
    <t>3201244202870005</t>
  </si>
  <si>
    <t>23173337884</t>
  </si>
  <si>
    <t>900000112173767</t>
  </si>
  <si>
    <t>SITI FATIMAH</t>
  </si>
  <si>
    <t>02-02-1987</t>
  </si>
  <si>
    <t>3201064706760013</t>
  </si>
  <si>
    <t>23173225758</t>
  </si>
  <si>
    <t>900000115430787</t>
  </si>
  <si>
    <t>3201266406800004</t>
  </si>
  <si>
    <t>23173402175</t>
  </si>
  <si>
    <t>900000111674115</t>
  </si>
  <si>
    <t>SITI FAUZIAH</t>
  </si>
  <si>
    <t>3201125609740005</t>
  </si>
  <si>
    <t>23173217409</t>
  </si>
  <si>
    <t>900000115430752</t>
  </si>
  <si>
    <t>SITI HAJAR</t>
  </si>
  <si>
    <t>3201296001800005</t>
  </si>
  <si>
    <t>23173396013</t>
  </si>
  <si>
    <t>900000113759413</t>
  </si>
  <si>
    <t>SITI HERLINA</t>
  </si>
  <si>
    <t>20-01-1980</t>
  </si>
  <si>
    <t>3201174509780001</t>
  </si>
  <si>
    <t>23173301633</t>
  </si>
  <si>
    <t>900000111674589</t>
  </si>
  <si>
    <t>SITI HODIJAH</t>
  </si>
  <si>
    <t>3201225503730001</t>
  </si>
  <si>
    <t>23173275944</t>
  </si>
  <si>
    <t>900000114570345</t>
  </si>
  <si>
    <t>SITI HOLIPAH</t>
  </si>
  <si>
    <t>3201135908770002</t>
  </si>
  <si>
    <t>23173220387</t>
  </si>
  <si>
    <t>900000114497229</t>
  </si>
  <si>
    <t>SITI JAENABUN</t>
  </si>
  <si>
    <t>3201356202820001</t>
  </si>
  <si>
    <t>25068828141</t>
  </si>
  <si>
    <t>900000159403520</t>
  </si>
  <si>
    <t>SITI JUBAEDAH</t>
  </si>
  <si>
    <t>3201216808870002</t>
  </si>
  <si>
    <t>23173309719</t>
  </si>
  <si>
    <t>900000113887241</t>
  </si>
  <si>
    <t>SITI JUMAYAH</t>
  </si>
  <si>
    <t>28-08-1987</t>
  </si>
  <si>
    <t>3201164510920002</t>
  </si>
  <si>
    <t>23173257280</t>
  </si>
  <si>
    <t>900000114459688</t>
  </si>
  <si>
    <t>SITI JURIAH</t>
  </si>
  <si>
    <t>3201106203770002</t>
  </si>
  <si>
    <t>23173323264</t>
  </si>
  <si>
    <t>900000112179767</t>
  </si>
  <si>
    <t>SITI KHODIJAH</t>
  </si>
  <si>
    <t>3201154907620002</t>
  </si>
  <si>
    <t>23173275225</t>
  </si>
  <si>
    <t>900000115372586</t>
  </si>
  <si>
    <t>3201185711900008</t>
  </si>
  <si>
    <t>25068822144</t>
  </si>
  <si>
    <t>900000159403511</t>
  </si>
  <si>
    <t>SITI KHODIJATUL KUBRO</t>
  </si>
  <si>
    <t>3201385505720003</t>
  </si>
  <si>
    <t>23173391444</t>
  </si>
  <si>
    <t>900000114219183</t>
  </si>
  <si>
    <t>SITI MAEMUNAH</t>
  </si>
  <si>
    <t>3201225409830002</t>
  </si>
  <si>
    <t>23173223670</t>
  </si>
  <si>
    <t>900000114571451</t>
  </si>
  <si>
    <t>3201246704820004</t>
  </si>
  <si>
    <t>23173349590</t>
  </si>
  <si>
    <t>900000112173741</t>
  </si>
  <si>
    <t>SITI MAENAH</t>
  </si>
  <si>
    <t>3201154406690003</t>
  </si>
  <si>
    <t>25068820775</t>
  </si>
  <si>
    <t>900000158326838</t>
  </si>
  <si>
    <t>SITI MAESAROH</t>
  </si>
  <si>
    <t>3175025008820013</t>
  </si>
  <si>
    <t>23173330095</t>
  </si>
  <si>
    <t>900000111678797</t>
  </si>
  <si>
    <t>SITI MAESYAROH</t>
  </si>
  <si>
    <t>3201306012790002</t>
  </si>
  <si>
    <t>23173308018</t>
  </si>
  <si>
    <t>900000111019779</t>
  </si>
  <si>
    <t>SITI MARIAM</t>
  </si>
  <si>
    <t>3201054707750001</t>
  </si>
  <si>
    <t>23173285257</t>
  </si>
  <si>
    <t>900000111679941</t>
  </si>
  <si>
    <t>3201155408860004</t>
  </si>
  <si>
    <t>25088955510</t>
  </si>
  <si>
    <t>900000162639872</t>
  </si>
  <si>
    <t>SITI MARIYAM</t>
  </si>
  <si>
    <t>3201154505850020</t>
  </si>
  <si>
    <t>25068820874</t>
  </si>
  <si>
    <t>900000158326847</t>
  </si>
  <si>
    <t>SITI MASITOH</t>
  </si>
  <si>
    <t>3201404306660003</t>
  </si>
  <si>
    <t>23173399074</t>
  </si>
  <si>
    <t>900000112445079</t>
  </si>
  <si>
    <t>SITI MULYATI</t>
  </si>
  <si>
    <t>3201294704790001</t>
  </si>
  <si>
    <t>23173307549</t>
  </si>
  <si>
    <t>900000111020210</t>
  </si>
  <si>
    <t>SITI NENG UMINAH</t>
  </si>
  <si>
    <t>3201246804870002</t>
  </si>
  <si>
    <t>25068821070</t>
  </si>
  <si>
    <t>900000158326884</t>
  </si>
  <si>
    <t>SITI NIRMALASARI</t>
  </si>
  <si>
    <t>28-04-1987</t>
  </si>
  <si>
    <t>3201074505690012</t>
  </si>
  <si>
    <t>23173393754</t>
  </si>
  <si>
    <t>900000114032539</t>
  </si>
  <si>
    <t>SITI NUR FARDIANI</t>
  </si>
  <si>
    <t>3201164805770004</t>
  </si>
  <si>
    <t>23173250707</t>
  </si>
  <si>
    <t>900000114459767</t>
  </si>
  <si>
    <t>SITI NURAENI</t>
  </si>
  <si>
    <t>3201384807890006</t>
  </si>
  <si>
    <t>23173388507</t>
  </si>
  <si>
    <t>900000114219156</t>
  </si>
  <si>
    <t>SITI NURAIDAH</t>
  </si>
  <si>
    <t>3201245509970003</t>
  </si>
  <si>
    <t>25068820783</t>
  </si>
  <si>
    <t>900000158326839</t>
  </si>
  <si>
    <t>SITI NURANI</t>
  </si>
  <si>
    <t>15-09-1997</t>
  </si>
  <si>
    <t>3201365109850002</t>
  </si>
  <si>
    <t>23173309339</t>
  </si>
  <si>
    <t>900000111020431</t>
  </si>
  <si>
    <t>SITI NURASIYYAH</t>
  </si>
  <si>
    <t>11-09-1985</t>
  </si>
  <si>
    <t>3201045608760004</t>
  </si>
  <si>
    <t>25103855166</t>
  </si>
  <si>
    <t>900000164040673</t>
  </si>
  <si>
    <t>SITI NURHASANAH</t>
  </si>
  <si>
    <t>3201295402730002</t>
  </si>
  <si>
    <t>23173280563</t>
  </si>
  <si>
    <t>900000113713705</t>
  </si>
  <si>
    <t>SITI NURHASANAH. MS</t>
  </si>
  <si>
    <t>3201146209780001</t>
  </si>
  <si>
    <t>23173246168</t>
  </si>
  <si>
    <t>900000115432166</t>
  </si>
  <si>
    <t>SITI NURHOLIDAH</t>
  </si>
  <si>
    <t>3201255104820009</t>
  </si>
  <si>
    <t>23173330665</t>
  </si>
  <si>
    <t>900000114068143</t>
  </si>
  <si>
    <t>SITI NURLAELA</t>
  </si>
  <si>
    <t>11-04-1982</t>
  </si>
  <si>
    <t>3201165507920001</t>
  </si>
  <si>
    <t>23173308935</t>
  </si>
  <si>
    <t>900000111019800</t>
  </si>
  <si>
    <t>SITI NURLELAH</t>
  </si>
  <si>
    <t>15-07-1992</t>
  </si>
  <si>
    <t>3272034404890900</t>
  </si>
  <si>
    <t>23173305873</t>
  </si>
  <si>
    <t>900000113258357</t>
  </si>
  <si>
    <t>SITI NUROHMAH</t>
  </si>
  <si>
    <t>3201166101880003</t>
  </si>
  <si>
    <t>23173234222</t>
  </si>
  <si>
    <t>900000115372765</t>
  </si>
  <si>
    <t>21-01-1988</t>
  </si>
  <si>
    <t>3201175805900010</t>
  </si>
  <si>
    <t>23173212517</t>
  </si>
  <si>
    <t>900000114718744</t>
  </si>
  <si>
    <t>SITI RAHMA FADILAH</t>
  </si>
  <si>
    <t>18-05-1990</t>
  </si>
  <si>
    <t>3201054103830006</t>
  </si>
  <si>
    <t>23173224744</t>
  </si>
  <si>
    <t>900000115430744</t>
  </si>
  <si>
    <t>SITI ROFIAH</t>
  </si>
  <si>
    <t>3201046807720001</t>
  </si>
  <si>
    <t>23173324320</t>
  </si>
  <si>
    <t>900000112173979</t>
  </si>
  <si>
    <t>SITI ROHANIYAH</t>
  </si>
  <si>
    <t>3201145208740001</t>
  </si>
  <si>
    <t>23173243587</t>
  </si>
  <si>
    <t>900000115431440</t>
  </si>
  <si>
    <t>SITI ROHMAH</t>
  </si>
  <si>
    <t>3201165002830004</t>
  </si>
  <si>
    <t>25087244767</t>
  </si>
  <si>
    <t>900000161916470</t>
  </si>
  <si>
    <t>3201164903850006</t>
  </si>
  <si>
    <t>25068820882</t>
  </si>
  <si>
    <t>900000158326848</t>
  </si>
  <si>
    <t>6471034104690003</t>
  </si>
  <si>
    <t>23173390040</t>
  </si>
  <si>
    <t>900000111662058</t>
  </si>
  <si>
    <t>3201326905730001</t>
  </si>
  <si>
    <t>23173396864</t>
  </si>
  <si>
    <t>900000111019974</t>
  </si>
  <si>
    <t>SITI ROMLAH KOMALASARI</t>
  </si>
  <si>
    <t>3201214606840003</t>
  </si>
  <si>
    <t>23173281199</t>
  </si>
  <si>
    <t>900000115373226</t>
  </si>
  <si>
    <t>SITI RUKOYAH</t>
  </si>
  <si>
    <t>3201224804870001</t>
  </si>
  <si>
    <t>25068820858</t>
  </si>
  <si>
    <t>900000158326845</t>
  </si>
  <si>
    <t>SITI RUMDANAH</t>
  </si>
  <si>
    <t>3201265510770003</t>
  </si>
  <si>
    <t>23173235237</t>
  </si>
  <si>
    <t>900000115431616</t>
  </si>
  <si>
    <t>SITI SARAH</t>
  </si>
  <si>
    <t>3201266907770001</t>
  </si>
  <si>
    <t>23173402191</t>
  </si>
  <si>
    <t>900000111674117</t>
  </si>
  <si>
    <t>SITI SEHA</t>
  </si>
  <si>
    <t>3201227009790001</t>
  </si>
  <si>
    <t>23173226053</t>
  </si>
  <si>
    <t>900000114571468</t>
  </si>
  <si>
    <t>SITI SUAEBAH</t>
  </si>
  <si>
    <t>3201306801640001</t>
  </si>
  <si>
    <t>23173317217</t>
  </si>
  <si>
    <t>900000113989893</t>
  </si>
  <si>
    <t>SITI SUMINAR</t>
  </si>
  <si>
    <t>3201254707780004</t>
  </si>
  <si>
    <t>23173388960</t>
  </si>
  <si>
    <t>900000111661892</t>
  </si>
  <si>
    <t>SITI YULIANTINI</t>
  </si>
  <si>
    <t>3310203112790017</t>
  </si>
  <si>
    <t>23173374747</t>
  </si>
  <si>
    <t>900000111662444</t>
  </si>
  <si>
    <t>SLAMET</t>
  </si>
  <si>
    <t>05-06-1981</t>
  </si>
  <si>
    <t>3201020406790035</t>
  </si>
  <si>
    <t>23173328222</t>
  </si>
  <si>
    <t>900000111661723</t>
  </si>
  <si>
    <t>3201140909720003</t>
  </si>
  <si>
    <t>23173369127</t>
  </si>
  <si>
    <t>900000111679337</t>
  </si>
  <si>
    <t>SLAMET ABIDIN</t>
  </si>
  <si>
    <t>3201020405640003</t>
  </si>
  <si>
    <t>23173300247</t>
  </si>
  <si>
    <t>900000111662182</t>
  </si>
  <si>
    <t>SLAMET AHMADI</t>
  </si>
  <si>
    <t>3174021710680013</t>
  </si>
  <si>
    <t>25103854995</t>
  </si>
  <si>
    <t>900000164040659</t>
  </si>
  <si>
    <t>SLAMET ARIEF RUFII</t>
  </si>
  <si>
    <t>17-10-1968</t>
  </si>
  <si>
    <t>3201151701760001</t>
  </si>
  <si>
    <t>23173332802</t>
  </si>
  <si>
    <t>900000113240590</t>
  </si>
  <si>
    <t>SLAMET ARIYANTO</t>
  </si>
  <si>
    <t>17-01-1976</t>
  </si>
  <si>
    <t>3201072305670002</t>
  </si>
  <si>
    <t>23173219934</t>
  </si>
  <si>
    <t>900000113267172</t>
  </si>
  <si>
    <t>SLAMET BASUKI</t>
  </si>
  <si>
    <t>3201122505790013</t>
  </si>
  <si>
    <t>23173306301</t>
  </si>
  <si>
    <t>900000111688335</t>
  </si>
  <si>
    <t>SLAMET BUDI WALUYO</t>
  </si>
  <si>
    <t>3201070204700005</t>
  </si>
  <si>
    <t>23173372899</t>
  </si>
  <si>
    <t>900000111673488</t>
  </si>
  <si>
    <t>SLAMET DIDI HERMANTO</t>
  </si>
  <si>
    <t>3201073011640008</t>
  </si>
  <si>
    <t>23173232978</t>
  </si>
  <si>
    <t>900000115036069</t>
  </si>
  <si>
    <t>SLAMET GIYONO</t>
  </si>
  <si>
    <t>30-11-1964</t>
  </si>
  <si>
    <t>3674060306750005</t>
  </si>
  <si>
    <t>23173321797</t>
  </si>
  <si>
    <t>900000114140865</t>
  </si>
  <si>
    <t>SLAMET HANDOKO</t>
  </si>
  <si>
    <t>3201261003710008</t>
  </si>
  <si>
    <t>23173402381</t>
  </si>
  <si>
    <t>900000114023232</t>
  </si>
  <si>
    <t>SLAMET HARIYANTO</t>
  </si>
  <si>
    <t>3201290909690010</t>
  </si>
  <si>
    <t>25068823852</t>
  </si>
  <si>
    <t>900000159396230</t>
  </si>
  <si>
    <t>SLAMET ISROFIAH</t>
  </si>
  <si>
    <t>3201020207720008</t>
  </si>
  <si>
    <t>23173271307</t>
  </si>
  <si>
    <t>900000114498026</t>
  </si>
  <si>
    <t>SLAMET KARYONO</t>
  </si>
  <si>
    <t>3175081706770009</t>
  </si>
  <si>
    <t>23173252224</t>
  </si>
  <si>
    <t>900000114737357</t>
  </si>
  <si>
    <t>SLAMET NUGROHO</t>
  </si>
  <si>
    <t>3201021803520004</t>
  </si>
  <si>
    <t>23173372824</t>
  </si>
  <si>
    <t>900000111673480</t>
  </si>
  <si>
    <t>SLAMET PRANOTO</t>
  </si>
  <si>
    <t>18-03-1952</t>
  </si>
  <si>
    <t>3201032104650007</t>
  </si>
  <si>
    <t>23173370141</t>
  </si>
  <si>
    <t>900000114039564</t>
  </si>
  <si>
    <t>SLAMET PRAYITNO</t>
  </si>
  <si>
    <t>3201132506680002</t>
  </si>
  <si>
    <t>23173221393</t>
  </si>
  <si>
    <t>900000114533821</t>
  </si>
  <si>
    <t>SLAMET PRIYADI</t>
  </si>
  <si>
    <t>25-06-1968</t>
  </si>
  <si>
    <t>3275071301640006</t>
  </si>
  <si>
    <t>24119075570</t>
  </si>
  <si>
    <t>900000137308700</t>
  </si>
  <si>
    <t>SLAMET PRIYONO</t>
  </si>
  <si>
    <t>3275041703550005</t>
  </si>
  <si>
    <t>23173376361</t>
  </si>
  <si>
    <t>900000114032524</t>
  </si>
  <si>
    <t>SLAMET PUDJIANTO</t>
  </si>
  <si>
    <t>17-03-1953</t>
  </si>
  <si>
    <t>3201072912590004</t>
  </si>
  <si>
    <t>23173235856</t>
  </si>
  <si>
    <t>900000115432085</t>
  </si>
  <si>
    <t>SLAMET RISTIYANTO</t>
  </si>
  <si>
    <t>29-12-1959</t>
  </si>
  <si>
    <t>3201171309770004</t>
  </si>
  <si>
    <t>25087244718</t>
  </si>
  <si>
    <t>900000161916463</t>
  </si>
  <si>
    <t>SLAMET RIYADI</t>
  </si>
  <si>
    <t>3201021110650002</t>
  </si>
  <si>
    <t>23173271265</t>
  </si>
  <si>
    <t>900000114498022</t>
  </si>
  <si>
    <t>3172022103670005</t>
  </si>
  <si>
    <t>23173212632</t>
  </si>
  <si>
    <t>900000115189481</t>
  </si>
  <si>
    <t>SLAMET RIYANTO</t>
  </si>
  <si>
    <t>3201290612730003</t>
  </si>
  <si>
    <t>23173277536</t>
  </si>
  <si>
    <t>900000113713807</t>
  </si>
  <si>
    <t>SLAMET SUBAGYO</t>
  </si>
  <si>
    <t>06-12-1973</t>
  </si>
  <si>
    <t>3173011003740002</t>
  </si>
  <si>
    <t>23173327182</t>
  </si>
  <si>
    <t>900000113833442</t>
  </si>
  <si>
    <t>SLAMET SUCIPTO</t>
  </si>
  <si>
    <t>3201021008820011</t>
  </si>
  <si>
    <t>25103846322</t>
  </si>
  <si>
    <t>900000163723031</t>
  </si>
  <si>
    <t>SLAMET SUPRIANTO</t>
  </si>
  <si>
    <t>3201042005650001</t>
  </si>
  <si>
    <t>23173320336</t>
  </si>
  <si>
    <t>900000111019671</t>
  </si>
  <si>
    <t>SLAMET SUPRIYADI</t>
  </si>
  <si>
    <t>20-05-1965</t>
  </si>
  <si>
    <t>3201250510670005</t>
  </si>
  <si>
    <t>23173297922</t>
  </si>
  <si>
    <t>900000113903638</t>
  </si>
  <si>
    <t>SLAMET SUSILO</t>
  </si>
  <si>
    <t>05-10-1967</t>
  </si>
  <si>
    <t>3201030503780005</t>
  </si>
  <si>
    <t>25121965781</t>
  </si>
  <si>
    <t>900000167530389</t>
  </si>
  <si>
    <t>SLAMET SUTRISNO</t>
  </si>
  <si>
    <t>3271010409630008</t>
  </si>
  <si>
    <t>25068828299</t>
  </si>
  <si>
    <t>900000159403700</t>
  </si>
  <si>
    <t>SLAMET TRI CAHYONO</t>
  </si>
  <si>
    <t>3201150801690001</t>
  </si>
  <si>
    <t>25103852973</t>
  </si>
  <si>
    <t>900000164040205</t>
  </si>
  <si>
    <t>SLAMET WAHYUDI</t>
  </si>
  <si>
    <t>08-01-1969</t>
  </si>
  <si>
    <t>3271053011830007</t>
  </si>
  <si>
    <t>23173381767</t>
  </si>
  <si>
    <t>900000111020291</t>
  </si>
  <si>
    <t>SLAMET WARSONO</t>
  </si>
  <si>
    <t>30-11-1983</t>
  </si>
  <si>
    <t>3201020306730008</t>
  </si>
  <si>
    <t>23173275498</t>
  </si>
  <si>
    <t>900000114497701</t>
  </si>
  <si>
    <t>SLAMET WIDODO</t>
  </si>
  <si>
    <t>3201020104750012</t>
  </si>
  <si>
    <t>23173273121</t>
  </si>
  <si>
    <t>900000114497668</t>
  </si>
  <si>
    <t>SLAMET WIDODO TRIYONO</t>
  </si>
  <si>
    <t>3201372505670001</t>
  </si>
  <si>
    <t>23173236789</t>
  </si>
  <si>
    <t>900000115431919</t>
  </si>
  <si>
    <t>SLAMET WIYONO</t>
  </si>
  <si>
    <t>25-05-1967</t>
  </si>
  <si>
    <t>3201300103400001</t>
  </si>
  <si>
    <t>25068823977</t>
  </si>
  <si>
    <t>900000159396242</t>
  </si>
  <si>
    <t>SLAMETS</t>
  </si>
  <si>
    <t>01-03-1940</t>
  </si>
  <si>
    <t>3201220207730005</t>
  </si>
  <si>
    <t>23173266513</t>
  </si>
  <si>
    <t>900000114570284</t>
  </si>
  <si>
    <t>SOBANA</t>
  </si>
  <si>
    <t>3201020406740016</t>
  </si>
  <si>
    <t>23173386311</t>
  </si>
  <si>
    <t>900000111662503</t>
  </si>
  <si>
    <t>SOBAR</t>
  </si>
  <si>
    <t>3201101206750002</t>
  </si>
  <si>
    <t>23173317498</t>
  </si>
  <si>
    <t>900000112178514</t>
  </si>
  <si>
    <t>SOBARI</t>
  </si>
  <si>
    <t>3201291206660003</t>
  </si>
  <si>
    <t>24135910164</t>
  </si>
  <si>
    <t>900000138736828</t>
  </si>
  <si>
    <t>3201262105760001</t>
  </si>
  <si>
    <t>23173401771</t>
  </si>
  <si>
    <t>900000111674100</t>
  </si>
  <si>
    <t>3201180706650001</t>
  </si>
  <si>
    <t>23173231632</t>
  </si>
  <si>
    <t>900000115431162</t>
  </si>
  <si>
    <t>3201101007770004</t>
  </si>
  <si>
    <t>23173297229</t>
  </si>
  <si>
    <t>900000113848187</t>
  </si>
  <si>
    <t>SOBARUDIN</t>
  </si>
  <si>
    <t>3328010706840007</t>
  </si>
  <si>
    <t>23173326721</t>
  </si>
  <si>
    <t>900000113848223</t>
  </si>
  <si>
    <t>SOBIRIN</t>
  </si>
  <si>
    <t>3201072604620003</t>
  </si>
  <si>
    <t>23173265259</t>
  </si>
  <si>
    <t>900000115032591</t>
  </si>
  <si>
    <t>SOBIRIN BIN SUPIA</t>
  </si>
  <si>
    <t>26-04-1962</t>
  </si>
  <si>
    <t>3201201110660002</t>
  </si>
  <si>
    <t>23173236946</t>
  </si>
  <si>
    <t>900000115431394</t>
  </si>
  <si>
    <t>SOBRI</t>
  </si>
  <si>
    <t>3201020808750004</t>
  </si>
  <si>
    <t>23173335417</t>
  </si>
  <si>
    <t>900000111662108</t>
  </si>
  <si>
    <t>3201022912640002</t>
  </si>
  <si>
    <t>23173275522</t>
  </si>
  <si>
    <t>900000114497704</t>
  </si>
  <si>
    <t>29-12-1964</t>
  </si>
  <si>
    <t>3201291103730005</t>
  </si>
  <si>
    <t>23173287725</t>
  </si>
  <si>
    <t>900000115373468</t>
  </si>
  <si>
    <t>3201032512510001</t>
  </si>
  <si>
    <t>23173336787</t>
  </si>
  <si>
    <t>900000114039909</t>
  </si>
  <si>
    <t>25-12-1951</t>
  </si>
  <si>
    <t>3201181408600002</t>
  </si>
  <si>
    <t>23173367063</t>
  </si>
  <si>
    <t>900000111673980</t>
  </si>
  <si>
    <t>14-08-1960</t>
  </si>
  <si>
    <t>3201181505720006</t>
  </si>
  <si>
    <t>23173234263</t>
  </si>
  <si>
    <t>900000115372815</t>
  </si>
  <si>
    <t>SOBRI AHYANI</t>
  </si>
  <si>
    <t>3201242408760001</t>
  </si>
  <si>
    <t>23173361819</t>
  </si>
  <si>
    <t>900000112173717</t>
  </si>
  <si>
    <t>SOBUR</t>
  </si>
  <si>
    <t>24-08-1976</t>
  </si>
  <si>
    <t>3201341504740002</t>
  </si>
  <si>
    <t>23173251812</t>
  </si>
  <si>
    <t>900000114459046</t>
  </si>
  <si>
    <t>SOBUR JAMIL</t>
  </si>
  <si>
    <t>3201350711650004</t>
  </si>
  <si>
    <t>23173319841</t>
  </si>
  <si>
    <t>900000113456115</t>
  </si>
  <si>
    <t>SODIH</t>
  </si>
  <si>
    <t>3201180512680002</t>
  </si>
  <si>
    <t>23173217771</t>
  </si>
  <si>
    <t>900000115431068</t>
  </si>
  <si>
    <t>SODIK</t>
  </si>
  <si>
    <t>3201280101810005</t>
  </si>
  <si>
    <t>25068821732</t>
  </si>
  <si>
    <t>900000158326770</t>
  </si>
  <si>
    <t>3201221108630001</t>
  </si>
  <si>
    <t>23173248602</t>
  </si>
  <si>
    <t>900000114459515</t>
  </si>
  <si>
    <t>11-08-1963</t>
  </si>
  <si>
    <t>3201190212760002</t>
  </si>
  <si>
    <t>23173385719</t>
  </si>
  <si>
    <t>900000114057542</t>
  </si>
  <si>
    <t>SODIKIN</t>
  </si>
  <si>
    <t>3201111402660002</t>
  </si>
  <si>
    <t>23173309941</t>
  </si>
  <si>
    <t>900000114140727</t>
  </si>
  <si>
    <t>14-02-1966</t>
  </si>
  <si>
    <t>3201360703730001</t>
  </si>
  <si>
    <t>23173381023</t>
  </si>
  <si>
    <t>900000113267276</t>
  </si>
  <si>
    <t>3201100402700002</t>
  </si>
  <si>
    <t>25068829149</t>
  </si>
  <si>
    <t>900000159403358</t>
  </si>
  <si>
    <t>3216222405740001</t>
  </si>
  <si>
    <t>23173276462</t>
  </si>
  <si>
    <t>900000114497782</t>
  </si>
  <si>
    <t>SODIKUN</t>
  </si>
  <si>
    <t>3172011004850014</t>
  </si>
  <si>
    <t>25121965435</t>
  </si>
  <si>
    <t>900000167542300</t>
  </si>
  <si>
    <t>SODRI</t>
  </si>
  <si>
    <t>3201022803660003</t>
  </si>
  <si>
    <t>25179559304</t>
  </si>
  <si>
    <t>900000175784794</t>
  </si>
  <si>
    <t>SOELISTIJO</t>
  </si>
  <si>
    <t>28-03-1966</t>
  </si>
  <si>
    <t>3201252210710002</t>
  </si>
  <si>
    <t>23173315955</t>
  </si>
  <si>
    <t>900000113903686</t>
  </si>
  <si>
    <t>SOEMADI</t>
  </si>
  <si>
    <t>3201200604650005</t>
  </si>
  <si>
    <t>23173240377</t>
  </si>
  <si>
    <t>900000115431627</t>
  </si>
  <si>
    <t>SOENARDI</t>
  </si>
  <si>
    <t>3201031405520001</t>
  </si>
  <si>
    <t>23173316532</t>
  </si>
  <si>
    <t>900000114039891</t>
  </si>
  <si>
    <t>SOENARYO</t>
  </si>
  <si>
    <t>14-05-1952</t>
  </si>
  <si>
    <t>3201022404640012</t>
  </si>
  <si>
    <t>23173260821</t>
  </si>
  <si>
    <t>900000115440424</t>
  </si>
  <si>
    <t>SOENARYO BOEDI SOESILO</t>
  </si>
  <si>
    <t>24-04-1964</t>
  </si>
  <si>
    <t>3201290609650003</t>
  </si>
  <si>
    <t>23173215080</t>
  </si>
  <si>
    <t>900000113754429</t>
  </si>
  <si>
    <t>SOENARYO PS</t>
  </si>
  <si>
    <t>06-09-1965</t>
  </si>
  <si>
    <t>3201131008700004</t>
  </si>
  <si>
    <t>25068826434</t>
  </si>
  <si>
    <t>900000159396452</t>
  </si>
  <si>
    <t>SOEPARMO</t>
  </si>
  <si>
    <t>3201122205820001</t>
  </si>
  <si>
    <t>25068827804</t>
  </si>
  <si>
    <t>900000159396589</t>
  </si>
  <si>
    <t>SOFFAN FAJAR HARIYANTO</t>
  </si>
  <si>
    <t>3201161506600022</t>
  </si>
  <si>
    <t>23173234800</t>
  </si>
  <si>
    <t>900000115431560</t>
  </si>
  <si>
    <t>SOFIAN</t>
  </si>
  <si>
    <t>3201211506770001</t>
  </si>
  <si>
    <t>23173339203</t>
  </si>
  <si>
    <t>900000111685970</t>
  </si>
  <si>
    <t>15-09-1975</t>
  </si>
  <si>
    <t>3201371302830001</t>
  </si>
  <si>
    <t>23173244395</t>
  </si>
  <si>
    <t>900000115431462</t>
  </si>
  <si>
    <t>SOFYAN</t>
  </si>
  <si>
    <t>3201331201770002</t>
  </si>
  <si>
    <t>23173237027</t>
  </si>
  <si>
    <t>900000115431402</t>
  </si>
  <si>
    <t>3201141109790005</t>
  </si>
  <si>
    <t>23173322050</t>
  </si>
  <si>
    <t>900000114013027</t>
  </si>
  <si>
    <t>SOFYAN DARMAWAN</t>
  </si>
  <si>
    <t>3201170506650009</t>
  </si>
  <si>
    <t>25121965096</t>
  </si>
  <si>
    <t>900000167538808</t>
  </si>
  <si>
    <t>SOFYAN EFFENDI</t>
  </si>
  <si>
    <t>3674051406820011</t>
  </si>
  <si>
    <t>25121964578</t>
  </si>
  <si>
    <t>900000167556739</t>
  </si>
  <si>
    <t>SOFYAN FOTADAMANG</t>
  </si>
  <si>
    <t>3201310212820001</t>
  </si>
  <si>
    <t>23173322910</t>
  </si>
  <si>
    <t>900000112444083</t>
  </si>
  <si>
    <t>SOFYAN HADI</t>
  </si>
  <si>
    <t>3201211804850005</t>
  </si>
  <si>
    <t>23173278997</t>
  </si>
  <si>
    <t>900000115373144</t>
  </si>
  <si>
    <t>SOHE</t>
  </si>
  <si>
    <t>18-04-1985</t>
  </si>
  <si>
    <t>3201230705840004</t>
  </si>
  <si>
    <t>23173213747</t>
  </si>
  <si>
    <t>900000114343131</t>
  </si>
  <si>
    <t>SOHEH</t>
  </si>
  <si>
    <t>3201280302790005</t>
  </si>
  <si>
    <t>25068821914</t>
  </si>
  <si>
    <t>900000158326791</t>
  </si>
  <si>
    <t>SOHIB</t>
  </si>
  <si>
    <t>3201221112590003</t>
  </si>
  <si>
    <t>23173308638</t>
  </si>
  <si>
    <t>900000113456164</t>
  </si>
  <si>
    <t>11-12-1959</t>
  </si>
  <si>
    <t>3201241510850007</t>
  </si>
  <si>
    <t>23173219264</t>
  </si>
  <si>
    <t>900000114489635</t>
  </si>
  <si>
    <t>SOHIBUL</t>
  </si>
  <si>
    <t>3201180205680008</t>
  </si>
  <si>
    <t>23173383771</t>
  </si>
  <si>
    <t>900000111019933</t>
  </si>
  <si>
    <t>SOHIBUL KOHPI</t>
  </si>
  <si>
    <t>3201220304850010</t>
  </si>
  <si>
    <t>23173282221</t>
  </si>
  <si>
    <t>900000115460442</t>
  </si>
  <si>
    <t>SOHWAN</t>
  </si>
  <si>
    <t>3201040308760002</t>
  </si>
  <si>
    <t>25121964826</t>
  </si>
  <si>
    <t>900000167556714</t>
  </si>
  <si>
    <t>SOIM MAULANA</t>
  </si>
  <si>
    <t>3201261206850005</t>
  </si>
  <si>
    <t>23173401292</t>
  </si>
  <si>
    <t>900000114023248</t>
  </si>
  <si>
    <t>SOLAH HUDIN SIDIK</t>
  </si>
  <si>
    <t>3201270601700003</t>
  </si>
  <si>
    <t>23173224181</t>
  </si>
  <si>
    <t>900000114489745</t>
  </si>
  <si>
    <t>SOLAHUDIN</t>
  </si>
  <si>
    <t>3201271506720052</t>
  </si>
  <si>
    <t>25042930658</t>
  </si>
  <si>
    <t>900000156120800</t>
  </si>
  <si>
    <t>3201250512840002</t>
  </si>
  <si>
    <t>24091408161</t>
  </si>
  <si>
    <t>900000131983499</t>
  </si>
  <si>
    <t>3201251505790006</t>
  </si>
  <si>
    <t>23173297856</t>
  </si>
  <si>
    <t>900000113903631</t>
  </si>
  <si>
    <t>SOLAHUDIN MUNANDAR</t>
  </si>
  <si>
    <t>3201221502670002</t>
  </si>
  <si>
    <t>23173248875</t>
  </si>
  <si>
    <t>900000114459543</t>
  </si>
  <si>
    <t>SOLEH</t>
  </si>
  <si>
    <t>15-02-1967</t>
  </si>
  <si>
    <t>3201170809620006</t>
  </si>
  <si>
    <t>23173342173</t>
  </si>
  <si>
    <t>900000111674573</t>
  </si>
  <si>
    <t>08-09-1962</t>
  </si>
  <si>
    <t>3201400605700002</t>
  </si>
  <si>
    <t>23173219835</t>
  </si>
  <si>
    <t>900000113267178</t>
  </si>
  <si>
    <t>3201400702660003</t>
  </si>
  <si>
    <t>23173399603</t>
  </si>
  <si>
    <t>900000112445108</t>
  </si>
  <si>
    <t>3201211801650001</t>
  </si>
  <si>
    <t>23173360324</t>
  </si>
  <si>
    <t>900000113882769</t>
  </si>
  <si>
    <t>18-01-1965</t>
  </si>
  <si>
    <t>3201400504700002</t>
  </si>
  <si>
    <t>23173285430</t>
  </si>
  <si>
    <t>900000113267201</t>
  </si>
  <si>
    <t>3201170302550005</t>
  </si>
  <si>
    <t>23173304892</t>
  </si>
  <si>
    <t>900000111673734</t>
  </si>
  <si>
    <t>3201291805740006</t>
  </si>
  <si>
    <t>23173339799</t>
  </si>
  <si>
    <t>900000113713895</t>
  </si>
  <si>
    <t>3201390604820002</t>
  </si>
  <si>
    <t>25179558090</t>
  </si>
  <si>
    <t>900000175773856</t>
  </si>
  <si>
    <t>3201081411750002</t>
  </si>
  <si>
    <t>23173253107</t>
  </si>
  <si>
    <t>900000114459179</t>
  </si>
  <si>
    <t>14-11-1975</t>
  </si>
  <si>
    <t>3201392212670002</t>
  </si>
  <si>
    <t>23173256233</t>
  </si>
  <si>
    <t>900000114458846</t>
  </si>
  <si>
    <t>22-12-1967</t>
  </si>
  <si>
    <t>3201350606670001</t>
  </si>
  <si>
    <t>23173360241</t>
  </si>
  <si>
    <t>900000113456388</t>
  </si>
  <si>
    <t>3201231811600001</t>
  </si>
  <si>
    <t>23173227820</t>
  </si>
  <si>
    <t>900000115373262</t>
  </si>
  <si>
    <t>3201230802690001</t>
  </si>
  <si>
    <t>23173214075</t>
  </si>
  <si>
    <t>900000114343284</t>
  </si>
  <si>
    <t>3201181807570003</t>
  </si>
  <si>
    <t>23173240146</t>
  </si>
  <si>
    <t>900000115372891</t>
  </si>
  <si>
    <t>18-07-1957</t>
  </si>
  <si>
    <t>3201090207640002</t>
  </si>
  <si>
    <t>23173388762</t>
  </si>
  <si>
    <t>900000111679182</t>
  </si>
  <si>
    <t>02-07-1964</t>
  </si>
  <si>
    <t>3201351504660004</t>
  </si>
  <si>
    <t>23173326846</t>
  </si>
  <si>
    <t>900000113456085</t>
  </si>
  <si>
    <t>SOLEH ARIPUDIN</t>
  </si>
  <si>
    <t>3173031208710007</t>
  </si>
  <si>
    <t>23173239080</t>
  </si>
  <si>
    <t>900000114338449</t>
  </si>
  <si>
    <t>SOLEH BIN MARHALI</t>
  </si>
  <si>
    <t>3201210805801001</t>
  </si>
  <si>
    <t>23173398068</t>
  </si>
  <si>
    <t>900000113882803</t>
  </si>
  <si>
    <t>SOLEH ISKANDAR</t>
  </si>
  <si>
    <t>3201100610740004</t>
  </si>
  <si>
    <t>23173331549</t>
  </si>
  <si>
    <t>900000113833506</t>
  </si>
  <si>
    <t>3201121606760012</t>
  </si>
  <si>
    <t>23173276363</t>
  </si>
  <si>
    <t>900000115372188</t>
  </si>
  <si>
    <t>3201100709680003</t>
  </si>
  <si>
    <t>23173345796</t>
  </si>
  <si>
    <t>900000111019871</t>
  </si>
  <si>
    <t>SOLEH MAULANA</t>
  </si>
  <si>
    <t>3201391811680001</t>
  </si>
  <si>
    <t>23173265531</t>
  </si>
  <si>
    <t>900000114458801</t>
  </si>
  <si>
    <t>SOLEH MIHARSA</t>
  </si>
  <si>
    <t>3201061103780013</t>
  </si>
  <si>
    <t>23173236284</t>
  </si>
  <si>
    <t>900000115431359</t>
  </si>
  <si>
    <t>SOLEH MUSADAD</t>
  </si>
  <si>
    <t>3201072405770007</t>
  </si>
  <si>
    <t>23173377096</t>
  </si>
  <si>
    <t>900000111673583</t>
  </si>
  <si>
    <t>SOLEH RUDYANTO.AMD</t>
  </si>
  <si>
    <t>3201171608720005</t>
  </si>
  <si>
    <t>23173318769</t>
  </si>
  <si>
    <t>900000111019829</t>
  </si>
  <si>
    <t>SOLEH SOLAHUDIN</t>
  </si>
  <si>
    <t>3201161208790002</t>
  </si>
  <si>
    <t>23173243595</t>
  </si>
  <si>
    <t>900000115431441</t>
  </si>
  <si>
    <t>SOLEH SOLEHUDIN</t>
  </si>
  <si>
    <t>3201100910670002</t>
  </si>
  <si>
    <t>23173303787</t>
  </si>
  <si>
    <t>900000113848169</t>
  </si>
  <si>
    <t>SOLEH SUGIANTO</t>
  </si>
  <si>
    <t>09-10-1967</t>
  </si>
  <si>
    <t>3201141606820002</t>
  </si>
  <si>
    <t>25179559312</t>
  </si>
  <si>
    <t>900000175784795</t>
  </si>
  <si>
    <t>SOLEH SUHENDAR</t>
  </si>
  <si>
    <t>3201360302790003</t>
  </si>
  <si>
    <t>23173396310</t>
  </si>
  <si>
    <t>900000113272375</t>
  </si>
  <si>
    <t>SOLEHUDIN</t>
  </si>
  <si>
    <t>3201031003860015</t>
  </si>
  <si>
    <t>23173274731</t>
  </si>
  <si>
    <t>900000115371884</t>
  </si>
  <si>
    <t>3201141509740004</t>
  </si>
  <si>
    <t>25068822698</t>
  </si>
  <si>
    <t>900000159403272</t>
  </si>
  <si>
    <t>3201210611870006</t>
  </si>
  <si>
    <t>23173294812</t>
  </si>
  <si>
    <t>900000115373111</t>
  </si>
  <si>
    <t>06-11-1987</t>
  </si>
  <si>
    <t>3201191804750002</t>
  </si>
  <si>
    <t>23173380686</t>
  </si>
  <si>
    <t>900000114057558</t>
  </si>
  <si>
    <t>3201172308670001</t>
  </si>
  <si>
    <t>23173352875</t>
  </si>
  <si>
    <t>900000111673887</t>
  </si>
  <si>
    <t>3201021006740007</t>
  </si>
  <si>
    <t>23173272388</t>
  </si>
  <si>
    <t>900000114497584</t>
  </si>
  <si>
    <t>3201170508901001</t>
  </si>
  <si>
    <t>25121964651</t>
  </si>
  <si>
    <t>900000167556748</t>
  </si>
  <si>
    <t>05-08-1990</t>
  </si>
  <si>
    <t>3201191506760030</t>
  </si>
  <si>
    <t>25103853682</t>
  </si>
  <si>
    <t>900000164040231</t>
  </si>
  <si>
    <t>SOLEMAN</t>
  </si>
  <si>
    <t>3201090608650001</t>
  </si>
  <si>
    <t>23173314842</t>
  </si>
  <si>
    <t>900000111661918</t>
  </si>
  <si>
    <t>3201222005820002</t>
  </si>
  <si>
    <t>23173257892</t>
  </si>
  <si>
    <t>900000114459406</t>
  </si>
  <si>
    <t>3201210704710002</t>
  </si>
  <si>
    <t>23173339591</t>
  </si>
  <si>
    <t>900000111661840</t>
  </si>
  <si>
    <t>3201322107580001</t>
  </si>
  <si>
    <t>23173348576</t>
  </si>
  <si>
    <t>900000112178929</t>
  </si>
  <si>
    <t>SOLI</t>
  </si>
  <si>
    <t>21-07-1958</t>
  </si>
  <si>
    <t>3201261206650002</t>
  </si>
  <si>
    <t>23173298623</t>
  </si>
  <si>
    <t>900000114023274</t>
  </si>
  <si>
    <t>SOLIH</t>
  </si>
  <si>
    <t>3201240402600001</t>
  </si>
  <si>
    <t>23173322993</t>
  </si>
  <si>
    <t>900000112175020</t>
  </si>
  <si>
    <t>3201176501710005</t>
  </si>
  <si>
    <t>23173392822</t>
  </si>
  <si>
    <t>900000112445044</t>
  </si>
  <si>
    <t>SOLIHAT</t>
  </si>
  <si>
    <t>3201061506850064</t>
  </si>
  <si>
    <t>25121965286</t>
  </si>
  <si>
    <t>900000167538830</t>
  </si>
  <si>
    <t>SOLIHIN</t>
  </si>
  <si>
    <t>3203021111770020</t>
  </si>
  <si>
    <t>32.16.13.2013</t>
  </si>
  <si>
    <t>23173364292</t>
  </si>
  <si>
    <t>900000112445449</t>
  </si>
  <si>
    <t>3171013011650001</t>
  </si>
  <si>
    <t>23173276835</t>
  </si>
  <si>
    <t>900000114497731</t>
  </si>
  <si>
    <t>30-11-1965</t>
  </si>
  <si>
    <t>3201152306780002</t>
  </si>
  <si>
    <t>23173310501</t>
  </si>
  <si>
    <t>900000111020455</t>
  </si>
  <si>
    <t>3201271005710007</t>
  </si>
  <si>
    <t>23173224207</t>
  </si>
  <si>
    <t>900000114489747</t>
  </si>
  <si>
    <t>3201112504690001</t>
  </si>
  <si>
    <t>23173221229</t>
  </si>
  <si>
    <t>900000114887302</t>
  </si>
  <si>
    <t>25-04-1969</t>
  </si>
  <si>
    <t>3201021405680009</t>
  </si>
  <si>
    <t>23173344815</t>
  </si>
  <si>
    <t>900000111662033</t>
  </si>
  <si>
    <t>3201180206730004</t>
  </si>
  <si>
    <t>23173356595</t>
  </si>
  <si>
    <t>900000111019897</t>
  </si>
  <si>
    <t>3201221508861001</t>
  </si>
  <si>
    <t>23173248594</t>
  </si>
  <si>
    <t>900000114459514</t>
  </si>
  <si>
    <t>3201241007720004</t>
  </si>
  <si>
    <t>23173390974</t>
  </si>
  <si>
    <t>900000112173585</t>
  </si>
  <si>
    <t>3201341103700002</t>
  </si>
  <si>
    <t>23173363823</t>
  </si>
  <si>
    <t>900000112444977</t>
  </si>
  <si>
    <t>3201390509670001</t>
  </si>
  <si>
    <t>23173260367</t>
  </si>
  <si>
    <t>900000114458834</t>
  </si>
  <si>
    <t>3201182601720001</t>
  </si>
  <si>
    <t>23173234362</t>
  </si>
  <si>
    <t>900000115372826</t>
  </si>
  <si>
    <t>26-01-1972</t>
  </si>
  <si>
    <t>3201200605740006</t>
  </si>
  <si>
    <t>25055854464</t>
  </si>
  <si>
    <t>900000157862726</t>
  </si>
  <si>
    <t>3201240707730008</t>
  </si>
  <si>
    <t>23173364839</t>
  </si>
  <si>
    <t>900000112173566</t>
  </si>
  <si>
    <t>3201020508650013</t>
  </si>
  <si>
    <t>23173272354</t>
  </si>
  <si>
    <t>900000115371848</t>
  </si>
  <si>
    <t>SOLIHIN EFENDI</t>
  </si>
  <si>
    <t>3201150706870001</t>
  </si>
  <si>
    <t>25068819603</t>
  </si>
  <si>
    <t>900000158326671</t>
  </si>
  <si>
    <t>SOLIHIN FIRMANSYAH</t>
  </si>
  <si>
    <t>3201271010730001</t>
  </si>
  <si>
    <t>25042930583</t>
  </si>
  <si>
    <t>900000156120791</t>
  </si>
  <si>
    <t>SOLIHIN MAGRIBHI</t>
  </si>
  <si>
    <t>3201391311680003</t>
  </si>
  <si>
    <t>23173251622</t>
  </si>
  <si>
    <t>900000114458774</t>
  </si>
  <si>
    <t>SOLIKHUN</t>
  </si>
  <si>
    <t>13-11-1968</t>
  </si>
  <si>
    <t>3201061202730004</t>
  </si>
  <si>
    <t>25103846827</t>
  </si>
  <si>
    <t>900000164040123</t>
  </si>
  <si>
    <t>3201052406680002</t>
  </si>
  <si>
    <t>23173236524</t>
  </si>
  <si>
    <t>900000115431891</t>
  </si>
  <si>
    <t>SOLIKIN</t>
  </si>
  <si>
    <t>3201090506760004</t>
  </si>
  <si>
    <t>23173301559</t>
  </si>
  <si>
    <t>900000111679200</t>
  </si>
  <si>
    <t>SOMA</t>
  </si>
  <si>
    <t>3201082001550002</t>
  </si>
  <si>
    <t>23173289150</t>
  </si>
  <si>
    <t>900000115372064</t>
  </si>
  <si>
    <t>20-01-1955</t>
  </si>
  <si>
    <t>3201090107600016</t>
  </si>
  <si>
    <t>23173256399</t>
  </si>
  <si>
    <t>900000115432260</t>
  </si>
  <si>
    <t>3201321410500001</t>
  </si>
  <si>
    <t>23173323470</t>
  </si>
  <si>
    <t>900000113867209</t>
  </si>
  <si>
    <t>SOMA BIN ANGET</t>
  </si>
  <si>
    <t>14-10-1950</t>
  </si>
  <si>
    <t>3201090107560005</t>
  </si>
  <si>
    <t>23173216484</t>
  </si>
  <si>
    <t>900000111680171</t>
  </si>
  <si>
    <t>SOMA BIN USMAN</t>
  </si>
  <si>
    <t>3201291607640004</t>
  </si>
  <si>
    <t>23173350945</t>
  </si>
  <si>
    <t>900000113713931</t>
  </si>
  <si>
    <t>SOMA MULDANI</t>
  </si>
  <si>
    <t>16-07-1964</t>
  </si>
  <si>
    <t>3201220305630002</t>
  </si>
  <si>
    <t>23173268584</t>
  </si>
  <si>
    <t>900000114570291</t>
  </si>
  <si>
    <t>SOMA WIJAYA</t>
  </si>
  <si>
    <t>03-05-1963</t>
  </si>
  <si>
    <t>3201371803790002</t>
  </si>
  <si>
    <t>25103854011</t>
  </si>
  <si>
    <t>900000164040285</t>
  </si>
  <si>
    <t>SOMAD</t>
  </si>
  <si>
    <t>18-03-1979</t>
  </si>
  <si>
    <t>3201052108840001</t>
  </si>
  <si>
    <t>23173299555</t>
  </si>
  <si>
    <t>900000111678964</t>
  </si>
  <si>
    <t>SOMALUDIN</t>
  </si>
  <si>
    <t>21-08-1984</t>
  </si>
  <si>
    <t>3201090802720001</t>
  </si>
  <si>
    <t>23173331176</t>
  </si>
  <si>
    <t>900000111688080</t>
  </si>
  <si>
    <t>SOMANTRI</t>
  </si>
  <si>
    <t>3201290912810004</t>
  </si>
  <si>
    <t>23173347487</t>
  </si>
  <si>
    <t>900000113713916</t>
  </si>
  <si>
    <t>3201361010710005</t>
  </si>
  <si>
    <t>23173376114</t>
  </si>
  <si>
    <t>900000113272356</t>
  </si>
  <si>
    <t>3201074207680003</t>
  </si>
  <si>
    <t>23173347792</t>
  </si>
  <si>
    <t>900000113882633</t>
  </si>
  <si>
    <t>SONDANG BR SITORUS PANE</t>
  </si>
  <si>
    <t>3275051108680019</t>
  </si>
  <si>
    <t>23173261498</t>
  </si>
  <si>
    <t>900000114497903</t>
  </si>
  <si>
    <t>SONDAY SUILI</t>
  </si>
  <si>
    <t>3201390805580001</t>
  </si>
  <si>
    <t>23173282098</t>
  </si>
  <si>
    <t>900000115373836</t>
  </si>
  <si>
    <t>SONI</t>
  </si>
  <si>
    <t>08-05-1958</t>
  </si>
  <si>
    <t>3201220408700003</t>
  </si>
  <si>
    <t>23173268840</t>
  </si>
  <si>
    <t>900000114570302</t>
  </si>
  <si>
    <t>SONIK</t>
  </si>
  <si>
    <t>3175060803910015</t>
  </si>
  <si>
    <t>23173329899</t>
  </si>
  <si>
    <t>900000111678804</t>
  </si>
  <si>
    <t>SONJAYA</t>
  </si>
  <si>
    <t>08-03-1991</t>
  </si>
  <si>
    <t>3276022504700009</t>
  </si>
  <si>
    <t>25103848609</t>
  </si>
  <si>
    <t>900000164040174</t>
  </si>
  <si>
    <t>SONNY APRIYANTO</t>
  </si>
  <si>
    <t>3201241701730001</t>
  </si>
  <si>
    <t>23173323025</t>
  </si>
  <si>
    <t>900000112175023</t>
  </si>
  <si>
    <t>SONY ANDRIYANTO</t>
  </si>
  <si>
    <t>3201131306830006</t>
  </si>
  <si>
    <t>23173286891</t>
  </si>
  <si>
    <t>900000115373038</t>
  </si>
  <si>
    <t>SONY ARFAN</t>
  </si>
  <si>
    <t>3201021312670005</t>
  </si>
  <si>
    <t>23173300809</t>
  </si>
  <si>
    <t>900000111662309</t>
  </si>
  <si>
    <t>SONY HERWANTO</t>
  </si>
  <si>
    <t>3201071504700008</t>
  </si>
  <si>
    <t>23173232721</t>
  </si>
  <si>
    <t>900000115036038</t>
  </si>
  <si>
    <t>SONY SANDRA</t>
  </si>
  <si>
    <t>3201240707750003</t>
  </si>
  <si>
    <t>23173390909</t>
  </si>
  <si>
    <t>900000112173578</t>
  </si>
  <si>
    <t>SONY SONTANI</t>
  </si>
  <si>
    <t>3201330211800007</t>
  </si>
  <si>
    <t>23173216021</t>
  </si>
  <si>
    <t>900000115190671</t>
  </si>
  <si>
    <t>SOPAN SOPYAN</t>
  </si>
  <si>
    <t>02-11-1980</t>
  </si>
  <si>
    <t>3201223006840003</t>
  </si>
  <si>
    <t>25068823712</t>
  </si>
  <si>
    <t>900000158327117</t>
  </si>
  <si>
    <t>SOPANDI</t>
  </si>
  <si>
    <t>3201092604850001</t>
  </si>
  <si>
    <t>23173365026</t>
  </si>
  <si>
    <t>900000111020351</t>
  </si>
  <si>
    <t>26-04-1985</t>
  </si>
  <si>
    <t>3201210911880005</t>
  </si>
  <si>
    <t>23173387111</t>
  </si>
  <si>
    <t>900000113882813</t>
  </si>
  <si>
    <t>SOPIAN</t>
  </si>
  <si>
    <t>09-11-1988</t>
  </si>
  <si>
    <t>3201351606850001</t>
  </si>
  <si>
    <t>23173351935</t>
  </si>
  <si>
    <t>900000113456316</t>
  </si>
  <si>
    <t>3201042910870001</t>
  </si>
  <si>
    <t>23173397029</t>
  </si>
  <si>
    <t>900000111662628</t>
  </si>
  <si>
    <t>3201152302760003</t>
  </si>
  <si>
    <t>23173340383</t>
  </si>
  <si>
    <t>900000111673692</t>
  </si>
  <si>
    <t>3201401502810001</t>
  </si>
  <si>
    <t>23173336993</t>
  </si>
  <si>
    <t>900000112444100</t>
  </si>
  <si>
    <t>3201270501700003</t>
  </si>
  <si>
    <t>23173232242</t>
  </si>
  <si>
    <t>900000115149053</t>
  </si>
  <si>
    <t>3201290504720007</t>
  </si>
  <si>
    <t>23173370521</t>
  </si>
  <si>
    <t>900000113713980</t>
  </si>
  <si>
    <t>3201150807690003</t>
  </si>
  <si>
    <t>23173233851</t>
  </si>
  <si>
    <t>900000115431207</t>
  </si>
  <si>
    <t>08-07-1969</t>
  </si>
  <si>
    <t>3201161001680004</t>
  </si>
  <si>
    <t>23173252505</t>
  </si>
  <si>
    <t>900000114459671</t>
  </si>
  <si>
    <t>3201350206880003</t>
  </si>
  <si>
    <t>23173384563</t>
  </si>
  <si>
    <t>900000113456128</t>
  </si>
  <si>
    <t>3201170101980014</t>
  </si>
  <si>
    <t>23173314214</t>
  </si>
  <si>
    <t>900000111673717</t>
  </si>
  <si>
    <t>SOPIAN ABDUL MANSYAH</t>
  </si>
  <si>
    <t>3201371203780008</t>
  </si>
  <si>
    <t>25103850159</t>
  </si>
  <si>
    <t>900000164040313</t>
  </si>
  <si>
    <t>SOPIAN HADI</t>
  </si>
  <si>
    <t>3201400101820020</t>
  </si>
  <si>
    <t>23173391980</t>
  </si>
  <si>
    <t>900000112445064</t>
  </si>
  <si>
    <t>3201130402780004</t>
  </si>
  <si>
    <t>23173245095</t>
  </si>
  <si>
    <t>900000115432138</t>
  </si>
  <si>
    <t>3201180703690008</t>
  </si>
  <si>
    <t>23173218837</t>
  </si>
  <si>
    <t>900000115431145</t>
  </si>
  <si>
    <t>SOPIAN ISKANDAR</t>
  </si>
  <si>
    <t>3201200603700001</t>
  </si>
  <si>
    <t>23173217888</t>
  </si>
  <si>
    <t>900000115431081</t>
  </si>
  <si>
    <t>SOPIAN JAMALUDIN</t>
  </si>
  <si>
    <t>3201382609910002</t>
  </si>
  <si>
    <t>23173361017</t>
  </si>
  <si>
    <t>900000111019619</t>
  </si>
  <si>
    <t>SOPIANDI</t>
  </si>
  <si>
    <t>3201152102850003</t>
  </si>
  <si>
    <t>25068821534</t>
  </si>
  <si>
    <t>900000158326681</t>
  </si>
  <si>
    <t>SOPIAT</t>
  </si>
  <si>
    <t>21-02-1985</t>
  </si>
  <si>
    <t>3201306106820003</t>
  </si>
  <si>
    <t>23173317019</t>
  </si>
  <si>
    <t>900000113989817</t>
  </si>
  <si>
    <t>SOPIYAH</t>
  </si>
  <si>
    <t>21-06-1982</t>
  </si>
  <si>
    <t>3201301903690003</t>
  </si>
  <si>
    <t>23173290174</t>
  </si>
  <si>
    <t>900000115373525</t>
  </si>
  <si>
    <t>SOPIYAN</t>
  </si>
  <si>
    <t>3201050305790001</t>
  </si>
  <si>
    <t>23173403090</t>
  </si>
  <si>
    <t>900000111678918</t>
  </si>
  <si>
    <t>SOPYAN</t>
  </si>
  <si>
    <t>3201022511780016</t>
  </si>
  <si>
    <t>23173383490</t>
  </si>
  <si>
    <t>900000111019454</t>
  </si>
  <si>
    <t>3201382306760002</t>
  </si>
  <si>
    <t>23173397474</t>
  </si>
  <si>
    <t>900000114055125</t>
  </si>
  <si>
    <t>3201391608870010</t>
  </si>
  <si>
    <t>23173253701</t>
  </si>
  <si>
    <t>900000114458754</t>
  </si>
  <si>
    <t>3201141306780006</t>
  </si>
  <si>
    <t>23173332596</t>
  </si>
  <si>
    <t>900000114013140</t>
  </si>
  <si>
    <t>SOPYAN SAORI</t>
  </si>
  <si>
    <t>3201132006690006</t>
  </si>
  <si>
    <t>23173245830</t>
  </si>
  <si>
    <t>900000115431802</t>
  </si>
  <si>
    <t>SORI MATUA RAJA LUBIS</t>
  </si>
  <si>
    <t>3201220910640001</t>
  </si>
  <si>
    <t>23173248974</t>
  </si>
  <si>
    <t>900000114459560</t>
  </si>
  <si>
    <t>SORYAT SURYANTO</t>
  </si>
  <si>
    <t>09-10-1964</t>
  </si>
  <si>
    <t>3215052304790006</t>
  </si>
  <si>
    <t>23173212244</t>
  </si>
  <si>
    <t>900000114555221</t>
  </si>
  <si>
    <t>SRI AGUNG</t>
  </si>
  <si>
    <t>3201121809720002</t>
  </si>
  <si>
    <t>23173386550</t>
  </si>
  <si>
    <t>900000111688296</t>
  </si>
  <si>
    <t>SRI DJOKO SANTOSO</t>
  </si>
  <si>
    <t>3201020606670003</t>
  </si>
  <si>
    <t>23173276736</t>
  </si>
  <si>
    <t>900000114497721</t>
  </si>
  <si>
    <t>SRI GUNAWAN, SE</t>
  </si>
  <si>
    <t>3201376811780004</t>
  </si>
  <si>
    <t>25179558330</t>
  </si>
  <si>
    <t>900000175774115</t>
  </si>
  <si>
    <t>SRI HARTATI</t>
  </si>
  <si>
    <t>3201225111750003</t>
  </si>
  <si>
    <t>23173223639</t>
  </si>
  <si>
    <t>900000114571447</t>
  </si>
  <si>
    <t>SRI HARYATI</t>
  </si>
  <si>
    <t>3201294806620001</t>
  </si>
  <si>
    <t>23173395106</t>
  </si>
  <si>
    <t>900000113714087</t>
  </si>
  <si>
    <t>SRI HERMIN</t>
  </si>
  <si>
    <t>3201185110770005</t>
  </si>
  <si>
    <t>25068828505</t>
  </si>
  <si>
    <t>900000159403530</t>
  </si>
  <si>
    <t>SRI IDAWATI</t>
  </si>
  <si>
    <t>3201026809730002</t>
  </si>
  <si>
    <t>23173354012</t>
  </si>
  <si>
    <t>900000111662393</t>
  </si>
  <si>
    <t>SRI MULYANAH</t>
  </si>
  <si>
    <t>3201164505790015</t>
  </si>
  <si>
    <t>23173224801</t>
  </si>
  <si>
    <t>900000115430784</t>
  </si>
  <si>
    <t>SRI MULYANINGSIH</t>
  </si>
  <si>
    <t>3201325707810005</t>
  </si>
  <si>
    <t>23173344963</t>
  </si>
  <si>
    <t>900000112178943</t>
  </si>
  <si>
    <t>SRI MULYATI</t>
  </si>
  <si>
    <t>3201291206690004</t>
  </si>
  <si>
    <t>23173303514</t>
  </si>
  <si>
    <t>900000112444692</t>
  </si>
  <si>
    <t>SRI MULYO WIDODO</t>
  </si>
  <si>
    <t>3201036906740007</t>
  </si>
  <si>
    <t>23173259799</t>
  </si>
  <si>
    <t>900000115432032</t>
  </si>
  <si>
    <t>SRI MUMPUNI R</t>
  </si>
  <si>
    <t>29-06-1974</t>
  </si>
  <si>
    <t>3201174911820004</t>
  </si>
  <si>
    <t>23173216294</t>
  </si>
  <si>
    <t>900000111673907</t>
  </si>
  <si>
    <t>SRI NENI NURYANI</t>
  </si>
  <si>
    <t>3201125206800032</t>
  </si>
  <si>
    <t>23173267156</t>
  </si>
  <si>
    <t>900000115372212</t>
  </si>
  <si>
    <t>SRI NINGSIH</t>
  </si>
  <si>
    <t>3201065708820014</t>
  </si>
  <si>
    <t>25103846637</t>
  </si>
  <si>
    <t>900000164040114</t>
  </si>
  <si>
    <t>SRI NUR FARIDA</t>
  </si>
  <si>
    <t>3175042603730002</t>
  </si>
  <si>
    <t>23173221039</t>
  </si>
  <si>
    <t>900000114497189</t>
  </si>
  <si>
    <t>SRI PRANOTO</t>
  </si>
  <si>
    <t>26-03-1973</t>
  </si>
  <si>
    <t>3201034410740001</t>
  </si>
  <si>
    <t>23173316540</t>
  </si>
  <si>
    <t>900000114039892</t>
  </si>
  <si>
    <t>SRI RAHAYU</t>
  </si>
  <si>
    <t>04-10-1974</t>
  </si>
  <si>
    <t>3201035207790011</t>
  </si>
  <si>
    <t>23173316490</t>
  </si>
  <si>
    <t>900000114039887</t>
  </si>
  <si>
    <t>SRI RATNAYANTI</t>
  </si>
  <si>
    <t>3201072807780010</t>
  </si>
  <si>
    <t>23173226640</t>
  </si>
  <si>
    <t>900000115432115</t>
  </si>
  <si>
    <t>SRI SARIATMIKO</t>
  </si>
  <si>
    <t>3202096705700002</t>
  </si>
  <si>
    <t>23173277791</t>
  </si>
  <si>
    <t>900000115372517</t>
  </si>
  <si>
    <t>SRI SOPIANTI</t>
  </si>
  <si>
    <t>3201315604790002</t>
  </si>
  <si>
    <t>23173308570</t>
  </si>
  <si>
    <t>900000111020382</t>
  </si>
  <si>
    <t>SRI SULASTRI</t>
  </si>
  <si>
    <t>3201244703790001</t>
  </si>
  <si>
    <t>23173398894</t>
  </si>
  <si>
    <t>900000112173614</t>
  </si>
  <si>
    <t>SRI SUMARSINI</t>
  </si>
  <si>
    <t>3201024509780013</t>
  </si>
  <si>
    <t>23173244452</t>
  </si>
  <si>
    <t>900000114499631</t>
  </si>
  <si>
    <t>SRI SUSANTI</t>
  </si>
  <si>
    <t>3329122408870001</t>
  </si>
  <si>
    <t>25068821401</t>
  </si>
  <si>
    <t>900000158326715</t>
  </si>
  <si>
    <t>SRI WAHYUDI</t>
  </si>
  <si>
    <t>24-08-1987</t>
  </si>
  <si>
    <t>3201395411830002</t>
  </si>
  <si>
    <t>23173253008</t>
  </si>
  <si>
    <t>900000115432229</t>
  </si>
  <si>
    <t>SRI WAHYUNI</t>
  </si>
  <si>
    <t>3201174201880008</t>
  </si>
  <si>
    <t>23173398571</t>
  </si>
  <si>
    <t>900000113813132</t>
  </si>
  <si>
    <t>02-01-1988</t>
  </si>
  <si>
    <t>3201021503730016</t>
  </si>
  <si>
    <t>23173394349</t>
  </si>
  <si>
    <t>900000111662291</t>
  </si>
  <si>
    <t>SRI WARDHONO</t>
  </si>
  <si>
    <t>3201071904570001</t>
  </si>
  <si>
    <t>23173255862</t>
  </si>
  <si>
    <t>900000115432253</t>
  </si>
  <si>
    <t>SRI WARDONO</t>
  </si>
  <si>
    <t>19-04-1957</t>
  </si>
  <si>
    <t>3201021004740013</t>
  </si>
  <si>
    <t>23173223977</t>
  </si>
  <si>
    <t>900000114499613</t>
  </si>
  <si>
    <t>SRI WIDADA</t>
  </si>
  <si>
    <t>3201124105820006</t>
  </si>
  <si>
    <t>23173225477</t>
  </si>
  <si>
    <t>900000115430779</t>
  </si>
  <si>
    <t>SRI WULAN</t>
  </si>
  <si>
    <t>3515065503740005</t>
  </si>
  <si>
    <t>23173272925</t>
  </si>
  <si>
    <t>900000115371866</t>
  </si>
  <si>
    <t>SRIYANTI</t>
  </si>
  <si>
    <t>3201370506690007</t>
  </si>
  <si>
    <t>23173242340</t>
  </si>
  <si>
    <t>900000115032767</t>
  </si>
  <si>
    <t>SRIYANTO</t>
  </si>
  <si>
    <t>3201211002740003</t>
  </si>
  <si>
    <t>23173374523</t>
  </si>
  <si>
    <t>900000113882696</t>
  </si>
  <si>
    <t>SRIYONO</t>
  </si>
  <si>
    <t>3201381108730001</t>
  </si>
  <si>
    <t>23173390255</t>
  </si>
  <si>
    <t>900000114219161</t>
  </si>
  <si>
    <t>SRIYONO MS</t>
  </si>
  <si>
    <t>11-08-1973</t>
  </si>
  <si>
    <t>3211176101750004</t>
  </si>
  <si>
    <t>23173358906</t>
  </si>
  <si>
    <t>900000113713943</t>
  </si>
  <si>
    <t>SRY MONAGUSTIA SUNDAMIN</t>
  </si>
  <si>
    <t>3201031111620003</t>
  </si>
  <si>
    <t>23173370158</t>
  </si>
  <si>
    <t>900000114039565</t>
  </si>
  <si>
    <t>STEFANUS LEGIANA</t>
  </si>
  <si>
    <t>11-11-1962</t>
  </si>
  <si>
    <t>3201071001780006</t>
  </si>
  <si>
    <t>23173229628</t>
  </si>
  <si>
    <t>900000115431266</t>
  </si>
  <si>
    <t>STEPHEN SUSANTO</t>
  </si>
  <si>
    <t>3201350606770002</t>
  </si>
  <si>
    <t>23173269012</t>
  </si>
  <si>
    <t>900000113456209</t>
  </si>
  <si>
    <t>SUADA</t>
  </si>
  <si>
    <t>3201290305640007</t>
  </si>
  <si>
    <t>23173280621</t>
  </si>
  <si>
    <t>900000113713702</t>
  </si>
  <si>
    <t>SUAIDI</t>
  </si>
  <si>
    <t>3201132107690005</t>
  </si>
  <si>
    <t>23173274236</t>
  </si>
  <si>
    <t>900000115372271</t>
  </si>
  <si>
    <t>SUAIP.M</t>
  </si>
  <si>
    <t>3201220704840007</t>
  </si>
  <si>
    <t>25068824009</t>
  </si>
  <si>
    <t>900000158327090</t>
  </si>
  <si>
    <t>SUAMAD</t>
  </si>
  <si>
    <t>3201351011830003</t>
  </si>
  <si>
    <t>23173318280</t>
  </si>
  <si>
    <t>900000113456273</t>
  </si>
  <si>
    <t>SUANDA</t>
  </si>
  <si>
    <t>SUANDI</t>
  </si>
  <si>
    <t>3201222503750002</t>
  </si>
  <si>
    <t>23173277452</t>
  </si>
  <si>
    <t>900000114570392</t>
  </si>
  <si>
    <t>25-03-1975</t>
  </si>
  <si>
    <t>3201181209750001</t>
  </si>
  <si>
    <t>23173403629</t>
  </si>
  <si>
    <t>900000111661791</t>
  </si>
  <si>
    <t>3201201203540001</t>
  </si>
  <si>
    <t>23173237068</t>
  </si>
  <si>
    <t>900000115431406</t>
  </si>
  <si>
    <t>3201352108540001</t>
  </si>
  <si>
    <t>23173363716</t>
  </si>
  <si>
    <t>900000113456363</t>
  </si>
  <si>
    <t>21-08-1954</t>
  </si>
  <si>
    <t>3201161205770004</t>
  </si>
  <si>
    <t>25087244684</t>
  </si>
  <si>
    <t>900000162031183</t>
  </si>
  <si>
    <t>3602040606900001</t>
  </si>
  <si>
    <t>25103855919</t>
  </si>
  <si>
    <t>900000164040643</t>
  </si>
  <si>
    <t>SUANI</t>
  </si>
  <si>
    <t>3201071012790005</t>
  </si>
  <si>
    <t>23173232309</t>
  </si>
  <si>
    <t>900000115036027</t>
  </si>
  <si>
    <t>SUANTA</t>
  </si>
  <si>
    <t>3201351007770001</t>
  </si>
  <si>
    <t>23173319924</t>
  </si>
  <si>
    <t>900000113456123</t>
  </si>
  <si>
    <t>3201352107720001</t>
  </si>
  <si>
    <t>23173352677</t>
  </si>
  <si>
    <t>900000113466164</t>
  </si>
  <si>
    <t>3201181902600012</t>
  </si>
  <si>
    <t>23173289812</t>
  </si>
  <si>
    <t>900000115372947</t>
  </si>
  <si>
    <t>SUANTA BIN MARTA</t>
  </si>
  <si>
    <t>3201131705720001</t>
  </si>
  <si>
    <t>23173212814</t>
  </si>
  <si>
    <t>900000115173258</t>
  </si>
  <si>
    <t>SUARDI</t>
  </si>
  <si>
    <t>3201351506700030</t>
  </si>
  <si>
    <t>23173366495</t>
  </si>
  <si>
    <t>900000113466181</t>
  </si>
  <si>
    <t>3201182507640001</t>
  </si>
  <si>
    <t>23173383755</t>
  </si>
  <si>
    <t>900000111019931</t>
  </si>
  <si>
    <t>3201090610680001</t>
  </si>
  <si>
    <t>23173314693</t>
  </si>
  <si>
    <t>900000111679212</t>
  </si>
  <si>
    <t>3201030607720006</t>
  </si>
  <si>
    <t>23173348741</t>
  </si>
  <si>
    <t>900000114039430</t>
  </si>
  <si>
    <t>3201141105880002</t>
  </si>
  <si>
    <t>23173283112</t>
  </si>
  <si>
    <t>900000115372530</t>
  </si>
  <si>
    <t>SUARJA</t>
  </si>
  <si>
    <t>11-05-1988</t>
  </si>
  <si>
    <t>3201192405660002</t>
  </si>
  <si>
    <t>23173395411</t>
  </si>
  <si>
    <t>900000114057520</t>
  </si>
  <si>
    <t>SUARTA</t>
  </si>
  <si>
    <t>24-05-1966</t>
  </si>
  <si>
    <t>3201200601680002</t>
  </si>
  <si>
    <t>23173231806</t>
  </si>
  <si>
    <t>900000115431071</t>
  </si>
  <si>
    <t>3201102101600001</t>
  </si>
  <si>
    <t>23173296866</t>
  </si>
  <si>
    <t>900000113848176</t>
  </si>
  <si>
    <t>3201351506620017</t>
  </si>
  <si>
    <t>23173350309</t>
  </si>
  <si>
    <t>900000113466161</t>
  </si>
  <si>
    <t>3201231102620003</t>
  </si>
  <si>
    <t>23173239569</t>
  </si>
  <si>
    <t>900000114338440</t>
  </si>
  <si>
    <t>SUBA</t>
  </si>
  <si>
    <t>3201200203670001</t>
  </si>
  <si>
    <t>25055854472</t>
  </si>
  <si>
    <t>900000157862727</t>
  </si>
  <si>
    <t>SUBA'I</t>
  </si>
  <si>
    <t>3201200610630003</t>
  </si>
  <si>
    <t>23173226699</t>
  </si>
  <si>
    <t>900000115431123</t>
  </si>
  <si>
    <t>SUBADRI</t>
  </si>
  <si>
    <t>3201020405730020</t>
  </si>
  <si>
    <t>23173375454</t>
  </si>
  <si>
    <t>900000111662151</t>
  </si>
  <si>
    <t>3201371906820001</t>
  </si>
  <si>
    <t>25103849672</t>
  </si>
  <si>
    <t>900000164040291</t>
  </si>
  <si>
    <t>SUBADRU</t>
  </si>
  <si>
    <t>19-06-1982</t>
  </si>
  <si>
    <t>3603312108710001</t>
  </si>
  <si>
    <t>23173239775</t>
  </si>
  <si>
    <t>900000115431833</t>
  </si>
  <si>
    <t>SUBAGIO</t>
  </si>
  <si>
    <t>3201021111690004</t>
  </si>
  <si>
    <t>23173275464</t>
  </si>
  <si>
    <t>900000114497698</t>
  </si>
  <si>
    <t>11-11-1969</t>
  </si>
  <si>
    <t>3201130210650004</t>
  </si>
  <si>
    <t>23173231103</t>
  </si>
  <si>
    <t>900000115430903</t>
  </si>
  <si>
    <t>SUBAGIYO</t>
  </si>
  <si>
    <t>02-10-1965</t>
  </si>
  <si>
    <t>3201392001590002</t>
  </si>
  <si>
    <t>23173266117</t>
  </si>
  <si>
    <t>900000114458831</t>
  </si>
  <si>
    <t>SUBAGJA</t>
  </si>
  <si>
    <t>3201022011710001</t>
  </si>
  <si>
    <t>23173336571</t>
  </si>
  <si>
    <t>900000111679311</t>
  </si>
  <si>
    <t>SUBAGYA</t>
  </si>
  <si>
    <t>3201022809720005</t>
  </si>
  <si>
    <t>23173374754</t>
  </si>
  <si>
    <t>900000111662445</t>
  </si>
  <si>
    <t>SUBAGYO</t>
  </si>
  <si>
    <t>28-09-1972</t>
  </si>
  <si>
    <t>3201020304730020</t>
  </si>
  <si>
    <t>23173275787</t>
  </si>
  <si>
    <t>900000115371812</t>
  </si>
  <si>
    <t>SUBAGYO HADI SAPUTRA</t>
  </si>
  <si>
    <t>3201021203760013</t>
  </si>
  <si>
    <t>23173261456</t>
  </si>
  <si>
    <t>900000114497899</t>
  </si>
  <si>
    <t>SUBAKIR</t>
  </si>
  <si>
    <t>3201391601700002</t>
  </si>
  <si>
    <t>23173222037</t>
  </si>
  <si>
    <t>900000114542620</t>
  </si>
  <si>
    <t>SUBANDA</t>
  </si>
  <si>
    <t>3201020907690008</t>
  </si>
  <si>
    <t>23173271596</t>
  </si>
  <si>
    <t>900000114497815</t>
  </si>
  <si>
    <t>SUBANDI</t>
  </si>
  <si>
    <t>3201042105690008</t>
  </si>
  <si>
    <t>25103855174</t>
  </si>
  <si>
    <t>900000164040674</t>
  </si>
  <si>
    <t>21-05-1969</t>
  </si>
  <si>
    <t>3201212505720002</t>
  </si>
  <si>
    <t>23173236375</t>
  </si>
  <si>
    <t>900000115431368</t>
  </si>
  <si>
    <t>3201160506620006</t>
  </si>
  <si>
    <t>23173234131</t>
  </si>
  <si>
    <t>900000115372694</t>
  </si>
  <si>
    <t>3201042404550001</t>
  </si>
  <si>
    <t>23173346364</t>
  </si>
  <si>
    <t>900000111662825</t>
  </si>
  <si>
    <t>SUBANDI CIPTO WIHARJO</t>
  </si>
  <si>
    <t>24-04-1955</t>
  </si>
  <si>
    <t>3201022506670004</t>
  </si>
  <si>
    <t>23173273014</t>
  </si>
  <si>
    <t>900000114497659</t>
  </si>
  <si>
    <t>SUBARI MOHAMMAD</t>
  </si>
  <si>
    <t>3201220412830002</t>
  </si>
  <si>
    <t>23173273766</t>
  </si>
  <si>
    <t>900000114569979</t>
  </si>
  <si>
    <t>SUBARJAT</t>
  </si>
  <si>
    <t>04-12-1983</t>
  </si>
  <si>
    <t>3201373007610001</t>
  </si>
  <si>
    <t>23173235567</t>
  </si>
  <si>
    <t>900000115432056</t>
  </si>
  <si>
    <t>SUBARJO</t>
  </si>
  <si>
    <t>30-07-1961</t>
  </si>
  <si>
    <t>3201031607700002</t>
  </si>
  <si>
    <t>23173240419</t>
  </si>
  <si>
    <t>900000115431657</t>
  </si>
  <si>
    <t>3201391912670002</t>
  </si>
  <si>
    <t>23173266059</t>
  </si>
  <si>
    <t>900000114458826</t>
  </si>
  <si>
    <t>SUBARNA</t>
  </si>
  <si>
    <t>3201220508720001</t>
  </si>
  <si>
    <t>23173395817</t>
  </si>
  <si>
    <t>900000113759361</t>
  </si>
  <si>
    <t>3201110404820006</t>
  </si>
  <si>
    <t>23173269301</t>
  </si>
  <si>
    <t>900000114140673</t>
  </si>
  <si>
    <t>SUBARNAS</t>
  </si>
  <si>
    <t>3201041907570001</t>
  </si>
  <si>
    <t>23173324114</t>
  </si>
  <si>
    <t>900000112173974</t>
  </si>
  <si>
    <t>SUBARNO</t>
  </si>
  <si>
    <t>19-07-1957</t>
  </si>
  <si>
    <t>3276020202770011</t>
  </si>
  <si>
    <t>23173238108</t>
  </si>
  <si>
    <t>900000115032721</t>
  </si>
  <si>
    <t>SUBASTOWO</t>
  </si>
  <si>
    <t>3201110804730003</t>
  </si>
  <si>
    <t>23173357593</t>
  </si>
  <si>
    <t>900000114216037</t>
  </si>
  <si>
    <t>SUBEKHAN</t>
  </si>
  <si>
    <t>3201060707670005</t>
  </si>
  <si>
    <t>23173377500</t>
  </si>
  <si>
    <t>900000114032487</t>
  </si>
  <si>
    <t>SUBEKHI</t>
  </si>
  <si>
    <t>3201180210900004</t>
  </si>
  <si>
    <t>23173377245</t>
  </si>
  <si>
    <t>900000111673926</t>
  </si>
  <si>
    <t>SUBHAN</t>
  </si>
  <si>
    <t>02-10-1990</t>
  </si>
  <si>
    <t>3201130203751001</t>
  </si>
  <si>
    <t>23173225634</t>
  </si>
  <si>
    <t>900000115430868</t>
  </si>
  <si>
    <t>3201240811690004</t>
  </si>
  <si>
    <t>25068821351</t>
  </si>
  <si>
    <t>900000158326710</t>
  </si>
  <si>
    <t>3201210506750007</t>
  </si>
  <si>
    <t>23173280944</t>
  </si>
  <si>
    <t>900000115373199</t>
  </si>
  <si>
    <t>3201202909620002</t>
  </si>
  <si>
    <t>25055854480</t>
  </si>
  <si>
    <t>900000157862728</t>
  </si>
  <si>
    <t>SUBHI</t>
  </si>
  <si>
    <t>29-09-1962</t>
  </si>
  <si>
    <t>3201070202680009</t>
  </si>
  <si>
    <t>23173252547</t>
  </si>
  <si>
    <t>900000114459262</t>
  </si>
  <si>
    <t>SUBIANTO</t>
  </si>
  <si>
    <t>3201021205740001</t>
  </si>
  <si>
    <t>23173375058</t>
  </si>
  <si>
    <t>900000111662134</t>
  </si>
  <si>
    <t>SUBIHI</t>
  </si>
  <si>
    <t>3201071706710008</t>
  </si>
  <si>
    <t>23173305048</t>
  </si>
  <si>
    <t>900000111673556</t>
  </si>
  <si>
    <t>SUBKHAN</t>
  </si>
  <si>
    <t>17-06-1971</t>
  </si>
  <si>
    <t>3201030601950008</t>
  </si>
  <si>
    <t>25068824975</t>
  </si>
  <si>
    <t>900000159396321</t>
  </si>
  <si>
    <t>SUBKHAN MA'ARIF</t>
  </si>
  <si>
    <t>06-01-1995</t>
  </si>
  <si>
    <t>3201220511650006</t>
  </si>
  <si>
    <t>23173261068</t>
  </si>
  <si>
    <t>900000114570008</t>
  </si>
  <si>
    <t>SUBKI</t>
  </si>
  <si>
    <t>05-11-1965</t>
  </si>
  <si>
    <t>3201221105720005</t>
  </si>
  <si>
    <t>23173259187</t>
  </si>
  <si>
    <t>900000114459570</t>
  </si>
  <si>
    <t>3201201307700002</t>
  </si>
  <si>
    <t>23173299340</t>
  </si>
  <si>
    <t>900000113833389</t>
  </si>
  <si>
    <t>SUBRO MULSI</t>
  </si>
  <si>
    <t>3173081303830011</t>
  </si>
  <si>
    <t>25068825923</t>
  </si>
  <si>
    <t>900000159396412</t>
  </si>
  <si>
    <t>SUBRONTO LARAS</t>
  </si>
  <si>
    <t>3201130801770001</t>
  </si>
  <si>
    <t>23173223852</t>
  </si>
  <si>
    <t>900000115172221</t>
  </si>
  <si>
    <t>SUBROTO</t>
  </si>
  <si>
    <t>08-01-1977</t>
  </si>
  <si>
    <t>3201162407750001</t>
  </si>
  <si>
    <t>23173230931</t>
  </si>
  <si>
    <t>900000115372664</t>
  </si>
  <si>
    <t>SUBUR</t>
  </si>
  <si>
    <t>24-07-1975</t>
  </si>
  <si>
    <t>3201100707800010</t>
  </si>
  <si>
    <t>23173378896</t>
  </si>
  <si>
    <t>900000113833467</t>
  </si>
  <si>
    <t>3201030502750004</t>
  </si>
  <si>
    <t>23173366818</t>
  </si>
  <si>
    <t>900000114039541</t>
  </si>
  <si>
    <t>3201402003700002</t>
  </si>
  <si>
    <t>23173392038</t>
  </si>
  <si>
    <t>900000112445069</t>
  </si>
  <si>
    <t>3201100911740001</t>
  </si>
  <si>
    <t>23173327349</t>
  </si>
  <si>
    <t>900000113833490</t>
  </si>
  <si>
    <t>3201330704700002</t>
  </si>
  <si>
    <t>25121964529</t>
  </si>
  <si>
    <t>900000167556761</t>
  </si>
  <si>
    <t>3201130305770009</t>
  </si>
  <si>
    <t>23173211436</t>
  </si>
  <si>
    <t>900000114533655</t>
  </si>
  <si>
    <t>SUBUR HARNUDIN</t>
  </si>
  <si>
    <t>3201101212730005</t>
  </si>
  <si>
    <t>23173317530</t>
  </si>
  <si>
    <t>900000112178516</t>
  </si>
  <si>
    <t>SUBUR MAIL</t>
  </si>
  <si>
    <t>3201160711840002</t>
  </si>
  <si>
    <t>23173256910</t>
  </si>
  <si>
    <t>900000115432439</t>
  </si>
  <si>
    <t>SUBUR MAMUN</t>
  </si>
  <si>
    <t>02-02-1983</t>
  </si>
  <si>
    <t>3201120607700003</t>
  </si>
  <si>
    <t>23173401375</t>
  </si>
  <si>
    <t>900000111688176</t>
  </si>
  <si>
    <t>SUBUR SUDIARTO</t>
  </si>
  <si>
    <t>3302220611860003</t>
  </si>
  <si>
    <t>23173266893</t>
  </si>
  <si>
    <t>900000114884654</t>
  </si>
  <si>
    <t>SUBUR SUPRIYADI</t>
  </si>
  <si>
    <t>06-11-1986</t>
  </si>
  <si>
    <t>3402081209790002</t>
  </si>
  <si>
    <t>23173211691</t>
  </si>
  <si>
    <t>900000114555180</t>
  </si>
  <si>
    <t>SUCIPTO</t>
  </si>
  <si>
    <t>3201070811650004</t>
  </si>
  <si>
    <t>23173232580</t>
  </si>
  <si>
    <t>900000115036020</t>
  </si>
  <si>
    <t>08-11-1965</t>
  </si>
  <si>
    <t>3201102304680002</t>
  </si>
  <si>
    <t>23173378946</t>
  </si>
  <si>
    <t>900000113833472</t>
  </si>
  <si>
    <t>SUDADIH</t>
  </si>
  <si>
    <t>3201231001650006</t>
  </si>
  <si>
    <t>23173352578</t>
  </si>
  <si>
    <t>900000113267265</t>
  </si>
  <si>
    <t>SUDAJAT</t>
  </si>
  <si>
    <t>3276050706690020</t>
  </si>
  <si>
    <t>23173271190</t>
  </si>
  <si>
    <t>900000114498015</t>
  </si>
  <si>
    <t>SUDANARTO</t>
  </si>
  <si>
    <t>07-06-1969</t>
  </si>
  <si>
    <t>3171032202790015</t>
  </si>
  <si>
    <t>23173378102</t>
  </si>
  <si>
    <t>900000111673432</t>
  </si>
  <si>
    <t>SUDANEKO</t>
  </si>
  <si>
    <t>22-02-1979</t>
  </si>
  <si>
    <t>3201251001610002</t>
  </si>
  <si>
    <t>23173394653</t>
  </si>
  <si>
    <t>900000113903758</t>
  </si>
  <si>
    <t>SUDARJA</t>
  </si>
  <si>
    <t>10-01-1961</t>
  </si>
  <si>
    <t>3201241704730003</t>
  </si>
  <si>
    <t>23173399736</t>
  </si>
  <si>
    <t>900000112173794</t>
  </si>
  <si>
    <t>SUDARJANG</t>
  </si>
  <si>
    <t>3201201101770002</t>
  </si>
  <si>
    <t>23173235039</t>
  </si>
  <si>
    <t>900000115431349</t>
  </si>
  <si>
    <t>SUDARJAT</t>
  </si>
  <si>
    <t>3201182002790002</t>
  </si>
  <si>
    <t>23173345481</t>
  </si>
  <si>
    <t>900000111674610</t>
  </si>
  <si>
    <t>3201030503680008</t>
  </si>
  <si>
    <t>23173228042</t>
  </si>
  <si>
    <t>900000115431010</t>
  </si>
  <si>
    <t>3201150303810007</t>
  </si>
  <si>
    <t>23173310444</t>
  </si>
  <si>
    <t>900000111020450</t>
  </si>
  <si>
    <t>3201160908810002</t>
  </si>
  <si>
    <t>25103855539</t>
  </si>
  <si>
    <t>900000164040714</t>
  </si>
  <si>
    <t>SUDARJAT JAELANI</t>
  </si>
  <si>
    <t>3201201003820005</t>
  </si>
  <si>
    <t>25055854498</t>
  </si>
  <si>
    <t>900000157862729</t>
  </si>
  <si>
    <t>SUDARJI</t>
  </si>
  <si>
    <t>3201020207680006</t>
  </si>
  <si>
    <t>23173386097</t>
  </si>
  <si>
    <t>900000111662162</t>
  </si>
  <si>
    <t>SUDARMADI</t>
  </si>
  <si>
    <t>SUDARMAN</t>
  </si>
  <si>
    <t>12-09-1974</t>
  </si>
  <si>
    <t>3201251007510002</t>
  </si>
  <si>
    <t>23173315849</t>
  </si>
  <si>
    <t>900000113903675</t>
  </si>
  <si>
    <t>10-07-1951</t>
  </si>
  <si>
    <t>3201220411630001</t>
  </si>
  <si>
    <t>23173260037</t>
  </si>
  <si>
    <t>900000114459479</t>
  </si>
  <si>
    <t>SUDARMAT</t>
  </si>
  <si>
    <t>04-11-1963</t>
  </si>
  <si>
    <t>3201131705650005</t>
  </si>
  <si>
    <t>23173220098</t>
  </si>
  <si>
    <t>900000114497195</t>
  </si>
  <si>
    <t>SUDARMO</t>
  </si>
  <si>
    <t>3201112405670001</t>
  </si>
  <si>
    <t>23173345648</t>
  </si>
  <si>
    <t>900000111019519</t>
  </si>
  <si>
    <t>SUDARSONO</t>
  </si>
  <si>
    <t>SUDARTO</t>
  </si>
  <si>
    <t>3201370708660003</t>
  </si>
  <si>
    <t>23173241045</t>
  </si>
  <si>
    <t>900000115032729</t>
  </si>
  <si>
    <t>3201371805670002</t>
  </si>
  <si>
    <t>23173243819</t>
  </si>
  <si>
    <t>900000115431735</t>
  </si>
  <si>
    <t>SUDARWA</t>
  </si>
  <si>
    <t>18-05-1967</t>
  </si>
  <si>
    <t>3201062106720003</t>
  </si>
  <si>
    <t>23173246903</t>
  </si>
  <si>
    <t>900000115431828</t>
  </si>
  <si>
    <t>SUDARWANTO</t>
  </si>
  <si>
    <t>3201221203680001</t>
  </si>
  <si>
    <t>23173262843</t>
  </si>
  <si>
    <t>900000114570122</t>
  </si>
  <si>
    <t>3201022807580001</t>
  </si>
  <si>
    <t>23173261670</t>
  </si>
  <si>
    <t>900000114497652</t>
  </si>
  <si>
    <t>SUDEWO</t>
  </si>
  <si>
    <t>28-07-1958</t>
  </si>
  <si>
    <t>3201021904740008</t>
  </si>
  <si>
    <t>23173266216</t>
  </si>
  <si>
    <t>900000114497893</t>
  </si>
  <si>
    <t>SUDI HILMAWAN</t>
  </si>
  <si>
    <t>3174051501760002</t>
  </si>
  <si>
    <t>000000000000000</t>
  </si>
  <si>
    <t>23173266786</t>
  </si>
  <si>
    <t>900000114886892</t>
  </si>
  <si>
    <t>SUDIANA</t>
  </si>
  <si>
    <t>3201070906690013</t>
  </si>
  <si>
    <t>23173210909</t>
  </si>
  <si>
    <t>900000114555156</t>
  </si>
  <si>
    <t>SUDIARTONO</t>
  </si>
  <si>
    <t>3201041601700001</t>
  </si>
  <si>
    <t>23173321326</t>
  </si>
  <si>
    <t>900000112173988</t>
  </si>
  <si>
    <t>SUDIBYANTORO</t>
  </si>
  <si>
    <t>3201071208680007</t>
  </si>
  <si>
    <t>25068827945</t>
  </si>
  <si>
    <t>900000159396603</t>
  </si>
  <si>
    <t>SUDIBYO</t>
  </si>
  <si>
    <t>3201270507650005</t>
  </si>
  <si>
    <t>23173315625</t>
  </si>
  <si>
    <t>900000111020070</t>
  </si>
  <si>
    <t>SUDIN</t>
  </si>
  <si>
    <t>3201312011700003</t>
  </si>
  <si>
    <t>23173325137</t>
  </si>
  <si>
    <t>900000112444046</t>
  </si>
  <si>
    <t>3201211808720004</t>
  </si>
  <si>
    <t>23173243868</t>
  </si>
  <si>
    <t>900000115431740</t>
  </si>
  <si>
    <t>SUDIN SAHRUDIN</t>
  </si>
  <si>
    <t>3201101402750002</t>
  </si>
  <si>
    <t>23173326705</t>
  </si>
  <si>
    <t>900000113848221</t>
  </si>
  <si>
    <t>SUDIRJA</t>
  </si>
  <si>
    <t>14-02-1975</t>
  </si>
  <si>
    <t>3201171606710005</t>
  </si>
  <si>
    <t>23173337439</t>
  </si>
  <si>
    <t>900000112445328</t>
  </si>
  <si>
    <t>SUDIRMAN</t>
  </si>
  <si>
    <t>3201370806750009</t>
  </si>
  <si>
    <t>23173233836</t>
  </si>
  <si>
    <t>900000115431204</t>
  </si>
  <si>
    <t>3201160607750010</t>
  </si>
  <si>
    <t>23173270804</t>
  </si>
  <si>
    <t>900000114497844</t>
  </si>
  <si>
    <t>3201132808620003</t>
  </si>
  <si>
    <t>23173221468</t>
  </si>
  <si>
    <t>900000114533830</t>
  </si>
  <si>
    <t>28-08-1962</t>
  </si>
  <si>
    <t>3201182007640002</t>
  </si>
  <si>
    <t>23173372469</t>
  </si>
  <si>
    <t>900000111019910</t>
  </si>
  <si>
    <t>20-07-1964</t>
  </si>
  <si>
    <t>3201321212860005</t>
  </si>
  <si>
    <t>23173323538</t>
  </si>
  <si>
    <t>900000113867199</t>
  </si>
  <si>
    <t>12-12-1986</t>
  </si>
  <si>
    <t>3201130107750007</t>
  </si>
  <si>
    <t>23173274202</t>
  </si>
  <si>
    <t>900000115372268</t>
  </si>
  <si>
    <t>3201331410770001</t>
  </si>
  <si>
    <t>23173216005</t>
  </si>
  <si>
    <t>900000115190669</t>
  </si>
  <si>
    <t>3201221007670001</t>
  </si>
  <si>
    <t>23173268949</t>
  </si>
  <si>
    <t>900000114570336</t>
  </si>
  <si>
    <t>3201240706670001</t>
  </si>
  <si>
    <t>23173390883</t>
  </si>
  <si>
    <t>900000112173576</t>
  </si>
  <si>
    <t>SUDIRMAN ADE PUTRA</t>
  </si>
  <si>
    <t>3201071712750007</t>
  </si>
  <si>
    <t>23173305105</t>
  </si>
  <si>
    <t>900000111673562</t>
  </si>
  <si>
    <t>SUDIYANTO</t>
  </si>
  <si>
    <t>17-12-1975</t>
  </si>
  <si>
    <t>3175020405670005</t>
  </si>
  <si>
    <t>23173251861</t>
  </si>
  <si>
    <t>900000114737080</t>
  </si>
  <si>
    <t>SUDIYONO SLAMET</t>
  </si>
  <si>
    <t>3201300502590003</t>
  </si>
  <si>
    <t>23173309081</t>
  </si>
  <si>
    <t>900000111019988</t>
  </si>
  <si>
    <t>SUDJAIH</t>
  </si>
  <si>
    <t>05-02-1959</t>
  </si>
  <si>
    <t>3201130507720011</t>
  </si>
  <si>
    <t>23173303589</t>
  </si>
  <si>
    <t>900000112444702</t>
  </si>
  <si>
    <t>SUDJIYANTO</t>
  </si>
  <si>
    <t>3201141005690004</t>
  </si>
  <si>
    <t>23173247588</t>
  </si>
  <si>
    <t>900000115431285</t>
  </si>
  <si>
    <t>SUDRAJAT</t>
  </si>
  <si>
    <t>3201300610840013</t>
  </si>
  <si>
    <t>23173290190</t>
  </si>
  <si>
    <t>900000115373527</t>
  </si>
  <si>
    <t>3201141007740005</t>
  </si>
  <si>
    <t>23173329014</t>
  </si>
  <si>
    <t>900000111661828</t>
  </si>
  <si>
    <t>3201150911850003</t>
  </si>
  <si>
    <t>23173342777</t>
  </si>
  <si>
    <t>900000111686284</t>
  </si>
  <si>
    <t>09-11-1985</t>
  </si>
  <si>
    <t>3201341501800002</t>
  </si>
  <si>
    <t>23173360027</t>
  </si>
  <si>
    <t>900000111019483</t>
  </si>
  <si>
    <t>3201161708800016</t>
  </si>
  <si>
    <t>23173241466</t>
  </si>
  <si>
    <t>900000115431706</t>
  </si>
  <si>
    <t>3201311204810006</t>
  </si>
  <si>
    <t>23173296726</t>
  </si>
  <si>
    <t>900000112444021</t>
  </si>
  <si>
    <t>3201150506830011</t>
  </si>
  <si>
    <t>23173280530</t>
  </si>
  <si>
    <t>900000113240547</t>
  </si>
  <si>
    <t>3201302808740004</t>
  </si>
  <si>
    <t>23173287824</t>
  </si>
  <si>
    <t>900000115373628</t>
  </si>
  <si>
    <t>3201151808650002</t>
  </si>
  <si>
    <t>23173306848</t>
  </si>
  <si>
    <t>900000113240616</t>
  </si>
  <si>
    <t>3201381506750014</t>
  </si>
  <si>
    <t>23173391535</t>
  </si>
  <si>
    <t>900000114219192</t>
  </si>
  <si>
    <t>3201142909740002</t>
  </si>
  <si>
    <t>23173349046</t>
  </si>
  <si>
    <t>900000114013210</t>
  </si>
  <si>
    <t>3201401908770002</t>
  </si>
  <si>
    <t>23173366412</t>
  </si>
  <si>
    <t>900000112443764</t>
  </si>
  <si>
    <t>3201020712690007</t>
  </si>
  <si>
    <t>23173353402</t>
  </si>
  <si>
    <t>900000111662331</t>
  </si>
  <si>
    <t>3201161512880002</t>
  </si>
  <si>
    <t>25103855893</t>
  </si>
  <si>
    <t>900000164040641</t>
  </si>
  <si>
    <t>3201290905650001</t>
  </si>
  <si>
    <t>23173373475</t>
  </si>
  <si>
    <t>900000111019736</t>
  </si>
  <si>
    <t>3201380204740003</t>
  </si>
  <si>
    <t>23173305790</t>
  </si>
  <si>
    <t>900000113258373</t>
  </si>
  <si>
    <t>SUDRAJAT SAJALI</t>
  </si>
  <si>
    <t>3201360403700002</t>
  </si>
  <si>
    <t>23173371396</t>
  </si>
  <si>
    <t>900000113267365</t>
  </si>
  <si>
    <t>SUEB</t>
  </si>
  <si>
    <t>3201282405710001</t>
  </si>
  <si>
    <t>23173377997</t>
  </si>
  <si>
    <t>900000111020181</t>
  </si>
  <si>
    <t>3201040605610001</t>
  </si>
  <si>
    <t>23173303993</t>
  </si>
  <si>
    <t>900000113469776</t>
  </si>
  <si>
    <t>SUEB B MAD IYAS</t>
  </si>
  <si>
    <t>06-05-1961</t>
  </si>
  <si>
    <t>3201180101560003</t>
  </si>
  <si>
    <t>23173286230</t>
  </si>
  <si>
    <t>900000115372923</t>
  </si>
  <si>
    <t>SUEB BIN SUGANI</t>
  </si>
  <si>
    <t>01-01-1956</t>
  </si>
  <si>
    <t>3201070606740007</t>
  </si>
  <si>
    <t>23173252604</t>
  </si>
  <si>
    <t>900000114459268</t>
  </si>
  <si>
    <t>SUEB JAYADI</t>
  </si>
  <si>
    <t>3201194202890005</t>
  </si>
  <si>
    <t>23173302375</t>
  </si>
  <si>
    <t>900000112178823</t>
  </si>
  <si>
    <t>SUFENTI</t>
  </si>
  <si>
    <t>02-02-1989</t>
  </si>
  <si>
    <t>3201200804580002</t>
  </si>
  <si>
    <t>23173295058</t>
  </si>
  <si>
    <t>900000111674036</t>
  </si>
  <si>
    <t>SUGAMA</t>
  </si>
  <si>
    <t>08-04-1958</t>
  </si>
  <si>
    <t>3201361104730001</t>
  </si>
  <si>
    <t>23173375868</t>
  </si>
  <si>
    <t>900000113267334</t>
  </si>
  <si>
    <t>SUGANDA</t>
  </si>
  <si>
    <t>3201160510640003</t>
  </si>
  <si>
    <t>25103855331</t>
  </si>
  <si>
    <t>900000164040695</t>
  </si>
  <si>
    <t>3201150708620001</t>
  </si>
  <si>
    <t>23173286776</t>
  </si>
  <si>
    <t>900000115373026</t>
  </si>
  <si>
    <t>3201151702630001</t>
  </si>
  <si>
    <t>23173376080</t>
  </si>
  <si>
    <t>900000113240688</t>
  </si>
  <si>
    <t>17-02-1963</t>
  </si>
  <si>
    <t>3201341207660001</t>
  </si>
  <si>
    <t>23173239403</t>
  </si>
  <si>
    <t>900000114545528</t>
  </si>
  <si>
    <t>3201040607740010</t>
  </si>
  <si>
    <t>23173316250</t>
  </si>
  <si>
    <t>900000113469720</t>
  </si>
  <si>
    <t>3201361002630004</t>
  </si>
  <si>
    <t>23173380819</t>
  </si>
  <si>
    <t>900000113267348</t>
  </si>
  <si>
    <t>3201272103740003</t>
  </si>
  <si>
    <t>23173278088</t>
  </si>
  <si>
    <t>900000115373406</t>
  </si>
  <si>
    <t>SUGANDHI PS</t>
  </si>
  <si>
    <t>3674031605830008</t>
  </si>
  <si>
    <t>23173240526</t>
  </si>
  <si>
    <t>900000115431638</t>
  </si>
  <si>
    <t>SUGANDI</t>
  </si>
  <si>
    <t>16-05-1983</t>
  </si>
  <si>
    <t>3201260408700003</t>
  </si>
  <si>
    <t>23173289986</t>
  </si>
  <si>
    <t>900000115373353</t>
  </si>
  <si>
    <t>14-02-1971</t>
  </si>
  <si>
    <t>3201242306650002</t>
  </si>
  <si>
    <t>23173399017</t>
  </si>
  <si>
    <t>900000112173625</t>
  </si>
  <si>
    <t>23-06-1965</t>
  </si>
  <si>
    <t>3201041104790003</t>
  </si>
  <si>
    <t>23173319247</t>
  </si>
  <si>
    <t>900000111020329</t>
  </si>
  <si>
    <t>3201060201700009</t>
  </si>
  <si>
    <t>23173393812</t>
  </si>
  <si>
    <t>900000114032469</t>
  </si>
  <si>
    <t>3201291612820001</t>
  </si>
  <si>
    <t>23173347438</t>
  </si>
  <si>
    <t>900000113713913</t>
  </si>
  <si>
    <t>3201060406640010</t>
  </si>
  <si>
    <t>23173329766</t>
  </si>
  <si>
    <t>900000111679001</t>
  </si>
  <si>
    <t>3201271811570002</t>
  </si>
  <si>
    <t>23173224272</t>
  </si>
  <si>
    <t>900000114489754</t>
  </si>
  <si>
    <t>18-11-1957</t>
  </si>
  <si>
    <t>3201042708750005</t>
  </si>
  <si>
    <t>23173311079</t>
  </si>
  <si>
    <t>900000112173925</t>
  </si>
  <si>
    <t>3201181504740002</t>
  </si>
  <si>
    <t>23173374499</t>
  </si>
  <si>
    <t>900000113882795</t>
  </si>
  <si>
    <t>3201291203690006</t>
  </si>
  <si>
    <t>23173283617</t>
  </si>
  <si>
    <t>900000113713730</t>
  </si>
  <si>
    <t>3201251506640008</t>
  </si>
  <si>
    <t>23173395049</t>
  </si>
  <si>
    <t>900000113903731</t>
  </si>
  <si>
    <t>3201290507760007</t>
  </si>
  <si>
    <t>23173383417</t>
  </si>
  <si>
    <t>900000113714017</t>
  </si>
  <si>
    <t>SUGANDI RUSTAM</t>
  </si>
  <si>
    <t>3201192802890005</t>
  </si>
  <si>
    <t>23173302227</t>
  </si>
  <si>
    <t>900000112178815</t>
  </si>
  <si>
    <t>SUGANI</t>
  </si>
  <si>
    <t>28-02-1989</t>
  </si>
  <si>
    <t>3275082002810022</t>
  </si>
  <si>
    <t>23173323413</t>
  </si>
  <si>
    <t>900000113867255</t>
  </si>
  <si>
    <t>SUGENG</t>
  </si>
  <si>
    <t>20-02-1981</t>
  </si>
  <si>
    <t>3201061312670002</t>
  </si>
  <si>
    <t>23173393705</t>
  </si>
  <si>
    <t>900000114032531</t>
  </si>
  <si>
    <t>SUGENG MARJOKO</t>
  </si>
  <si>
    <t>3201140710760004</t>
  </si>
  <si>
    <t>23173333032</t>
  </si>
  <si>
    <t>900000114013151</t>
  </si>
  <si>
    <t>SUGENG NUGROHO</t>
  </si>
  <si>
    <t>3201020902780008</t>
  </si>
  <si>
    <t>23173362569</t>
  </si>
  <si>
    <t>900000111662246</t>
  </si>
  <si>
    <t>SUGENG PRAMONO</t>
  </si>
  <si>
    <t>3201021611880002</t>
  </si>
  <si>
    <t>23173263114</t>
  </si>
  <si>
    <t>900000114497601</t>
  </si>
  <si>
    <t>SUGENG PRAYITNO</t>
  </si>
  <si>
    <t>16-11-1988</t>
  </si>
  <si>
    <t>3201041806560001</t>
  </si>
  <si>
    <t>23173310998</t>
  </si>
  <si>
    <t>900000112173917</t>
  </si>
  <si>
    <t>SUGENG PRIYONO</t>
  </si>
  <si>
    <t>3201322008690002</t>
  </si>
  <si>
    <t>23173382211</t>
  </si>
  <si>
    <t>900000113855744</t>
  </si>
  <si>
    <t>SUGENG RIYADI</t>
  </si>
  <si>
    <t>20-08-1969</t>
  </si>
  <si>
    <t>3201040109740004</t>
  </si>
  <si>
    <t>25121964875</t>
  </si>
  <si>
    <t>900000167556719</t>
  </si>
  <si>
    <t>3201022908750005</t>
  </si>
  <si>
    <t>23173261258</t>
  </si>
  <si>
    <t>900000114497791</t>
  </si>
  <si>
    <t>SUGENG RIYANTONO</t>
  </si>
  <si>
    <t>3201131011780020</t>
  </si>
  <si>
    <t>23173234909</t>
  </si>
  <si>
    <t>900000115431336</t>
  </si>
  <si>
    <t>SUGENG SANTOSO</t>
  </si>
  <si>
    <t>3201040506750017</t>
  </si>
  <si>
    <t>23173324213</t>
  </si>
  <si>
    <t>900000112174012</t>
  </si>
  <si>
    <t>SUGENG SEKSO HANDAYANI</t>
  </si>
  <si>
    <t>3201072512750010</t>
  </si>
  <si>
    <t>23173377104</t>
  </si>
  <si>
    <t>900000111673584</t>
  </si>
  <si>
    <t>SUGENG SETIAWAN</t>
  </si>
  <si>
    <t>3174041303700006</t>
  </si>
  <si>
    <t>23173244429</t>
  </si>
  <si>
    <t>900000115431465</t>
  </si>
  <si>
    <t>3201312708710003</t>
  </si>
  <si>
    <t>23173307986</t>
  </si>
  <si>
    <t>900000113276475</t>
  </si>
  <si>
    <t>SUGENG SUPRIYANTO</t>
  </si>
  <si>
    <t>3201020403750005</t>
  </si>
  <si>
    <t>23173315435</t>
  </si>
  <si>
    <t>900000111662319</t>
  </si>
  <si>
    <t>SUGENG SUTOPO</t>
  </si>
  <si>
    <t>3174092207630005</t>
  </si>
  <si>
    <t>23173279979</t>
  </si>
  <si>
    <t>900000115372412</t>
  </si>
  <si>
    <t>SUGENG SUTRISNO</t>
  </si>
  <si>
    <t>22-07-1963</t>
  </si>
  <si>
    <t>3201022604610001</t>
  </si>
  <si>
    <t>23173276678</t>
  </si>
  <si>
    <t>900000114497715</t>
  </si>
  <si>
    <t>SUGENG TRIHANDOKO,DRS.MSI</t>
  </si>
  <si>
    <t>26-04-1961</t>
  </si>
  <si>
    <t>3201112312730003</t>
  </si>
  <si>
    <t>25103856693</t>
  </si>
  <si>
    <t>900000164022157</t>
  </si>
  <si>
    <t>SUGENG WAHYONO</t>
  </si>
  <si>
    <t>3174031007750014</t>
  </si>
  <si>
    <t>23173279771</t>
  </si>
  <si>
    <t>900000115373798</t>
  </si>
  <si>
    <t>SUGENG WAHYUDI</t>
  </si>
  <si>
    <t>3201152208690001</t>
  </si>
  <si>
    <t>23173334675</t>
  </si>
  <si>
    <t>900000111673691</t>
  </si>
  <si>
    <t>SUGENG WIDODO</t>
  </si>
  <si>
    <t>22-08-1969</t>
  </si>
  <si>
    <t>3201041706710003</t>
  </si>
  <si>
    <t>23173346331</t>
  </si>
  <si>
    <t>900000111662822</t>
  </si>
  <si>
    <t>SUGI PURWANTO</t>
  </si>
  <si>
    <t>3201051407820002</t>
  </si>
  <si>
    <t>23173382278</t>
  </si>
  <si>
    <t>900000114052432</t>
  </si>
  <si>
    <t>SUGIAN</t>
  </si>
  <si>
    <t>3201022502730009</t>
  </si>
  <si>
    <t>23173343627</t>
  </si>
  <si>
    <t>900000111662470</t>
  </si>
  <si>
    <t>SUGIANTO</t>
  </si>
  <si>
    <t>3201112507830004</t>
  </si>
  <si>
    <t>23173296924</t>
  </si>
  <si>
    <t>900000113848181</t>
  </si>
  <si>
    <t>25-07-1983</t>
  </si>
  <si>
    <t>3201330812820004</t>
  </si>
  <si>
    <t>23173287709</t>
  </si>
  <si>
    <t>900000115373466</t>
  </si>
  <si>
    <t>3175041110710006</t>
  </si>
  <si>
    <t>23173236953</t>
  </si>
  <si>
    <t>900000115431395</t>
  </si>
  <si>
    <t>3201140604840009</t>
  </si>
  <si>
    <t>23173402621</t>
  </si>
  <si>
    <t>900000111686135</t>
  </si>
  <si>
    <t>3201172401830002</t>
  </si>
  <si>
    <t>23173313901</t>
  </si>
  <si>
    <t>900000113813155</t>
  </si>
  <si>
    <t>3201181104790009</t>
  </si>
  <si>
    <t>23173236342</t>
  </si>
  <si>
    <t>900000115431365</t>
  </si>
  <si>
    <t>SUGIARNA</t>
  </si>
  <si>
    <t>3201131312841001</t>
  </si>
  <si>
    <t>25103852437</t>
  </si>
  <si>
    <t>900000164040181</t>
  </si>
  <si>
    <t>SUGIARTO</t>
  </si>
  <si>
    <t>13-12-1984</t>
  </si>
  <si>
    <t>3305072804840002</t>
  </si>
  <si>
    <t>25033507143</t>
  </si>
  <si>
    <t>900000154753309</t>
  </si>
  <si>
    <t>28-04-1984</t>
  </si>
  <si>
    <t>3201042411680001</t>
  </si>
  <si>
    <t>23173317621</t>
  </si>
  <si>
    <t>900000113469763</t>
  </si>
  <si>
    <t>24-11-1968</t>
  </si>
  <si>
    <t>3201132808660003</t>
  </si>
  <si>
    <t>23173222961</t>
  </si>
  <si>
    <t>900000114533684</t>
  </si>
  <si>
    <t>28-08-1966</t>
  </si>
  <si>
    <t>3201132506700001</t>
  </si>
  <si>
    <t>23173267180</t>
  </si>
  <si>
    <t>900000115372299</t>
  </si>
  <si>
    <t>3201382802570001</t>
  </si>
  <si>
    <t>23173305956</t>
  </si>
  <si>
    <t>900000113258366</t>
  </si>
  <si>
    <t>28-02-1957</t>
  </si>
  <si>
    <t>3201020801720007</t>
  </si>
  <si>
    <t>23173263650</t>
  </si>
  <si>
    <t>900000114497998</t>
  </si>
  <si>
    <t>3201020703840008</t>
  </si>
  <si>
    <t>23173382781</t>
  </si>
  <si>
    <t>900000111019426</t>
  </si>
  <si>
    <t>SUGIATNA</t>
  </si>
  <si>
    <t>3201382404900003</t>
  </si>
  <si>
    <t>25068821302</t>
  </si>
  <si>
    <t>900000158326720</t>
  </si>
  <si>
    <t>SUGIH</t>
  </si>
  <si>
    <t>24-04-1990</t>
  </si>
  <si>
    <t>3201270901840007</t>
  </si>
  <si>
    <t>25088955171</t>
  </si>
  <si>
    <t>900000162639777</t>
  </si>
  <si>
    <t>SUGIH HARTONO</t>
  </si>
  <si>
    <t>3277031709720016</t>
  </si>
  <si>
    <t>23173241524</t>
  </si>
  <si>
    <t>900000115431712</t>
  </si>
  <si>
    <t>SUGIHARTO</t>
  </si>
  <si>
    <t>3201023011580003</t>
  </si>
  <si>
    <t>23173362536</t>
  </si>
  <si>
    <t>900000111662243</t>
  </si>
  <si>
    <t>30-11-1958</t>
  </si>
  <si>
    <t>3174091211780001</t>
  </si>
  <si>
    <t>23173261134</t>
  </si>
  <si>
    <t>900000114497697</t>
  </si>
  <si>
    <t>12-11-1978</t>
  </si>
  <si>
    <t>3201021309530002</t>
  </si>
  <si>
    <t>23173271729</t>
  </si>
  <si>
    <t>900000114497828</t>
  </si>
  <si>
    <t>SUGIHARTO, MSC</t>
  </si>
  <si>
    <t>13-09-1953</t>
  </si>
  <si>
    <t>3201311009700002</t>
  </si>
  <si>
    <t>23173337231</t>
  </si>
  <si>
    <t>900000112443813</t>
  </si>
  <si>
    <t>SUGIMAN</t>
  </si>
  <si>
    <t>3171031612740007</t>
  </si>
  <si>
    <t>23173211931</t>
  </si>
  <si>
    <t>900000114533799</t>
  </si>
  <si>
    <t>16-12-1974</t>
  </si>
  <si>
    <t>3201021403710001</t>
  </si>
  <si>
    <t>23173271620</t>
  </si>
  <si>
    <t>900000114497818</t>
  </si>
  <si>
    <t>14-03-1971</t>
  </si>
  <si>
    <t>3276050602650003</t>
  </si>
  <si>
    <t>23173220759</t>
  </si>
  <si>
    <t>900000114497255</t>
  </si>
  <si>
    <t>3201131708710012</t>
  </si>
  <si>
    <t>23173220148</t>
  </si>
  <si>
    <t>900000114497199</t>
  </si>
  <si>
    <t>3201070512810009</t>
  </si>
  <si>
    <t>23173210826</t>
  </si>
  <si>
    <t>900000114555142</t>
  </si>
  <si>
    <t>3201291011670001</t>
  </si>
  <si>
    <t>23173395122</t>
  </si>
  <si>
    <t>900000113714089</t>
  </si>
  <si>
    <t>SUGIMIN</t>
  </si>
  <si>
    <t>3201170802650005</t>
  </si>
  <si>
    <t>23173331093</t>
  </si>
  <si>
    <t>900000111674268</t>
  </si>
  <si>
    <t>SUGIONO</t>
  </si>
  <si>
    <t>08-02-1965</t>
  </si>
  <si>
    <t>3201020801760002</t>
  </si>
  <si>
    <t>23173246069</t>
  </si>
  <si>
    <t>900000114499669</t>
  </si>
  <si>
    <t>3174060201650002</t>
  </si>
  <si>
    <t>23173210388</t>
  </si>
  <si>
    <t>900000114555124</t>
  </si>
  <si>
    <t>SUGIONO M</t>
  </si>
  <si>
    <t>02-01-1965</t>
  </si>
  <si>
    <t>3201132907680002</t>
  </si>
  <si>
    <t>23173223753</t>
  </si>
  <si>
    <t>900000115172210</t>
  </si>
  <si>
    <t>SUGIONO NUR</t>
  </si>
  <si>
    <t>3201072506650003</t>
  </si>
  <si>
    <t>23173255151</t>
  </si>
  <si>
    <t>900000114459209</t>
  </si>
  <si>
    <t>SUGIONO SUPRAPTO</t>
  </si>
  <si>
    <t>25-06-1965</t>
  </si>
  <si>
    <t>3201240207700002</t>
  </si>
  <si>
    <t>23173399785</t>
  </si>
  <si>
    <t>900000112173799</t>
  </si>
  <si>
    <t>SUGITA</t>
  </si>
  <si>
    <t>3201031908720001</t>
  </si>
  <si>
    <t>23173370323</t>
  </si>
  <si>
    <t>900000114039626</t>
  </si>
  <si>
    <t>3201051505740003</t>
  </si>
  <si>
    <t>23173291875</t>
  </si>
  <si>
    <t>900000115371930</t>
  </si>
  <si>
    <t>SUGITO</t>
  </si>
  <si>
    <t>3201370312690002</t>
  </si>
  <si>
    <t>23173239684</t>
  </si>
  <si>
    <t>900000115032726</t>
  </si>
  <si>
    <t>3201130911550001</t>
  </si>
  <si>
    <t>23173210537</t>
  </si>
  <si>
    <t>900000114533667</t>
  </si>
  <si>
    <t>SUGIYA</t>
  </si>
  <si>
    <t>09-11-1955</t>
  </si>
  <si>
    <t>3201021902670004</t>
  </si>
  <si>
    <t>23173273097</t>
  </si>
  <si>
    <t>900000114497665</t>
  </si>
  <si>
    <t>SUGIYANA, SH</t>
  </si>
  <si>
    <t>3201072506710007</t>
  </si>
  <si>
    <t>23173284854</t>
  </si>
  <si>
    <t>900000115372031</t>
  </si>
  <si>
    <t>SUGIYANTO</t>
  </si>
  <si>
    <t>3201020611750012</t>
  </si>
  <si>
    <t>23173385032</t>
  </si>
  <si>
    <t>900000111662283</t>
  </si>
  <si>
    <t>3201020910710002</t>
  </si>
  <si>
    <t>23173245319</t>
  </si>
  <si>
    <t>900000114499654</t>
  </si>
  <si>
    <t>3201370103610003</t>
  </si>
  <si>
    <t>23173217003</t>
  </si>
  <si>
    <t>900000115430823</t>
  </si>
  <si>
    <t>01-03-1961</t>
  </si>
  <si>
    <t>3201020102720013</t>
  </si>
  <si>
    <t>23173271372</t>
  </si>
  <si>
    <t>900000114497564</t>
  </si>
  <si>
    <t>3175060911760012</t>
  </si>
  <si>
    <t>23173316755</t>
  </si>
  <si>
    <t>900000113867242</t>
  </si>
  <si>
    <t>3201130206610001</t>
  </si>
  <si>
    <t>23173210271</t>
  </si>
  <si>
    <t>900000114497171</t>
  </si>
  <si>
    <t>02-06-1961</t>
  </si>
  <si>
    <t>3201131204690007</t>
  </si>
  <si>
    <t>25103850522</t>
  </si>
  <si>
    <t>900000164040780</t>
  </si>
  <si>
    <t>3174050205740012</t>
  </si>
  <si>
    <t>23173247471</t>
  </si>
  <si>
    <t>900000115032706</t>
  </si>
  <si>
    <t>3201370401670002</t>
  </si>
  <si>
    <t>25103849821</t>
  </si>
  <si>
    <t>900000164040298</t>
  </si>
  <si>
    <t>SUGIYARSO</t>
  </si>
  <si>
    <t>3201021206710020</t>
  </si>
  <si>
    <t>23173352669</t>
  </si>
  <si>
    <t>900000111673109</t>
  </si>
  <si>
    <t>SUGIYARTO</t>
  </si>
  <si>
    <t>3201320207660001</t>
  </si>
  <si>
    <t>23173396831</t>
  </si>
  <si>
    <t>900000111019971</t>
  </si>
  <si>
    <t>3201370410650001</t>
  </si>
  <si>
    <t>25103849805</t>
  </si>
  <si>
    <t>900000164040297</t>
  </si>
  <si>
    <t>3201020902620003</t>
  </si>
  <si>
    <t>25068826665</t>
  </si>
  <si>
    <t>900000159396475</t>
  </si>
  <si>
    <t>3201132604600002</t>
  </si>
  <si>
    <t>23173211295</t>
  </si>
  <si>
    <t>900000114497173</t>
  </si>
  <si>
    <t>SUGIYAT</t>
  </si>
  <si>
    <t>26-04-1960</t>
  </si>
  <si>
    <t>3201021202820016</t>
  </si>
  <si>
    <t>23173343668</t>
  </si>
  <si>
    <t>900000111662474</t>
  </si>
  <si>
    <t>SUGIYO</t>
  </si>
  <si>
    <t>3175010210690007</t>
  </si>
  <si>
    <t>23173265408</t>
  </si>
  <si>
    <t>900000115032606</t>
  </si>
  <si>
    <t>SUGIYONO</t>
  </si>
  <si>
    <t>3201022910730003</t>
  </si>
  <si>
    <t>23173263635</t>
  </si>
  <si>
    <t>900000114497996</t>
  </si>
  <si>
    <t>29-10-1973</t>
  </si>
  <si>
    <t>3201071004620004</t>
  </si>
  <si>
    <t>23173377419</t>
  </si>
  <si>
    <t>900000111673523</t>
  </si>
  <si>
    <t>10-04-1962</t>
  </si>
  <si>
    <t>3201070106670011</t>
  </si>
  <si>
    <t>23173214489</t>
  </si>
  <si>
    <t>900000115035997</t>
  </si>
  <si>
    <t>3201110609740004</t>
  </si>
  <si>
    <t>23173309826</t>
  </si>
  <si>
    <t>900000114140715</t>
  </si>
  <si>
    <t>06-09-1974</t>
  </si>
  <si>
    <t>3201042412590001</t>
  </si>
  <si>
    <t>23173388580</t>
  </si>
  <si>
    <t>900000111662844</t>
  </si>
  <si>
    <t>24-12-1959</t>
  </si>
  <si>
    <t>3201230203730004</t>
  </si>
  <si>
    <t>23173227937</t>
  </si>
  <si>
    <t>900000115373273</t>
  </si>
  <si>
    <t>SUGONO</t>
  </si>
  <si>
    <t>3201071001680007</t>
  </si>
  <si>
    <t>23173380447</t>
  </si>
  <si>
    <t>900000111019769</t>
  </si>
  <si>
    <t>SUGYONO</t>
  </si>
  <si>
    <t>3201332404560001</t>
  </si>
  <si>
    <t>23173288673</t>
  </si>
  <si>
    <t>900000115373648</t>
  </si>
  <si>
    <t>SUHA SUHERMAN</t>
  </si>
  <si>
    <t>24-04-1956</t>
  </si>
  <si>
    <t>3201140501700001</t>
  </si>
  <si>
    <t>23173313620</t>
  </si>
  <si>
    <t>900000114013005</t>
  </si>
  <si>
    <t>SUHADA</t>
  </si>
  <si>
    <t>3201272511820005</t>
  </si>
  <si>
    <t>23173292790</t>
  </si>
  <si>
    <t>900000115373381</t>
  </si>
  <si>
    <t>25-11-1982</t>
  </si>
  <si>
    <t>3201020105750010</t>
  </si>
  <si>
    <t>23173271869</t>
  </si>
  <si>
    <t>900000114497942</t>
  </si>
  <si>
    <t>01-05-1975</t>
  </si>
  <si>
    <t>3201140505510001</t>
  </si>
  <si>
    <t>25068822334</t>
  </si>
  <si>
    <t>900000159403285</t>
  </si>
  <si>
    <t>SUHADA ASRI</t>
  </si>
  <si>
    <t>05-05-1951</t>
  </si>
  <si>
    <t>3201020303620004</t>
  </si>
  <si>
    <t>23173271893</t>
  </si>
  <si>
    <t>900000114497945</t>
  </si>
  <si>
    <t>SUHADI</t>
  </si>
  <si>
    <t>03-03-1962</t>
  </si>
  <si>
    <t>3201142802820001</t>
  </si>
  <si>
    <t>23173292147</t>
  </si>
  <si>
    <t>900000115372474</t>
  </si>
  <si>
    <t>SUHADI MULYADI</t>
  </si>
  <si>
    <t>3201061002590003</t>
  </si>
  <si>
    <t>23173247232</t>
  </si>
  <si>
    <t>900000114567083</t>
  </si>
  <si>
    <t>SUHADI RANAWIJAYA</t>
  </si>
  <si>
    <t>10-02-1959</t>
  </si>
  <si>
    <t>3201202310810001</t>
  </si>
  <si>
    <t>23173241912</t>
  </si>
  <si>
    <t>900000115431876</t>
  </si>
  <si>
    <t>SUHAEDI</t>
  </si>
  <si>
    <t>23-10-1981</t>
  </si>
  <si>
    <t>3201025707700011</t>
  </si>
  <si>
    <t>25179559106</t>
  </si>
  <si>
    <t>900000175784796</t>
  </si>
  <si>
    <t>SUHAEMI</t>
  </si>
  <si>
    <t>3201030909730003</t>
  </si>
  <si>
    <t>23173348774</t>
  </si>
  <si>
    <t>900000114039433</t>
  </si>
  <si>
    <t>3201261909560002</t>
  </si>
  <si>
    <t>23173289960</t>
  </si>
  <si>
    <t>900000115373351</t>
  </si>
  <si>
    <t>19-09-1956</t>
  </si>
  <si>
    <t>3201131505730009</t>
  </si>
  <si>
    <t>23173221088</t>
  </si>
  <si>
    <t>900000114497194</t>
  </si>
  <si>
    <t>SUHAERI</t>
  </si>
  <si>
    <t>3201302511730004</t>
  </si>
  <si>
    <t>23173300890</t>
  </si>
  <si>
    <t>900000113989827</t>
  </si>
  <si>
    <t>3201321010810002</t>
  </si>
  <si>
    <t>23173304488</t>
  </si>
  <si>
    <t>900000113855550</t>
  </si>
  <si>
    <t>SUHAIMI</t>
  </si>
  <si>
    <t>3201080604860005</t>
  </si>
  <si>
    <t>23173244718</t>
  </si>
  <si>
    <t>900000114343845</t>
  </si>
  <si>
    <t>SUHAMAD SUTRISNA</t>
  </si>
  <si>
    <t>3201351810830001</t>
  </si>
  <si>
    <t>23173357379</t>
  </si>
  <si>
    <t>900000113456144</t>
  </si>
  <si>
    <t>SUHAMAN</t>
  </si>
  <si>
    <t>18-10-1983</t>
  </si>
  <si>
    <t>3201231203650003</t>
  </si>
  <si>
    <t>23173275753</t>
  </si>
  <si>
    <t>900000115152158</t>
  </si>
  <si>
    <t>SUHANA</t>
  </si>
  <si>
    <t>3201161204600008</t>
  </si>
  <si>
    <t>25068824082</t>
  </si>
  <si>
    <t>900000158327098</t>
  </si>
  <si>
    <t>SUHANDA</t>
  </si>
  <si>
    <t>3201221703710002</t>
  </si>
  <si>
    <t>23173258262</t>
  </si>
  <si>
    <t>900000114459443</t>
  </si>
  <si>
    <t>3201030706730005</t>
  </si>
  <si>
    <t>23173349780</t>
  </si>
  <si>
    <t>900000114039454</t>
  </si>
  <si>
    <t>3201292104660003</t>
  </si>
  <si>
    <t>23173371537</t>
  </si>
  <si>
    <t>900000111673136</t>
  </si>
  <si>
    <t>3201381005690006</t>
  </si>
  <si>
    <t>23173306046</t>
  </si>
  <si>
    <t>900000113258354</t>
  </si>
  <si>
    <t>3201031704720005</t>
  </si>
  <si>
    <t>23173316102</t>
  </si>
  <si>
    <t>900000114039875</t>
  </si>
  <si>
    <t>3201200406790003</t>
  </si>
  <si>
    <t>24104406418</t>
  </si>
  <si>
    <t>900000135157038</t>
  </si>
  <si>
    <t>3201311506750008</t>
  </si>
  <si>
    <t>25055854712</t>
  </si>
  <si>
    <t>900000157862143</t>
  </si>
  <si>
    <t>3201300505750009</t>
  </si>
  <si>
    <t>23173231939</t>
  </si>
  <si>
    <t>900000115431022</t>
  </si>
  <si>
    <t>3201070411720002</t>
  </si>
  <si>
    <t>23173218662</t>
  </si>
  <si>
    <t>900000115430997</t>
  </si>
  <si>
    <t>3201390105740008</t>
  </si>
  <si>
    <t>23173256225</t>
  </si>
  <si>
    <t>900000114458845</t>
  </si>
  <si>
    <t>3201041606680014</t>
  </si>
  <si>
    <t>23173329295</t>
  </si>
  <si>
    <t>900000111662680</t>
  </si>
  <si>
    <t>16-06-1968</t>
  </si>
  <si>
    <t>3201093101540001</t>
  </si>
  <si>
    <t>23173342124</t>
  </si>
  <si>
    <t>900000111688117</t>
  </si>
  <si>
    <t>31-01-1954</t>
  </si>
  <si>
    <t>3201300608680001</t>
  </si>
  <si>
    <t>23173332992</t>
  </si>
  <si>
    <t>900000113989804</t>
  </si>
  <si>
    <t>SUHANDI</t>
  </si>
  <si>
    <t>3201140508640001</t>
  </si>
  <si>
    <t>23173256621</t>
  </si>
  <si>
    <t>900000115432282</t>
  </si>
  <si>
    <t>3201392112620001</t>
  </si>
  <si>
    <t>23173387780</t>
  </si>
  <si>
    <t>900000111675247</t>
  </si>
  <si>
    <t>3201040505660007</t>
  </si>
  <si>
    <t>23173373079</t>
  </si>
  <si>
    <t>900000111019689</t>
  </si>
  <si>
    <t>3201382705680001</t>
  </si>
  <si>
    <t>23173377815</t>
  </si>
  <si>
    <t>900000111020150</t>
  </si>
  <si>
    <t>3201301509640002</t>
  </si>
  <si>
    <t>23173366636</t>
  </si>
  <si>
    <t>900000113989772</t>
  </si>
  <si>
    <t>15-09-1964</t>
  </si>
  <si>
    <t>3201141705710002</t>
  </si>
  <si>
    <t>25068822813</t>
  </si>
  <si>
    <t>900000159403283</t>
  </si>
  <si>
    <t>3201340303660001</t>
  </si>
  <si>
    <t>23173228851</t>
  </si>
  <si>
    <t>900000114545514</t>
  </si>
  <si>
    <t>3201131906670006</t>
  </si>
  <si>
    <t>25103856255</t>
  </si>
  <si>
    <t>900000164040882</t>
  </si>
  <si>
    <t>3201061111550006</t>
  </si>
  <si>
    <t>23173237506</t>
  </si>
  <si>
    <t>900000114567098</t>
  </si>
  <si>
    <t>11-11-1955</t>
  </si>
  <si>
    <t>3201020103680015</t>
  </si>
  <si>
    <t>23173269525</t>
  </si>
  <si>
    <t>900000115371830</t>
  </si>
  <si>
    <t>SUHANDI BIN ATA</t>
  </si>
  <si>
    <t>3201170807790005</t>
  </si>
  <si>
    <t>23173341001</t>
  </si>
  <si>
    <t>900000111673778</t>
  </si>
  <si>
    <t>SUHANDI HAMDANA</t>
  </si>
  <si>
    <t>3202181511750001</t>
  </si>
  <si>
    <t>23173280696</t>
  </si>
  <si>
    <t>900000113713736</t>
  </si>
  <si>
    <t>SUHANDI KURNIAWAN</t>
  </si>
  <si>
    <t>3201292504700001</t>
  </si>
  <si>
    <t>23173264500</t>
  </si>
  <si>
    <t>900000115432359</t>
  </si>
  <si>
    <t>SUHANDI KUSUMA</t>
  </si>
  <si>
    <t>3201112803550001</t>
  </si>
  <si>
    <t>23173326309</t>
  </si>
  <si>
    <t>900000111688353</t>
  </si>
  <si>
    <t>SUHANDOYO</t>
  </si>
  <si>
    <t>28-03-1955</t>
  </si>
  <si>
    <t>3275033105710010</t>
  </si>
  <si>
    <t>23173312291</t>
  </si>
  <si>
    <t>900000114140795</t>
  </si>
  <si>
    <t>SUHARDI</t>
  </si>
  <si>
    <t>3201160312690001</t>
  </si>
  <si>
    <t>25103850464</t>
  </si>
  <si>
    <t>900000164040777</t>
  </si>
  <si>
    <t>3201022304640001</t>
  </si>
  <si>
    <t>23173263007</t>
  </si>
  <si>
    <t>900000114497956</t>
  </si>
  <si>
    <t>3201131105700001</t>
  </si>
  <si>
    <t>23173236359</t>
  </si>
  <si>
    <t>900000115431366</t>
  </si>
  <si>
    <t>3276021202730016</t>
  </si>
  <si>
    <t>23173274145</t>
  </si>
  <si>
    <t>900000114497877</t>
  </si>
  <si>
    <t>SUHARDI, SH.</t>
  </si>
  <si>
    <t>3201150201640003</t>
  </si>
  <si>
    <t>25103855828</t>
  </si>
  <si>
    <t>900000164040635</t>
  </si>
  <si>
    <t>SUHARI</t>
  </si>
  <si>
    <t>3201311505780002</t>
  </si>
  <si>
    <t>23173325145</t>
  </si>
  <si>
    <t>900000112444047</t>
  </si>
  <si>
    <t>3201043011830002</t>
  </si>
  <si>
    <t>25055854720</t>
  </si>
  <si>
    <t>900000157862144</t>
  </si>
  <si>
    <t>SUHARMED</t>
  </si>
  <si>
    <t>3201030203820007</t>
  </si>
  <si>
    <t>23173370166</t>
  </si>
  <si>
    <t>900000114039566</t>
  </si>
  <si>
    <t>SUHARMIN</t>
  </si>
  <si>
    <t>3201072705710002</t>
  </si>
  <si>
    <t>23173284938</t>
  </si>
  <si>
    <t>900000115372039</t>
  </si>
  <si>
    <t>SUHARNO</t>
  </si>
  <si>
    <t>3201022606690002</t>
  </si>
  <si>
    <t>24091408211</t>
  </si>
  <si>
    <t>900000132916136</t>
  </si>
  <si>
    <t>26-06-1969</t>
  </si>
  <si>
    <t>3201021506680019</t>
  </si>
  <si>
    <t>25068825931</t>
  </si>
  <si>
    <t>900000159396413</t>
  </si>
  <si>
    <t>SUHARSO</t>
  </si>
  <si>
    <t>3201141606910002</t>
  </si>
  <si>
    <t>23173319635</t>
  </si>
  <si>
    <t>900000114013077</t>
  </si>
  <si>
    <t>SUHARTA</t>
  </si>
  <si>
    <t>16-06-1991</t>
  </si>
  <si>
    <t>3201041202650004</t>
  </si>
  <si>
    <t>23173317431</t>
  </si>
  <si>
    <t>900000113469676</t>
  </si>
  <si>
    <t>SUHARTO</t>
  </si>
  <si>
    <t>12-02-1965</t>
  </si>
  <si>
    <t>3201061506870058</t>
  </si>
  <si>
    <t>23173378839</t>
  </si>
  <si>
    <t>900000111680195</t>
  </si>
  <si>
    <t>3201292010630002</t>
  </si>
  <si>
    <t>23173285646</t>
  </si>
  <si>
    <t>900000113713752</t>
  </si>
  <si>
    <t>3201162010690001</t>
  </si>
  <si>
    <t>23173233976</t>
  </si>
  <si>
    <t>900000115372707</t>
  </si>
  <si>
    <t>3201051810680005</t>
  </si>
  <si>
    <t>23173382138</t>
  </si>
  <si>
    <t>900000114052428</t>
  </si>
  <si>
    <t>3271040304650016</t>
  </si>
  <si>
    <t>25088956294</t>
  </si>
  <si>
    <t>900000162639932</t>
  </si>
  <si>
    <t>SUHARTO WIRJOSOEHARDJO</t>
  </si>
  <si>
    <t>3201020207580005</t>
  </si>
  <si>
    <t>23173336050</t>
  </si>
  <si>
    <t>900000111662221</t>
  </si>
  <si>
    <t>SUHARTONO</t>
  </si>
  <si>
    <t>3201371409690003</t>
  </si>
  <si>
    <t>23173270267</t>
  </si>
  <si>
    <t>900000114569528</t>
  </si>
  <si>
    <t>SUHARTOPO</t>
  </si>
  <si>
    <t>14-09-1969</t>
  </si>
  <si>
    <t>3201040211670001</t>
  </si>
  <si>
    <t>25068828273</t>
  </si>
  <si>
    <t>900000159403698</t>
  </si>
  <si>
    <t>02-11-1967</t>
  </si>
  <si>
    <t>3276020508680016</t>
  </si>
  <si>
    <t>25103846728</t>
  </si>
  <si>
    <t>900000164040118</t>
  </si>
  <si>
    <t>SUHARYANTO</t>
  </si>
  <si>
    <t>3201232707580001</t>
  </si>
  <si>
    <t>23173223936</t>
  </si>
  <si>
    <t>900000114343142</t>
  </si>
  <si>
    <t>SUHATA</t>
  </si>
  <si>
    <t>27-07-1958</t>
  </si>
  <si>
    <t>3201401104740001</t>
  </si>
  <si>
    <t>25088955965</t>
  </si>
  <si>
    <t>900000162639841</t>
  </si>
  <si>
    <t>SUHENDA</t>
  </si>
  <si>
    <t>3201140112780004</t>
  </si>
  <si>
    <t>23173333081</t>
  </si>
  <si>
    <t>900000114013158</t>
  </si>
  <si>
    <t>SUHENDANG</t>
  </si>
  <si>
    <t>3201161905910005</t>
  </si>
  <si>
    <t>25140846327</t>
  </si>
  <si>
    <t>900000170682606</t>
  </si>
  <si>
    <t>SUHENDAR</t>
  </si>
  <si>
    <t>19-05-1991</t>
  </si>
  <si>
    <t>3201201911760001</t>
  </si>
  <si>
    <t>23173286875</t>
  </si>
  <si>
    <t>900000115373036</t>
  </si>
  <si>
    <t>3205381204850004</t>
  </si>
  <si>
    <t>25121965088</t>
  </si>
  <si>
    <t>900000167538807</t>
  </si>
  <si>
    <t>3201130407720001</t>
  </si>
  <si>
    <t>23173222789</t>
  </si>
  <si>
    <t>900000114533744</t>
  </si>
  <si>
    <t>3201042002760001</t>
  </si>
  <si>
    <t>23173320955</t>
  </si>
  <si>
    <t>900000111662740</t>
  </si>
  <si>
    <t>3201041606740007</t>
  </si>
  <si>
    <t>25068828604</t>
  </si>
  <si>
    <t>900000159404020</t>
  </si>
  <si>
    <t>3201371810780005</t>
  </si>
  <si>
    <t>23173293442</t>
  </si>
  <si>
    <t>900000115373735</t>
  </si>
  <si>
    <t>18-10-1978</t>
  </si>
  <si>
    <t>3201231605750007</t>
  </si>
  <si>
    <t>23173221187</t>
  </si>
  <si>
    <t>900000114343134</t>
  </si>
  <si>
    <t>3201170510900014</t>
  </si>
  <si>
    <t>23173343262</t>
  </si>
  <si>
    <t>900000111673073</t>
  </si>
  <si>
    <t>05-10-1990</t>
  </si>
  <si>
    <t>3201271005710010</t>
  </si>
  <si>
    <t>23173224496</t>
  </si>
  <si>
    <t>900000115167876</t>
  </si>
  <si>
    <t>3201390205720006</t>
  </si>
  <si>
    <t>23173251739</t>
  </si>
  <si>
    <t>900000114458785</t>
  </si>
  <si>
    <t>3201162505720001</t>
  </si>
  <si>
    <t>23173249584</t>
  </si>
  <si>
    <t>900000114459702</t>
  </si>
  <si>
    <t>3201210712830012</t>
  </si>
  <si>
    <t>23173352263</t>
  </si>
  <si>
    <t>900000113882602</t>
  </si>
  <si>
    <t>3201200604910003</t>
  </si>
  <si>
    <t>23173295025</t>
  </si>
  <si>
    <t>900000111674033</t>
  </si>
  <si>
    <t>06-04-1991</t>
  </si>
  <si>
    <t>3201301302820007</t>
  </si>
  <si>
    <t>23173288293</t>
  </si>
  <si>
    <t>900000115373485</t>
  </si>
  <si>
    <t>3201020310710010</t>
  </si>
  <si>
    <t>23173261464</t>
  </si>
  <si>
    <t>900000114497900</t>
  </si>
  <si>
    <t>03-10-1971</t>
  </si>
  <si>
    <t>3201160407840009</t>
  </si>
  <si>
    <t>23173287717</t>
  </si>
  <si>
    <t>900000115373467</t>
  </si>
  <si>
    <t>3201381710870002</t>
  </si>
  <si>
    <t>23173360076</t>
  </si>
  <si>
    <t>900000111019542</t>
  </si>
  <si>
    <t>17-10-1987</t>
  </si>
  <si>
    <t>3201331602690002</t>
  </si>
  <si>
    <t>23173240963</t>
  </si>
  <si>
    <t>900000114457317</t>
  </si>
  <si>
    <t>3201100510750002</t>
  </si>
  <si>
    <t>23173327273</t>
  </si>
  <si>
    <t>900000113833483</t>
  </si>
  <si>
    <t>3201252104750002</t>
  </si>
  <si>
    <t>23173394976</t>
  </si>
  <si>
    <t>900000113903724</t>
  </si>
  <si>
    <t>3201292008670001</t>
  </si>
  <si>
    <t>23173215056</t>
  </si>
  <si>
    <t>900000113754426</t>
  </si>
  <si>
    <t>3201230406760002</t>
  </si>
  <si>
    <t>23173227812</t>
  </si>
  <si>
    <t>900000115373261</t>
  </si>
  <si>
    <t>3201061810840008</t>
  </si>
  <si>
    <t>23173394307</t>
  </si>
  <si>
    <t>900000111679081</t>
  </si>
  <si>
    <t>SUHENDAR HARSONO</t>
  </si>
  <si>
    <t>6402143008660001</t>
  </si>
  <si>
    <t>23173327752</t>
  </si>
  <si>
    <t>900000111674247</t>
  </si>
  <si>
    <t>SUHENDAR MAULANA YUSUF</t>
  </si>
  <si>
    <t>30-08-1966</t>
  </si>
  <si>
    <t>3201130708640010</t>
  </si>
  <si>
    <t>25103855422</t>
  </si>
  <si>
    <t>900000164040703</t>
  </si>
  <si>
    <t>SUHENDI</t>
  </si>
  <si>
    <t>07-08-1964</t>
  </si>
  <si>
    <t>3201330607730001</t>
  </si>
  <si>
    <t>23173265085</t>
  </si>
  <si>
    <t>900000115432387</t>
  </si>
  <si>
    <t>3201251406730007</t>
  </si>
  <si>
    <t>25068824694</t>
  </si>
  <si>
    <t>900000159396293</t>
  </si>
  <si>
    <t>3201221501660001</t>
  </si>
  <si>
    <t>23173277056</t>
  </si>
  <si>
    <t>900000114570353</t>
  </si>
  <si>
    <t>3201022909770014</t>
  </si>
  <si>
    <t>23173271851</t>
  </si>
  <si>
    <t>900000114497941</t>
  </si>
  <si>
    <t>3173031508800005</t>
  </si>
  <si>
    <t>23173345945</t>
  </si>
  <si>
    <t>900000111019886</t>
  </si>
  <si>
    <t>3201240108630003</t>
  </si>
  <si>
    <t>23173365620</t>
  </si>
  <si>
    <t>900000112173858</t>
  </si>
  <si>
    <t>3201211004840004</t>
  </si>
  <si>
    <t>23173309735</t>
  </si>
  <si>
    <t>900000113887243</t>
  </si>
  <si>
    <t>3201251006800013</t>
  </si>
  <si>
    <t>25068824256</t>
  </si>
  <si>
    <t>900000159396274</t>
  </si>
  <si>
    <t>3201030605750010</t>
  </si>
  <si>
    <t>23173323363</t>
  </si>
  <si>
    <t>900000114039858</t>
  </si>
  <si>
    <t>3201111505850006</t>
  </si>
  <si>
    <t>23173357999</t>
  </si>
  <si>
    <t>900000111688273</t>
  </si>
  <si>
    <t>15-05-1985</t>
  </si>
  <si>
    <t>3201291405620001</t>
  </si>
  <si>
    <t>23173359060</t>
  </si>
  <si>
    <t>900000113713966</t>
  </si>
  <si>
    <t>SUHENDIN</t>
  </si>
  <si>
    <t>14-05-1962</t>
  </si>
  <si>
    <t>3201100506720004</t>
  </si>
  <si>
    <t>23173326630</t>
  </si>
  <si>
    <t>900000113848214</t>
  </si>
  <si>
    <t>SUHENDRA</t>
  </si>
  <si>
    <t>3201191506780015</t>
  </si>
  <si>
    <t>25103855901</t>
  </si>
  <si>
    <t>900000164040642</t>
  </si>
  <si>
    <t>3201100808800005</t>
  </si>
  <si>
    <t>23173326564</t>
  </si>
  <si>
    <t>900000113848207</t>
  </si>
  <si>
    <t>3201251508820001</t>
  </si>
  <si>
    <t>23173227275</t>
  </si>
  <si>
    <t>900000115373309</t>
  </si>
  <si>
    <t>15-08-1982</t>
  </si>
  <si>
    <t>3201302404840005</t>
  </si>
  <si>
    <t>23173344302</t>
  </si>
  <si>
    <t>900000111020086</t>
  </si>
  <si>
    <t>24-04-1984</t>
  </si>
  <si>
    <t>3201161401780001</t>
  </si>
  <si>
    <t>23173229917</t>
  </si>
  <si>
    <t>900000115372722</t>
  </si>
  <si>
    <t>3201381804740004</t>
  </si>
  <si>
    <t>23173305915</t>
  </si>
  <si>
    <t>900000113258361</t>
  </si>
  <si>
    <t>18-04-1974</t>
  </si>
  <si>
    <t>3201381403750004</t>
  </si>
  <si>
    <t>23173394893</t>
  </si>
  <si>
    <t>900000114218311</t>
  </si>
  <si>
    <t>3201282507700003</t>
  </si>
  <si>
    <t>23173308513</t>
  </si>
  <si>
    <t>900000111020026</t>
  </si>
  <si>
    <t>3201290205640005</t>
  </si>
  <si>
    <t>23173285562</t>
  </si>
  <si>
    <t>900000113713758</t>
  </si>
  <si>
    <t>3201393009840004</t>
  </si>
  <si>
    <t>23173334691</t>
  </si>
  <si>
    <t>900000111674180</t>
  </si>
  <si>
    <t>30-09-1984</t>
  </si>
  <si>
    <t>3201021208730004</t>
  </si>
  <si>
    <t>23173296155</t>
  </si>
  <si>
    <t>900000111662002</t>
  </si>
  <si>
    <t>3201352507800002</t>
  </si>
  <si>
    <t>23173335607</t>
  </si>
  <si>
    <t>900000113464870</t>
  </si>
  <si>
    <t>3201251507750016</t>
  </si>
  <si>
    <t>23173315880</t>
  </si>
  <si>
    <t>900000113903679</t>
  </si>
  <si>
    <t>3201161302720002</t>
  </si>
  <si>
    <t>23173231517</t>
  </si>
  <si>
    <t>900000115372676</t>
  </si>
  <si>
    <t>3201291702810008</t>
  </si>
  <si>
    <t>23173293939</t>
  </si>
  <si>
    <t>900000113713797</t>
  </si>
  <si>
    <t>17-02-1981</t>
  </si>
  <si>
    <t>3201120706740007</t>
  </si>
  <si>
    <t>24076418599</t>
  </si>
  <si>
    <t>900000131043561</t>
  </si>
  <si>
    <t>3201191506660002</t>
  </si>
  <si>
    <t>23173380728</t>
  </si>
  <si>
    <t>900000114057562</t>
  </si>
  <si>
    <t>3201161206760009</t>
  </si>
  <si>
    <t>23173230212</t>
  </si>
  <si>
    <t>900000115372769</t>
  </si>
  <si>
    <t>3201272010790001</t>
  </si>
  <si>
    <t>23173400260</t>
  </si>
  <si>
    <t>900000114032507</t>
  </si>
  <si>
    <t>SUHENDRA HAMDANI</t>
  </si>
  <si>
    <t>3201021809760004</t>
  </si>
  <si>
    <t>23173266877</t>
  </si>
  <si>
    <t>900000114503386</t>
  </si>
  <si>
    <t>SUHENDRA, SE</t>
  </si>
  <si>
    <t>3201160303740001</t>
  </si>
  <si>
    <t>23173217623</t>
  </si>
  <si>
    <t>900000115430926</t>
  </si>
  <si>
    <t>SUHENDRI</t>
  </si>
  <si>
    <t>3201180509710004</t>
  </si>
  <si>
    <t>25068828315</t>
  </si>
  <si>
    <t>900000159403702</t>
  </si>
  <si>
    <t>3201200910750001</t>
  </si>
  <si>
    <t>23173295074</t>
  </si>
  <si>
    <t>900000111674038</t>
  </si>
  <si>
    <t>3201370709750004</t>
  </si>
  <si>
    <t>25179558314</t>
  </si>
  <si>
    <t>900000175774126</t>
  </si>
  <si>
    <t>3201112407710001</t>
  </si>
  <si>
    <t>23173310600</t>
  </si>
  <si>
    <t>900000114140780</t>
  </si>
  <si>
    <t>SUHENDRO TRI ANGGONO</t>
  </si>
  <si>
    <t>3276012812770003</t>
  </si>
  <si>
    <t>23173221146</t>
  </si>
  <si>
    <t>900000114889262</t>
  </si>
  <si>
    <t>SUHENDY</t>
  </si>
  <si>
    <t>28-12-1977</t>
  </si>
  <si>
    <t>3201060104860002</t>
  </si>
  <si>
    <t>25121965393</t>
  </si>
  <si>
    <t>900000167538835</t>
  </si>
  <si>
    <t>SUHENRI</t>
  </si>
  <si>
    <t>01-04-1986</t>
  </si>
  <si>
    <t>3173011610930011</t>
  </si>
  <si>
    <t>23173378193</t>
  </si>
  <si>
    <t>900000111673441</t>
  </si>
  <si>
    <t>SUHERI</t>
  </si>
  <si>
    <t>16-10-1993</t>
  </si>
  <si>
    <t>3201271604750006</t>
  </si>
  <si>
    <t>23173225253</t>
  </si>
  <si>
    <t>900000114489759</t>
  </si>
  <si>
    <t>3201292201810001</t>
  </si>
  <si>
    <t>23173284565</t>
  </si>
  <si>
    <t>900000113713785</t>
  </si>
  <si>
    <t>3201401402850003</t>
  </si>
  <si>
    <t>23173336985</t>
  </si>
  <si>
    <t>900000112444099</t>
  </si>
  <si>
    <t>3201131502800003</t>
  </si>
  <si>
    <t>23173274251</t>
  </si>
  <si>
    <t>900000115372273</t>
  </si>
  <si>
    <t>15-02-1980</t>
  </si>
  <si>
    <t>3201151005770009</t>
  </si>
  <si>
    <t>23173342801</t>
  </si>
  <si>
    <t>900000111686287</t>
  </si>
  <si>
    <t>SUHERLAN</t>
  </si>
  <si>
    <t>3201131404650003</t>
  </si>
  <si>
    <t>23173222367</t>
  </si>
  <si>
    <t>900000114533784</t>
  </si>
  <si>
    <t>3201070407760014</t>
  </si>
  <si>
    <t>23173235831</t>
  </si>
  <si>
    <t>900000115432083</t>
  </si>
  <si>
    <t>SUHERMAN</t>
  </si>
  <si>
    <t>3201031202630002</t>
  </si>
  <si>
    <t>23173316185</t>
  </si>
  <si>
    <t>900000114039882</t>
  </si>
  <si>
    <t>3201032403700008</t>
  </si>
  <si>
    <t>23173341829</t>
  </si>
  <si>
    <t>900000114039485</t>
  </si>
  <si>
    <t>3201222008640003</t>
  </si>
  <si>
    <t>23173277353</t>
  </si>
  <si>
    <t>900000114570383</t>
  </si>
  <si>
    <t>3201150908720008</t>
  </si>
  <si>
    <t>23173339625</t>
  </si>
  <si>
    <t>900000111674569</t>
  </si>
  <si>
    <t>3201221605840010</t>
  </si>
  <si>
    <t>23173257710</t>
  </si>
  <si>
    <t>900000114459374</t>
  </si>
  <si>
    <t>16-05-1984</t>
  </si>
  <si>
    <t>3201171303730001</t>
  </si>
  <si>
    <t>23173367337</t>
  </si>
  <si>
    <t>900000111673813</t>
  </si>
  <si>
    <t>13-03-1973</t>
  </si>
  <si>
    <t>3201282206780002</t>
  </si>
  <si>
    <t>23173340029</t>
  </si>
  <si>
    <t>900000113281191</t>
  </si>
  <si>
    <t>3201371104660003</t>
  </si>
  <si>
    <t>23173236292</t>
  </si>
  <si>
    <t>900000115431360</t>
  </si>
  <si>
    <t>3201040404880006</t>
  </si>
  <si>
    <t>23173321425</t>
  </si>
  <si>
    <t>900000112173998</t>
  </si>
  <si>
    <t>04-04-1988</t>
  </si>
  <si>
    <t>3201180503590006</t>
  </si>
  <si>
    <t>23173228026</t>
  </si>
  <si>
    <t>900000115431008</t>
  </si>
  <si>
    <t>05-03-1959</t>
  </si>
  <si>
    <t>3201102511750008</t>
  </si>
  <si>
    <t>23173323751</t>
  </si>
  <si>
    <t>900000113851424</t>
  </si>
  <si>
    <t>3201181005720007</t>
  </si>
  <si>
    <t>23173286271</t>
  </si>
  <si>
    <t>900000115372927</t>
  </si>
  <si>
    <t>3201211507780002</t>
  </si>
  <si>
    <t>23173360431</t>
  </si>
  <si>
    <t>900000113882775</t>
  </si>
  <si>
    <t>3201111205830006</t>
  </si>
  <si>
    <t>23173389224</t>
  </si>
  <si>
    <t>900000114140749</t>
  </si>
  <si>
    <t>3201401206750003</t>
  </si>
  <si>
    <t>23173338866</t>
  </si>
  <si>
    <t>900000111674199</t>
  </si>
  <si>
    <t>3201021208700002</t>
  </si>
  <si>
    <t>24091408377</t>
  </si>
  <si>
    <t>900000132697209</t>
  </si>
  <si>
    <t>3201070507770022</t>
  </si>
  <si>
    <t>23173232523</t>
  </si>
  <si>
    <t>900000115036014</t>
  </si>
  <si>
    <t>3201181001640002</t>
  </si>
  <si>
    <t>23173372329</t>
  </si>
  <si>
    <t>900000111019904</t>
  </si>
  <si>
    <t>3201091507820017</t>
  </si>
  <si>
    <t>25068828802</t>
  </si>
  <si>
    <t>900000159404040</t>
  </si>
  <si>
    <t>3201190503680006</t>
  </si>
  <si>
    <t>23173346752</t>
  </si>
  <si>
    <t>900000111019890</t>
  </si>
  <si>
    <t>3201342510770002</t>
  </si>
  <si>
    <t>23173363856</t>
  </si>
  <si>
    <t>900000112444980</t>
  </si>
  <si>
    <t>25-10-1977</t>
  </si>
  <si>
    <t>3201041408590001</t>
  </si>
  <si>
    <t>23173320625</t>
  </si>
  <si>
    <t>900000111662651</t>
  </si>
  <si>
    <t>3201310701740001</t>
  </si>
  <si>
    <t>23173303555</t>
  </si>
  <si>
    <t>900000112444699</t>
  </si>
  <si>
    <t>3201170902780005</t>
  </si>
  <si>
    <t>25068828919</t>
  </si>
  <si>
    <t>900000159403335</t>
  </si>
  <si>
    <t>3201161506730004</t>
  </si>
  <si>
    <t>23173348956</t>
  </si>
  <si>
    <t>900000113882594</t>
  </si>
  <si>
    <t>3201030710650006</t>
  </si>
  <si>
    <t>23173348709</t>
  </si>
  <si>
    <t>900000114039426</t>
  </si>
  <si>
    <t>3201331104730004</t>
  </si>
  <si>
    <t>25121964735</t>
  </si>
  <si>
    <t>900000167556756</t>
  </si>
  <si>
    <t>3201211105700005</t>
  </si>
  <si>
    <t>23173252117</t>
  </si>
  <si>
    <t>900000115432212</t>
  </si>
  <si>
    <t>3201221503700006</t>
  </si>
  <si>
    <t>23173275365</t>
  </si>
  <si>
    <t>900000114570179</t>
  </si>
  <si>
    <t>3201181010740001</t>
  </si>
  <si>
    <t>23173214794</t>
  </si>
  <si>
    <t>900000115372905</t>
  </si>
  <si>
    <t>3201270807700004</t>
  </si>
  <si>
    <t>23173225931</t>
  </si>
  <si>
    <t>900000114489646</t>
  </si>
  <si>
    <t>3201180504690005</t>
  </si>
  <si>
    <t>23173226467</t>
  </si>
  <si>
    <t>900000115431014</t>
  </si>
  <si>
    <t>3201250104830003</t>
  </si>
  <si>
    <t>23173335250</t>
  </si>
  <si>
    <t>900000113903708</t>
  </si>
  <si>
    <t>04-02-1985</t>
  </si>
  <si>
    <t>3201200307790008</t>
  </si>
  <si>
    <t>23173217730</t>
  </si>
  <si>
    <t>900000115430938</t>
  </si>
  <si>
    <t>3201341210660002</t>
  </si>
  <si>
    <t>23173362031</t>
  </si>
  <si>
    <t>900000112444968</t>
  </si>
  <si>
    <t>3201161603890002</t>
  </si>
  <si>
    <t>25068824769</t>
  </si>
  <si>
    <t>900000159396300</t>
  </si>
  <si>
    <t>3201150903640003</t>
  </si>
  <si>
    <t>23173342678</t>
  </si>
  <si>
    <t>900000111686274</t>
  </si>
  <si>
    <t>3201031505680009</t>
  </si>
  <si>
    <t>23173389687</t>
  </si>
  <si>
    <t>900000111678834</t>
  </si>
  <si>
    <t>3209281102890005</t>
  </si>
  <si>
    <t>23173236276</t>
  </si>
  <si>
    <t>900000115431358</t>
  </si>
  <si>
    <t>3201153110790001</t>
  </si>
  <si>
    <t>23173247414</t>
  </si>
  <si>
    <t>900000114718899</t>
  </si>
  <si>
    <t>31-10-1979</t>
  </si>
  <si>
    <t>3201020501890007</t>
  </si>
  <si>
    <t>25068826699</t>
  </si>
  <si>
    <t>900000159396476</t>
  </si>
  <si>
    <t>05-01-1989</t>
  </si>
  <si>
    <t>3201300801750002</t>
  </si>
  <si>
    <t>23173305576</t>
  </si>
  <si>
    <t>900000113989885</t>
  </si>
  <si>
    <t>3201192903880003</t>
  </si>
  <si>
    <t>25179557373</t>
  </si>
  <si>
    <t>900000175787245</t>
  </si>
  <si>
    <t>29-03-1988</t>
  </si>
  <si>
    <t>3201210401730001</t>
  </si>
  <si>
    <t>23173389505</t>
  </si>
  <si>
    <t>900000113882749</t>
  </si>
  <si>
    <t>3201161710660002</t>
  </si>
  <si>
    <t>23173314149</t>
  </si>
  <si>
    <t>900000111673711</t>
  </si>
  <si>
    <t>17-10-1966</t>
  </si>
  <si>
    <t>3201301101680003</t>
  </si>
  <si>
    <t>23173317175</t>
  </si>
  <si>
    <t>900000113989872</t>
  </si>
  <si>
    <t>3201070404750019</t>
  </si>
  <si>
    <t>23173345333</t>
  </si>
  <si>
    <t>900000111674557</t>
  </si>
  <si>
    <t>3201302001680002</t>
  </si>
  <si>
    <t>23173320179</t>
  </si>
  <si>
    <t>900000111019655</t>
  </si>
  <si>
    <t>20-01-1968</t>
  </si>
  <si>
    <t>3201310310710001</t>
  </si>
  <si>
    <t>25103856131</t>
  </si>
  <si>
    <t>900000164040864</t>
  </si>
  <si>
    <t>3201393009660001</t>
  </si>
  <si>
    <t>23173251515</t>
  </si>
  <si>
    <t>900000114458763</t>
  </si>
  <si>
    <t>3201160805670002</t>
  </si>
  <si>
    <t>23173249915</t>
  </si>
  <si>
    <t>900000114459735</t>
  </si>
  <si>
    <t>08-05-1967</t>
  </si>
  <si>
    <t>3201070207800003</t>
  </si>
  <si>
    <t>23173380397</t>
  </si>
  <si>
    <t>900000111019764</t>
  </si>
  <si>
    <t>SUHERMAN AHMAD KARIM</t>
  </si>
  <si>
    <t>3201320910720001</t>
  </si>
  <si>
    <t>23173323462</t>
  </si>
  <si>
    <t>900000113867208</t>
  </si>
  <si>
    <t>SUHERMAN BIN H. MAD SODRI</t>
  </si>
  <si>
    <t>3201161005710001</t>
  </si>
  <si>
    <t>23173247620</t>
  </si>
  <si>
    <t>900000115431289</t>
  </si>
  <si>
    <t>SUHERMAN HERMAWAN PRIATNA</t>
  </si>
  <si>
    <t>3201031902670001</t>
  </si>
  <si>
    <t>23173370299</t>
  </si>
  <si>
    <t>900000114039613</t>
  </si>
  <si>
    <t>SUHERMANTORO</t>
  </si>
  <si>
    <t>3201245007940001</t>
  </si>
  <si>
    <t>23173334048</t>
  </si>
  <si>
    <t>900000112168503</t>
  </si>
  <si>
    <t>SUHERNA</t>
  </si>
  <si>
    <t>10-07-1994</t>
  </si>
  <si>
    <t>3201165511760001</t>
  </si>
  <si>
    <t>25103855869</t>
  </si>
  <si>
    <t>900000164040639</t>
  </si>
  <si>
    <t>SUHERTI</t>
  </si>
  <si>
    <t>15-11-1976</t>
  </si>
  <si>
    <t>3201221307610001</t>
  </si>
  <si>
    <t>25068821435</t>
  </si>
  <si>
    <t>900000158326726</t>
  </si>
  <si>
    <t>SUHI</t>
  </si>
  <si>
    <t>13-07-1961</t>
  </si>
  <si>
    <t>3201172103810008</t>
  </si>
  <si>
    <t>23173338742</t>
  </si>
  <si>
    <t>900000111673880</t>
  </si>
  <si>
    <t>SUHI HERMAWAN</t>
  </si>
  <si>
    <t>3201180103840006</t>
  </si>
  <si>
    <t>23173217037</t>
  </si>
  <si>
    <t>900000115430826</t>
  </si>
  <si>
    <t>SUHIDIN</t>
  </si>
  <si>
    <t>3172043008650007</t>
  </si>
  <si>
    <t>25103851173</t>
  </si>
  <si>
    <t>900000164023461</t>
  </si>
  <si>
    <t>SUHIDMAN</t>
  </si>
  <si>
    <t>30-08-1965</t>
  </si>
  <si>
    <t>3201022807740003</t>
  </si>
  <si>
    <t>25179557340</t>
  </si>
  <si>
    <t>900000175787242</t>
  </si>
  <si>
    <t>SUHIRNO</t>
  </si>
  <si>
    <t>28-07-1974</t>
  </si>
  <si>
    <t>3201231101800003</t>
  </si>
  <si>
    <t>23173236193</t>
  </si>
  <si>
    <t>900000115431350</t>
  </si>
  <si>
    <t>SUHRO</t>
  </si>
  <si>
    <t>3201191506740021</t>
  </si>
  <si>
    <t>23173404361</t>
  </si>
  <si>
    <t>900000112178729</t>
  </si>
  <si>
    <t>SUHRONI</t>
  </si>
  <si>
    <t>3521121201810007</t>
  </si>
  <si>
    <t>23173316904</t>
  </si>
  <si>
    <t>900000113867214</t>
  </si>
  <si>
    <t>SUHUD BADRIN M</t>
  </si>
  <si>
    <t>12-01-1981</t>
  </si>
  <si>
    <t>3201022106670004</t>
  </si>
  <si>
    <t>25068827218</t>
  </si>
  <si>
    <t>900000159396527</t>
  </si>
  <si>
    <t>SUHYDRO, IR,MM</t>
  </si>
  <si>
    <t>3201192704700001</t>
  </si>
  <si>
    <t>23173291479</t>
  </si>
  <si>
    <t>900000115372968</t>
  </si>
  <si>
    <t>SUIH</t>
  </si>
  <si>
    <t>3201101008760004</t>
  </si>
  <si>
    <t>23173296858</t>
  </si>
  <si>
    <t>900000113848175</t>
  </si>
  <si>
    <t>SUIT</t>
  </si>
  <si>
    <t>3201171208620008</t>
  </si>
  <si>
    <t>23173313919</t>
  </si>
  <si>
    <t>900000113813156</t>
  </si>
  <si>
    <t>SUJA'I</t>
  </si>
  <si>
    <t>3201190505620004</t>
  </si>
  <si>
    <t>23173386022</t>
  </si>
  <si>
    <t>900000112178600</t>
  </si>
  <si>
    <t>SUJADI</t>
  </si>
  <si>
    <t>3201131506630024</t>
  </si>
  <si>
    <t>23173246226</t>
  </si>
  <si>
    <t>900000115431564</t>
  </si>
  <si>
    <t>3201071310770006</t>
  </si>
  <si>
    <t>23173211725</t>
  </si>
  <si>
    <t>900000114555183</t>
  </si>
  <si>
    <t>13-10-1977</t>
  </si>
  <si>
    <t>3201201008760002</t>
  </si>
  <si>
    <t>23173247851</t>
  </si>
  <si>
    <t>900000115431313</t>
  </si>
  <si>
    <t>SUJAI</t>
  </si>
  <si>
    <t>3201031004790006</t>
  </si>
  <si>
    <t>25068825212</t>
  </si>
  <si>
    <t>900000159396345</t>
  </si>
  <si>
    <t>SUJAI HENGKY</t>
  </si>
  <si>
    <t>3201091905950002</t>
  </si>
  <si>
    <t>25068828760</t>
  </si>
  <si>
    <t>900000159404036</t>
  </si>
  <si>
    <t>SUJANA</t>
  </si>
  <si>
    <t>3201151506650017</t>
  </si>
  <si>
    <t>23173351208</t>
  </si>
  <si>
    <t>900000113240595</t>
  </si>
  <si>
    <t>3175091708840026</t>
  </si>
  <si>
    <t>23173318652</t>
  </si>
  <si>
    <t>900000113989909</t>
  </si>
  <si>
    <t>3175051204710004</t>
  </si>
  <si>
    <t>25103851249</t>
  </si>
  <si>
    <t>900000164023464</t>
  </si>
  <si>
    <t>SUJARNO</t>
  </si>
  <si>
    <t>3215031011770009</t>
  </si>
  <si>
    <t>23173234883</t>
  </si>
  <si>
    <t>900000115431334</t>
  </si>
  <si>
    <t>SUJARWO</t>
  </si>
  <si>
    <t>3201371909690004</t>
  </si>
  <si>
    <t>23173244833</t>
  </si>
  <si>
    <t>900000115431775</t>
  </si>
  <si>
    <t>3275042302640007</t>
  </si>
  <si>
    <t>23173343593</t>
  </si>
  <si>
    <t>900000111662467</t>
  </si>
  <si>
    <t>SUJARWO TRIATMODJO</t>
  </si>
  <si>
    <t>3201130201790002</t>
  </si>
  <si>
    <t>23173284375</t>
  </si>
  <si>
    <t>900000115372359</t>
  </si>
  <si>
    <t>SUJIANTO</t>
  </si>
  <si>
    <t>3201071006700016</t>
  </si>
  <si>
    <t>23173377013</t>
  </si>
  <si>
    <t>900000111673525</t>
  </si>
  <si>
    <t>SUJIMIN</t>
  </si>
  <si>
    <t>3201142802720001</t>
  </si>
  <si>
    <t>23173259385</t>
  </si>
  <si>
    <t>900000115431994</t>
  </si>
  <si>
    <t>SUJIWANTO</t>
  </si>
  <si>
    <t>3201034501780008</t>
  </si>
  <si>
    <t>25068829750</t>
  </si>
  <si>
    <t>900000159399476</t>
  </si>
  <si>
    <t>SUJIYANTI</t>
  </si>
  <si>
    <t>3201062710670003</t>
  </si>
  <si>
    <t>25121966177</t>
  </si>
  <si>
    <t>900000167561022</t>
  </si>
  <si>
    <t>SUJIYANTO</t>
  </si>
  <si>
    <t>27-10-1967</t>
  </si>
  <si>
    <t>3201210211680002</t>
  </si>
  <si>
    <t>23173281017</t>
  </si>
  <si>
    <t>900000115373206</t>
  </si>
  <si>
    <t>SUJOKO</t>
  </si>
  <si>
    <t>3201020404680003</t>
  </si>
  <si>
    <t>23173244650</t>
  </si>
  <si>
    <t>900000114499662</t>
  </si>
  <si>
    <t>SUJONO ALDIANTO</t>
  </si>
  <si>
    <t>3174061205730012</t>
  </si>
  <si>
    <t>23173319320</t>
  </si>
  <si>
    <t>900000114140823</t>
  </si>
  <si>
    <t>SUKADI</t>
  </si>
  <si>
    <t>3201022807850004</t>
  </si>
  <si>
    <t>25068829669</t>
  </si>
  <si>
    <t>900000159399537</t>
  </si>
  <si>
    <t>28-07-1984</t>
  </si>
  <si>
    <t>3201185503880005</t>
  </si>
  <si>
    <t>25068822060</t>
  </si>
  <si>
    <t>900000159403503</t>
  </si>
  <si>
    <t>SUKAESIH</t>
  </si>
  <si>
    <t>15-03-1988</t>
  </si>
  <si>
    <t>3201130405640003</t>
  </si>
  <si>
    <t>23173213804</t>
  </si>
  <si>
    <t>900000114533641</t>
  </si>
  <si>
    <t>SUKAMTO</t>
  </si>
  <si>
    <t>3201022806700006</t>
  </si>
  <si>
    <t>23173302722</t>
  </si>
  <si>
    <t>900000111662376</t>
  </si>
  <si>
    <t>3201321306600002</t>
  </si>
  <si>
    <t>23173332109</t>
  </si>
  <si>
    <t>900000112178898</t>
  </si>
  <si>
    <t>SUKANA</t>
  </si>
  <si>
    <t>3201132808710007</t>
  </si>
  <si>
    <t>23173223746</t>
  </si>
  <si>
    <t>900000115172209</t>
  </si>
  <si>
    <t>SUKANDA</t>
  </si>
  <si>
    <t>3201301710680001</t>
  </si>
  <si>
    <t>23173333560</t>
  </si>
  <si>
    <t>900000113989806</t>
  </si>
  <si>
    <t>SUKANDAR</t>
  </si>
  <si>
    <t>3201351604860003</t>
  </si>
  <si>
    <t>23173344484</t>
  </si>
  <si>
    <t>900000113456191</t>
  </si>
  <si>
    <t>3201111605800002</t>
  </si>
  <si>
    <t>23173347859</t>
  </si>
  <si>
    <t>900000114140905</t>
  </si>
  <si>
    <t>3201220107890015</t>
  </si>
  <si>
    <t>23173248701</t>
  </si>
  <si>
    <t>900000114459525</t>
  </si>
  <si>
    <t>SUKANDI</t>
  </si>
  <si>
    <t>3201341102840001</t>
  </si>
  <si>
    <t>23173255045</t>
  </si>
  <si>
    <t>900000114459083</t>
  </si>
  <si>
    <t>11-02-1984</t>
  </si>
  <si>
    <t>3201071006650012</t>
  </si>
  <si>
    <t>23173232614</t>
  </si>
  <si>
    <t>900000115036023</t>
  </si>
  <si>
    <t>3201071204690002</t>
  </si>
  <si>
    <t>23173401607</t>
  </si>
  <si>
    <t>900000111673535</t>
  </si>
  <si>
    <t>3201152405600001</t>
  </si>
  <si>
    <t>23173338569</t>
  </si>
  <si>
    <t>900000113466134</t>
  </si>
  <si>
    <t>3201131710610003</t>
  </si>
  <si>
    <t>23173293624</t>
  </si>
  <si>
    <t>900000115372371</t>
  </si>
  <si>
    <t>17-10-1961</t>
  </si>
  <si>
    <t>3201290808590002</t>
  </si>
  <si>
    <t>23173395767</t>
  </si>
  <si>
    <t>900000113759392</t>
  </si>
  <si>
    <t>3201140106600006</t>
  </si>
  <si>
    <t>25068822797</t>
  </si>
  <si>
    <t>900000159403281</t>
  </si>
  <si>
    <t>SUKANTA</t>
  </si>
  <si>
    <t>01-06-1960</t>
  </si>
  <si>
    <t>3201200403600001</t>
  </si>
  <si>
    <t>23173231475</t>
  </si>
  <si>
    <t>900000115430955</t>
  </si>
  <si>
    <t>3201211011450008</t>
  </si>
  <si>
    <t>25068822367</t>
  </si>
  <si>
    <t>900000159403297</t>
  </si>
  <si>
    <t>10-11-1945</t>
  </si>
  <si>
    <t>3201192711590001</t>
  </si>
  <si>
    <t>23173302201</t>
  </si>
  <si>
    <t>900000112178813</t>
  </si>
  <si>
    <t>3201191001610003</t>
  </si>
  <si>
    <t>23173256746</t>
  </si>
  <si>
    <t>900000115432314</t>
  </si>
  <si>
    <t>3201190507710005</t>
  </si>
  <si>
    <t>23173385933</t>
  </si>
  <si>
    <t>900000112178603</t>
  </si>
  <si>
    <t>3201350510570002</t>
  </si>
  <si>
    <t>23173374333</t>
  </si>
  <si>
    <t>900000113456292</t>
  </si>
  <si>
    <t>05-10-1957</t>
  </si>
  <si>
    <t>3201301911850001</t>
  </si>
  <si>
    <t>23173363625</t>
  </si>
  <si>
    <t>900000111020115</t>
  </si>
  <si>
    <t>19-11-1985</t>
  </si>
  <si>
    <t>3201360401740001</t>
  </si>
  <si>
    <t>24104406046</t>
  </si>
  <si>
    <t>900000133801449</t>
  </si>
  <si>
    <t>SUKANTA WIJAYA</t>
  </si>
  <si>
    <t>3201181509800002</t>
  </si>
  <si>
    <t>23173300643</t>
  </si>
  <si>
    <t>900000111661939</t>
  </si>
  <si>
    <t>SUKANTO</t>
  </si>
  <si>
    <t>3201042006720005</t>
  </si>
  <si>
    <t>23173354301</t>
  </si>
  <si>
    <t>900000111662753</t>
  </si>
  <si>
    <t>SUKAPTO</t>
  </si>
  <si>
    <t>3201021003630010</t>
  </si>
  <si>
    <t>23173272990</t>
  </si>
  <si>
    <t>900000114497657</t>
  </si>
  <si>
    <t>SUKAR MARBUN</t>
  </si>
  <si>
    <t>10-03-1963</t>
  </si>
  <si>
    <t>3201130905700002</t>
  </si>
  <si>
    <t>23173215692</t>
  </si>
  <si>
    <t>900000114497139</t>
  </si>
  <si>
    <t>SUKARDA</t>
  </si>
  <si>
    <t>3201023112710010</t>
  </si>
  <si>
    <t>23173263668</t>
  </si>
  <si>
    <t>900000114497999</t>
  </si>
  <si>
    <t>SUKARDI</t>
  </si>
  <si>
    <t>3201051512540001</t>
  </si>
  <si>
    <t>23173298755</t>
  </si>
  <si>
    <t>900000111678932</t>
  </si>
  <si>
    <t>15-12-1954</t>
  </si>
  <si>
    <t>3201021106650008</t>
  </si>
  <si>
    <t>23173214125</t>
  </si>
  <si>
    <t>900000115162292</t>
  </si>
  <si>
    <t>3520152810760001</t>
  </si>
  <si>
    <t>23173265374</t>
  </si>
  <si>
    <t>900000115032603</t>
  </si>
  <si>
    <t>3201190403830008</t>
  </si>
  <si>
    <t>23173398142</t>
  </si>
  <si>
    <t>900000112178583</t>
  </si>
  <si>
    <t>3201180704820010</t>
  </si>
  <si>
    <t>23173286305</t>
  </si>
  <si>
    <t>900000115372930</t>
  </si>
  <si>
    <t>3201341701650002</t>
  </si>
  <si>
    <t>23173360019</t>
  </si>
  <si>
    <t>900000111019482</t>
  </si>
  <si>
    <t>3201120605770005</t>
  </si>
  <si>
    <t>23173377302</t>
  </si>
  <si>
    <t>900000111688173</t>
  </si>
  <si>
    <t>3201191207570001</t>
  </si>
  <si>
    <t>23173369333</t>
  </si>
  <si>
    <t>900000112178682</t>
  </si>
  <si>
    <t>3201340609660001</t>
  </si>
  <si>
    <t>23173359987</t>
  </si>
  <si>
    <t>900000111019479</t>
  </si>
  <si>
    <t>06-09-1966</t>
  </si>
  <si>
    <t>3201041608700002</t>
  </si>
  <si>
    <t>25103847437</t>
  </si>
  <si>
    <t>900000164040047</t>
  </si>
  <si>
    <t>3201171808650004</t>
  </si>
  <si>
    <t>23173319965</t>
  </si>
  <si>
    <t>900000111019855</t>
  </si>
  <si>
    <t>3201161506720061</t>
  </si>
  <si>
    <t>23173235120</t>
  </si>
  <si>
    <t>900000115431575</t>
  </si>
  <si>
    <t>3201201001660001</t>
  </si>
  <si>
    <t>23173326671</t>
  </si>
  <si>
    <t>900000113848218</t>
  </si>
  <si>
    <t>10-01-1966</t>
  </si>
  <si>
    <t>3201020405620017</t>
  </si>
  <si>
    <t>23173362684</t>
  </si>
  <si>
    <t>900000111662258</t>
  </si>
  <si>
    <t>SUKARDI, IR</t>
  </si>
  <si>
    <t>3201163112670001</t>
  </si>
  <si>
    <t>25068823720</t>
  </si>
  <si>
    <t>900000158327118</t>
  </si>
  <si>
    <t>SUKARI</t>
  </si>
  <si>
    <t>3201321401800003</t>
  </si>
  <si>
    <t>23173334972</t>
  </si>
  <si>
    <t>900000112178902</t>
  </si>
  <si>
    <t>SUKARI ERO SANTOSA</t>
  </si>
  <si>
    <t>11-06-1964</t>
  </si>
  <si>
    <t>3201101507750006</t>
  </si>
  <si>
    <t>23173386857</t>
  </si>
  <si>
    <t>900000113833459</t>
  </si>
  <si>
    <t>SUKARJI</t>
  </si>
  <si>
    <t>3201071208710011</t>
  </si>
  <si>
    <t>23173329733</t>
  </si>
  <si>
    <t>900000111679094</t>
  </si>
  <si>
    <t>SUKARMA</t>
  </si>
  <si>
    <t>3201231002600003</t>
  </si>
  <si>
    <t>23173228786</t>
  </si>
  <si>
    <t>900000114338478</t>
  </si>
  <si>
    <t>3201141706600004</t>
  </si>
  <si>
    <t>23173332547</t>
  </si>
  <si>
    <t>900000114013131</t>
  </si>
  <si>
    <t>3201271206860007</t>
  </si>
  <si>
    <t>23173330541</t>
  </si>
  <si>
    <t>900000111020044</t>
  </si>
  <si>
    <t>3201191403770004</t>
  </si>
  <si>
    <t>23173393036</t>
  </si>
  <si>
    <t>900000114057595</t>
  </si>
  <si>
    <t>3201351609590001</t>
  </si>
  <si>
    <t>23173364359</t>
  </si>
  <si>
    <t>900000113456337</t>
  </si>
  <si>
    <t>3201051910660002</t>
  </si>
  <si>
    <t>23173278377</t>
  </si>
  <si>
    <t>900000115371950</t>
  </si>
  <si>
    <t>SUKARMAN</t>
  </si>
  <si>
    <t>19-10-1966</t>
  </si>
  <si>
    <t>3201300110540001</t>
  </si>
  <si>
    <t>23173294143</t>
  </si>
  <si>
    <t>900000115373558</t>
  </si>
  <si>
    <t>01-10-1954</t>
  </si>
  <si>
    <t>3201130209740001</t>
  </si>
  <si>
    <t>23173223001</t>
  </si>
  <si>
    <t>900000114533689</t>
  </si>
  <si>
    <t>3201113112730002</t>
  </si>
  <si>
    <t>23173398357</t>
  </si>
  <si>
    <t>900000114146637</t>
  </si>
  <si>
    <t>SUKARMIN</t>
  </si>
  <si>
    <t>31-12-1973</t>
  </si>
  <si>
    <t>3201391204550002</t>
  </si>
  <si>
    <t>23173282791</t>
  </si>
  <si>
    <t>900000115373827</t>
  </si>
  <si>
    <t>SUKARNA</t>
  </si>
  <si>
    <t>12-04-1955</t>
  </si>
  <si>
    <t>3201130207830010</t>
  </si>
  <si>
    <t>23173293830</t>
  </si>
  <si>
    <t>900000115372392</t>
  </si>
  <si>
    <t>02-07-1983</t>
  </si>
  <si>
    <t>3201381002900002</t>
  </si>
  <si>
    <t>23173385727</t>
  </si>
  <si>
    <t>900000114055140</t>
  </si>
  <si>
    <t>10-02-1990</t>
  </si>
  <si>
    <t>3201191509500001</t>
  </si>
  <si>
    <t>23173370901</t>
  </si>
  <si>
    <t>900000114057557</t>
  </si>
  <si>
    <t>15-09-1950</t>
  </si>
  <si>
    <t>3201250810790006</t>
  </si>
  <si>
    <t>23173403116</t>
  </si>
  <si>
    <t>900000114068169</t>
  </si>
  <si>
    <t>3201180507660010</t>
  </si>
  <si>
    <t>23173210966</t>
  </si>
  <si>
    <t>900000115372917</t>
  </si>
  <si>
    <t>3201030406770004</t>
  </si>
  <si>
    <t>23173393515</t>
  </si>
  <si>
    <t>900000114039820</t>
  </si>
  <si>
    <t>SUKARNA RHETA MUSTOPA</t>
  </si>
  <si>
    <t>3201111808570001</t>
  </si>
  <si>
    <t>23173398373</t>
  </si>
  <si>
    <t>900000114146615</t>
  </si>
  <si>
    <t>SUKARNA.S</t>
  </si>
  <si>
    <t>18-08-1957</t>
  </si>
  <si>
    <t>3201094308850004</t>
  </si>
  <si>
    <t>23173378060</t>
  </si>
  <si>
    <t>900000111020354</t>
  </si>
  <si>
    <t>SUKARNI</t>
  </si>
  <si>
    <t>03-08-1985</t>
  </si>
  <si>
    <t>3201020110760003</t>
  </si>
  <si>
    <t>23173263858</t>
  </si>
  <si>
    <t>900000114497681</t>
  </si>
  <si>
    <t>SUKARNO</t>
  </si>
  <si>
    <t>3174041207700011</t>
  </si>
  <si>
    <t>23173383540</t>
  </si>
  <si>
    <t>900000111019459</t>
  </si>
  <si>
    <t>SUKARNO PUA GENO S.SOS</t>
  </si>
  <si>
    <t>3201030702750012</t>
  </si>
  <si>
    <t>23173218795</t>
  </si>
  <si>
    <t>900000115431141</t>
  </si>
  <si>
    <t>SUKARNO SRI HARSOYO</t>
  </si>
  <si>
    <t>3201070110700006</t>
  </si>
  <si>
    <t>23173264831</t>
  </si>
  <si>
    <t>900000115032586</t>
  </si>
  <si>
    <t>SUKARPIN</t>
  </si>
  <si>
    <t>3201080703670002</t>
  </si>
  <si>
    <t>23173251010</t>
  </si>
  <si>
    <t>900000114344747</t>
  </si>
  <si>
    <t>SUKARTA</t>
  </si>
  <si>
    <t>07-03-1967</t>
  </si>
  <si>
    <t>6471020406830011</t>
  </si>
  <si>
    <t>23173210479</t>
  </si>
  <si>
    <t>900000114555132</t>
  </si>
  <si>
    <t>SUKARTO</t>
  </si>
  <si>
    <t>3201401107600005</t>
  </si>
  <si>
    <t>23173280274</t>
  </si>
  <si>
    <t>900000113267211</t>
  </si>
  <si>
    <t>SUKARYA</t>
  </si>
  <si>
    <t>11-07-1960</t>
  </si>
  <si>
    <t>3201141007750001</t>
  </si>
  <si>
    <t>25068822730</t>
  </si>
  <si>
    <t>900000159403276</t>
  </si>
  <si>
    <t>3201120205790005</t>
  </si>
  <si>
    <t>23173342629</t>
  </si>
  <si>
    <t>900000111688138</t>
  </si>
  <si>
    <t>SUKARYA GANDAMIHARTA</t>
  </si>
  <si>
    <t>3201120506710012</t>
  </si>
  <si>
    <t>23173374176</t>
  </si>
  <si>
    <t>900000111686067</t>
  </si>
  <si>
    <t>SUKARYANTO</t>
  </si>
  <si>
    <t>3173012612680011</t>
  </si>
  <si>
    <t>23173211121</t>
  </si>
  <si>
    <t>900000114555235</t>
  </si>
  <si>
    <t>SUKASMIN</t>
  </si>
  <si>
    <t>26-12-1968</t>
  </si>
  <si>
    <t>3201352001530001</t>
  </si>
  <si>
    <t>23173338585</t>
  </si>
  <si>
    <t>900000113466137</t>
  </si>
  <si>
    <t>SUKATMA</t>
  </si>
  <si>
    <t>20-01-1953</t>
  </si>
  <si>
    <t>3201080511710004</t>
  </si>
  <si>
    <t>23173250384</t>
  </si>
  <si>
    <t>900000114344743</t>
  </si>
  <si>
    <t>3201151610700006</t>
  </si>
  <si>
    <t>23173385560</t>
  </si>
  <si>
    <t>900000113240578</t>
  </si>
  <si>
    <t>3201221903730001</t>
  </si>
  <si>
    <t>23173248669</t>
  </si>
  <si>
    <t>900000114459521</t>
  </si>
  <si>
    <t>3201310710710001</t>
  </si>
  <si>
    <t>25103855448</t>
  </si>
  <si>
    <t>900000164040705</t>
  </si>
  <si>
    <t>3201150606730004</t>
  </si>
  <si>
    <t>23173331564</t>
  </si>
  <si>
    <t>900000111686251</t>
  </si>
  <si>
    <t>3201331703670002</t>
  </si>
  <si>
    <t>23173235062</t>
  </si>
  <si>
    <t>900000115431675</t>
  </si>
  <si>
    <t>17-03-1967</t>
  </si>
  <si>
    <t>3201130101560003</t>
  </si>
  <si>
    <t>23173221583</t>
  </si>
  <si>
    <t>900000114533732</t>
  </si>
  <si>
    <t>SUKATNO</t>
  </si>
  <si>
    <t>3520022510870002</t>
  </si>
  <si>
    <t>23173272172</t>
  </si>
  <si>
    <t>900000114498053</t>
  </si>
  <si>
    <t>25-10-1987</t>
  </si>
  <si>
    <t>3201072104600007</t>
  </si>
  <si>
    <t>23173281744</t>
  </si>
  <si>
    <t>900000115371997</t>
  </si>
  <si>
    <t>SUKATNO BIN PAIMAN</t>
  </si>
  <si>
    <t>3520131610730001</t>
  </si>
  <si>
    <t>25033507010</t>
  </si>
  <si>
    <t>900000154753311</t>
  </si>
  <si>
    <t>SUKEMI</t>
  </si>
  <si>
    <t>3201311706720006</t>
  </si>
  <si>
    <t>23173363955</t>
  </si>
  <si>
    <t>900000112443906</t>
  </si>
  <si>
    <t>SUKENDAR</t>
  </si>
  <si>
    <t>3201070506580002</t>
  </si>
  <si>
    <t>23173252455</t>
  </si>
  <si>
    <t>900000114459256</t>
  </si>
  <si>
    <t>3201160803640001</t>
  </si>
  <si>
    <t>23173372592</t>
  </si>
  <si>
    <t>900000111019917</t>
  </si>
  <si>
    <t>08-03-1964</t>
  </si>
  <si>
    <t>3201132307760002</t>
  </si>
  <si>
    <t>23173220866</t>
  </si>
  <si>
    <t>900000114497210</t>
  </si>
  <si>
    <t>SUKERI</t>
  </si>
  <si>
    <t>3201040503770001</t>
  </si>
  <si>
    <t>23173323868</t>
  </si>
  <si>
    <t>900000112175049</t>
  </si>
  <si>
    <t>SUKIAT</t>
  </si>
  <si>
    <t>3201060907740004</t>
  </si>
  <si>
    <t>23173247208</t>
  </si>
  <si>
    <t>900000114567080</t>
  </si>
  <si>
    <t>SUKIDI</t>
  </si>
  <si>
    <t>3201221104690001</t>
  </si>
  <si>
    <t>23173268964</t>
  </si>
  <si>
    <t>900000114570338</t>
  </si>
  <si>
    <t>3201382603630001</t>
  </si>
  <si>
    <t>23173377740</t>
  </si>
  <si>
    <t>900000111020143</t>
  </si>
  <si>
    <t>26-03-1963</t>
  </si>
  <si>
    <t>3201131403620004</t>
  </si>
  <si>
    <t>23173279946</t>
  </si>
  <si>
    <t>900000115372409</t>
  </si>
  <si>
    <t>14-03-1962</t>
  </si>
  <si>
    <t>3175061801760009</t>
  </si>
  <si>
    <t>23173365794</t>
  </si>
  <si>
    <t>900000111673468</t>
  </si>
  <si>
    <t>SUKIMAN</t>
  </si>
  <si>
    <t>18-01-1976</t>
  </si>
  <si>
    <t>3201260409600001</t>
  </si>
  <si>
    <t>23173371115</t>
  </si>
  <si>
    <t>900000114023195</t>
  </si>
  <si>
    <t>04-09-1960</t>
  </si>
  <si>
    <t>3201200107730013</t>
  </si>
  <si>
    <t>23173326473</t>
  </si>
  <si>
    <t>900000113848232</t>
  </si>
  <si>
    <t>SUKINAR</t>
  </si>
  <si>
    <t>SUKINO</t>
  </si>
  <si>
    <t>3674052303790006</t>
  </si>
  <si>
    <t>25121965419</t>
  </si>
  <si>
    <t>900000167539174</t>
  </si>
  <si>
    <t>3201151005650011</t>
  </si>
  <si>
    <t>25068821187</t>
  </si>
  <si>
    <t>900000158326648</t>
  </si>
  <si>
    <t>SUKIRJO</t>
  </si>
  <si>
    <t>3201290406700001</t>
  </si>
  <si>
    <t>23173285661</t>
  </si>
  <si>
    <t>900000113713754</t>
  </si>
  <si>
    <t>SUKIRMAN</t>
  </si>
  <si>
    <t>3175082008710010</t>
  </si>
  <si>
    <t>23173365869</t>
  </si>
  <si>
    <t>900000111673475</t>
  </si>
  <si>
    <t>3201372807830001</t>
  </si>
  <si>
    <t>23173259534</t>
  </si>
  <si>
    <t>900000115432008</t>
  </si>
  <si>
    <t>1409032008710001</t>
  </si>
  <si>
    <t>23173315385</t>
  </si>
  <si>
    <t>900000111661812</t>
  </si>
  <si>
    <t>3201290101680010</t>
  </si>
  <si>
    <t>23173342496</t>
  </si>
  <si>
    <t>900000111688126</t>
  </si>
  <si>
    <t>3201043112800006</t>
  </si>
  <si>
    <t>25088956096</t>
  </si>
  <si>
    <t>900000162639912</t>
  </si>
  <si>
    <t>3201370406640003</t>
  </si>
  <si>
    <t>23173247299</t>
  </si>
  <si>
    <t>900000115032691</t>
  </si>
  <si>
    <t>3201071905750007</t>
  </si>
  <si>
    <t>23173254709</t>
  </si>
  <si>
    <t>900000114459290</t>
  </si>
  <si>
    <t>SUKIRMAN S</t>
  </si>
  <si>
    <t>19-05-1975</t>
  </si>
  <si>
    <t>3201071203590002</t>
  </si>
  <si>
    <t>23173264245</t>
  </si>
  <si>
    <t>900000115432403</t>
  </si>
  <si>
    <t>SUKIRNO SYAMSUDIN</t>
  </si>
  <si>
    <t>3603201907650002</t>
  </si>
  <si>
    <t>23173243298</t>
  </si>
  <si>
    <t>900000115431769</t>
  </si>
  <si>
    <t>SUKIYONO</t>
  </si>
  <si>
    <t>3201291403640001</t>
  </si>
  <si>
    <t>23173284425</t>
  </si>
  <si>
    <t>900000113713780</t>
  </si>
  <si>
    <t>SUKMA</t>
  </si>
  <si>
    <t>3201221807800002</t>
  </si>
  <si>
    <t>23173273980</t>
  </si>
  <si>
    <t>900000114570216</t>
  </si>
  <si>
    <t>3201132402660002</t>
  </si>
  <si>
    <t>23173260615</t>
  </si>
  <si>
    <t>900000115187386</t>
  </si>
  <si>
    <t>3201150103820007</t>
  </si>
  <si>
    <t>23173297088</t>
  </si>
  <si>
    <t>900000111686209</t>
  </si>
  <si>
    <t>SUKMA MIHARJA</t>
  </si>
  <si>
    <t>3215011005770004</t>
  </si>
  <si>
    <t>25068827812</t>
  </si>
  <si>
    <t>900000159396590</t>
  </si>
  <si>
    <t>SUKMA WIJAYA</t>
  </si>
  <si>
    <t>3276100403710002</t>
  </si>
  <si>
    <t>23173311970</t>
  </si>
  <si>
    <t>900000114055087</t>
  </si>
  <si>
    <t>3201292009880005</t>
  </si>
  <si>
    <t>23173370513</t>
  </si>
  <si>
    <t>900000113713979</t>
  </si>
  <si>
    <t>3201121310840003</t>
  </si>
  <si>
    <t>23173367345</t>
  </si>
  <si>
    <t>900000111688264</t>
  </si>
  <si>
    <t>3201112812840001</t>
  </si>
  <si>
    <t>23173221716</t>
  </si>
  <si>
    <t>900000114542588</t>
  </si>
  <si>
    <t>SUKMADIN MAULANA</t>
  </si>
  <si>
    <t>28-12-1984</t>
  </si>
  <si>
    <t>3201080204750003</t>
  </si>
  <si>
    <t>25033507192</t>
  </si>
  <si>
    <t>900000154753289</t>
  </si>
  <si>
    <t>SUKMAJA</t>
  </si>
  <si>
    <t>3201181712880003</t>
  </si>
  <si>
    <t>23173241763</t>
  </si>
  <si>
    <t>900000115431720</t>
  </si>
  <si>
    <t>SUKMAJAYA</t>
  </si>
  <si>
    <t>17-12-1988</t>
  </si>
  <si>
    <t>3201201606680003</t>
  </si>
  <si>
    <t>23173328719</t>
  </si>
  <si>
    <t>900000113833412</t>
  </si>
  <si>
    <t>SUKMALA</t>
  </si>
  <si>
    <t>3201161106660005</t>
  </si>
  <si>
    <t>23173252489</t>
  </si>
  <si>
    <t>900000114459670</t>
  </si>
  <si>
    <t>SUKMAN</t>
  </si>
  <si>
    <t>11-06-1966</t>
  </si>
  <si>
    <t>3201021605770001</t>
  </si>
  <si>
    <t>23173275795</t>
  </si>
  <si>
    <t>900000115371813</t>
  </si>
  <si>
    <t>SUKMAN BIN BAKRI</t>
  </si>
  <si>
    <t>3201190106710001</t>
  </si>
  <si>
    <t>23173347065</t>
  </si>
  <si>
    <t>900000112178556</t>
  </si>
  <si>
    <t>SUKMARA</t>
  </si>
  <si>
    <t>3201115503680006</t>
  </si>
  <si>
    <t>23173327083</t>
  </si>
  <si>
    <t>900000111688074</t>
  </si>
  <si>
    <t>SUKMARIAH</t>
  </si>
  <si>
    <t>3201291810670002</t>
  </si>
  <si>
    <t>23173307465</t>
  </si>
  <si>
    <t>900000113276517</t>
  </si>
  <si>
    <t>SUKOCO</t>
  </si>
  <si>
    <t>18-10-1967</t>
  </si>
  <si>
    <t>3201210207750002</t>
  </si>
  <si>
    <t>23173281066</t>
  </si>
  <si>
    <t>900000115373211</t>
  </si>
  <si>
    <t>SUKRI</t>
  </si>
  <si>
    <t>3201021705750012</t>
  </si>
  <si>
    <t>25103846199</t>
  </si>
  <si>
    <t>900000163723025</t>
  </si>
  <si>
    <t>3201120803780003</t>
  </si>
  <si>
    <t>23173402050</t>
  </si>
  <si>
    <t>900000111688194</t>
  </si>
  <si>
    <t>3201100510480001</t>
  </si>
  <si>
    <t>23173297336</t>
  </si>
  <si>
    <t>900000113848198</t>
  </si>
  <si>
    <t>05-10-1948</t>
  </si>
  <si>
    <t>3201291501840007</t>
  </si>
  <si>
    <t>23173280332</t>
  </si>
  <si>
    <t>900000113713994</t>
  </si>
  <si>
    <t>SUKRI EFENDI</t>
  </si>
  <si>
    <t>15-01-1984</t>
  </si>
  <si>
    <t>3201190909740002</t>
  </si>
  <si>
    <t>23173358443</t>
  </si>
  <si>
    <t>900000112178643</t>
  </si>
  <si>
    <t>SUKRIA</t>
  </si>
  <si>
    <t>09-09-1974</t>
  </si>
  <si>
    <t>3201220208600001</t>
  </si>
  <si>
    <t>23173233869</t>
  </si>
  <si>
    <t>900000114569923</t>
  </si>
  <si>
    <t>02-08-1960</t>
  </si>
  <si>
    <t>3201351811750001</t>
  </si>
  <si>
    <t>23173347024</t>
  </si>
  <si>
    <t>900000113456335</t>
  </si>
  <si>
    <t>18-11-1975</t>
  </si>
  <si>
    <t>3201021012640008</t>
  </si>
  <si>
    <t>23173266604</t>
  </si>
  <si>
    <t>900000114499679</t>
  </si>
  <si>
    <t>SUKRISNO</t>
  </si>
  <si>
    <t>10-12-1964</t>
  </si>
  <si>
    <t>3201390104700006</t>
  </si>
  <si>
    <t>23173297690</t>
  </si>
  <si>
    <t>900000111674150</t>
  </si>
  <si>
    <t>SUKRIYA</t>
  </si>
  <si>
    <t>3201221209790003</t>
  </si>
  <si>
    <t>23173276595</t>
  </si>
  <si>
    <t>900000114570157</t>
  </si>
  <si>
    <t>3201111207680008</t>
  </si>
  <si>
    <t>23173276322</t>
  </si>
  <si>
    <t>900000115372184</t>
  </si>
  <si>
    <t>SUKRIYADI</t>
  </si>
  <si>
    <t>3175041012750006</t>
  </si>
  <si>
    <t>25068825949</t>
  </si>
  <si>
    <t>900000159396414</t>
  </si>
  <si>
    <t>SUKRON</t>
  </si>
  <si>
    <t>3201191501790002</t>
  </si>
  <si>
    <t>25068827481</t>
  </si>
  <si>
    <t>900000159396557</t>
  </si>
  <si>
    <t>SUKRON MA MUN</t>
  </si>
  <si>
    <t>3201220812830003</t>
  </si>
  <si>
    <t>23173259203</t>
  </si>
  <si>
    <t>900000114459572</t>
  </si>
  <si>
    <t>SUKRONI</t>
  </si>
  <si>
    <t>3273021007750001</t>
  </si>
  <si>
    <t>23173313273</t>
  </si>
  <si>
    <t>900000111662529</t>
  </si>
  <si>
    <t>SUKSMA WIJAYA</t>
  </si>
  <si>
    <t>3201350412800001</t>
  </si>
  <si>
    <t>23173397581</t>
  </si>
  <si>
    <t>900000113456255</t>
  </si>
  <si>
    <t>SUKUR RIFAI</t>
  </si>
  <si>
    <t>3201240405820002</t>
  </si>
  <si>
    <t>23173333222</t>
  </si>
  <si>
    <t>900000112173593</t>
  </si>
  <si>
    <t>SULAEMAN</t>
  </si>
  <si>
    <t>3201182402620003</t>
  </si>
  <si>
    <t>23173318918</t>
  </si>
  <si>
    <t>900000111020245</t>
  </si>
  <si>
    <t>3201342905750003</t>
  </si>
  <si>
    <t>23173368335</t>
  </si>
  <si>
    <t>900000112444989</t>
  </si>
  <si>
    <t>3201370503890003</t>
  </si>
  <si>
    <t>23173226442</t>
  </si>
  <si>
    <t>900000115431012</t>
  </si>
  <si>
    <t>05-03-1989</t>
  </si>
  <si>
    <t>3201090311490001</t>
  </si>
  <si>
    <t>23173301476</t>
  </si>
  <si>
    <t>900000111679192</t>
  </si>
  <si>
    <t>03-11-1949</t>
  </si>
  <si>
    <t>3201021006790011</t>
  </si>
  <si>
    <t>23173344708</t>
  </si>
  <si>
    <t>900000111662022</t>
  </si>
  <si>
    <t>3201151009800002</t>
  </si>
  <si>
    <t>23173342843</t>
  </si>
  <si>
    <t>900000111686291</t>
  </si>
  <si>
    <t>10-09-1980</t>
  </si>
  <si>
    <t>3201180608730002</t>
  </si>
  <si>
    <t>23173218175</t>
  </si>
  <si>
    <t>900000115431116</t>
  </si>
  <si>
    <t>06-08-1973</t>
  </si>
  <si>
    <t>3201020710750007</t>
  </si>
  <si>
    <t>23173354038</t>
  </si>
  <si>
    <t>900000111662395</t>
  </si>
  <si>
    <t>3201162102701001</t>
  </si>
  <si>
    <t>23173257272</t>
  </si>
  <si>
    <t>900000114459687</t>
  </si>
  <si>
    <t>21-02-1970</t>
  </si>
  <si>
    <t>3201361009860002</t>
  </si>
  <si>
    <t>23173363260</t>
  </si>
  <si>
    <t>900000111020407</t>
  </si>
  <si>
    <t>10-09-1986</t>
  </si>
  <si>
    <t>3201171204720003</t>
  </si>
  <si>
    <t>25068829131</t>
  </si>
  <si>
    <t>900000159403357</t>
  </si>
  <si>
    <t>3201132710690001</t>
  </si>
  <si>
    <t>23173258866</t>
  </si>
  <si>
    <t>900000115431984</t>
  </si>
  <si>
    <t>3201061404710008</t>
  </si>
  <si>
    <t>25103856180</t>
  </si>
  <si>
    <t>900000164040875</t>
  </si>
  <si>
    <t>3201061606700011</t>
  </si>
  <si>
    <t>23173238165</t>
  </si>
  <si>
    <t>900000114567134</t>
  </si>
  <si>
    <t>3201302506700003</t>
  </si>
  <si>
    <t>24091407981</t>
  </si>
  <si>
    <t>900000132186720</t>
  </si>
  <si>
    <t>3201310808730007</t>
  </si>
  <si>
    <t>25055854738</t>
  </si>
  <si>
    <t>900000157862145</t>
  </si>
  <si>
    <t>3201092002720001</t>
  </si>
  <si>
    <t>23173290869</t>
  </si>
  <si>
    <t>900000115372120</t>
  </si>
  <si>
    <t>3201291501630005</t>
  </si>
  <si>
    <t>23173277486</t>
  </si>
  <si>
    <t>900000113713802</t>
  </si>
  <si>
    <t>15-01-1963</t>
  </si>
  <si>
    <t>3201160404700003</t>
  </si>
  <si>
    <t>23173253313</t>
  </si>
  <si>
    <t>900000115440382</t>
  </si>
  <si>
    <t>3201092310970001</t>
  </si>
  <si>
    <t>25103856560</t>
  </si>
  <si>
    <t>900000164530881</t>
  </si>
  <si>
    <t>02-11-1997</t>
  </si>
  <si>
    <t>3201260502680003</t>
  </si>
  <si>
    <t>23173381668</t>
  </si>
  <si>
    <t>900000111020195</t>
  </si>
  <si>
    <t>05-02-1968</t>
  </si>
  <si>
    <t>3201162908760003</t>
  </si>
  <si>
    <t>23173231525</t>
  </si>
  <si>
    <t>900000115372677</t>
  </si>
  <si>
    <t>3201141003770004</t>
  </si>
  <si>
    <t>23173402092</t>
  </si>
  <si>
    <t>900000111686157</t>
  </si>
  <si>
    <t>3201350102790002</t>
  </si>
  <si>
    <t>23173373814</t>
  </si>
  <si>
    <t>900000113456280</t>
  </si>
  <si>
    <t>3201320211760003</t>
  </si>
  <si>
    <t>23173322191</t>
  </si>
  <si>
    <t>900000112178844</t>
  </si>
  <si>
    <t>SULAEMAN BIN ANAN</t>
  </si>
  <si>
    <t>02-11-1976</t>
  </si>
  <si>
    <t>3201290906690004</t>
  </si>
  <si>
    <t>23173283435</t>
  </si>
  <si>
    <t>900000113713721</t>
  </si>
  <si>
    <t>SULAEMAN BIN IRSAD</t>
  </si>
  <si>
    <t>3175050802730002</t>
  </si>
  <si>
    <t>24119075695</t>
  </si>
  <si>
    <t>900000137308701</t>
  </si>
  <si>
    <t>SULAEMAN PETE, SE</t>
  </si>
  <si>
    <t>3201210810600002</t>
  </si>
  <si>
    <t>23173332752</t>
  </si>
  <si>
    <t>900000114081675</t>
  </si>
  <si>
    <t>SULAEMAN SYUKUR</t>
  </si>
  <si>
    <t>3201290707770004</t>
  </si>
  <si>
    <t>23173286008</t>
  </si>
  <si>
    <t>900000113713682</t>
  </si>
  <si>
    <t>SULAEMI</t>
  </si>
  <si>
    <t>3201021404840015</t>
  </si>
  <si>
    <t>23173390768</t>
  </si>
  <si>
    <t>900000113882728</t>
  </si>
  <si>
    <t>SULAEMIN</t>
  </si>
  <si>
    <t>3201350502610001</t>
  </si>
  <si>
    <t>23173373889</t>
  </si>
  <si>
    <t>900000113456287</t>
  </si>
  <si>
    <t>SULAENI</t>
  </si>
  <si>
    <t>05-02-1961</t>
  </si>
  <si>
    <t>3201131304640001</t>
  </si>
  <si>
    <t>23173210578</t>
  </si>
  <si>
    <t>900000114533670</t>
  </si>
  <si>
    <t>SULAIMAN</t>
  </si>
  <si>
    <t>3201193010780002</t>
  </si>
  <si>
    <t>23173345846</t>
  </si>
  <si>
    <t>900000111019876</t>
  </si>
  <si>
    <t>SULAIMAN RANDAKILA</t>
  </si>
  <si>
    <t>3201380701690001</t>
  </si>
  <si>
    <t>23173343957</t>
  </si>
  <si>
    <t>900000111673080</t>
  </si>
  <si>
    <t>SULARNO</t>
  </si>
  <si>
    <t>3201292810680001</t>
  </si>
  <si>
    <t>23173395791</t>
  </si>
  <si>
    <t>900000113759359</t>
  </si>
  <si>
    <t>3201322808720008</t>
  </si>
  <si>
    <t>23173304504</t>
  </si>
  <si>
    <t>900000113855556</t>
  </si>
  <si>
    <t>SULDI  ZAKARIA</t>
  </si>
  <si>
    <t>3201324605680001</t>
  </si>
  <si>
    <t>23173332026</t>
  </si>
  <si>
    <t>900000113870765</t>
  </si>
  <si>
    <t>SULIAH</t>
  </si>
  <si>
    <t>06-05-1968</t>
  </si>
  <si>
    <t>3172022609780003</t>
  </si>
  <si>
    <t>23173215882</t>
  </si>
  <si>
    <t>900000114555105</t>
  </si>
  <si>
    <t>SULISTIAWAN</t>
  </si>
  <si>
    <t>26-09-1978</t>
  </si>
  <si>
    <t>3201171902860002</t>
  </si>
  <si>
    <t>23173281843</t>
  </si>
  <si>
    <t>900000112445321</t>
  </si>
  <si>
    <t>SULTON FAJAR ALAWI</t>
  </si>
  <si>
    <t>3201310201760004</t>
  </si>
  <si>
    <t>23173363930</t>
  </si>
  <si>
    <t>900000112443904</t>
  </si>
  <si>
    <t>SUMA</t>
  </si>
  <si>
    <t>3201221506710056</t>
  </si>
  <si>
    <t>23173257876</t>
  </si>
  <si>
    <t>900000114459404</t>
  </si>
  <si>
    <t>3201390303770011</t>
  </si>
  <si>
    <t>23173251549</t>
  </si>
  <si>
    <t>900000114458766</t>
  </si>
  <si>
    <t>3201121208630003</t>
  </si>
  <si>
    <t>23173354731</t>
  </si>
  <si>
    <t>900000111688253</t>
  </si>
  <si>
    <t>3201351909740001</t>
  </si>
  <si>
    <t>23173318199</t>
  </si>
  <si>
    <t>900000113456238</t>
  </si>
  <si>
    <t>3201090107750022</t>
  </si>
  <si>
    <t>23173371032</t>
  </si>
  <si>
    <t>900000111680172</t>
  </si>
  <si>
    <t>3201392502750003</t>
  </si>
  <si>
    <t>23173256191</t>
  </si>
  <si>
    <t>900000114458842</t>
  </si>
  <si>
    <t>3201351506280001</t>
  </si>
  <si>
    <t>23173366529</t>
  </si>
  <si>
    <t>900000113466184</t>
  </si>
  <si>
    <t>15-06-1928</t>
  </si>
  <si>
    <t>3201191011720007</t>
  </si>
  <si>
    <t>23173291487</t>
  </si>
  <si>
    <t>900000115372969</t>
  </si>
  <si>
    <t>3201192004810004</t>
  </si>
  <si>
    <t>23173296395</t>
  </si>
  <si>
    <t>900000112178778</t>
  </si>
  <si>
    <t>20-04-1981</t>
  </si>
  <si>
    <t>3201391502780009</t>
  </si>
  <si>
    <t>23173251481</t>
  </si>
  <si>
    <t>900000114458760</t>
  </si>
  <si>
    <t>3201342802670001</t>
  </si>
  <si>
    <t>23173254469</t>
  </si>
  <si>
    <t>900000114459064</t>
  </si>
  <si>
    <t>SUMA WIJAYA</t>
  </si>
  <si>
    <t>28-02-1967</t>
  </si>
  <si>
    <t>3201061208660001</t>
  </si>
  <si>
    <t>23173237555</t>
  </si>
  <si>
    <t>900000114567103</t>
  </si>
  <si>
    <t>3171031707580001</t>
  </si>
  <si>
    <t>23173286362</t>
  </si>
  <si>
    <t>900000115372936</t>
  </si>
  <si>
    <t>SUMADI</t>
  </si>
  <si>
    <t>3201132305670004</t>
  </si>
  <si>
    <t>23173260607</t>
  </si>
  <si>
    <t>900000115187385</t>
  </si>
  <si>
    <t>3201050903060004</t>
  </si>
  <si>
    <t>25068821138</t>
  </si>
  <si>
    <t>900000158326643</t>
  </si>
  <si>
    <t>09-03-2006</t>
  </si>
  <si>
    <t>3201131302650003</t>
  </si>
  <si>
    <t>23173220957</t>
  </si>
  <si>
    <t>900000114497181</t>
  </si>
  <si>
    <t>13-02-1965</t>
  </si>
  <si>
    <t>3201020711760012</t>
  </si>
  <si>
    <t>23173374325</t>
  </si>
  <si>
    <t>900000111662436</t>
  </si>
  <si>
    <t>3201172603880001</t>
  </si>
  <si>
    <t>25103851488</t>
  </si>
  <si>
    <t>900000164023475</t>
  </si>
  <si>
    <t>SUMADI WIJAYA</t>
  </si>
  <si>
    <t>26-03-1988</t>
  </si>
  <si>
    <t>3201021907720009</t>
  </si>
  <si>
    <t>25179559114</t>
  </si>
  <si>
    <t>900000175784797</t>
  </si>
  <si>
    <t>SUMADJI</t>
  </si>
  <si>
    <t>19-07-1972</t>
  </si>
  <si>
    <t>3201390108700001</t>
  </si>
  <si>
    <t>23173253594</t>
  </si>
  <si>
    <t>900000114458743</t>
  </si>
  <si>
    <t>SUMAEDI</t>
  </si>
  <si>
    <t>3201370911620002</t>
  </si>
  <si>
    <t>23173229529</t>
  </si>
  <si>
    <t>900000115431256</t>
  </si>
  <si>
    <t>SUMANANG</t>
  </si>
  <si>
    <t>09-11-1962</t>
  </si>
  <si>
    <t>3201020609690001</t>
  </si>
  <si>
    <t>23173213390</t>
  </si>
  <si>
    <t>900000115162283</t>
  </si>
  <si>
    <t>SUMANAP</t>
  </si>
  <si>
    <t>3201222004790011</t>
  </si>
  <si>
    <t>23173248719</t>
  </si>
  <si>
    <t>900000114459526</t>
  </si>
  <si>
    <t>SUMANTA</t>
  </si>
  <si>
    <t>3201151506610014</t>
  </si>
  <si>
    <t>23173327521</t>
  </si>
  <si>
    <t>900000111673673</t>
  </si>
  <si>
    <t>3201210508810004</t>
  </si>
  <si>
    <t>23173282403</t>
  </si>
  <si>
    <t>900000115373161</t>
  </si>
  <si>
    <t>3201121506710037</t>
  </si>
  <si>
    <t>23173247182</t>
  </si>
  <si>
    <t>900000115431573</t>
  </si>
  <si>
    <t>3201200210510001</t>
  </si>
  <si>
    <t>23173290240</t>
  </si>
  <si>
    <t>900000115373043</t>
  </si>
  <si>
    <t>02-10-1951</t>
  </si>
  <si>
    <t>3201193007760001</t>
  </si>
  <si>
    <t>23173375744</t>
  </si>
  <si>
    <t>900000114057537</t>
  </si>
  <si>
    <t>30-07-1976</t>
  </si>
  <si>
    <t>3201150102590003</t>
  </si>
  <si>
    <t>23173327786</t>
  </si>
  <si>
    <t>900000111674250</t>
  </si>
  <si>
    <t>01-02-1959</t>
  </si>
  <si>
    <t>3201170305710007</t>
  </si>
  <si>
    <t>23173366115</t>
  </si>
  <si>
    <t>900000113813203</t>
  </si>
  <si>
    <t>SUMANTA NUGRAHA</t>
  </si>
  <si>
    <t>3201020102670006</t>
  </si>
  <si>
    <t>23173362692</t>
  </si>
  <si>
    <t>900000111662259</t>
  </si>
  <si>
    <t>SUMANTO</t>
  </si>
  <si>
    <t>3201342807760002</t>
  </si>
  <si>
    <t>23173228984</t>
  </si>
  <si>
    <t>900000114459014</t>
  </si>
  <si>
    <t>SUMANTRI</t>
  </si>
  <si>
    <t>28-07-1976</t>
  </si>
  <si>
    <t>3603030806720005</t>
  </si>
  <si>
    <t>23173223878</t>
  </si>
  <si>
    <t>900000114343138</t>
  </si>
  <si>
    <t>3201211512800002</t>
  </si>
  <si>
    <t>23173282635</t>
  </si>
  <si>
    <t>900000115373184</t>
  </si>
  <si>
    <t>3201150906680003</t>
  </si>
  <si>
    <t>23173297500</t>
  </si>
  <si>
    <t>900000111673644</t>
  </si>
  <si>
    <t>3201211405760005</t>
  </si>
  <si>
    <t>23173282643</t>
  </si>
  <si>
    <t>900000115373185</t>
  </si>
  <si>
    <t>3201400512810004</t>
  </si>
  <si>
    <t>23173337140</t>
  </si>
  <si>
    <t>900000112444113</t>
  </si>
  <si>
    <t>3201131206630006</t>
  </si>
  <si>
    <t>23173245103</t>
  </si>
  <si>
    <t>900000115432139</t>
  </si>
  <si>
    <t>3201130512720001</t>
  </si>
  <si>
    <t>23173293749</t>
  </si>
  <si>
    <t>900000115372383</t>
  </si>
  <si>
    <t>3201351507560002</t>
  </si>
  <si>
    <t>23173319700</t>
  </si>
  <si>
    <t>900000113456101</t>
  </si>
  <si>
    <t>SUMAR</t>
  </si>
  <si>
    <t>3201311207840011</t>
  </si>
  <si>
    <t>23173324999</t>
  </si>
  <si>
    <t>900000112444032</t>
  </si>
  <si>
    <t>SUMARDI</t>
  </si>
  <si>
    <t>3201020103600007</t>
  </si>
  <si>
    <t>23173362551</t>
  </si>
  <si>
    <t>900000111662245</t>
  </si>
  <si>
    <t>01-03-1960</t>
  </si>
  <si>
    <t>3201040805820008</t>
  </si>
  <si>
    <t>23173357486</t>
  </si>
  <si>
    <t>900000111662763</t>
  </si>
  <si>
    <t>3201370507690005</t>
  </si>
  <si>
    <t>23173399843</t>
  </si>
  <si>
    <t>900000112445114</t>
  </si>
  <si>
    <t>3201320511670002</t>
  </si>
  <si>
    <t>23173287907</t>
  </si>
  <si>
    <t>900000115373636</t>
  </si>
  <si>
    <t>3201220912700001</t>
  </si>
  <si>
    <t>23173261928</t>
  </si>
  <si>
    <t>900000114570055</t>
  </si>
  <si>
    <t>3201390407540001</t>
  </si>
  <si>
    <t>23173253917</t>
  </si>
  <si>
    <t>900000114458789</t>
  </si>
  <si>
    <t>SUMARDI BIN ANTA</t>
  </si>
  <si>
    <t>04-07-1954</t>
  </si>
  <si>
    <t>3201251604580002</t>
  </si>
  <si>
    <t>23173381361</t>
  </si>
  <si>
    <t>900000114068190</t>
  </si>
  <si>
    <t>SUMARI PRIBADI</t>
  </si>
  <si>
    <t>16-04-1958</t>
  </si>
  <si>
    <t>3201150202650007</t>
  </si>
  <si>
    <t>23173283302</t>
  </si>
  <si>
    <t>900000113240524</t>
  </si>
  <si>
    <t>SUMARJA</t>
  </si>
  <si>
    <t>3201020806700010</t>
  </si>
  <si>
    <t>23173246077</t>
  </si>
  <si>
    <t>900000114499670</t>
  </si>
  <si>
    <t>SUMARJI</t>
  </si>
  <si>
    <t>08-06-1970</t>
  </si>
  <si>
    <t>3201150302810001</t>
  </si>
  <si>
    <t>23173362916</t>
  </si>
  <si>
    <t>900000111673049</t>
  </si>
  <si>
    <t>SUMARLIN</t>
  </si>
  <si>
    <t>3201140801780002</t>
  </si>
  <si>
    <t>23173229750</t>
  </si>
  <si>
    <t>900000115431186</t>
  </si>
  <si>
    <t>SUMARNA</t>
  </si>
  <si>
    <t>3201151112790002</t>
  </si>
  <si>
    <t>23173325392</t>
  </si>
  <si>
    <t>900000113253890</t>
  </si>
  <si>
    <t>3201292403840002</t>
  </si>
  <si>
    <t>23173284250</t>
  </si>
  <si>
    <t>900000113713821</t>
  </si>
  <si>
    <t>24-03-1984</t>
  </si>
  <si>
    <t>3201302606820002</t>
  </si>
  <si>
    <t>23173344146</t>
  </si>
  <si>
    <t>900000113989848</t>
  </si>
  <si>
    <t>3201361002630002</t>
  </si>
  <si>
    <t>23173363245</t>
  </si>
  <si>
    <t>900000111020405</t>
  </si>
  <si>
    <t>3201190506520002</t>
  </si>
  <si>
    <t>23173370869</t>
  </si>
  <si>
    <t>900000114057553</t>
  </si>
  <si>
    <t>3201261210850001</t>
  </si>
  <si>
    <t>23173401334</t>
  </si>
  <si>
    <t>900000114023252</t>
  </si>
  <si>
    <t>23-10-1985</t>
  </si>
  <si>
    <t>3201190812620003</t>
  </si>
  <si>
    <t>23173357916</t>
  </si>
  <si>
    <t>900000112178638</t>
  </si>
  <si>
    <t>08-12-1962</t>
  </si>
  <si>
    <t>3201112503870002</t>
  </si>
  <si>
    <t>23173269269</t>
  </si>
  <si>
    <t>900000114140695</t>
  </si>
  <si>
    <t>3201391206750006</t>
  </si>
  <si>
    <t>23173253925</t>
  </si>
  <si>
    <t>900000114458790</t>
  </si>
  <si>
    <t>3201386906890003</t>
  </si>
  <si>
    <t>23173217094</t>
  </si>
  <si>
    <t>900000115430806</t>
  </si>
  <si>
    <t>SUMARNI</t>
  </si>
  <si>
    <t>29-06-1989</t>
  </si>
  <si>
    <t>3201084507820003</t>
  </si>
  <si>
    <t>25042930831</t>
  </si>
  <si>
    <t>900000156120818</t>
  </si>
  <si>
    <t>3201244906780005</t>
  </si>
  <si>
    <t>23173317829</t>
  </si>
  <si>
    <t>900000112175035</t>
  </si>
  <si>
    <t>SUMARNIAWATI</t>
  </si>
  <si>
    <t>3201072102810005</t>
  </si>
  <si>
    <t>23173297427</t>
  </si>
  <si>
    <t>900000111673572</t>
  </si>
  <si>
    <t>SUMARNO</t>
  </si>
  <si>
    <t>21-02-1981</t>
  </si>
  <si>
    <t>3201130808700008</t>
  </si>
  <si>
    <t>23173223399</t>
  </si>
  <si>
    <t>900000115172204</t>
  </si>
  <si>
    <t>3175062403760008</t>
  </si>
  <si>
    <t>23173374739</t>
  </si>
  <si>
    <t>900000111662443</t>
  </si>
  <si>
    <t>3201131311630002</t>
  </si>
  <si>
    <t>23173210156</t>
  </si>
  <si>
    <t>900000114497143</t>
  </si>
  <si>
    <t>13-11-1963</t>
  </si>
  <si>
    <t>3201020702680011</t>
  </si>
  <si>
    <t>23173275506</t>
  </si>
  <si>
    <t>900000114497702</t>
  </si>
  <si>
    <t>3201200508620003</t>
  </si>
  <si>
    <t>23173230543</t>
  </si>
  <si>
    <t>900000115431047</t>
  </si>
  <si>
    <t>3201070406580003</t>
  </si>
  <si>
    <t>23173255342</t>
  </si>
  <si>
    <t>900000114459226</t>
  </si>
  <si>
    <t>04-06-1958</t>
  </si>
  <si>
    <t>3201121706500002</t>
  </si>
  <si>
    <t>23173377476</t>
  </si>
  <si>
    <t>900000111688287</t>
  </si>
  <si>
    <t>SUMARSO</t>
  </si>
  <si>
    <t>17-06-1950</t>
  </si>
  <si>
    <t>3201042905700005</t>
  </si>
  <si>
    <t>23173373194</t>
  </si>
  <si>
    <t>900000111019699</t>
  </si>
  <si>
    <t>29-05-1970</t>
  </si>
  <si>
    <t>3276051803780007</t>
  </si>
  <si>
    <t>25068821609</t>
  </si>
  <si>
    <t>900000158326688</t>
  </si>
  <si>
    <t>SUMARTIN</t>
  </si>
  <si>
    <t>3201121411600001</t>
  </si>
  <si>
    <t>23173294002</t>
  </si>
  <si>
    <t>900000115372503</t>
  </si>
  <si>
    <t>SUMARTONO</t>
  </si>
  <si>
    <t>14-11-1960</t>
  </si>
  <si>
    <t>3201071606680008</t>
  </si>
  <si>
    <t>23173281884</t>
  </si>
  <si>
    <t>900000115372003</t>
  </si>
  <si>
    <t>SUMARTOYO</t>
  </si>
  <si>
    <t>3201060906710002</t>
  </si>
  <si>
    <t>25121966250</t>
  </si>
  <si>
    <t>900000167561030</t>
  </si>
  <si>
    <t>SUMARWAN</t>
  </si>
  <si>
    <t>09-06-1971</t>
  </si>
  <si>
    <t>3201376212720001</t>
  </si>
  <si>
    <t>25179558371</t>
  </si>
  <si>
    <t>900000175774119</t>
  </si>
  <si>
    <t>SUMARYANTI</t>
  </si>
  <si>
    <t>22-12-1972</t>
  </si>
  <si>
    <t>3201372609600002</t>
  </si>
  <si>
    <t>23173258569</t>
  </si>
  <si>
    <t>900000115431958</t>
  </si>
  <si>
    <t>SUMARYANTO</t>
  </si>
  <si>
    <t>26-09-1960</t>
  </si>
  <si>
    <t>3201111103740002</t>
  </si>
  <si>
    <t>23173374390</t>
  </si>
  <si>
    <t>900000114140738</t>
  </si>
  <si>
    <t>SUMELA</t>
  </si>
  <si>
    <t>3201290405780003</t>
  </si>
  <si>
    <t>23173358930</t>
  </si>
  <si>
    <t>900000113713946</t>
  </si>
  <si>
    <t>SUMIARDI</t>
  </si>
  <si>
    <t>3201306306670001</t>
  </si>
  <si>
    <t>23173333495</t>
  </si>
  <si>
    <t>900000113989812</t>
  </si>
  <si>
    <t>SUMIATI</t>
  </si>
  <si>
    <t>23-06-1967</t>
  </si>
  <si>
    <t>3174024706780005</t>
  </si>
  <si>
    <t>23173255060</t>
  </si>
  <si>
    <t>900000114459066</t>
  </si>
  <si>
    <t>3201295212810001</t>
  </si>
  <si>
    <t>23173358955</t>
  </si>
  <si>
    <t>900000113713926</t>
  </si>
  <si>
    <t>3201344706780006</t>
  </si>
  <si>
    <t>23173342272</t>
  </si>
  <si>
    <t>900000111661948</t>
  </si>
  <si>
    <t>3201196207740001</t>
  </si>
  <si>
    <t>23173322126</t>
  </si>
  <si>
    <t>900000112178837</t>
  </si>
  <si>
    <t>SUMIATUN</t>
  </si>
  <si>
    <t>3201311305710004</t>
  </si>
  <si>
    <t>23173364045</t>
  </si>
  <si>
    <t>900000112443915</t>
  </si>
  <si>
    <t>SUMIJAN</t>
  </si>
  <si>
    <t>3201381802770001</t>
  </si>
  <si>
    <t>23173269129</t>
  </si>
  <si>
    <t>900000114055064</t>
  </si>
  <si>
    <t>SUMINAR</t>
  </si>
  <si>
    <t>3201301603720004</t>
  </si>
  <si>
    <t>25068825691</t>
  </si>
  <si>
    <t>900000159396393</t>
  </si>
  <si>
    <t>SUMINTA</t>
  </si>
  <si>
    <t>3201400406750006</t>
  </si>
  <si>
    <t>23173337041</t>
  </si>
  <si>
    <t>900000112444105</t>
  </si>
  <si>
    <t>3201331503600003</t>
  </si>
  <si>
    <t>23173287972</t>
  </si>
  <si>
    <t>900000115373643</t>
  </si>
  <si>
    <t>3201331206360002</t>
  </si>
  <si>
    <t>23173242431</t>
  </si>
  <si>
    <t>900000115431422</t>
  </si>
  <si>
    <t>12-06-1936</t>
  </si>
  <si>
    <t>3201220101750009</t>
  </si>
  <si>
    <t>23173266455</t>
  </si>
  <si>
    <t>900000114570278</t>
  </si>
  <si>
    <t>3201031005720015</t>
  </si>
  <si>
    <t>23173375546</t>
  </si>
  <si>
    <t>900000111662589</t>
  </si>
  <si>
    <t>3201062407730001</t>
  </si>
  <si>
    <t>24104405972</t>
  </si>
  <si>
    <t>900000133630514</t>
  </si>
  <si>
    <t>3201191606760006</t>
  </si>
  <si>
    <t>23173302953</t>
  </si>
  <si>
    <t>900000112178751</t>
  </si>
  <si>
    <t>3201301507720007</t>
  </si>
  <si>
    <t>23173288236</t>
  </si>
  <si>
    <t>900000115373479</t>
  </si>
  <si>
    <t>3201191105620005</t>
  </si>
  <si>
    <t>23173358674</t>
  </si>
  <si>
    <t>900000112178666</t>
  </si>
  <si>
    <t>3201220504700010</t>
  </si>
  <si>
    <t>23173248891</t>
  </si>
  <si>
    <t>900000114459552</t>
  </si>
  <si>
    <t>18-08-1971</t>
  </si>
  <si>
    <t>3201301704740001</t>
  </si>
  <si>
    <t>23173288616</t>
  </si>
  <si>
    <t>900000115373509</t>
  </si>
  <si>
    <t>3201061803850011</t>
  </si>
  <si>
    <t>23173346661</t>
  </si>
  <si>
    <t>900000114032455</t>
  </si>
  <si>
    <t>3201070507660014</t>
  </si>
  <si>
    <t>23173232515</t>
  </si>
  <si>
    <t>900000115036012</t>
  </si>
  <si>
    <t>SUMINTA SASMITA</t>
  </si>
  <si>
    <t>3201292707630001</t>
  </si>
  <si>
    <t>23173379696</t>
  </si>
  <si>
    <t>900000113714026</t>
  </si>
  <si>
    <t>SUMINTARMAN</t>
  </si>
  <si>
    <t>27-07-1963</t>
  </si>
  <si>
    <t>3201332001700003</t>
  </si>
  <si>
    <t>23173245764</t>
  </si>
  <si>
    <t>900000115431784</t>
  </si>
  <si>
    <t>SUMINTO</t>
  </si>
  <si>
    <t>3201021703810005</t>
  </si>
  <si>
    <t>23173275852</t>
  </si>
  <si>
    <t>900000115371819</t>
  </si>
  <si>
    <t>SUMINTONO</t>
  </si>
  <si>
    <t>3201371403580004</t>
  </si>
  <si>
    <t>23173399827</t>
  </si>
  <si>
    <t>900000112445112</t>
  </si>
  <si>
    <t>SUMINTRA</t>
  </si>
  <si>
    <t>14-03-1958</t>
  </si>
  <si>
    <t>3201020802750009</t>
  </si>
  <si>
    <t>23173276850</t>
  </si>
  <si>
    <t>900000114497733</t>
  </si>
  <si>
    <t>SUMITO DIPROJO</t>
  </si>
  <si>
    <t>3201280805780007</t>
  </si>
  <si>
    <t>23173285513</t>
  </si>
  <si>
    <t>900000113281110</t>
  </si>
  <si>
    <t>SUMITRA</t>
  </si>
  <si>
    <t>3201281511830001</t>
  </si>
  <si>
    <t>23173359904</t>
  </si>
  <si>
    <t>900000111673125</t>
  </si>
  <si>
    <t>15-11-1983</t>
  </si>
  <si>
    <t>3201280606690002</t>
  </si>
  <si>
    <t>23173369135</t>
  </si>
  <si>
    <t>900000111679338</t>
  </si>
  <si>
    <t>06-06-1969</t>
  </si>
  <si>
    <t>3201061309660001</t>
  </si>
  <si>
    <t>23173237357</t>
  </si>
  <si>
    <t>900000115431491</t>
  </si>
  <si>
    <t>SUMIYANTO</t>
  </si>
  <si>
    <t>13-09-1966</t>
  </si>
  <si>
    <t>SUMIYATI</t>
  </si>
  <si>
    <t>3201376504770003</t>
  </si>
  <si>
    <t>25179558363</t>
  </si>
  <si>
    <t>900000175774118</t>
  </si>
  <si>
    <t>3201031802820011</t>
  </si>
  <si>
    <t>23173241797</t>
  </si>
  <si>
    <t>900000115431723</t>
  </si>
  <si>
    <t>SUMIYATNA</t>
  </si>
  <si>
    <t>18-02-1982</t>
  </si>
  <si>
    <t>3201130805520001</t>
  </si>
  <si>
    <t>25103855471</t>
  </si>
  <si>
    <t>900000164040708</t>
  </si>
  <si>
    <t>SUMPENA</t>
  </si>
  <si>
    <t>08-05-1952</t>
  </si>
  <si>
    <t>3201140907830004</t>
  </si>
  <si>
    <t>25179559320</t>
  </si>
  <si>
    <t>900000175784798</t>
  </si>
  <si>
    <t>09-07-1983</t>
  </si>
  <si>
    <t>3201300806760003</t>
  </si>
  <si>
    <t>23173291172</t>
  </si>
  <si>
    <t>900000115373542</t>
  </si>
  <si>
    <t>3201151504440001</t>
  </si>
  <si>
    <t>23173326556</t>
  </si>
  <si>
    <t>900000111673669</t>
  </si>
  <si>
    <t>15-04-1944</t>
  </si>
  <si>
    <t>3201121204610006</t>
  </si>
  <si>
    <t>23173328560</t>
  </si>
  <si>
    <t>900000111688240</t>
  </si>
  <si>
    <t>SUN BIE</t>
  </si>
  <si>
    <t>12-04-1961</t>
  </si>
  <si>
    <t>3201021102700002</t>
  </si>
  <si>
    <t>23173328792</t>
  </si>
  <si>
    <t>900000113833420</t>
  </si>
  <si>
    <t>SUNADI</t>
  </si>
  <si>
    <t>3201120402790003</t>
  </si>
  <si>
    <t>23173374143</t>
  </si>
  <si>
    <t>900000111686064</t>
  </si>
  <si>
    <t>SUNANDAR</t>
  </si>
  <si>
    <t>3201150305730004</t>
  </si>
  <si>
    <t>23173311855</t>
  </si>
  <si>
    <t>900000111686223</t>
  </si>
  <si>
    <t>3174040905820011</t>
  </si>
  <si>
    <t>23173240245</t>
  </si>
  <si>
    <t>900000115431243</t>
  </si>
  <si>
    <t>3201192505880002</t>
  </si>
  <si>
    <t>23173302102</t>
  </si>
  <si>
    <t>900000112178803</t>
  </si>
  <si>
    <t>25-05-1988</t>
  </si>
  <si>
    <t>3201141007790005</t>
  </si>
  <si>
    <t>23173321292</t>
  </si>
  <si>
    <t>900000114013109</t>
  </si>
  <si>
    <t>3201380412860001</t>
  </si>
  <si>
    <t>23173383318</t>
  </si>
  <si>
    <t>900000114218293</t>
  </si>
  <si>
    <t>SUNARDI</t>
  </si>
  <si>
    <t>04-12-1986</t>
  </si>
  <si>
    <t>3201302606710001</t>
  </si>
  <si>
    <t>23173288624</t>
  </si>
  <si>
    <t>900000115373510</t>
  </si>
  <si>
    <t>3201020104740008</t>
  </si>
  <si>
    <t>23173245327</t>
  </si>
  <si>
    <t>900000114499655</t>
  </si>
  <si>
    <t>3201130307550001</t>
  </si>
  <si>
    <t>23173293657</t>
  </si>
  <si>
    <t>900000115372374</t>
  </si>
  <si>
    <t>03-07-1955</t>
  </si>
  <si>
    <t>3201303003680001</t>
  </si>
  <si>
    <t>23173366982</t>
  </si>
  <si>
    <t>900000113989782</t>
  </si>
  <si>
    <t>30-03-1968</t>
  </si>
  <si>
    <t>3201180108760006</t>
  </si>
  <si>
    <t>23173224504</t>
  </si>
  <si>
    <t>900000115430850</t>
  </si>
  <si>
    <t>01-08-1976</t>
  </si>
  <si>
    <t>3201072901660005</t>
  </si>
  <si>
    <t>23173259690</t>
  </si>
  <si>
    <t>900000115432023</t>
  </si>
  <si>
    <t>SUNARDI FU</t>
  </si>
  <si>
    <t>3201120602820010</t>
  </si>
  <si>
    <t>23173213895</t>
  </si>
  <si>
    <t>900000114533651</t>
  </si>
  <si>
    <t>SUNARDI PERMANA</t>
  </si>
  <si>
    <t>3201292909690001</t>
  </si>
  <si>
    <t>23173307036</t>
  </si>
  <si>
    <t>900000113759419</t>
  </si>
  <si>
    <t>SUNARKO</t>
  </si>
  <si>
    <t>3201370904600002</t>
  </si>
  <si>
    <t>23173269988</t>
  </si>
  <si>
    <t>900000114569506</t>
  </si>
  <si>
    <t>SUNARNO</t>
  </si>
  <si>
    <t>09-04-1960</t>
  </si>
  <si>
    <t>3201070102610008</t>
  </si>
  <si>
    <t>23173214455</t>
  </si>
  <si>
    <t>900000115035994</t>
  </si>
  <si>
    <t>3201222707730001</t>
  </si>
  <si>
    <t>23173257389</t>
  </si>
  <si>
    <t>900000114459385</t>
  </si>
  <si>
    <t>SUNARSO</t>
  </si>
  <si>
    <t>3201062201750001</t>
  </si>
  <si>
    <t>25103846991</t>
  </si>
  <si>
    <t>900000164040131</t>
  </si>
  <si>
    <t>SUNARSO BAGUS ARDIYANTO</t>
  </si>
  <si>
    <t>22-01-1975</t>
  </si>
  <si>
    <t>3275022507550008</t>
  </si>
  <si>
    <t>23173237852</t>
  </si>
  <si>
    <t>900000114567164</t>
  </si>
  <si>
    <t>SUNARTO</t>
  </si>
  <si>
    <t>3201161501940004</t>
  </si>
  <si>
    <t>23173248107</t>
  </si>
  <si>
    <t>900000115431532</t>
  </si>
  <si>
    <t>15-01-1994</t>
  </si>
  <si>
    <t>3201050609730002</t>
  </si>
  <si>
    <t>23173382302</t>
  </si>
  <si>
    <t>900000114052435</t>
  </si>
  <si>
    <t>3201320407690001</t>
  </si>
  <si>
    <t>23173322266</t>
  </si>
  <si>
    <t>900000112178851</t>
  </si>
  <si>
    <t>3201150507730009</t>
  </si>
  <si>
    <t>25103855836</t>
  </si>
  <si>
    <t>900000164040636</t>
  </si>
  <si>
    <t>SUNARYA</t>
  </si>
  <si>
    <t>3201120611730001</t>
  </si>
  <si>
    <t>25068829529</t>
  </si>
  <si>
    <t>900000159399514</t>
  </si>
  <si>
    <t>3201261505800004</t>
  </si>
  <si>
    <t>23173373608</t>
  </si>
  <si>
    <t>900000111019749</t>
  </si>
  <si>
    <t>3201020103800007</t>
  </si>
  <si>
    <t>25179556680</t>
  </si>
  <si>
    <t>900000175787169</t>
  </si>
  <si>
    <t>01-03-1980</t>
  </si>
  <si>
    <t>3173041001800015</t>
  </si>
  <si>
    <t>23173280712</t>
  </si>
  <si>
    <t>900000113713738</t>
  </si>
  <si>
    <t>3201290301800007</t>
  </si>
  <si>
    <t>23173264518</t>
  </si>
  <si>
    <t>900000115432360</t>
  </si>
  <si>
    <t>3201141506890005</t>
  </si>
  <si>
    <t>23173256993</t>
  </si>
  <si>
    <t>900000115432447</t>
  </si>
  <si>
    <t>3172051812640001</t>
  </si>
  <si>
    <t>23173349277</t>
  </si>
  <si>
    <t>900000114013253</t>
  </si>
  <si>
    <t>SUNARYA B ARJI</t>
  </si>
  <si>
    <t>18-12-1964</t>
  </si>
  <si>
    <t>3201190502680001</t>
  </si>
  <si>
    <t>23173392467</t>
  </si>
  <si>
    <t>900000114057583</t>
  </si>
  <si>
    <t>SUNARYA,S.PD</t>
  </si>
  <si>
    <t>3201212202740001</t>
  </si>
  <si>
    <t>23173332406</t>
  </si>
  <si>
    <t>900000113882653</t>
  </si>
  <si>
    <t>SUNARYAT</t>
  </si>
  <si>
    <t>22-02-1974</t>
  </si>
  <si>
    <t>3201131003720009</t>
  </si>
  <si>
    <t>23173345499</t>
  </si>
  <si>
    <t>900000111674611</t>
  </si>
  <si>
    <t>SUNARYO</t>
  </si>
  <si>
    <t>3201020203710010</t>
  </si>
  <si>
    <t>23173272404</t>
  </si>
  <si>
    <t>900000114497586</t>
  </si>
  <si>
    <t>3201022807700004</t>
  </si>
  <si>
    <t>23173386055</t>
  </si>
  <si>
    <t>900000111662158</t>
  </si>
  <si>
    <t>3201081306620001</t>
  </si>
  <si>
    <t>23173360712</t>
  </si>
  <si>
    <t>900000113267324</t>
  </si>
  <si>
    <t>13-06-1962</t>
  </si>
  <si>
    <t>3201021409630005</t>
  </si>
  <si>
    <t>23173267552</t>
  </si>
  <si>
    <t>900000114499693</t>
  </si>
  <si>
    <t>3201133101650003</t>
  </si>
  <si>
    <t>23173221005</t>
  </si>
  <si>
    <t>900000114497186</t>
  </si>
  <si>
    <t>3201293101660001</t>
  </si>
  <si>
    <t>23173227572</t>
  </si>
  <si>
    <t>900000113714006</t>
  </si>
  <si>
    <t>SUNARYO, S.PD</t>
  </si>
  <si>
    <t>31-01-1966</t>
  </si>
  <si>
    <t>3201210411780002</t>
  </si>
  <si>
    <t>23173309651</t>
  </si>
  <si>
    <t>900000113887228</t>
  </si>
  <si>
    <t>SUNDANG</t>
  </si>
  <si>
    <t>3201171212650006</t>
  </si>
  <si>
    <t>25121965567</t>
  </si>
  <si>
    <t>900000167538800</t>
  </si>
  <si>
    <t>SUNDUSI</t>
  </si>
  <si>
    <t>3201210809600001</t>
  </si>
  <si>
    <t>23173383052</t>
  </si>
  <si>
    <t>900000114075527</t>
  </si>
  <si>
    <t>SUNGKONO</t>
  </si>
  <si>
    <t>3306011502600002</t>
  </si>
  <si>
    <t>23173374648</t>
  </si>
  <si>
    <t>900000113882708</t>
  </si>
  <si>
    <t>3201180303820006</t>
  </si>
  <si>
    <t>23173377252</t>
  </si>
  <si>
    <t>900000111673927</t>
  </si>
  <si>
    <t>SUNITA</t>
  </si>
  <si>
    <t>3201140301690001</t>
  </si>
  <si>
    <t>23173283823</t>
  </si>
  <si>
    <t>900000115372547</t>
  </si>
  <si>
    <t>SUNJAYA</t>
  </si>
  <si>
    <t>03-01-1969</t>
  </si>
  <si>
    <t>3201342009780001</t>
  </si>
  <si>
    <t>23173317894</t>
  </si>
  <si>
    <t>900000111020631</t>
  </si>
  <si>
    <t>3201122905810001</t>
  </si>
  <si>
    <t>23173402530</t>
  </si>
  <si>
    <t>900000111686126</t>
  </si>
  <si>
    <t>29-05-1981</t>
  </si>
  <si>
    <t>3201192110750001</t>
  </si>
  <si>
    <t>23173296494</t>
  </si>
  <si>
    <t>900000112178788</t>
  </si>
  <si>
    <t>21-10-1975</t>
  </si>
  <si>
    <t>3201021311620003</t>
  </si>
  <si>
    <t>23173344658</t>
  </si>
  <si>
    <t>900000111662017</t>
  </si>
  <si>
    <t>SUNTA WIJAYA</t>
  </si>
  <si>
    <t>13-11-1962</t>
  </si>
  <si>
    <t>3201021910660005</t>
  </si>
  <si>
    <t>23173296114</t>
  </si>
  <si>
    <t>900000111661998</t>
  </si>
  <si>
    <t>SUNYOTO</t>
  </si>
  <si>
    <t>3201062712660002</t>
  </si>
  <si>
    <t>23173315146</t>
  </si>
  <si>
    <t>900000111679098</t>
  </si>
  <si>
    <t>3201372712750002</t>
  </si>
  <si>
    <t>23173273568</t>
  </si>
  <si>
    <t>900000114569559</t>
  </si>
  <si>
    <t>SUPADI</t>
  </si>
  <si>
    <t>3202160711650005</t>
  </si>
  <si>
    <t>25068821088</t>
  </si>
  <si>
    <t>900000158326885</t>
  </si>
  <si>
    <t>SUPANDA</t>
  </si>
  <si>
    <t>07-09-1965</t>
  </si>
  <si>
    <t>3201311102720003</t>
  </si>
  <si>
    <t>23173356744</t>
  </si>
  <si>
    <t>900000112443861</t>
  </si>
  <si>
    <t>SUPANDI</t>
  </si>
  <si>
    <t>3201161506700084</t>
  </si>
  <si>
    <t>23173257850</t>
  </si>
  <si>
    <t>900000114459665</t>
  </si>
  <si>
    <t>3201260507740004</t>
  </si>
  <si>
    <t>23173373566</t>
  </si>
  <si>
    <t>900000111019745</t>
  </si>
  <si>
    <t>3201322012760004</t>
  </si>
  <si>
    <t>23173348550</t>
  </si>
  <si>
    <t>900000112178927</t>
  </si>
  <si>
    <t>3201331001610003</t>
  </si>
  <si>
    <t>23173245517</t>
  </si>
  <si>
    <t>900000114457287</t>
  </si>
  <si>
    <t>3201181907630003</t>
  </si>
  <si>
    <t>23173378300</t>
  </si>
  <si>
    <t>900000111674001</t>
  </si>
  <si>
    <t>19-07-1963</t>
  </si>
  <si>
    <t>3201170605800007</t>
  </si>
  <si>
    <t>23173338544</t>
  </si>
  <si>
    <t>900000113830216</t>
  </si>
  <si>
    <t>06-05-1980</t>
  </si>
  <si>
    <t>3201370301670001</t>
  </si>
  <si>
    <t>23173231400</t>
  </si>
  <si>
    <t>900000115430913</t>
  </si>
  <si>
    <t>3201110609800006</t>
  </si>
  <si>
    <t>23173385883</t>
  </si>
  <si>
    <t>900000114140664</t>
  </si>
  <si>
    <t>3275051511680002</t>
  </si>
  <si>
    <t>25068824777</t>
  </si>
  <si>
    <t>900000159396301</t>
  </si>
  <si>
    <t>3201061505650010</t>
  </si>
  <si>
    <t>23173400401</t>
  </si>
  <si>
    <t>900000114032576</t>
  </si>
  <si>
    <t>3201331801710004</t>
  </si>
  <si>
    <t>23173242126</t>
  </si>
  <si>
    <t>900000115032752</t>
  </si>
  <si>
    <t>3201261405680001</t>
  </si>
  <si>
    <t>23173326010</t>
  </si>
  <si>
    <t>900000111674093</t>
  </si>
  <si>
    <t>3201121507660008</t>
  </si>
  <si>
    <t>25103846041</t>
  </si>
  <si>
    <t>900000164036606</t>
  </si>
  <si>
    <t>3201112010670002</t>
  </si>
  <si>
    <t>23173319429</t>
  </si>
  <si>
    <t>900000114140768</t>
  </si>
  <si>
    <t>20-10-1967</t>
  </si>
  <si>
    <t>3201021309780004</t>
  </si>
  <si>
    <t>25179559346</t>
  </si>
  <si>
    <t>900000175788052</t>
  </si>
  <si>
    <t>3201191707590002</t>
  </si>
  <si>
    <t>23173303076</t>
  </si>
  <si>
    <t>900000112178763</t>
  </si>
  <si>
    <t>3201381410760001</t>
  </si>
  <si>
    <t>23173311905</t>
  </si>
  <si>
    <t>900000114055111</t>
  </si>
  <si>
    <t>3201101210910001</t>
  </si>
  <si>
    <t>23173296940</t>
  </si>
  <si>
    <t>900000113848183</t>
  </si>
  <si>
    <t>SUPANDI AWALUDIN</t>
  </si>
  <si>
    <t>12-10-1991</t>
  </si>
  <si>
    <t>3201111607700002</t>
  </si>
  <si>
    <t>23173332265</t>
  </si>
  <si>
    <t>900000114140759</t>
  </si>
  <si>
    <t>SUPANDI MARYADI</t>
  </si>
  <si>
    <t>3201361412690001</t>
  </si>
  <si>
    <t>23173351281</t>
  </si>
  <si>
    <t>900000113274366</t>
  </si>
  <si>
    <t>SUPANDI SURYADI</t>
  </si>
  <si>
    <t>3201371803660001</t>
  </si>
  <si>
    <t>23173241813</t>
  </si>
  <si>
    <t>900000115431725</t>
  </si>
  <si>
    <t>SUPAR</t>
  </si>
  <si>
    <t>3201040706590003</t>
  </si>
  <si>
    <t>23173391774</t>
  </si>
  <si>
    <t>900000112173901</t>
  </si>
  <si>
    <t>07-06-1959</t>
  </si>
  <si>
    <t>3201022507680004</t>
  </si>
  <si>
    <t>23173362593</t>
  </si>
  <si>
    <t>900000111662249</t>
  </si>
  <si>
    <t>SUPARDAL</t>
  </si>
  <si>
    <t>3201250410690007</t>
  </si>
  <si>
    <t>23173359243</t>
  </si>
  <si>
    <t>900000113990662</t>
  </si>
  <si>
    <t>SUPARDI</t>
  </si>
  <si>
    <t>04-10-1969</t>
  </si>
  <si>
    <t>3201190510650003</t>
  </si>
  <si>
    <t>23173385966</t>
  </si>
  <si>
    <t>900000112178606</t>
  </si>
  <si>
    <t>05-10-1965</t>
  </si>
  <si>
    <t>3201121708600003</t>
  </si>
  <si>
    <t>23173369952</t>
  </si>
  <si>
    <t>900000111686097</t>
  </si>
  <si>
    <t>3201142107700001</t>
  </si>
  <si>
    <t>23173402894</t>
  </si>
  <si>
    <t>900000111686187</t>
  </si>
  <si>
    <t>3201153112670005</t>
  </si>
  <si>
    <t>23173267438</t>
  </si>
  <si>
    <t>900000115372598</t>
  </si>
  <si>
    <t>3201160712710002</t>
  </si>
  <si>
    <t>23173231509</t>
  </si>
  <si>
    <t>900000115372675</t>
  </si>
  <si>
    <t>3201292804640001</t>
  </si>
  <si>
    <t>23173293913</t>
  </si>
  <si>
    <t>900000113713794</t>
  </si>
  <si>
    <t>28-04-1964</t>
  </si>
  <si>
    <t>3201241812840001</t>
  </si>
  <si>
    <t>23173399322</t>
  </si>
  <si>
    <t>900000112173652</t>
  </si>
  <si>
    <t>3201132104690003</t>
  </si>
  <si>
    <t>23173213796</t>
  </si>
  <si>
    <t>900000114533640</t>
  </si>
  <si>
    <t>3201192107800006</t>
  </si>
  <si>
    <t>23173291461</t>
  </si>
  <si>
    <t>900000115372967</t>
  </si>
  <si>
    <t>3201280803830006</t>
  </si>
  <si>
    <t>25068821807</t>
  </si>
  <si>
    <t>900000158326777</t>
  </si>
  <si>
    <t>3201073001780004</t>
  </si>
  <si>
    <t>23173232986</t>
  </si>
  <si>
    <t>900000114737880</t>
  </si>
  <si>
    <t>30-01-1978</t>
  </si>
  <si>
    <t>3201271807670001</t>
  </si>
  <si>
    <t>23173224884</t>
  </si>
  <si>
    <t>900000114489641</t>
  </si>
  <si>
    <t>3201391202640004</t>
  </si>
  <si>
    <t>23173221948</t>
  </si>
  <si>
    <t>900000114542613</t>
  </si>
  <si>
    <t>3201071806660002</t>
  </si>
  <si>
    <t>23173253123</t>
  </si>
  <si>
    <t>900000114459181</t>
  </si>
  <si>
    <t>18-06-1966</t>
  </si>
  <si>
    <t>3201200507601001</t>
  </si>
  <si>
    <t>23173226905</t>
  </si>
  <si>
    <t>900000115431035</t>
  </si>
  <si>
    <t>3201211004780008</t>
  </si>
  <si>
    <t>23173321607</t>
  </si>
  <si>
    <t>900000113887270</t>
  </si>
  <si>
    <t>3201231710750001</t>
  </si>
  <si>
    <t>23173238744</t>
  </si>
  <si>
    <t>900000114338484</t>
  </si>
  <si>
    <t>3201200606630003</t>
  </si>
  <si>
    <t>25055854506</t>
  </si>
  <si>
    <t>900000157862730</t>
  </si>
  <si>
    <t>3201390306870009</t>
  </si>
  <si>
    <t>23173264708</t>
  </si>
  <si>
    <t>900000114458889</t>
  </si>
  <si>
    <t>3201401803840002</t>
  </si>
  <si>
    <t>23173399561</t>
  </si>
  <si>
    <t>900000112445104</t>
  </si>
  <si>
    <t>SUPARDI RUSTAM</t>
  </si>
  <si>
    <t>3201113112620003</t>
  </si>
  <si>
    <t>23173321771</t>
  </si>
  <si>
    <t>900000114140863</t>
  </si>
  <si>
    <t>SUPARDI.NS</t>
  </si>
  <si>
    <t>31-12-1962</t>
  </si>
  <si>
    <t>3173061503750008</t>
  </si>
  <si>
    <t>23173278401</t>
  </si>
  <si>
    <t>900000115371953</t>
  </si>
  <si>
    <t>SUPARDOYO</t>
  </si>
  <si>
    <t>3201032503840001</t>
  </si>
  <si>
    <t>23173236722</t>
  </si>
  <si>
    <t>900000115431913</t>
  </si>
  <si>
    <t>SUPARDY</t>
  </si>
  <si>
    <t>3201070205690011</t>
  </si>
  <si>
    <t>23173214679</t>
  </si>
  <si>
    <t>900000115036001</t>
  </si>
  <si>
    <t>SUPARJI</t>
  </si>
  <si>
    <t>3201070606650003</t>
  </si>
  <si>
    <t>25068823134</t>
  </si>
  <si>
    <t>900000159395885</t>
  </si>
  <si>
    <t>SUPARJIMAN</t>
  </si>
  <si>
    <t>3201332102680005</t>
  </si>
  <si>
    <t>25121964495</t>
  </si>
  <si>
    <t>900000167556758</t>
  </si>
  <si>
    <t>SUPARJO RUSTAM</t>
  </si>
  <si>
    <t>21-02-1968</t>
  </si>
  <si>
    <t>3201292312800009</t>
  </si>
  <si>
    <t>23173393531</t>
  </si>
  <si>
    <t>900000113714073</t>
  </si>
  <si>
    <t>SUPARJOKO</t>
  </si>
  <si>
    <t>23-12-1980</t>
  </si>
  <si>
    <t>3201070510720012</t>
  </si>
  <si>
    <t>23173255649</t>
  </si>
  <si>
    <t>900000114459203</t>
  </si>
  <si>
    <t>SUPARMAN</t>
  </si>
  <si>
    <t>3201311203810003</t>
  </si>
  <si>
    <t>23173366164</t>
  </si>
  <si>
    <t>900000112443880</t>
  </si>
  <si>
    <t>3201252704840005</t>
  </si>
  <si>
    <t>23173359334</t>
  </si>
  <si>
    <t>900000113990640</t>
  </si>
  <si>
    <t>3201091904750002</t>
  </si>
  <si>
    <t>23173361421</t>
  </si>
  <si>
    <t>900000111686026</t>
  </si>
  <si>
    <t>3201361308790001</t>
  </si>
  <si>
    <t>23173341274</t>
  </si>
  <si>
    <t>900000111020385</t>
  </si>
  <si>
    <t>3201201306700001</t>
  </si>
  <si>
    <t>23173286909</t>
  </si>
  <si>
    <t>900000115373039</t>
  </si>
  <si>
    <t>3201181102640004</t>
  </si>
  <si>
    <t>23173383862</t>
  </si>
  <si>
    <t>900000111019942</t>
  </si>
  <si>
    <t>3201221111840010</t>
  </si>
  <si>
    <t>23173269368</t>
  </si>
  <si>
    <t>900000114570340</t>
  </si>
  <si>
    <t>3201391505800011</t>
  </si>
  <si>
    <t>23173326127</t>
  </si>
  <si>
    <t>900000111674168</t>
  </si>
  <si>
    <t>3201081010880002</t>
  </si>
  <si>
    <t>23173251267</t>
  </si>
  <si>
    <t>900000114344759</t>
  </si>
  <si>
    <t>3175040101680009</t>
  </si>
  <si>
    <t>23173316805</t>
  </si>
  <si>
    <t>900000113867225</t>
  </si>
  <si>
    <t>3201371807870001</t>
  </si>
  <si>
    <t>23173270648</t>
  </si>
  <si>
    <t>900000114569546</t>
  </si>
  <si>
    <t>3171020109620003</t>
  </si>
  <si>
    <t>23173384332</t>
  </si>
  <si>
    <t>900000113759378</t>
  </si>
  <si>
    <t>3201400702750001</t>
  </si>
  <si>
    <t>23173277650</t>
  </si>
  <si>
    <t>900000113267190</t>
  </si>
  <si>
    <t>1602081607820001</t>
  </si>
  <si>
    <t>25068822656</t>
  </si>
  <si>
    <t>900000159403268</t>
  </si>
  <si>
    <t>3201290312690003</t>
  </si>
  <si>
    <t>23173228760</t>
  </si>
  <si>
    <t>900000114338476</t>
  </si>
  <si>
    <t>3201311206690003</t>
  </si>
  <si>
    <t>23173307275</t>
  </si>
  <si>
    <t>900000113276480</t>
  </si>
  <si>
    <t>3201271007800017</t>
  </si>
  <si>
    <t>23173344245</t>
  </si>
  <si>
    <t>900000111020080</t>
  </si>
  <si>
    <t>3201380308620001</t>
  </si>
  <si>
    <t>23173391618</t>
  </si>
  <si>
    <t>900000114218262</t>
  </si>
  <si>
    <t>03-08-1962</t>
  </si>
  <si>
    <t>3271010610810006</t>
  </si>
  <si>
    <t>23173343320</t>
  </si>
  <si>
    <t>900000111020462</t>
  </si>
  <si>
    <t>3201252211750002</t>
  </si>
  <si>
    <t>23173298078</t>
  </si>
  <si>
    <t>900000113903652</t>
  </si>
  <si>
    <t>3201200704810005</t>
  </si>
  <si>
    <t>23173347784</t>
  </si>
  <si>
    <t>900000113882632</t>
  </si>
  <si>
    <t>3201252304650001</t>
  </si>
  <si>
    <t>23173303167</t>
  </si>
  <si>
    <t>900000113903768</t>
  </si>
  <si>
    <t>3315041405680002</t>
  </si>
  <si>
    <t>23173311210</t>
  </si>
  <si>
    <t>900000114140783</t>
  </si>
  <si>
    <t>SUPARMIN</t>
  </si>
  <si>
    <t>3174092802660008</t>
  </si>
  <si>
    <t>23173270978</t>
  </si>
  <si>
    <t>900000114497861</t>
  </si>
  <si>
    <t>SUPARMO</t>
  </si>
  <si>
    <t>3201231501650003</t>
  </si>
  <si>
    <t>23173276074</t>
  </si>
  <si>
    <t>900000115152148</t>
  </si>
  <si>
    <t>SUPARNA</t>
  </si>
  <si>
    <t>3201071905680004</t>
  </si>
  <si>
    <t>23173232788</t>
  </si>
  <si>
    <t>900000115036052</t>
  </si>
  <si>
    <t>19-05-1968</t>
  </si>
  <si>
    <t>3275041505600022</t>
  </si>
  <si>
    <t>23173282122</t>
  </si>
  <si>
    <t>900000115373839</t>
  </si>
  <si>
    <t>SUPARNA WIJAYA</t>
  </si>
  <si>
    <t>3201201509700003</t>
  </si>
  <si>
    <t>23173295413</t>
  </si>
  <si>
    <t>900000111674044</t>
  </si>
  <si>
    <t>SUPARNO</t>
  </si>
  <si>
    <t>3201130906540003</t>
  </si>
  <si>
    <t>23173222284</t>
  </si>
  <si>
    <t>900000114533767</t>
  </si>
  <si>
    <t>09-06-1954</t>
  </si>
  <si>
    <t>3201262510470001</t>
  </si>
  <si>
    <t>23173311657</t>
  </si>
  <si>
    <t>900000114023257</t>
  </si>
  <si>
    <t>25-10-1947</t>
  </si>
  <si>
    <t>9103012112670002</t>
  </si>
  <si>
    <t>23173268105</t>
  </si>
  <si>
    <t>900000115372220</t>
  </si>
  <si>
    <t>3201131307560001</t>
  </si>
  <si>
    <t>23173242803</t>
  </si>
  <si>
    <t>900000115431483</t>
  </si>
  <si>
    <t>13-07-1956</t>
  </si>
  <si>
    <t>3201040910730001</t>
  </si>
  <si>
    <t>23173398779</t>
  </si>
  <si>
    <t>900000112173904</t>
  </si>
  <si>
    <t>3201042809610002</t>
  </si>
  <si>
    <t>23173388622</t>
  </si>
  <si>
    <t>900000111662848</t>
  </si>
  <si>
    <t>3201021510750009</t>
  </si>
  <si>
    <t>23173374721</t>
  </si>
  <si>
    <t>900000111662442</t>
  </si>
  <si>
    <t>3201181706690001</t>
  </si>
  <si>
    <t>23173285141</t>
  </si>
  <si>
    <t>900000115372945</t>
  </si>
  <si>
    <t>3172050801730002</t>
  </si>
  <si>
    <t>23173258627</t>
  </si>
  <si>
    <t>900000115032686</t>
  </si>
  <si>
    <t>3201300510580002</t>
  </si>
  <si>
    <t>23173295538</t>
  </si>
  <si>
    <t>900000113989798</t>
  </si>
  <si>
    <t>SUPARNO,BA</t>
  </si>
  <si>
    <t>SUPARTA</t>
  </si>
  <si>
    <t>3201180704530001</t>
  </si>
  <si>
    <t>23173218886</t>
  </si>
  <si>
    <t>900000115431150</t>
  </si>
  <si>
    <t>07-04-1953</t>
  </si>
  <si>
    <t>3201192212720001</t>
  </si>
  <si>
    <t>23173375991</t>
  </si>
  <si>
    <t>900000114057532</t>
  </si>
  <si>
    <t>3201181005920015</t>
  </si>
  <si>
    <t>23173247695</t>
  </si>
  <si>
    <t>900000115431296</t>
  </si>
  <si>
    <t>10-05-1992</t>
  </si>
  <si>
    <t>3201160305730001</t>
  </si>
  <si>
    <t>23173381882</t>
  </si>
  <si>
    <t>900000111675431</t>
  </si>
  <si>
    <t>3201031708710005</t>
  </si>
  <si>
    <t>23173241615</t>
  </si>
  <si>
    <t>900000115431700</t>
  </si>
  <si>
    <t>3201130210880002</t>
  </si>
  <si>
    <t>23173210297</t>
  </si>
  <si>
    <t>900000114497172</t>
  </si>
  <si>
    <t>SUPARYADI</t>
  </si>
  <si>
    <t>02-10-1988</t>
  </si>
  <si>
    <t>3201023010760002</t>
  </si>
  <si>
    <t>25179557407</t>
  </si>
  <si>
    <t>900000175787248</t>
  </si>
  <si>
    <t>SUPARYO</t>
  </si>
  <si>
    <t>3201132105670004</t>
  </si>
  <si>
    <t>23173246846</t>
  </si>
  <si>
    <t>900000115431825</t>
  </si>
  <si>
    <t>SUPARYONO</t>
  </si>
  <si>
    <t>21-05-1967</t>
  </si>
  <si>
    <t>3201220109810001</t>
  </si>
  <si>
    <t>23173216591</t>
  </si>
  <si>
    <t>900000114571488</t>
  </si>
  <si>
    <t>SUPAYA</t>
  </si>
  <si>
    <t>3201192712730001</t>
  </si>
  <si>
    <t>23173315740</t>
  </si>
  <si>
    <t>900000112179787</t>
  </si>
  <si>
    <t>SUPENDI</t>
  </si>
  <si>
    <t>3201361709940002</t>
  </si>
  <si>
    <t>23173396203</t>
  </si>
  <si>
    <t>900000113272364</t>
  </si>
  <si>
    <t>17-09-1994</t>
  </si>
  <si>
    <t>3201140504660005</t>
  </si>
  <si>
    <t>23173324031</t>
  </si>
  <si>
    <t>900000114013051</t>
  </si>
  <si>
    <t>3201170108530001</t>
  </si>
  <si>
    <t>23173233455</t>
  </si>
  <si>
    <t>900000115372684</t>
  </si>
  <si>
    <t>01-08-1953</t>
  </si>
  <si>
    <t>3201181002800006</t>
  </si>
  <si>
    <t>23173388788</t>
  </si>
  <si>
    <t>900000111661875</t>
  </si>
  <si>
    <t>3201141301830001</t>
  </si>
  <si>
    <t>23173313638</t>
  </si>
  <si>
    <t>900000114013007</t>
  </si>
  <si>
    <t>13-01-1983</t>
  </si>
  <si>
    <t>3201200511790001</t>
  </si>
  <si>
    <t>25088956310</t>
  </si>
  <si>
    <t>900000162639936</t>
  </si>
  <si>
    <t>3201380708780005</t>
  </si>
  <si>
    <t>23173343999</t>
  </si>
  <si>
    <t>900000111673084</t>
  </si>
  <si>
    <t>3201221204790011</t>
  </si>
  <si>
    <t>23173262884</t>
  </si>
  <si>
    <t>900000114570127</t>
  </si>
  <si>
    <t>3201170307700009</t>
  </si>
  <si>
    <t>23173304942</t>
  </si>
  <si>
    <t>900000111673739</t>
  </si>
  <si>
    <t>3201380101580002</t>
  </si>
  <si>
    <t>23173269079</t>
  </si>
  <si>
    <t>900000114055059</t>
  </si>
  <si>
    <t>3201021507670007</t>
  </si>
  <si>
    <t>23173382856</t>
  </si>
  <si>
    <t>900000111019432</t>
  </si>
  <si>
    <t>3201300608690003</t>
  </si>
  <si>
    <t>25103857071</t>
  </si>
  <si>
    <t>900000164022209</t>
  </si>
  <si>
    <t>SUPENDI BIN H.JOHAN</t>
  </si>
  <si>
    <t>3201321004730003</t>
  </si>
  <si>
    <t>23173330996</t>
  </si>
  <si>
    <t>900000112178877</t>
  </si>
  <si>
    <t>SUPENDI J FRANA</t>
  </si>
  <si>
    <t>3201123005710001</t>
  </si>
  <si>
    <t>23173267115</t>
  </si>
  <si>
    <t>900000115372208</t>
  </si>
  <si>
    <t>SUPENO</t>
  </si>
  <si>
    <t>3201060711830005</t>
  </si>
  <si>
    <t>23173229776</t>
  </si>
  <si>
    <t>900000115431182</t>
  </si>
  <si>
    <t>07-11-1983</t>
  </si>
  <si>
    <t>3201032709690001</t>
  </si>
  <si>
    <t>23173341852</t>
  </si>
  <si>
    <t>900000114039488</t>
  </si>
  <si>
    <t>3201145106640002</t>
  </si>
  <si>
    <t>25068828497</t>
  </si>
  <si>
    <t>900000159403529</t>
  </si>
  <si>
    <t>SUPENTI</t>
  </si>
  <si>
    <t>3201160103770004</t>
  </si>
  <si>
    <t>23173249733</t>
  </si>
  <si>
    <t>900000114459717</t>
  </si>
  <si>
    <t>SUPERI</t>
  </si>
  <si>
    <t>3201040101770027</t>
  </si>
  <si>
    <t>23173316458</t>
  </si>
  <si>
    <t>900000113469742</t>
  </si>
  <si>
    <t>SUPHIAN</t>
  </si>
  <si>
    <t>3201221503670002</t>
  </si>
  <si>
    <t>23173256027</t>
  </si>
  <si>
    <t>900000114459358</t>
  </si>
  <si>
    <t>SUPIA</t>
  </si>
  <si>
    <t>15-03-1967</t>
  </si>
  <si>
    <t>3201351304870003</t>
  </si>
  <si>
    <t>23173318298</t>
  </si>
  <si>
    <t>900000113456274</t>
  </si>
  <si>
    <t>SUPIAN</t>
  </si>
  <si>
    <t>3201351507890028</t>
  </si>
  <si>
    <t>25121964545</t>
  </si>
  <si>
    <t>900000167556763</t>
  </si>
  <si>
    <t>3201260906870004</t>
  </si>
  <si>
    <t>23173355118</t>
  </si>
  <si>
    <t>900000111673093</t>
  </si>
  <si>
    <t>3201380407770004</t>
  </si>
  <si>
    <t>23173383300</t>
  </si>
  <si>
    <t>900000114218292</t>
  </si>
  <si>
    <t>3201262908620002</t>
  </si>
  <si>
    <t>23173309032</t>
  </si>
  <si>
    <t>900000111020203</t>
  </si>
  <si>
    <t>29-08-1962</t>
  </si>
  <si>
    <t>3201372111730003</t>
  </si>
  <si>
    <t>25103850043</t>
  </si>
  <si>
    <t>900000164040308</t>
  </si>
  <si>
    <t>SUPIANA</t>
  </si>
  <si>
    <t>3201281605600001</t>
  </si>
  <si>
    <t>25068822979</t>
  </si>
  <si>
    <t>900000159395869</t>
  </si>
  <si>
    <t>16-05-1960</t>
  </si>
  <si>
    <t>3201041806790003</t>
  </si>
  <si>
    <t>24117835512</t>
  </si>
  <si>
    <t>900000136762856</t>
  </si>
  <si>
    <t>SUPIANDI</t>
  </si>
  <si>
    <t>3201290401640004</t>
  </si>
  <si>
    <t>25103853096</t>
  </si>
  <si>
    <t>900000164040233</t>
  </si>
  <si>
    <t>04-01-1964</t>
  </si>
  <si>
    <t>3201230606650001</t>
  </si>
  <si>
    <t>23173229248</t>
  </si>
  <si>
    <t>900000114338413</t>
  </si>
  <si>
    <t>3201270505650008</t>
  </si>
  <si>
    <t>23173360795</t>
  </si>
  <si>
    <t>900000111673066</t>
  </si>
  <si>
    <t>SUPIANI</t>
  </si>
  <si>
    <t>3201311503830011</t>
  </si>
  <si>
    <t>23173322712</t>
  </si>
  <si>
    <t>900000112444064</t>
  </si>
  <si>
    <t>3201190102850002</t>
  </si>
  <si>
    <t>23173396401</t>
  </si>
  <si>
    <t>900000112178547</t>
  </si>
  <si>
    <t>01-02-1985</t>
  </si>
  <si>
    <t>3201061502720015</t>
  </si>
  <si>
    <t>25121966219</t>
  </si>
  <si>
    <t>900000167561026</t>
  </si>
  <si>
    <t>SUPIYAN</t>
  </si>
  <si>
    <t>3201270302690003</t>
  </si>
  <si>
    <t>23173355399</t>
  </si>
  <si>
    <t>900000111673048</t>
  </si>
  <si>
    <t>SUPIYANI</t>
  </si>
  <si>
    <t>03-02-1969</t>
  </si>
  <si>
    <t>3201261105730002</t>
  </si>
  <si>
    <t>23173373574</t>
  </si>
  <si>
    <t>900000111019746</t>
  </si>
  <si>
    <t>SUPIYANTO</t>
  </si>
  <si>
    <t>3201040301710002</t>
  </si>
  <si>
    <t>23173319023</t>
  </si>
  <si>
    <t>900000111020308</t>
  </si>
  <si>
    <t>SUPONO</t>
  </si>
  <si>
    <t>3201130403740008</t>
  </si>
  <si>
    <t>23173274897</t>
  </si>
  <si>
    <t>900000115372293</t>
  </si>
  <si>
    <t>3201022909640003</t>
  </si>
  <si>
    <t>23173300122</t>
  </si>
  <si>
    <t>900000111662170</t>
  </si>
  <si>
    <t>SUPRAJAKA</t>
  </si>
  <si>
    <t>29-09-1964</t>
  </si>
  <si>
    <t>3201021001640003</t>
  </si>
  <si>
    <t>23173266554</t>
  </si>
  <si>
    <t>900000114499674</t>
  </si>
  <si>
    <t>SUPRAPTO</t>
  </si>
  <si>
    <t>3404060611780002</t>
  </si>
  <si>
    <t>23173210990</t>
  </si>
  <si>
    <t>900000114555146</t>
  </si>
  <si>
    <t>06-11-1978</t>
  </si>
  <si>
    <t>3201131104740003</t>
  </si>
  <si>
    <t>23173236326</t>
  </si>
  <si>
    <t>900000115431363</t>
  </si>
  <si>
    <t>3201022410720010</t>
  </si>
  <si>
    <t>23173240849</t>
  </si>
  <si>
    <t>900000114567020</t>
  </si>
  <si>
    <t>SUPRAPTONO</t>
  </si>
  <si>
    <t>3201122810630005</t>
  </si>
  <si>
    <t>23173326341</t>
  </si>
  <si>
    <t>900000111688357</t>
  </si>
  <si>
    <t>SUPRASETYO</t>
  </si>
  <si>
    <t>28-10-1963</t>
  </si>
  <si>
    <t>3172021801660005</t>
  </si>
  <si>
    <t>23173311269</t>
  </si>
  <si>
    <t>900000114140788</t>
  </si>
  <si>
    <t>SUPRAYITNO</t>
  </si>
  <si>
    <t>18-01-1966</t>
  </si>
  <si>
    <t>3276050505700014</t>
  </si>
  <si>
    <t>25103849730</t>
  </si>
  <si>
    <t>900000164040294</t>
  </si>
  <si>
    <t>SUPRAYOGO</t>
  </si>
  <si>
    <t>3201100107780010</t>
  </si>
  <si>
    <t>23173264963</t>
  </si>
  <si>
    <t>900000112178484</t>
  </si>
  <si>
    <t>SUPRI</t>
  </si>
  <si>
    <t>3201300607840007</t>
  </si>
  <si>
    <t>23173291081</t>
  </si>
  <si>
    <t>900000115373533</t>
  </si>
  <si>
    <t>3201211209880001</t>
  </si>
  <si>
    <t>23173281181</t>
  </si>
  <si>
    <t>900000115373225</t>
  </si>
  <si>
    <t>12-09-1988</t>
  </si>
  <si>
    <t>3201322106740002</t>
  </si>
  <si>
    <t>23173287923</t>
  </si>
  <si>
    <t>900000115373638</t>
  </si>
  <si>
    <t>SUPRI BIN NIMUN</t>
  </si>
  <si>
    <t>3201071905770008</t>
  </si>
  <si>
    <t>25103850837</t>
  </si>
  <si>
    <t>900000164023445</t>
  </si>
  <si>
    <t>SUPRI IZHAR</t>
  </si>
  <si>
    <t>19-05-1977</t>
  </si>
  <si>
    <t>3201240608660004</t>
  </si>
  <si>
    <t>23173353915</t>
  </si>
  <si>
    <t>900000112173551</t>
  </si>
  <si>
    <t>SUPRIADI</t>
  </si>
  <si>
    <t>3201182010830001</t>
  </si>
  <si>
    <t>23173372485</t>
  </si>
  <si>
    <t>900000111019911</t>
  </si>
  <si>
    <t>20-10-1983</t>
  </si>
  <si>
    <t>3201141211780002</t>
  </si>
  <si>
    <t>23173243736</t>
  </si>
  <si>
    <t>900000115431456</t>
  </si>
  <si>
    <t>3276110510840002</t>
  </si>
  <si>
    <t>23173230782</t>
  </si>
  <si>
    <t>900000115431064</t>
  </si>
  <si>
    <t>05-10-1984</t>
  </si>
  <si>
    <t>3201021211760013</t>
  </si>
  <si>
    <t>23173214208</t>
  </si>
  <si>
    <t>900000115162297</t>
  </si>
  <si>
    <t>12-11-1976</t>
  </si>
  <si>
    <t>3201341501600009</t>
  </si>
  <si>
    <t>23173244254</t>
  </si>
  <si>
    <t>900000114545499</t>
  </si>
  <si>
    <t>3201310509880006</t>
  </si>
  <si>
    <t>23173369093</t>
  </si>
  <si>
    <t>900000112443939</t>
  </si>
  <si>
    <t>3201301512710002</t>
  </si>
  <si>
    <t>23173279490</t>
  </si>
  <si>
    <t>900000115373611</t>
  </si>
  <si>
    <t>3201122211830004</t>
  </si>
  <si>
    <t>23173386634</t>
  </si>
  <si>
    <t>900000111686116</t>
  </si>
  <si>
    <t>3201051001730001</t>
  </si>
  <si>
    <t>23173298821</t>
  </si>
  <si>
    <t>900000111678939</t>
  </si>
  <si>
    <t>3201022504810013</t>
  </si>
  <si>
    <t>23173344583</t>
  </si>
  <si>
    <t>900000111662010</t>
  </si>
  <si>
    <t>3201291503770003</t>
  </si>
  <si>
    <t>24091408039</t>
  </si>
  <si>
    <t>900000131987629</t>
  </si>
  <si>
    <t>3201020902710003</t>
  </si>
  <si>
    <t>25068826707</t>
  </si>
  <si>
    <t>900000159396477</t>
  </si>
  <si>
    <t>3201271207770003</t>
  </si>
  <si>
    <t>23173279060</t>
  </si>
  <si>
    <t>900000115373416</t>
  </si>
  <si>
    <t>3201231803790001</t>
  </si>
  <si>
    <t>23173276116</t>
  </si>
  <si>
    <t>900000115152152</t>
  </si>
  <si>
    <t>3201191403620002</t>
  </si>
  <si>
    <t>23173369424</t>
  </si>
  <si>
    <t>900000112178691</t>
  </si>
  <si>
    <t>3201251401750002</t>
  </si>
  <si>
    <t>23173356926</t>
  </si>
  <si>
    <t>900000114068178</t>
  </si>
  <si>
    <t>3201200811640003</t>
  </si>
  <si>
    <t>23173277981</t>
  </si>
  <si>
    <t>900000115373000</t>
  </si>
  <si>
    <t>7304030101700011</t>
  </si>
  <si>
    <t>23173294580</t>
  </si>
  <si>
    <t>900000115372999</t>
  </si>
  <si>
    <t>3201182104580001</t>
  </si>
  <si>
    <t>23173234297</t>
  </si>
  <si>
    <t>900000115372818</t>
  </si>
  <si>
    <t>SUPRIANDI</t>
  </si>
  <si>
    <t>21-04-1958</t>
  </si>
  <si>
    <t>3201180107720007</t>
  </si>
  <si>
    <t>23173217201</t>
  </si>
  <si>
    <t>900000115430842</t>
  </si>
  <si>
    <t>SUPRIANI</t>
  </si>
  <si>
    <t>3201182903750002</t>
  </si>
  <si>
    <t>23173228141</t>
  </si>
  <si>
    <t>900000115372849</t>
  </si>
  <si>
    <t>3201240111680002</t>
  </si>
  <si>
    <t>23173365638</t>
  </si>
  <si>
    <t>900000112173859</t>
  </si>
  <si>
    <t>SUPRIANTO</t>
  </si>
  <si>
    <t>3201240507720006</t>
  </si>
  <si>
    <t>23173399181</t>
  </si>
  <si>
    <t>900000112173638</t>
  </si>
  <si>
    <t>3201136005730007</t>
  </si>
  <si>
    <t>23173209976</t>
  </si>
  <si>
    <t>900000114497123</t>
  </si>
  <si>
    <t>SUPRIATI</t>
  </si>
  <si>
    <t>3201182303700002</t>
  </si>
  <si>
    <t>23173378391</t>
  </si>
  <si>
    <t>900000111674010</t>
  </si>
  <si>
    <t>SUPRIATIN</t>
  </si>
  <si>
    <t>3201021611840008</t>
  </si>
  <si>
    <t>25068826715</t>
  </si>
  <si>
    <t>900000159396478</t>
  </si>
  <si>
    <t>SUPRIATNA</t>
  </si>
  <si>
    <t>3201181907710003</t>
  </si>
  <si>
    <t>23173387657</t>
  </si>
  <si>
    <t>900000111675234</t>
  </si>
  <si>
    <t>3201031503790009</t>
  </si>
  <si>
    <t>23173366883</t>
  </si>
  <si>
    <t>900000114039548</t>
  </si>
  <si>
    <t>3201201804800002</t>
  </si>
  <si>
    <t>23173243801</t>
  </si>
  <si>
    <t>900000115431734</t>
  </si>
  <si>
    <t>3201111105790003</t>
  </si>
  <si>
    <t>23173389182</t>
  </si>
  <si>
    <t>900000114140744</t>
  </si>
  <si>
    <t>3201361310790001</t>
  </si>
  <si>
    <t>23173341282</t>
  </si>
  <si>
    <t>900000111020386</t>
  </si>
  <si>
    <t>13-10-1979</t>
  </si>
  <si>
    <t>3201371809850001</t>
  </si>
  <si>
    <t>25179558249</t>
  </si>
  <si>
    <t>900000175773871</t>
  </si>
  <si>
    <t>3201151105640001</t>
  </si>
  <si>
    <t>23173342892</t>
  </si>
  <si>
    <t>900000111686296</t>
  </si>
  <si>
    <t>11-05-1964</t>
  </si>
  <si>
    <t>3271010906810005</t>
  </si>
  <si>
    <t>25068824199</t>
  </si>
  <si>
    <t>900000159395852</t>
  </si>
  <si>
    <t>3201351001630002</t>
  </si>
  <si>
    <t>23173294051</t>
  </si>
  <si>
    <t>900000115372508</t>
  </si>
  <si>
    <t>3201020612810010</t>
  </si>
  <si>
    <t>25179556995</t>
  </si>
  <si>
    <t>900000175787187</t>
  </si>
  <si>
    <t>3201211506700020</t>
  </si>
  <si>
    <t>23173293152</t>
  </si>
  <si>
    <t>900000115373081</t>
  </si>
  <si>
    <t>3201340405770005</t>
  </si>
  <si>
    <t>23173239635</t>
  </si>
  <si>
    <t>900000114545517</t>
  </si>
  <si>
    <t>3201112807840001</t>
  </si>
  <si>
    <t>23173385826</t>
  </si>
  <si>
    <t>900000114140658</t>
  </si>
  <si>
    <t>3201020404810002</t>
  </si>
  <si>
    <t>23173212764</t>
  </si>
  <si>
    <t>900000115162277</t>
  </si>
  <si>
    <t>SUPRIATNO</t>
  </si>
  <si>
    <t>3201061810690003</t>
  </si>
  <si>
    <t>23173301369</t>
  </si>
  <si>
    <t>900000111661979</t>
  </si>
  <si>
    <t>18-10-1969</t>
  </si>
  <si>
    <t>3276022512770014</t>
  </si>
  <si>
    <t>23173295892</t>
  </si>
  <si>
    <t>900000112173936</t>
  </si>
  <si>
    <t>SUPRIHONO</t>
  </si>
  <si>
    <t>3201023005680003</t>
  </si>
  <si>
    <t>23173249279</t>
  </si>
  <si>
    <t>900000115432052</t>
  </si>
  <si>
    <t>SUPRIMANTONO</t>
  </si>
  <si>
    <t>30-05-1968</t>
  </si>
  <si>
    <t>3201021504660007</t>
  </si>
  <si>
    <t>23173271208</t>
  </si>
  <si>
    <t>900000114498016</t>
  </si>
  <si>
    <t>SUPRITNO</t>
  </si>
  <si>
    <t>3201160508740002</t>
  </si>
  <si>
    <t>23173387418</t>
  </si>
  <si>
    <t>900000111675155</t>
  </si>
  <si>
    <t>SUPRIYADI</t>
  </si>
  <si>
    <t>3201031111930002</t>
  </si>
  <si>
    <t>25068825386</t>
  </si>
  <si>
    <t>900000159396360</t>
  </si>
  <si>
    <t>11-11-1993</t>
  </si>
  <si>
    <t>3201061107720009</t>
  </si>
  <si>
    <t>23173237498</t>
  </si>
  <si>
    <t>900000114567097</t>
  </si>
  <si>
    <t>3201142702820006</t>
  </si>
  <si>
    <t>23173349095</t>
  </si>
  <si>
    <t>900000114013218</t>
  </si>
  <si>
    <t>3201160908750004</t>
  </si>
  <si>
    <t>23173234073</t>
  </si>
  <si>
    <t>900000115372755</t>
  </si>
  <si>
    <t>3201030901630001</t>
  </si>
  <si>
    <t>23173359490</t>
  </si>
  <si>
    <t>900000114039535</t>
  </si>
  <si>
    <t>09-01-1963</t>
  </si>
  <si>
    <t>3201161511770001</t>
  </si>
  <si>
    <t>25055854019</t>
  </si>
  <si>
    <t>900000157860813</t>
  </si>
  <si>
    <t>3201390107790001</t>
  </si>
  <si>
    <t>23173282809</t>
  </si>
  <si>
    <t>900000115373828</t>
  </si>
  <si>
    <t>3201141409830004</t>
  </si>
  <si>
    <t>23173256571</t>
  </si>
  <si>
    <t>900000115432277</t>
  </si>
  <si>
    <t>3201191505770004</t>
  </si>
  <si>
    <t>25179557522</t>
  </si>
  <si>
    <t>900000175787211</t>
  </si>
  <si>
    <t>3201222002800004</t>
  </si>
  <si>
    <t>23173257660</t>
  </si>
  <si>
    <t>900000114459369</t>
  </si>
  <si>
    <t>3201150302770003</t>
  </si>
  <si>
    <t>23173311830</t>
  </si>
  <si>
    <t>900000111686221</t>
  </si>
  <si>
    <t>03-02-1977</t>
  </si>
  <si>
    <t>3201330809830002</t>
  </si>
  <si>
    <t>23173313927</t>
  </si>
  <si>
    <t>900000113813157</t>
  </si>
  <si>
    <t>3201111409750001</t>
  </si>
  <si>
    <t>23173398746</t>
  </si>
  <si>
    <t>900000114146631</t>
  </si>
  <si>
    <t>3201371206810009</t>
  </si>
  <si>
    <t>25103856024</t>
  </si>
  <si>
    <t>900000164040654</t>
  </si>
  <si>
    <t>3201020304620004</t>
  </si>
  <si>
    <t>23173300098</t>
  </si>
  <si>
    <t>900000111662167</t>
  </si>
  <si>
    <t>3201311206770001</t>
  </si>
  <si>
    <t>23173312796</t>
  </si>
  <si>
    <t>900000112443962</t>
  </si>
  <si>
    <t>3201120506790014</t>
  </si>
  <si>
    <t>23173369705</t>
  </si>
  <si>
    <t>900000111688164</t>
  </si>
  <si>
    <t>3201310606770003</t>
  </si>
  <si>
    <t>25055854746</t>
  </si>
  <si>
    <t>900000157862146</t>
  </si>
  <si>
    <t>3201201506620010</t>
  </si>
  <si>
    <t>23173234818</t>
  </si>
  <si>
    <t>900000115431561</t>
  </si>
  <si>
    <t>3201062412850002</t>
  </si>
  <si>
    <t>23173236664</t>
  </si>
  <si>
    <t>900000115431907</t>
  </si>
  <si>
    <t>SUPRIYANA</t>
  </si>
  <si>
    <t>3201312909800007</t>
  </si>
  <si>
    <t>23173307291</t>
  </si>
  <si>
    <t>900000113276482</t>
  </si>
  <si>
    <t>SUPRIYANTO</t>
  </si>
  <si>
    <t>24-09-1980</t>
  </si>
  <si>
    <t>3201031609770006</t>
  </si>
  <si>
    <t>23173289010</t>
  </si>
  <si>
    <t>900000115371910</t>
  </si>
  <si>
    <t>3201071910690005</t>
  </si>
  <si>
    <t>23173252471</t>
  </si>
  <si>
    <t>900000114459257</t>
  </si>
  <si>
    <t>19-10-1969</t>
  </si>
  <si>
    <t>3201020605720010</t>
  </si>
  <si>
    <t>23173343676</t>
  </si>
  <si>
    <t>900000111662475</t>
  </si>
  <si>
    <t>3275071506630189</t>
  </si>
  <si>
    <t>23173215783</t>
  </si>
  <si>
    <t>900000114555113</t>
  </si>
  <si>
    <t>3201281001650001</t>
  </si>
  <si>
    <t>25068822987</t>
  </si>
  <si>
    <t>900000159395870</t>
  </si>
  <si>
    <t>3201020410770010</t>
  </si>
  <si>
    <t>23173261274</t>
  </si>
  <si>
    <t>900000114497793</t>
  </si>
  <si>
    <t>3201130505690005</t>
  </si>
  <si>
    <t>23173221021</t>
  </si>
  <si>
    <t>900000114497188</t>
  </si>
  <si>
    <t>3271020506860010</t>
  </si>
  <si>
    <t>23173226897</t>
  </si>
  <si>
    <t>900000115431034</t>
  </si>
  <si>
    <t>05-06-1986</t>
  </si>
  <si>
    <t>3671130510840006</t>
  </si>
  <si>
    <t>23173327737</t>
  </si>
  <si>
    <t>900000111674245</t>
  </si>
  <si>
    <t>3201380712810005</t>
  </si>
  <si>
    <t>23173383367</t>
  </si>
  <si>
    <t>900000114218298</t>
  </si>
  <si>
    <t>3201021708770017</t>
  </si>
  <si>
    <t>23173244320</t>
  </si>
  <si>
    <t>900000114499626</t>
  </si>
  <si>
    <t>3201122211810006</t>
  </si>
  <si>
    <t>23173295462</t>
  </si>
  <si>
    <t>900000111688318</t>
  </si>
  <si>
    <t>SUPRIYATMAN</t>
  </si>
  <si>
    <t>3201150109660003</t>
  </si>
  <si>
    <t>23173377633</t>
  </si>
  <si>
    <t>900000111673602</t>
  </si>
  <si>
    <t>SUPRIYATNA</t>
  </si>
  <si>
    <t>3201392712810001</t>
  </si>
  <si>
    <t>23173326226</t>
  </si>
  <si>
    <t>900000111674178</t>
  </si>
  <si>
    <t>3201021202700004</t>
  </si>
  <si>
    <t>23173214182</t>
  </si>
  <si>
    <t>900000115162295</t>
  </si>
  <si>
    <t>3201040205740007</t>
  </si>
  <si>
    <t>23173319072</t>
  </si>
  <si>
    <t>900000111020313</t>
  </si>
  <si>
    <t>3201261508840010</t>
  </si>
  <si>
    <t>23173235476</t>
  </si>
  <si>
    <t>900000115431607</t>
  </si>
  <si>
    <t>3201241207780006</t>
  </si>
  <si>
    <t>23173373558</t>
  </si>
  <si>
    <t>900000111019744</t>
  </si>
  <si>
    <t>3201260408710002</t>
  </si>
  <si>
    <t>23173369564</t>
  </si>
  <si>
    <t>900000114023222</t>
  </si>
  <si>
    <t>3201191903850002</t>
  </si>
  <si>
    <t>23173370935</t>
  </si>
  <si>
    <t>900000114057569</t>
  </si>
  <si>
    <t>3276021304830004</t>
  </si>
  <si>
    <t>23173212673</t>
  </si>
  <si>
    <t>900000114569878</t>
  </si>
  <si>
    <t>SUPRIYATNO</t>
  </si>
  <si>
    <t>13-04-1983</t>
  </si>
  <si>
    <t>3201221506770053</t>
  </si>
  <si>
    <t>23173255946</t>
  </si>
  <si>
    <t>900000114459350</t>
  </si>
  <si>
    <t>SUPROWI</t>
  </si>
  <si>
    <t>3201292609690001</t>
  </si>
  <si>
    <t>23173280803</t>
  </si>
  <si>
    <t>900000113713745</t>
  </si>
  <si>
    <t>SURACHMAN</t>
  </si>
  <si>
    <t>3201241603740003</t>
  </si>
  <si>
    <t>23173366743</t>
  </si>
  <si>
    <t>900000112173680</t>
  </si>
  <si>
    <t>SURADI</t>
  </si>
  <si>
    <t>3201020705490002</t>
  </si>
  <si>
    <t>23173300171</t>
  </si>
  <si>
    <t>900000111662175</t>
  </si>
  <si>
    <t>07-05-1949</t>
  </si>
  <si>
    <t>3175031801830004</t>
  </si>
  <si>
    <t>23173211600</t>
  </si>
  <si>
    <t>900000114555204</t>
  </si>
  <si>
    <t>18-01-1983</t>
  </si>
  <si>
    <t>3201141707650001</t>
  </si>
  <si>
    <t>23173319601</t>
  </si>
  <si>
    <t>900000114013072</t>
  </si>
  <si>
    <t>SURAHMAN</t>
  </si>
  <si>
    <t>3201181505730005</t>
  </si>
  <si>
    <t>23173229123</t>
  </si>
  <si>
    <t>900000115431554</t>
  </si>
  <si>
    <t>3201332008880004</t>
  </si>
  <si>
    <t>23173291594</t>
  </si>
  <si>
    <t>900000115373706</t>
  </si>
  <si>
    <t>20-08-1988</t>
  </si>
  <si>
    <t>3201071712770005</t>
  </si>
  <si>
    <t>23173232754</t>
  </si>
  <si>
    <t>900000115036049</t>
  </si>
  <si>
    <t>3201192001770007</t>
  </si>
  <si>
    <t>23173323249</t>
  </si>
  <si>
    <t>900000112179765</t>
  </si>
  <si>
    <t>3174041409661001</t>
  </si>
  <si>
    <t>25103848971</t>
  </si>
  <si>
    <t>900000164040154</t>
  </si>
  <si>
    <t>3201242812660001</t>
  </si>
  <si>
    <t>23173399280</t>
  </si>
  <si>
    <t>900000112173648</t>
  </si>
  <si>
    <t>SURAHMAT EFFENDI</t>
  </si>
  <si>
    <t>28-12-1966</t>
  </si>
  <si>
    <t>3201321009680001</t>
  </si>
  <si>
    <t>23173316896</t>
  </si>
  <si>
    <t>900000113867213</t>
  </si>
  <si>
    <t>SURAHNO</t>
  </si>
  <si>
    <t>3201172008730008</t>
  </si>
  <si>
    <t>23173341134</t>
  </si>
  <si>
    <t>900000111674281</t>
  </si>
  <si>
    <t>SURAJAT</t>
  </si>
  <si>
    <t>3201100504810003</t>
  </si>
  <si>
    <t>23173297369</t>
  </si>
  <si>
    <t>900000113848201</t>
  </si>
  <si>
    <t>SURAJI</t>
  </si>
  <si>
    <t>3201020202740001</t>
  </si>
  <si>
    <t>23173213325</t>
  </si>
  <si>
    <t>900000115162273</t>
  </si>
  <si>
    <t>SURAKHMAT</t>
  </si>
  <si>
    <t>3173021202730012</t>
  </si>
  <si>
    <t>23173245988</t>
  </si>
  <si>
    <t>900000115432148</t>
  </si>
  <si>
    <t>SURAMTO</t>
  </si>
  <si>
    <t>3276021008740019</t>
  </si>
  <si>
    <t>23173210727</t>
  </si>
  <si>
    <t>900000114555165</t>
  </si>
  <si>
    <t>SURANI</t>
  </si>
  <si>
    <t>3173082002720013</t>
  </si>
  <si>
    <t>23173345028</t>
  </si>
  <si>
    <t>900000111662578</t>
  </si>
  <si>
    <t>SURANTO</t>
  </si>
  <si>
    <t>3201372310800006</t>
  </si>
  <si>
    <t>23173270747</t>
  </si>
  <si>
    <t>900000114569555</t>
  </si>
  <si>
    <t>23-10-1980</t>
  </si>
  <si>
    <t>3201021910830006</t>
  </si>
  <si>
    <t>23173274657</t>
  </si>
  <si>
    <t>900000115371876</t>
  </si>
  <si>
    <t>SURATIN</t>
  </si>
  <si>
    <t>19-10-1983</t>
  </si>
  <si>
    <t>3201321612720001</t>
  </si>
  <si>
    <t>23173316243</t>
  </si>
  <si>
    <t>900000113855725</t>
  </si>
  <si>
    <t>SURATMAN</t>
  </si>
  <si>
    <t>3201040701760004</t>
  </si>
  <si>
    <t>23173334139</t>
  </si>
  <si>
    <t>900000112175060</t>
  </si>
  <si>
    <t>3201040305770002</t>
  </si>
  <si>
    <t>23173315096</t>
  </si>
  <si>
    <t>900000112173967</t>
  </si>
  <si>
    <t>SURATMAN ABENG</t>
  </si>
  <si>
    <t>3201372006650005</t>
  </si>
  <si>
    <t>23173241946</t>
  </si>
  <si>
    <t>900000115032734</t>
  </si>
  <si>
    <t>SURATMIN</t>
  </si>
  <si>
    <t>3201020506820013</t>
  </si>
  <si>
    <t>23173387533</t>
  </si>
  <si>
    <t>900000111678822</t>
  </si>
  <si>
    <t>SURATNO</t>
  </si>
  <si>
    <t>3171021812740002</t>
  </si>
  <si>
    <t>25103855802</t>
  </si>
  <si>
    <t>900000164040633</t>
  </si>
  <si>
    <t>18-12-1974</t>
  </si>
  <si>
    <t>3201130301730001</t>
  </si>
  <si>
    <t>23173274889</t>
  </si>
  <si>
    <t>900000115372292</t>
  </si>
  <si>
    <t>3173051311810008</t>
  </si>
  <si>
    <t>23173300361</t>
  </si>
  <si>
    <t>900000111678782</t>
  </si>
  <si>
    <t>3201180606640001</t>
  </si>
  <si>
    <t>23173234305</t>
  </si>
  <si>
    <t>900000115372819</t>
  </si>
  <si>
    <t>SURDANI</t>
  </si>
  <si>
    <t>3201190706890011</t>
  </si>
  <si>
    <t>23173357809</t>
  </si>
  <si>
    <t>900000112178627</t>
  </si>
  <si>
    <t>SURDI</t>
  </si>
  <si>
    <t>07-06-1989</t>
  </si>
  <si>
    <t>3201190406840011</t>
  </si>
  <si>
    <t>23173334311</t>
  </si>
  <si>
    <t>900000112179704</t>
  </si>
  <si>
    <t>3201073103720002</t>
  </si>
  <si>
    <t>23173281546</t>
  </si>
  <si>
    <t>900000115371977</t>
  </si>
  <si>
    <t>SURENGRONO</t>
  </si>
  <si>
    <t>31-03-1972</t>
  </si>
  <si>
    <t>3201321206720004</t>
  </si>
  <si>
    <t>23173332182</t>
  </si>
  <si>
    <t>900000112178891</t>
  </si>
  <si>
    <t>SURI BIN PICUS</t>
  </si>
  <si>
    <t>3201130304730009</t>
  </si>
  <si>
    <t>23173270325</t>
  </si>
  <si>
    <t>900000115372330</t>
  </si>
  <si>
    <t>SURIA</t>
  </si>
  <si>
    <t>3201391104630002</t>
  </si>
  <si>
    <t>23173264591</t>
  </si>
  <si>
    <t>900000114458878</t>
  </si>
  <si>
    <t>3201121912700002</t>
  </si>
  <si>
    <t>23173384076</t>
  </si>
  <si>
    <t>900000111686107</t>
  </si>
  <si>
    <t>3201260903800001</t>
  </si>
  <si>
    <t>23173373962</t>
  </si>
  <si>
    <t>900000114023208</t>
  </si>
  <si>
    <t>SURIPTO</t>
  </si>
  <si>
    <t>3201142805700001</t>
  </si>
  <si>
    <t>25068822623</t>
  </si>
  <si>
    <t>900000159403265</t>
  </si>
  <si>
    <t>3201070505700008</t>
  </si>
  <si>
    <t>23173387020</t>
  </si>
  <si>
    <t>900000113882762</t>
  </si>
  <si>
    <t>SURIPTO, SSN</t>
  </si>
  <si>
    <t>3201021212640015</t>
  </si>
  <si>
    <t>25179558918</t>
  </si>
  <si>
    <t>900000175784799</t>
  </si>
  <si>
    <t>SURKANTONO</t>
  </si>
  <si>
    <t>3201230301870001</t>
  </si>
  <si>
    <t>23173275985</t>
  </si>
  <si>
    <t>900000115152139</t>
  </si>
  <si>
    <t>SURNITA</t>
  </si>
  <si>
    <t>03-01-1987</t>
  </si>
  <si>
    <t>3201021705770007</t>
  </si>
  <si>
    <t>25179557563</t>
  </si>
  <si>
    <t>900000175787215</t>
  </si>
  <si>
    <t>SUROJO</t>
  </si>
  <si>
    <t>3201021212640006</t>
  </si>
  <si>
    <t>23173384928</t>
  </si>
  <si>
    <t>900000111662272</t>
  </si>
  <si>
    <t>SURONO</t>
  </si>
  <si>
    <t>3201042805690003</t>
  </si>
  <si>
    <t>23173385347</t>
  </si>
  <si>
    <t>900000111662809</t>
  </si>
  <si>
    <t>SUROSO</t>
  </si>
  <si>
    <t>3201070806720001</t>
  </si>
  <si>
    <t>23173231145</t>
  </si>
  <si>
    <t>900000115432119</t>
  </si>
  <si>
    <t>SUROSOJATI</t>
  </si>
  <si>
    <t>3201251806600003</t>
  </si>
  <si>
    <t>23173227028</t>
  </si>
  <si>
    <t>900000115373285</t>
  </si>
  <si>
    <t>SUROTO</t>
  </si>
  <si>
    <t>18-06-1960</t>
  </si>
  <si>
    <t>3201131303770005</t>
  </si>
  <si>
    <t>23173221047</t>
  </si>
  <si>
    <t>900000114497190</t>
  </si>
  <si>
    <t>1804150706830001</t>
  </si>
  <si>
    <t>23173359805</t>
  </si>
  <si>
    <t>900000113272354</t>
  </si>
  <si>
    <t>3201121802740002</t>
  </si>
  <si>
    <t>23173383995</t>
  </si>
  <si>
    <t>900000111686099</t>
  </si>
  <si>
    <t>SUROYO,SH M.HUM</t>
  </si>
  <si>
    <t>3201351506590014</t>
  </si>
  <si>
    <t>23173373905</t>
  </si>
  <si>
    <t>900000113456289</t>
  </si>
  <si>
    <t>SURU</t>
  </si>
  <si>
    <t>3201100507720011</t>
  </si>
  <si>
    <t>23173280902</t>
  </si>
  <si>
    <t>900000112179693</t>
  </si>
  <si>
    <t>SURYA</t>
  </si>
  <si>
    <t>3201200506570001</t>
  </si>
  <si>
    <t>23173286651</t>
  </si>
  <si>
    <t>900000115373014</t>
  </si>
  <si>
    <t>3201140205640003</t>
  </si>
  <si>
    <t>25179558926</t>
  </si>
  <si>
    <t>900000175784800</t>
  </si>
  <si>
    <t>3201070407880008</t>
  </si>
  <si>
    <t>23173255524</t>
  </si>
  <si>
    <t>900000114459192</t>
  </si>
  <si>
    <t>3201351510700007</t>
  </si>
  <si>
    <t>23173357346</t>
  </si>
  <si>
    <t>900000113456141</t>
  </si>
  <si>
    <t>3201102809770001</t>
  </si>
  <si>
    <t>23173396534</t>
  </si>
  <si>
    <t>900000112178539</t>
  </si>
  <si>
    <t>3201151911720002</t>
  </si>
  <si>
    <t>25088955502</t>
  </si>
  <si>
    <t>900000162639871</t>
  </si>
  <si>
    <t>3201150503530001</t>
  </si>
  <si>
    <t>23173313067</t>
  </si>
  <si>
    <t>900000111686236</t>
  </si>
  <si>
    <t>3201310304620005</t>
  </si>
  <si>
    <t>23173356900</t>
  </si>
  <si>
    <t>900000112443877</t>
  </si>
  <si>
    <t>3201120507670008</t>
  </si>
  <si>
    <t>23173369713</t>
  </si>
  <si>
    <t>900000111688165</t>
  </si>
  <si>
    <t>3201100308740001</t>
  </si>
  <si>
    <t>23173323124</t>
  </si>
  <si>
    <t>900000112178486</t>
  </si>
  <si>
    <t>3201311510650004</t>
  </si>
  <si>
    <t>25103856073</t>
  </si>
  <si>
    <t>900000164040870</t>
  </si>
  <si>
    <t>3201200911710002</t>
  </si>
  <si>
    <t>23173326689</t>
  </si>
  <si>
    <t>900000113848219</t>
  </si>
  <si>
    <t>3201320804680001</t>
  </si>
  <si>
    <t>23173280704</t>
  </si>
  <si>
    <t>900000113713737</t>
  </si>
  <si>
    <t>3201231010600001</t>
  </si>
  <si>
    <t>23173352602</t>
  </si>
  <si>
    <t>900000113267268</t>
  </si>
  <si>
    <t>SURYA ACUNG</t>
  </si>
  <si>
    <t>3201022303800011</t>
  </si>
  <si>
    <t>23173275548</t>
  </si>
  <si>
    <t>900000114497706</t>
  </si>
  <si>
    <t>SURYA ATMAJA</t>
  </si>
  <si>
    <t>3201242112590001</t>
  </si>
  <si>
    <t>23173368137</t>
  </si>
  <si>
    <t>900000112173727</t>
  </si>
  <si>
    <t>SURYA BUDI SETIAWAN</t>
  </si>
  <si>
    <t>3201150306700006</t>
  </si>
  <si>
    <t>23173362932</t>
  </si>
  <si>
    <t>900000111673051</t>
  </si>
  <si>
    <t>SURYA DINATA</t>
  </si>
  <si>
    <t>3201292809780002</t>
  </si>
  <si>
    <t>25068824504</t>
  </si>
  <si>
    <t>900000159396257</t>
  </si>
  <si>
    <t>SURYA HADI</t>
  </si>
  <si>
    <t>3201040510800011</t>
  </si>
  <si>
    <t>25103848013</t>
  </si>
  <si>
    <t>900000164040072</t>
  </si>
  <si>
    <t>SURYA KUSRANI</t>
  </si>
  <si>
    <t>3201373101760004</t>
  </si>
  <si>
    <t>23173274152</t>
  </si>
  <si>
    <t>900000114569567</t>
  </si>
  <si>
    <t>SURYA MANCUNG</t>
  </si>
  <si>
    <t>3201400105770002</t>
  </si>
  <si>
    <t>23173334758</t>
  </si>
  <si>
    <t>900000111674186</t>
  </si>
  <si>
    <t>SURYA SUMARNA</t>
  </si>
  <si>
    <t>3201040310740001</t>
  </si>
  <si>
    <t>23173374887</t>
  </si>
  <si>
    <t>900000111662782</t>
  </si>
  <si>
    <t>SURYA WIJAYA</t>
  </si>
  <si>
    <t>03-10-1974</t>
  </si>
  <si>
    <t>3201341903740003</t>
  </si>
  <si>
    <t>23173229081</t>
  </si>
  <si>
    <t>900000114459024</t>
  </si>
  <si>
    <t>SURYADI</t>
  </si>
  <si>
    <t>3201160505850003</t>
  </si>
  <si>
    <t>23173308851</t>
  </si>
  <si>
    <t>900000111019792</t>
  </si>
  <si>
    <t>3201111608630003</t>
  </si>
  <si>
    <t>23173300007</t>
  </si>
  <si>
    <t>900000111688529</t>
  </si>
  <si>
    <t>3201221203810005</t>
  </si>
  <si>
    <t>23173216526</t>
  </si>
  <si>
    <t>900000114571482</t>
  </si>
  <si>
    <t>3201220712650002</t>
  </si>
  <si>
    <t>23173257637</t>
  </si>
  <si>
    <t>900000114459366</t>
  </si>
  <si>
    <t>3201161611770001</t>
  </si>
  <si>
    <t>23173230014</t>
  </si>
  <si>
    <t>900000115372733</t>
  </si>
  <si>
    <t>3201122206880002</t>
  </si>
  <si>
    <t>23173268089</t>
  </si>
  <si>
    <t>900000115372218</t>
  </si>
  <si>
    <t>22-06-1988</t>
  </si>
  <si>
    <t>3201230310650003</t>
  </si>
  <si>
    <t>23173227911</t>
  </si>
  <si>
    <t>900000115373271</t>
  </si>
  <si>
    <t>03-10-1965</t>
  </si>
  <si>
    <t>3201152105790010</t>
  </si>
  <si>
    <t>25088955486</t>
  </si>
  <si>
    <t>900000162639869</t>
  </si>
  <si>
    <t>3201152208700004</t>
  </si>
  <si>
    <t>23173275191</t>
  </si>
  <si>
    <t>900000115372583</t>
  </si>
  <si>
    <t>22-08-1970</t>
  </si>
  <si>
    <t>3201050909630001</t>
  </si>
  <si>
    <t>23173298805</t>
  </si>
  <si>
    <t>900000111678937</t>
  </si>
  <si>
    <t>09-09-1963</t>
  </si>
  <si>
    <t>3201241409680005</t>
  </si>
  <si>
    <t>23173390859</t>
  </si>
  <si>
    <t>900000112173573</t>
  </si>
  <si>
    <t>3201022510850013</t>
  </si>
  <si>
    <t>23173269384</t>
  </si>
  <si>
    <t>900000115371804</t>
  </si>
  <si>
    <t>25-10-1985</t>
  </si>
  <si>
    <t>3201271212770006</t>
  </si>
  <si>
    <t>23173292741</t>
  </si>
  <si>
    <t>900000115373376</t>
  </si>
  <si>
    <t>3201151511600002</t>
  </si>
  <si>
    <t>23173275233</t>
  </si>
  <si>
    <t>900000115372587</t>
  </si>
  <si>
    <t>3201080606010004</t>
  </si>
  <si>
    <t>25088954893</t>
  </si>
  <si>
    <t>900000162639748</t>
  </si>
  <si>
    <t>06-06-2001</t>
  </si>
  <si>
    <t>3201022109750001</t>
  </si>
  <si>
    <t>25179557225</t>
  </si>
  <si>
    <t>900000175787227</t>
  </si>
  <si>
    <t>3201131605770010</t>
  </si>
  <si>
    <t>23173267347</t>
  </si>
  <si>
    <t>900000115372315</t>
  </si>
  <si>
    <t>3201060711810001</t>
  </si>
  <si>
    <t>25121966193</t>
  </si>
  <si>
    <t>900000167561024</t>
  </si>
  <si>
    <t>3201380404800010</t>
  </si>
  <si>
    <t>23173391519</t>
  </si>
  <si>
    <t>900000114219190</t>
  </si>
  <si>
    <t>04-04-1980</t>
  </si>
  <si>
    <t>3201040906670001</t>
  </si>
  <si>
    <t>23173333529</t>
  </si>
  <si>
    <t>900000113469684</t>
  </si>
  <si>
    <t>3201292807740002</t>
  </si>
  <si>
    <t>23173350044</t>
  </si>
  <si>
    <t>900000113713885</t>
  </si>
  <si>
    <t>3201060807840009</t>
  </si>
  <si>
    <t>24091407932</t>
  </si>
  <si>
    <t>900000132970984</t>
  </si>
  <si>
    <t>3201090105890001</t>
  </si>
  <si>
    <t>23173290844</t>
  </si>
  <si>
    <t>900000115372118</t>
  </si>
  <si>
    <t>01-05-1989</t>
  </si>
  <si>
    <t>3201312006770002</t>
  </si>
  <si>
    <t>23173307341</t>
  </si>
  <si>
    <t>900000113276487</t>
  </si>
  <si>
    <t>3276020409690009</t>
  </si>
  <si>
    <t>23173245418</t>
  </si>
  <si>
    <t>900000115371788</t>
  </si>
  <si>
    <t>3201131805780010</t>
  </si>
  <si>
    <t>23173221252</t>
  </si>
  <si>
    <t>900000114533800</t>
  </si>
  <si>
    <t>3201081205730004</t>
  </si>
  <si>
    <t>23173251358</t>
  </si>
  <si>
    <t>900000114344768</t>
  </si>
  <si>
    <t>3201371505720008</t>
  </si>
  <si>
    <t>25103856396</t>
  </si>
  <si>
    <t>900000164040854</t>
  </si>
  <si>
    <t>3201070205740007</t>
  </si>
  <si>
    <t>23173368442</t>
  </si>
  <si>
    <t>900000111675136</t>
  </si>
  <si>
    <t>3201130606700007</t>
  </si>
  <si>
    <t>25103856313</t>
  </si>
  <si>
    <t>900000164040846</t>
  </si>
  <si>
    <t>3201151504890002</t>
  </si>
  <si>
    <t>23173382062</t>
  </si>
  <si>
    <t>900000113240681</t>
  </si>
  <si>
    <t>3201221103630001</t>
  </si>
  <si>
    <t>23173248842</t>
  </si>
  <si>
    <t>900000114459540</t>
  </si>
  <si>
    <t>3201281708700005</t>
  </si>
  <si>
    <t>23173381593</t>
  </si>
  <si>
    <t>900000111020188</t>
  </si>
  <si>
    <t>3201301003820006</t>
  </si>
  <si>
    <t>23173279342</t>
  </si>
  <si>
    <t>900000115373597</t>
  </si>
  <si>
    <t>3201132806690005</t>
  </si>
  <si>
    <t>23173223183</t>
  </si>
  <si>
    <t>900000115172195</t>
  </si>
  <si>
    <t>3201210809840007</t>
  </si>
  <si>
    <t>23173352255</t>
  </si>
  <si>
    <t>900000113882601</t>
  </si>
  <si>
    <t>08-09-1984</t>
  </si>
  <si>
    <t>3201021109800008</t>
  </si>
  <si>
    <t>23173336852</t>
  </si>
  <si>
    <t>900000111662121</t>
  </si>
  <si>
    <t>3201372009690003</t>
  </si>
  <si>
    <t>23173270689</t>
  </si>
  <si>
    <t>900000114569550</t>
  </si>
  <si>
    <t>SURYADI BUDIMAN</t>
  </si>
  <si>
    <t>3201311501780007</t>
  </si>
  <si>
    <t>23173337173</t>
  </si>
  <si>
    <t>900000112443807</t>
  </si>
  <si>
    <t>SURYADI MEMET</t>
  </si>
  <si>
    <t>3201132803660006</t>
  </si>
  <si>
    <t>23173259427</t>
  </si>
  <si>
    <t>900000115431997</t>
  </si>
  <si>
    <t>SURYADI SURYA</t>
  </si>
  <si>
    <t>3276021703740011</t>
  </si>
  <si>
    <t>24119075588</t>
  </si>
  <si>
    <t>900000137308702</t>
  </si>
  <si>
    <t>SURYADI SURYADARMA</t>
  </si>
  <si>
    <t>3201041303700003</t>
  </si>
  <si>
    <t>23173376700</t>
  </si>
  <si>
    <t>900000111020286</t>
  </si>
  <si>
    <t>SURYADI,SE</t>
  </si>
  <si>
    <t>3201211701840001</t>
  </si>
  <si>
    <t>23173282437</t>
  </si>
  <si>
    <t>900000115373164</t>
  </si>
  <si>
    <t>SURYANA</t>
  </si>
  <si>
    <t>3201220606670002</t>
  </si>
  <si>
    <t>25068821427</t>
  </si>
  <si>
    <t>900000158326725</t>
  </si>
  <si>
    <t>3201100403520001</t>
  </si>
  <si>
    <t>23173327398</t>
  </si>
  <si>
    <t>900000113833495</t>
  </si>
  <si>
    <t>04-03-1952</t>
  </si>
  <si>
    <t>3201350404850001</t>
  </si>
  <si>
    <t>23173319742</t>
  </si>
  <si>
    <t>900000113456105</t>
  </si>
  <si>
    <t>3202240804740004</t>
  </si>
  <si>
    <t>23173313331</t>
  </si>
  <si>
    <t>900000114140845</t>
  </si>
  <si>
    <t>1806112008840002</t>
  </si>
  <si>
    <t>25103851058</t>
  </si>
  <si>
    <t>900000164023455</t>
  </si>
  <si>
    <t>20-08-1984</t>
  </si>
  <si>
    <t>3201110909830005</t>
  </si>
  <si>
    <t>23173397896</t>
  </si>
  <si>
    <t>900000114140689</t>
  </si>
  <si>
    <t>3201161607720005</t>
  </si>
  <si>
    <t>23173240427</t>
  </si>
  <si>
    <t>900000115431659</t>
  </si>
  <si>
    <t>3201230609770001</t>
  </si>
  <si>
    <t>23173352396</t>
  </si>
  <si>
    <t>900000113267231</t>
  </si>
  <si>
    <t>06-09-1977</t>
  </si>
  <si>
    <t>3201091405690001</t>
  </si>
  <si>
    <t>23173215338</t>
  </si>
  <si>
    <t>900000113978334</t>
  </si>
  <si>
    <t>14-05-1969</t>
  </si>
  <si>
    <t>3201031508770006</t>
  </si>
  <si>
    <t>23173235443</t>
  </si>
  <si>
    <t>900000115431604</t>
  </si>
  <si>
    <t>3201210506750005</t>
  </si>
  <si>
    <t>23173397987</t>
  </si>
  <si>
    <t>900000113882798</t>
  </si>
  <si>
    <t>3201030907750007</t>
  </si>
  <si>
    <t>23173348824</t>
  </si>
  <si>
    <t>900000114039438</t>
  </si>
  <si>
    <t>3173030210710003</t>
  </si>
  <si>
    <t>23173288921</t>
  </si>
  <si>
    <t>900000115373674</t>
  </si>
  <si>
    <t>3201350108730002</t>
  </si>
  <si>
    <t>23173366511</t>
  </si>
  <si>
    <t>900000113466183</t>
  </si>
  <si>
    <t>01-08-1973</t>
  </si>
  <si>
    <t>3201181907750007</t>
  </si>
  <si>
    <t>23173244809</t>
  </si>
  <si>
    <t>900000115431772</t>
  </si>
  <si>
    <t>3201391210710005</t>
  </si>
  <si>
    <t>23173326085</t>
  </si>
  <si>
    <t>900000111674164</t>
  </si>
  <si>
    <t>3201140211690001</t>
  </si>
  <si>
    <t>23173231319</t>
  </si>
  <si>
    <t>900000115430906</t>
  </si>
  <si>
    <t>SURYANI</t>
  </si>
  <si>
    <t>02-11-1969</t>
  </si>
  <si>
    <t>3201406210670001</t>
  </si>
  <si>
    <t>23173391956</t>
  </si>
  <si>
    <t>900000112445062</t>
  </si>
  <si>
    <t>SURYANIH</t>
  </si>
  <si>
    <t>3201381709860001</t>
  </si>
  <si>
    <t>23173252638</t>
  </si>
  <si>
    <t>900000114459271</t>
  </si>
  <si>
    <t>SURYANSYAH ALWI</t>
  </si>
  <si>
    <t>3201290202800003</t>
  </si>
  <si>
    <t>23173219405</t>
  </si>
  <si>
    <t>900000113754431</t>
  </si>
  <si>
    <t>SURYANTO</t>
  </si>
  <si>
    <t>3174040203820002</t>
  </si>
  <si>
    <t>23173300403</t>
  </si>
  <si>
    <t>900000111678786</t>
  </si>
  <si>
    <t>3201141406760004</t>
  </si>
  <si>
    <t>23173348063</t>
  </si>
  <si>
    <t>900000114013182</t>
  </si>
  <si>
    <t>3201021411690001</t>
  </si>
  <si>
    <t>23173214265</t>
  </si>
  <si>
    <t>900000115162304</t>
  </si>
  <si>
    <t>14-11-1969</t>
  </si>
  <si>
    <t>3201380610750001</t>
  </si>
  <si>
    <t>25088955619</t>
  </si>
  <si>
    <t>900000162639880</t>
  </si>
  <si>
    <t>SURYATA</t>
  </si>
  <si>
    <t>3201194212830003</t>
  </si>
  <si>
    <t>23173322324</t>
  </si>
  <si>
    <t>900000112178824</t>
  </si>
  <si>
    <t>SURYATI</t>
  </si>
  <si>
    <t>02-12-1983</t>
  </si>
  <si>
    <t>3276021502890014</t>
  </si>
  <si>
    <t>25103848666</t>
  </si>
  <si>
    <t>900000164040140</t>
  </si>
  <si>
    <t>SURYATMAN</t>
  </si>
  <si>
    <t>3201023005580007</t>
  </si>
  <si>
    <t>23173272842</t>
  </si>
  <si>
    <t>900000115371858</t>
  </si>
  <si>
    <t>SURYO DJATI PRABOWO</t>
  </si>
  <si>
    <t>30-05-1958</t>
  </si>
  <si>
    <t>3201022608760004</t>
  </si>
  <si>
    <t>23173270952</t>
  </si>
  <si>
    <t>900000114497859</t>
  </si>
  <si>
    <t>SURYONO. SE</t>
  </si>
  <si>
    <t>3201315603870003</t>
  </si>
  <si>
    <t>23173215007</t>
  </si>
  <si>
    <t>900000113754421</t>
  </si>
  <si>
    <t>SUSAN</t>
  </si>
  <si>
    <t>3201265303840007</t>
  </si>
  <si>
    <t>23173311640</t>
  </si>
  <si>
    <t>900000114023256</t>
  </si>
  <si>
    <t>SUSANA</t>
  </si>
  <si>
    <t>3201220904870004</t>
  </si>
  <si>
    <t>23173261878</t>
  </si>
  <si>
    <t>900000114570050</t>
  </si>
  <si>
    <t>SUSANDRI</t>
  </si>
  <si>
    <t>3201206505690001</t>
  </si>
  <si>
    <t>23173236805</t>
  </si>
  <si>
    <t>900000115431921</t>
  </si>
  <si>
    <t>SUSANTI</t>
  </si>
  <si>
    <t>3201382704850004</t>
  </si>
  <si>
    <t>23173308653</t>
  </si>
  <si>
    <t>900000114055050</t>
  </si>
  <si>
    <t>SUSANTO</t>
  </si>
  <si>
    <t>3201110507700007</t>
  </si>
  <si>
    <t>25103856156</t>
  </si>
  <si>
    <t>900000164040866</t>
  </si>
  <si>
    <t>3201020909650009</t>
  </si>
  <si>
    <t>23173362619</t>
  </si>
  <si>
    <t>900000111662251</t>
  </si>
  <si>
    <t>SUSANTO KARDI</t>
  </si>
  <si>
    <t>3201054107740012</t>
  </si>
  <si>
    <t>23173217375</t>
  </si>
  <si>
    <t>900000115430749</t>
  </si>
  <si>
    <t>SUSHI HARIATI WIDIASTUTI</t>
  </si>
  <si>
    <t>3674024212770001</t>
  </si>
  <si>
    <t>25068829313</t>
  </si>
  <si>
    <t>900000159399491</t>
  </si>
  <si>
    <t>SUSI HANDAYANI</t>
  </si>
  <si>
    <t>3201316409750002</t>
  </si>
  <si>
    <t>25055854753</t>
  </si>
  <si>
    <t>900000157862147</t>
  </si>
  <si>
    <t>SUSI HENDRAWATI</t>
  </si>
  <si>
    <t>3201114404740008</t>
  </si>
  <si>
    <t>23173397888</t>
  </si>
  <si>
    <t>900000114140688</t>
  </si>
  <si>
    <t>SUSILAWATI</t>
  </si>
  <si>
    <t>3201395808760003</t>
  </si>
  <si>
    <t>23173282080</t>
  </si>
  <si>
    <t>900000115373835</t>
  </si>
  <si>
    <t>3201294801730002</t>
  </si>
  <si>
    <t>23173285679</t>
  </si>
  <si>
    <t>900000113713755</t>
  </si>
  <si>
    <t>3201301305780001</t>
  </si>
  <si>
    <t>23173294283</t>
  </si>
  <si>
    <t>900000115373572</t>
  </si>
  <si>
    <t>SUSILO</t>
  </si>
  <si>
    <t>3201132604750001</t>
  </si>
  <si>
    <t>23173212772</t>
  </si>
  <si>
    <t>900000115173254</t>
  </si>
  <si>
    <t>26-04-1975</t>
  </si>
  <si>
    <t>3201070104750008</t>
  </si>
  <si>
    <t>23173215833</t>
  </si>
  <si>
    <t>900000114555118</t>
  </si>
  <si>
    <t>SUSIYADI</t>
  </si>
  <si>
    <t>3201045403720006</t>
  </si>
  <si>
    <t>23173325871</t>
  </si>
  <si>
    <t>900000113469762</t>
  </si>
  <si>
    <t>SUSIYATI RAHAYU</t>
  </si>
  <si>
    <t>3172052412710009</t>
  </si>
  <si>
    <t>23173404171</t>
  </si>
  <si>
    <t>900000111678773</t>
  </si>
  <si>
    <t>SUSWANDI</t>
  </si>
  <si>
    <t>24-12-1971</t>
  </si>
  <si>
    <t>3201022106790007</t>
  </si>
  <si>
    <t>23173272156</t>
  </si>
  <si>
    <t>900000114498051</t>
  </si>
  <si>
    <t>SUSWANTO</t>
  </si>
  <si>
    <t>3201251405660005</t>
  </si>
  <si>
    <t>23173298045</t>
  </si>
  <si>
    <t>900000113903649</t>
  </si>
  <si>
    <t>SUSWANTORO</t>
  </si>
  <si>
    <t>3304051512810006</t>
  </si>
  <si>
    <t>23173347479</t>
  </si>
  <si>
    <t>900000113713872</t>
  </si>
  <si>
    <t>SUSYONO</t>
  </si>
  <si>
    <t>3201251808750003</t>
  </si>
  <si>
    <t>23173335128</t>
  </si>
  <si>
    <t>900000113903695</t>
  </si>
  <si>
    <t>SUTADI</t>
  </si>
  <si>
    <t>3201241606720003</t>
  </si>
  <si>
    <t>23173368228</t>
  </si>
  <si>
    <t>900000112173569</t>
  </si>
  <si>
    <t>SUTAJAYA LAKSANA</t>
  </si>
  <si>
    <t>3201070507620010</t>
  </si>
  <si>
    <t>23173380439</t>
  </si>
  <si>
    <t>900000111019768</t>
  </si>
  <si>
    <t>SUTANTO</t>
  </si>
  <si>
    <t>05-07-1962</t>
  </si>
  <si>
    <t>3201100508680001</t>
  </si>
  <si>
    <t>23173301971</t>
  </si>
  <si>
    <t>900000112179729</t>
  </si>
  <si>
    <t>3201072704680007</t>
  </si>
  <si>
    <t>23173312432</t>
  </si>
  <si>
    <t>900000112173928</t>
  </si>
  <si>
    <t>27-04-1968</t>
  </si>
  <si>
    <t>3201022708720007</t>
  </si>
  <si>
    <t>23173245368</t>
  </si>
  <si>
    <t>900000115371783</t>
  </si>
  <si>
    <t>3201020304670011</t>
  </si>
  <si>
    <t>23173335961</t>
  </si>
  <si>
    <t>900000111662212</t>
  </si>
  <si>
    <t>SUTANTO DW</t>
  </si>
  <si>
    <t>3201021002730012</t>
  </si>
  <si>
    <t>23173274442</t>
  </si>
  <si>
    <t>900000114498062</t>
  </si>
  <si>
    <t>SUTANTO UTOMO</t>
  </si>
  <si>
    <t>3201190902620001</t>
  </si>
  <si>
    <t>23173294457</t>
  </si>
  <si>
    <t>900000115372986</t>
  </si>
  <si>
    <t>SUTAR</t>
  </si>
  <si>
    <t>3201220505770001</t>
  </si>
  <si>
    <t>23173276520</t>
  </si>
  <si>
    <t>900000114569988</t>
  </si>
  <si>
    <t>3201110201720002</t>
  </si>
  <si>
    <t>25103856818</t>
  </si>
  <si>
    <t>900000164022169</t>
  </si>
  <si>
    <t>3201282106670004</t>
  </si>
  <si>
    <t>23173371545</t>
  </si>
  <si>
    <t>900000111673137</t>
  </si>
  <si>
    <t>SUTARDI</t>
  </si>
  <si>
    <t>3201041204730007</t>
  </si>
  <si>
    <t>23173346307</t>
  </si>
  <si>
    <t>900000111662819</t>
  </si>
  <si>
    <t>3201060507690003</t>
  </si>
  <si>
    <t>23173329626</t>
  </si>
  <si>
    <t>900000111679011</t>
  </si>
  <si>
    <t>SUTARJO</t>
  </si>
  <si>
    <t>3201071406720007</t>
  </si>
  <si>
    <t>23173380421</t>
  </si>
  <si>
    <t>900000111019767</t>
  </si>
  <si>
    <t>3201020907650008</t>
  </si>
  <si>
    <t>23173355431</t>
  </si>
  <si>
    <t>900000111019570</t>
  </si>
  <si>
    <t>SUTARNO</t>
  </si>
  <si>
    <t>3201091507600003</t>
  </si>
  <si>
    <t>23173231244</t>
  </si>
  <si>
    <t>900000115432129</t>
  </si>
  <si>
    <t>3201344508750001</t>
  </si>
  <si>
    <t>23173254394</t>
  </si>
  <si>
    <t>900000114459057</t>
  </si>
  <si>
    <t>SUTARSIH</t>
  </si>
  <si>
    <t>3201071002700006</t>
  </si>
  <si>
    <t>23173355860</t>
  </si>
  <si>
    <t>900000111686011</t>
  </si>
  <si>
    <t>SUTARYONO</t>
  </si>
  <si>
    <t>3201111504820014</t>
  </si>
  <si>
    <t>23173332281</t>
  </si>
  <si>
    <t>900000114140761</t>
  </si>
  <si>
    <t>SUTAYAT</t>
  </si>
  <si>
    <t>3201031304710001</t>
  </si>
  <si>
    <t>23173370232</t>
  </si>
  <si>
    <t>900000114039589</t>
  </si>
  <si>
    <t>SUTEJO</t>
  </si>
  <si>
    <t>3201021001760008</t>
  </si>
  <si>
    <t>23173263130</t>
  </si>
  <si>
    <t>900000114497603</t>
  </si>
  <si>
    <t>3201330811670001</t>
  </si>
  <si>
    <t>23173250541</t>
  </si>
  <si>
    <t>900000115033148</t>
  </si>
  <si>
    <t>SUTIAWAN</t>
  </si>
  <si>
    <t>3201290501730009</t>
  </si>
  <si>
    <t>23173395932</t>
  </si>
  <si>
    <t>900000113759374</t>
  </si>
  <si>
    <t>3201151803800004</t>
  </si>
  <si>
    <t>23173306871</t>
  </si>
  <si>
    <t>900000113240619</t>
  </si>
  <si>
    <t>18-03-1980</t>
  </si>
  <si>
    <t>3201020702730019</t>
  </si>
  <si>
    <t>23173263577</t>
  </si>
  <si>
    <t>900000114497990</t>
  </si>
  <si>
    <t>SUTIKMAN</t>
  </si>
  <si>
    <t>3201291601710001</t>
  </si>
  <si>
    <t>23173395130</t>
  </si>
  <si>
    <t>900000113714090</t>
  </si>
  <si>
    <t>SUTIKNA TRI WARDAYA</t>
  </si>
  <si>
    <t>16-01-1971</t>
  </si>
  <si>
    <t>3201022908730003</t>
  </si>
  <si>
    <t>23173372832</t>
  </si>
  <si>
    <t>900000111673481</t>
  </si>
  <si>
    <t>SUTIKNO</t>
  </si>
  <si>
    <t>3201245812770002</t>
  </si>
  <si>
    <t>23173399264</t>
  </si>
  <si>
    <t>900000112173646</t>
  </si>
  <si>
    <t>SUTINAH</t>
  </si>
  <si>
    <t>18-12-1977</t>
  </si>
  <si>
    <t>3201155008830008</t>
  </si>
  <si>
    <t>23173331028</t>
  </si>
  <si>
    <t>900000111674261</t>
  </si>
  <si>
    <t>3201214512860002</t>
  </si>
  <si>
    <t>23173367923</t>
  </si>
  <si>
    <t>900000113882712</t>
  </si>
  <si>
    <t>SUTINI</t>
  </si>
  <si>
    <t>3312052912830001</t>
  </si>
  <si>
    <t>23173301138</t>
  </si>
  <si>
    <t>900000113867267</t>
  </si>
  <si>
    <t>SUTINO</t>
  </si>
  <si>
    <t>29-12-1983</t>
  </si>
  <si>
    <t>3301170909690002</t>
  </si>
  <si>
    <t>23173226509</t>
  </si>
  <si>
    <t>900000115432101</t>
  </si>
  <si>
    <t>3201341011760004</t>
  </si>
  <si>
    <t>23173233133</t>
  </si>
  <si>
    <t>900000114459011</t>
  </si>
  <si>
    <t>SUTIRMAN</t>
  </si>
  <si>
    <t>3201121104720007</t>
  </si>
  <si>
    <t>23173328453</t>
  </si>
  <si>
    <t>900000111688232</t>
  </si>
  <si>
    <t>SUTISNA</t>
  </si>
  <si>
    <t>3201310105820005</t>
  </si>
  <si>
    <t>23173296783</t>
  </si>
  <si>
    <t>900000112444027</t>
  </si>
  <si>
    <t>3201182002780001</t>
  </si>
  <si>
    <t>23173228117</t>
  </si>
  <si>
    <t>900000115372846</t>
  </si>
  <si>
    <t>20-02-1978</t>
  </si>
  <si>
    <t>3201260409800003</t>
  </si>
  <si>
    <t>23173327893</t>
  </si>
  <si>
    <t>900000111674067</t>
  </si>
  <si>
    <t>04-09-1980</t>
  </si>
  <si>
    <t>3201181205940005</t>
  </si>
  <si>
    <t>25068828794</t>
  </si>
  <si>
    <t>900000159404039</t>
  </si>
  <si>
    <t>3201032407890007</t>
  </si>
  <si>
    <t>23173236581</t>
  </si>
  <si>
    <t>900000115431899</t>
  </si>
  <si>
    <t>24-07-1989</t>
  </si>
  <si>
    <t>3201291501720006</t>
  </si>
  <si>
    <t>23173392400</t>
  </si>
  <si>
    <t>900000113714069</t>
  </si>
  <si>
    <t>3201122811770007</t>
  </si>
  <si>
    <t>23173326366</t>
  </si>
  <si>
    <t>900000111688359</t>
  </si>
  <si>
    <t>3201220807740002</t>
  </si>
  <si>
    <t>23173259112</t>
  </si>
  <si>
    <t>900000114459563</t>
  </si>
  <si>
    <t>3201110102720004</t>
  </si>
  <si>
    <t>25068826947</t>
  </si>
  <si>
    <t>900000159396538</t>
  </si>
  <si>
    <t>3201100709770003</t>
  </si>
  <si>
    <t>23173324486</t>
  </si>
  <si>
    <t>900000112178498</t>
  </si>
  <si>
    <t>3201022001730008</t>
  </si>
  <si>
    <t>25121965914</t>
  </si>
  <si>
    <t>900000167530399</t>
  </si>
  <si>
    <t>SUTISNA HARDIANSYAH</t>
  </si>
  <si>
    <t>3201060402840001</t>
  </si>
  <si>
    <t>23173361256</t>
  </si>
  <si>
    <t>900000111020121</t>
  </si>
  <si>
    <t>SUTISNA SONJAYA</t>
  </si>
  <si>
    <t>04-02-1984</t>
  </si>
  <si>
    <t>3201180111760002</t>
  </si>
  <si>
    <t>23173375355</t>
  </si>
  <si>
    <t>900000111673920</t>
  </si>
  <si>
    <t>SUTISNO ABADI</t>
  </si>
  <si>
    <t>3201206504840002</t>
  </si>
  <si>
    <t>23173236763</t>
  </si>
  <si>
    <t>900000115431917</t>
  </si>
  <si>
    <t>SUTIYANAH</t>
  </si>
  <si>
    <t>3174051711710005</t>
  </si>
  <si>
    <t>23173290414</t>
  </si>
  <si>
    <t>900000115373686</t>
  </si>
  <si>
    <t>SUTIYO, SH</t>
  </si>
  <si>
    <t>17-11-1971</t>
  </si>
  <si>
    <t>3201130109810010</t>
  </si>
  <si>
    <t>23173222136</t>
  </si>
  <si>
    <t>900000114533735</t>
  </si>
  <si>
    <t>SUTIYONO,S.SI</t>
  </si>
  <si>
    <t>3671062711610002</t>
  </si>
  <si>
    <t>23173274327</t>
  </si>
  <si>
    <t>900000115372280</t>
  </si>
  <si>
    <t>SUTOMO</t>
  </si>
  <si>
    <t>27-11-1961</t>
  </si>
  <si>
    <t>3201292311700003</t>
  </si>
  <si>
    <t>23173285612</t>
  </si>
  <si>
    <t>900000113713749</t>
  </si>
  <si>
    <t>SUTONO</t>
  </si>
  <si>
    <t>3201011511670007</t>
  </si>
  <si>
    <t>23173350093</t>
  </si>
  <si>
    <t>900000113713860</t>
  </si>
  <si>
    <t>SUTOPO SE</t>
  </si>
  <si>
    <t>3201131404610001</t>
  </si>
  <si>
    <t>23173290612</t>
  </si>
  <si>
    <t>900000115372454</t>
  </si>
  <si>
    <t>SUTOYO</t>
  </si>
  <si>
    <t>14-04-1961</t>
  </si>
  <si>
    <t>3201372010710003</t>
  </si>
  <si>
    <t>25179557738</t>
  </si>
  <si>
    <t>900000175773824</t>
  </si>
  <si>
    <t>3175061511590013</t>
  </si>
  <si>
    <t>23173329907</t>
  </si>
  <si>
    <t>900000111678805</t>
  </si>
  <si>
    <t>SUTRASNO</t>
  </si>
  <si>
    <t>15-11-1959</t>
  </si>
  <si>
    <t>3201182104660003</t>
  </si>
  <si>
    <t>23173378383</t>
  </si>
  <si>
    <t>900000111674009</t>
  </si>
  <si>
    <t>SUTRIMO</t>
  </si>
  <si>
    <t>3201241102820003</t>
  </si>
  <si>
    <t>23173368236</t>
  </si>
  <si>
    <t>900000112173567</t>
  </si>
  <si>
    <t>SUTRISNA</t>
  </si>
  <si>
    <t>3201110609800005</t>
  </si>
  <si>
    <t>23173310865</t>
  </si>
  <si>
    <t>900000114146660</t>
  </si>
  <si>
    <t>3201262712680001</t>
  </si>
  <si>
    <t>23173289994</t>
  </si>
  <si>
    <t>900000115373354</t>
  </si>
  <si>
    <t>3201320508790006</t>
  </si>
  <si>
    <t>23173330814</t>
  </si>
  <si>
    <t>900000112178859</t>
  </si>
  <si>
    <t>3201021309760004</t>
  </si>
  <si>
    <t>23173296288</t>
  </si>
  <si>
    <t>900000111662368</t>
  </si>
  <si>
    <t>SUTRISNA MAULANA</t>
  </si>
  <si>
    <t>13-09-1976</t>
  </si>
  <si>
    <t>3201133012670002</t>
  </si>
  <si>
    <t>25042930971</t>
  </si>
  <si>
    <t>900000156120053</t>
  </si>
  <si>
    <t>SUTRISNA SAPUTRA</t>
  </si>
  <si>
    <t>30-12-1967</t>
  </si>
  <si>
    <t>3201220812820002</t>
  </si>
  <si>
    <t>23173260136</t>
  </si>
  <si>
    <t>900000114459489</t>
  </si>
  <si>
    <t>SUTRISNO</t>
  </si>
  <si>
    <t>3312072408780003</t>
  </si>
  <si>
    <t>23173382567</t>
  </si>
  <si>
    <t>900000114052416</t>
  </si>
  <si>
    <t>3174030607780010</t>
  </si>
  <si>
    <t>25033506897</t>
  </si>
  <si>
    <t>900000154753276</t>
  </si>
  <si>
    <t>3201132504800001</t>
  </si>
  <si>
    <t>23173210313</t>
  </si>
  <si>
    <t>900000114497155</t>
  </si>
  <si>
    <t>3201132102730002</t>
  </si>
  <si>
    <t>23173223217</t>
  </si>
  <si>
    <t>900000115172223</t>
  </si>
  <si>
    <t>21-02-1973</t>
  </si>
  <si>
    <t>3201201210630004</t>
  </si>
  <si>
    <t>23173243652</t>
  </si>
  <si>
    <t>900000115431448</t>
  </si>
  <si>
    <t>3175043112770007</t>
  </si>
  <si>
    <t>23173311632</t>
  </si>
  <si>
    <t>900000111680218</t>
  </si>
  <si>
    <t>3201381806780006</t>
  </si>
  <si>
    <t>23173311913</t>
  </si>
  <si>
    <t>900000114055112</t>
  </si>
  <si>
    <t>3201201704610001</t>
  </si>
  <si>
    <t>23173299480</t>
  </si>
  <si>
    <t>900000113833404</t>
  </si>
  <si>
    <t>SUTRISNO Z A</t>
  </si>
  <si>
    <t>3201030201710001</t>
  </si>
  <si>
    <t>23173366842</t>
  </si>
  <si>
    <t>900000114039544</t>
  </si>
  <si>
    <t>SUTRIYANTO</t>
  </si>
  <si>
    <t>3201160603800008</t>
  </si>
  <si>
    <t>23173230246</t>
  </si>
  <si>
    <t>900000115372772</t>
  </si>
  <si>
    <t>SUWADI</t>
  </si>
  <si>
    <t>3201111405800003</t>
  </si>
  <si>
    <t>23173367386</t>
  </si>
  <si>
    <t>900000111688268</t>
  </si>
  <si>
    <t>SUWADIH</t>
  </si>
  <si>
    <t>3201381310900006</t>
  </si>
  <si>
    <t>23173383235</t>
  </si>
  <si>
    <t>900000114218285</t>
  </si>
  <si>
    <t>SUWANDA</t>
  </si>
  <si>
    <t>3201300101830001</t>
  </si>
  <si>
    <t>23173294200</t>
  </si>
  <si>
    <t>900000115373564</t>
  </si>
  <si>
    <t>3201180206670002</t>
  </si>
  <si>
    <t>23173388911</t>
  </si>
  <si>
    <t>900000111661887</t>
  </si>
  <si>
    <t>02-06-1967</t>
  </si>
  <si>
    <t>3201031606740007</t>
  </si>
  <si>
    <t>23173247026</t>
  </si>
  <si>
    <t>900000115431642</t>
  </si>
  <si>
    <t>SUWANDI</t>
  </si>
  <si>
    <t>3201141010850009</t>
  </si>
  <si>
    <t>23173402654</t>
  </si>
  <si>
    <t>900000111686163</t>
  </si>
  <si>
    <t>3201282906810002</t>
  </si>
  <si>
    <t>25068820494</t>
  </si>
  <si>
    <t>900000158326763</t>
  </si>
  <si>
    <t>29-06-1981</t>
  </si>
  <si>
    <t>3201292807730001</t>
  </si>
  <si>
    <t>23173347313</t>
  </si>
  <si>
    <t>900000113713870</t>
  </si>
  <si>
    <t>3201021212750012</t>
  </si>
  <si>
    <t>23173301336</t>
  </si>
  <si>
    <t>900000113867250</t>
  </si>
  <si>
    <t>3201072912710002</t>
  </si>
  <si>
    <t>23173283765</t>
  </si>
  <si>
    <t>900000115372026</t>
  </si>
  <si>
    <t>SUWANITO, SE</t>
  </si>
  <si>
    <t>3175051407790005</t>
  </si>
  <si>
    <t>25068827986</t>
  </si>
  <si>
    <t>900000159396607</t>
  </si>
  <si>
    <t>SUWANTO</t>
  </si>
  <si>
    <t>3201140703690003</t>
  </si>
  <si>
    <t>23173403199</t>
  </si>
  <si>
    <t>900000111686143</t>
  </si>
  <si>
    <t>SUWARDI</t>
  </si>
  <si>
    <t>3201331604610001</t>
  </si>
  <si>
    <t>23173239163</t>
  </si>
  <si>
    <t>900000114457308</t>
  </si>
  <si>
    <t>3201202801710001</t>
  </si>
  <si>
    <t>23173328727</t>
  </si>
  <si>
    <t>900000113833415</t>
  </si>
  <si>
    <t>28-01-1971</t>
  </si>
  <si>
    <t>3201150903670002</t>
  </si>
  <si>
    <t>23173314099</t>
  </si>
  <si>
    <t>900000111673642</t>
  </si>
  <si>
    <t>3201161702700002</t>
  </si>
  <si>
    <t>23173246978</t>
  </si>
  <si>
    <t>900000115431673</t>
  </si>
  <si>
    <t>SUWARDI B AKHIR</t>
  </si>
  <si>
    <t>3201022801730005</t>
  </si>
  <si>
    <t>23173271075</t>
  </si>
  <si>
    <t>900000114497974</t>
  </si>
  <si>
    <t>SUWARDI BOIH</t>
  </si>
  <si>
    <t>28-01-1973</t>
  </si>
  <si>
    <t>3201021010800022</t>
  </si>
  <si>
    <t>23173382823</t>
  </si>
  <si>
    <t>900000111019429</t>
  </si>
  <si>
    <t>SUWARDI EPENDI</t>
  </si>
  <si>
    <t>3201020106700011</t>
  </si>
  <si>
    <t>23173382492</t>
  </si>
  <si>
    <t>900000111019450</t>
  </si>
  <si>
    <t>SUWARJI</t>
  </si>
  <si>
    <t>01-06-1970</t>
  </si>
  <si>
    <t>3201021203760015</t>
  </si>
  <si>
    <t>25179557167</t>
  </si>
  <si>
    <t>900000175787204</t>
  </si>
  <si>
    <t>SUWARNA ANDI SANJAYA</t>
  </si>
  <si>
    <t>3201181503620002</t>
  </si>
  <si>
    <t>23173367071</t>
  </si>
  <si>
    <t>900000111673981</t>
  </si>
  <si>
    <t>SUWARNO</t>
  </si>
  <si>
    <t>3201022206600002</t>
  </si>
  <si>
    <t>23173275571</t>
  </si>
  <si>
    <t>900000114497709</t>
  </si>
  <si>
    <t>22-06-1960</t>
  </si>
  <si>
    <t>3314121209800007</t>
  </si>
  <si>
    <t>25068824785</t>
  </si>
  <si>
    <t>900000159396302</t>
  </si>
  <si>
    <t>3201262803660001</t>
  </si>
  <si>
    <t>23173383573</t>
  </si>
  <si>
    <t>900000111019755</t>
  </si>
  <si>
    <t>3174061005770007</t>
  </si>
  <si>
    <t>23173264823</t>
  </si>
  <si>
    <t>900000115032585</t>
  </si>
  <si>
    <t>3201091607800008</t>
  </si>
  <si>
    <t>23173382997</t>
  </si>
  <si>
    <t>900000111020359</t>
  </si>
  <si>
    <t>3201040708630005</t>
  </si>
  <si>
    <t>23173378730</t>
  </si>
  <si>
    <t>900000111680185</t>
  </si>
  <si>
    <t>SUWARSO</t>
  </si>
  <si>
    <t>3201110212830005</t>
  </si>
  <si>
    <t>23173348253</t>
  </si>
  <si>
    <t>900000114216032</t>
  </si>
  <si>
    <t>SUWARTO</t>
  </si>
  <si>
    <t>3201202503680002</t>
  </si>
  <si>
    <t>23173236698</t>
  </si>
  <si>
    <t>900000115431910</t>
  </si>
  <si>
    <t>3201070803720003</t>
  </si>
  <si>
    <t>23173264302</t>
  </si>
  <si>
    <t>900000115432409</t>
  </si>
  <si>
    <t>SUWASIS PRAMUNDITO</t>
  </si>
  <si>
    <t>3201155507790001</t>
  </si>
  <si>
    <t>23173347693</t>
  </si>
  <si>
    <t>900000111674635</t>
  </si>
  <si>
    <t>SUWATI</t>
  </si>
  <si>
    <t>3201132611600004</t>
  </si>
  <si>
    <t>23173220544</t>
  </si>
  <si>
    <t>900000114497245</t>
  </si>
  <si>
    <t>SUWINDARTO</t>
  </si>
  <si>
    <t>3201120210530002</t>
  </si>
  <si>
    <t>23173342645</t>
  </si>
  <si>
    <t>900000111688140</t>
  </si>
  <si>
    <t>SUWITA TOHIR BAHARY</t>
  </si>
  <si>
    <t>02-10-1953</t>
  </si>
  <si>
    <t>3201020405760014</t>
  </si>
  <si>
    <t>23173263676</t>
  </si>
  <si>
    <t>900000114498000</t>
  </si>
  <si>
    <t>SUWITO</t>
  </si>
  <si>
    <t>3201390101580009</t>
  </si>
  <si>
    <t>23173221757</t>
  </si>
  <si>
    <t>900000114542592</t>
  </si>
  <si>
    <t>3201022104790003</t>
  </si>
  <si>
    <t>25179557209</t>
  </si>
  <si>
    <t>900000175787225</t>
  </si>
  <si>
    <t>SUYADI</t>
  </si>
  <si>
    <t>3201293010610002</t>
  </si>
  <si>
    <t>23173395114</t>
  </si>
  <si>
    <t>900000113714088</t>
  </si>
  <si>
    <t>SUYAMAN</t>
  </si>
  <si>
    <t>30-10-1961</t>
  </si>
  <si>
    <t>3201020301640009</t>
  </si>
  <si>
    <t>23173269582</t>
  </si>
  <si>
    <t>900000115371837</t>
  </si>
  <si>
    <t>SUYAMTA</t>
  </si>
  <si>
    <t>3201101505770003</t>
  </si>
  <si>
    <t>23173326572</t>
  </si>
  <si>
    <t>900000113848208</t>
  </si>
  <si>
    <t>SUYANTA</t>
  </si>
  <si>
    <t>3201131703720005</t>
  </si>
  <si>
    <t>23173267206</t>
  </si>
  <si>
    <t>900000115372301</t>
  </si>
  <si>
    <t>SUYANTO</t>
  </si>
  <si>
    <t>17-03-1972</t>
  </si>
  <si>
    <t>3201060305680006</t>
  </si>
  <si>
    <t>25103848567</t>
  </si>
  <si>
    <t>900000164040139</t>
  </si>
  <si>
    <t>SUYATNA</t>
  </si>
  <si>
    <t>3201250609640003</t>
  </si>
  <si>
    <t>23173403991</t>
  </si>
  <si>
    <t>900000114068164</t>
  </si>
  <si>
    <t>SUYATNI</t>
  </si>
  <si>
    <t>3318010904800002</t>
  </si>
  <si>
    <t>23173316607</t>
  </si>
  <si>
    <t>900000113867241</t>
  </si>
  <si>
    <t>SUYATNO</t>
  </si>
  <si>
    <t>09-04-1980</t>
  </si>
  <si>
    <t>3201210608840013</t>
  </si>
  <si>
    <t>23173310121</t>
  </si>
  <si>
    <t>900000113887249</t>
  </si>
  <si>
    <t>3201041406600001</t>
  </si>
  <si>
    <t>23173322647</t>
  </si>
  <si>
    <t>900000112174028</t>
  </si>
  <si>
    <t>3201241702710002</t>
  </si>
  <si>
    <t>23173333339</t>
  </si>
  <si>
    <t>900000112173604</t>
  </si>
  <si>
    <t>17-02-1971</t>
  </si>
  <si>
    <t>3201020804720002</t>
  </si>
  <si>
    <t>23173271133</t>
  </si>
  <si>
    <t>900000114498009</t>
  </si>
  <si>
    <t>SUYITNO</t>
  </si>
  <si>
    <t>3201073004800006</t>
  </si>
  <si>
    <t>23173264781</t>
  </si>
  <si>
    <t>900000115032581</t>
  </si>
  <si>
    <t>30-04-1980</t>
  </si>
  <si>
    <t>3201131708680011</t>
  </si>
  <si>
    <t>23173292105</t>
  </si>
  <si>
    <t>900000115372470</t>
  </si>
  <si>
    <t>3201222210670001</t>
  </si>
  <si>
    <t>23173277395</t>
  </si>
  <si>
    <t>900000114570387</t>
  </si>
  <si>
    <t>3201320709800002</t>
  </si>
  <si>
    <t>23173382187</t>
  </si>
  <si>
    <t>900000113855758</t>
  </si>
  <si>
    <t>SUYONO</t>
  </si>
  <si>
    <t>07-09-1980</t>
  </si>
  <si>
    <t>3201132204670001</t>
  </si>
  <si>
    <t>23173210024</t>
  </si>
  <si>
    <t>900000114497118</t>
  </si>
  <si>
    <t>3201232705670001</t>
  </si>
  <si>
    <t>23173227853</t>
  </si>
  <si>
    <t>900000115373265</t>
  </si>
  <si>
    <t>3175081607590001</t>
  </si>
  <si>
    <t>23173247109</t>
  </si>
  <si>
    <t>900000115431650</t>
  </si>
  <si>
    <t>16-07-1959</t>
  </si>
  <si>
    <t>3201071206710011</t>
  </si>
  <si>
    <t>23173232374</t>
  </si>
  <si>
    <t>900000115036033</t>
  </si>
  <si>
    <t>3174062710790002</t>
  </si>
  <si>
    <t>25103857014</t>
  </si>
  <si>
    <t>900000164022189</t>
  </si>
  <si>
    <t>SUYOTO</t>
  </si>
  <si>
    <t>3201023010670010</t>
  </si>
  <si>
    <t>23173394331</t>
  </si>
  <si>
    <t>900000111662290</t>
  </si>
  <si>
    <t>SUZUKI HUTAGALUNG</t>
  </si>
  <si>
    <t>3201041401740002</t>
  </si>
  <si>
    <t>25103848096</t>
  </si>
  <si>
    <t>900000164040076</t>
  </si>
  <si>
    <t>SWASONO SUTANTO</t>
  </si>
  <si>
    <t>3172022810820018</t>
  </si>
  <si>
    <t>23173221492</t>
  </si>
  <si>
    <t>900000114533831</t>
  </si>
  <si>
    <t>SYADAD HAMAMI</t>
  </si>
  <si>
    <t>3201251509750006</t>
  </si>
  <si>
    <t>23173303142</t>
  </si>
  <si>
    <t>900000113903766</t>
  </si>
  <si>
    <t>SYAEFUL AMRI</t>
  </si>
  <si>
    <t>3201070206800015</t>
  </si>
  <si>
    <t>23173255441</t>
  </si>
  <si>
    <t>900000114459236</t>
  </si>
  <si>
    <t>SYAEFUL ANWAR</t>
  </si>
  <si>
    <t>3175031209740006</t>
  </si>
  <si>
    <t>23173343635</t>
  </si>
  <si>
    <t>900000111662471</t>
  </si>
  <si>
    <t>SYAEFULLAH</t>
  </si>
  <si>
    <t>3201130910650001</t>
  </si>
  <si>
    <t>23173222318</t>
  </si>
  <si>
    <t>900000114533768</t>
  </si>
  <si>
    <t>SYAEFURROCHMAN.A,SH,M.SI</t>
  </si>
  <si>
    <t>09-10-1965</t>
  </si>
  <si>
    <t>3201191708841001</t>
  </si>
  <si>
    <t>23173380769</t>
  </si>
  <si>
    <t>900000114057566</t>
  </si>
  <si>
    <t>SYAEPUDIN</t>
  </si>
  <si>
    <t>16-11-1986</t>
  </si>
  <si>
    <t>3201030305780006</t>
  </si>
  <si>
    <t>23173341654</t>
  </si>
  <si>
    <t>900000114039466</t>
  </si>
  <si>
    <t>SYAEPULLOH</t>
  </si>
  <si>
    <t>3201121602580004</t>
  </si>
  <si>
    <t>23173240328</t>
  </si>
  <si>
    <t>900000115431622</t>
  </si>
  <si>
    <t>SYAFE'I</t>
  </si>
  <si>
    <t>16-02-1958</t>
  </si>
  <si>
    <t>3201370609780005</t>
  </si>
  <si>
    <t>23173226681</t>
  </si>
  <si>
    <t>900000115431122</t>
  </si>
  <si>
    <t>SYAFRAL</t>
  </si>
  <si>
    <t>06-09-1978</t>
  </si>
  <si>
    <t>3201131509710003</t>
  </si>
  <si>
    <t>23173268386</t>
  </si>
  <si>
    <t>900000115372322</t>
  </si>
  <si>
    <t>SYAFRUDIN</t>
  </si>
  <si>
    <t>3171022705720003</t>
  </si>
  <si>
    <t>25103851546</t>
  </si>
  <si>
    <t>900000164023478</t>
  </si>
  <si>
    <t>3271021706760007</t>
  </si>
  <si>
    <t>23173303464</t>
  </si>
  <si>
    <t>900000112443996</t>
  </si>
  <si>
    <t>SYAFRUDIN FATONI</t>
  </si>
  <si>
    <t>3201130504590001</t>
  </si>
  <si>
    <t>25033507044</t>
  </si>
  <si>
    <t>900000154753297</t>
  </si>
  <si>
    <t>SYAFRUDIN UMAR ISHAK</t>
  </si>
  <si>
    <t>3201020803740010</t>
  </si>
  <si>
    <t>23173261399</t>
  </si>
  <si>
    <t>900000114497805</t>
  </si>
  <si>
    <t>SYAHDAN BIN TB ODE</t>
  </si>
  <si>
    <t>3201380404750003</t>
  </si>
  <si>
    <t>25088955536</t>
  </si>
  <si>
    <t>900000162639874</t>
  </si>
  <si>
    <t>SYAHPERI</t>
  </si>
  <si>
    <t>3175082710861001</t>
  </si>
  <si>
    <t>23173356306</t>
  </si>
  <si>
    <t>900000111019461</t>
  </si>
  <si>
    <t>SYAHPUTRA DEVIS RITONGA</t>
  </si>
  <si>
    <t>3201322612770001</t>
  </si>
  <si>
    <t>25068827887</t>
  </si>
  <si>
    <t>900000159396597</t>
  </si>
  <si>
    <t>SYAHRIAL</t>
  </si>
  <si>
    <t>3201071106670010</t>
  </si>
  <si>
    <t>23173285026</t>
  </si>
  <si>
    <t>900000115372048</t>
  </si>
  <si>
    <t>3201021203760017</t>
  </si>
  <si>
    <t>25179557464</t>
  </si>
  <si>
    <t>900000175787205</t>
  </si>
  <si>
    <t>3171021307820011</t>
  </si>
  <si>
    <t>23173238926</t>
  </si>
  <si>
    <t>900000115431486</t>
  </si>
  <si>
    <t>SYAHRIAL SIDIK</t>
  </si>
  <si>
    <t>3201022805700004</t>
  </si>
  <si>
    <t>23173315138</t>
  </si>
  <si>
    <t>900000111662323</t>
  </si>
  <si>
    <t>SYAHRIER HELMY</t>
  </si>
  <si>
    <t>3172030209741002</t>
  </si>
  <si>
    <t>23173238512</t>
  </si>
  <si>
    <t>900000114567031</t>
  </si>
  <si>
    <t>SYAHRILYANI</t>
  </si>
  <si>
    <t>3201221304790002</t>
  </si>
  <si>
    <t>23173257223</t>
  </si>
  <si>
    <t>900000114459447</t>
  </si>
  <si>
    <t>SYAHRIYAL</t>
  </si>
  <si>
    <t>3201130203600003</t>
  </si>
  <si>
    <t>23173221278</t>
  </si>
  <si>
    <t>900000114533737</t>
  </si>
  <si>
    <t>SYAHRUDDIN.HS</t>
  </si>
  <si>
    <t>3201030804720003</t>
  </si>
  <si>
    <t>23173390503</t>
  </si>
  <si>
    <t>900000114039671</t>
  </si>
  <si>
    <t>SYAHRUDIN</t>
  </si>
  <si>
    <t>3201210708670001</t>
  </si>
  <si>
    <t>23173309743</t>
  </si>
  <si>
    <t>900000113887244</t>
  </si>
  <si>
    <t>3201341808680001</t>
  </si>
  <si>
    <t>23173365091</t>
  </si>
  <si>
    <t>900000113240717</t>
  </si>
  <si>
    <t>3201130504620001</t>
  </si>
  <si>
    <t>23173293681</t>
  </si>
  <si>
    <t>900000115372377</t>
  </si>
  <si>
    <t>3201180504880003</t>
  </si>
  <si>
    <t>23173401060</t>
  </si>
  <si>
    <t>900000111673939</t>
  </si>
  <si>
    <t>3201023110820007</t>
  </si>
  <si>
    <t>25121964008</t>
  </si>
  <si>
    <t>900000167556681</t>
  </si>
  <si>
    <t>31-10-1982</t>
  </si>
  <si>
    <t>3201101005770005</t>
  </si>
  <si>
    <t>23173327299</t>
  </si>
  <si>
    <t>900000113833485</t>
  </si>
  <si>
    <t>3201132005800002</t>
  </si>
  <si>
    <t>23173220395</t>
  </si>
  <si>
    <t>900000114497230</t>
  </si>
  <si>
    <t>SYAHRUL</t>
  </si>
  <si>
    <t>3201381605760003</t>
  </si>
  <si>
    <t>25088955726</t>
  </si>
  <si>
    <t>900000162639889</t>
  </si>
  <si>
    <t>SYAHRUL ANWAR</t>
  </si>
  <si>
    <t>3201071805730008</t>
  </si>
  <si>
    <t>23173281728</t>
  </si>
  <si>
    <t>900000115371995</t>
  </si>
  <si>
    <t>SYAHRUL HIDAYAT</t>
  </si>
  <si>
    <t>3201111506750020</t>
  </si>
  <si>
    <t>23173374036</t>
  </si>
  <si>
    <t>900000111686053</t>
  </si>
  <si>
    <t>SYAHRUL INDRA</t>
  </si>
  <si>
    <t>1871010206760007</t>
  </si>
  <si>
    <t>23173404072</t>
  </si>
  <si>
    <t>900000111678763</t>
  </si>
  <si>
    <t>SYAHRUL IRAWAN NIZAR</t>
  </si>
  <si>
    <t>3201301604880001</t>
  </si>
  <si>
    <t>23173395171</t>
  </si>
  <si>
    <t>900000113714047</t>
  </si>
  <si>
    <t>SYAHRUL RAMDHANI</t>
  </si>
  <si>
    <t>16-04-1988</t>
  </si>
  <si>
    <t>3201161506570027</t>
  </si>
  <si>
    <t>23173230006</t>
  </si>
  <si>
    <t>900000115372732</t>
  </si>
  <si>
    <t>SYAIFUDIN</t>
  </si>
  <si>
    <t>3201020512610003</t>
  </si>
  <si>
    <t>23173390735</t>
  </si>
  <si>
    <t>900000113882725</t>
  </si>
  <si>
    <t>SYAIFUDIN ZUHRI</t>
  </si>
  <si>
    <t>05-12-1961</t>
  </si>
  <si>
    <t>3201140510650006</t>
  </si>
  <si>
    <t>23173402597</t>
  </si>
  <si>
    <t>900000111686132</t>
  </si>
  <si>
    <t>SYAIFUL AFRIO HUNTUA</t>
  </si>
  <si>
    <t>3173071810690007</t>
  </si>
  <si>
    <t>23173244940</t>
  </si>
  <si>
    <t>900000115431754</t>
  </si>
  <si>
    <t>SYAIFUL ALAM</t>
  </si>
  <si>
    <t>3201222003820003</t>
  </si>
  <si>
    <t>23173267677</t>
  </si>
  <si>
    <t>900000114570227</t>
  </si>
  <si>
    <t>SYAIFUL ANWAR</t>
  </si>
  <si>
    <t>3175023006820013</t>
  </si>
  <si>
    <t>23173211386</t>
  </si>
  <si>
    <t>900000114555247</t>
  </si>
  <si>
    <t>3206361909870005</t>
  </si>
  <si>
    <t>23173398647</t>
  </si>
  <si>
    <t>900000113813118</t>
  </si>
  <si>
    <t>3175080703731001</t>
  </si>
  <si>
    <t>23173223068</t>
  </si>
  <si>
    <t>900000114533754</t>
  </si>
  <si>
    <t>3175020511700002</t>
  </si>
  <si>
    <t>23173274061</t>
  </si>
  <si>
    <t>900000114497869</t>
  </si>
  <si>
    <t>SYAIFULLAH RAMADHAN S</t>
  </si>
  <si>
    <t>3201021007680007</t>
  </si>
  <si>
    <t>23173263585</t>
  </si>
  <si>
    <t>900000114497991</t>
  </si>
  <si>
    <t>SYAIPUL HAK</t>
  </si>
  <si>
    <t>3201181506870012</t>
  </si>
  <si>
    <t>23173372428</t>
  </si>
  <si>
    <t>900000111019908</t>
  </si>
  <si>
    <t>SYAIR</t>
  </si>
  <si>
    <t>3201101606610002</t>
  </si>
  <si>
    <t>23173396419</t>
  </si>
  <si>
    <t>900000112178526</t>
  </si>
  <si>
    <t>SYAM NURYADI</t>
  </si>
  <si>
    <t>3201280904740003</t>
  </si>
  <si>
    <t>25068822995</t>
  </si>
  <si>
    <t>900000159395871</t>
  </si>
  <si>
    <t>SYAMSI ALAMSYAH</t>
  </si>
  <si>
    <t>3174085009770005</t>
  </si>
  <si>
    <t>23173213770</t>
  </si>
  <si>
    <t>900000114533638</t>
  </si>
  <si>
    <t>SYAMSIAH</t>
  </si>
  <si>
    <t>3273132209620008</t>
  </si>
  <si>
    <t>23173386089</t>
  </si>
  <si>
    <t>900000111662161</t>
  </si>
  <si>
    <t>SYAMSUDDIN RACHKY</t>
  </si>
  <si>
    <t>3201200101610002</t>
  </si>
  <si>
    <t>23173217466</t>
  </si>
  <si>
    <t>900000115430810</t>
  </si>
  <si>
    <t>SYAMSUDIN</t>
  </si>
  <si>
    <t>3201152707770008</t>
  </si>
  <si>
    <t>23173268170</t>
  </si>
  <si>
    <t>900000115372602</t>
  </si>
  <si>
    <t>3201391008720010</t>
  </si>
  <si>
    <t>23173247828</t>
  </si>
  <si>
    <t>900000115431310</t>
  </si>
  <si>
    <t>3201392101650005</t>
  </si>
  <si>
    <t>23173251689</t>
  </si>
  <si>
    <t>900000114458780</t>
  </si>
  <si>
    <t>21-01-1965</t>
  </si>
  <si>
    <t>3201040404680007</t>
  </si>
  <si>
    <t>23173360522</t>
  </si>
  <si>
    <t>900000113882663</t>
  </si>
  <si>
    <t>3201180405670006</t>
  </si>
  <si>
    <t>23173238850</t>
  </si>
  <si>
    <t>900000115372887</t>
  </si>
  <si>
    <t>3201262008540001</t>
  </si>
  <si>
    <t>23173401367</t>
  </si>
  <si>
    <t>900000114023255</t>
  </si>
  <si>
    <t>20-08-1954</t>
  </si>
  <si>
    <t>3201292708810004</t>
  </si>
  <si>
    <t>23173392376</t>
  </si>
  <si>
    <t>900000113714066</t>
  </si>
  <si>
    <t>3172040803650002</t>
  </si>
  <si>
    <t>25068826442</t>
  </si>
  <si>
    <t>900000159396453</t>
  </si>
  <si>
    <t>3174040301810009</t>
  </si>
  <si>
    <t>23173212525</t>
  </si>
  <si>
    <t>900000115036003</t>
  </si>
  <si>
    <t>3201142403770002</t>
  </si>
  <si>
    <t>23173304181</t>
  </si>
  <si>
    <t>900000111686190</t>
  </si>
  <si>
    <t>24-03-1977</t>
  </si>
  <si>
    <t>3201261710750002</t>
  </si>
  <si>
    <t>23173369515</t>
  </si>
  <si>
    <t>900000114023217</t>
  </si>
  <si>
    <t>3201152609740001</t>
  </si>
  <si>
    <t>23173306855</t>
  </si>
  <si>
    <t>900000113240617</t>
  </si>
  <si>
    <t>26-09-1974</t>
  </si>
  <si>
    <t>3201261107780006</t>
  </si>
  <si>
    <t>23173396351</t>
  </si>
  <si>
    <t>900000111020198</t>
  </si>
  <si>
    <t>3201201610640001</t>
  </si>
  <si>
    <t>23173329436</t>
  </si>
  <si>
    <t>900000113833433</t>
  </si>
  <si>
    <t>3276011512660007</t>
  </si>
  <si>
    <t>23173316664</t>
  </si>
  <si>
    <t>900000113887222</t>
  </si>
  <si>
    <t>SYAMSUDIN M</t>
  </si>
  <si>
    <t>15-12-1966</t>
  </si>
  <si>
    <t>3201210202700003</t>
  </si>
  <si>
    <t>23173254063</t>
  </si>
  <si>
    <t>900000115432334</t>
  </si>
  <si>
    <t>3201393006850002</t>
  </si>
  <si>
    <t>23173224314</t>
  </si>
  <si>
    <t>900000114542628</t>
  </si>
  <si>
    <t>SYAMSUL BAHRI</t>
  </si>
  <si>
    <t>30-06-1985</t>
  </si>
  <si>
    <t>3201372004760007</t>
  </si>
  <si>
    <t>23173242100</t>
  </si>
  <si>
    <t>900000115032750</t>
  </si>
  <si>
    <t>SYAMSUL BAKHRI</t>
  </si>
  <si>
    <t>3201180905870004</t>
  </si>
  <si>
    <t>24104406335</t>
  </si>
  <si>
    <t>900000135157988</t>
  </si>
  <si>
    <t>SYAMSUL FUAD</t>
  </si>
  <si>
    <t>09-05-1987</t>
  </si>
  <si>
    <t>3201271402770004</t>
  </si>
  <si>
    <t>23173278138</t>
  </si>
  <si>
    <t>900000115373411</t>
  </si>
  <si>
    <t>SYAMSUL RIZAL</t>
  </si>
  <si>
    <t>14-02-1977</t>
  </si>
  <si>
    <t>3201370709780004</t>
  </si>
  <si>
    <t>23173238090</t>
  </si>
  <si>
    <t>900000115032720</t>
  </si>
  <si>
    <t>3201020702760004</t>
  </si>
  <si>
    <t>23173335425</t>
  </si>
  <si>
    <t>900000111662109</t>
  </si>
  <si>
    <t>SYAMSUL YAYAN</t>
  </si>
  <si>
    <t>3201040504470001</t>
  </si>
  <si>
    <t>23173346398</t>
  </si>
  <si>
    <t>900000111662828</t>
  </si>
  <si>
    <t>SYAMSURI</t>
  </si>
  <si>
    <t>05-04-1947</t>
  </si>
  <si>
    <t>3201220307650005</t>
  </si>
  <si>
    <t>23173268618</t>
  </si>
  <si>
    <t>900000114570294</t>
  </si>
  <si>
    <t>03-07-1965</t>
  </si>
  <si>
    <t>3201271102660002</t>
  </si>
  <si>
    <t>23173225204</t>
  </si>
  <si>
    <t>900000114489677</t>
  </si>
  <si>
    <t>3201271009690005</t>
  </si>
  <si>
    <t>25042930278</t>
  </si>
  <si>
    <t>900000156120997</t>
  </si>
  <si>
    <t>SYAMTARI</t>
  </si>
  <si>
    <t>3201032604710005</t>
  </si>
  <si>
    <t>25068825493</t>
  </si>
  <si>
    <t>900000159396371</t>
  </si>
  <si>
    <t>SYAPRUDIN MAULANA</t>
  </si>
  <si>
    <t>3201070307830012</t>
  </si>
  <si>
    <t>23173246721</t>
  </si>
  <si>
    <t>900000114740494</t>
  </si>
  <si>
    <t>SYARIEF ABDUR RAHMAN</t>
  </si>
  <si>
    <t>3174010206720008</t>
  </si>
  <si>
    <t>23173226665</t>
  </si>
  <si>
    <t>900000115432117</t>
  </si>
  <si>
    <t>SYARIEF FIRDAUS</t>
  </si>
  <si>
    <t>3201201109670002</t>
  </si>
  <si>
    <t>23173237423</t>
  </si>
  <si>
    <t>900000115431390</t>
  </si>
  <si>
    <t>SYARIF</t>
  </si>
  <si>
    <t>3201150806470001</t>
  </si>
  <si>
    <t>23173325434</t>
  </si>
  <si>
    <t>900000113253883</t>
  </si>
  <si>
    <t>SYARIF BASTAMAN</t>
  </si>
  <si>
    <t>08-06-1947</t>
  </si>
  <si>
    <t>3201161904750003</t>
  </si>
  <si>
    <t>23173243322</t>
  </si>
  <si>
    <t>900000115431762</t>
  </si>
  <si>
    <t>SYARIF HIDAYAT</t>
  </si>
  <si>
    <t>3201272007710004</t>
  </si>
  <si>
    <t>23173292923</t>
  </si>
  <si>
    <t>900000115373394</t>
  </si>
  <si>
    <t>3201291109810008</t>
  </si>
  <si>
    <t>25068824546</t>
  </si>
  <si>
    <t>900000159396261</t>
  </si>
  <si>
    <t>3201050406770007</t>
  </si>
  <si>
    <t>23173403439</t>
  </si>
  <si>
    <t>900000111678923</t>
  </si>
  <si>
    <t>3201272409800005</t>
  </si>
  <si>
    <t>23173330558</t>
  </si>
  <si>
    <t>900000111020045</t>
  </si>
  <si>
    <t>3201251202770004</t>
  </si>
  <si>
    <t>23173302383</t>
  </si>
  <si>
    <t>900000113903661</t>
  </si>
  <si>
    <t>3201041307810007</t>
  </si>
  <si>
    <t>25088956054</t>
  </si>
  <si>
    <t>900000162639908</t>
  </si>
  <si>
    <t>13-07-1981</t>
  </si>
  <si>
    <t>3201132805700002</t>
  </si>
  <si>
    <t>23173279995</t>
  </si>
  <si>
    <t>900000115372414</t>
  </si>
  <si>
    <t>3201290211630002</t>
  </si>
  <si>
    <t>24091408112</t>
  </si>
  <si>
    <t>900000131986726</t>
  </si>
  <si>
    <t>02-11-1963</t>
  </si>
  <si>
    <t>3201312004770003</t>
  </si>
  <si>
    <t>23173338098</t>
  </si>
  <si>
    <t>900000112443819</t>
  </si>
  <si>
    <t>3201220611770002</t>
  </si>
  <si>
    <t>23173267875</t>
  </si>
  <si>
    <t>900000114570313</t>
  </si>
  <si>
    <t>3201021803840003</t>
  </si>
  <si>
    <t>23173244015</t>
  </si>
  <si>
    <t>900000115431729</t>
  </si>
  <si>
    <t>SYARIF HIDAYATULLAH</t>
  </si>
  <si>
    <t>3526030404920002</t>
  </si>
  <si>
    <t>23173338528</t>
  </si>
  <si>
    <t>900000113830214</t>
  </si>
  <si>
    <t>04-04-1992</t>
  </si>
  <si>
    <t>3201021107720016</t>
  </si>
  <si>
    <t>23173335458</t>
  </si>
  <si>
    <t>900000111662112</t>
  </si>
  <si>
    <t>SYARIFUDDIN</t>
  </si>
  <si>
    <t>3201040506630001</t>
  </si>
  <si>
    <t>23173226822</t>
  </si>
  <si>
    <t>900000115431027</t>
  </si>
  <si>
    <t>3201022202660004</t>
  </si>
  <si>
    <t>23173275613</t>
  </si>
  <si>
    <t>900000114497713</t>
  </si>
  <si>
    <t>SYARIFUDDIN  SIMBOLON,SH</t>
  </si>
  <si>
    <t>3201042103680007</t>
  </si>
  <si>
    <t>25103848195</t>
  </si>
  <si>
    <t>900000164040080</t>
  </si>
  <si>
    <t>SYARIFUDDIN SIREGAR</t>
  </si>
  <si>
    <t>3175080503660011</t>
  </si>
  <si>
    <t>23173263890</t>
  </si>
  <si>
    <t>900000114497685</t>
  </si>
  <si>
    <t>SYARIFUDIN</t>
  </si>
  <si>
    <t>3201061206770002</t>
  </si>
  <si>
    <t>23173400187</t>
  </si>
  <si>
    <t>900000114032565</t>
  </si>
  <si>
    <t>3201400503840005</t>
  </si>
  <si>
    <t>23173343007</t>
  </si>
  <si>
    <t>900000113267216</t>
  </si>
  <si>
    <t>3201111304870004</t>
  </si>
  <si>
    <t>23173313323</t>
  </si>
  <si>
    <t>900000114140844</t>
  </si>
  <si>
    <t>3201102011710002</t>
  </si>
  <si>
    <t>23173326457</t>
  </si>
  <si>
    <t>900000113848230</t>
  </si>
  <si>
    <t>3201110107850004</t>
  </si>
  <si>
    <t>23173385818</t>
  </si>
  <si>
    <t>900000114140657</t>
  </si>
  <si>
    <t>3201111905690001</t>
  </si>
  <si>
    <t>23173321722</t>
  </si>
  <si>
    <t>900000114140858</t>
  </si>
  <si>
    <t>19-05-1969</t>
  </si>
  <si>
    <t>3201270603770005</t>
  </si>
  <si>
    <t>25055855057</t>
  </si>
  <si>
    <t>900000157877616</t>
  </si>
  <si>
    <t>3201162608710001</t>
  </si>
  <si>
    <t>25087244635</t>
  </si>
  <si>
    <t>900000162031178</t>
  </si>
  <si>
    <t>3201150603660005</t>
  </si>
  <si>
    <t>25068819587</t>
  </si>
  <si>
    <t>900000158326669</t>
  </si>
  <si>
    <t>SYARIFUDIN ZUHRI</t>
  </si>
  <si>
    <t>06-03-1966</t>
  </si>
  <si>
    <t>3201302504730004</t>
  </si>
  <si>
    <t>23173288269</t>
  </si>
  <si>
    <t>900000115373482</t>
  </si>
  <si>
    <t>SYARIP</t>
  </si>
  <si>
    <t>3201400212690003</t>
  </si>
  <si>
    <t>23173336969</t>
  </si>
  <si>
    <t>900000112444097</t>
  </si>
  <si>
    <t>3201192801730001</t>
  </si>
  <si>
    <t>23173315757</t>
  </si>
  <si>
    <t>900000112179788</t>
  </si>
  <si>
    <t>SYARIP ALEH BUSTOMI</t>
  </si>
  <si>
    <t>3201080708770002</t>
  </si>
  <si>
    <t>23173289168</t>
  </si>
  <si>
    <t>900000115372065</t>
  </si>
  <si>
    <t>SYARIP HIDAYAT</t>
  </si>
  <si>
    <t>3201164309750002</t>
  </si>
  <si>
    <t>23173230089</t>
  </si>
  <si>
    <t>900000115372740</t>
  </si>
  <si>
    <t>SYARIPAH</t>
  </si>
  <si>
    <t>3201370208720007</t>
  </si>
  <si>
    <t>23173219017</t>
  </si>
  <si>
    <t>900000115430895</t>
  </si>
  <si>
    <t>SYARIPUDIN</t>
  </si>
  <si>
    <t>3201102310750001</t>
  </si>
  <si>
    <t>23173326481</t>
  </si>
  <si>
    <t>900000113851422</t>
  </si>
  <si>
    <t>3201330706630003</t>
  </si>
  <si>
    <t>23173245525</t>
  </si>
  <si>
    <t>900000114457288</t>
  </si>
  <si>
    <t>3201071011670008</t>
  </si>
  <si>
    <t>23173256134</t>
  </si>
  <si>
    <t>900000115432395</t>
  </si>
  <si>
    <t>SYATIBI</t>
  </si>
  <si>
    <t>3216090611730005</t>
  </si>
  <si>
    <t>23173339013</t>
  </si>
  <si>
    <t>900000111674214</t>
  </si>
  <si>
    <t>SYAYEN MUKHLIS</t>
  </si>
  <si>
    <t>3201370410870001</t>
  </si>
  <si>
    <t>23173273519</t>
  </si>
  <si>
    <t>900000114569487</t>
  </si>
  <si>
    <t>SYUHADA</t>
  </si>
  <si>
    <t>04-10-1987</t>
  </si>
  <si>
    <t>3201211506760007</t>
  </si>
  <si>
    <t>23173280936</t>
  </si>
  <si>
    <t>900000115373198</t>
  </si>
  <si>
    <t>SYUKROWI</t>
  </si>
  <si>
    <t>3275081003580017</t>
  </si>
  <si>
    <t>23173261704</t>
  </si>
  <si>
    <t>900000114497655</t>
  </si>
  <si>
    <t>T .RAINAL IVAN</t>
  </si>
  <si>
    <t>3201020404540003</t>
  </si>
  <si>
    <t>23173261662</t>
  </si>
  <si>
    <t>900000114497651</t>
  </si>
  <si>
    <t>T HARRY SUSENO</t>
  </si>
  <si>
    <t>3201020409670009</t>
  </si>
  <si>
    <t>23173300189</t>
  </si>
  <si>
    <t>900000111662176</t>
  </si>
  <si>
    <t>T TOGI T.SITINDAON, SE,MM</t>
  </si>
  <si>
    <t>3175101712690006</t>
  </si>
  <si>
    <t>23173314594</t>
  </si>
  <si>
    <t>900000111662542</t>
  </si>
  <si>
    <t>T. HARRYS</t>
  </si>
  <si>
    <t>3201171506660018</t>
  </si>
  <si>
    <t>23173392905</t>
  </si>
  <si>
    <t>900000112445020</t>
  </si>
  <si>
    <t>TABRONI</t>
  </si>
  <si>
    <t>3201391510750008</t>
  </si>
  <si>
    <t>23173265549</t>
  </si>
  <si>
    <t>900000114458802</t>
  </si>
  <si>
    <t>TAHTA NASRULLAH</t>
  </si>
  <si>
    <t>3201370906650003</t>
  </si>
  <si>
    <t>25179557985</t>
  </si>
  <si>
    <t>900000175773845</t>
  </si>
  <si>
    <t>TAING</t>
  </si>
  <si>
    <t>3201221508720001</t>
  </si>
  <si>
    <t>25033499812</t>
  </si>
  <si>
    <t>900000154145290</t>
  </si>
  <si>
    <t>TAJUDIN</t>
  </si>
  <si>
    <t>15-08-1972</t>
  </si>
  <si>
    <t>3201020102790013</t>
  </si>
  <si>
    <t>23173269418</t>
  </si>
  <si>
    <t>900000115371807</t>
  </si>
  <si>
    <t>3201170209760002</t>
  </si>
  <si>
    <t>23173398506</t>
  </si>
  <si>
    <t>900000113813125</t>
  </si>
  <si>
    <t>02-09-1976</t>
  </si>
  <si>
    <t>3201351506730022</t>
  </si>
  <si>
    <t>23173317225</t>
  </si>
  <si>
    <t>900000113456244</t>
  </si>
  <si>
    <t>3201113006790003</t>
  </si>
  <si>
    <t>23173397839</t>
  </si>
  <si>
    <t>900000114140704</t>
  </si>
  <si>
    <t>3201090601560002</t>
  </si>
  <si>
    <t>23173314651</t>
  </si>
  <si>
    <t>900000111679208</t>
  </si>
  <si>
    <t>06-01-1956</t>
  </si>
  <si>
    <t>3201080707800003</t>
  </si>
  <si>
    <t>23173251051</t>
  </si>
  <si>
    <t>900000114344751</t>
  </si>
  <si>
    <t>TALIM</t>
  </si>
  <si>
    <t>3201090309800002</t>
  </si>
  <si>
    <t>23173344179</t>
  </si>
  <si>
    <t>900000111019506</t>
  </si>
  <si>
    <t>TAMAM</t>
  </si>
  <si>
    <t>03-09-1980</t>
  </si>
  <si>
    <t>3201212104760002</t>
  </si>
  <si>
    <t>23173294838</t>
  </si>
  <si>
    <t>900000115373113</t>
  </si>
  <si>
    <t>TAMIM SETIAWAN</t>
  </si>
  <si>
    <t>3201341708720002</t>
  </si>
  <si>
    <t>23173368368</t>
  </si>
  <si>
    <t>900000112444992</t>
  </si>
  <si>
    <t>TAMIN</t>
  </si>
  <si>
    <t>3201112506720001</t>
  </si>
  <si>
    <t>23173321904</t>
  </si>
  <si>
    <t>900000114140806</t>
  </si>
  <si>
    <t>TAMIT</t>
  </si>
  <si>
    <t>3671131910740002</t>
  </si>
  <si>
    <t>25121964602</t>
  </si>
  <si>
    <t>900000167556743</t>
  </si>
  <si>
    <t>TANDRI WITA JAYA</t>
  </si>
  <si>
    <t>3201360112730002</t>
  </si>
  <si>
    <t>23173304082</t>
  </si>
  <si>
    <t>900000113272342</t>
  </si>
  <si>
    <t>TANGGAL</t>
  </si>
  <si>
    <t>3201112910760003</t>
  </si>
  <si>
    <t>23173317373</t>
  </si>
  <si>
    <t>900000114140815</t>
  </si>
  <si>
    <t>TANTO SUGIARTO BURHAN</t>
  </si>
  <si>
    <t>3271013112830027</t>
  </si>
  <si>
    <t>25179558132</t>
  </si>
  <si>
    <t>900000175773860</t>
  </si>
  <si>
    <t>TAOFIK HIDAYAT</t>
  </si>
  <si>
    <t>3201310507740010</t>
  </si>
  <si>
    <t>25055854761</t>
  </si>
  <si>
    <t>900000157862148</t>
  </si>
  <si>
    <t>3201021109850007</t>
  </si>
  <si>
    <t>23173301302</t>
  </si>
  <si>
    <t>900000113867247</t>
  </si>
  <si>
    <t>TAOPIK HIDAYAT</t>
  </si>
  <si>
    <t>3201151710740008</t>
  </si>
  <si>
    <t>23173351166</t>
  </si>
  <si>
    <t>900000113240600</t>
  </si>
  <si>
    <t>TAPSIRUDIN</t>
  </si>
  <si>
    <t>17-10-1974</t>
  </si>
  <si>
    <t>3201090703820003</t>
  </si>
  <si>
    <t>23173292386</t>
  </si>
  <si>
    <t>900000115372139</t>
  </si>
  <si>
    <t>TAPYUDIN</t>
  </si>
  <si>
    <t>07-03-1982</t>
  </si>
  <si>
    <t>3201131205610002</t>
  </si>
  <si>
    <t>23173215189</t>
  </si>
  <si>
    <t>900000114533693</t>
  </si>
  <si>
    <t>TARDI</t>
  </si>
  <si>
    <t>3201156712800004</t>
  </si>
  <si>
    <t>23173359144</t>
  </si>
  <si>
    <t>900000113253860</t>
  </si>
  <si>
    <t>TARIAH RISANTI</t>
  </si>
  <si>
    <t>3201070603750005</t>
  </si>
  <si>
    <t>32.01.07.2001</t>
  </si>
  <si>
    <t>24091408096</t>
  </si>
  <si>
    <t>900000132972513</t>
  </si>
  <si>
    <t>TARIPIN BIN ATA</t>
  </si>
  <si>
    <t>3201040812620001</t>
  </si>
  <si>
    <t>23173287659</t>
  </si>
  <si>
    <t>900000115373461</t>
  </si>
  <si>
    <t>TARJONO</t>
  </si>
  <si>
    <t>3201072512650004</t>
  </si>
  <si>
    <t>23173264286</t>
  </si>
  <si>
    <t>900000115432407</t>
  </si>
  <si>
    <t>TARKIMAN</t>
  </si>
  <si>
    <t>3201321102650001</t>
  </si>
  <si>
    <t>23173336613</t>
  </si>
  <si>
    <t>900000112178882</t>
  </si>
  <si>
    <t>TARMAN</t>
  </si>
  <si>
    <t>3201031608750012</t>
  </si>
  <si>
    <t>23173246408</t>
  </si>
  <si>
    <t>900000115431662</t>
  </si>
  <si>
    <t>TARMIDI</t>
  </si>
  <si>
    <t>3201121506780039</t>
  </si>
  <si>
    <t>23173235294</t>
  </si>
  <si>
    <t>900000115431589</t>
  </si>
  <si>
    <t>TARMIJI</t>
  </si>
  <si>
    <t>3201290605700004</t>
  </si>
  <si>
    <t>23173373459</t>
  </si>
  <si>
    <t>900000111019734</t>
  </si>
  <si>
    <t>3201090103780005</t>
  </si>
  <si>
    <t>23173341977</t>
  </si>
  <si>
    <t>900000111680140</t>
  </si>
  <si>
    <t>TARMIN</t>
  </si>
  <si>
    <t>1272022007790005</t>
  </si>
  <si>
    <t>25121964479</t>
  </si>
  <si>
    <t>900000167556736</t>
  </si>
  <si>
    <t>TARMIZI</t>
  </si>
  <si>
    <t>TARMUDI</t>
  </si>
  <si>
    <t>18-03-1981</t>
  </si>
  <si>
    <t>3201370611740003</t>
  </si>
  <si>
    <t>23173278724</t>
  </si>
  <si>
    <t>900000115373777</t>
  </si>
  <si>
    <t>3201041006660004</t>
  </si>
  <si>
    <t>23173355191</t>
  </si>
  <si>
    <t>900000111673101</t>
  </si>
  <si>
    <t>TARMUJI</t>
  </si>
  <si>
    <t>3201371506670029</t>
  </si>
  <si>
    <t>23173270507</t>
  </si>
  <si>
    <t>900000114569533</t>
  </si>
  <si>
    <t>TARMUZI</t>
  </si>
  <si>
    <t>3216050204670002</t>
  </si>
  <si>
    <t>23173390487</t>
  </si>
  <si>
    <t>900000114039662</t>
  </si>
  <si>
    <t>TARNO</t>
  </si>
  <si>
    <t>3201170806670004</t>
  </si>
  <si>
    <t>23173310626</t>
  </si>
  <si>
    <t>900000113813135</t>
  </si>
  <si>
    <t>3201132003720001</t>
  </si>
  <si>
    <t>23173210040</t>
  </si>
  <si>
    <t>900000114497121</t>
  </si>
  <si>
    <t>TARPUJI</t>
  </si>
  <si>
    <t>3201051112800001</t>
  </si>
  <si>
    <t>23173388770</t>
  </si>
  <si>
    <t>900000111661874</t>
  </si>
  <si>
    <t>TARSIM</t>
  </si>
  <si>
    <t>3175031508840002</t>
  </si>
  <si>
    <t>25103851223</t>
  </si>
  <si>
    <t>900000164023463</t>
  </si>
  <si>
    <t>TARSISIUS AGUSTA DWI HANDARU</t>
  </si>
  <si>
    <t>3208072108810001</t>
  </si>
  <si>
    <t>23173222953</t>
  </si>
  <si>
    <t>900000114533685</t>
  </si>
  <si>
    <t>TARSONO</t>
  </si>
  <si>
    <t>21-08-1981</t>
  </si>
  <si>
    <t>3201231410730001</t>
  </si>
  <si>
    <t>23173276157</t>
  </si>
  <si>
    <t>900000115152156</t>
  </si>
  <si>
    <t>3201370902700002</t>
  </si>
  <si>
    <t>23173236011</t>
  </si>
  <si>
    <t>900000115032770</t>
  </si>
  <si>
    <t>TARWOTO</t>
  </si>
  <si>
    <t>09-02-1970</t>
  </si>
  <si>
    <t>3201040609890001</t>
  </si>
  <si>
    <t>23173324981</t>
  </si>
  <si>
    <t>900000112173987</t>
  </si>
  <si>
    <t>TARYANA</t>
  </si>
  <si>
    <t>06-09-1989</t>
  </si>
  <si>
    <t>3201232407710002</t>
  </si>
  <si>
    <t>23173227846</t>
  </si>
  <si>
    <t>900000115373264</t>
  </si>
  <si>
    <t>TARYAT</t>
  </si>
  <si>
    <t>3201130910740002</t>
  </si>
  <si>
    <t>25103855547</t>
  </si>
  <si>
    <t>900000164040715</t>
  </si>
  <si>
    <t>TARYONO</t>
  </si>
  <si>
    <t>09-10-1974</t>
  </si>
  <si>
    <t>3175080101730022</t>
  </si>
  <si>
    <t>25179558934</t>
  </si>
  <si>
    <t>900000175784801</t>
  </si>
  <si>
    <t>TASIMAN AL RASID</t>
  </si>
  <si>
    <t>3201331009750001</t>
  </si>
  <si>
    <t>23173240955</t>
  </si>
  <si>
    <t>900000114457316</t>
  </si>
  <si>
    <t>TASLIM</t>
  </si>
  <si>
    <t>3201130707630009</t>
  </si>
  <si>
    <t>23173284763</t>
  </si>
  <si>
    <t>900000115372352</t>
  </si>
  <si>
    <t>TASRIF,BA</t>
  </si>
  <si>
    <t>07-07-1963</t>
  </si>
  <si>
    <t>3201020107690009</t>
  </si>
  <si>
    <t>23173354269</t>
  </si>
  <si>
    <t>900000111662415</t>
  </si>
  <si>
    <t>TASRIP FUDIN</t>
  </si>
  <si>
    <t>3201110501790003</t>
  </si>
  <si>
    <t>23173321755</t>
  </si>
  <si>
    <t>900000114140861</t>
  </si>
  <si>
    <t>TASWAN</t>
  </si>
  <si>
    <t>3201150608610004</t>
  </si>
  <si>
    <t>23173400799</t>
  </si>
  <si>
    <t>900000111673630</t>
  </si>
  <si>
    <t>TATA</t>
  </si>
  <si>
    <t>06-08-1961</t>
  </si>
  <si>
    <t>3201200507630002</t>
  </si>
  <si>
    <t>23173329410</t>
  </si>
  <si>
    <t>900000113833431</t>
  </si>
  <si>
    <t>3201221603720001</t>
  </si>
  <si>
    <t>23173273774</t>
  </si>
  <si>
    <t>900000114570195</t>
  </si>
  <si>
    <t>3201272401830001</t>
  </si>
  <si>
    <t>23173292873</t>
  </si>
  <si>
    <t>900000115373389</t>
  </si>
  <si>
    <t>3201180712620001</t>
  </si>
  <si>
    <t>23173361199</t>
  </si>
  <si>
    <t>900000111019902</t>
  </si>
  <si>
    <t>07-12-1962</t>
  </si>
  <si>
    <t>3203030107580703</t>
  </si>
  <si>
    <t>23173391816</t>
  </si>
  <si>
    <t>900000112445049</t>
  </si>
  <si>
    <t>TATA BARATA</t>
  </si>
  <si>
    <t>01-07-1958</t>
  </si>
  <si>
    <t>3275082007640014</t>
  </si>
  <si>
    <t>23173371693</t>
  </si>
  <si>
    <t>900000114052394</t>
  </si>
  <si>
    <t>TATA DJUARSA</t>
  </si>
  <si>
    <t>3201250302500002</t>
  </si>
  <si>
    <t>23173315765</t>
  </si>
  <si>
    <t>900000113903668</t>
  </si>
  <si>
    <t>TATA EFFENDI</t>
  </si>
  <si>
    <t>03-02-1950</t>
  </si>
  <si>
    <t>3201291806640002</t>
  </si>
  <si>
    <t>23173287261</t>
  </si>
  <si>
    <t>900000113713846</t>
  </si>
  <si>
    <t>TATA JUHARTA,SE</t>
  </si>
  <si>
    <t>3201020704680007</t>
  </si>
  <si>
    <t>23173320088</t>
  </si>
  <si>
    <t>900000111019586</t>
  </si>
  <si>
    <t>TATA MARYANA</t>
  </si>
  <si>
    <t>3201381003650003</t>
  </si>
  <si>
    <t>23173360977</t>
  </si>
  <si>
    <t>900000111019615</t>
  </si>
  <si>
    <t>TATA MB</t>
  </si>
  <si>
    <t>3201250606730001</t>
  </si>
  <si>
    <t>23173315922</t>
  </si>
  <si>
    <t>900000113903683</t>
  </si>
  <si>
    <t>TATA RUSLAN</t>
  </si>
  <si>
    <t>3201241009670001</t>
  </si>
  <si>
    <t>23173324601</t>
  </si>
  <si>
    <t>900000112168468</t>
  </si>
  <si>
    <t>TATA SAPUTRA</t>
  </si>
  <si>
    <t>3201221206660001</t>
  </si>
  <si>
    <t>23173262900</t>
  </si>
  <si>
    <t>900000114570132</t>
  </si>
  <si>
    <t>TATA SUBRATA</t>
  </si>
  <si>
    <t>3201072504740007</t>
  </si>
  <si>
    <t>23173281900</t>
  </si>
  <si>
    <t>900000115372004</t>
  </si>
  <si>
    <t>3201041612630005</t>
  </si>
  <si>
    <t>23173325756</t>
  </si>
  <si>
    <t>900000113469752</t>
  </si>
  <si>
    <t>TATA SUNARTA</t>
  </si>
  <si>
    <t>16-12-1963</t>
  </si>
  <si>
    <t>3201401203690003</t>
  </si>
  <si>
    <t>23173337116</t>
  </si>
  <si>
    <t>900000112444111</t>
  </si>
  <si>
    <t>TATA SUWIRTA</t>
  </si>
  <si>
    <t>3201130712780002</t>
  </si>
  <si>
    <t>23173223738</t>
  </si>
  <si>
    <t>900000115172208</t>
  </si>
  <si>
    <t>TATAN AJI NUGROHO</t>
  </si>
  <si>
    <t>07-12-1978</t>
  </si>
  <si>
    <t>TATANG</t>
  </si>
  <si>
    <t>28-07-1975</t>
  </si>
  <si>
    <t>3201290601560001</t>
  </si>
  <si>
    <t>23173359078</t>
  </si>
  <si>
    <t>900000113713967</t>
  </si>
  <si>
    <t>3201300902690006</t>
  </si>
  <si>
    <t>23173252208</t>
  </si>
  <si>
    <t>900000115432221</t>
  </si>
  <si>
    <t>3201100707710003</t>
  </si>
  <si>
    <t>23173301039</t>
  </si>
  <si>
    <t>900000112179737</t>
  </si>
  <si>
    <t>3201040807730001</t>
  </si>
  <si>
    <t>23173317613</t>
  </si>
  <si>
    <t>900000113469682</t>
  </si>
  <si>
    <t>3201150307750002</t>
  </si>
  <si>
    <t>23173368657</t>
  </si>
  <si>
    <t>900000111675147</t>
  </si>
  <si>
    <t>3201020502790005</t>
  </si>
  <si>
    <t>23173388010</t>
  </si>
  <si>
    <t>900000111662512</t>
  </si>
  <si>
    <t>3201280710650005</t>
  </si>
  <si>
    <t>23173308497</t>
  </si>
  <si>
    <t>900000111020024</t>
  </si>
  <si>
    <t>3201060708720001</t>
  </si>
  <si>
    <t>23173248479</t>
  </si>
  <si>
    <t>900000114567068</t>
  </si>
  <si>
    <t>3201362103750001</t>
  </si>
  <si>
    <t>23173371685</t>
  </si>
  <si>
    <t>900000113267282</t>
  </si>
  <si>
    <t>3201180207720001</t>
  </si>
  <si>
    <t>23173377237</t>
  </si>
  <si>
    <t>900000111673925</t>
  </si>
  <si>
    <t>3201181105710008</t>
  </si>
  <si>
    <t>23173356645</t>
  </si>
  <si>
    <t>900000111020252</t>
  </si>
  <si>
    <t>TATANG BIN ARJAYA</t>
  </si>
  <si>
    <t>3201071010820011</t>
  </si>
  <si>
    <t>23173252695</t>
  </si>
  <si>
    <t>900000114459279</t>
  </si>
  <si>
    <t>TATANG BIN ATA</t>
  </si>
  <si>
    <t>3201101009590002</t>
  </si>
  <si>
    <t>23173326614</t>
  </si>
  <si>
    <t>900000113848212</t>
  </si>
  <si>
    <t>TATANG EFENDI</t>
  </si>
  <si>
    <t>3201290201720002</t>
  </si>
  <si>
    <t>23173306434</t>
  </si>
  <si>
    <t>900000113714102</t>
  </si>
  <si>
    <t>TATANG ERYADI</t>
  </si>
  <si>
    <t>3201171506680020</t>
  </si>
  <si>
    <t>23173324809</t>
  </si>
  <si>
    <t>900000111673839</t>
  </si>
  <si>
    <t>TATANG HAETAMI</t>
  </si>
  <si>
    <t>3201061507730017</t>
  </si>
  <si>
    <t>23173373053</t>
  </si>
  <si>
    <t>900000111020126</t>
  </si>
  <si>
    <t>TATANG M.SADEWO</t>
  </si>
  <si>
    <t>3201330304630007</t>
  </si>
  <si>
    <t>23173246218</t>
  </si>
  <si>
    <t>900000114457286</t>
  </si>
  <si>
    <t>TATANG MUSTAHAL</t>
  </si>
  <si>
    <t>3201040101560003</t>
  </si>
  <si>
    <t>23173321391</t>
  </si>
  <si>
    <t>900000112173995</t>
  </si>
  <si>
    <t>TATANG SANJAYA</t>
  </si>
  <si>
    <t>3201161206700008</t>
  </si>
  <si>
    <t>23173233232</t>
  </si>
  <si>
    <t>900000115372693</t>
  </si>
  <si>
    <t>TATANG SAPUTRA</t>
  </si>
  <si>
    <t>3201192404660003</t>
  </si>
  <si>
    <t>23173297807</t>
  </si>
  <si>
    <t>900000112178795</t>
  </si>
  <si>
    <t>TATANG SETIAWAN.S.PD.MM</t>
  </si>
  <si>
    <t>24-04-1966</t>
  </si>
  <si>
    <t>3201030805710004</t>
  </si>
  <si>
    <t>25068822607</t>
  </si>
  <si>
    <t>900000159403263</t>
  </si>
  <si>
    <t>TATANG SOMANTRI</t>
  </si>
  <si>
    <t>3201301708700002</t>
  </si>
  <si>
    <t>23173288442</t>
  </si>
  <si>
    <t>900000115373492</t>
  </si>
  <si>
    <t>TATANG SONJAYA</t>
  </si>
  <si>
    <t>3201041003850008</t>
  </si>
  <si>
    <t>23173320245</t>
  </si>
  <si>
    <t>900000111019662</t>
  </si>
  <si>
    <t>TATANG SOPIAN</t>
  </si>
  <si>
    <t>3201270308670004</t>
  </si>
  <si>
    <t>23173219181</t>
  </si>
  <si>
    <t>900000114489619</t>
  </si>
  <si>
    <t>TATANG SUKMANA</t>
  </si>
  <si>
    <t>03-08-1967</t>
  </si>
  <si>
    <t>3201020102750013</t>
  </si>
  <si>
    <t>23173271836</t>
  </si>
  <si>
    <t>900000114497939</t>
  </si>
  <si>
    <t>TATANG SULAEMAN</t>
  </si>
  <si>
    <t>01-02-1975</t>
  </si>
  <si>
    <t>3201291412660001</t>
  </si>
  <si>
    <t>24091408229</t>
  </si>
  <si>
    <t>900000132188215</t>
  </si>
  <si>
    <t>TATANG SUPRIATNA</t>
  </si>
  <si>
    <t>3201072111890009</t>
  </si>
  <si>
    <t>23173281934</t>
  </si>
  <si>
    <t>900000115372007</t>
  </si>
  <si>
    <t>TATANG SURYADI</t>
  </si>
  <si>
    <t>21-11-1989</t>
  </si>
  <si>
    <t>3201110311680001</t>
  </si>
  <si>
    <t>23173339062</t>
  </si>
  <si>
    <t>900000111688145</t>
  </si>
  <si>
    <t>TATANG.S</t>
  </si>
  <si>
    <t>3201021709800004</t>
  </si>
  <si>
    <t>23173231707</t>
  </si>
  <si>
    <t>900000114716638</t>
  </si>
  <si>
    <t>TATAP FIRDAUS</t>
  </si>
  <si>
    <t>17-09-1980</t>
  </si>
  <si>
    <t>3201224707680002</t>
  </si>
  <si>
    <t>23173258221</t>
  </si>
  <si>
    <t>900000114459439</t>
  </si>
  <si>
    <t>TATI HERAYATI</t>
  </si>
  <si>
    <t>3201385708810008</t>
  </si>
  <si>
    <t>25088955742</t>
  </si>
  <si>
    <t>900000162639891</t>
  </si>
  <si>
    <t>TATI MARYATI</t>
  </si>
  <si>
    <t>3201125905760003</t>
  </si>
  <si>
    <t>23173217417</t>
  </si>
  <si>
    <t>900000115430753</t>
  </si>
  <si>
    <t>TATI NURSIH</t>
  </si>
  <si>
    <t>19-05-1976</t>
  </si>
  <si>
    <t>3201155010660006</t>
  </si>
  <si>
    <t>25088955668</t>
  </si>
  <si>
    <t>900000162639798</t>
  </si>
  <si>
    <t>TATI YOHENAH</t>
  </si>
  <si>
    <t>3201071111760010</t>
  </si>
  <si>
    <t>23173232358</t>
  </si>
  <si>
    <t>900000115036031</t>
  </si>
  <si>
    <t>TATO HERYAWAN</t>
  </si>
  <si>
    <t>3201042003670002</t>
  </si>
  <si>
    <t>23173393911</t>
  </si>
  <si>
    <t>900000111678889</t>
  </si>
  <si>
    <t>TAUFIK</t>
  </si>
  <si>
    <t>3201291705690003</t>
  </si>
  <si>
    <t>25068823829</t>
  </si>
  <si>
    <t>900000159396227</t>
  </si>
  <si>
    <t>17-05-1969</t>
  </si>
  <si>
    <t>3216062803890009</t>
  </si>
  <si>
    <t>23173335771</t>
  </si>
  <si>
    <t>900000111662205</t>
  </si>
  <si>
    <t>TAUFIK ABDILLAH</t>
  </si>
  <si>
    <t>28-03-1989</t>
  </si>
  <si>
    <t>3201041010830014</t>
  </si>
  <si>
    <t>23173379274</t>
  </si>
  <si>
    <t>900000111678859</t>
  </si>
  <si>
    <t>TAUFIK ADNAN</t>
  </si>
  <si>
    <t>3201071505730015</t>
  </si>
  <si>
    <t>23173304975</t>
  </si>
  <si>
    <t>900000111673549</t>
  </si>
  <si>
    <t>TAUFIK AJIZ</t>
  </si>
  <si>
    <t>3201021609790005</t>
  </si>
  <si>
    <t>23173356017</t>
  </si>
  <si>
    <t>900000111662091</t>
  </si>
  <si>
    <t>TAUFIK CAHYADI</t>
  </si>
  <si>
    <t>3201150505550003</t>
  </si>
  <si>
    <t>23173313091</t>
  </si>
  <si>
    <t>900000111686239</t>
  </si>
  <si>
    <t>TAUFIK DARMAWAN</t>
  </si>
  <si>
    <t>3305052810860002</t>
  </si>
  <si>
    <t>23173263742</t>
  </si>
  <si>
    <t>900000114498007</t>
  </si>
  <si>
    <t>TAUFIK FARDILAH</t>
  </si>
  <si>
    <t>28-10-1986</t>
  </si>
  <si>
    <t>3201250304810002</t>
  </si>
  <si>
    <t>23173394968</t>
  </si>
  <si>
    <t>900000113903723</t>
  </si>
  <si>
    <t>TAUFIK HARTONO</t>
  </si>
  <si>
    <t>3201290803820009</t>
  </si>
  <si>
    <t>23173283443</t>
  </si>
  <si>
    <t>900000113713715</t>
  </si>
  <si>
    <t>TAUFIK HIDAYAT</t>
  </si>
  <si>
    <t>3201250806760008</t>
  </si>
  <si>
    <t>23173394950</t>
  </si>
  <si>
    <t>900000113903722</t>
  </si>
  <si>
    <t>3201370910640004</t>
  </si>
  <si>
    <t>23173278765</t>
  </si>
  <si>
    <t>900000115373781</t>
  </si>
  <si>
    <t>3201022110770007</t>
  </si>
  <si>
    <t>25121964198</t>
  </si>
  <si>
    <t>900000167556686</t>
  </si>
  <si>
    <t>21-10-1977</t>
  </si>
  <si>
    <t>3275030711880024</t>
  </si>
  <si>
    <t>23173215957</t>
  </si>
  <si>
    <t>900000114568760</t>
  </si>
  <si>
    <t>3201371611660001</t>
  </si>
  <si>
    <t>23173284185</t>
  </si>
  <si>
    <t>900000114569714</t>
  </si>
  <si>
    <t>16-11-1966</t>
  </si>
  <si>
    <t>3201251010610001</t>
  </si>
  <si>
    <t>23173394422</t>
  </si>
  <si>
    <t>900000113903737</t>
  </si>
  <si>
    <t>3201030408740002</t>
  </si>
  <si>
    <t>23173336688</t>
  </si>
  <si>
    <t>900000114039899</t>
  </si>
  <si>
    <t>3201310302810002</t>
  </si>
  <si>
    <t>23173276496</t>
  </si>
  <si>
    <t>900000114878267</t>
  </si>
  <si>
    <t>TAUFIK HIDAYAT.SE</t>
  </si>
  <si>
    <t>3201241701710003</t>
  </si>
  <si>
    <t>23173303639</t>
  </si>
  <si>
    <t>900000112175098</t>
  </si>
  <si>
    <t>TAUFIK ISKANDAR</t>
  </si>
  <si>
    <t>3201242205730002</t>
  </si>
  <si>
    <t>23173349525</t>
  </si>
  <si>
    <t>900000112173734</t>
  </si>
  <si>
    <t>22-05-1973</t>
  </si>
  <si>
    <t>3201032007810006</t>
  </si>
  <si>
    <t>23173350648</t>
  </si>
  <si>
    <t>900000114039516</t>
  </si>
  <si>
    <t>TAUFIK ISMAIL</t>
  </si>
  <si>
    <t>3201030510840013</t>
  </si>
  <si>
    <t>23173255722</t>
  </si>
  <si>
    <t>900000115432238</t>
  </si>
  <si>
    <t>3201310605820001</t>
  </si>
  <si>
    <t>23173338346</t>
  </si>
  <si>
    <t>900000112443824</t>
  </si>
  <si>
    <t>TAUFIK RACHMAN</t>
  </si>
  <si>
    <t>3201290308790002</t>
  </si>
  <si>
    <t>25068824231</t>
  </si>
  <si>
    <t>900000159396247</t>
  </si>
  <si>
    <t>TAUFIK RAHMAN</t>
  </si>
  <si>
    <t>3175090906740009</t>
  </si>
  <si>
    <t>23173272115</t>
  </si>
  <si>
    <t>900000114498047</t>
  </si>
  <si>
    <t>3216202309800001</t>
  </si>
  <si>
    <t>23173281678</t>
  </si>
  <si>
    <t>900000115371990</t>
  </si>
  <si>
    <t>TAUFIK RAHMAT HIDAYAT</t>
  </si>
  <si>
    <t>3201210206820002</t>
  </si>
  <si>
    <t>23173364441</t>
  </si>
  <si>
    <t>900000113882621</t>
  </si>
  <si>
    <t>TAUFIK SAEPULLOH BAHARJAH</t>
  </si>
  <si>
    <t>3201311008820001</t>
  </si>
  <si>
    <t>25103855604</t>
  </si>
  <si>
    <t>900000164040721</t>
  </si>
  <si>
    <t>TAUFIK SUWENDA</t>
  </si>
  <si>
    <t>3201021009710008</t>
  </si>
  <si>
    <t>23173274038</t>
  </si>
  <si>
    <t>900000114497866</t>
  </si>
  <si>
    <t>TAUFIK WAHYU WIDAYATNO</t>
  </si>
  <si>
    <t>3671090711800004</t>
  </si>
  <si>
    <t>23173343882</t>
  </si>
  <si>
    <t>900000111662571</t>
  </si>
  <si>
    <t>TAUFIQ HIDAYAT</t>
  </si>
  <si>
    <t>3201330712770002</t>
  </si>
  <si>
    <t>23173288905</t>
  </si>
  <si>
    <t>900000115373672</t>
  </si>
  <si>
    <t>TAUFIQ SPINOZA</t>
  </si>
  <si>
    <t>3201142107710003</t>
  </si>
  <si>
    <t>23173304165</t>
  </si>
  <si>
    <t>900000111686188</t>
  </si>
  <si>
    <t>TAUPIK HIDAYAT</t>
  </si>
  <si>
    <t>3201020506830015</t>
  </si>
  <si>
    <t>23173343437</t>
  </si>
  <si>
    <t>900000111662131</t>
  </si>
  <si>
    <t>TAYA RADIANSYAH</t>
  </si>
  <si>
    <t>3201321909700001</t>
  </si>
  <si>
    <t>23173348519</t>
  </si>
  <si>
    <t>900000112178923</t>
  </si>
  <si>
    <t>TAYIM BIN BOTIN</t>
  </si>
  <si>
    <t>3201151708700007</t>
  </si>
  <si>
    <t>23173334584</t>
  </si>
  <si>
    <t>900000111673682</t>
  </si>
  <si>
    <t>TB AGAN ASTAGINA</t>
  </si>
  <si>
    <t>3201342112750001</t>
  </si>
  <si>
    <t>23173315344</t>
  </si>
  <si>
    <t>900000111661808</t>
  </si>
  <si>
    <t>TB. MUHYI SAPAR WADI</t>
  </si>
  <si>
    <t>21-12-1975</t>
  </si>
  <si>
    <t>3201240201730004</t>
  </si>
  <si>
    <t>23173354566</t>
  </si>
  <si>
    <t>900000112173791</t>
  </si>
  <si>
    <t>TBZAENAL ARIFIN</t>
  </si>
  <si>
    <t>3201020710810016</t>
  </si>
  <si>
    <t>23173261241</t>
  </si>
  <si>
    <t>900000114497790</t>
  </si>
  <si>
    <t>TEDDI HARYANTO</t>
  </si>
  <si>
    <t>07-10-1981</t>
  </si>
  <si>
    <t>3201381408610001</t>
  </si>
  <si>
    <t>23173305857</t>
  </si>
  <si>
    <t>900000113258379</t>
  </si>
  <si>
    <t>TEDDY SISWANDY</t>
  </si>
  <si>
    <t>14-08-1961</t>
  </si>
  <si>
    <t>3201291407660002</t>
  </si>
  <si>
    <t>23173350879</t>
  </si>
  <si>
    <t>900000113713955</t>
  </si>
  <si>
    <t>TEDDY SOFYAN</t>
  </si>
  <si>
    <t>3201062406660002</t>
  </si>
  <si>
    <t>25121965245</t>
  </si>
  <si>
    <t>900000167538826</t>
  </si>
  <si>
    <t>TEDDY YANA</t>
  </si>
  <si>
    <t>24-06-1966</t>
  </si>
  <si>
    <t>3201070707690002</t>
  </si>
  <si>
    <t>23173252554</t>
  </si>
  <si>
    <t>900000114459263</t>
  </si>
  <si>
    <t>TEDDY ZENARDAM</t>
  </si>
  <si>
    <t>3201261012880002</t>
  </si>
  <si>
    <t>23173234990</t>
  </si>
  <si>
    <t>900000115431345</t>
  </si>
  <si>
    <t>TEDI</t>
  </si>
  <si>
    <t>3201140511630005</t>
  </si>
  <si>
    <t>23173402605</t>
  </si>
  <si>
    <t>900000111686133</t>
  </si>
  <si>
    <t>3201031107850013</t>
  </si>
  <si>
    <t>25068825501</t>
  </si>
  <si>
    <t>900000159396372</t>
  </si>
  <si>
    <t>3201221506680037</t>
  </si>
  <si>
    <t>23173374580</t>
  </si>
  <si>
    <t>900000113882702</t>
  </si>
  <si>
    <t>3201022611760012</t>
  </si>
  <si>
    <t>23173391204</t>
  </si>
  <si>
    <t>900000111662068</t>
  </si>
  <si>
    <t>TEDI KURNIAWAN</t>
  </si>
  <si>
    <t>26-11-1976</t>
  </si>
  <si>
    <t>3201071804690009</t>
  </si>
  <si>
    <t>25068823340</t>
  </si>
  <si>
    <t>900000159396201</t>
  </si>
  <si>
    <t>TEDI RUSDIANTO</t>
  </si>
  <si>
    <t>3175080701770013</t>
  </si>
  <si>
    <t>25055854779</t>
  </si>
  <si>
    <t>900000157862149</t>
  </si>
  <si>
    <t>TEDI SUKMANA</t>
  </si>
  <si>
    <t>3201312905790002</t>
  </si>
  <si>
    <t>25103851959</t>
  </si>
  <si>
    <t>900000164040260</t>
  </si>
  <si>
    <t>TEDI SUNARYA</t>
  </si>
  <si>
    <t>3201252305700002</t>
  </si>
  <si>
    <t>23173381478</t>
  </si>
  <si>
    <t>900000114068201</t>
  </si>
  <si>
    <t>TEDI SUPRIATNA</t>
  </si>
  <si>
    <t>3201132409860004</t>
  </si>
  <si>
    <t>23173210248</t>
  </si>
  <si>
    <t>900000114497168</t>
  </si>
  <si>
    <t>TEDIH SAPUTRA</t>
  </si>
  <si>
    <t>3201070305740015</t>
  </si>
  <si>
    <t>23173281629</t>
  </si>
  <si>
    <t>900000115371985</t>
  </si>
  <si>
    <t>TEDY IRAWAN</t>
  </si>
  <si>
    <t>3201240807750002</t>
  </si>
  <si>
    <t>23173333172</t>
  </si>
  <si>
    <t>900000112173592</t>
  </si>
  <si>
    <t>TEDY SETIAWAN</t>
  </si>
  <si>
    <t>3201063112690002</t>
  </si>
  <si>
    <t>23173399702</t>
  </si>
  <si>
    <t>900000114032501</t>
  </si>
  <si>
    <t>TEDY WINARDI</t>
  </si>
  <si>
    <t>3201242007850004</t>
  </si>
  <si>
    <t>23173348428</t>
  </si>
  <si>
    <t>900000112175711</t>
  </si>
  <si>
    <t>TEGUH</t>
  </si>
  <si>
    <t>8101172407850001</t>
  </si>
  <si>
    <t>25055854787</t>
  </si>
  <si>
    <t>900000157862150</t>
  </si>
  <si>
    <t>TEGUH ANGGUH</t>
  </si>
  <si>
    <t>24-07-1985</t>
  </si>
  <si>
    <t>3174011607720009</t>
  </si>
  <si>
    <t>25068826822</t>
  </si>
  <si>
    <t>900000159396496</t>
  </si>
  <si>
    <t>TEGUH BUDIYANTO</t>
  </si>
  <si>
    <t>3201032611670001</t>
  </si>
  <si>
    <t>23173258676</t>
  </si>
  <si>
    <t>900000115431965</t>
  </si>
  <si>
    <t>TEGUH GUNARSO</t>
  </si>
  <si>
    <t>3201170808950002</t>
  </si>
  <si>
    <t>23173341035</t>
  </si>
  <si>
    <t>900000111673781</t>
  </si>
  <si>
    <t>TEGUH IKBAL</t>
  </si>
  <si>
    <t>08-08-1995</t>
  </si>
  <si>
    <t>3201160407880010</t>
  </si>
  <si>
    <t>25068821948</t>
  </si>
  <si>
    <t>900000158326794</t>
  </si>
  <si>
    <t>TEGUH INDRIYADI</t>
  </si>
  <si>
    <t>3201020110710005</t>
  </si>
  <si>
    <t>23173273089</t>
  </si>
  <si>
    <t>900000114497664</t>
  </si>
  <si>
    <t>TEGUH IRWANTO S</t>
  </si>
  <si>
    <t>3201152803870001</t>
  </si>
  <si>
    <t>23173233737</t>
  </si>
  <si>
    <t>900000115372630</t>
  </si>
  <si>
    <t>TEGUH KURNIAWAN</t>
  </si>
  <si>
    <t>3201130505730009</t>
  </si>
  <si>
    <t>23173223787</t>
  </si>
  <si>
    <t>900000115172213</t>
  </si>
  <si>
    <t>TEGUH RAHMAT BUDI S.</t>
  </si>
  <si>
    <t>3201021311700004</t>
  </si>
  <si>
    <t>23173271455</t>
  </si>
  <si>
    <t>900000114497572</t>
  </si>
  <si>
    <t>TEGUH RIYANTO</t>
  </si>
  <si>
    <t>3201160508850002</t>
  </si>
  <si>
    <t>23173231574</t>
  </si>
  <si>
    <t>900000115372682</t>
  </si>
  <si>
    <t>TEGUH SETIAWAN</t>
  </si>
  <si>
    <t>3172030712750004</t>
  </si>
  <si>
    <t>23173241540</t>
  </si>
  <si>
    <t>900000114734811</t>
  </si>
  <si>
    <t>TEGUH SETIYADI</t>
  </si>
  <si>
    <t>3172031011710002</t>
  </si>
  <si>
    <t>23173398076</t>
  </si>
  <si>
    <t>900000113882804</t>
  </si>
  <si>
    <t>TEGUH SETIYOAJI</t>
  </si>
  <si>
    <t>10-11-1971</t>
  </si>
  <si>
    <t>3201020108730012</t>
  </si>
  <si>
    <t>23173384837</t>
  </si>
  <si>
    <t>900000111662263</t>
  </si>
  <si>
    <t>TEGUH SRIYONO</t>
  </si>
  <si>
    <t>3201370507630003</t>
  </si>
  <si>
    <t>23173211345</t>
  </si>
  <si>
    <t>900000114555194</t>
  </si>
  <si>
    <t>TEGUH SUDADI</t>
  </si>
  <si>
    <t>3201060907620007</t>
  </si>
  <si>
    <t>23173393887</t>
  </si>
  <si>
    <t>900000114032483</t>
  </si>
  <si>
    <t>TEGUH SUHARWANTO</t>
  </si>
  <si>
    <t>3279040101830010</t>
  </si>
  <si>
    <t>25121966516</t>
  </si>
  <si>
    <t>900000167561007</t>
  </si>
  <si>
    <t>TEGUH SUPRIYANTO</t>
  </si>
  <si>
    <t>3201151209860010</t>
  </si>
  <si>
    <t>23173340672</t>
  </si>
  <si>
    <t>900000111686317</t>
  </si>
  <si>
    <t>TEGUH SYARIFUDIN IMANDIRI</t>
  </si>
  <si>
    <t>3172021809740005</t>
  </si>
  <si>
    <t>25088956013</t>
  </si>
  <si>
    <t>900000162639904</t>
  </si>
  <si>
    <t>TEGUH WIBOWO</t>
  </si>
  <si>
    <t>3201130403620001</t>
  </si>
  <si>
    <t>25103855265</t>
  </si>
  <si>
    <t>900000164040688</t>
  </si>
  <si>
    <t>TEGUH WIDJINARKO</t>
  </si>
  <si>
    <t>04-03-1962</t>
  </si>
  <si>
    <t>3201020207750009</t>
  </si>
  <si>
    <t>23173271281</t>
  </si>
  <si>
    <t>900000114498024</t>
  </si>
  <si>
    <t>TEGUH WIDODO</t>
  </si>
  <si>
    <t>3201330903770002</t>
  </si>
  <si>
    <t>25068824702</t>
  </si>
  <si>
    <t>900000159396294</t>
  </si>
  <si>
    <t>TEGUH WINARSO</t>
  </si>
  <si>
    <t>3201231804560001</t>
  </si>
  <si>
    <t>23173243504</t>
  </si>
  <si>
    <t>900000114338433</t>
  </si>
  <si>
    <t>TEH ASONG</t>
  </si>
  <si>
    <t>18-04-1956</t>
  </si>
  <si>
    <t>3175070405680002</t>
  </si>
  <si>
    <t>23173273493</t>
  </si>
  <si>
    <t>900000114569485</t>
  </si>
  <si>
    <t>TEJO ASMORO</t>
  </si>
  <si>
    <t>3674063101320001</t>
  </si>
  <si>
    <t>23173231293</t>
  </si>
  <si>
    <t>900000115432135</t>
  </si>
  <si>
    <t>TEMI SUTAMI</t>
  </si>
  <si>
    <t>3175092108720002</t>
  </si>
  <si>
    <t>23173356504</t>
  </si>
  <si>
    <t>900000111019473</t>
  </si>
  <si>
    <t>TEMMY SATYA PERMANA</t>
  </si>
  <si>
    <t>21-08-1972</t>
  </si>
  <si>
    <t>3201071205690011</t>
  </si>
  <si>
    <t>23173283682</t>
  </si>
  <si>
    <t>900000115372017</t>
  </si>
  <si>
    <t>TENANG</t>
  </si>
  <si>
    <t>12-05-1969</t>
  </si>
  <si>
    <t>3201023105810008</t>
  </si>
  <si>
    <t>23173300791</t>
  </si>
  <si>
    <t>900000111662308</t>
  </si>
  <si>
    <t>TENGKU HAZMI</t>
  </si>
  <si>
    <t>31-05-1981</t>
  </si>
  <si>
    <t>3201310606910001</t>
  </si>
  <si>
    <t>25055854795</t>
  </si>
  <si>
    <t>900000157862151</t>
  </si>
  <si>
    <t>TENGKU JALIL QAMARUZZAMAN</t>
  </si>
  <si>
    <t>3201144403810006</t>
  </si>
  <si>
    <t>23173231780</t>
  </si>
  <si>
    <t>900000115430960</t>
  </si>
  <si>
    <t>TETI HARTATI</t>
  </si>
  <si>
    <t>3201316107740001</t>
  </si>
  <si>
    <t>23173337215</t>
  </si>
  <si>
    <t>900000112443811</t>
  </si>
  <si>
    <t>TETI PATIMAH</t>
  </si>
  <si>
    <t>3201025109700001</t>
  </si>
  <si>
    <t>23173266851</t>
  </si>
  <si>
    <t>900000114503384</t>
  </si>
  <si>
    <t>TETI UMIYATI</t>
  </si>
  <si>
    <t>11-09-1970</t>
  </si>
  <si>
    <t>3201145708770003</t>
  </si>
  <si>
    <t>23173349160</t>
  </si>
  <si>
    <t>900000114013231</t>
  </si>
  <si>
    <t>TETTI ROHAYATI</t>
  </si>
  <si>
    <t>3201144102820004</t>
  </si>
  <si>
    <t>23173275076</t>
  </si>
  <si>
    <t>900000115372571</t>
  </si>
  <si>
    <t>TETY AISYIAH</t>
  </si>
  <si>
    <t>3201021910720005</t>
  </si>
  <si>
    <t>23173390057</t>
  </si>
  <si>
    <t>900000111662059</t>
  </si>
  <si>
    <t>TEUKU AKMAL PUTRA, ST</t>
  </si>
  <si>
    <t>3173030405870002</t>
  </si>
  <si>
    <t>23173220254</t>
  </si>
  <si>
    <t>900000114497216</t>
  </si>
  <si>
    <t>THAHIR MATTOREANG</t>
  </si>
  <si>
    <t>3201202010800005</t>
  </si>
  <si>
    <t>23173328883</t>
  </si>
  <si>
    <t>900000113833429</t>
  </si>
  <si>
    <t>THAHUDIN</t>
  </si>
  <si>
    <t>3201020104650006</t>
  </si>
  <si>
    <t>23173331929</t>
  </si>
  <si>
    <t>900000111678820</t>
  </si>
  <si>
    <t>THAMRIN</t>
  </si>
  <si>
    <t>3201024909670001</t>
  </si>
  <si>
    <t>23173272834</t>
  </si>
  <si>
    <t>900000115371857</t>
  </si>
  <si>
    <t>THEODORA RITA SIREGAR</t>
  </si>
  <si>
    <t>3201200504620002</t>
  </si>
  <si>
    <t>23173226459</t>
  </si>
  <si>
    <t>900000115431013</t>
  </si>
  <si>
    <t>THIO LEN SIONG</t>
  </si>
  <si>
    <t>3201190606660001</t>
  </si>
  <si>
    <t>23173345895</t>
  </si>
  <si>
    <t>900000111019881</t>
  </si>
  <si>
    <t>THOHIR</t>
  </si>
  <si>
    <t>3174040711800017</t>
  </si>
  <si>
    <t>23173344013</t>
  </si>
  <si>
    <t>900000111673086</t>
  </si>
  <si>
    <t>THOMAS AMAS MUDA PULUNGAN</t>
  </si>
  <si>
    <t>3515182801850003</t>
  </si>
  <si>
    <t>23173311350</t>
  </si>
  <si>
    <t>900000114140875</t>
  </si>
  <si>
    <t>THOMAS AQUANIO KUKUH AGUNG MINANTA</t>
  </si>
  <si>
    <t>28-01-1985</t>
  </si>
  <si>
    <t>3201130906600001</t>
  </si>
  <si>
    <t>25103855513</t>
  </si>
  <si>
    <t>900000164040712</t>
  </si>
  <si>
    <t>THOMAS KARYANTO</t>
  </si>
  <si>
    <t>09-06-1960</t>
  </si>
  <si>
    <t>3201110703730004</t>
  </si>
  <si>
    <t>23173397854</t>
  </si>
  <si>
    <t>900000114140706</t>
  </si>
  <si>
    <t>THOMAS KURNIAWAN</t>
  </si>
  <si>
    <t>3201022905730010</t>
  </si>
  <si>
    <t>23173301393</t>
  </si>
  <si>
    <t>900000111661982</t>
  </si>
  <si>
    <t>THOMAS MEYANTO</t>
  </si>
  <si>
    <t>3201072511760009</t>
  </si>
  <si>
    <t>23173280548</t>
  </si>
  <si>
    <t>900000113713703</t>
  </si>
  <si>
    <t>THONANG ARTHONO</t>
  </si>
  <si>
    <t>3201060702730010</t>
  </si>
  <si>
    <t>25103849037</t>
  </si>
  <si>
    <t>900000164040157</t>
  </si>
  <si>
    <t>THURO KURTUBI</t>
  </si>
  <si>
    <t>3201105606750002</t>
  </si>
  <si>
    <t>25068820320</t>
  </si>
  <si>
    <t>900000159403487</t>
  </si>
  <si>
    <t>TIAH</t>
  </si>
  <si>
    <t>3201310308820011</t>
  </si>
  <si>
    <t>23173372667</t>
  </si>
  <si>
    <t>900000112443942</t>
  </si>
  <si>
    <t>TIAWAN FITRIA</t>
  </si>
  <si>
    <t>3201261911720002</t>
  </si>
  <si>
    <t>23173245731</t>
  </si>
  <si>
    <t>900000115431781</t>
  </si>
  <si>
    <t>TIBI</t>
  </si>
  <si>
    <t>3201052002750002</t>
  </si>
  <si>
    <t>23173299530</t>
  </si>
  <si>
    <t>900000111678962</t>
  </si>
  <si>
    <t>TIBYANI</t>
  </si>
  <si>
    <t>3201092801720001</t>
  </si>
  <si>
    <t>23173290794</t>
  </si>
  <si>
    <t>900000115372113</t>
  </si>
  <si>
    <t>TIJAN</t>
  </si>
  <si>
    <t>3201121206700028</t>
  </si>
  <si>
    <t>23173354673</t>
  </si>
  <si>
    <t>900000111688247</t>
  </si>
  <si>
    <t>TILING JUNAEDI</t>
  </si>
  <si>
    <t>3201023003820006</t>
  </si>
  <si>
    <t>25179557399</t>
  </si>
  <si>
    <t>900000175787247</t>
  </si>
  <si>
    <t>TIMAN</t>
  </si>
  <si>
    <t>30-03-1982</t>
  </si>
  <si>
    <t>3171042602550003</t>
  </si>
  <si>
    <t>23173356033</t>
  </si>
  <si>
    <t>900000111662093</t>
  </si>
  <si>
    <t>TIMBUL N NAINGGOLAN</t>
  </si>
  <si>
    <t>26-02-1955</t>
  </si>
  <si>
    <t>3201370907730001</t>
  </si>
  <si>
    <t>25179557910</t>
  </si>
  <si>
    <t>900000175773838</t>
  </si>
  <si>
    <t>TIMIN</t>
  </si>
  <si>
    <t>09-07-1973</t>
  </si>
  <si>
    <t>3201210305610001</t>
  </si>
  <si>
    <t>32.01.34.2002</t>
  </si>
  <si>
    <t>23173320443</t>
  </si>
  <si>
    <t>900000113887255</t>
  </si>
  <si>
    <t>TIMU</t>
  </si>
  <si>
    <t>03-05-1961</t>
  </si>
  <si>
    <t>3201096311910002</t>
  </si>
  <si>
    <t>23173376999</t>
  </si>
  <si>
    <t>900000111020141</t>
  </si>
  <si>
    <t>TIN SUPRIATIN</t>
  </si>
  <si>
    <t>23-11-1991</t>
  </si>
  <si>
    <t>3201395201720010</t>
  </si>
  <si>
    <t>23173236672</t>
  </si>
  <si>
    <t>900000115431908</t>
  </si>
  <si>
    <t>TINA</t>
  </si>
  <si>
    <t>3201175809800006</t>
  </si>
  <si>
    <t>23173313893</t>
  </si>
  <si>
    <t>900000113813154</t>
  </si>
  <si>
    <t>TINAH</t>
  </si>
  <si>
    <t>3201194708670001</t>
  </si>
  <si>
    <t>3201102006</t>
  </si>
  <si>
    <t>25103855067</t>
  </si>
  <si>
    <t>900000164040666</t>
  </si>
  <si>
    <t>TINTIN AGUSTINAH</t>
  </si>
  <si>
    <t>3201351105720003</t>
  </si>
  <si>
    <t>23173316722</t>
  </si>
  <si>
    <t>900000113456241</t>
  </si>
  <si>
    <t>TIRTA WIJAYA</t>
  </si>
  <si>
    <t>3201150305630003</t>
  </si>
  <si>
    <t>25042930047</t>
  </si>
  <si>
    <t>900000156120983</t>
  </si>
  <si>
    <t>TISNA</t>
  </si>
  <si>
    <t>3201150807680002</t>
  </si>
  <si>
    <t>23173331747</t>
  </si>
  <si>
    <t>900000111686269</t>
  </si>
  <si>
    <t>08-07-1968</t>
  </si>
  <si>
    <t>3201141005790007</t>
  </si>
  <si>
    <t>23173402126</t>
  </si>
  <si>
    <t>900000111686160</t>
  </si>
  <si>
    <t>3201290309830005</t>
  </si>
  <si>
    <t>23173293921</t>
  </si>
  <si>
    <t>900000113713796</t>
  </si>
  <si>
    <t>TISNA SUTISNA</t>
  </si>
  <si>
    <t>3201035404830002</t>
  </si>
  <si>
    <t>25103856578</t>
  </si>
  <si>
    <t>900000164530882</t>
  </si>
  <si>
    <t>TITA HARTATI</t>
  </si>
  <si>
    <t>3201084606780001</t>
  </si>
  <si>
    <t>23173341225</t>
  </si>
  <si>
    <t>900000111680132</t>
  </si>
  <si>
    <t>TITA R.</t>
  </si>
  <si>
    <t>3201226311590001</t>
  </si>
  <si>
    <t>23173226012</t>
  </si>
  <si>
    <t>900000114571464</t>
  </si>
  <si>
    <t>TITI SUHERTI</t>
  </si>
  <si>
    <t>23-11-1959</t>
  </si>
  <si>
    <t>3201155808840009</t>
  </si>
  <si>
    <t>23173267354</t>
  </si>
  <si>
    <t>900000115372590</t>
  </si>
  <si>
    <t>TITI SYAMSIAH</t>
  </si>
  <si>
    <t>3201304607730002</t>
  </si>
  <si>
    <t>23173391311</t>
  </si>
  <si>
    <t>900000114066128</t>
  </si>
  <si>
    <t>TITIN</t>
  </si>
  <si>
    <t>3201304607730005</t>
  </si>
  <si>
    <t>23173218092</t>
  </si>
  <si>
    <t>900000115431106</t>
  </si>
  <si>
    <t>3201214107790024</t>
  </si>
  <si>
    <t>23173294705</t>
  </si>
  <si>
    <t>900000115373100</t>
  </si>
  <si>
    <t>3201145408650001</t>
  </si>
  <si>
    <t>23173283807</t>
  </si>
  <si>
    <t>900000115372545</t>
  </si>
  <si>
    <t>TITIN NURYANI</t>
  </si>
  <si>
    <t>14-08-1965</t>
  </si>
  <si>
    <t>3201316105790005</t>
  </si>
  <si>
    <t>23173366396</t>
  </si>
  <si>
    <t>900000112443902</t>
  </si>
  <si>
    <t>TITIN PRIHATINI</t>
  </si>
  <si>
    <t>3201105209660003</t>
  </si>
  <si>
    <t>23173331531</t>
  </si>
  <si>
    <t>900000113833505</t>
  </si>
  <si>
    <t>TITIN SUHESTI</t>
  </si>
  <si>
    <t>3201055202680007</t>
  </si>
  <si>
    <t>23173322688</t>
  </si>
  <si>
    <t>900000112174034</t>
  </si>
  <si>
    <t>TITIN SUMARNI</t>
  </si>
  <si>
    <t>3201046509620005</t>
  </si>
  <si>
    <t>23173309404</t>
  </si>
  <si>
    <t>900000111020302</t>
  </si>
  <si>
    <t>TITING MINTARSIH</t>
  </si>
  <si>
    <t>25-09-1962</t>
  </si>
  <si>
    <t>3201121501650008</t>
  </si>
  <si>
    <t>23173248073</t>
  </si>
  <si>
    <t>900000115431529</t>
  </si>
  <si>
    <t>TIYA SETIAWAN</t>
  </si>
  <si>
    <t>3201291808900002</t>
  </si>
  <si>
    <t>23173283450</t>
  </si>
  <si>
    <t>900000113713716</t>
  </si>
  <si>
    <t>TIYAN MAULANA</t>
  </si>
  <si>
    <t>3201290204550003</t>
  </si>
  <si>
    <t>23173393622</t>
  </si>
  <si>
    <t>900000113714008</t>
  </si>
  <si>
    <t>TJETJEP</t>
  </si>
  <si>
    <t>02-04-1955</t>
  </si>
  <si>
    <t>3201021107710013</t>
  </si>
  <si>
    <t>23173269624</t>
  </si>
  <si>
    <t>900000115371841</t>
  </si>
  <si>
    <t>TJIA TONG</t>
  </si>
  <si>
    <t>3173072802760004</t>
  </si>
  <si>
    <t>25068826459</t>
  </si>
  <si>
    <t>900000159396454</t>
  </si>
  <si>
    <t>TOAR MARULI PASARIBU</t>
  </si>
  <si>
    <t>3201220411660001</t>
  </si>
  <si>
    <t>23173257595</t>
  </si>
  <si>
    <t>900000114459362</t>
  </si>
  <si>
    <t>TOBRI</t>
  </si>
  <si>
    <t>04-11-1966</t>
  </si>
  <si>
    <t>3201212106820002</t>
  </si>
  <si>
    <t>23173364615</t>
  </si>
  <si>
    <t>900000113882782</t>
  </si>
  <si>
    <t>TOCHID</t>
  </si>
  <si>
    <t>3201072103830009</t>
  </si>
  <si>
    <t>23173257058</t>
  </si>
  <si>
    <t>900000115432453</t>
  </si>
  <si>
    <t>TOHA WAHYUDI</t>
  </si>
  <si>
    <t>21-03-1983</t>
  </si>
  <si>
    <t>3201111012780002</t>
  </si>
  <si>
    <t>25103854532</t>
  </si>
  <si>
    <t>900000164040628</t>
  </si>
  <si>
    <t>TOHIDIN</t>
  </si>
  <si>
    <t>3275031210780029</t>
  </si>
  <si>
    <t>25179557902</t>
  </si>
  <si>
    <t>900000175773837</t>
  </si>
  <si>
    <t>TOHIR</t>
  </si>
  <si>
    <t>12-10-1978</t>
  </si>
  <si>
    <t>3201221407720002</t>
  </si>
  <si>
    <t>23173213184</t>
  </si>
  <si>
    <t>900000114569893</t>
  </si>
  <si>
    <t>3201350901670001</t>
  </si>
  <si>
    <t>23173363641</t>
  </si>
  <si>
    <t>900000113456356</t>
  </si>
  <si>
    <t>3201060403760010</t>
  </si>
  <si>
    <t>23173329659</t>
  </si>
  <si>
    <t>900000111678999</t>
  </si>
  <si>
    <t>TOHIR BIN OLIM</t>
  </si>
  <si>
    <t>3201052405680009</t>
  </si>
  <si>
    <t>23173330392</t>
  </si>
  <si>
    <t>900000111019644</t>
  </si>
  <si>
    <t>TOHIRRUDIN</t>
  </si>
  <si>
    <t>3201241002720006</t>
  </si>
  <si>
    <t>23173349582</t>
  </si>
  <si>
    <t>900000112173740</t>
  </si>
  <si>
    <t>TOHRI OBING</t>
  </si>
  <si>
    <t>3201291612640004</t>
  </si>
  <si>
    <t>23173384290</t>
  </si>
  <si>
    <t>900000113759410</t>
  </si>
  <si>
    <t>TOIB JAELANI</t>
  </si>
  <si>
    <t>16-12-1964</t>
  </si>
  <si>
    <t>3201250709700003</t>
  </si>
  <si>
    <t>23173335292</t>
  </si>
  <si>
    <t>900000113903712</t>
  </si>
  <si>
    <t>TOLIB</t>
  </si>
  <si>
    <t>3175050204830002</t>
  </si>
  <si>
    <t>23173262645</t>
  </si>
  <si>
    <t>900000114497595</t>
  </si>
  <si>
    <t>TOMAS</t>
  </si>
  <si>
    <t>3201350503550003</t>
  </si>
  <si>
    <t>23173350267</t>
  </si>
  <si>
    <t>900000113466157</t>
  </si>
  <si>
    <t>TOMI</t>
  </si>
  <si>
    <t>3201091009710001</t>
  </si>
  <si>
    <t>23173340490</t>
  </si>
  <si>
    <t>900000111685981</t>
  </si>
  <si>
    <t>3201111506830008</t>
  </si>
  <si>
    <t>25103850613</t>
  </si>
  <si>
    <t>900000164023434</t>
  </si>
  <si>
    <t>3201172102900003</t>
  </si>
  <si>
    <t>25068826327</t>
  </si>
  <si>
    <t>900000159403319</t>
  </si>
  <si>
    <t>TOMI HIDAYAT</t>
  </si>
  <si>
    <t>21-02-1990</t>
  </si>
  <si>
    <t>3201070906890001</t>
  </si>
  <si>
    <t>23173265796</t>
  </si>
  <si>
    <t>900000115432367</t>
  </si>
  <si>
    <t>TOMY RAHADIAN</t>
  </si>
  <si>
    <t>09-06-1989</t>
  </si>
  <si>
    <t>3201350103770003</t>
  </si>
  <si>
    <t>23173334352</t>
  </si>
  <si>
    <t>900000113464836</t>
  </si>
  <si>
    <t>TONI</t>
  </si>
  <si>
    <t>3201031806660002</t>
  </si>
  <si>
    <t>23173375645</t>
  </si>
  <si>
    <t>900000111662599</t>
  </si>
  <si>
    <t>3201290506740002</t>
  </si>
  <si>
    <t>23173350218</t>
  </si>
  <si>
    <t>900000113787195</t>
  </si>
  <si>
    <t>3201101206830020</t>
  </si>
  <si>
    <t>23173297328</t>
  </si>
  <si>
    <t>900000113848197</t>
  </si>
  <si>
    <t>3201092810760002</t>
  </si>
  <si>
    <t>23173361553</t>
  </si>
  <si>
    <t>900000111686039</t>
  </si>
  <si>
    <t>3201111009850003</t>
  </si>
  <si>
    <t>23173321748</t>
  </si>
  <si>
    <t>900000114140860</t>
  </si>
  <si>
    <t>3174031506700005</t>
  </si>
  <si>
    <t>25179558611</t>
  </si>
  <si>
    <t>900000175774135</t>
  </si>
  <si>
    <t>3201040708690004</t>
  </si>
  <si>
    <t>23173340227</t>
  </si>
  <si>
    <t>900000112175066</t>
  </si>
  <si>
    <t>TONI AGUSTONO</t>
  </si>
  <si>
    <t>3201090301780001</t>
  </si>
  <si>
    <t>23173284052</t>
  </si>
  <si>
    <t>900000115372163</t>
  </si>
  <si>
    <t>TONI BIN JUMAT</t>
  </si>
  <si>
    <t>3201042809670007</t>
  </si>
  <si>
    <t>25103856081</t>
  </si>
  <si>
    <t>900000164040871</t>
  </si>
  <si>
    <t>TONI N</t>
  </si>
  <si>
    <t>28-09-1967</t>
  </si>
  <si>
    <t>3201030412760001</t>
  </si>
  <si>
    <t>23173323314</t>
  </si>
  <si>
    <t>900000114039839</t>
  </si>
  <si>
    <t>TONI SAEFUDIN</t>
  </si>
  <si>
    <t>3201171002910007</t>
  </si>
  <si>
    <t>23173372410</t>
  </si>
  <si>
    <t>900000111019493</t>
  </si>
  <si>
    <t>TONI SAPUTRA</t>
  </si>
  <si>
    <t>3172032010690007</t>
  </si>
  <si>
    <t>25103846785</t>
  </si>
  <si>
    <t>900000164040121</t>
  </si>
  <si>
    <t>TONI SUNARYA</t>
  </si>
  <si>
    <t>3201311707860005</t>
  </si>
  <si>
    <t>25103853807</t>
  </si>
  <si>
    <t>900000164040268</t>
  </si>
  <si>
    <t>TONI TANAMAL</t>
  </si>
  <si>
    <t>3201120810780005</t>
  </si>
  <si>
    <t>23173282999</t>
  </si>
  <si>
    <t>900000115372256</t>
  </si>
  <si>
    <t>TONIH</t>
  </si>
  <si>
    <t>3201351304790002</t>
  </si>
  <si>
    <t>23173351968</t>
  </si>
  <si>
    <t>900000113456319</t>
  </si>
  <si>
    <t>TONO</t>
  </si>
  <si>
    <t>3201061004560001</t>
  </si>
  <si>
    <t>23173357049</t>
  </si>
  <si>
    <t>900000111679029</t>
  </si>
  <si>
    <t>TONO SUHARTONO</t>
  </si>
  <si>
    <t>10-04-1956</t>
  </si>
  <si>
    <t>3201262712730002</t>
  </si>
  <si>
    <t>23173401862</t>
  </si>
  <si>
    <t>900000111674108</t>
  </si>
  <si>
    <t>3201021303680002</t>
  </si>
  <si>
    <t>23173384985</t>
  </si>
  <si>
    <t>900000111662278</t>
  </si>
  <si>
    <t>TONY ACHMAD SYARIF</t>
  </si>
  <si>
    <t>3201051511630003</t>
  </si>
  <si>
    <t>23173358377</t>
  </si>
  <si>
    <t>900000111675219</t>
  </si>
  <si>
    <t>TONY BUNTARA LIAN</t>
  </si>
  <si>
    <t>3201271112820004</t>
  </si>
  <si>
    <t>24091407882</t>
  </si>
  <si>
    <t>900000131890716</t>
  </si>
  <si>
    <t>TOPAN SOPANDI</t>
  </si>
  <si>
    <t>3201360505860004</t>
  </si>
  <si>
    <t>23173380868</t>
  </si>
  <si>
    <t>900000113267353</t>
  </si>
  <si>
    <t>TOPIK</t>
  </si>
  <si>
    <t>3201141112550003</t>
  </si>
  <si>
    <t>23173323959</t>
  </si>
  <si>
    <t>900000114013038</t>
  </si>
  <si>
    <t>3201172507720004</t>
  </si>
  <si>
    <t>23173387889</t>
  </si>
  <si>
    <t>900000111675256</t>
  </si>
  <si>
    <t>3201100405810009</t>
  </si>
  <si>
    <t>23173331473</t>
  </si>
  <si>
    <t>900000113833499</t>
  </si>
  <si>
    <t>3201180302760002</t>
  </si>
  <si>
    <t>23173234404</t>
  </si>
  <si>
    <t>900000115372830</t>
  </si>
  <si>
    <t>3201221504870011</t>
  </si>
  <si>
    <t>23173259005</t>
  </si>
  <si>
    <t>900000114459474</t>
  </si>
  <si>
    <t>3201210701680001</t>
  </si>
  <si>
    <t>23173389554</t>
  </si>
  <si>
    <t>900000113882754</t>
  </si>
  <si>
    <t>3201302107720003</t>
  </si>
  <si>
    <t>23173308034</t>
  </si>
  <si>
    <t>900000111019781</t>
  </si>
  <si>
    <t>TOPIK ABDULLAH</t>
  </si>
  <si>
    <t>3201251104800010</t>
  </si>
  <si>
    <t>25068824298</t>
  </si>
  <si>
    <t>900000159396280</t>
  </si>
  <si>
    <t>TOPIK HIDAYAT</t>
  </si>
  <si>
    <t>3201110111820004</t>
  </si>
  <si>
    <t>23173397904</t>
  </si>
  <si>
    <t>900000114140690</t>
  </si>
  <si>
    <t>TOPIK HIDAYATULLAH</t>
  </si>
  <si>
    <t>01-11-1982</t>
  </si>
  <si>
    <t>3209180710870007</t>
  </si>
  <si>
    <t>25179558942</t>
  </si>
  <si>
    <t>900000175784802</t>
  </si>
  <si>
    <t>TORI</t>
  </si>
  <si>
    <t>07-10-1987</t>
  </si>
  <si>
    <t>3201181110650003</t>
  </si>
  <si>
    <t>25068828786</t>
  </si>
  <si>
    <t>900000159404038</t>
  </si>
  <si>
    <t>TORPIYUDIN</t>
  </si>
  <si>
    <t>3201052711810003</t>
  </si>
  <si>
    <t>25033507234</t>
  </si>
  <si>
    <t>900000154753293</t>
  </si>
  <si>
    <t>TOTO</t>
  </si>
  <si>
    <t>27-11-1981</t>
  </si>
  <si>
    <t>3201220307800005</t>
  </si>
  <si>
    <t>23173233794</t>
  </si>
  <si>
    <t>900000114569939</t>
  </si>
  <si>
    <t>3201150708670007</t>
  </si>
  <si>
    <t>23173314040</t>
  </si>
  <si>
    <t>900000111673637</t>
  </si>
  <si>
    <t>TOTO GIANTO</t>
  </si>
  <si>
    <t>3201051904680002</t>
  </si>
  <si>
    <t>23173299506</t>
  </si>
  <si>
    <t>900000111678959</t>
  </si>
  <si>
    <t>TOTO MUSTOPA</t>
  </si>
  <si>
    <t>19-04-1968</t>
  </si>
  <si>
    <t>3201350210590002</t>
  </si>
  <si>
    <t>23173373780</t>
  </si>
  <si>
    <t>900000113456303</t>
  </si>
  <si>
    <t>TOTO PARMONO</t>
  </si>
  <si>
    <t>02-10-1959</t>
  </si>
  <si>
    <t>3201191008590002</t>
  </si>
  <si>
    <t>23173358609</t>
  </si>
  <si>
    <t>900000112178659</t>
  </si>
  <si>
    <t>TOTO S</t>
  </si>
  <si>
    <t>3201181204770005</t>
  </si>
  <si>
    <t>23173242399</t>
  </si>
  <si>
    <t>900000115431418</t>
  </si>
  <si>
    <t>TOTO SUHARNO</t>
  </si>
  <si>
    <t>3201152803670001</t>
  </si>
  <si>
    <t>23173380991</t>
  </si>
  <si>
    <t>900000113240607</t>
  </si>
  <si>
    <t>TOTO SURYANTO</t>
  </si>
  <si>
    <t>3201310907650002</t>
  </si>
  <si>
    <t>23173322795</t>
  </si>
  <si>
    <t>900000112444071</t>
  </si>
  <si>
    <t>TOTO SUWITO</t>
  </si>
  <si>
    <t>3201392506620007</t>
  </si>
  <si>
    <t>23173347594</t>
  </si>
  <si>
    <t>900000111674625</t>
  </si>
  <si>
    <t>TOTOH KUSTOLANI</t>
  </si>
  <si>
    <t>25-06-1962</t>
  </si>
  <si>
    <t>3201132201820008</t>
  </si>
  <si>
    <t>23173292030</t>
  </si>
  <si>
    <t>900000115372463</t>
  </si>
  <si>
    <t>TOTOK</t>
  </si>
  <si>
    <t>3201070606770012</t>
  </si>
  <si>
    <t>23173265341</t>
  </si>
  <si>
    <t>900000115032600</t>
  </si>
  <si>
    <t>TOTOK HARIYANTO</t>
  </si>
  <si>
    <t>3201112612870002</t>
  </si>
  <si>
    <t>23173317399</t>
  </si>
  <si>
    <t>900000114140817</t>
  </si>
  <si>
    <t>TOTOK INDARTO</t>
  </si>
  <si>
    <t>26-12-1987</t>
  </si>
  <si>
    <t>3201021112710001</t>
  </si>
  <si>
    <t>23173261407</t>
  </si>
  <si>
    <t>900000114497806</t>
  </si>
  <si>
    <t>TOTOK MUKTI CHAHYANTO</t>
  </si>
  <si>
    <t>3201291011670002</t>
  </si>
  <si>
    <t>23173358914</t>
  </si>
  <si>
    <t>900000113713944</t>
  </si>
  <si>
    <t>TOTOK NOVIANTORO</t>
  </si>
  <si>
    <t>3201291011710003</t>
  </si>
  <si>
    <t>23173350911</t>
  </si>
  <si>
    <t>900000113713959</t>
  </si>
  <si>
    <t>TOTOK SUMARYANTO</t>
  </si>
  <si>
    <t>3201021002740004</t>
  </si>
  <si>
    <t>23173362544</t>
  </si>
  <si>
    <t>900000111662244</t>
  </si>
  <si>
    <t>TOTOK WAHYUDI</t>
  </si>
  <si>
    <t>3201112301760002</t>
  </si>
  <si>
    <t>23173398308</t>
  </si>
  <si>
    <t>900000114146632</t>
  </si>
  <si>
    <t>TOTOK YANURIYANTO</t>
  </si>
  <si>
    <t>3201031601740002</t>
  </si>
  <si>
    <t>25068825394</t>
  </si>
  <si>
    <t>900000159396361</t>
  </si>
  <si>
    <t>TOTOK.S</t>
  </si>
  <si>
    <t>16-01-1974</t>
  </si>
  <si>
    <t>3201040806770002</t>
  </si>
  <si>
    <t>23173340284</t>
  </si>
  <si>
    <t>900000112175072</t>
  </si>
  <si>
    <t>TOTON</t>
  </si>
  <si>
    <t>3201281011590004</t>
  </si>
  <si>
    <t>25068823001</t>
  </si>
  <si>
    <t>900000159395872</t>
  </si>
  <si>
    <t>TOTONG</t>
  </si>
  <si>
    <t>3201051711870003</t>
  </si>
  <si>
    <t>23173371701</t>
  </si>
  <si>
    <t>900000114052395</t>
  </si>
  <si>
    <t>TOWY ARYANOSA</t>
  </si>
  <si>
    <t>17-11-1987</t>
  </si>
  <si>
    <t>3201402304850002</t>
  </si>
  <si>
    <t>23173277684</t>
  </si>
  <si>
    <t>900000113267193</t>
  </si>
  <si>
    <t>TOYIB</t>
  </si>
  <si>
    <t>23-04-1985</t>
  </si>
  <si>
    <t>3201021103790006</t>
  </si>
  <si>
    <t>23173363476</t>
  </si>
  <si>
    <t>900000111019606</t>
  </si>
  <si>
    <t>TRI ANDRI SUMARYADI</t>
  </si>
  <si>
    <t>11-03-1979</t>
  </si>
  <si>
    <t>3201022408630002</t>
  </si>
  <si>
    <t>23173263882</t>
  </si>
  <si>
    <t>900000114497684</t>
  </si>
  <si>
    <t>TRI BUDHOYO</t>
  </si>
  <si>
    <t>24-08-1963</t>
  </si>
  <si>
    <t>3175090409780011</t>
  </si>
  <si>
    <t>23173365877</t>
  </si>
  <si>
    <t>900000111673476</t>
  </si>
  <si>
    <t>TRI CAHYADI FAJAR H</t>
  </si>
  <si>
    <t>3201072103760017</t>
  </si>
  <si>
    <t>23173226566</t>
  </si>
  <si>
    <t>900000115432110</t>
  </si>
  <si>
    <t>TRI CAHYONO</t>
  </si>
  <si>
    <t>3201032005850010</t>
  </si>
  <si>
    <t>25121966409</t>
  </si>
  <si>
    <t>900000167560996</t>
  </si>
  <si>
    <t>TRI HARKITNAS ASHARI</t>
  </si>
  <si>
    <t>3201371310640001</t>
  </si>
  <si>
    <t>23173238983</t>
  </si>
  <si>
    <t>900000115431494</t>
  </si>
  <si>
    <t>TRI HARYANTO</t>
  </si>
  <si>
    <t>13-10-1964</t>
  </si>
  <si>
    <t>3201060609690005</t>
  </si>
  <si>
    <t>25121966235</t>
  </si>
  <si>
    <t>900000167561028</t>
  </si>
  <si>
    <t>TRI HERYA SUNDAYANA</t>
  </si>
  <si>
    <t>3175045804700004</t>
  </si>
  <si>
    <t>23173327455</t>
  </si>
  <si>
    <t>900000111661713</t>
  </si>
  <si>
    <t>TRI KARTIKA SARI W</t>
  </si>
  <si>
    <t>3201200303750002</t>
  </si>
  <si>
    <t>23173299423</t>
  </si>
  <si>
    <t>900000113833398</t>
  </si>
  <si>
    <t>TRI MULYANTO</t>
  </si>
  <si>
    <t>3201290206710006</t>
  </si>
  <si>
    <t>23173379738</t>
  </si>
  <si>
    <t>900000113714030</t>
  </si>
  <si>
    <t>TRI NUGRAHA</t>
  </si>
  <si>
    <t>02-06-1971</t>
  </si>
  <si>
    <t>3201292506820007</t>
  </si>
  <si>
    <t>23173284540</t>
  </si>
  <si>
    <t>900000113713783</t>
  </si>
  <si>
    <t>TRI RAMDANI</t>
  </si>
  <si>
    <t>3201196906880001</t>
  </si>
  <si>
    <t>23173322142</t>
  </si>
  <si>
    <t>900000112178839</t>
  </si>
  <si>
    <t>TRI ROSTIKA DEWI</t>
  </si>
  <si>
    <t>3201070705750003</t>
  </si>
  <si>
    <t>23173252588</t>
  </si>
  <si>
    <t>900000114459266</t>
  </si>
  <si>
    <t>TRI WAHYUDI</t>
  </si>
  <si>
    <t>3174091703780002</t>
  </si>
  <si>
    <t>25121964032</t>
  </si>
  <si>
    <t>900000167556698</t>
  </si>
  <si>
    <t>TRI WIBOWO WAHYU SUJADI</t>
  </si>
  <si>
    <t>3201181606550003</t>
  </si>
  <si>
    <t>23173247000</t>
  </si>
  <si>
    <t>900000115431640</t>
  </si>
  <si>
    <t>TRI YATNO</t>
  </si>
  <si>
    <t>16-06-1955</t>
  </si>
  <si>
    <t>3201020807700006</t>
  </si>
  <si>
    <t>25068827077</t>
  </si>
  <si>
    <t>900000159396514</t>
  </si>
  <si>
    <t>TRIAS BUDI HARSONO</t>
  </si>
  <si>
    <t>3175061305780016</t>
  </si>
  <si>
    <t>23173311319</t>
  </si>
  <si>
    <t>900000114140871</t>
  </si>
  <si>
    <t>TRIDAYA</t>
  </si>
  <si>
    <t>3201020704620002</t>
  </si>
  <si>
    <t>23173211949</t>
  </si>
  <si>
    <t>900000115163888</t>
  </si>
  <si>
    <t>TRIMO.S</t>
  </si>
  <si>
    <t>3201166404990001</t>
  </si>
  <si>
    <t>25103853534</t>
  </si>
  <si>
    <t>900000164040224</t>
  </si>
  <si>
    <t>TRINA NURBAETI KHOLISOH</t>
  </si>
  <si>
    <t>24-04-1999</t>
  </si>
  <si>
    <t>3201111709770004</t>
  </si>
  <si>
    <t>23173374044</t>
  </si>
  <si>
    <t>900000111686054</t>
  </si>
  <si>
    <t>TRIONO</t>
  </si>
  <si>
    <t>3201291206690001</t>
  </si>
  <si>
    <t>23173370620</t>
  </si>
  <si>
    <t>900000113713951</t>
  </si>
  <si>
    <t>TRIREKO HERNANDO</t>
  </si>
  <si>
    <t>3175015610840005</t>
  </si>
  <si>
    <t>23173333552</t>
  </si>
  <si>
    <t>900000112179701</t>
  </si>
  <si>
    <t>TRISIAWATI</t>
  </si>
  <si>
    <t>3201221606830005</t>
  </si>
  <si>
    <t>23173273790</t>
  </si>
  <si>
    <t>900000114570197</t>
  </si>
  <si>
    <t>TRISNO</t>
  </si>
  <si>
    <t>3276021811620002</t>
  </si>
  <si>
    <t>23173223845</t>
  </si>
  <si>
    <t>900000115172220</t>
  </si>
  <si>
    <t>TRISNO IRIANTO</t>
  </si>
  <si>
    <t>18-11-1962</t>
  </si>
  <si>
    <t>3271061706780028</t>
  </si>
  <si>
    <t>23173383557</t>
  </si>
  <si>
    <t>900000111019460</t>
  </si>
  <si>
    <t>TRIWIYATNO</t>
  </si>
  <si>
    <t>3201071501640006</t>
  </si>
  <si>
    <t>23173232713</t>
  </si>
  <si>
    <t>900000115036037</t>
  </si>
  <si>
    <t>TRIYANTA, BSC</t>
  </si>
  <si>
    <t>3673061602800001</t>
  </si>
  <si>
    <t>23173356314</t>
  </si>
  <si>
    <t>900000111019462</t>
  </si>
  <si>
    <t>TRIYANTO</t>
  </si>
  <si>
    <t>3271062601780007</t>
  </si>
  <si>
    <t>23173325798</t>
  </si>
  <si>
    <t>900000113469755</t>
  </si>
  <si>
    <t>TRIYONO</t>
  </si>
  <si>
    <t>3201022603670003</t>
  </si>
  <si>
    <t>23173263866</t>
  </si>
  <si>
    <t>900000114497682</t>
  </si>
  <si>
    <t>TRIYONO SUSANTO</t>
  </si>
  <si>
    <t>26-03-1967</t>
  </si>
  <si>
    <t>3175031401670005</t>
  </si>
  <si>
    <t>23173245251</t>
  </si>
  <si>
    <t>900000114499648</t>
  </si>
  <si>
    <t>TROY GUNAWAN</t>
  </si>
  <si>
    <t>14-01-1967</t>
  </si>
  <si>
    <t>3201020311650002</t>
  </si>
  <si>
    <t>23173384993</t>
  </si>
  <si>
    <t>900000111662279</t>
  </si>
  <si>
    <t>TRY SAKTI</t>
  </si>
  <si>
    <t>3201112304840003</t>
  </si>
  <si>
    <t>23173311400</t>
  </si>
  <si>
    <t>900000114140885</t>
  </si>
  <si>
    <t>TSANI HENDRO NUGROHO</t>
  </si>
  <si>
    <t>6471051209600004</t>
  </si>
  <si>
    <t>23173376296</t>
  </si>
  <si>
    <t>900000114032517</t>
  </si>
  <si>
    <t>TUBAGUS MOCHAMAD FATMA</t>
  </si>
  <si>
    <t>3201050910760003</t>
  </si>
  <si>
    <t>23173298813</t>
  </si>
  <si>
    <t>900000111678938</t>
  </si>
  <si>
    <t>TUBYANI HIDAYAT</t>
  </si>
  <si>
    <t>3201020906770008</t>
  </si>
  <si>
    <t>23173262280</t>
  </si>
  <si>
    <t>900000114497588</t>
  </si>
  <si>
    <t>TUDI SISWADI</t>
  </si>
  <si>
    <t>3201021807610001</t>
  </si>
  <si>
    <t>23173266869</t>
  </si>
  <si>
    <t>900000114503385</t>
  </si>
  <si>
    <t>TUGIMANTO</t>
  </si>
  <si>
    <t>18-07-1961</t>
  </si>
  <si>
    <t>3201373012610005</t>
  </si>
  <si>
    <t>23173241003</t>
  </si>
  <si>
    <t>900000115032730</t>
  </si>
  <si>
    <t>TUGIMIN</t>
  </si>
  <si>
    <t>30-12-1961</t>
  </si>
  <si>
    <t>3674032903790016</t>
  </si>
  <si>
    <t>23173398340</t>
  </si>
  <si>
    <t>900000114146636</t>
  </si>
  <si>
    <t>TUGINO</t>
  </si>
  <si>
    <t>3201041011720003</t>
  </si>
  <si>
    <t>25103847809</t>
  </si>
  <si>
    <t>900000164040062</t>
  </si>
  <si>
    <t>TUGIYADI</t>
  </si>
  <si>
    <t>3201022410700004</t>
  </si>
  <si>
    <t>23173275480</t>
  </si>
  <si>
    <t>900000114497699</t>
  </si>
  <si>
    <t>TUGIYANTO</t>
  </si>
  <si>
    <t>24-10-1970</t>
  </si>
  <si>
    <t>3201036606710001</t>
  </si>
  <si>
    <t>23173341779</t>
  </si>
  <si>
    <t>900000114039480</t>
  </si>
  <si>
    <t>TUGIYEM</t>
  </si>
  <si>
    <t>3201251103800001</t>
  </si>
  <si>
    <t>23173399868</t>
  </si>
  <si>
    <t>900000112445116</t>
  </si>
  <si>
    <t>TUHARJO</t>
  </si>
  <si>
    <t>3201170107830048</t>
  </si>
  <si>
    <t>23173314263</t>
  </si>
  <si>
    <t>900000111673722</t>
  </si>
  <si>
    <t>TUJIYANTO</t>
  </si>
  <si>
    <t>3201140412560005</t>
  </si>
  <si>
    <t>23173246101</t>
  </si>
  <si>
    <t>900000115432160</t>
  </si>
  <si>
    <t>TUKAR SANTOSO</t>
  </si>
  <si>
    <t>04-12-1956</t>
  </si>
  <si>
    <t>3201063004750005</t>
  </si>
  <si>
    <t>25121966201</t>
  </si>
  <si>
    <t>900000167561025</t>
  </si>
  <si>
    <t>TUKIJAN</t>
  </si>
  <si>
    <t>30-04-1975</t>
  </si>
  <si>
    <t>3201150101750002</t>
  </si>
  <si>
    <t>23173377583</t>
  </si>
  <si>
    <t>900000111673597</t>
  </si>
  <si>
    <t>TUKIMAN</t>
  </si>
  <si>
    <t>3201323112760003</t>
  </si>
  <si>
    <t>23173301153</t>
  </si>
  <si>
    <t>900000113867269</t>
  </si>
  <si>
    <t>TUKUL</t>
  </si>
  <si>
    <t>31-12-1976</t>
  </si>
  <si>
    <t>3276100504860006</t>
  </si>
  <si>
    <t>25068823233</t>
  </si>
  <si>
    <t>900000159396217</t>
  </si>
  <si>
    <t>TULUS TRI KURNIADHI</t>
  </si>
  <si>
    <t>3508193112850003</t>
  </si>
  <si>
    <t>23173298482</t>
  </si>
  <si>
    <t>900000111674240</t>
  </si>
  <si>
    <t>TULUS TRIANDANG SASMITA</t>
  </si>
  <si>
    <t>3201020305720007</t>
  </si>
  <si>
    <t>23173362445</t>
  </si>
  <si>
    <t>900000111662234</t>
  </si>
  <si>
    <t>TUMARI</t>
  </si>
  <si>
    <t>3201041509550003</t>
  </si>
  <si>
    <t>23173324304</t>
  </si>
  <si>
    <t>900000112173976</t>
  </si>
  <si>
    <t>TUMIN</t>
  </si>
  <si>
    <t>15-09-1955</t>
  </si>
  <si>
    <t>3171060906730002</t>
  </si>
  <si>
    <t>23173210917</t>
  </si>
  <si>
    <t>900000114555157</t>
  </si>
  <si>
    <t>TUMIRAN</t>
  </si>
  <si>
    <t>3201191408770001</t>
  </si>
  <si>
    <t>23173380009</t>
  </si>
  <si>
    <t>900000114057511</t>
  </si>
  <si>
    <t>TURI</t>
  </si>
  <si>
    <t>3201240708930005</t>
  </si>
  <si>
    <t>23173247406</t>
  </si>
  <si>
    <t>900000114720155</t>
  </si>
  <si>
    <t>TURI SAPTURI</t>
  </si>
  <si>
    <t>07-08-1993</t>
  </si>
  <si>
    <t>3201071808770014</t>
  </si>
  <si>
    <t>24119075489</t>
  </si>
  <si>
    <t>900000137308703</t>
  </si>
  <si>
    <t>TURISNO</t>
  </si>
  <si>
    <t>3201182803730001</t>
  </si>
  <si>
    <t>23173259450</t>
  </si>
  <si>
    <t>900000115432000</t>
  </si>
  <si>
    <t>TURMUDI</t>
  </si>
  <si>
    <t>3201180310650003</t>
  </si>
  <si>
    <t>23173378250</t>
  </si>
  <si>
    <t>900000111673932</t>
  </si>
  <si>
    <t>3201211312860001</t>
  </si>
  <si>
    <t>23173364680</t>
  </si>
  <si>
    <t>900000113882689</t>
  </si>
  <si>
    <t>3201171007770012</t>
  </si>
  <si>
    <t>25121965559</t>
  </si>
  <si>
    <t>900000167538799</t>
  </si>
  <si>
    <t>TURMUDIN</t>
  </si>
  <si>
    <t>3201051506890001</t>
  </si>
  <si>
    <t>23173298938</t>
  </si>
  <si>
    <t>900000111678950</t>
  </si>
  <si>
    <t>TURMUJI</t>
  </si>
  <si>
    <t>3201211809850004</t>
  </si>
  <si>
    <t>23173254113</t>
  </si>
  <si>
    <t>900000115432339</t>
  </si>
  <si>
    <t>TURMUZI</t>
  </si>
  <si>
    <t>3201022404710010</t>
  </si>
  <si>
    <t>23173272297</t>
  </si>
  <si>
    <t>900000115371842</t>
  </si>
  <si>
    <t>TURUS HARIJADI, SE</t>
  </si>
  <si>
    <t>3201302308720006</t>
  </si>
  <si>
    <t>23173289697</t>
  </si>
  <si>
    <t>900000115373515</t>
  </si>
  <si>
    <t>TUSNI</t>
  </si>
  <si>
    <t>3201302308720002</t>
  </si>
  <si>
    <t>23173334964</t>
  </si>
  <si>
    <t>900000113989855</t>
  </si>
  <si>
    <t>TUSNI BIN ENDIH</t>
  </si>
  <si>
    <t>3201380412690001</t>
  </si>
  <si>
    <t>23173393184</t>
  </si>
  <si>
    <t>900000114218266</t>
  </si>
  <si>
    <t>TUTENG</t>
  </si>
  <si>
    <t>04-12-1969</t>
  </si>
  <si>
    <t>3201146604740001</t>
  </si>
  <si>
    <t>24117835454</t>
  </si>
  <si>
    <t>900000135174616</t>
  </si>
  <si>
    <t>TUTI</t>
  </si>
  <si>
    <t>26-04-1974</t>
  </si>
  <si>
    <t>3201405705840001</t>
  </si>
  <si>
    <t>23173333198</t>
  </si>
  <si>
    <t>900000112443780</t>
  </si>
  <si>
    <t>TUTI ALAWIAH</t>
  </si>
  <si>
    <t>3201214507680007</t>
  </si>
  <si>
    <t>23173281223</t>
  </si>
  <si>
    <t>900000115373229</t>
  </si>
  <si>
    <t>TUTI ARIANTI</t>
  </si>
  <si>
    <t>3171044709690006</t>
  </si>
  <si>
    <t>23173272362</t>
  </si>
  <si>
    <t>900000115371850</t>
  </si>
  <si>
    <t>TUTI CHOIRIYANI</t>
  </si>
  <si>
    <t>3201115908750002</t>
  </si>
  <si>
    <t>23173299886</t>
  </si>
  <si>
    <t>900000111688517</t>
  </si>
  <si>
    <t>TUTI SUHERWATI</t>
  </si>
  <si>
    <t>3201044411580004</t>
  </si>
  <si>
    <t>23173328412</t>
  </si>
  <si>
    <t>900000111661719</t>
  </si>
  <si>
    <t>TUTI SULASTRI</t>
  </si>
  <si>
    <t>04-11-1958</t>
  </si>
  <si>
    <t>3201154203630003</t>
  </si>
  <si>
    <t>23173380983</t>
  </si>
  <si>
    <t>900000113240606</t>
  </si>
  <si>
    <t>TUTI SURATI</t>
  </si>
  <si>
    <t>3173054603930002</t>
  </si>
  <si>
    <t>23173249303</t>
  </si>
  <si>
    <t>900000115033169</t>
  </si>
  <si>
    <t>TYARA DEWI</t>
  </si>
  <si>
    <t>06-03-1993</t>
  </si>
  <si>
    <t>3201280609800002</t>
  </si>
  <si>
    <t>23173225907</t>
  </si>
  <si>
    <t>900000114489629</t>
  </si>
  <si>
    <t>U ABDULLAH</t>
  </si>
  <si>
    <t>3201151608690001</t>
  </si>
  <si>
    <t>25103852924</t>
  </si>
  <si>
    <t>900000164040203</t>
  </si>
  <si>
    <t>U AGUS MARJANTO MERGWAR</t>
  </si>
  <si>
    <t>3201031105850011</t>
  </si>
  <si>
    <t>23173390578</t>
  </si>
  <si>
    <t>900000114039700</t>
  </si>
  <si>
    <t>U IBRAHIM</t>
  </si>
  <si>
    <t>11-05-1985</t>
  </si>
  <si>
    <t>3201260606640010</t>
  </si>
  <si>
    <t>25103856230</t>
  </si>
  <si>
    <t>900000164040880</t>
  </si>
  <si>
    <t>U JAJANG NURJAMAN</t>
  </si>
  <si>
    <t>3201231108610003</t>
  </si>
  <si>
    <t>23173384746</t>
  </si>
  <si>
    <t>900000111679267</t>
  </si>
  <si>
    <t>U K I</t>
  </si>
  <si>
    <t>3201281209790002</t>
  </si>
  <si>
    <t>25068821682</t>
  </si>
  <si>
    <t>900000158326784</t>
  </si>
  <si>
    <t>U SURYANA</t>
  </si>
  <si>
    <t>3201260602680001</t>
  </si>
  <si>
    <t>23173401359</t>
  </si>
  <si>
    <t>900000114023254</t>
  </si>
  <si>
    <t>U. SAPARUDIN</t>
  </si>
  <si>
    <t>3201270201640002</t>
  </si>
  <si>
    <t>23173224231</t>
  </si>
  <si>
    <t>900000114489750</t>
  </si>
  <si>
    <t>U. SUBYANI</t>
  </si>
  <si>
    <t>3201390305640002</t>
  </si>
  <si>
    <t>23173282114</t>
  </si>
  <si>
    <t>900000115373838</t>
  </si>
  <si>
    <t>U.JUANDA</t>
  </si>
  <si>
    <t>3201031909720004</t>
  </si>
  <si>
    <t>23173348691</t>
  </si>
  <si>
    <t>900000114039425</t>
  </si>
  <si>
    <t>U.ZAENUDIN</t>
  </si>
  <si>
    <t>3201051104780001</t>
  </si>
  <si>
    <t>23173298870</t>
  </si>
  <si>
    <t>900000111678944</t>
  </si>
  <si>
    <t>UAN</t>
  </si>
  <si>
    <t>3201140907770005</t>
  </si>
  <si>
    <t>23173229438</t>
  </si>
  <si>
    <t>900000115431248</t>
  </si>
  <si>
    <t>UAN SALEH</t>
  </si>
  <si>
    <t>3201050105700001</t>
  </si>
  <si>
    <t>23173361090</t>
  </si>
  <si>
    <t>900000111019627</t>
  </si>
  <si>
    <t>UANG</t>
  </si>
  <si>
    <t>3201031502730002</t>
  </si>
  <si>
    <t>23173285760</t>
  </si>
  <si>
    <t>900000115371895</t>
  </si>
  <si>
    <t>UANG ZAKARIA</t>
  </si>
  <si>
    <t>3201066810790003</t>
  </si>
  <si>
    <t>23173226434</t>
  </si>
  <si>
    <t>900000115430804</t>
  </si>
  <si>
    <t>UAY SUARSIH</t>
  </si>
  <si>
    <t>28-10-1979</t>
  </si>
  <si>
    <t>3201060203790008</t>
  </si>
  <si>
    <t>23173238488</t>
  </si>
  <si>
    <t>900000114567028</t>
  </si>
  <si>
    <t>UBAD</t>
  </si>
  <si>
    <t>3201211506550001</t>
  </si>
  <si>
    <t>23173364557</t>
  </si>
  <si>
    <t>900000113882776</t>
  </si>
  <si>
    <t>UBAD RISASI</t>
  </si>
  <si>
    <t>3201111507750008</t>
  </si>
  <si>
    <t>23173398704</t>
  </si>
  <si>
    <t>900000114146628</t>
  </si>
  <si>
    <t>UBAIDI</t>
  </si>
  <si>
    <t>3201180502840001</t>
  </si>
  <si>
    <t>23173318876</t>
  </si>
  <si>
    <t>900000111020241</t>
  </si>
  <si>
    <t>UBAIDILAH</t>
  </si>
  <si>
    <t>3201351910840001</t>
  </si>
  <si>
    <t>23173379886</t>
  </si>
  <si>
    <t>900000114057578</t>
  </si>
  <si>
    <t>UBIK</t>
  </si>
  <si>
    <t>19-10-1984</t>
  </si>
  <si>
    <t>3201141207810009</t>
  </si>
  <si>
    <t>23173377575</t>
  </si>
  <si>
    <t>900000111673596</t>
  </si>
  <si>
    <t>UCA</t>
  </si>
  <si>
    <t>3201200609670002</t>
  </si>
  <si>
    <t>23173218217</t>
  </si>
  <si>
    <t>900000115431120</t>
  </si>
  <si>
    <t>3201290508680005</t>
  </si>
  <si>
    <t>23173384142</t>
  </si>
  <si>
    <t>900000113759387</t>
  </si>
  <si>
    <t>3201091011720001</t>
  </si>
  <si>
    <t>23173340516</t>
  </si>
  <si>
    <t>900000111685983</t>
  </si>
  <si>
    <t>UCEH</t>
  </si>
  <si>
    <t>3201091102630001</t>
  </si>
  <si>
    <t>23173372584</t>
  </si>
  <si>
    <t>900000111019501</t>
  </si>
  <si>
    <t>3201120607600004</t>
  </si>
  <si>
    <t>23173377328</t>
  </si>
  <si>
    <t>900000111688175</t>
  </si>
  <si>
    <t>UCI</t>
  </si>
  <si>
    <t>3201140708630003</t>
  </si>
  <si>
    <t>23173292535</t>
  </si>
  <si>
    <t>900000115372498</t>
  </si>
  <si>
    <t>3201380503820006</t>
  </si>
  <si>
    <t>23173305998</t>
  </si>
  <si>
    <t>900000113258364</t>
  </si>
  <si>
    <t>3201190303860004</t>
  </si>
  <si>
    <t>23173334428</t>
  </si>
  <si>
    <t>900000112179703</t>
  </si>
  <si>
    <t>03-03-1986</t>
  </si>
  <si>
    <t>3201350906670002</t>
  </si>
  <si>
    <t>23173319650</t>
  </si>
  <si>
    <t>900000113456096</t>
  </si>
  <si>
    <t>3201212904640001</t>
  </si>
  <si>
    <t>23173347222</t>
  </si>
  <si>
    <t>900000113882637</t>
  </si>
  <si>
    <t>29-04-1964</t>
  </si>
  <si>
    <t>3201351204650001</t>
  </si>
  <si>
    <t>23173355209</t>
  </si>
  <si>
    <t>900000113468020</t>
  </si>
  <si>
    <t>3201281111770002</t>
  </si>
  <si>
    <t>25068821849</t>
  </si>
  <si>
    <t>900000158326781</t>
  </si>
  <si>
    <t>3201210305650002</t>
  </si>
  <si>
    <t>23173293129</t>
  </si>
  <si>
    <t>900000115373078</t>
  </si>
  <si>
    <t>3201330810780002</t>
  </si>
  <si>
    <t>23173238629</t>
  </si>
  <si>
    <t>900000115431222</t>
  </si>
  <si>
    <t>UCI SANOSI</t>
  </si>
  <si>
    <t>3201280606680001</t>
  </si>
  <si>
    <t>25068820809</t>
  </si>
  <si>
    <t>900000158326840</t>
  </si>
  <si>
    <t>UCI SANUSI</t>
  </si>
  <si>
    <t>3201261309810006</t>
  </si>
  <si>
    <t>25103855745</t>
  </si>
  <si>
    <t>900000164040735</t>
  </si>
  <si>
    <t>13-09-1981</t>
  </si>
  <si>
    <t>3201222512650001</t>
  </si>
  <si>
    <t>23173268774</t>
  </si>
  <si>
    <t>900000114570256</t>
  </si>
  <si>
    <t>3201312408580002</t>
  </si>
  <si>
    <t>23173363989</t>
  </si>
  <si>
    <t>900000112443909</t>
  </si>
  <si>
    <t>24-08-1958</t>
  </si>
  <si>
    <t>3201291709730003</t>
  </si>
  <si>
    <t>23173373517</t>
  </si>
  <si>
    <t>900000111019740</t>
  </si>
  <si>
    <t>17-09-1973</t>
  </si>
  <si>
    <t>3201160201800007</t>
  </si>
  <si>
    <t>25087244601</t>
  </si>
  <si>
    <t>900000162031175</t>
  </si>
  <si>
    <t>02-01-1980</t>
  </si>
  <si>
    <t>3201190808750005</t>
  </si>
  <si>
    <t>23173370927</t>
  </si>
  <si>
    <t>900000114057568</t>
  </si>
  <si>
    <t>3201370306710004</t>
  </si>
  <si>
    <t>23173400021</t>
  </si>
  <si>
    <t>900000112445132</t>
  </si>
  <si>
    <t>3201312401790001</t>
  </si>
  <si>
    <t>23173400526</t>
  </si>
  <si>
    <t>900000112444716</t>
  </si>
  <si>
    <t>3201021206690005</t>
  </si>
  <si>
    <t>23173261308</t>
  </si>
  <si>
    <t>900000114497796</t>
  </si>
  <si>
    <t>3201400511770001</t>
  </si>
  <si>
    <t>23173363914</t>
  </si>
  <si>
    <t>900000112443769</t>
  </si>
  <si>
    <t>3201220801700001</t>
  </si>
  <si>
    <t>23173258098</t>
  </si>
  <si>
    <t>900000114459426</t>
  </si>
  <si>
    <t>3201311707760002</t>
  </si>
  <si>
    <t>23173369077</t>
  </si>
  <si>
    <t>900000112443937</t>
  </si>
  <si>
    <t>3201031012740005</t>
  </si>
  <si>
    <t>25068825220</t>
  </si>
  <si>
    <t>900000159396346</t>
  </si>
  <si>
    <t>3201170412580004</t>
  </si>
  <si>
    <t>23173311566</t>
  </si>
  <si>
    <t>900000113813138</t>
  </si>
  <si>
    <t>3201281204800004</t>
  </si>
  <si>
    <t>23173308505</t>
  </si>
  <si>
    <t>900000111020025</t>
  </si>
  <si>
    <t>3201401010620007</t>
  </si>
  <si>
    <t>23173337074</t>
  </si>
  <si>
    <t>900000112444108</t>
  </si>
  <si>
    <t>3201241201750003</t>
  </si>
  <si>
    <t>23173398878</t>
  </si>
  <si>
    <t>900000112173612</t>
  </si>
  <si>
    <t>3201152909600002</t>
  </si>
  <si>
    <t>23173340839</t>
  </si>
  <si>
    <t>900000111673697</t>
  </si>
  <si>
    <t>29-09-1960</t>
  </si>
  <si>
    <t>3201160805760002</t>
  </si>
  <si>
    <t>25055854027</t>
  </si>
  <si>
    <t>900000157860814</t>
  </si>
  <si>
    <t>3201031206640007</t>
  </si>
  <si>
    <t>23173242464</t>
  </si>
  <si>
    <t>900000115431425</t>
  </si>
  <si>
    <t>3201223011710001</t>
  </si>
  <si>
    <t>23173255979</t>
  </si>
  <si>
    <t>900000114459353</t>
  </si>
  <si>
    <t>UCIH MUSLIH</t>
  </si>
  <si>
    <t>30-11-1971</t>
  </si>
  <si>
    <t>3201062206710001</t>
  </si>
  <si>
    <t>23173399710</t>
  </si>
  <si>
    <t>900000114032502</t>
  </si>
  <si>
    <t>UCOK BAHTIAR EFFENDI</t>
  </si>
  <si>
    <t>22-06-1971</t>
  </si>
  <si>
    <t>3201220502800008</t>
  </si>
  <si>
    <t>25068823563</t>
  </si>
  <si>
    <t>900000158327085</t>
  </si>
  <si>
    <t>UCU</t>
  </si>
  <si>
    <t>3201220109890002</t>
  </si>
  <si>
    <t>23173266489</t>
  </si>
  <si>
    <t>900000114570281</t>
  </si>
  <si>
    <t>UCU BRAMUJI</t>
  </si>
  <si>
    <t>3201025206780026</t>
  </si>
  <si>
    <t>23173215122</t>
  </si>
  <si>
    <t>900000115164886</t>
  </si>
  <si>
    <t>UCU HARTATI</t>
  </si>
  <si>
    <t>3201321103720007</t>
  </si>
  <si>
    <t>23173323553</t>
  </si>
  <si>
    <t>900000113867201</t>
  </si>
  <si>
    <t>UCU SAEPUL</t>
  </si>
  <si>
    <t>3201061506810022</t>
  </si>
  <si>
    <t>23173378821</t>
  </si>
  <si>
    <t>900000111680194</t>
  </si>
  <si>
    <t>UCUP</t>
  </si>
  <si>
    <t>3201381808720006</t>
  </si>
  <si>
    <t>23173360100</t>
  </si>
  <si>
    <t>900000111019545</t>
  </si>
  <si>
    <t>3201250107860063</t>
  </si>
  <si>
    <t>23173303191</t>
  </si>
  <si>
    <t>900000113903771</t>
  </si>
  <si>
    <t>UCUP SOPIAN</t>
  </si>
  <si>
    <t>01-07-1986</t>
  </si>
  <si>
    <t>3201092111850002</t>
  </si>
  <si>
    <t>25068828810</t>
  </si>
  <si>
    <t>900000159404041</t>
  </si>
  <si>
    <t>UCUP SUPARMAN</t>
  </si>
  <si>
    <t>3201381902700001</t>
  </si>
  <si>
    <t>23173317274</t>
  </si>
  <si>
    <t>900000114055148</t>
  </si>
  <si>
    <t>3201393012780004</t>
  </si>
  <si>
    <t>23173334709</t>
  </si>
  <si>
    <t>900000111674181</t>
  </si>
  <si>
    <t>UCUP SUPRIATNA</t>
  </si>
  <si>
    <t>30-12-1978</t>
  </si>
  <si>
    <t>3201091610610001</t>
  </si>
  <si>
    <t>23173342470</t>
  </si>
  <si>
    <t>900000111688124</t>
  </si>
  <si>
    <t>UCUP SUPRIYADI</t>
  </si>
  <si>
    <t>16-10-1961</t>
  </si>
  <si>
    <t>3201122009760001</t>
  </si>
  <si>
    <t>23173384100</t>
  </si>
  <si>
    <t>900000111686110</t>
  </si>
  <si>
    <t>UCUP SUTRISNA</t>
  </si>
  <si>
    <t>3201270508780007</t>
  </si>
  <si>
    <t>23173330616</t>
  </si>
  <si>
    <t>900000111020051</t>
  </si>
  <si>
    <t>UDAN</t>
  </si>
  <si>
    <t>3201371011790006</t>
  </si>
  <si>
    <t>25179557845</t>
  </si>
  <si>
    <t>900000175773879</t>
  </si>
  <si>
    <t>3201090811811001</t>
  </si>
  <si>
    <t>23173340391</t>
  </si>
  <si>
    <t>900000111685971</t>
  </si>
  <si>
    <t>UDAN UKRIANA</t>
  </si>
  <si>
    <t>3201300811740002</t>
  </si>
  <si>
    <t>23173291057</t>
  </si>
  <si>
    <t>900000115373530</t>
  </si>
  <si>
    <t>UDAY</t>
  </si>
  <si>
    <t>3201092803870001</t>
  </si>
  <si>
    <t>23173380173</t>
  </si>
  <si>
    <t>900000114052453</t>
  </si>
  <si>
    <t>3201362206800001</t>
  </si>
  <si>
    <t>23173330160</t>
  </si>
  <si>
    <t>900000113272396</t>
  </si>
  <si>
    <t>UDAY HIDAYAT</t>
  </si>
  <si>
    <t>3201092009830001</t>
  </si>
  <si>
    <t>23173361470</t>
  </si>
  <si>
    <t>900000111686031</t>
  </si>
  <si>
    <t>3201241307680001</t>
  </si>
  <si>
    <t>23173391113</t>
  </si>
  <si>
    <t>900000112173868</t>
  </si>
  <si>
    <t>UDAY SUDARMI</t>
  </si>
  <si>
    <t>13-07-1968</t>
  </si>
  <si>
    <t>3202290306920004</t>
  </si>
  <si>
    <t>25121964164</t>
  </si>
  <si>
    <t>900000167556683</t>
  </si>
  <si>
    <t>UDAYANAPUTRA</t>
  </si>
  <si>
    <t>03-06-1992</t>
  </si>
  <si>
    <t>3201070702740014</t>
  </si>
  <si>
    <t>23173281785</t>
  </si>
  <si>
    <t>900000115372001</t>
  </si>
  <si>
    <t>UDE SUHERMAN</t>
  </si>
  <si>
    <t>3201090604870002</t>
  </si>
  <si>
    <t>23173314677</t>
  </si>
  <si>
    <t>900000111679210</t>
  </si>
  <si>
    <t>UDEN</t>
  </si>
  <si>
    <t>3201311005630001</t>
  </si>
  <si>
    <t>23173368970</t>
  </si>
  <si>
    <t>900000112443927</t>
  </si>
  <si>
    <t>UDEN SASRA</t>
  </si>
  <si>
    <t>3201120111720004</t>
  </si>
  <si>
    <t>23173342595</t>
  </si>
  <si>
    <t>900000111688135</t>
  </si>
  <si>
    <t>UDI</t>
  </si>
  <si>
    <t>3201201406700004</t>
  </si>
  <si>
    <t>23173290364</t>
  </si>
  <si>
    <t>900000115373055</t>
  </si>
  <si>
    <t>3201381807770005</t>
  </si>
  <si>
    <t>23173384704</t>
  </si>
  <si>
    <t>900000114055138</t>
  </si>
  <si>
    <t>18-07-1977</t>
  </si>
  <si>
    <t>3201350101730007</t>
  </si>
  <si>
    <t>23173397623</t>
  </si>
  <si>
    <t>900000113456257</t>
  </si>
  <si>
    <t>3201060903820005</t>
  </si>
  <si>
    <t>23173247430</t>
  </si>
  <si>
    <t>900000114567077</t>
  </si>
  <si>
    <t>3201141506760010</t>
  </si>
  <si>
    <t>23173249337</t>
  </si>
  <si>
    <t>900000115432183</t>
  </si>
  <si>
    <t>3201201002620002</t>
  </si>
  <si>
    <t>23173229644</t>
  </si>
  <si>
    <t>900000115431268</t>
  </si>
  <si>
    <t>UDI BUDIMAN</t>
  </si>
  <si>
    <t>3201022602700004</t>
  </si>
  <si>
    <t>23173212491</t>
  </si>
  <si>
    <t>900000115162322</t>
  </si>
  <si>
    <t>UDI PADILAH</t>
  </si>
  <si>
    <t>3201160506670011</t>
  </si>
  <si>
    <t>23173249667</t>
  </si>
  <si>
    <t>900000114459710</t>
  </si>
  <si>
    <t>UDI RUSDIANTO</t>
  </si>
  <si>
    <t>3201021512650001</t>
  </si>
  <si>
    <t>23173353691</t>
  </si>
  <si>
    <t>900000111662340</t>
  </si>
  <si>
    <t>UDI RUSNADI</t>
  </si>
  <si>
    <t>3201170412890011</t>
  </si>
  <si>
    <t>23173392681</t>
  </si>
  <si>
    <t>900000112445030</t>
  </si>
  <si>
    <t>UDI SETIAWAN</t>
  </si>
  <si>
    <t>3201401606700001</t>
  </si>
  <si>
    <t>25088955296</t>
  </si>
  <si>
    <t>900000162639842</t>
  </si>
  <si>
    <t>UDI SUPRIADI</t>
  </si>
  <si>
    <t>3201112003750002</t>
  </si>
  <si>
    <t>23173276306</t>
  </si>
  <si>
    <t>900000115372173</t>
  </si>
  <si>
    <t>UDI SURYADI</t>
  </si>
  <si>
    <t>3201050707750005</t>
  </si>
  <si>
    <t>23173380157</t>
  </si>
  <si>
    <t>900000114052446</t>
  </si>
  <si>
    <t>UDI TURMUDI</t>
  </si>
  <si>
    <t>3201301005730007</t>
  </si>
  <si>
    <t>23173346554</t>
  </si>
  <si>
    <t>900000111020094</t>
  </si>
  <si>
    <t>UDIH</t>
  </si>
  <si>
    <t>3201280210730001</t>
  </si>
  <si>
    <t>25068823019</t>
  </si>
  <si>
    <t>900000159395873</t>
  </si>
  <si>
    <t>UDIH PADLULLAH</t>
  </si>
  <si>
    <t>3201080509820001</t>
  </si>
  <si>
    <t>23173355068</t>
  </si>
  <si>
    <t>900000113464845</t>
  </si>
  <si>
    <t>UDIN</t>
  </si>
  <si>
    <t>3201351506610004</t>
  </si>
  <si>
    <t>23173360381</t>
  </si>
  <si>
    <t>900000113456384</t>
  </si>
  <si>
    <t>3201370704780001</t>
  </si>
  <si>
    <t>23173399900</t>
  </si>
  <si>
    <t>900000112445120</t>
  </si>
  <si>
    <t>3201391507770004</t>
  </si>
  <si>
    <t>23173253503</t>
  </si>
  <si>
    <t>900000114458734</t>
  </si>
  <si>
    <t>3201361011730001</t>
  </si>
  <si>
    <t>23173371214</t>
  </si>
  <si>
    <t>900000113267303</t>
  </si>
  <si>
    <t>3201161305670005</t>
  </si>
  <si>
    <t>23173242670</t>
  </si>
  <si>
    <t>900000115431474</t>
  </si>
  <si>
    <t>3201171905620001</t>
  </si>
  <si>
    <t>23173334444</t>
  </si>
  <si>
    <t>900000111673868</t>
  </si>
  <si>
    <t>19-05-1962</t>
  </si>
  <si>
    <t>3201310706580006</t>
  </si>
  <si>
    <t>23173400419</t>
  </si>
  <si>
    <t>900000112444761</t>
  </si>
  <si>
    <t>07-06-1958</t>
  </si>
  <si>
    <t>3201022506670003</t>
  </si>
  <si>
    <t>23173382849</t>
  </si>
  <si>
    <t>900000111019431</t>
  </si>
  <si>
    <t>3201391010650001</t>
  </si>
  <si>
    <t>23173265606</t>
  </si>
  <si>
    <t>900000114458894</t>
  </si>
  <si>
    <t>3201150407610001</t>
  </si>
  <si>
    <t>23173313034</t>
  </si>
  <si>
    <t>900000111686233</t>
  </si>
  <si>
    <t>3201201005750008</t>
  </si>
  <si>
    <t>23173247679</t>
  </si>
  <si>
    <t>900000115431294</t>
  </si>
  <si>
    <t>3201131812780004</t>
  </si>
  <si>
    <t>23173289515</t>
  </si>
  <si>
    <t>900000115372427</t>
  </si>
  <si>
    <t>18-12-1978</t>
  </si>
  <si>
    <t>3201141010770018</t>
  </si>
  <si>
    <t>23173294077</t>
  </si>
  <si>
    <t>900000115372510</t>
  </si>
  <si>
    <t>3201301206780004</t>
  </si>
  <si>
    <t>23173346646</t>
  </si>
  <si>
    <t>900000111020103</t>
  </si>
  <si>
    <t>3201280504540004</t>
  </si>
  <si>
    <t>25068823027</t>
  </si>
  <si>
    <t>900000159395874</t>
  </si>
  <si>
    <t>05-04-1954</t>
  </si>
  <si>
    <t>3201210211610001</t>
  </si>
  <si>
    <t>23173360548</t>
  </si>
  <si>
    <t>900000113882665</t>
  </si>
  <si>
    <t>3201350305770004</t>
  </si>
  <si>
    <t>23173269038</t>
  </si>
  <si>
    <t>900000113456211</t>
  </si>
  <si>
    <t>3201190512720002</t>
  </si>
  <si>
    <t>23173246887</t>
  </si>
  <si>
    <t>900000114715605</t>
  </si>
  <si>
    <t>3201170708670003</t>
  </si>
  <si>
    <t>23173324767</t>
  </si>
  <si>
    <t>900000111673770</t>
  </si>
  <si>
    <t>3201211205710003</t>
  </si>
  <si>
    <t>23173294903</t>
  </si>
  <si>
    <t>900000115373120</t>
  </si>
  <si>
    <t>3201091501590001</t>
  </si>
  <si>
    <t>23173290778</t>
  </si>
  <si>
    <t>900000115372111</t>
  </si>
  <si>
    <t>15-01-1959</t>
  </si>
  <si>
    <t>3201350806730001</t>
  </si>
  <si>
    <t>23173338643</t>
  </si>
  <si>
    <t>900000113466143</t>
  </si>
  <si>
    <t>3201220305720005</t>
  </si>
  <si>
    <t>23173261845</t>
  </si>
  <si>
    <t>900000114570029</t>
  </si>
  <si>
    <t>3201352605800001</t>
  </si>
  <si>
    <t>23173373756</t>
  </si>
  <si>
    <t>900000113456300</t>
  </si>
  <si>
    <t>3201121704650008</t>
  </si>
  <si>
    <t>23173369937</t>
  </si>
  <si>
    <t>900000111686095</t>
  </si>
  <si>
    <t>3201380309890004</t>
  </si>
  <si>
    <t>25088955809</t>
  </si>
  <si>
    <t>900000162639897</t>
  </si>
  <si>
    <t>3201021005600012</t>
  </si>
  <si>
    <t>23173386063</t>
  </si>
  <si>
    <t>900000111662159</t>
  </si>
  <si>
    <t>3201170611700001</t>
  </si>
  <si>
    <t>23173368889</t>
  </si>
  <si>
    <t>900000112445006</t>
  </si>
  <si>
    <t>3201040510580003</t>
  </si>
  <si>
    <t>25121963844</t>
  </si>
  <si>
    <t>900000167556788</t>
  </si>
  <si>
    <t>UDIN B ENUR</t>
  </si>
  <si>
    <t>3201162110720002</t>
  </si>
  <si>
    <t>23173308919</t>
  </si>
  <si>
    <t>900000111019798</t>
  </si>
  <si>
    <t>UDIN B KARMA</t>
  </si>
  <si>
    <t>3201150303680003</t>
  </si>
  <si>
    <t>25103853088</t>
  </si>
  <si>
    <t>900000164040210</t>
  </si>
  <si>
    <t>UDIN BAHRUDIN</t>
  </si>
  <si>
    <t>3201293103590001</t>
  </si>
  <si>
    <t>23173350028</t>
  </si>
  <si>
    <t>900000113713883</t>
  </si>
  <si>
    <t>UDIN BOANG</t>
  </si>
  <si>
    <t>31-03-1959</t>
  </si>
  <si>
    <t>3201270909650007</t>
  </si>
  <si>
    <t>23173219199</t>
  </si>
  <si>
    <t>900000114489620</t>
  </si>
  <si>
    <t>UDIN BULE BIN TONIN</t>
  </si>
  <si>
    <t>3201211803580002</t>
  </si>
  <si>
    <t>25068822391</t>
  </si>
  <si>
    <t>900000159403300</t>
  </si>
  <si>
    <t>UDIN JAENUDIN</t>
  </si>
  <si>
    <t>3201310912710002</t>
  </si>
  <si>
    <t>23173307390</t>
  </si>
  <si>
    <t>900000113276492</t>
  </si>
  <si>
    <t>UDIN KOMARUDIN</t>
  </si>
  <si>
    <t>3201040506770015</t>
  </si>
  <si>
    <t>23173321458</t>
  </si>
  <si>
    <t>900000112174001</t>
  </si>
  <si>
    <t>UDIN S</t>
  </si>
  <si>
    <t>3201280407650001</t>
  </si>
  <si>
    <t>23173337363</t>
  </si>
  <si>
    <t>900000113281184</t>
  </si>
  <si>
    <t>UDIN SAEPUDIN</t>
  </si>
  <si>
    <t>3271020510750001</t>
  </si>
  <si>
    <t>23173261050</t>
  </si>
  <si>
    <t>900000114570007</t>
  </si>
  <si>
    <t>3201321904750001</t>
  </si>
  <si>
    <t>23173348493</t>
  </si>
  <si>
    <t>900000112178921</t>
  </si>
  <si>
    <t>3201162407850005</t>
  </si>
  <si>
    <t>23173234164</t>
  </si>
  <si>
    <t>900000115372698</t>
  </si>
  <si>
    <t>3201190111730001</t>
  </si>
  <si>
    <t>23173379803</t>
  </si>
  <si>
    <t>900000114057540</t>
  </si>
  <si>
    <t>3201280510830005</t>
  </si>
  <si>
    <t>25068824207</t>
  </si>
  <si>
    <t>900000159395853</t>
  </si>
  <si>
    <t>3201181002730006</t>
  </si>
  <si>
    <t>23173347776</t>
  </si>
  <si>
    <t>900000113882631</t>
  </si>
  <si>
    <t>3201241803600001</t>
  </si>
  <si>
    <t>23173391006</t>
  </si>
  <si>
    <t>900000112173496</t>
  </si>
  <si>
    <t>UDIN SAEPUL BAHRI</t>
  </si>
  <si>
    <t>18-03-1960</t>
  </si>
  <si>
    <t>3271020203660002</t>
  </si>
  <si>
    <t>23173342199</t>
  </si>
  <si>
    <t>900000111661940</t>
  </si>
  <si>
    <t>UDIN SAMSUDIN</t>
  </si>
  <si>
    <t>3201272704840006</t>
  </si>
  <si>
    <t>23173306194</t>
  </si>
  <si>
    <t>900000111674147</t>
  </si>
  <si>
    <t>3201240304690001</t>
  </si>
  <si>
    <t>23173334030</t>
  </si>
  <si>
    <t>900000112168501</t>
  </si>
  <si>
    <t>3201211510560004</t>
  </si>
  <si>
    <t>23173348949</t>
  </si>
  <si>
    <t>900000113882593</t>
  </si>
  <si>
    <t>15-10-1956</t>
  </si>
  <si>
    <t>3201260108670004</t>
  </si>
  <si>
    <t>23173289895</t>
  </si>
  <si>
    <t>900000115373344</t>
  </si>
  <si>
    <t>3201172007630004</t>
  </si>
  <si>
    <t>23173339724</t>
  </si>
  <si>
    <t>900000111673873</t>
  </si>
  <si>
    <t>3201070405640002</t>
  </si>
  <si>
    <t>23173210461</t>
  </si>
  <si>
    <t>900000114555131</t>
  </si>
  <si>
    <t>3201251602620003</t>
  </si>
  <si>
    <t>23173371883</t>
  </si>
  <si>
    <t>900000111019405</t>
  </si>
  <si>
    <t>16-02-1962</t>
  </si>
  <si>
    <t>3201351102780002</t>
  </si>
  <si>
    <t>23173397441</t>
  </si>
  <si>
    <t>900000113456216</t>
  </si>
  <si>
    <t>3201291204520004</t>
  </si>
  <si>
    <t>23173370406</t>
  </si>
  <si>
    <t>900000113713987</t>
  </si>
  <si>
    <t>3201240203660001</t>
  </si>
  <si>
    <t>23173349632</t>
  </si>
  <si>
    <t>900000112173745</t>
  </si>
  <si>
    <t>3201110604880001</t>
  </si>
  <si>
    <t>23173310923</t>
  </si>
  <si>
    <t>900000114146666</t>
  </si>
  <si>
    <t>UDIN SAPRUDIN</t>
  </si>
  <si>
    <t>3201211504730004</t>
  </si>
  <si>
    <t>23173293087</t>
  </si>
  <si>
    <t>900000115373074</t>
  </si>
  <si>
    <t>UDIN SAPUTRA</t>
  </si>
  <si>
    <t>3201151406670007</t>
  </si>
  <si>
    <t>23173233299</t>
  </si>
  <si>
    <t>900000115372646</t>
  </si>
  <si>
    <t>UDIN SARIPUDIN</t>
  </si>
  <si>
    <t>3201151406670004</t>
  </si>
  <si>
    <t>23173306632</t>
  </si>
  <si>
    <t>900000113240645</t>
  </si>
  <si>
    <t>3201312905890005</t>
  </si>
  <si>
    <t>25121966367</t>
  </si>
  <si>
    <t>900000167561016</t>
  </si>
  <si>
    <t>29-05-1989</t>
  </si>
  <si>
    <t>3201222107790001</t>
  </si>
  <si>
    <t>23173267818</t>
  </si>
  <si>
    <t>900000114570241</t>
  </si>
  <si>
    <t>UDIN SUMARNO</t>
  </si>
  <si>
    <t>3201111508730002</t>
  </si>
  <si>
    <t>23173397920</t>
  </si>
  <si>
    <t>900000114140692</t>
  </si>
  <si>
    <t>UDIN SYAMSUDIN</t>
  </si>
  <si>
    <t>15-08-1973</t>
  </si>
  <si>
    <t>3201211206740002</t>
  </si>
  <si>
    <t>23173281298</t>
  </si>
  <si>
    <t>900000115373236</t>
  </si>
  <si>
    <t>3201061605750004</t>
  </si>
  <si>
    <t>23173238140</t>
  </si>
  <si>
    <t>900000114567132</t>
  </si>
  <si>
    <t>3201110605720002</t>
  </si>
  <si>
    <t>23173347925</t>
  </si>
  <si>
    <t>900000114140912</t>
  </si>
  <si>
    <t>UDIN SYARIFUDIN</t>
  </si>
  <si>
    <t>3201171704540002</t>
  </si>
  <si>
    <t>23173318330</t>
  </si>
  <si>
    <t>900000113813114</t>
  </si>
  <si>
    <t>UDIN T</t>
  </si>
  <si>
    <t>17-04-1954</t>
  </si>
  <si>
    <t>3201020810670005</t>
  </si>
  <si>
    <t>23173213465</t>
  </si>
  <si>
    <t>900000115162290</t>
  </si>
  <si>
    <t>UDIN TAJUDIN</t>
  </si>
  <si>
    <t>3201160205720002</t>
  </si>
  <si>
    <t>23173228372</t>
  </si>
  <si>
    <t>900000115372743</t>
  </si>
  <si>
    <t>UDIN TARMAYUDIN</t>
  </si>
  <si>
    <t>3201021707820014</t>
  </si>
  <si>
    <t>25103847452</t>
  </si>
  <si>
    <t>900000164040048</t>
  </si>
  <si>
    <t>UDIN TARSUDIN</t>
  </si>
  <si>
    <t>3201171912570002</t>
  </si>
  <si>
    <t>23173230428</t>
  </si>
  <si>
    <t>900000115372788</t>
  </si>
  <si>
    <t>UDIN UNANG</t>
  </si>
  <si>
    <t>19-12-1957</t>
  </si>
  <si>
    <t>3201020510700006</t>
  </si>
  <si>
    <t>23173271216</t>
  </si>
  <si>
    <t>900000114498017</t>
  </si>
  <si>
    <t>UDIN WAHYUDIN, IR</t>
  </si>
  <si>
    <t>3201061403760002</t>
  </si>
  <si>
    <t>23173362239</t>
  </si>
  <si>
    <t>900000111679048</t>
  </si>
  <si>
    <t>UDING</t>
  </si>
  <si>
    <t>3201092109570001</t>
  </si>
  <si>
    <t>23173331440</t>
  </si>
  <si>
    <t>900000111688109</t>
  </si>
  <si>
    <t>3201351604770003</t>
  </si>
  <si>
    <t>23173363740</t>
  </si>
  <si>
    <t>900000113456364</t>
  </si>
  <si>
    <t>3201191506650006</t>
  </si>
  <si>
    <t>23173395072</t>
  </si>
  <si>
    <t>900000112178715</t>
  </si>
  <si>
    <t>UDING HASANUDIN</t>
  </si>
  <si>
    <t>3201222801590001</t>
  </si>
  <si>
    <t>23173266745</t>
  </si>
  <si>
    <t>900000114570398</t>
  </si>
  <si>
    <t>UDING JAENUDIN</t>
  </si>
  <si>
    <t>28-01-1959</t>
  </si>
  <si>
    <t>3201230605700002</t>
  </si>
  <si>
    <t>23173227804</t>
  </si>
  <si>
    <t>900000115373260</t>
  </si>
  <si>
    <t>UDING SAMSUDIN</t>
  </si>
  <si>
    <t>3201192004690003</t>
  </si>
  <si>
    <t>23173380025</t>
  </si>
  <si>
    <t>900000114057513</t>
  </si>
  <si>
    <t>UDING SAPRUDIN</t>
  </si>
  <si>
    <t>3201121206700046</t>
  </si>
  <si>
    <t>25068827838</t>
  </si>
  <si>
    <t>900000159396592</t>
  </si>
  <si>
    <t>UDING SUHERMAN</t>
  </si>
  <si>
    <t>3201101009660002</t>
  </si>
  <si>
    <t>23173386824</t>
  </si>
  <si>
    <t>900000113833456</t>
  </si>
  <si>
    <t>UDING SYAMSUDIN</t>
  </si>
  <si>
    <t>3201220505500002</t>
  </si>
  <si>
    <t>23173275688</t>
  </si>
  <si>
    <t>900000114569985</t>
  </si>
  <si>
    <t>UDIT</t>
  </si>
  <si>
    <t>05-05-1950</t>
  </si>
  <si>
    <t>3201171604760002</t>
  </si>
  <si>
    <t>25068829024</t>
  </si>
  <si>
    <t>900000159403346</t>
  </si>
  <si>
    <t>UDJI</t>
  </si>
  <si>
    <t>3201131407670005</t>
  </si>
  <si>
    <t>25103852692</t>
  </si>
  <si>
    <t>900000164040193</t>
  </si>
  <si>
    <t>UDRAYANA</t>
  </si>
  <si>
    <t>3201250507820002</t>
  </si>
  <si>
    <t>23173298003</t>
  </si>
  <si>
    <t>900000113903646</t>
  </si>
  <si>
    <t>UDU BIN AJA</t>
  </si>
  <si>
    <t>3201221801770002</t>
  </si>
  <si>
    <t>23173273931</t>
  </si>
  <si>
    <t>900000114570211</t>
  </si>
  <si>
    <t>UDUNG</t>
  </si>
  <si>
    <t>18-01-1977</t>
  </si>
  <si>
    <t>3201360309730002</t>
  </si>
  <si>
    <t>23173357288</t>
  </si>
  <si>
    <t>900000111020397</t>
  </si>
  <si>
    <t>UDUNG DUDUNG</t>
  </si>
  <si>
    <t>3201360611850001</t>
  </si>
  <si>
    <t>23173318561</t>
  </si>
  <si>
    <t>900000113272387</t>
  </si>
  <si>
    <t>UEN SUHENDAR</t>
  </si>
  <si>
    <t>06-11-1985</t>
  </si>
  <si>
    <t>3201041009690005</t>
  </si>
  <si>
    <t>23173359920</t>
  </si>
  <si>
    <t>900000111673127</t>
  </si>
  <si>
    <t>UES DAMSIK SE</t>
  </si>
  <si>
    <t>3201311002680004</t>
  </si>
  <si>
    <t>23173295983</t>
  </si>
  <si>
    <t>900000112443972</t>
  </si>
  <si>
    <t>UGAN</t>
  </si>
  <si>
    <t>3201151005730008</t>
  </si>
  <si>
    <t>23173383672</t>
  </si>
  <si>
    <t>900000111019592</t>
  </si>
  <si>
    <t>3201151202790007</t>
  </si>
  <si>
    <t>23173297625</t>
  </si>
  <si>
    <t>900000111673656</t>
  </si>
  <si>
    <t>3201151210620006</t>
  </si>
  <si>
    <t>23173340680</t>
  </si>
  <si>
    <t>900000111686318</t>
  </si>
  <si>
    <t>3201200810720002</t>
  </si>
  <si>
    <t>23173295066</t>
  </si>
  <si>
    <t>900000111674037</t>
  </si>
  <si>
    <t>3201280502730003</t>
  </si>
  <si>
    <t>23173355795</t>
  </si>
  <si>
    <t>900000112443858</t>
  </si>
  <si>
    <t>3201180711790001</t>
  </si>
  <si>
    <t>23173232499</t>
  </si>
  <si>
    <t>900000115431181</t>
  </si>
  <si>
    <t>3201271506720045</t>
  </si>
  <si>
    <t>25042930641</t>
  </si>
  <si>
    <t>900000156120799</t>
  </si>
  <si>
    <t>3201272002700005</t>
  </si>
  <si>
    <t>25055855131</t>
  </si>
  <si>
    <t>900000157880803</t>
  </si>
  <si>
    <t>UGAN SARIPUDIN</t>
  </si>
  <si>
    <t>3201291501500006</t>
  </si>
  <si>
    <t>23173350077</t>
  </si>
  <si>
    <t>900000113713887</t>
  </si>
  <si>
    <t>UGAN SUGANDI</t>
  </si>
  <si>
    <t>3201240612840007</t>
  </si>
  <si>
    <t>25068821369</t>
  </si>
  <si>
    <t>900000158326711</t>
  </si>
  <si>
    <t>3201360702810001</t>
  </si>
  <si>
    <t>23173375785</t>
  </si>
  <si>
    <t>900000113267289</t>
  </si>
  <si>
    <t>3201312208730003</t>
  </si>
  <si>
    <t>23173308562</t>
  </si>
  <si>
    <t>900000111020377</t>
  </si>
  <si>
    <t>22-08-1973</t>
  </si>
  <si>
    <t>3201290804680004</t>
  </si>
  <si>
    <t>23173347412</t>
  </si>
  <si>
    <t>900000113713912</t>
  </si>
  <si>
    <t>3175040503810014</t>
  </si>
  <si>
    <t>23173306467</t>
  </si>
  <si>
    <t>900000113855538</t>
  </si>
  <si>
    <t>UGENG RIADI</t>
  </si>
  <si>
    <t>3201262404690002</t>
  </si>
  <si>
    <t>23173236474</t>
  </si>
  <si>
    <t>900000115431886</t>
  </si>
  <si>
    <t>UGIH</t>
  </si>
  <si>
    <t>3201320703700002</t>
  </si>
  <si>
    <t>23173330871</t>
  </si>
  <si>
    <t>900000112178865</t>
  </si>
  <si>
    <t>UGUN BIN SIPONG</t>
  </si>
  <si>
    <t>3201062910720002</t>
  </si>
  <si>
    <t>23173400369</t>
  </si>
  <si>
    <t>900000114032572</t>
  </si>
  <si>
    <t>UHAN SUHANDI</t>
  </si>
  <si>
    <t>3201140508680005</t>
  </si>
  <si>
    <t>23173402589</t>
  </si>
  <si>
    <t>900000111686131</t>
  </si>
  <si>
    <t>UHAR</t>
  </si>
  <si>
    <t>3201300910720005</t>
  </si>
  <si>
    <t>23173287527</t>
  </si>
  <si>
    <t>900000113989801</t>
  </si>
  <si>
    <t>UHI</t>
  </si>
  <si>
    <t>3201251204680001</t>
  </si>
  <si>
    <t>23173307085</t>
  </si>
  <si>
    <t>900000111020624</t>
  </si>
  <si>
    <t>UHI SANTOSA</t>
  </si>
  <si>
    <t>3201040309750008</t>
  </si>
  <si>
    <t>23173325673</t>
  </si>
  <si>
    <t>900000113469746</t>
  </si>
  <si>
    <t>UHID</t>
  </si>
  <si>
    <t>3201220202560002</t>
  </si>
  <si>
    <t>23173213515</t>
  </si>
  <si>
    <t>900000114569916</t>
  </si>
  <si>
    <t>UHO</t>
  </si>
  <si>
    <t>02-02-1956</t>
  </si>
  <si>
    <t>3201280509710001</t>
  </si>
  <si>
    <t>25068821765</t>
  </si>
  <si>
    <t>900000158326773</t>
  </si>
  <si>
    <t>UHYANUDIN</t>
  </si>
  <si>
    <t>3201060304670005</t>
  </si>
  <si>
    <t>23173238520</t>
  </si>
  <si>
    <t>900000114567032</t>
  </si>
  <si>
    <t>UJA</t>
  </si>
  <si>
    <t>3201142303800002</t>
  </si>
  <si>
    <t>23173304173</t>
  </si>
  <si>
    <t>900000111686189</t>
  </si>
  <si>
    <t>UJA JAKARIA</t>
  </si>
  <si>
    <t>3201090403470002</t>
  </si>
  <si>
    <t>23173290968</t>
  </si>
  <si>
    <t>900000115372130</t>
  </si>
  <si>
    <t>UJA SUTARJA</t>
  </si>
  <si>
    <t>04-03-1947</t>
  </si>
  <si>
    <t>3201092007630001</t>
  </si>
  <si>
    <t>23173331416</t>
  </si>
  <si>
    <t>900000111688106</t>
  </si>
  <si>
    <t>UJAH</t>
  </si>
  <si>
    <t>3201060412650003</t>
  </si>
  <si>
    <t>25121965385</t>
  </si>
  <si>
    <t>900000167538834</t>
  </si>
  <si>
    <t>UJAH SANJAYA</t>
  </si>
  <si>
    <t>04-12-1965</t>
  </si>
  <si>
    <t>3201250602720007</t>
  </si>
  <si>
    <t>23173403975</t>
  </si>
  <si>
    <t>900000114068162</t>
  </si>
  <si>
    <t>UJANG</t>
  </si>
  <si>
    <t>3201172704800008</t>
  </si>
  <si>
    <t>23173302433</t>
  </si>
  <si>
    <t>900000113813170</t>
  </si>
  <si>
    <t>27-04-1980</t>
  </si>
  <si>
    <t>3201401811760003</t>
  </si>
  <si>
    <t>23173312770</t>
  </si>
  <si>
    <t>900000112443774</t>
  </si>
  <si>
    <t>3201330411600003</t>
  </si>
  <si>
    <t>23173291495</t>
  </si>
  <si>
    <t>900000115373696</t>
  </si>
  <si>
    <t>04-11-1960</t>
  </si>
  <si>
    <t>3201171207650007</t>
  </si>
  <si>
    <t>23173367295</t>
  </si>
  <si>
    <t>900000111673809</t>
  </si>
  <si>
    <t>3201200404670004</t>
  </si>
  <si>
    <t>23173218316</t>
  </si>
  <si>
    <t>900000115430963</t>
  </si>
  <si>
    <t>3201390309690001</t>
  </si>
  <si>
    <t>23173256365</t>
  </si>
  <si>
    <t>900000114458859</t>
  </si>
  <si>
    <t>3201090212720003</t>
  </si>
  <si>
    <t>23173231277</t>
  </si>
  <si>
    <t>900000115432133</t>
  </si>
  <si>
    <t>3201031703650004</t>
  </si>
  <si>
    <t>23173375587</t>
  </si>
  <si>
    <t>900000111662593</t>
  </si>
  <si>
    <t>3201151609660001</t>
  </si>
  <si>
    <t>23173385586</t>
  </si>
  <si>
    <t>900000113240580</t>
  </si>
  <si>
    <t>3201172710730001</t>
  </si>
  <si>
    <t>23173352974</t>
  </si>
  <si>
    <t>900000111673897</t>
  </si>
  <si>
    <t>27-10-1973</t>
  </si>
  <si>
    <t>3201290605630003</t>
  </si>
  <si>
    <t>23173280399</t>
  </si>
  <si>
    <t>900000113713688</t>
  </si>
  <si>
    <t>3201360503700004</t>
  </si>
  <si>
    <t>23173396237</t>
  </si>
  <si>
    <t>900000113272367</t>
  </si>
  <si>
    <t>3201220707650004</t>
  </si>
  <si>
    <t>23173267990</t>
  </si>
  <si>
    <t>900000114570319</t>
  </si>
  <si>
    <t>3201222108840002</t>
  </si>
  <si>
    <t>23173258387</t>
  </si>
  <si>
    <t>900000114459461</t>
  </si>
  <si>
    <t>3201221605710003</t>
  </si>
  <si>
    <t>25068821476</t>
  </si>
  <si>
    <t>900000158326729</t>
  </si>
  <si>
    <t>3201071204660016</t>
  </si>
  <si>
    <t>23173215890</t>
  </si>
  <si>
    <t>900000114555106</t>
  </si>
  <si>
    <t>3201351605620004</t>
  </si>
  <si>
    <t>23173317241</t>
  </si>
  <si>
    <t>900000113456246</t>
  </si>
  <si>
    <t>3201071810570001</t>
  </si>
  <si>
    <t>23173211642</t>
  </si>
  <si>
    <t>900000114555208</t>
  </si>
  <si>
    <t>3201081501720008</t>
  </si>
  <si>
    <t>23173243884</t>
  </si>
  <si>
    <t>900000114343820</t>
  </si>
  <si>
    <t>3201152303810003</t>
  </si>
  <si>
    <t>23173306715</t>
  </si>
  <si>
    <t>900000113240653</t>
  </si>
  <si>
    <t>3201181511800003</t>
  </si>
  <si>
    <t>23173383920</t>
  </si>
  <si>
    <t>900000111019948</t>
  </si>
  <si>
    <t>3201351603550001</t>
  </si>
  <si>
    <t>23173351927</t>
  </si>
  <si>
    <t>900000113456355</t>
  </si>
  <si>
    <t>16-03-1955</t>
  </si>
  <si>
    <t>3201080811810001</t>
  </si>
  <si>
    <t>23173251101</t>
  </si>
  <si>
    <t>900000114344756</t>
  </si>
  <si>
    <t>3201200606700008</t>
  </si>
  <si>
    <t>23173218019</t>
  </si>
  <si>
    <t>900000115431093</t>
  </si>
  <si>
    <t>3201090703770002</t>
  </si>
  <si>
    <t>23173378722</t>
  </si>
  <si>
    <t>900000111680184</t>
  </si>
  <si>
    <t>3271040606770030</t>
  </si>
  <si>
    <t>23173323108</t>
  </si>
  <si>
    <t>900000112178488</t>
  </si>
  <si>
    <t>3201060411720004</t>
  </si>
  <si>
    <t>23173400302</t>
  </si>
  <si>
    <t>900000114032548</t>
  </si>
  <si>
    <t>3201121501680008</t>
  </si>
  <si>
    <t>23173291917</t>
  </si>
  <si>
    <t>900000115372225</t>
  </si>
  <si>
    <t>3201081002690003</t>
  </si>
  <si>
    <t>23173339427</t>
  </si>
  <si>
    <t>900000111679145</t>
  </si>
  <si>
    <t>3201170207640006</t>
  </si>
  <si>
    <t>23173308760</t>
  </si>
  <si>
    <t>900000111019813</t>
  </si>
  <si>
    <t>3201370202770009</t>
  </si>
  <si>
    <t>23173225600</t>
  </si>
  <si>
    <t>900000115430864</t>
  </si>
  <si>
    <t>3201400607730004</t>
  </si>
  <si>
    <t>23173221690</t>
  </si>
  <si>
    <t>900000113267180</t>
  </si>
  <si>
    <t>3201380206820004</t>
  </si>
  <si>
    <t>23173339864</t>
  </si>
  <si>
    <t>900000114218257</t>
  </si>
  <si>
    <t>UJANG ABDULLAH</t>
  </si>
  <si>
    <t>3201271003690008</t>
  </si>
  <si>
    <t>23173232176</t>
  </si>
  <si>
    <t>900000115149064</t>
  </si>
  <si>
    <t>UJANG ACE</t>
  </si>
  <si>
    <t>3201161011710004</t>
  </si>
  <si>
    <t>25103855612</t>
  </si>
  <si>
    <t>900000164040722</t>
  </si>
  <si>
    <t>UJANG AHMAD</t>
  </si>
  <si>
    <t>3201311405720004</t>
  </si>
  <si>
    <t>23173356876</t>
  </si>
  <si>
    <t>900000112443874</t>
  </si>
  <si>
    <t>14-05-1972</t>
  </si>
  <si>
    <t>3201281509840003</t>
  </si>
  <si>
    <t>23173337678</t>
  </si>
  <si>
    <t>900000113281145</t>
  </si>
  <si>
    <t>UJANG AHMAD SOLEH</t>
  </si>
  <si>
    <t>3201360202870001</t>
  </si>
  <si>
    <t>23173381007</t>
  </si>
  <si>
    <t>900000113267345</t>
  </si>
  <si>
    <t>UJANG AMIN</t>
  </si>
  <si>
    <t>3201210505680001</t>
  </si>
  <si>
    <t>23173294754</t>
  </si>
  <si>
    <t>900000115373105</t>
  </si>
  <si>
    <t>UJANG ANDI</t>
  </si>
  <si>
    <t>3201380804850004</t>
  </si>
  <si>
    <t>25088955734</t>
  </si>
  <si>
    <t>900000162639890</t>
  </si>
  <si>
    <t>UJANG ANEK</t>
  </si>
  <si>
    <t>3201171003620014</t>
  </si>
  <si>
    <t>23173339211</t>
  </si>
  <si>
    <t>900000111673790</t>
  </si>
  <si>
    <t>UJANG APANDI</t>
  </si>
  <si>
    <t>3201251106810001</t>
  </si>
  <si>
    <t>23173403363</t>
  </si>
  <si>
    <t>900000114068172</t>
  </si>
  <si>
    <t>UJANG ASRUL</t>
  </si>
  <si>
    <t>3201290405600001</t>
  </si>
  <si>
    <t>23173370398</t>
  </si>
  <si>
    <t>900000113713975</t>
  </si>
  <si>
    <t>UJANG ATIN</t>
  </si>
  <si>
    <t>04-05-1960</t>
  </si>
  <si>
    <t>3201252101690002</t>
  </si>
  <si>
    <t>23173297963</t>
  </si>
  <si>
    <t>900000113903642</t>
  </si>
  <si>
    <t>UJANG BAEHAKI</t>
  </si>
  <si>
    <t>3201261506670029</t>
  </si>
  <si>
    <t>23173371180</t>
  </si>
  <si>
    <t>900000114023202</t>
  </si>
  <si>
    <t>3201281702690002</t>
  </si>
  <si>
    <t>23173287030</t>
  </si>
  <si>
    <t>900000115373447</t>
  </si>
  <si>
    <t>UJANG BEDIH</t>
  </si>
  <si>
    <t>17-02-1969</t>
  </si>
  <si>
    <t>3201321506720002</t>
  </si>
  <si>
    <t>23173332935</t>
  </si>
  <si>
    <t>900000113855628</t>
  </si>
  <si>
    <t>UJANG BIN DUROHIM</t>
  </si>
  <si>
    <t>3201071508690008</t>
  </si>
  <si>
    <t>23173252893</t>
  </si>
  <si>
    <t>900000114459170</t>
  </si>
  <si>
    <t>UJANG BIN SARIM</t>
  </si>
  <si>
    <t>3201351606680004</t>
  </si>
  <si>
    <t>23173318272</t>
  </si>
  <si>
    <t>900000113456272</t>
  </si>
  <si>
    <t>UJANG BIN UDING</t>
  </si>
  <si>
    <t>3201071509720010</t>
  </si>
  <si>
    <t>23173249444</t>
  </si>
  <si>
    <t>900000114459144</t>
  </si>
  <si>
    <t>UJANG BIN. AWEN</t>
  </si>
  <si>
    <t>3201021509790005</t>
  </si>
  <si>
    <t>23173272073</t>
  </si>
  <si>
    <t>900000114498043</t>
  </si>
  <si>
    <t>UJANG BUDI SUMARNA</t>
  </si>
  <si>
    <t>3201270606760006</t>
  </si>
  <si>
    <t>23173244973</t>
  </si>
  <si>
    <t>900000115149097</t>
  </si>
  <si>
    <t>UJANG BURHANUDIN</t>
  </si>
  <si>
    <t>3201271506590013</t>
  </si>
  <si>
    <t>25042930625</t>
  </si>
  <si>
    <t>900000156120797</t>
  </si>
  <si>
    <t>UJANG DEDIH</t>
  </si>
  <si>
    <t>3201250602730003</t>
  </si>
  <si>
    <t>23173335094</t>
  </si>
  <si>
    <t>900000113903692</t>
  </si>
  <si>
    <t>UJANG DIATNA</t>
  </si>
  <si>
    <t>3201370510670002</t>
  </si>
  <si>
    <t>23173230741</t>
  </si>
  <si>
    <t>900000115431060</t>
  </si>
  <si>
    <t>UJANG DIMIN</t>
  </si>
  <si>
    <t>3201390502730006</t>
  </si>
  <si>
    <t>23173253438</t>
  </si>
  <si>
    <t>900000114458727</t>
  </si>
  <si>
    <t>UJANG DODOY</t>
  </si>
  <si>
    <t>3201030210740002</t>
  </si>
  <si>
    <t>23173231111</t>
  </si>
  <si>
    <t>900000115430904</t>
  </si>
  <si>
    <t>UJANG DUMYATI</t>
  </si>
  <si>
    <t>3201311604690001</t>
  </si>
  <si>
    <t>23173372733</t>
  </si>
  <si>
    <t>900000112443949</t>
  </si>
  <si>
    <t>UJANG DURAHIM</t>
  </si>
  <si>
    <t>3201210704770002</t>
  </si>
  <si>
    <t>23173347966</t>
  </si>
  <si>
    <t>900000113882590</t>
  </si>
  <si>
    <t>UJANG ELANG</t>
  </si>
  <si>
    <t>07-04-1977</t>
  </si>
  <si>
    <t>3201311510570005</t>
  </si>
  <si>
    <t>25103856040</t>
  </si>
  <si>
    <t>900000164040656</t>
  </si>
  <si>
    <t>UJANG EMAD</t>
  </si>
  <si>
    <t>3201051512830002</t>
  </si>
  <si>
    <t>25033507200</t>
  </si>
  <si>
    <t>900000154753290</t>
  </si>
  <si>
    <t>UJANG ENCEP B. AHYAD</t>
  </si>
  <si>
    <t>15-12-1983</t>
  </si>
  <si>
    <t>3201261207640004</t>
  </si>
  <si>
    <t>23173369465</t>
  </si>
  <si>
    <t>900000114023212</t>
  </si>
  <si>
    <t>UJANG ENCEP SUPRIYADI</t>
  </si>
  <si>
    <t>3201031209850004</t>
  </si>
  <si>
    <t>25068825253</t>
  </si>
  <si>
    <t>900000159396347</t>
  </si>
  <si>
    <t>UJANG FAHRUDIN</t>
  </si>
  <si>
    <t>3201222806720001</t>
  </si>
  <si>
    <t>23173266349</t>
  </si>
  <si>
    <t>900000114570267</t>
  </si>
  <si>
    <t>UJANG FILOT</t>
  </si>
  <si>
    <t>28-06-1972</t>
  </si>
  <si>
    <t>3201291502620003</t>
  </si>
  <si>
    <t>23173284482</t>
  </si>
  <si>
    <t>900000113713767</t>
  </si>
  <si>
    <t>UJANG GUSNADI</t>
  </si>
  <si>
    <t>3201201105710001</t>
  </si>
  <si>
    <t>23173236367</t>
  </si>
  <si>
    <t>900000115431367</t>
  </si>
  <si>
    <t>UJANG HAERUDIN</t>
  </si>
  <si>
    <t>3201250606710004</t>
  </si>
  <si>
    <t>23173335086</t>
  </si>
  <si>
    <t>900000113903691</t>
  </si>
  <si>
    <t>UJANG HAMDA</t>
  </si>
  <si>
    <t>3201042210830004</t>
  </si>
  <si>
    <t>23173376643</t>
  </si>
  <si>
    <t>900000111020280</t>
  </si>
  <si>
    <t>UJANG HASANUDIN</t>
  </si>
  <si>
    <t>22-10-1983</t>
  </si>
  <si>
    <t>3201292405870002</t>
  </si>
  <si>
    <t>23173366149</t>
  </si>
  <si>
    <t>900000112443878</t>
  </si>
  <si>
    <t>UJANG HIDAYAT</t>
  </si>
  <si>
    <t>3201250205760007</t>
  </si>
  <si>
    <t>23173315781</t>
  </si>
  <si>
    <t>900000113903670</t>
  </si>
  <si>
    <t>02-05-1976</t>
  </si>
  <si>
    <t>3201281507720004</t>
  </si>
  <si>
    <t>23173340078</t>
  </si>
  <si>
    <t>900000113281196</t>
  </si>
  <si>
    <t>UJANG HOERUDIN</t>
  </si>
  <si>
    <t>3201161103850006</t>
  </si>
  <si>
    <t>23173233364</t>
  </si>
  <si>
    <t>900000115372653</t>
  </si>
  <si>
    <t>UJANG HOLIL</t>
  </si>
  <si>
    <t>3201221506730034</t>
  </si>
  <si>
    <t>23173257645</t>
  </si>
  <si>
    <t>900000114459367</t>
  </si>
  <si>
    <t>UJANG HOLILI</t>
  </si>
  <si>
    <t>3201151707640001</t>
  </si>
  <si>
    <t>23173254576</t>
  </si>
  <si>
    <t>900000115432295</t>
  </si>
  <si>
    <t>UJANG HUDORI</t>
  </si>
  <si>
    <t>3201050704760006</t>
  </si>
  <si>
    <t>23173298748</t>
  </si>
  <si>
    <t>900000111678931</t>
  </si>
  <si>
    <t>UJANG HUDRI</t>
  </si>
  <si>
    <t>3201030201740006</t>
  </si>
  <si>
    <t>23173375629</t>
  </si>
  <si>
    <t>900000111662597</t>
  </si>
  <si>
    <t>UJANG HUMAEDI</t>
  </si>
  <si>
    <t>02-01-1974</t>
  </si>
  <si>
    <t>3201171406890015</t>
  </si>
  <si>
    <t>23173230311</t>
  </si>
  <si>
    <t>900000115372779</t>
  </si>
  <si>
    <t>UJANG IBNU HAFIZ</t>
  </si>
  <si>
    <t>14-06-1989</t>
  </si>
  <si>
    <t>3201282204840001</t>
  </si>
  <si>
    <t>25068820619</t>
  </si>
  <si>
    <t>900000158326760</t>
  </si>
  <si>
    <t>UJANG IMRON</t>
  </si>
  <si>
    <t>22-04-1984</t>
  </si>
  <si>
    <t>3201040106630001</t>
  </si>
  <si>
    <t>23173319031</t>
  </si>
  <si>
    <t>900000111020309</t>
  </si>
  <si>
    <t>UJANG ISMAIL</t>
  </si>
  <si>
    <t>3201380101730014</t>
  </si>
  <si>
    <t>25088955825</t>
  </si>
  <si>
    <t>900000162639899</t>
  </si>
  <si>
    <t>UJANG IWANG</t>
  </si>
  <si>
    <t>3201170209790003</t>
  </si>
  <si>
    <t>23173304876</t>
  </si>
  <si>
    <t>900000111673732</t>
  </si>
  <si>
    <t>UJANG JAELUDIN</t>
  </si>
  <si>
    <t>02-09-1979</t>
  </si>
  <si>
    <t>3201161507630005</t>
  </si>
  <si>
    <t>23173234081</t>
  </si>
  <si>
    <t>900000115372756</t>
  </si>
  <si>
    <t>UJANG JAKALANA</t>
  </si>
  <si>
    <t>3201070504680006</t>
  </si>
  <si>
    <t>23173375181</t>
  </si>
  <si>
    <t>900000111673502</t>
  </si>
  <si>
    <t>UJANG JAMALUDIN</t>
  </si>
  <si>
    <t>3201081809820002</t>
  </si>
  <si>
    <t>23173250269</t>
  </si>
  <si>
    <t>900000114344779</t>
  </si>
  <si>
    <t>UJANG JARKASIH</t>
  </si>
  <si>
    <t>3201370603770006</t>
  </si>
  <si>
    <t>23173399926</t>
  </si>
  <si>
    <t>900000112445122</t>
  </si>
  <si>
    <t>3201180103680002</t>
  </si>
  <si>
    <t>23173300619</t>
  </si>
  <si>
    <t>900000111661936</t>
  </si>
  <si>
    <t>UJANG JAYADI</t>
  </si>
  <si>
    <t>3201041510650006</t>
  </si>
  <si>
    <t>23173373020</t>
  </si>
  <si>
    <t>900000111020272</t>
  </si>
  <si>
    <t>UJANG JUANDA</t>
  </si>
  <si>
    <t>3201320912650002</t>
  </si>
  <si>
    <t>23173330988</t>
  </si>
  <si>
    <t>900000112178876</t>
  </si>
  <si>
    <t>UJANG JUANDI</t>
  </si>
  <si>
    <t>3201042304700003</t>
  </si>
  <si>
    <t>23173346281</t>
  </si>
  <si>
    <t>900000111662817</t>
  </si>
  <si>
    <t>UJANG JUNAEDI</t>
  </si>
  <si>
    <t>3201221707740005</t>
  </si>
  <si>
    <t>23173259153</t>
  </si>
  <si>
    <t>900000114459567</t>
  </si>
  <si>
    <t>UJANG KOSASIH</t>
  </si>
  <si>
    <t>3201271707690001</t>
  </si>
  <si>
    <t>23173279433</t>
  </si>
  <si>
    <t>900000115373412</t>
  </si>
  <si>
    <t>UJANG M.</t>
  </si>
  <si>
    <t>3201401701790004</t>
  </si>
  <si>
    <t>23173337017</t>
  </si>
  <si>
    <t>900000112444102</t>
  </si>
  <si>
    <t>UJANG MAMAT</t>
  </si>
  <si>
    <t>3201190404750003</t>
  </si>
  <si>
    <t>23173370919</t>
  </si>
  <si>
    <t>900000114057478</t>
  </si>
  <si>
    <t>UJANG MANSYUR</t>
  </si>
  <si>
    <t>3201022709810009</t>
  </si>
  <si>
    <t>23173271539</t>
  </si>
  <si>
    <t>900000114497634</t>
  </si>
  <si>
    <t>UJANG MARYANA</t>
  </si>
  <si>
    <t>3201030101905497</t>
  </si>
  <si>
    <t>23173349764</t>
  </si>
  <si>
    <t>900000114039452</t>
  </si>
  <si>
    <t>UJANG MAULANA</t>
  </si>
  <si>
    <t>3201151010680004</t>
  </si>
  <si>
    <t>25042930856</t>
  </si>
  <si>
    <t>900000156120820</t>
  </si>
  <si>
    <t>3201271004630002</t>
  </si>
  <si>
    <t>25088954828</t>
  </si>
  <si>
    <t>900000162639790</t>
  </si>
  <si>
    <t>UJANG MAULANI</t>
  </si>
  <si>
    <t>3201112005920004</t>
  </si>
  <si>
    <t>25103856669</t>
  </si>
  <si>
    <t>900000164022154</t>
  </si>
  <si>
    <t>UJANG MUJAHIDIN</t>
  </si>
  <si>
    <t>3201271501950004</t>
  </si>
  <si>
    <t>23173358724</t>
  </si>
  <si>
    <t>900000111675205</t>
  </si>
  <si>
    <t>UJANG MULYADI</t>
  </si>
  <si>
    <t>15-01-1995</t>
  </si>
  <si>
    <t>3201321506650004</t>
  </si>
  <si>
    <t>23173335037</t>
  </si>
  <si>
    <t>900000112178908</t>
  </si>
  <si>
    <t>UJANG MUSTAR</t>
  </si>
  <si>
    <t>3201212505820002</t>
  </si>
  <si>
    <t>23173348972</t>
  </si>
  <si>
    <t>900000113882596</t>
  </si>
  <si>
    <t>UJANG NASIR</t>
  </si>
  <si>
    <t>3201341009750006</t>
  </si>
  <si>
    <t>23173329055</t>
  </si>
  <si>
    <t>900000111661832</t>
  </si>
  <si>
    <t>UJANG NURJAMAN</t>
  </si>
  <si>
    <t>3201061506690084</t>
  </si>
  <si>
    <t>23173237688</t>
  </si>
  <si>
    <t>900000114567117</t>
  </si>
  <si>
    <t>UJANG PERMANA</t>
  </si>
  <si>
    <t>3201221307690002</t>
  </si>
  <si>
    <t>23173277007</t>
  </si>
  <si>
    <t>900000114570348</t>
  </si>
  <si>
    <t>UJANG PRIATNA</t>
  </si>
  <si>
    <t>3276020803790003</t>
  </si>
  <si>
    <t>23173381825</t>
  </si>
  <si>
    <t>900000111020297</t>
  </si>
  <si>
    <t>3201271405740001</t>
  </si>
  <si>
    <t>23173264443</t>
  </si>
  <si>
    <t>900000115432353</t>
  </si>
  <si>
    <t>UJANG R</t>
  </si>
  <si>
    <t>14-05-1974</t>
  </si>
  <si>
    <t>3201380810780004</t>
  </si>
  <si>
    <t>23173360043</t>
  </si>
  <si>
    <t>900000111019539</t>
  </si>
  <si>
    <t>UJANG RAHMAT</t>
  </si>
  <si>
    <t>3201271706740002</t>
  </si>
  <si>
    <t>23173232267</t>
  </si>
  <si>
    <t>900000115149055</t>
  </si>
  <si>
    <t>3201320504750003</t>
  </si>
  <si>
    <t>25121966466</t>
  </si>
  <si>
    <t>900000167561002</t>
  </si>
  <si>
    <t>3201270107720011</t>
  </si>
  <si>
    <t>23173231673</t>
  </si>
  <si>
    <t>900000115149061</t>
  </si>
  <si>
    <t>3201031907650002</t>
  </si>
  <si>
    <t>23173316557</t>
  </si>
  <si>
    <t>900000114039893</t>
  </si>
  <si>
    <t>UJANG RIVAI</t>
  </si>
  <si>
    <t>3202072012890002</t>
  </si>
  <si>
    <t>23173212384</t>
  </si>
  <si>
    <t>900000114555215</t>
  </si>
  <si>
    <t>UJANG RIZAL ANWARI</t>
  </si>
  <si>
    <t>20-12-1989</t>
  </si>
  <si>
    <t>3201091206880004</t>
  </si>
  <si>
    <t>24091407866</t>
  </si>
  <si>
    <t>900000132971729</t>
  </si>
  <si>
    <t>UJANG RODIANA</t>
  </si>
  <si>
    <t>12-06-1988</t>
  </si>
  <si>
    <t>3201171305780003</t>
  </si>
  <si>
    <t>25068828976</t>
  </si>
  <si>
    <t>900000159403341</t>
  </si>
  <si>
    <t>UJANG RUPIANDI</t>
  </si>
  <si>
    <t>3201040404810007</t>
  </si>
  <si>
    <t>23173325723</t>
  </si>
  <si>
    <t>900000113469744</t>
  </si>
  <si>
    <t>UJANG S</t>
  </si>
  <si>
    <t>3201281407690001</t>
  </si>
  <si>
    <t>23173286982</t>
  </si>
  <si>
    <t>900000115373442</t>
  </si>
  <si>
    <t>UJANG SAEFUDIN</t>
  </si>
  <si>
    <t>3201060803870008</t>
  </si>
  <si>
    <t>23173248503</t>
  </si>
  <si>
    <t>900000114567071</t>
  </si>
  <si>
    <t>UJANG SAEFULOH</t>
  </si>
  <si>
    <t>08-03-1987</t>
  </si>
  <si>
    <t>3201270102760003</t>
  </si>
  <si>
    <t>23173402209</t>
  </si>
  <si>
    <t>900000111674118</t>
  </si>
  <si>
    <t>UJANG SAEPUDIN</t>
  </si>
  <si>
    <t>3201142606830001</t>
  </si>
  <si>
    <t>23173321987</t>
  </si>
  <si>
    <t>900000114013016</t>
  </si>
  <si>
    <t>3201382304900004</t>
  </si>
  <si>
    <t>25088955577</t>
  </si>
  <si>
    <t>900000162639876</t>
  </si>
  <si>
    <t>UJANG SAEPULLOH</t>
  </si>
  <si>
    <t>23-04-1990</t>
  </si>
  <si>
    <t>3201270912710001</t>
  </si>
  <si>
    <t>23173216625</t>
  </si>
  <si>
    <t>900000114489707</t>
  </si>
  <si>
    <t>UJANG SAEPULOH</t>
  </si>
  <si>
    <t>3201210810850001</t>
  </si>
  <si>
    <t>23173224660</t>
  </si>
  <si>
    <t>900000115430736</t>
  </si>
  <si>
    <t>UJANG SAHRUDIN</t>
  </si>
  <si>
    <t>08-10-1985</t>
  </si>
  <si>
    <t>3201171003730005</t>
  </si>
  <si>
    <t>25068826376</t>
  </si>
  <si>
    <t>900000159403324</t>
  </si>
  <si>
    <t>UJANG SAMANHUDI</t>
  </si>
  <si>
    <t>3201131307580003</t>
  </si>
  <si>
    <t>23173210628</t>
  </si>
  <si>
    <t>900000114533653</t>
  </si>
  <si>
    <t>UJANG SANIM</t>
  </si>
  <si>
    <t>3201270102800009</t>
  </si>
  <si>
    <t>25042930500</t>
  </si>
  <si>
    <t>900000156120784</t>
  </si>
  <si>
    <t>UJANG SANWANI</t>
  </si>
  <si>
    <t>3201131403810009</t>
  </si>
  <si>
    <t>23173220502</t>
  </si>
  <si>
    <t>900000114497241</t>
  </si>
  <si>
    <t>UJANG SAPUTRA</t>
  </si>
  <si>
    <t>3201040506660003</t>
  </si>
  <si>
    <t>23173289069</t>
  </si>
  <si>
    <t>900000115371915</t>
  </si>
  <si>
    <t>UJANG SLAMET NUGRAHA</t>
  </si>
  <si>
    <t>3201281304720003</t>
  </si>
  <si>
    <t>23173242621</t>
  </si>
  <si>
    <t>900000115431471</t>
  </si>
  <si>
    <t>UJANG SODIKIN</t>
  </si>
  <si>
    <t>3201270711670002</t>
  </si>
  <si>
    <t>25042930450</t>
  </si>
  <si>
    <t>900000156120779</t>
  </si>
  <si>
    <t>UJANG SOLEH</t>
  </si>
  <si>
    <t>3271021806650001</t>
  </si>
  <si>
    <t>23173351752</t>
  </si>
  <si>
    <t>900000111661964</t>
  </si>
  <si>
    <t>18-06-1965</t>
  </si>
  <si>
    <t>3175061001820008</t>
  </si>
  <si>
    <t>25103851413</t>
  </si>
  <si>
    <t>900000164023472</t>
  </si>
  <si>
    <t>UJANG SOLEHADIN</t>
  </si>
  <si>
    <t>3201281402700001</t>
  </si>
  <si>
    <t>23173287386</t>
  </si>
  <si>
    <t>900000113281130</t>
  </si>
  <si>
    <t>UJANG SOLIHIN</t>
  </si>
  <si>
    <t>3201391004630001</t>
  </si>
  <si>
    <t>23173265911</t>
  </si>
  <si>
    <t>900000114458812</t>
  </si>
  <si>
    <t>UJANG SOPIAN</t>
  </si>
  <si>
    <t>3201022508740011</t>
  </si>
  <si>
    <t>23173272644</t>
  </si>
  <si>
    <t>900000114497768</t>
  </si>
  <si>
    <t>UJANG SUARDI</t>
  </si>
  <si>
    <t>25-08-1974</t>
  </si>
  <si>
    <t>UJANG SUBANDI</t>
  </si>
  <si>
    <t>3201210812820001</t>
  </si>
  <si>
    <t>24104406269</t>
  </si>
  <si>
    <t>900000135011291</t>
  </si>
  <si>
    <t>3201381202770001</t>
  </si>
  <si>
    <t>23173394844</t>
  </si>
  <si>
    <t>900000114218306</t>
  </si>
  <si>
    <t>UJANG SUDIRJA</t>
  </si>
  <si>
    <t>3201322109640001</t>
  </si>
  <si>
    <t>23173396781</t>
  </si>
  <si>
    <t>900000111019966</t>
  </si>
  <si>
    <t>UJANG SUDRAJAT</t>
  </si>
  <si>
    <t>21-09-1964</t>
  </si>
  <si>
    <t>3201161108630003</t>
  </si>
  <si>
    <t>23173237308</t>
  </si>
  <si>
    <t>900000115431380</t>
  </si>
  <si>
    <t>3201381404770003</t>
  </si>
  <si>
    <t>25042930740</t>
  </si>
  <si>
    <t>900000156120804</t>
  </si>
  <si>
    <t>UJANG SUGANDA</t>
  </si>
  <si>
    <t>3201311705760002</t>
  </si>
  <si>
    <t>23173355779</t>
  </si>
  <si>
    <t>900000112443856</t>
  </si>
  <si>
    <t>3201272510690001</t>
  </si>
  <si>
    <t>23173306160</t>
  </si>
  <si>
    <t>900000111674144</t>
  </si>
  <si>
    <t>25-10-1969</t>
  </si>
  <si>
    <t>3201021908740010</t>
  </si>
  <si>
    <t>23173354103</t>
  </si>
  <si>
    <t>900000111662401</t>
  </si>
  <si>
    <t>UJANG SUHADA</t>
  </si>
  <si>
    <t>3201061005600004</t>
  </si>
  <si>
    <t>23173393820</t>
  </si>
  <si>
    <t>900000114032470</t>
  </si>
  <si>
    <t>UJANG SUHARDI</t>
  </si>
  <si>
    <t>3201182605660001</t>
  </si>
  <si>
    <t>23173258478</t>
  </si>
  <si>
    <t>900000115431949</t>
  </si>
  <si>
    <t>UJANG SUHENDANG</t>
  </si>
  <si>
    <t>26-05-1966</t>
  </si>
  <si>
    <t>3201242006580003</t>
  </si>
  <si>
    <t>23173348451</t>
  </si>
  <si>
    <t>900000112175710</t>
  </si>
  <si>
    <t>UJANG SUHERMAN</t>
  </si>
  <si>
    <t>20-06-1958</t>
  </si>
  <si>
    <t>3201261210640003</t>
  </si>
  <si>
    <t>23173243660</t>
  </si>
  <si>
    <t>900000115431449</t>
  </si>
  <si>
    <t>3201380707670001</t>
  </si>
  <si>
    <t>23173383219</t>
  </si>
  <si>
    <t>900000114218283</t>
  </si>
  <si>
    <t>UJANG SUJANA</t>
  </si>
  <si>
    <t>3201291604720005</t>
  </si>
  <si>
    <t>23173280639</t>
  </si>
  <si>
    <t>900000113713726</t>
  </si>
  <si>
    <t>3201061502790009</t>
  </si>
  <si>
    <t>23173383979</t>
  </si>
  <si>
    <t>900000114032458</t>
  </si>
  <si>
    <t>UJANG SUMANTRI</t>
  </si>
  <si>
    <t>3201180304550004</t>
  </si>
  <si>
    <t>23173301682</t>
  </si>
  <si>
    <t>900000111674594</t>
  </si>
  <si>
    <t>UJANG SUMARNA</t>
  </si>
  <si>
    <t>03-04-1955</t>
  </si>
  <si>
    <t>3201182408900003</t>
  </si>
  <si>
    <t>23173228109</t>
  </si>
  <si>
    <t>900000115372845</t>
  </si>
  <si>
    <t>UJANG SUMARWAN</t>
  </si>
  <si>
    <t>24-08-1990</t>
  </si>
  <si>
    <t>3201252101640001</t>
  </si>
  <si>
    <t>23173315997</t>
  </si>
  <si>
    <t>900000113903690</t>
  </si>
  <si>
    <t>UJANG SUMIARSA</t>
  </si>
  <si>
    <t>21-01-1964</t>
  </si>
  <si>
    <t>3201181010710004</t>
  </si>
  <si>
    <t>23173230162</t>
  </si>
  <si>
    <t>900000115372869</t>
  </si>
  <si>
    <t>UJANG SUNARYA</t>
  </si>
  <si>
    <t>UJANG SUPANDI</t>
  </si>
  <si>
    <t>3201272708720003</t>
  </si>
  <si>
    <t>23173320518</t>
  </si>
  <si>
    <t>900000111020042</t>
  </si>
  <si>
    <t>3201020704720007</t>
  </si>
  <si>
    <t>25121963919</t>
  </si>
  <si>
    <t>900000167556672</t>
  </si>
  <si>
    <t>UJANG SUPARDI</t>
  </si>
  <si>
    <t>3201260808640003</t>
  </si>
  <si>
    <t>23173327984</t>
  </si>
  <si>
    <t>900000111674076</t>
  </si>
  <si>
    <t>08-08-1964</t>
  </si>
  <si>
    <t>3201142403800002</t>
  </si>
  <si>
    <t>23173349079</t>
  </si>
  <si>
    <t>900000114013215</t>
  </si>
  <si>
    <t>UJANG SUPENDI</t>
  </si>
  <si>
    <t>3201241204790001</t>
  </si>
  <si>
    <t>23173333263</t>
  </si>
  <si>
    <t>900000112173597</t>
  </si>
  <si>
    <t>3201031803700002</t>
  </si>
  <si>
    <t>25068827531</t>
  </si>
  <si>
    <t>900000159396562</t>
  </si>
  <si>
    <t>UJANG SUPIANI</t>
  </si>
  <si>
    <t>3201381911800001</t>
  </si>
  <si>
    <t>23173339849</t>
  </si>
  <si>
    <t>900000114218256</t>
  </si>
  <si>
    <t>UJANG SUPRIADI</t>
  </si>
  <si>
    <t>3201191207700005</t>
  </si>
  <si>
    <t>23173369341</t>
  </si>
  <si>
    <t>900000112178683</t>
  </si>
  <si>
    <t>UJANG SUPRIATNA</t>
  </si>
  <si>
    <t>3201351202640002</t>
  </si>
  <si>
    <t>23173354343</t>
  </si>
  <si>
    <t>900000113464849</t>
  </si>
  <si>
    <t>3201271103760008</t>
  </si>
  <si>
    <t>25042930609</t>
  </si>
  <si>
    <t>900000156120793</t>
  </si>
  <si>
    <t>3201291604750007</t>
  </si>
  <si>
    <t>23173285190</t>
  </si>
  <si>
    <t>900000113713822</t>
  </si>
  <si>
    <t>3201330602850003</t>
  </si>
  <si>
    <t>23173231871</t>
  </si>
  <si>
    <t>900000115431078</t>
  </si>
  <si>
    <t>UJANG SUPRIYADI</t>
  </si>
  <si>
    <t>3201251206660004</t>
  </si>
  <si>
    <t>23173359326</t>
  </si>
  <si>
    <t>900000113990639</t>
  </si>
  <si>
    <t>UJANG SURYA</t>
  </si>
  <si>
    <t>3201281204570002</t>
  </si>
  <si>
    <t>23173339989</t>
  </si>
  <si>
    <t>900000113281187</t>
  </si>
  <si>
    <t>12-04-1957</t>
  </si>
  <si>
    <t>3201351209700001</t>
  </si>
  <si>
    <t>23173318249</t>
  </si>
  <si>
    <t>900000113456269</t>
  </si>
  <si>
    <t>UJANG SUTASMAN</t>
  </si>
  <si>
    <t>3201210103730007</t>
  </si>
  <si>
    <t>23173320575</t>
  </si>
  <si>
    <t>900000113887250</t>
  </si>
  <si>
    <t>UJANG SUTIAWAN</t>
  </si>
  <si>
    <t>3201092406660001</t>
  </si>
  <si>
    <t>23173309255</t>
  </si>
  <si>
    <t>900000111020005</t>
  </si>
  <si>
    <t>UJANG SYAMSUDIN</t>
  </si>
  <si>
    <t>3201271110900010</t>
  </si>
  <si>
    <t>23173225311</t>
  </si>
  <si>
    <t>900000114489765</t>
  </si>
  <si>
    <t>UJANG SYARIF</t>
  </si>
  <si>
    <t>3201241208690006</t>
  </si>
  <si>
    <t>23173337876</t>
  </si>
  <si>
    <t>900000112173766</t>
  </si>
  <si>
    <t>UJANG SYARIFFUDIN</t>
  </si>
  <si>
    <t>3201171203870022</t>
  </si>
  <si>
    <t>23173368939</t>
  </si>
  <si>
    <t>900000112445011</t>
  </si>
  <si>
    <t>UJANG SYIHABUDIN</t>
  </si>
  <si>
    <t>3201320606730007</t>
  </si>
  <si>
    <t>23173219801</t>
  </si>
  <si>
    <t>900000113855844</t>
  </si>
  <si>
    <t>UJANG TISNA</t>
  </si>
  <si>
    <t>3201050905670001</t>
  </si>
  <si>
    <t>25033507168</t>
  </si>
  <si>
    <t>900000154753286</t>
  </si>
  <si>
    <t>UJANG UJI</t>
  </si>
  <si>
    <t>3201040906680002</t>
  </si>
  <si>
    <t>23173325681</t>
  </si>
  <si>
    <t>900000113469747</t>
  </si>
  <si>
    <t>UJANG UMAR</t>
  </si>
  <si>
    <t>3201050904730004</t>
  </si>
  <si>
    <t>23173380207</t>
  </si>
  <si>
    <t>900000114052451</t>
  </si>
  <si>
    <t>UJANG USMAN</t>
  </si>
  <si>
    <t>3201060106710007</t>
  </si>
  <si>
    <t>23173240880</t>
  </si>
  <si>
    <t>900000114567024</t>
  </si>
  <si>
    <t>UJANG WAJI</t>
  </si>
  <si>
    <t>3201060106710009</t>
  </si>
  <si>
    <t>23173329469</t>
  </si>
  <si>
    <t>900000111678984</t>
  </si>
  <si>
    <t>UJANG WAJI BIN EMPON</t>
  </si>
  <si>
    <t>3201351102710002</t>
  </si>
  <si>
    <t>23173334873</t>
  </si>
  <si>
    <t>900000113456125</t>
  </si>
  <si>
    <t>UJANG WAWAN</t>
  </si>
  <si>
    <t>11-02-1971</t>
  </si>
  <si>
    <t>3201050702880007</t>
  </si>
  <si>
    <t>25121964958</t>
  </si>
  <si>
    <t>900000167556727</t>
  </si>
  <si>
    <t>UJANG WIJAYA</t>
  </si>
  <si>
    <t>3201041710790005</t>
  </si>
  <si>
    <t>23173394372</t>
  </si>
  <si>
    <t>900000111662616</t>
  </si>
  <si>
    <t>UJANG WIRA</t>
  </si>
  <si>
    <t>3201210608690002</t>
  </si>
  <si>
    <t>23173252125</t>
  </si>
  <si>
    <t>900000115432213</t>
  </si>
  <si>
    <t>UJANG WIRANTA</t>
  </si>
  <si>
    <t>3201390308740002</t>
  </si>
  <si>
    <t>23173347743</t>
  </si>
  <si>
    <t>900000113882628</t>
  </si>
  <si>
    <t>UJANG YADI</t>
  </si>
  <si>
    <t>3201211201590001</t>
  </si>
  <si>
    <t>23173321631</t>
  </si>
  <si>
    <t>900000113887273</t>
  </si>
  <si>
    <t>UJANG YOHANDI</t>
  </si>
  <si>
    <t>12-01-1959</t>
  </si>
  <si>
    <t>3201032002700005</t>
  </si>
  <si>
    <t>23173309180</t>
  </si>
  <si>
    <t>900000111019998</t>
  </si>
  <si>
    <t>UJANG ZAELANI</t>
  </si>
  <si>
    <t>3201271707740003</t>
  </si>
  <si>
    <t>23173292832</t>
  </si>
  <si>
    <t>900000115373385</t>
  </si>
  <si>
    <t>UJANGSAEPULKAMAL</t>
  </si>
  <si>
    <t>3201090809730003</t>
  </si>
  <si>
    <t>23173373343</t>
  </si>
  <si>
    <t>900000111020132</t>
  </si>
  <si>
    <t>UJAR</t>
  </si>
  <si>
    <t>3201070910650002</t>
  </si>
  <si>
    <t>23173210925</t>
  </si>
  <si>
    <t>900000114555158</t>
  </si>
  <si>
    <t>UJAT BIN UDIH</t>
  </si>
  <si>
    <t>3201362103750003</t>
  </si>
  <si>
    <t>23173370984</t>
  </si>
  <si>
    <t>900000113267299</t>
  </si>
  <si>
    <t>UJAT SAEPUL ALAM</t>
  </si>
  <si>
    <t>3201352001670002</t>
  </si>
  <si>
    <t>23173373764</t>
  </si>
  <si>
    <t>900000113456301</t>
  </si>
  <si>
    <t>UJAT SUDRAJAT</t>
  </si>
  <si>
    <t>20-01-1967</t>
  </si>
  <si>
    <t>3201071204840001</t>
  </si>
  <si>
    <t>23173211220</t>
  </si>
  <si>
    <t>900000114555176</t>
  </si>
  <si>
    <t>3201081203760002</t>
  </si>
  <si>
    <t>23173244726</t>
  </si>
  <si>
    <t>900000114343846</t>
  </si>
  <si>
    <t>UJEH</t>
  </si>
  <si>
    <t>3201202502770004</t>
  </si>
  <si>
    <t>23173236680</t>
  </si>
  <si>
    <t>900000115431909</t>
  </si>
  <si>
    <t>UJEM</t>
  </si>
  <si>
    <t>3201090205650001</t>
  </si>
  <si>
    <t>23173373335</t>
  </si>
  <si>
    <t>900000111020131</t>
  </si>
  <si>
    <t>UJEN</t>
  </si>
  <si>
    <t>3201191506680027</t>
  </si>
  <si>
    <t>23173323207</t>
  </si>
  <si>
    <t>900000112179761</t>
  </si>
  <si>
    <t>3201030501670001</t>
  </si>
  <si>
    <t>23173345051</t>
  </si>
  <si>
    <t>900000111662581</t>
  </si>
  <si>
    <t>3201310104740003</t>
  </si>
  <si>
    <t>23173366172</t>
  </si>
  <si>
    <t>900000112443881</t>
  </si>
  <si>
    <t>UJI PRASETYA</t>
  </si>
  <si>
    <t>3201260710550003</t>
  </si>
  <si>
    <t>23173227358</t>
  </si>
  <si>
    <t>900000115373317</t>
  </si>
  <si>
    <t>UJIH MUHAMAD JAJI</t>
  </si>
  <si>
    <t>07-10-1955</t>
  </si>
  <si>
    <t>3201110606820007</t>
  </si>
  <si>
    <t>23173309792</t>
  </si>
  <si>
    <t>900000114140712</t>
  </si>
  <si>
    <t>UJRIH</t>
  </si>
  <si>
    <t>3201381711760001</t>
  </si>
  <si>
    <t>23173305832</t>
  </si>
  <si>
    <t>900000113258377</t>
  </si>
  <si>
    <t>UJUM</t>
  </si>
  <si>
    <t>3201311105730001</t>
  </si>
  <si>
    <t>23173355605</t>
  </si>
  <si>
    <t>900000112443849</t>
  </si>
  <si>
    <t>UKA</t>
  </si>
  <si>
    <t>3201060603730005</t>
  </si>
  <si>
    <t>23173248305</t>
  </si>
  <si>
    <t>900000114567050</t>
  </si>
  <si>
    <t>UKAM</t>
  </si>
  <si>
    <t>3201231011660004</t>
  </si>
  <si>
    <t>23173214315</t>
  </si>
  <si>
    <t>900000114343122</t>
  </si>
  <si>
    <t>UKAN SUKANDI</t>
  </si>
  <si>
    <t>3201181305720002</t>
  </si>
  <si>
    <t>23173285133</t>
  </si>
  <si>
    <t>900000115372944</t>
  </si>
  <si>
    <t>UKAR</t>
  </si>
  <si>
    <t>3201301008800006</t>
  </si>
  <si>
    <t>23173344351</t>
  </si>
  <si>
    <t>900000111020091</t>
  </si>
  <si>
    <t>3201292703660002</t>
  </si>
  <si>
    <t>23173395882</t>
  </si>
  <si>
    <t>900000113759368</t>
  </si>
  <si>
    <t>3201140506670008</t>
  </si>
  <si>
    <t>23173226830</t>
  </si>
  <si>
    <t>900000115431028</t>
  </si>
  <si>
    <t>3201170504790004</t>
  </si>
  <si>
    <t>23173308786</t>
  </si>
  <si>
    <t>900000111019815</t>
  </si>
  <si>
    <t>3201140806770003</t>
  </si>
  <si>
    <t>23173348006</t>
  </si>
  <si>
    <t>900000114013172</t>
  </si>
  <si>
    <t>3201270101750020</t>
  </si>
  <si>
    <t>23173368814</t>
  </si>
  <si>
    <t>900000111679329</t>
  </si>
  <si>
    <t>3201191003500004</t>
  </si>
  <si>
    <t>23173292675</t>
  </si>
  <si>
    <t>900000115372982</t>
  </si>
  <si>
    <t>10-03-1950</t>
  </si>
  <si>
    <t>3201090612640001</t>
  </si>
  <si>
    <t>23173314719</t>
  </si>
  <si>
    <t>900000111679214</t>
  </si>
  <si>
    <t>06-12-1964</t>
  </si>
  <si>
    <t>3201211106610003</t>
  </si>
  <si>
    <t>23173348915</t>
  </si>
  <si>
    <t>900000113882591</t>
  </si>
  <si>
    <t>3201211306780002</t>
  </si>
  <si>
    <t>23173282502</t>
  </si>
  <si>
    <t>900000115373171</t>
  </si>
  <si>
    <t>3201090509600003</t>
  </si>
  <si>
    <t>23173358146</t>
  </si>
  <si>
    <t>900000111680157</t>
  </si>
  <si>
    <t>UKAR BIN USUP</t>
  </si>
  <si>
    <t>05-09-1960</t>
  </si>
  <si>
    <t>3201332708400001</t>
  </si>
  <si>
    <t>32.01.33.2010</t>
  </si>
  <si>
    <t>23173291677</t>
  </si>
  <si>
    <t>900000115373715</t>
  </si>
  <si>
    <t>UKAR KARTA WIJAYA</t>
  </si>
  <si>
    <t>27-08-1940</t>
  </si>
  <si>
    <t>3201251503690002</t>
  </si>
  <si>
    <t>23173315989</t>
  </si>
  <si>
    <t>900000113903689</t>
  </si>
  <si>
    <t>UKAR SUKARDI</t>
  </si>
  <si>
    <t>3201141910730001</t>
  </si>
  <si>
    <t>23173349129</t>
  </si>
  <si>
    <t>900000114013224</t>
  </si>
  <si>
    <t>UKAR SUKARNA</t>
  </si>
  <si>
    <t>3201061506700189</t>
  </si>
  <si>
    <t>23173384498</t>
  </si>
  <si>
    <t>900000114032462</t>
  </si>
  <si>
    <t>UKAS</t>
  </si>
  <si>
    <t>3201300501800002</t>
  </si>
  <si>
    <t>23173305501</t>
  </si>
  <si>
    <t>900000113989878</t>
  </si>
  <si>
    <t>05-01-1980</t>
  </si>
  <si>
    <t>3201190711700001</t>
  </si>
  <si>
    <t>23173370877</t>
  </si>
  <si>
    <t>900000114057554</t>
  </si>
  <si>
    <t>UKAS KOSASIH</t>
  </si>
  <si>
    <t>07-11-1970</t>
  </si>
  <si>
    <t>3201302107760001</t>
  </si>
  <si>
    <t>23173294275</t>
  </si>
  <si>
    <t>900000115373571</t>
  </si>
  <si>
    <t>UKAS SUNARYA</t>
  </si>
  <si>
    <t>3201391206600007</t>
  </si>
  <si>
    <t>23173326069</t>
  </si>
  <si>
    <t>900000111674162</t>
  </si>
  <si>
    <t>UKAT</t>
  </si>
  <si>
    <t>3201081607580003</t>
  </si>
  <si>
    <t>23173289275</t>
  </si>
  <si>
    <t>900000115372077</t>
  </si>
  <si>
    <t>16-07-1958</t>
  </si>
  <si>
    <t>3201221811660001</t>
  </si>
  <si>
    <t>23173267594</t>
  </si>
  <si>
    <t>900000114570219</t>
  </si>
  <si>
    <t>18-11-1966</t>
  </si>
  <si>
    <t>3201391112630003</t>
  </si>
  <si>
    <t>23173221930</t>
  </si>
  <si>
    <t>900000114542612</t>
  </si>
  <si>
    <t>UKAT MISKAT</t>
  </si>
  <si>
    <t>3201271207780006</t>
  </si>
  <si>
    <t>23173219231</t>
  </si>
  <si>
    <t>900000114489631</t>
  </si>
  <si>
    <t>UKAT S</t>
  </si>
  <si>
    <t>3201381508840004</t>
  </si>
  <si>
    <t>23173391592</t>
  </si>
  <si>
    <t>900000114219198</t>
  </si>
  <si>
    <t>UKAT SAPUTRA</t>
  </si>
  <si>
    <t>3201190603720001</t>
  </si>
  <si>
    <t>23173386014</t>
  </si>
  <si>
    <t>900000112178610</t>
  </si>
  <si>
    <t>UKAT SUKATMA</t>
  </si>
  <si>
    <t>3201242011750001</t>
  </si>
  <si>
    <t>23173364763</t>
  </si>
  <si>
    <t>900000112173559</t>
  </si>
  <si>
    <t>3201171806720005</t>
  </si>
  <si>
    <t>23173334295</t>
  </si>
  <si>
    <t>900000111673866</t>
  </si>
  <si>
    <t>3201191510740003</t>
  </si>
  <si>
    <t>25068827473</t>
  </si>
  <si>
    <t>900000159396556</t>
  </si>
  <si>
    <t>15-10-1974</t>
  </si>
  <si>
    <t>3201060606720011</t>
  </si>
  <si>
    <t>23173248362</t>
  </si>
  <si>
    <t>900000114567056</t>
  </si>
  <si>
    <t>3201220606660006</t>
  </si>
  <si>
    <t>23173266265</t>
  </si>
  <si>
    <t>900000114570016</t>
  </si>
  <si>
    <t>UKATS</t>
  </si>
  <si>
    <t>3201050603700001</t>
  </si>
  <si>
    <t>23173341514</t>
  </si>
  <si>
    <t>900000111019645</t>
  </si>
  <si>
    <t>UKAY</t>
  </si>
  <si>
    <t>3201350104660001</t>
  </si>
  <si>
    <t>23173319858</t>
  </si>
  <si>
    <t>900000113456116</t>
  </si>
  <si>
    <t>UKAY SUKARNI</t>
  </si>
  <si>
    <t>3201272405800001</t>
  </si>
  <si>
    <t>23173309388</t>
  </si>
  <si>
    <t>900000111020039</t>
  </si>
  <si>
    <t>UKAY SUKARYA</t>
  </si>
  <si>
    <t>24-05-1980</t>
  </si>
  <si>
    <t>3201221506850099</t>
  </si>
  <si>
    <t>23173257702</t>
  </si>
  <si>
    <t>900000114459373</t>
  </si>
  <si>
    <t>UKEN</t>
  </si>
  <si>
    <t>3201201506700003</t>
  </si>
  <si>
    <t>23173308992</t>
  </si>
  <si>
    <t>900000111019806</t>
  </si>
  <si>
    <t>UKENG</t>
  </si>
  <si>
    <t>3201062008730004</t>
  </si>
  <si>
    <t>23173378813</t>
  </si>
  <si>
    <t>900000111680193</t>
  </si>
  <si>
    <t>UKI</t>
  </si>
  <si>
    <t>3201320909690001</t>
  </si>
  <si>
    <t>23173330962</t>
  </si>
  <si>
    <t>900000112178874</t>
  </si>
  <si>
    <t>UKI BIN ARDI</t>
  </si>
  <si>
    <t>3201192105660001</t>
  </si>
  <si>
    <t>23173345861</t>
  </si>
  <si>
    <t>900000111019878</t>
  </si>
  <si>
    <t>UKI RUSWANDI</t>
  </si>
  <si>
    <t>21-05-1966</t>
  </si>
  <si>
    <t>3276021905770008</t>
  </si>
  <si>
    <t>23173321813</t>
  </si>
  <si>
    <t>900000114140867</t>
  </si>
  <si>
    <t>UKI TOTO ISMUNANDAR</t>
  </si>
  <si>
    <t>3201171007630010</t>
  </si>
  <si>
    <t>23173339278</t>
  </si>
  <si>
    <t>900000111673796</t>
  </si>
  <si>
    <t>UKIK</t>
  </si>
  <si>
    <t>3201221110590003</t>
  </si>
  <si>
    <t>23173260250</t>
  </si>
  <si>
    <t>900000114459501</t>
  </si>
  <si>
    <t>11-10-1959</t>
  </si>
  <si>
    <t>3201060507660006</t>
  </si>
  <si>
    <t>23173329618</t>
  </si>
  <si>
    <t>900000111679010</t>
  </si>
  <si>
    <t>UKIM PERMANA</t>
  </si>
  <si>
    <t>3201271506610002</t>
  </si>
  <si>
    <t>23173216914</t>
  </si>
  <si>
    <t>900000114489686</t>
  </si>
  <si>
    <t>UKING</t>
  </si>
  <si>
    <t>3201050305760005</t>
  </si>
  <si>
    <t>23173368632</t>
  </si>
  <si>
    <t>900000111675145</t>
  </si>
  <si>
    <t>UKO B EMAD</t>
  </si>
  <si>
    <t>3201381508650002</t>
  </si>
  <si>
    <t>23173383193</t>
  </si>
  <si>
    <t>900000114218282</t>
  </si>
  <si>
    <t>UKO SUMARNA</t>
  </si>
  <si>
    <t>3201141804750004</t>
  </si>
  <si>
    <t>23173402852</t>
  </si>
  <si>
    <t>900000111686183</t>
  </si>
  <si>
    <t>UKON</t>
  </si>
  <si>
    <t>3201211208740004</t>
  </si>
  <si>
    <t>23173374622</t>
  </si>
  <si>
    <t>900000113882706</t>
  </si>
  <si>
    <t>UKON SUKONDI</t>
  </si>
  <si>
    <t>3201200508750006</t>
  </si>
  <si>
    <t>23173230634</t>
  </si>
  <si>
    <t>900000115431049</t>
  </si>
  <si>
    <t>UKRO</t>
  </si>
  <si>
    <t>3201200505570005</t>
  </si>
  <si>
    <t>23173231913</t>
  </si>
  <si>
    <t>900000115431020</t>
  </si>
  <si>
    <t>UKYA</t>
  </si>
  <si>
    <t>05-05-1957</t>
  </si>
  <si>
    <t>3201240508750005</t>
  </si>
  <si>
    <t>23173333982</t>
  </si>
  <si>
    <t>900000112168491</t>
  </si>
  <si>
    <t>ULIH MUSLIH</t>
  </si>
  <si>
    <t>3201251808670002</t>
  </si>
  <si>
    <t>25068824306</t>
  </si>
  <si>
    <t>900000159396281</t>
  </si>
  <si>
    <t>ULOH SAEPULLOH</t>
  </si>
  <si>
    <t>3201120708730002</t>
  </si>
  <si>
    <t>23173232069</t>
  </si>
  <si>
    <t>900000115431173</t>
  </si>
  <si>
    <t>ULUNG</t>
  </si>
  <si>
    <t>3201091607700004</t>
  </si>
  <si>
    <t>23173364979</t>
  </si>
  <si>
    <t>900000111020346</t>
  </si>
  <si>
    <t>3201092909800001</t>
  </si>
  <si>
    <t>24117835637</t>
  </si>
  <si>
    <t>900000136766050</t>
  </si>
  <si>
    <t>3201142405860004</t>
  </si>
  <si>
    <t>23173304207</t>
  </si>
  <si>
    <t>900000111686192</t>
  </si>
  <si>
    <t>24-05-1986</t>
  </si>
  <si>
    <t>3201151005570005</t>
  </si>
  <si>
    <t>23173247562</t>
  </si>
  <si>
    <t>900000115431283</t>
  </si>
  <si>
    <t>10-05-1957</t>
  </si>
  <si>
    <t>3201040607730006</t>
  </si>
  <si>
    <t>25121964818</t>
  </si>
  <si>
    <t>900000167556713</t>
  </si>
  <si>
    <t>ULUNG BASUKI</t>
  </si>
  <si>
    <t>3201321205670003</t>
  </si>
  <si>
    <t>23173332166</t>
  </si>
  <si>
    <t>900000112178889</t>
  </si>
  <si>
    <t>ULUNG BIN IMAN</t>
  </si>
  <si>
    <t>3201023009750003</t>
  </si>
  <si>
    <t>23173354293</t>
  </si>
  <si>
    <t>900000111662418</t>
  </si>
  <si>
    <t>ULUNG SOBIRIN</t>
  </si>
  <si>
    <t>30-09-1975</t>
  </si>
  <si>
    <t>3201190806750005</t>
  </si>
  <si>
    <t>23173292683</t>
  </si>
  <si>
    <t>900000115372983</t>
  </si>
  <si>
    <t>ULUS</t>
  </si>
  <si>
    <t>3201300902720003</t>
  </si>
  <si>
    <t>23173291065</t>
  </si>
  <si>
    <t>900000115373531</t>
  </si>
  <si>
    <t>UMA BUDIMAN</t>
  </si>
  <si>
    <t>3201311708720004</t>
  </si>
  <si>
    <t>23173325095</t>
  </si>
  <si>
    <t>900000112444042</t>
  </si>
  <si>
    <t>UMA HASAN</t>
  </si>
  <si>
    <t>3201181707750008</t>
  </si>
  <si>
    <t>23173210958</t>
  </si>
  <si>
    <t>900000115372916</t>
  </si>
  <si>
    <t>UMAEDI</t>
  </si>
  <si>
    <t>3201121001720001</t>
  </si>
  <si>
    <t>23173369788</t>
  </si>
  <si>
    <t>900000111686081</t>
  </si>
  <si>
    <t>UMANG</t>
  </si>
  <si>
    <t>3201191506680086</t>
  </si>
  <si>
    <t>23173281827</t>
  </si>
  <si>
    <t>900000114057474</t>
  </si>
  <si>
    <t>3201320506690001</t>
  </si>
  <si>
    <t>23173351257</t>
  </si>
  <si>
    <t>900000113855667</t>
  </si>
  <si>
    <t>UMAR</t>
  </si>
  <si>
    <t>3201081909700001</t>
  </si>
  <si>
    <t>23173243280</t>
  </si>
  <si>
    <t>900000114343874</t>
  </si>
  <si>
    <t>3201322604910002</t>
  </si>
  <si>
    <t>23173348659</t>
  </si>
  <si>
    <t>900000112178937</t>
  </si>
  <si>
    <t>26-04-1991</t>
  </si>
  <si>
    <t>3201341002800005</t>
  </si>
  <si>
    <t>23173255029</t>
  </si>
  <si>
    <t>900000114459081</t>
  </si>
  <si>
    <t>3201101803760003</t>
  </si>
  <si>
    <t>23173303852</t>
  </si>
  <si>
    <t>900000112179698</t>
  </si>
  <si>
    <t>3201362311770001</t>
  </si>
  <si>
    <t>23173380967</t>
  </si>
  <si>
    <t>900000113267376</t>
  </si>
  <si>
    <t>23-11-1977</t>
  </si>
  <si>
    <t>3201250101650008</t>
  </si>
  <si>
    <t>23173303183</t>
  </si>
  <si>
    <t>900000113903770</t>
  </si>
  <si>
    <t>3201031506660022</t>
  </si>
  <si>
    <t>23173375488</t>
  </si>
  <si>
    <t>900000111662583</t>
  </si>
  <si>
    <t>3201220609840001</t>
  </si>
  <si>
    <t>23173260268</t>
  </si>
  <si>
    <t>900000114459502</t>
  </si>
  <si>
    <t>3201190404600001</t>
  </si>
  <si>
    <t>23173398159</t>
  </si>
  <si>
    <t>900000112178584</t>
  </si>
  <si>
    <t>UMAR ABDULLAH</t>
  </si>
  <si>
    <t>04-04-1960</t>
  </si>
  <si>
    <t>3201271808690002</t>
  </si>
  <si>
    <t>23173225147</t>
  </si>
  <si>
    <t>900000114489671</t>
  </si>
  <si>
    <t>UMAR AZIS HERDIANSYAH</t>
  </si>
  <si>
    <t>3201042607600001</t>
  </si>
  <si>
    <t>23173397110</t>
  </si>
  <si>
    <t>900000111662637</t>
  </si>
  <si>
    <t>UMAR BA</t>
  </si>
  <si>
    <t>26-07-1960</t>
  </si>
  <si>
    <t>3201321008840011</t>
  </si>
  <si>
    <t>25068822177</t>
  </si>
  <si>
    <t>900000159403244</t>
  </si>
  <si>
    <t>UMAR BIN ANDI</t>
  </si>
  <si>
    <t>3201250701640006</t>
  </si>
  <si>
    <t>23173395569</t>
  </si>
  <si>
    <t>900000113903622</t>
  </si>
  <si>
    <t>UMAR DANI</t>
  </si>
  <si>
    <t>3602011406810003</t>
  </si>
  <si>
    <t>25068826350</t>
  </si>
  <si>
    <t>900000159403322</t>
  </si>
  <si>
    <t>UMAR HAIDER</t>
  </si>
  <si>
    <t>14-06-1981</t>
  </si>
  <si>
    <t>3302250204830001</t>
  </si>
  <si>
    <t>25103846868</t>
  </si>
  <si>
    <t>900000164040125</t>
  </si>
  <si>
    <t>UMAR KADAFI</t>
  </si>
  <si>
    <t>3201131702580006</t>
  </si>
  <si>
    <t>23173270432</t>
  </si>
  <si>
    <t>900000115372332</t>
  </si>
  <si>
    <t>UMAR LADIKU</t>
  </si>
  <si>
    <t>3201280405730001</t>
  </si>
  <si>
    <t>23173279185</t>
  </si>
  <si>
    <t>900000115373428</t>
  </si>
  <si>
    <t>UMAR MULYANA</t>
  </si>
  <si>
    <t>3201022904700007</t>
  </si>
  <si>
    <t>23173261209</t>
  </si>
  <si>
    <t>900000114497786</t>
  </si>
  <si>
    <t>UMAR RASIDI</t>
  </si>
  <si>
    <t>3201271408700002</t>
  </si>
  <si>
    <t>23173224108</t>
  </si>
  <si>
    <t>900000114489737</t>
  </si>
  <si>
    <t>UMAR S ARIPIN</t>
  </si>
  <si>
    <t>3201051306830002</t>
  </si>
  <si>
    <t>23173227952</t>
  </si>
  <si>
    <t>900000115373275</t>
  </si>
  <si>
    <t>UMAR SANTIBI</t>
  </si>
  <si>
    <t>13-06-1984</t>
  </si>
  <si>
    <t>3201310506670003</t>
  </si>
  <si>
    <t>23173342975</t>
  </si>
  <si>
    <t>900000111673077</t>
  </si>
  <si>
    <t>UMAR SANUSI</t>
  </si>
  <si>
    <t>3201091506850007</t>
  </si>
  <si>
    <t>23173378045</t>
  </si>
  <si>
    <t>900000111020353</t>
  </si>
  <si>
    <t>UMAR SOLEH</t>
  </si>
  <si>
    <t>3201020312730008</t>
  </si>
  <si>
    <t>25179558959</t>
  </si>
  <si>
    <t>900000175784803</t>
  </si>
  <si>
    <t>UMAR TAUHID</t>
  </si>
  <si>
    <t>03-12-1973</t>
  </si>
  <si>
    <t>3201311506760012</t>
  </si>
  <si>
    <t>25055854803</t>
  </si>
  <si>
    <t>900000157862152</t>
  </si>
  <si>
    <t>UMAR WIJOYO</t>
  </si>
  <si>
    <t>3201051104750005</t>
  </si>
  <si>
    <t>23173236334</t>
  </si>
  <si>
    <t>900000115431364</t>
  </si>
  <si>
    <t>UMAY</t>
  </si>
  <si>
    <t>3201045512750003</t>
  </si>
  <si>
    <t>23173364870</t>
  </si>
  <si>
    <t>900000111020337</t>
  </si>
  <si>
    <t>3201386811700004</t>
  </si>
  <si>
    <t>25068820106</t>
  </si>
  <si>
    <t>900000158326738</t>
  </si>
  <si>
    <t>UMAYA</t>
  </si>
  <si>
    <t>3201225806780001</t>
  </si>
  <si>
    <t>23173277296</t>
  </si>
  <si>
    <t>900000114570377</t>
  </si>
  <si>
    <t>UMI</t>
  </si>
  <si>
    <t>3201154403840003</t>
  </si>
  <si>
    <t>23173363005</t>
  </si>
  <si>
    <t>900000111673058</t>
  </si>
  <si>
    <t>3201186010760001</t>
  </si>
  <si>
    <t>23173226392</t>
  </si>
  <si>
    <t>900000115430800</t>
  </si>
  <si>
    <t>UMI KHAERONI</t>
  </si>
  <si>
    <t>3201165604670001</t>
  </si>
  <si>
    <t>23173252448</t>
  </si>
  <si>
    <t>900000114459668</t>
  </si>
  <si>
    <t>UMI KUSMIATI</t>
  </si>
  <si>
    <t>3201136703680003</t>
  </si>
  <si>
    <t>25055854951</t>
  </si>
  <si>
    <t>900000157877589</t>
  </si>
  <si>
    <t>UMI RUSYANAWATI, SE</t>
  </si>
  <si>
    <t>3201372306660002</t>
  </si>
  <si>
    <t>23173247281</t>
  </si>
  <si>
    <t>900000115032690</t>
  </si>
  <si>
    <t>UMING HANDAYA</t>
  </si>
  <si>
    <t>3201211006630009</t>
  </si>
  <si>
    <t>23173281140</t>
  </si>
  <si>
    <t>900000115373219</t>
  </si>
  <si>
    <t>UMRI</t>
  </si>
  <si>
    <t>10-06-1963</t>
  </si>
  <si>
    <t>3201051610770002</t>
  </si>
  <si>
    <t>23173382112</t>
  </si>
  <si>
    <t>900000114052426</t>
  </si>
  <si>
    <t>UMULUDIN</t>
  </si>
  <si>
    <t>16-10-1977</t>
  </si>
  <si>
    <t>3201350905740001</t>
  </si>
  <si>
    <t>23173397631</t>
  </si>
  <si>
    <t>900000113456258</t>
  </si>
  <si>
    <t>UMYAYA</t>
  </si>
  <si>
    <t>3203120505870012</t>
  </si>
  <si>
    <t>23173396245</t>
  </si>
  <si>
    <t>900000113272368</t>
  </si>
  <si>
    <t>UNA SUPRIATNA</t>
  </si>
  <si>
    <t>3171026207670001</t>
  </si>
  <si>
    <t>23173375124</t>
  </si>
  <si>
    <t>900000111673431</t>
  </si>
  <si>
    <t>UNAH USNAWATI</t>
  </si>
  <si>
    <t>22-07-1967</t>
  </si>
  <si>
    <t>3201312511700001</t>
  </si>
  <si>
    <t>23173303340</t>
  </si>
  <si>
    <t>900000112443987</t>
  </si>
  <si>
    <t>UNANG</t>
  </si>
  <si>
    <t>25-11-1970</t>
  </si>
  <si>
    <t>3201082603910002</t>
  </si>
  <si>
    <t>23173250319</t>
  </si>
  <si>
    <t>900000114344784</t>
  </si>
  <si>
    <t>UNANG SUMARNA</t>
  </si>
  <si>
    <t>26-03-1991</t>
  </si>
  <si>
    <t>3201020901560002</t>
  </si>
  <si>
    <t>23173215106</t>
  </si>
  <si>
    <t>900000115164884</t>
  </si>
  <si>
    <t>UNARYO W</t>
  </si>
  <si>
    <t>09-01-1956</t>
  </si>
  <si>
    <t>3201311510700003</t>
  </si>
  <si>
    <t>23173307879</t>
  </si>
  <si>
    <t>900000113276504</t>
  </si>
  <si>
    <t>UNAY SUNARWAN</t>
  </si>
  <si>
    <t>3201150506620007</t>
  </si>
  <si>
    <t>23173313125</t>
  </si>
  <si>
    <t>900000111686242</t>
  </si>
  <si>
    <t>UNCANG</t>
  </si>
  <si>
    <t>3201111302880003</t>
  </si>
  <si>
    <t>25103855737</t>
  </si>
  <si>
    <t>900000164040734</t>
  </si>
  <si>
    <t>UNCUIH HENDRAJO</t>
  </si>
  <si>
    <t>3201140107790015</t>
  </si>
  <si>
    <t>23173292238</t>
  </si>
  <si>
    <t>900000115372483</t>
  </si>
  <si>
    <t>UNEB</t>
  </si>
  <si>
    <t>3201360904630001</t>
  </si>
  <si>
    <t>23173363237</t>
  </si>
  <si>
    <t>900000111020404</t>
  </si>
  <si>
    <t>UNED</t>
  </si>
  <si>
    <t>09-04-1963</t>
  </si>
  <si>
    <t>3603281007790005</t>
  </si>
  <si>
    <t>25068825956</t>
  </si>
  <si>
    <t>900000159396415</t>
  </si>
  <si>
    <t>UNGGUL MUSSABA</t>
  </si>
  <si>
    <t>3201200202870004</t>
  </si>
  <si>
    <t>25068821575</t>
  </si>
  <si>
    <t>900000158326685</t>
  </si>
  <si>
    <t>UNI</t>
  </si>
  <si>
    <t>3201021803740002</t>
  </si>
  <si>
    <t>23173356108</t>
  </si>
  <si>
    <t>900000111662100</t>
  </si>
  <si>
    <t>UNIN</t>
  </si>
  <si>
    <t>3201182909690003</t>
  </si>
  <si>
    <t>23173286347</t>
  </si>
  <si>
    <t>900000115372934</t>
  </si>
  <si>
    <t>UNTUNG</t>
  </si>
  <si>
    <t>3201040212660005</t>
  </si>
  <si>
    <t>23173389760</t>
  </si>
  <si>
    <t>900000111678842</t>
  </si>
  <si>
    <t>UNTUNG DEDI SUDRAJAT</t>
  </si>
  <si>
    <t>3201202912730001</t>
  </si>
  <si>
    <t>23173249162</t>
  </si>
  <si>
    <t>900000115432042</t>
  </si>
  <si>
    <t>UNTUNG DWINANTO</t>
  </si>
  <si>
    <t>3201381107890001</t>
  </si>
  <si>
    <t>23173394828</t>
  </si>
  <si>
    <t>900000114218304</t>
  </si>
  <si>
    <t>UNTUNG HERMAWAN</t>
  </si>
  <si>
    <t>3201021304650006</t>
  </si>
  <si>
    <t>23173314560</t>
  </si>
  <si>
    <t>900000111662539</t>
  </si>
  <si>
    <t>UNTUNG PURWADI</t>
  </si>
  <si>
    <t>3201140406660009</t>
  </si>
  <si>
    <t>23173282858</t>
  </si>
  <si>
    <t>900000115372542</t>
  </si>
  <si>
    <t>UNTUNG SUDARMA</t>
  </si>
  <si>
    <t>3201402706720001</t>
  </si>
  <si>
    <t>23173399504</t>
  </si>
  <si>
    <t>900000112445098</t>
  </si>
  <si>
    <t>UNTUNG SUPRIADI</t>
  </si>
  <si>
    <t>3201231104640001</t>
  </si>
  <si>
    <t>23173214323</t>
  </si>
  <si>
    <t>900000114343124</t>
  </si>
  <si>
    <t>UNUS</t>
  </si>
  <si>
    <t>11-04-1964</t>
  </si>
  <si>
    <t>3201051702820004</t>
  </si>
  <si>
    <t>23173385396</t>
  </si>
  <si>
    <t>900000111675228</t>
  </si>
  <si>
    <t>UNUS RAWI</t>
  </si>
  <si>
    <t>17-02-1982</t>
  </si>
  <si>
    <t>3201270101780007</t>
  </si>
  <si>
    <t>23173229305</t>
  </si>
  <si>
    <t>900000114338479</t>
  </si>
  <si>
    <t>UNUS SUHENDAR</t>
  </si>
  <si>
    <t>3201022207740002</t>
  </si>
  <si>
    <t>23173214166</t>
  </si>
  <si>
    <t>900000115162316</t>
  </si>
  <si>
    <t>UNUS SUSANTO</t>
  </si>
  <si>
    <t>3201262104650002</t>
  </si>
  <si>
    <t>23173298557</t>
  </si>
  <si>
    <t>900000114023267</t>
  </si>
  <si>
    <t>UPAH BIN SOLAH</t>
  </si>
  <si>
    <t>3201351209690003</t>
  </si>
  <si>
    <t>23173319668</t>
  </si>
  <si>
    <t>900000113456097</t>
  </si>
  <si>
    <t>UPAN</t>
  </si>
  <si>
    <t>3201141109810002</t>
  </si>
  <si>
    <t>23173321995</t>
  </si>
  <si>
    <t>900000114013018</t>
  </si>
  <si>
    <t>UPAN DANI</t>
  </si>
  <si>
    <t>3201150805900011</t>
  </si>
  <si>
    <t>25055854035</t>
  </si>
  <si>
    <t>900000157860815</t>
  </si>
  <si>
    <t>UPAN SONJAYA</t>
  </si>
  <si>
    <t>3201163004760003</t>
  </si>
  <si>
    <t>23173249022</t>
  </si>
  <si>
    <t>900000114459699</t>
  </si>
  <si>
    <t>UPAN SUPANDI</t>
  </si>
  <si>
    <t>3201080801680001</t>
  </si>
  <si>
    <t>23173251069</t>
  </si>
  <si>
    <t>900000114344752</t>
  </si>
  <si>
    <t>UPAR</t>
  </si>
  <si>
    <t>3201261206520002</t>
  </si>
  <si>
    <t>23173325921</t>
  </si>
  <si>
    <t>900000111674084</t>
  </si>
  <si>
    <t>12-06-1952</t>
  </si>
  <si>
    <t>3201092006870005</t>
  </si>
  <si>
    <t>23173376957</t>
  </si>
  <si>
    <t>900000111020137</t>
  </si>
  <si>
    <t>UPAY</t>
  </si>
  <si>
    <t>11-02-1992</t>
  </si>
  <si>
    <t>3201190502650004</t>
  </si>
  <si>
    <t>23173294465</t>
  </si>
  <si>
    <t>900000115372987</t>
  </si>
  <si>
    <t>UPE</t>
  </si>
  <si>
    <t>3201271606580010</t>
  </si>
  <si>
    <t>25042930716</t>
  </si>
  <si>
    <t>900000156120801</t>
  </si>
  <si>
    <t>UPEN</t>
  </si>
  <si>
    <t>3201221401770001</t>
  </si>
  <si>
    <t>23173274624</t>
  </si>
  <si>
    <t>900000114570171</t>
  </si>
  <si>
    <t>3201210107850048</t>
  </si>
  <si>
    <t>23173281348</t>
  </si>
  <si>
    <t>900000115373242</t>
  </si>
  <si>
    <t>UPI</t>
  </si>
  <si>
    <t>3201314911770004</t>
  </si>
  <si>
    <t>23173369044</t>
  </si>
  <si>
    <t>900000112443934</t>
  </si>
  <si>
    <t>UPI SUPIANTI</t>
  </si>
  <si>
    <t>09-11-1977</t>
  </si>
  <si>
    <t>3201161408780007</t>
  </si>
  <si>
    <t>23173240112</t>
  </si>
  <si>
    <t>900000115431518</t>
  </si>
  <si>
    <t>UPI SUPIYANI</t>
  </si>
  <si>
    <t>3201261311850008</t>
  </si>
  <si>
    <t>23173358682</t>
  </si>
  <si>
    <t>900000111675201</t>
  </si>
  <si>
    <t>UPI SUPRIATNA</t>
  </si>
  <si>
    <t>3201365006920001</t>
  </si>
  <si>
    <t>25103853914</t>
  </si>
  <si>
    <t>900000164040280</t>
  </si>
  <si>
    <t>UPI SURYANI</t>
  </si>
  <si>
    <t>10-06-1992</t>
  </si>
  <si>
    <t>3201332710730001</t>
  </si>
  <si>
    <t>23173250962</t>
  </si>
  <si>
    <t>900000115033152</t>
  </si>
  <si>
    <t>UPIANI</t>
  </si>
  <si>
    <t>3201280806760004</t>
  </si>
  <si>
    <t>23173287154</t>
  </si>
  <si>
    <t>900000113281115</t>
  </si>
  <si>
    <t>UPU PAHRUDIN</t>
  </si>
  <si>
    <t>3201180702920004</t>
  </si>
  <si>
    <t>25068821492</t>
  </si>
  <si>
    <t>900000158326731</t>
  </si>
  <si>
    <t>URIP</t>
  </si>
  <si>
    <t>07-02-1992</t>
  </si>
  <si>
    <t>3201031506780024</t>
  </si>
  <si>
    <t>23173235286</t>
  </si>
  <si>
    <t>900000115431588</t>
  </si>
  <si>
    <t>3201231202740003</t>
  </si>
  <si>
    <t>23173229263</t>
  </si>
  <si>
    <t>900000114338415</t>
  </si>
  <si>
    <t>3201121101660002</t>
  </si>
  <si>
    <t>23173276413</t>
  </si>
  <si>
    <t>900000115372193</t>
  </si>
  <si>
    <t>3201240204820008</t>
  </si>
  <si>
    <t>23173365646</t>
  </si>
  <si>
    <t>900000112173860</t>
  </si>
  <si>
    <t>URIP ARIFIN</t>
  </si>
  <si>
    <t>02-04-1982</t>
  </si>
  <si>
    <t>3201020706770016</t>
  </si>
  <si>
    <t>23173265200</t>
  </si>
  <si>
    <t>900000115371800</t>
  </si>
  <si>
    <t>URIP SUNANDAR</t>
  </si>
  <si>
    <t>3201271504700005</t>
  </si>
  <si>
    <t>25042930617</t>
  </si>
  <si>
    <t>900000156120796</t>
  </si>
  <si>
    <t>URIP WAHYUDI</t>
  </si>
  <si>
    <t>3201140304690003</t>
  </si>
  <si>
    <t>23173224637</t>
  </si>
  <si>
    <t>900000115430733</t>
  </si>
  <si>
    <t>URSIN</t>
  </si>
  <si>
    <t>3201211909820002</t>
  </si>
  <si>
    <t>23173309594</t>
  </si>
  <si>
    <t>900000113887231</t>
  </si>
  <si>
    <t>USA HERMAWA</t>
  </si>
  <si>
    <t>19-09-1982</t>
  </si>
  <si>
    <t>3201120903600002</t>
  </si>
  <si>
    <t>23173295314</t>
  </si>
  <si>
    <t>900000111688206</t>
  </si>
  <si>
    <t>USAN</t>
  </si>
  <si>
    <t>3201101207760012</t>
  </si>
  <si>
    <t>23173281462</t>
  </si>
  <si>
    <t>900000112179691</t>
  </si>
  <si>
    <t>3201071706770016</t>
  </si>
  <si>
    <t>23173232739</t>
  </si>
  <si>
    <t>900000115036047</t>
  </si>
  <si>
    <t>3201371607590006</t>
  </si>
  <si>
    <t>23173400096</t>
  </si>
  <si>
    <t>900000112445139</t>
  </si>
  <si>
    <t>3201102009650007</t>
  </si>
  <si>
    <t>23173318991</t>
  </si>
  <si>
    <t>900000111019862</t>
  </si>
  <si>
    <t>USEN</t>
  </si>
  <si>
    <t>3201161805700002</t>
  </si>
  <si>
    <t>23173250681</t>
  </si>
  <si>
    <t>900000114459765</t>
  </si>
  <si>
    <t>18-05-1970</t>
  </si>
  <si>
    <t>3201090505700004</t>
  </si>
  <si>
    <t>25068828703</t>
  </si>
  <si>
    <t>900000159404030</t>
  </si>
  <si>
    <t>USEP</t>
  </si>
  <si>
    <t>3201071604790011</t>
  </si>
  <si>
    <t>23173247398</t>
  </si>
  <si>
    <t>900000114459136</t>
  </si>
  <si>
    <t>3201391211830001</t>
  </si>
  <si>
    <t>23173221989</t>
  </si>
  <si>
    <t>900000114542615</t>
  </si>
  <si>
    <t>3201251002800008</t>
  </si>
  <si>
    <t>23173372162</t>
  </si>
  <si>
    <t>900000111019409</t>
  </si>
  <si>
    <t>3201360602760002</t>
  </si>
  <si>
    <t>23173307713</t>
  </si>
  <si>
    <t>900000113272378</t>
  </si>
  <si>
    <t>3201170909860006</t>
  </si>
  <si>
    <t>23173338676</t>
  </si>
  <si>
    <t>900000111673785</t>
  </si>
  <si>
    <t>09-09-1986</t>
  </si>
  <si>
    <t>3201260504680002</t>
  </si>
  <si>
    <t>23173327927</t>
  </si>
  <si>
    <t>900000111674070</t>
  </si>
  <si>
    <t>USEP IDRUS</t>
  </si>
  <si>
    <t>3201031211680004</t>
  </si>
  <si>
    <t>23173349715</t>
  </si>
  <si>
    <t>900000114039447</t>
  </si>
  <si>
    <t>USEP ISMAIL</t>
  </si>
  <si>
    <t>12-11-1968</t>
  </si>
  <si>
    <t>3201332007730004</t>
  </si>
  <si>
    <t>23173216146</t>
  </si>
  <si>
    <t>900000115190694</t>
  </si>
  <si>
    <t>USEP MULYANA</t>
  </si>
  <si>
    <t>20-07-1973</t>
  </si>
  <si>
    <t>3201253010800007</t>
  </si>
  <si>
    <t>23173383037</t>
  </si>
  <si>
    <t>900000114068211</t>
  </si>
  <si>
    <t>USEP RUHIAT</t>
  </si>
  <si>
    <t>30-10-1980</t>
  </si>
  <si>
    <t>USEP SAEPUDIN</t>
  </si>
  <si>
    <t>3201261509890008</t>
  </si>
  <si>
    <t>23173235195</t>
  </si>
  <si>
    <t>900000115431613</t>
  </si>
  <si>
    <t>12-06-1990</t>
  </si>
  <si>
    <t>3201250402640004</t>
  </si>
  <si>
    <t>23173370737</t>
  </si>
  <si>
    <t>900000113990654</t>
  </si>
  <si>
    <t>USEP SUARMAN</t>
  </si>
  <si>
    <t>04-02-1964</t>
  </si>
  <si>
    <t>3201361111780002</t>
  </si>
  <si>
    <t>23173396120</t>
  </si>
  <si>
    <t>900000113272363</t>
  </si>
  <si>
    <t>USEP SUPEIATNA</t>
  </si>
  <si>
    <t>3201292010770003</t>
  </si>
  <si>
    <t>23173315070</t>
  </si>
  <si>
    <t>900000112173964</t>
  </si>
  <si>
    <t>USEP SUPRIATNA</t>
  </si>
  <si>
    <t>3201211010630002</t>
  </si>
  <si>
    <t>23173397771</t>
  </si>
  <si>
    <t>900000114140698</t>
  </si>
  <si>
    <t>USEP SYAMSUDIN</t>
  </si>
  <si>
    <t>10-10-1963</t>
  </si>
  <si>
    <t>3201161704800002</t>
  </si>
  <si>
    <t>23173308273</t>
  </si>
  <si>
    <t>900000111020232</t>
  </si>
  <si>
    <t>USEP UJAJI</t>
  </si>
  <si>
    <t>3201111210790003</t>
  </si>
  <si>
    <t>25103855711</t>
  </si>
  <si>
    <t>900000164040732</t>
  </si>
  <si>
    <t>USIN</t>
  </si>
  <si>
    <t>3201061310730005</t>
  </si>
  <si>
    <t>23173216369</t>
  </si>
  <si>
    <t>900000111680167</t>
  </si>
  <si>
    <t>3201311208820010</t>
  </si>
  <si>
    <t>23173325012</t>
  </si>
  <si>
    <t>900000112444034</t>
  </si>
  <si>
    <t>3201161506640059</t>
  </si>
  <si>
    <t>23173246267</t>
  </si>
  <si>
    <t>900000115431566</t>
  </si>
  <si>
    <t>3201232412690001</t>
  </si>
  <si>
    <t>23173337694</t>
  </si>
  <si>
    <t>900000113267224</t>
  </si>
  <si>
    <t>USMADI</t>
  </si>
  <si>
    <t>3201200102750001</t>
  </si>
  <si>
    <t>23173401672</t>
  </si>
  <si>
    <t>900000111674027</t>
  </si>
  <si>
    <t>USMAEDI</t>
  </si>
  <si>
    <t>3201181011500007</t>
  </si>
  <si>
    <t>23173314370</t>
  </si>
  <si>
    <t>900000111673964</t>
  </si>
  <si>
    <t>USMAN</t>
  </si>
  <si>
    <t>3201250905790011</t>
  </si>
  <si>
    <t>23173387087</t>
  </si>
  <si>
    <t>900000113882741</t>
  </si>
  <si>
    <t>3201350709760001</t>
  </si>
  <si>
    <t>23173319726</t>
  </si>
  <si>
    <t>900000113456103</t>
  </si>
  <si>
    <t>3201330605790004</t>
  </si>
  <si>
    <t>23173239155</t>
  </si>
  <si>
    <t>900000114457307</t>
  </si>
  <si>
    <t>3201241103730006</t>
  </si>
  <si>
    <t>23173317845</t>
  </si>
  <si>
    <t>900000112175025</t>
  </si>
  <si>
    <t>3201191409830002</t>
  </si>
  <si>
    <t>23173318595</t>
  </si>
  <si>
    <t>900000113989904</t>
  </si>
  <si>
    <t>3201062909690002</t>
  </si>
  <si>
    <t>23173400229</t>
  </si>
  <si>
    <t>900000114032569</t>
  </si>
  <si>
    <t>3201281605850002</t>
  </si>
  <si>
    <t>23173337397</t>
  </si>
  <si>
    <t>900000113281163</t>
  </si>
  <si>
    <t>3201281506690012</t>
  </si>
  <si>
    <t>23173287188</t>
  </si>
  <si>
    <t>900000113281117</t>
  </si>
  <si>
    <t>3201311307790006</t>
  </si>
  <si>
    <t>23173296593</t>
  </si>
  <si>
    <t>900000112444008</t>
  </si>
  <si>
    <t>1804112211680001</t>
  </si>
  <si>
    <t>23173263809</t>
  </si>
  <si>
    <t>900000114497631</t>
  </si>
  <si>
    <t>3201120810800008</t>
  </si>
  <si>
    <t>23173238637</t>
  </si>
  <si>
    <t>900000115431223</t>
  </si>
  <si>
    <t>3201030904700003</t>
  </si>
  <si>
    <t>23173341811</t>
  </si>
  <si>
    <t>900000114039484</t>
  </si>
  <si>
    <t>3201370405660001</t>
  </si>
  <si>
    <t>23173218357</t>
  </si>
  <si>
    <t>900000115430967</t>
  </si>
  <si>
    <t>3201290504750001</t>
  </si>
  <si>
    <t>23173263411</t>
  </si>
  <si>
    <t>900000115440432</t>
  </si>
  <si>
    <t>3201242510710003</t>
  </si>
  <si>
    <t>23173353782</t>
  </si>
  <si>
    <t>900000112173538</t>
  </si>
  <si>
    <t>25-10-1971</t>
  </si>
  <si>
    <t>3201252206730002</t>
  </si>
  <si>
    <t>23173394489</t>
  </si>
  <si>
    <t>900000113903743</t>
  </si>
  <si>
    <t>3201071805730013</t>
  </si>
  <si>
    <t>23173232770</t>
  </si>
  <si>
    <t>900000115036051</t>
  </si>
  <si>
    <t>3201111502720002</t>
  </si>
  <si>
    <t>23173385784</t>
  </si>
  <si>
    <t>900000114140654</t>
  </si>
  <si>
    <t>3201121304760004</t>
  </si>
  <si>
    <t>23173354822</t>
  </si>
  <si>
    <t>900000111688262</t>
  </si>
  <si>
    <t>3201292211800002</t>
  </si>
  <si>
    <t>23173379688</t>
  </si>
  <si>
    <t>900000113714025</t>
  </si>
  <si>
    <t>22-11-1980</t>
  </si>
  <si>
    <t>3201023011690008</t>
  </si>
  <si>
    <t>23173263080</t>
  </si>
  <si>
    <t>900000114497964</t>
  </si>
  <si>
    <t>3201211506770005</t>
  </si>
  <si>
    <t>23173252174</t>
  </si>
  <si>
    <t>900000115432218</t>
  </si>
  <si>
    <t>3201141002820012</t>
  </si>
  <si>
    <t>23173251424</t>
  </si>
  <si>
    <t>900000115432193</t>
  </si>
  <si>
    <t>3201370204790006</t>
  </si>
  <si>
    <t>23173266943</t>
  </si>
  <si>
    <t>900000114569459</t>
  </si>
  <si>
    <t>USMAN AHMAD</t>
  </si>
  <si>
    <t>3201041608780003</t>
  </si>
  <si>
    <t>23173317803</t>
  </si>
  <si>
    <t>900000112175033</t>
  </si>
  <si>
    <t>USMAN AKI</t>
  </si>
  <si>
    <t>3201320304660002</t>
  </si>
  <si>
    <t>25121966565</t>
  </si>
  <si>
    <t>900000167561012</t>
  </si>
  <si>
    <t>USMAN BIN ESAN</t>
  </si>
  <si>
    <t>3201310504830004</t>
  </si>
  <si>
    <t>23173303308</t>
  </si>
  <si>
    <t>900000112443983</t>
  </si>
  <si>
    <t>USMAN EPENDI</t>
  </si>
  <si>
    <t>3201293001680001</t>
  </si>
  <si>
    <t>23173307531</t>
  </si>
  <si>
    <t>900000111020209</t>
  </si>
  <si>
    <t>USMAN GUMANTI</t>
  </si>
  <si>
    <t>3201060907750002</t>
  </si>
  <si>
    <t>23173247216</t>
  </si>
  <si>
    <t>900000114567081</t>
  </si>
  <si>
    <t>USMAN ISKANDAR</t>
  </si>
  <si>
    <t>3201022507700004</t>
  </si>
  <si>
    <t>23173363500</t>
  </si>
  <si>
    <t>900000111019605</t>
  </si>
  <si>
    <t>USMAN ISMAIL</t>
  </si>
  <si>
    <t>3201032705830010</t>
  </si>
  <si>
    <t>23173341738</t>
  </si>
  <si>
    <t>900000114039476</t>
  </si>
  <si>
    <t>27-05-1983</t>
  </si>
  <si>
    <t>3201271002690001</t>
  </si>
  <si>
    <t>23173216948</t>
  </si>
  <si>
    <t>900000114489689</t>
  </si>
  <si>
    <t>USMAN KARIM</t>
  </si>
  <si>
    <t>3201251103620005</t>
  </si>
  <si>
    <t>23173371842</t>
  </si>
  <si>
    <t>900000111019403</t>
  </si>
  <si>
    <t>USMAN KUSNADI</t>
  </si>
  <si>
    <t>3201270505690004</t>
  </si>
  <si>
    <t>23173232259</t>
  </si>
  <si>
    <t>900000115149054</t>
  </si>
  <si>
    <t>USMAN PURNAWAN</t>
  </si>
  <si>
    <t>3201060507710018</t>
  </si>
  <si>
    <t>23173248271</t>
  </si>
  <si>
    <t>900000114567047</t>
  </si>
  <si>
    <t>USMAN SUDONG</t>
  </si>
  <si>
    <t>3201111505790005</t>
  </si>
  <si>
    <t>23173345622</t>
  </si>
  <si>
    <t>900000111019517</t>
  </si>
  <si>
    <t>USMAN SUSANTO</t>
  </si>
  <si>
    <t>3276050705540010</t>
  </si>
  <si>
    <t>23173220718</t>
  </si>
  <si>
    <t>900000114497251</t>
  </si>
  <si>
    <t>USMAN SYAH</t>
  </si>
  <si>
    <t>07-05-1954</t>
  </si>
  <si>
    <t>3201061402790005</t>
  </si>
  <si>
    <t>23173393770</t>
  </si>
  <si>
    <t>900000114032577</t>
  </si>
  <si>
    <t>USMAN SYAPRUDIN BHACO</t>
  </si>
  <si>
    <t>3201271904560002</t>
  </si>
  <si>
    <t>23173224140</t>
  </si>
  <si>
    <t>900000114489741</t>
  </si>
  <si>
    <t>USMAN YUSUP</t>
  </si>
  <si>
    <t>19-04-1956</t>
  </si>
  <si>
    <t>3201372105760003</t>
  </si>
  <si>
    <t>23173293400</t>
  </si>
  <si>
    <t>900000115373731</t>
  </si>
  <si>
    <t>USMAT</t>
  </si>
  <si>
    <t>3201311608840007</t>
  </si>
  <si>
    <t>23173363997</t>
  </si>
  <si>
    <t>900000112443910</t>
  </si>
  <si>
    <t>USNA WIRAWAN</t>
  </si>
  <si>
    <t>16-08-1984</t>
  </si>
  <si>
    <t>3201371506740003</t>
  </si>
  <si>
    <t>23173235161</t>
  </si>
  <si>
    <t>900000115431579</t>
  </si>
  <si>
    <t>USNADI</t>
  </si>
  <si>
    <t>3201185511950002</t>
  </si>
  <si>
    <t>25068822128</t>
  </si>
  <si>
    <t>900000159403509</t>
  </si>
  <si>
    <t>USNAESIH</t>
  </si>
  <si>
    <t>15-11-1995</t>
  </si>
  <si>
    <t>3201331506690006</t>
  </si>
  <si>
    <t>23173289002</t>
  </si>
  <si>
    <t>900000115373682</t>
  </si>
  <si>
    <t>USNI</t>
  </si>
  <si>
    <t>3201252104780007</t>
  </si>
  <si>
    <t>23173227325</t>
  </si>
  <si>
    <t>900000115373314</t>
  </si>
  <si>
    <t>USNUDIN</t>
  </si>
  <si>
    <t>3201351504640003</t>
  </si>
  <si>
    <t>23173350200</t>
  </si>
  <si>
    <t>900000113466151</t>
  </si>
  <si>
    <t>USUP</t>
  </si>
  <si>
    <t>3201221507750013</t>
  </si>
  <si>
    <t>23173259278</t>
  </si>
  <si>
    <t>900000114459579</t>
  </si>
  <si>
    <t>3201211506800036</t>
  </si>
  <si>
    <t>23173316698</t>
  </si>
  <si>
    <t>900000113887225</t>
  </si>
  <si>
    <t>3201351007730006</t>
  </si>
  <si>
    <t>23173346059</t>
  </si>
  <si>
    <t>900000113456193</t>
  </si>
  <si>
    <t>3201361906750001</t>
  </si>
  <si>
    <t>23173381064</t>
  </si>
  <si>
    <t>900000113267346</t>
  </si>
  <si>
    <t>19-06-1975</t>
  </si>
  <si>
    <t>3201091203780003</t>
  </si>
  <si>
    <t>23173290976</t>
  </si>
  <si>
    <t>900000115372131</t>
  </si>
  <si>
    <t>3201171607700006</t>
  </si>
  <si>
    <t>23173318751</t>
  </si>
  <si>
    <t>900000111019828</t>
  </si>
  <si>
    <t>3201222002801001</t>
  </si>
  <si>
    <t>23173277338</t>
  </si>
  <si>
    <t>900000114570381</t>
  </si>
  <si>
    <t>3201090106380003</t>
  </si>
  <si>
    <t>23173290851</t>
  </si>
  <si>
    <t>900000115372119</t>
  </si>
  <si>
    <t>01-06-1938</t>
  </si>
  <si>
    <t>3201210107620008</t>
  </si>
  <si>
    <t>23173367931</t>
  </si>
  <si>
    <t>900000113882713</t>
  </si>
  <si>
    <t>3201181708570002</t>
  </si>
  <si>
    <t>32.01.18.2014</t>
  </si>
  <si>
    <t>23173367204</t>
  </si>
  <si>
    <t>900000111673994</t>
  </si>
  <si>
    <t>17-08-1957</t>
  </si>
  <si>
    <t>3201161506640076</t>
  </si>
  <si>
    <t>23173249857</t>
  </si>
  <si>
    <t>900000114459729</t>
  </si>
  <si>
    <t>3201231102620002</t>
  </si>
  <si>
    <t>23173352511</t>
  </si>
  <si>
    <t>900000113267259</t>
  </si>
  <si>
    <t>3201221106810005</t>
  </si>
  <si>
    <t>23173256316</t>
  </si>
  <si>
    <t>900000114458854</t>
  </si>
  <si>
    <t>3201210711860007</t>
  </si>
  <si>
    <t>23173390636</t>
  </si>
  <si>
    <t>900000113882812</t>
  </si>
  <si>
    <t>3201121506750009</t>
  </si>
  <si>
    <t>23173235179</t>
  </si>
  <si>
    <t>900000115431581</t>
  </si>
  <si>
    <t>3201391202780001</t>
  </si>
  <si>
    <t>23173251523</t>
  </si>
  <si>
    <t>900000114458764</t>
  </si>
  <si>
    <t>3201182806700001</t>
  </si>
  <si>
    <t>23173351604</t>
  </si>
  <si>
    <t>900000111661859</t>
  </si>
  <si>
    <t>3201351510710003</t>
  </si>
  <si>
    <t>23173330186</t>
  </si>
  <si>
    <t>900000113456081</t>
  </si>
  <si>
    <t>3201201705660001</t>
  </si>
  <si>
    <t>23173295132</t>
  </si>
  <si>
    <t>900000111674046</t>
  </si>
  <si>
    <t>3201042808750006</t>
  </si>
  <si>
    <t>25088955932</t>
  </si>
  <si>
    <t>900000162639838</t>
  </si>
  <si>
    <t>USUP B CECEP</t>
  </si>
  <si>
    <t>3201072711830006</t>
  </si>
  <si>
    <t>23173246952</t>
  </si>
  <si>
    <t>900000114459138</t>
  </si>
  <si>
    <t>USUP BIN. NANANG</t>
  </si>
  <si>
    <t>3201052406850004</t>
  </si>
  <si>
    <t>23173330285</t>
  </si>
  <si>
    <t>900000111019635</t>
  </si>
  <si>
    <t>USUP HERMAWAN</t>
  </si>
  <si>
    <t>24-06-1985</t>
  </si>
  <si>
    <t>3201182502650002</t>
  </si>
  <si>
    <t>23173314891</t>
  </si>
  <si>
    <t>900000111661923</t>
  </si>
  <si>
    <t>USUP SUKMAMIHARJA</t>
  </si>
  <si>
    <t>25-02-1965</t>
  </si>
  <si>
    <t>3201222310830001</t>
  </si>
  <si>
    <t>23173268691</t>
  </si>
  <si>
    <t>900000114570247</t>
  </si>
  <si>
    <t>USUP SUPRIADI</t>
  </si>
  <si>
    <t>23-10-1983</t>
  </si>
  <si>
    <t>3201271207840015</t>
  </si>
  <si>
    <t>25088955262</t>
  </si>
  <si>
    <t>900000162639787</t>
  </si>
  <si>
    <t>3201170505720008</t>
  </si>
  <si>
    <t>23173228463</t>
  </si>
  <si>
    <t>900000115372799</t>
  </si>
  <si>
    <t>USUP SUPRIATNA</t>
  </si>
  <si>
    <t>3201271103740001</t>
  </si>
  <si>
    <t>23173292816</t>
  </si>
  <si>
    <t>900000115373383</t>
  </si>
  <si>
    <t>USUP SURYADI</t>
  </si>
  <si>
    <t>3201240101660002</t>
  </si>
  <si>
    <t>23173333255</t>
  </si>
  <si>
    <t>900000112173596</t>
  </si>
  <si>
    <t>USUPRIADI</t>
  </si>
  <si>
    <t>3201081201550002</t>
  </si>
  <si>
    <t>23173386378</t>
  </si>
  <si>
    <t>900000111679151</t>
  </si>
  <si>
    <t>UTA</t>
  </si>
  <si>
    <t>12-01-1955</t>
  </si>
  <si>
    <t>3201111506630020</t>
  </si>
  <si>
    <t>23173276348</t>
  </si>
  <si>
    <t>900000115372186</t>
  </si>
  <si>
    <t>3201311406570001</t>
  </si>
  <si>
    <t>23173338064</t>
  </si>
  <si>
    <t>900000112443817</t>
  </si>
  <si>
    <t>UTA SUMITRA</t>
  </si>
  <si>
    <t>14-06-1957</t>
  </si>
  <si>
    <t>3201110308840002</t>
  </si>
  <si>
    <t>23173276249</t>
  </si>
  <si>
    <t>900000115372177</t>
  </si>
  <si>
    <t>UTADAL MUDAHLAN</t>
  </si>
  <si>
    <t>3201372311780002</t>
  </si>
  <si>
    <t>23173267008</t>
  </si>
  <si>
    <t>900000114569465</t>
  </si>
  <si>
    <t>UTAM</t>
  </si>
  <si>
    <t>23-11-1978</t>
  </si>
  <si>
    <t>3201200507810003</t>
  </si>
  <si>
    <t>23173230501</t>
  </si>
  <si>
    <t>900000115431043</t>
  </si>
  <si>
    <t>UTANG</t>
  </si>
  <si>
    <t>3201070908590002</t>
  </si>
  <si>
    <t>23173228950</t>
  </si>
  <si>
    <t>900000114459135</t>
  </si>
  <si>
    <t>UTENG BIN. ASMAN</t>
  </si>
  <si>
    <t>09-08-1959</t>
  </si>
  <si>
    <t>3201160708740001</t>
  </si>
  <si>
    <t>23173230253</t>
  </si>
  <si>
    <t>900000115372773</t>
  </si>
  <si>
    <t>UTI SUTISNA</t>
  </si>
  <si>
    <t>3201146808680001</t>
  </si>
  <si>
    <t>23173275092</t>
  </si>
  <si>
    <t>900000115372573</t>
  </si>
  <si>
    <t>UTIN SUPRIYATIN</t>
  </si>
  <si>
    <t>3201140411650003</t>
  </si>
  <si>
    <t>23173293970</t>
  </si>
  <si>
    <t>900000115372500</t>
  </si>
  <si>
    <t>UTIS</t>
  </si>
  <si>
    <t>3201251910830001</t>
  </si>
  <si>
    <t>23173307101</t>
  </si>
  <si>
    <t>900000111020625</t>
  </si>
  <si>
    <t>UTIS SUTISNA</t>
  </si>
  <si>
    <t>3201162905880004</t>
  </si>
  <si>
    <t>23173230071</t>
  </si>
  <si>
    <t>900000115372739</t>
  </si>
  <si>
    <t>29-05-1988</t>
  </si>
  <si>
    <t>3201193011790002</t>
  </si>
  <si>
    <t>23173302284</t>
  </si>
  <si>
    <t>900000112178819</t>
  </si>
  <si>
    <t>UTIS SUTRISNO,SPD</t>
  </si>
  <si>
    <t>30-11-1979</t>
  </si>
  <si>
    <t>3201090508600001</t>
  </si>
  <si>
    <t>23173301575</t>
  </si>
  <si>
    <t>900000111679202</t>
  </si>
  <si>
    <t>UTOM</t>
  </si>
  <si>
    <t>05-08-1960</t>
  </si>
  <si>
    <t>3201080305930006</t>
  </si>
  <si>
    <t>23173388804</t>
  </si>
  <si>
    <t>900000111661877</t>
  </si>
  <si>
    <t>03-05-1993</t>
  </si>
  <si>
    <t>3201071306670003</t>
  </si>
  <si>
    <t>23173252570</t>
  </si>
  <si>
    <t>900000114459265</t>
  </si>
  <si>
    <t>UTOM  RUSTOMI</t>
  </si>
  <si>
    <t>13-06-1967</t>
  </si>
  <si>
    <t>3201212204680001</t>
  </si>
  <si>
    <t>23173398001</t>
  </si>
  <si>
    <t>900000113882800</t>
  </si>
  <si>
    <t>UTRIS SUNANDAR</t>
  </si>
  <si>
    <t>22-04-1968</t>
  </si>
  <si>
    <t>3201391604720005</t>
  </si>
  <si>
    <t>23173268311</t>
  </si>
  <si>
    <t>900000115372616</t>
  </si>
  <si>
    <t>UTSMAN</t>
  </si>
  <si>
    <t>3201021203760003</t>
  </si>
  <si>
    <t>23173266679</t>
  </si>
  <si>
    <t>900000114499686</t>
  </si>
  <si>
    <t>UU SAEHUDIN</t>
  </si>
  <si>
    <t>3201242704640002</t>
  </si>
  <si>
    <t>23173353659</t>
  </si>
  <si>
    <t>900000112173535</t>
  </si>
  <si>
    <t>UU SUHAEMI</t>
  </si>
  <si>
    <t>27-04-1964</t>
  </si>
  <si>
    <t>3201282905720001</t>
  </si>
  <si>
    <t>23173339930</t>
  </si>
  <si>
    <t>900000113281179</t>
  </si>
  <si>
    <t>UUD MIFTAHUDIN</t>
  </si>
  <si>
    <t>29-05-1972</t>
  </si>
  <si>
    <t>3201280906750002</t>
  </si>
  <si>
    <t>25068821823</t>
  </si>
  <si>
    <t>900000158326779</t>
  </si>
  <si>
    <t>UUH BUDIMAN</t>
  </si>
  <si>
    <t>3201206811850002</t>
  </si>
  <si>
    <t>23173259641</t>
  </si>
  <si>
    <t>900000115432018</t>
  </si>
  <si>
    <t>UUM</t>
  </si>
  <si>
    <t>28-11-1985</t>
  </si>
  <si>
    <t>3201186907770003</t>
  </si>
  <si>
    <t>25068828133</t>
  </si>
  <si>
    <t>900000159403519</t>
  </si>
  <si>
    <t>3201166807740002</t>
  </si>
  <si>
    <t>23173257827</t>
  </si>
  <si>
    <t>900000114459662</t>
  </si>
  <si>
    <t>UUN UNARSIH</t>
  </si>
  <si>
    <t>3201320604720001</t>
  </si>
  <si>
    <t>23173330830</t>
  </si>
  <si>
    <t>900000112178861</t>
  </si>
  <si>
    <t>UUS</t>
  </si>
  <si>
    <t>3201351102680001</t>
  </si>
  <si>
    <t>23173353519</t>
  </si>
  <si>
    <t>900000113464847</t>
  </si>
  <si>
    <t>3201381506700040</t>
  </si>
  <si>
    <t>23173312044</t>
  </si>
  <si>
    <t>900000114055143</t>
  </si>
  <si>
    <t>3201250209640001</t>
  </si>
  <si>
    <t>23173335185</t>
  </si>
  <si>
    <t>900000113903701</t>
  </si>
  <si>
    <t>02-09-1964</t>
  </si>
  <si>
    <t>3201300709730001</t>
  </si>
  <si>
    <t>23173289721</t>
  </si>
  <si>
    <t>900000115373518</t>
  </si>
  <si>
    <t>UUS ABDUL KUDUS SPI M,SI</t>
  </si>
  <si>
    <t>3201300702620002</t>
  </si>
  <si>
    <t>23173305642</t>
  </si>
  <si>
    <t>900000113989862</t>
  </si>
  <si>
    <t>UUS BIN SOMA</t>
  </si>
  <si>
    <t>3201250206770009</t>
  </si>
  <si>
    <t>23173359219</t>
  </si>
  <si>
    <t>900000113990659</t>
  </si>
  <si>
    <t>UUS HUSAENI</t>
  </si>
  <si>
    <t>3201391111730005</t>
  </si>
  <si>
    <t>23173326044</t>
  </si>
  <si>
    <t>900000111674160</t>
  </si>
  <si>
    <t>UUS HUSNI</t>
  </si>
  <si>
    <t>3201271807660002</t>
  </si>
  <si>
    <t>23173224249</t>
  </si>
  <si>
    <t>900000114489751</t>
  </si>
  <si>
    <t>UUS KHOYALI</t>
  </si>
  <si>
    <t>18-07-1966</t>
  </si>
  <si>
    <t>3201312606810003</t>
  </si>
  <si>
    <t>23173338338</t>
  </si>
  <si>
    <t>900000112443823</t>
  </si>
  <si>
    <t>UUS KURNIAWAN</t>
  </si>
  <si>
    <t>3201124606750001</t>
  </si>
  <si>
    <t>25068829297</t>
  </si>
  <si>
    <t>900000159399489</t>
  </si>
  <si>
    <t>UUS KUSMIATI</t>
  </si>
  <si>
    <t>3201271505780019</t>
  </si>
  <si>
    <t>23173305337</t>
  </si>
  <si>
    <t>900000111674135</t>
  </si>
  <si>
    <t>UUS KUSNADI</t>
  </si>
  <si>
    <t>3201261603740003</t>
  </si>
  <si>
    <t>23173401722</t>
  </si>
  <si>
    <t>900000111674095</t>
  </si>
  <si>
    <t>3201051507780039</t>
  </si>
  <si>
    <t>23173361058</t>
  </si>
  <si>
    <t>900000111019623</t>
  </si>
  <si>
    <t>UUS SUPRATMAN</t>
  </si>
  <si>
    <t>3201041405840018</t>
  </si>
  <si>
    <t>23173306772</t>
  </si>
  <si>
    <t>900000113469719</t>
  </si>
  <si>
    <t>UUY MULYANA</t>
  </si>
  <si>
    <t>3201031705670001</t>
  </si>
  <si>
    <t>23173285778</t>
  </si>
  <si>
    <t>900000115371896</t>
  </si>
  <si>
    <t>UWAN SANTIBI</t>
  </si>
  <si>
    <t>3201390501760004</t>
  </si>
  <si>
    <t>23173253321</t>
  </si>
  <si>
    <t>900000114458860</t>
  </si>
  <si>
    <t>UWAR</t>
  </si>
  <si>
    <t>UWEN</t>
  </si>
  <si>
    <t>3201221103640004</t>
  </si>
  <si>
    <t>23173248917</t>
  </si>
  <si>
    <t>900000114459554</t>
  </si>
  <si>
    <t>3201050307800001</t>
  </si>
  <si>
    <t>23173318462</t>
  </si>
  <si>
    <t>900000113989895</t>
  </si>
  <si>
    <t>UWES</t>
  </si>
  <si>
    <t>3201181509880007</t>
  </si>
  <si>
    <t>23173235526</t>
  </si>
  <si>
    <t>900000115431612</t>
  </si>
  <si>
    <t>UWES KURNI</t>
  </si>
  <si>
    <t>3201091509790002</t>
  </si>
  <si>
    <t>23173319114</t>
  </si>
  <si>
    <t>900000111020317</t>
  </si>
  <si>
    <t>UYAN</t>
  </si>
  <si>
    <t>3201380708640001</t>
  </si>
  <si>
    <t>23173377807</t>
  </si>
  <si>
    <t>900000111020149</t>
  </si>
  <si>
    <t>UYAN S.</t>
  </si>
  <si>
    <t>3201161809610001</t>
  </si>
  <si>
    <t>23173250079</t>
  </si>
  <si>
    <t>900000114459751</t>
  </si>
  <si>
    <t>UYAT</t>
  </si>
  <si>
    <t>18-09-1961</t>
  </si>
  <si>
    <t>3201216012690002</t>
  </si>
  <si>
    <t>23173374606</t>
  </si>
  <si>
    <t>900000113882704</t>
  </si>
  <si>
    <t>UYEN ISTIKOMAH</t>
  </si>
  <si>
    <t>3201081301700003</t>
  </si>
  <si>
    <t>23173243033</t>
  </si>
  <si>
    <t>900000114343838</t>
  </si>
  <si>
    <t>UYON</t>
  </si>
  <si>
    <t>13-01-1970</t>
  </si>
  <si>
    <t>3201280806830005</t>
  </si>
  <si>
    <t>23173233844</t>
  </si>
  <si>
    <t>900000115431206</t>
  </si>
  <si>
    <t>UYUD</t>
  </si>
  <si>
    <t>08-06-1983</t>
  </si>
  <si>
    <t>3201162403830002</t>
  </si>
  <si>
    <t>23173236466</t>
  </si>
  <si>
    <t>900000115431885</t>
  </si>
  <si>
    <t>UYUN CANDRA</t>
  </si>
  <si>
    <t>24-03-1983</t>
  </si>
  <si>
    <t>3201072001930012</t>
  </si>
  <si>
    <t>25103851280</t>
  </si>
  <si>
    <t>900000164023466</t>
  </si>
  <si>
    <t>VALIANTIO ONTYNA BUWANA TEPTA</t>
  </si>
  <si>
    <t>20-01-1993</t>
  </si>
  <si>
    <t>3201110407640001</t>
  </si>
  <si>
    <t>23173310717</t>
  </si>
  <si>
    <t>900000114146645</t>
  </si>
  <si>
    <t>VAN HENDRIK</t>
  </si>
  <si>
    <t>3201266012850003</t>
  </si>
  <si>
    <t>23173402159</t>
  </si>
  <si>
    <t>900000111674113</t>
  </si>
  <si>
    <t>VERAWATI</t>
  </si>
  <si>
    <t>20-12-1985</t>
  </si>
  <si>
    <t>3201294708750001</t>
  </si>
  <si>
    <t>23173358898</t>
  </si>
  <si>
    <t>900000113713942</t>
  </si>
  <si>
    <t>VIDI ROBIANI</t>
  </si>
  <si>
    <t>3201054706710003</t>
  </si>
  <si>
    <t>25033507242</t>
  </si>
  <si>
    <t>900000154753294</t>
  </si>
  <si>
    <t>VINCA R CHANDRASARI AG</t>
  </si>
  <si>
    <t>07-06-1971</t>
  </si>
  <si>
    <t>3174080102710005</t>
  </si>
  <si>
    <t>23173354210</t>
  </si>
  <si>
    <t>900000111662411</t>
  </si>
  <si>
    <t>W A H Y U D I</t>
  </si>
  <si>
    <t>3201090504710003</t>
  </si>
  <si>
    <t>23173301534</t>
  </si>
  <si>
    <t>900000111679198</t>
  </si>
  <si>
    <t>WAAJUD MUNADI</t>
  </si>
  <si>
    <t>3201150101620003</t>
  </si>
  <si>
    <t>23173297005</t>
  </si>
  <si>
    <t>900000111686201</t>
  </si>
  <si>
    <t>WACA SAAJIN</t>
  </si>
  <si>
    <t>3201291408600001</t>
  </si>
  <si>
    <t>25068824413</t>
  </si>
  <si>
    <t>900000159396248</t>
  </si>
  <si>
    <t>WACHYU WALUYATULLAH</t>
  </si>
  <si>
    <t>3271022707720008</t>
  </si>
  <si>
    <t>23173307564</t>
  </si>
  <si>
    <t>900000111020212</t>
  </si>
  <si>
    <t>WACHYUDI</t>
  </si>
  <si>
    <t>3201204406740002</t>
  </si>
  <si>
    <t>23173218480</t>
  </si>
  <si>
    <t>900000115430981</t>
  </si>
  <si>
    <t>WACHYUNI</t>
  </si>
  <si>
    <t>3201060308670003</t>
  </si>
  <si>
    <t>23173329568</t>
  </si>
  <si>
    <t>900000111678994</t>
  </si>
  <si>
    <t>WADI</t>
  </si>
  <si>
    <t>3201061503790006</t>
  </si>
  <si>
    <t>23173237654</t>
  </si>
  <si>
    <t>900000114567114</t>
  </si>
  <si>
    <t>3201021505710010</t>
  </si>
  <si>
    <t>23173267560</t>
  </si>
  <si>
    <t>900000114499694</t>
  </si>
  <si>
    <t>WADIH HIDAYAT</t>
  </si>
  <si>
    <t>3201202811770002</t>
  </si>
  <si>
    <t>23173259633</t>
  </si>
  <si>
    <t>900000115432017</t>
  </si>
  <si>
    <t>WAGIMAN</t>
  </si>
  <si>
    <t>3201042505580001</t>
  </si>
  <si>
    <t>23173311053</t>
  </si>
  <si>
    <t>900000112173923</t>
  </si>
  <si>
    <t>25-05-1958</t>
  </si>
  <si>
    <t>3175031605680001</t>
  </si>
  <si>
    <t>23173302649</t>
  </si>
  <si>
    <t>900000111662313</t>
  </si>
  <si>
    <t>WAGINO</t>
  </si>
  <si>
    <t>16-05-1968</t>
  </si>
  <si>
    <t>3201020507640017</t>
  </si>
  <si>
    <t>23173271562</t>
  </si>
  <si>
    <t>900000114497812</t>
  </si>
  <si>
    <t>3201390405600005</t>
  </si>
  <si>
    <t>23173297724</t>
  </si>
  <si>
    <t>900000111674153</t>
  </si>
  <si>
    <t>WAHAB</t>
  </si>
  <si>
    <t>3201332403810001</t>
  </si>
  <si>
    <t>23173236458</t>
  </si>
  <si>
    <t>900000115431884</t>
  </si>
  <si>
    <t>3201191506730034</t>
  </si>
  <si>
    <t>23173404353</t>
  </si>
  <si>
    <t>900000112178728</t>
  </si>
  <si>
    <t>3201390506810004</t>
  </si>
  <si>
    <t>25179557795</t>
  </si>
  <si>
    <t>900000175773830</t>
  </si>
  <si>
    <t>3201150209740001</t>
  </si>
  <si>
    <t>23173303928</t>
  </si>
  <si>
    <t>900000113253875</t>
  </si>
  <si>
    <t>WAHARI SULISTYO A, SE</t>
  </si>
  <si>
    <t>3201141212740007</t>
  </si>
  <si>
    <t>23173349236</t>
  </si>
  <si>
    <t>900000114013245</t>
  </si>
  <si>
    <t>WAHID</t>
  </si>
  <si>
    <t>3201211405830001</t>
  </si>
  <si>
    <t>23173275340</t>
  </si>
  <si>
    <t>900000114570177</t>
  </si>
  <si>
    <t>3201131308860002</t>
  </si>
  <si>
    <t>23173215445</t>
  </si>
  <si>
    <t>900000115173274</t>
  </si>
  <si>
    <t>WAHIDIN ANWAR</t>
  </si>
  <si>
    <t>3201021405760005</t>
  </si>
  <si>
    <t>23173300817</t>
  </si>
  <si>
    <t>900000111662310</t>
  </si>
  <si>
    <t>WAHONO</t>
  </si>
  <si>
    <t>3201252512640001</t>
  </si>
  <si>
    <t>23173372311</t>
  </si>
  <si>
    <t>900000111019413</t>
  </si>
  <si>
    <t>25-12-1964</t>
  </si>
  <si>
    <t>3275101811810012</t>
  </si>
  <si>
    <t>23173298367</t>
  </si>
  <si>
    <t>900000111674228</t>
  </si>
  <si>
    <t>WAHYONO</t>
  </si>
  <si>
    <t>3201261506760013</t>
  </si>
  <si>
    <t>23173287857</t>
  </si>
  <si>
    <t>900000115373631</t>
  </si>
  <si>
    <t>WAHYU</t>
  </si>
  <si>
    <t>3201401311670002</t>
  </si>
  <si>
    <t>23173312762</t>
  </si>
  <si>
    <t>900000112443773</t>
  </si>
  <si>
    <t>3201061208810006</t>
  </si>
  <si>
    <t>23173237563</t>
  </si>
  <si>
    <t>900000114567104</t>
  </si>
  <si>
    <t>3201072104770007</t>
  </si>
  <si>
    <t>23173257439</t>
  </si>
  <si>
    <t>900000114459390</t>
  </si>
  <si>
    <t>3201220507730004</t>
  </si>
  <si>
    <t>23173258254</t>
  </si>
  <si>
    <t>900000114459442</t>
  </si>
  <si>
    <t>3201041708730001</t>
  </si>
  <si>
    <t>23173316391</t>
  </si>
  <si>
    <t>900000113469736</t>
  </si>
  <si>
    <t>3201141207790004</t>
  </si>
  <si>
    <t>23173354707</t>
  </si>
  <si>
    <t>900000111688250</t>
  </si>
  <si>
    <t>3201051308820002</t>
  </si>
  <si>
    <t>23173289085</t>
  </si>
  <si>
    <t>900000115371917</t>
  </si>
  <si>
    <t>3275102307770017</t>
  </si>
  <si>
    <t>25068826889</t>
  </si>
  <si>
    <t>900000159396497</t>
  </si>
  <si>
    <t>WAHYU BINTORO</t>
  </si>
  <si>
    <t>3173050703800003</t>
  </si>
  <si>
    <t>23173346745</t>
  </si>
  <si>
    <t>900000113456311</t>
  </si>
  <si>
    <t>WAHYU BUDIANTO</t>
  </si>
  <si>
    <t>3201101405730002</t>
  </si>
  <si>
    <t>23173303779</t>
  </si>
  <si>
    <t>900000113848168</t>
  </si>
  <si>
    <t>WAHYU BUDIMAN</t>
  </si>
  <si>
    <t>3275121010660001</t>
  </si>
  <si>
    <t>25179558967</t>
  </si>
  <si>
    <t>900000175784804</t>
  </si>
  <si>
    <t>WAHYU CAHYONO</t>
  </si>
  <si>
    <t>3318171902880001</t>
  </si>
  <si>
    <t>24119075646</t>
  </si>
  <si>
    <t>900000137308704</t>
  </si>
  <si>
    <t>WAHYU EKA WINDARKO</t>
  </si>
  <si>
    <t>3374111703870002</t>
  </si>
  <si>
    <t>23173311459</t>
  </si>
  <si>
    <t>900000114140891</t>
  </si>
  <si>
    <t>WAHYU EKO HADI SAPUTRO</t>
  </si>
  <si>
    <t>22-09-1987</t>
  </si>
  <si>
    <t>3201266907820004</t>
  </si>
  <si>
    <t>25088955569</t>
  </si>
  <si>
    <t>900000162639857</t>
  </si>
  <si>
    <t>WAHYU ESTI KOMAH</t>
  </si>
  <si>
    <t>29-07-1982</t>
  </si>
  <si>
    <t>3201020201740003</t>
  </si>
  <si>
    <t>23173300320</t>
  </si>
  <si>
    <t>900000111662190</t>
  </si>
  <si>
    <t>WAHYU HARGONO</t>
  </si>
  <si>
    <t>3201140706770003</t>
  </si>
  <si>
    <t>23173232168</t>
  </si>
  <si>
    <t>900000115431165</t>
  </si>
  <si>
    <t>WAHYU HIDAYAT</t>
  </si>
  <si>
    <t>3201061106790007</t>
  </si>
  <si>
    <t>23173400393</t>
  </si>
  <si>
    <t>900000114032575</t>
  </si>
  <si>
    <t>3201300207770002</t>
  </si>
  <si>
    <t>23173219074</t>
  </si>
  <si>
    <t>900000115430893</t>
  </si>
  <si>
    <t>3201170302730001</t>
  </si>
  <si>
    <t>23173217565</t>
  </si>
  <si>
    <t>900000115430921</t>
  </si>
  <si>
    <t>WAHYU ISKANDAR</t>
  </si>
  <si>
    <t>3201122606810005</t>
  </si>
  <si>
    <t>23173386691</t>
  </si>
  <si>
    <t>900000111686122</t>
  </si>
  <si>
    <t>WAHYU KOMARA</t>
  </si>
  <si>
    <t>1209200502830003</t>
  </si>
  <si>
    <t>23173210503</t>
  </si>
  <si>
    <t>900000114555135</t>
  </si>
  <si>
    <t>WAHYU KURNIAWAN</t>
  </si>
  <si>
    <t>3175091112690007</t>
  </si>
  <si>
    <t>23173274715</t>
  </si>
  <si>
    <t>900000115371882</t>
  </si>
  <si>
    <t>WAHYU NUGRAHA, SE</t>
  </si>
  <si>
    <t>3201152401800003</t>
  </si>
  <si>
    <t>23173268279</t>
  </si>
  <si>
    <t>900000115372612</t>
  </si>
  <si>
    <t>WAHYU NURDIN</t>
  </si>
  <si>
    <t>24-01-1980</t>
  </si>
  <si>
    <t>3201300306650003</t>
  </si>
  <si>
    <t>23173308083</t>
  </si>
  <si>
    <t>900000111019786</t>
  </si>
  <si>
    <t>3201041901730005</t>
  </si>
  <si>
    <t>23173317449</t>
  </si>
  <si>
    <t>900000113469677</t>
  </si>
  <si>
    <t>WAHYU PRASETIO</t>
  </si>
  <si>
    <t>19-01-1973</t>
  </si>
  <si>
    <t>3201370901870001</t>
  </si>
  <si>
    <t>23173238702</t>
  </si>
  <si>
    <t>900000115431230</t>
  </si>
  <si>
    <t>WAHYU PRATOMO</t>
  </si>
  <si>
    <t>09-01-1987</t>
  </si>
  <si>
    <t>3201200812620002</t>
  </si>
  <si>
    <t>23173299464</t>
  </si>
  <si>
    <t>900000113833402</t>
  </si>
  <si>
    <t>WAHYU PRIYATMONO</t>
  </si>
  <si>
    <t>3201221202800002</t>
  </si>
  <si>
    <t>23173262819</t>
  </si>
  <si>
    <t>900000114570113</t>
  </si>
  <si>
    <t>WAHYU PURNAMA</t>
  </si>
  <si>
    <t>3201290508740004</t>
  </si>
  <si>
    <t>23173265812</t>
  </si>
  <si>
    <t>900000115432369</t>
  </si>
  <si>
    <t>WAHYU SALIS</t>
  </si>
  <si>
    <t>3201170710810003</t>
  </si>
  <si>
    <t>23173392699</t>
  </si>
  <si>
    <t>900000112445031</t>
  </si>
  <si>
    <t>WAHYU SAORI</t>
  </si>
  <si>
    <t>3201151406660003</t>
  </si>
  <si>
    <t>25042930310</t>
  </si>
  <si>
    <t>900000156121001</t>
  </si>
  <si>
    <t>WAHYU SIMAPUTRA</t>
  </si>
  <si>
    <t>3201301203850005</t>
  </si>
  <si>
    <t>23173288319</t>
  </si>
  <si>
    <t>900000115373487</t>
  </si>
  <si>
    <t>WAHYU SUPRIATNA</t>
  </si>
  <si>
    <t>12-03-1985</t>
  </si>
  <si>
    <t>WAHYU WIBISANA</t>
  </si>
  <si>
    <t>3201170103760007</t>
  </si>
  <si>
    <t>23173313950</t>
  </si>
  <si>
    <t>900000113813160</t>
  </si>
  <si>
    <t>3201291401760001</t>
  </si>
  <si>
    <t>23173347362</t>
  </si>
  <si>
    <t>900000113713855</t>
  </si>
  <si>
    <t>WAHYU WIBOWO</t>
  </si>
  <si>
    <t>3201021805730003</t>
  </si>
  <si>
    <t>23173243827</t>
  </si>
  <si>
    <t>900000115431736</t>
  </si>
  <si>
    <t>WAHYU WIDODO</t>
  </si>
  <si>
    <t>3201132410610001</t>
  </si>
  <si>
    <t>23173220940</t>
  </si>
  <si>
    <t>900000114497180</t>
  </si>
  <si>
    <t>WAHYUDI</t>
  </si>
  <si>
    <t>3201331208800011</t>
  </si>
  <si>
    <t>23173288681</t>
  </si>
  <si>
    <t>900000115373649</t>
  </si>
  <si>
    <t>3201122508820007</t>
  </si>
  <si>
    <t>23173267495</t>
  </si>
  <si>
    <t>900000115372213</t>
  </si>
  <si>
    <t>25-08-1982</t>
  </si>
  <si>
    <t>3173010807820004</t>
  </si>
  <si>
    <t>23173384431</t>
  </si>
  <si>
    <t>900000113469703</t>
  </si>
  <si>
    <t>3201260505750015</t>
  </si>
  <si>
    <t>23173288160</t>
  </si>
  <si>
    <t>900000115373330</t>
  </si>
  <si>
    <t>3201071009840012</t>
  </si>
  <si>
    <t>23173254626</t>
  </si>
  <si>
    <t>900000114459246</t>
  </si>
  <si>
    <t>3201271712780005</t>
  </si>
  <si>
    <t>23173371495</t>
  </si>
  <si>
    <t>900000111673132</t>
  </si>
  <si>
    <t>3301102612890002</t>
  </si>
  <si>
    <t>23173323611</t>
  </si>
  <si>
    <t>900000113867261</t>
  </si>
  <si>
    <t>26-12-1989</t>
  </si>
  <si>
    <t>3201020509830018</t>
  </si>
  <si>
    <t>25068826723</t>
  </si>
  <si>
    <t>900000159396479</t>
  </si>
  <si>
    <t>05-09-1983</t>
  </si>
  <si>
    <t>3201162507800006</t>
  </si>
  <si>
    <t>25055854043</t>
  </si>
  <si>
    <t>900000157860816</t>
  </si>
  <si>
    <t>3201021102620001</t>
  </si>
  <si>
    <t>25068826467</t>
  </si>
  <si>
    <t>900000159396455</t>
  </si>
  <si>
    <t>WAHYUDI HENDRO DWIYONO</t>
  </si>
  <si>
    <t>3201331606830001</t>
  </si>
  <si>
    <t>23173288939</t>
  </si>
  <si>
    <t>900000115373675</t>
  </si>
  <si>
    <t>WAHYUDI PURWO SAPUTRO</t>
  </si>
  <si>
    <t>3175021805820020</t>
  </si>
  <si>
    <t>23173251770</t>
  </si>
  <si>
    <t>900000114734620</t>
  </si>
  <si>
    <t>WAHYUDI TANJUNG</t>
  </si>
  <si>
    <t>18-05-1982</t>
  </si>
  <si>
    <t>3201250303660008</t>
  </si>
  <si>
    <t>25068824355</t>
  </si>
  <si>
    <t>900000159396275</t>
  </si>
  <si>
    <t>WAHYUDIN</t>
  </si>
  <si>
    <t>3201250707850016</t>
  </si>
  <si>
    <t>25068824363</t>
  </si>
  <si>
    <t>900000159396276</t>
  </si>
  <si>
    <t>3201310508750009</t>
  </si>
  <si>
    <t>25103856057</t>
  </si>
  <si>
    <t>900000164040868</t>
  </si>
  <si>
    <t>3201310605790004</t>
  </si>
  <si>
    <t>23173306574</t>
  </si>
  <si>
    <t>900000113277302</t>
  </si>
  <si>
    <t>3201311203710003</t>
  </si>
  <si>
    <t>23173395650</t>
  </si>
  <si>
    <t>900000113277290</t>
  </si>
  <si>
    <t>3201032305780001</t>
  </si>
  <si>
    <t>23173370083</t>
  </si>
  <si>
    <t>900000114039558</t>
  </si>
  <si>
    <t>3201201005830007</t>
  </si>
  <si>
    <t>25179557803</t>
  </si>
  <si>
    <t>900000175773831</t>
  </si>
  <si>
    <t>3201031506720030</t>
  </si>
  <si>
    <t>23173393523</t>
  </si>
  <si>
    <t>900000114039825</t>
  </si>
  <si>
    <t>3201150506760016</t>
  </si>
  <si>
    <t>23173268196</t>
  </si>
  <si>
    <t>900000115372604</t>
  </si>
  <si>
    <t>3201060904750006</t>
  </si>
  <si>
    <t>23173247448</t>
  </si>
  <si>
    <t>900000114567078</t>
  </si>
  <si>
    <t>3201162504850003</t>
  </si>
  <si>
    <t>25103856321</t>
  </si>
  <si>
    <t>900000164040847</t>
  </si>
  <si>
    <t>3201120505760015</t>
  </si>
  <si>
    <t>23173374150</t>
  </si>
  <si>
    <t>900000111686065</t>
  </si>
  <si>
    <t>3201180709850017</t>
  </si>
  <si>
    <t>23173285208</t>
  </si>
  <si>
    <t>900000115372919</t>
  </si>
  <si>
    <t>3201162503720001</t>
  </si>
  <si>
    <t>25103856354</t>
  </si>
  <si>
    <t>900000164040850</t>
  </si>
  <si>
    <t>25-03-1972</t>
  </si>
  <si>
    <t>3201030205920013</t>
  </si>
  <si>
    <t>23173350416</t>
  </si>
  <si>
    <t>900000114039493</t>
  </si>
  <si>
    <t>12-02-1991</t>
  </si>
  <si>
    <t>3201371101670004</t>
  </si>
  <si>
    <t>23173235013</t>
  </si>
  <si>
    <t>900000115431347</t>
  </si>
  <si>
    <t>3201200506830004</t>
  </si>
  <si>
    <t>23173226889</t>
  </si>
  <si>
    <t>900000115431033</t>
  </si>
  <si>
    <t>3201351706830004</t>
  </si>
  <si>
    <t>23173338577</t>
  </si>
  <si>
    <t>900000113466135</t>
  </si>
  <si>
    <t>25-11-1983</t>
  </si>
  <si>
    <t>3201160211800003</t>
  </si>
  <si>
    <t>23173368475</t>
  </si>
  <si>
    <t>900000111675139</t>
  </si>
  <si>
    <t>3201061506760126</t>
  </si>
  <si>
    <t>23173237720</t>
  </si>
  <si>
    <t>900000114567120</t>
  </si>
  <si>
    <t>3201240504780005</t>
  </si>
  <si>
    <t>23173364813</t>
  </si>
  <si>
    <t>900000112173564</t>
  </si>
  <si>
    <t>3201230403700004</t>
  </si>
  <si>
    <t>23173229693</t>
  </si>
  <si>
    <t>900000114338411</t>
  </si>
  <si>
    <t>3201191506750052</t>
  </si>
  <si>
    <t>23173404403</t>
  </si>
  <si>
    <t>900000112178733</t>
  </si>
  <si>
    <t>3201030510820013</t>
  </si>
  <si>
    <t>23173370042</t>
  </si>
  <si>
    <t>900000114039554</t>
  </si>
  <si>
    <t>3201180112920003</t>
  </si>
  <si>
    <t>23173383839</t>
  </si>
  <si>
    <t>900000111019939</t>
  </si>
  <si>
    <t>01-12-1992</t>
  </si>
  <si>
    <t>3201361403600004</t>
  </si>
  <si>
    <t>23173371388</t>
  </si>
  <si>
    <t>900000113267364</t>
  </si>
  <si>
    <t>3201270409740003</t>
  </si>
  <si>
    <t>23173244999</t>
  </si>
  <si>
    <t>900000115149105</t>
  </si>
  <si>
    <t>3201231010840007</t>
  </si>
  <si>
    <t>23173352461</t>
  </si>
  <si>
    <t>900000113267240</t>
  </si>
  <si>
    <t>3201110703730005</t>
  </si>
  <si>
    <t>23173310873</t>
  </si>
  <si>
    <t>900000114146661</t>
  </si>
  <si>
    <t>3201300304790002</t>
  </si>
  <si>
    <t>23173361249</t>
  </si>
  <si>
    <t>900000111020120</t>
  </si>
  <si>
    <t>03-04-1979</t>
  </si>
  <si>
    <t>3201401807820002</t>
  </si>
  <si>
    <t>23173399058</t>
  </si>
  <si>
    <t>900000112445109</t>
  </si>
  <si>
    <t>3201151407690001</t>
  </si>
  <si>
    <t>23173264997</t>
  </si>
  <si>
    <t>900000113240627</t>
  </si>
  <si>
    <t>3275090701730014</t>
  </si>
  <si>
    <t>25068827895</t>
  </si>
  <si>
    <t>900000159396598</t>
  </si>
  <si>
    <t>3201332106870007</t>
  </si>
  <si>
    <t>25068824793</t>
  </si>
  <si>
    <t>900000159396303</t>
  </si>
  <si>
    <t>3201160909820008</t>
  </si>
  <si>
    <t>23173229479</t>
  </si>
  <si>
    <t>900000115431252</t>
  </si>
  <si>
    <t>3201041403820010</t>
  </si>
  <si>
    <t>23173313851</t>
  </si>
  <si>
    <t>900000112173961</t>
  </si>
  <si>
    <t>3201101912620001</t>
  </si>
  <si>
    <t>23173379019</t>
  </si>
  <si>
    <t>900000113833512</t>
  </si>
  <si>
    <t>19-12-1962</t>
  </si>
  <si>
    <t>3201152402890001</t>
  </si>
  <si>
    <t>23173298201</t>
  </si>
  <si>
    <t>900000113240589</t>
  </si>
  <si>
    <t>24-02-1989</t>
  </si>
  <si>
    <t>3201261409810002</t>
  </si>
  <si>
    <t>23173240120</t>
  </si>
  <si>
    <t>900000115431519</t>
  </si>
  <si>
    <t>3201061407780007</t>
  </si>
  <si>
    <t>23173237621</t>
  </si>
  <si>
    <t>900000114567111</t>
  </si>
  <si>
    <t>WAHYUDIN BAIS</t>
  </si>
  <si>
    <t>3276010206840001</t>
  </si>
  <si>
    <t>25103856982</t>
  </si>
  <si>
    <t>900000164022186</t>
  </si>
  <si>
    <t>WAHYUDIN BIN</t>
  </si>
  <si>
    <t>02-06-1984</t>
  </si>
  <si>
    <t>3201173003830010</t>
  </si>
  <si>
    <t>23173345150</t>
  </si>
  <si>
    <t>900000111679239</t>
  </si>
  <si>
    <t>WAHYUDIN FADILAH</t>
  </si>
  <si>
    <t>30-03-1983</t>
  </si>
  <si>
    <t>3201311011740003</t>
  </si>
  <si>
    <t>25103855620</t>
  </si>
  <si>
    <t>900000164040723</t>
  </si>
  <si>
    <t>WAHYUDIN INDRA SUKMA</t>
  </si>
  <si>
    <t>3201220705840011</t>
  </si>
  <si>
    <t>23173266315</t>
  </si>
  <si>
    <t>900000114570317</t>
  </si>
  <si>
    <t>WAHYUDIN NUR</t>
  </si>
  <si>
    <t>3201111908620002</t>
  </si>
  <si>
    <t>23173310618</t>
  </si>
  <si>
    <t>900000114140781</t>
  </si>
  <si>
    <t>WAHYUDIN TAOFIK</t>
  </si>
  <si>
    <t>3201322810710003</t>
  </si>
  <si>
    <t>23173304728</t>
  </si>
  <si>
    <t>900000113855584</t>
  </si>
  <si>
    <t>WAHYUDIYONO</t>
  </si>
  <si>
    <t>28-10-1971</t>
  </si>
  <si>
    <t>3201175407870007</t>
  </si>
  <si>
    <t>23173216328</t>
  </si>
  <si>
    <t>900000111673910</t>
  </si>
  <si>
    <t>WAHYUNINGSIH</t>
  </si>
  <si>
    <t>3304112003870001</t>
  </si>
  <si>
    <t>23173356488</t>
  </si>
  <si>
    <t>900000111019470</t>
  </si>
  <si>
    <t>WAKHID MASYKUR</t>
  </si>
  <si>
    <t>3201152005690002</t>
  </si>
  <si>
    <t>23173268246</t>
  </si>
  <si>
    <t>900000115372609</t>
  </si>
  <si>
    <t>WALDIANSYAH</t>
  </si>
  <si>
    <t>3201161704860004</t>
  </si>
  <si>
    <t>23173314123</t>
  </si>
  <si>
    <t>900000111673709</t>
  </si>
  <si>
    <t>WALID MUSTAJAB</t>
  </si>
  <si>
    <t>3201370611660005</t>
  </si>
  <si>
    <t>23173241938</t>
  </si>
  <si>
    <t>900000115032733</t>
  </si>
  <si>
    <t>WALIDI</t>
  </si>
  <si>
    <t>06-11-1966</t>
  </si>
  <si>
    <t>3201071810750002</t>
  </si>
  <si>
    <t>23173297385</t>
  </si>
  <si>
    <t>900000111673568</t>
  </si>
  <si>
    <t>WALUYO RISTANTO</t>
  </si>
  <si>
    <t>3201222212830002</t>
  </si>
  <si>
    <t>25068820031</t>
  </si>
  <si>
    <t>900000158326745</t>
  </si>
  <si>
    <t>WANDI</t>
  </si>
  <si>
    <t>22-12-1983</t>
  </si>
  <si>
    <t>3201020504790006</t>
  </si>
  <si>
    <t>23173356090</t>
  </si>
  <si>
    <t>900000111662099</t>
  </si>
  <si>
    <t>3201150705770016</t>
  </si>
  <si>
    <t>23173331630</t>
  </si>
  <si>
    <t>900000111686258</t>
  </si>
  <si>
    <t>3201130501780001</t>
  </si>
  <si>
    <t>23173256449</t>
  </si>
  <si>
    <t>900000115432265</t>
  </si>
  <si>
    <t>3201031702850014</t>
  </si>
  <si>
    <t>23173341753</t>
  </si>
  <si>
    <t>900000114039478</t>
  </si>
  <si>
    <t>WANDI PURNAWAN</t>
  </si>
  <si>
    <t>3201142007710002</t>
  </si>
  <si>
    <t>23173402886</t>
  </si>
  <si>
    <t>900000111686186</t>
  </si>
  <si>
    <t>WANSURI</t>
  </si>
  <si>
    <t>3201020205780019</t>
  </si>
  <si>
    <t>25179558975</t>
  </si>
  <si>
    <t>900000175784805</t>
  </si>
  <si>
    <t>WANTIB SUHANJERY</t>
  </si>
  <si>
    <t>3201065105890012</t>
  </si>
  <si>
    <t>25103848716</t>
  </si>
  <si>
    <t>900000164040142</t>
  </si>
  <si>
    <t>WANTIKA</t>
  </si>
  <si>
    <t>11-05-1989</t>
  </si>
  <si>
    <t>3201020303620002</t>
  </si>
  <si>
    <t>23173296296</t>
  </si>
  <si>
    <t>900000111662369</t>
  </si>
  <si>
    <t>WANTO SUGIANTO</t>
  </si>
  <si>
    <t>3175050904760005</t>
  </si>
  <si>
    <t>23173401508</t>
  </si>
  <si>
    <t>900000111673460</t>
  </si>
  <si>
    <t>WARDANA</t>
  </si>
  <si>
    <t>09-04-1976</t>
  </si>
  <si>
    <t>3201081206730004</t>
  </si>
  <si>
    <t>23173251283</t>
  </si>
  <si>
    <t>900000114344761</t>
  </si>
  <si>
    <t>WARDI</t>
  </si>
  <si>
    <t>3201070904650001</t>
  </si>
  <si>
    <t>23173210891</t>
  </si>
  <si>
    <t>900000114555155</t>
  </si>
  <si>
    <t>3201310507680004</t>
  </si>
  <si>
    <t>23173296569</t>
  </si>
  <si>
    <t>900000112444005</t>
  </si>
  <si>
    <t>3201370503820001</t>
  </si>
  <si>
    <t>25179558165</t>
  </si>
  <si>
    <t>900000175773863</t>
  </si>
  <si>
    <t>3201020607770008</t>
  </si>
  <si>
    <t>23173218100</t>
  </si>
  <si>
    <t>900000115431107</t>
  </si>
  <si>
    <t>3201190112640003</t>
  </si>
  <si>
    <t>23173380710</t>
  </si>
  <si>
    <t>900000114057561</t>
  </si>
  <si>
    <t>01-12-1964</t>
  </si>
  <si>
    <t>3201161111810002</t>
  </si>
  <si>
    <t>23173250749</t>
  </si>
  <si>
    <t>900000114459771</t>
  </si>
  <si>
    <t>3201330204800004</t>
  </si>
  <si>
    <t>23173236128</t>
  </si>
  <si>
    <t>900000114457335</t>
  </si>
  <si>
    <t>3201140101800028</t>
  </si>
  <si>
    <t>23173274954</t>
  </si>
  <si>
    <t>900000115372559</t>
  </si>
  <si>
    <t>3201210105670007</t>
  </si>
  <si>
    <t>23173364417</t>
  </si>
  <si>
    <t>900000113882618</t>
  </si>
  <si>
    <t>3201401805870004</t>
  </si>
  <si>
    <t>23173303415</t>
  </si>
  <si>
    <t>900000112443770</t>
  </si>
  <si>
    <t>WARDI HARIANTO</t>
  </si>
  <si>
    <t>18-05-1987</t>
  </si>
  <si>
    <t>3201391504800004</t>
  </si>
  <si>
    <t>23173264575</t>
  </si>
  <si>
    <t>900000114458876</t>
  </si>
  <si>
    <t>WARDIAN</t>
  </si>
  <si>
    <t>3201131111730004</t>
  </si>
  <si>
    <t>23173220353</t>
  </si>
  <si>
    <t>900000114497228</t>
  </si>
  <si>
    <t>WARDIMAN</t>
  </si>
  <si>
    <t>3201290512790002</t>
  </si>
  <si>
    <t>23173395148</t>
  </si>
  <si>
    <t>900000113714091</t>
  </si>
  <si>
    <t>WARDIYONO</t>
  </si>
  <si>
    <t>3201021403670007</t>
  </si>
  <si>
    <t>23173260904</t>
  </si>
  <si>
    <t>900000114497642</t>
  </si>
  <si>
    <t>WARDOYO, IR</t>
  </si>
  <si>
    <t>14-03-1967</t>
  </si>
  <si>
    <t>3216081805900005</t>
  </si>
  <si>
    <t>23173339005</t>
  </si>
  <si>
    <t>900000111674213</t>
  </si>
  <si>
    <t>WARID AINURROZIKIN</t>
  </si>
  <si>
    <t>3201021204760007</t>
  </si>
  <si>
    <t>23173374796</t>
  </si>
  <si>
    <t>900000111662449</t>
  </si>
  <si>
    <t>WARIS RIYANTO</t>
  </si>
  <si>
    <t>3201180911680001</t>
  </si>
  <si>
    <t>23173214935</t>
  </si>
  <si>
    <t>900000115372901</t>
  </si>
  <si>
    <t>WARIS SUPRIONO</t>
  </si>
  <si>
    <t>3201171408770004</t>
  </si>
  <si>
    <t>23173230410</t>
  </si>
  <si>
    <t>900000115372787</t>
  </si>
  <si>
    <t>WARJA S</t>
  </si>
  <si>
    <t>3201063004790004</t>
  </si>
  <si>
    <t>23173249139</t>
  </si>
  <si>
    <t>900000114567170</t>
  </si>
  <si>
    <t>WARJITO</t>
  </si>
  <si>
    <t>3201292004630001</t>
  </si>
  <si>
    <t>23173306418</t>
  </si>
  <si>
    <t>900000113714100</t>
  </si>
  <si>
    <t>WARJU PANGALE</t>
  </si>
  <si>
    <t>20-04-1963</t>
  </si>
  <si>
    <t>3201031205731001</t>
  </si>
  <si>
    <t>23173375694</t>
  </si>
  <si>
    <t>900000111662603</t>
  </si>
  <si>
    <t>WARKOH BIN TASLIM</t>
  </si>
  <si>
    <t>3271041503730022</t>
  </si>
  <si>
    <t>23173379647</t>
  </si>
  <si>
    <t>900000113714020</t>
  </si>
  <si>
    <t>WARMAN</t>
  </si>
  <si>
    <t>3201221010640002</t>
  </si>
  <si>
    <t>23173248941</t>
  </si>
  <si>
    <t>900000114459557</t>
  </si>
  <si>
    <t>WARNATA</t>
  </si>
  <si>
    <t>10-10-1964</t>
  </si>
  <si>
    <t>3201031303630005</t>
  </si>
  <si>
    <t>23173336662</t>
  </si>
  <si>
    <t>900000114039897</t>
  </si>
  <si>
    <t>WARSA</t>
  </si>
  <si>
    <t>13-03-1963</t>
  </si>
  <si>
    <t>3201302408680001</t>
  </si>
  <si>
    <t>23173320211</t>
  </si>
  <si>
    <t>900000111019659</t>
  </si>
  <si>
    <t>WARSAN</t>
  </si>
  <si>
    <t>3201361504760001</t>
  </si>
  <si>
    <t>23173381031</t>
  </si>
  <si>
    <t>900000113267277</t>
  </si>
  <si>
    <t>WARSEP</t>
  </si>
  <si>
    <t>3201384603740005</t>
  </si>
  <si>
    <t>25088955767</t>
  </si>
  <si>
    <t>900000162639893</t>
  </si>
  <si>
    <t>WARSIH</t>
  </si>
  <si>
    <t>3201225707770002</t>
  </si>
  <si>
    <t>23173226244</t>
  </si>
  <si>
    <t>900000114571457</t>
  </si>
  <si>
    <t>WARSIH SUSILAWATI</t>
  </si>
  <si>
    <t>3201180705720010</t>
  </si>
  <si>
    <t>23173286339</t>
  </si>
  <si>
    <t>900000115372933</t>
  </si>
  <si>
    <t>WARSIN</t>
  </si>
  <si>
    <t>3174053006760015</t>
  </si>
  <si>
    <t>23173273634</t>
  </si>
  <si>
    <t>900000114569566</t>
  </si>
  <si>
    <t>WARSITO</t>
  </si>
  <si>
    <t>30-06-1976</t>
  </si>
  <si>
    <t>3201220306680003</t>
  </si>
  <si>
    <t>23173233752</t>
  </si>
  <si>
    <t>900000114569932</t>
  </si>
  <si>
    <t>WARSO</t>
  </si>
  <si>
    <t>3174041310590003</t>
  </si>
  <si>
    <t>23173220932</t>
  </si>
  <si>
    <t>900000114497179</t>
  </si>
  <si>
    <t>WARSO WIRJO SOEDJONO. SP</t>
  </si>
  <si>
    <t>13-10-1959</t>
  </si>
  <si>
    <t>3201060202730008</t>
  </si>
  <si>
    <t>25103854854</t>
  </si>
  <si>
    <t>900000164040627</t>
  </si>
  <si>
    <t>WARSONO</t>
  </si>
  <si>
    <t>3201341505750004</t>
  </si>
  <si>
    <t>23173255094</t>
  </si>
  <si>
    <t>900000114459069</t>
  </si>
  <si>
    <t>WARTA</t>
  </si>
  <si>
    <t>3201223010830002</t>
  </si>
  <si>
    <t>23173258007</t>
  </si>
  <si>
    <t>900000114459417</t>
  </si>
  <si>
    <t>30-10-1983</t>
  </si>
  <si>
    <t>3201320907650005</t>
  </si>
  <si>
    <t>23173322357</t>
  </si>
  <si>
    <t>900000112179743</t>
  </si>
  <si>
    <t>WARTA BIN BOTIN</t>
  </si>
  <si>
    <t>3201130809570004</t>
  </si>
  <si>
    <t>23173238710</t>
  </si>
  <si>
    <t>900000115431216</t>
  </si>
  <si>
    <t>WARTA INAN</t>
  </si>
  <si>
    <t>3201211210620001</t>
  </si>
  <si>
    <t>23173348980</t>
  </si>
  <si>
    <t>900000113882597</t>
  </si>
  <si>
    <t>WARTA KUSWANTO</t>
  </si>
  <si>
    <t>3271012708790015</t>
  </si>
  <si>
    <t>23173348998</t>
  </si>
  <si>
    <t>900000113882598</t>
  </si>
  <si>
    <t>WARTANI WIJAYA BIN DASWITA</t>
  </si>
  <si>
    <t>27-08-1979</t>
  </si>
  <si>
    <t>3201131708590001</t>
  </si>
  <si>
    <t>23173214588</t>
  </si>
  <si>
    <t>900000115173285</t>
  </si>
  <si>
    <t>WARTO</t>
  </si>
  <si>
    <t>3201130406720003</t>
  </si>
  <si>
    <t>23173293699</t>
  </si>
  <si>
    <t>900000115372378</t>
  </si>
  <si>
    <t>WARTO SUGIARTO</t>
  </si>
  <si>
    <t>3201131510750006</t>
  </si>
  <si>
    <t>23173220445</t>
  </si>
  <si>
    <t>900000114497235</t>
  </si>
  <si>
    <t>WARTONO</t>
  </si>
  <si>
    <t>3201041904720002</t>
  </si>
  <si>
    <t>23173321482</t>
  </si>
  <si>
    <t>900000112174004</t>
  </si>
  <si>
    <t>3201131409630002</t>
  </si>
  <si>
    <t>23173220874</t>
  </si>
  <si>
    <t>900000114497211</t>
  </si>
  <si>
    <t>WARYANTO</t>
  </si>
  <si>
    <t>3201020708780029</t>
  </si>
  <si>
    <t>23173244338</t>
  </si>
  <si>
    <t>900000114499627</t>
  </si>
  <si>
    <t>3201261708790014</t>
  </si>
  <si>
    <t>23173369556</t>
  </si>
  <si>
    <t>900000114023221</t>
  </si>
  <si>
    <t>WARYONO PUJIANTORO</t>
  </si>
  <si>
    <t>3201020607830014</t>
  </si>
  <si>
    <t>23173375066</t>
  </si>
  <si>
    <t>900000111662135</t>
  </si>
  <si>
    <t>WASDI</t>
  </si>
  <si>
    <t>3201211701820002</t>
  </si>
  <si>
    <t>23173374481</t>
  </si>
  <si>
    <t>900000113882794</t>
  </si>
  <si>
    <t>WASEHUDIN</t>
  </si>
  <si>
    <t>3201300703680002</t>
  </si>
  <si>
    <t>23173380496</t>
  </si>
  <si>
    <t>900000111019774</t>
  </si>
  <si>
    <t>WASID</t>
  </si>
  <si>
    <t>3201122211750001</t>
  </si>
  <si>
    <t>25103851850</t>
  </si>
  <si>
    <t>900000164023492</t>
  </si>
  <si>
    <t>WASIDIN</t>
  </si>
  <si>
    <t>3201071510650014</t>
  </si>
  <si>
    <t>23173304983</t>
  </si>
  <si>
    <t>900000111673550</t>
  </si>
  <si>
    <t>WASINO</t>
  </si>
  <si>
    <t>3201180706790002</t>
  </si>
  <si>
    <t>23173318934</t>
  </si>
  <si>
    <t>900000111020246</t>
  </si>
  <si>
    <t>WASIRIN</t>
  </si>
  <si>
    <t>3201070109640003</t>
  </si>
  <si>
    <t>23173214497</t>
  </si>
  <si>
    <t>900000115035998</t>
  </si>
  <si>
    <t>WASIYA</t>
  </si>
  <si>
    <t>3201270609800002</t>
  </si>
  <si>
    <t>23173225865</t>
  </si>
  <si>
    <t>900000114489625</t>
  </si>
  <si>
    <t>WASMUN</t>
  </si>
  <si>
    <t>3201080406650003</t>
  </si>
  <si>
    <t>23173250129</t>
  </si>
  <si>
    <t>900000114344738</t>
  </si>
  <si>
    <t>WASTAM</t>
  </si>
  <si>
    <t>3201130507750001</t>
  </si>
  <si>
    <t>23173230477</t>
  </si>
  <si>
    <t>900000115431040</t>
  </si>
  <si>
    <t>WASTO</t>
  </si>
  <si>
    <t>3312081106710004</t>
  </si>
  <si>
    <t>23173344997</t>
  </si>
  <si>
    <t>900000112178946</t>
  </si>
  <si>
    <t>3201071610700010</t>
  </si>
  <si>
    <t>25103851611</t>
  </si>
  <si>
    <t>900000164023438</t>
  </si>
  <si>
    <t>WATA</t>
  </si>
  <si>
    <t>3201070406520001</t>
  </si>
  <si>
    <t>23173372972</t>
  </si>
  <si>
    <t>900000111673496</t>
  </si>
  <si>
    <t>WATA BIN H WAHID</t>
  </si>
  <si>
    <t>04-06-1952</t>
  </si>
  <si>
    <t>3201322211540001</t>
  </si>
  <si>
    <t>25103850670</t>
  </si>
  <si>
    <t>900000164023437</t>
  </si>
  <si>
    <t>WATA BIN LAHIAN</t>
  </si>
  <si>
    <t>22-11-1954</t>
  </si>
  <si>
    <t>3201071610700004</t>
  </si>
  <si>
    <t>23173385388</t>
  </si>
  <si>
    <t>900000111675227</t>
  </si>
  <si>
    <t>WATA. O</t>
  </si>
  <si>
    <t>3201165404720009</t>
  </si>
  <si>
    <t>23173240005</t>
  </si>
  <si>
    <t>900000115431506</t>
  </si>
  <si>
    <t>WATI RISMAWATI</t>
  </si>
  <si>
    <t>3201386407820001</t>
  </si>
  <si>
    <t>23173312085</t>
  </si>
  <si>
    <t>900000114055147</t>
  </si>
  <si>
    <t>WATI SUNARTI</t>
  </si>
  <si>
    <t>3201194109810007</t>
  </si>
  <si>
    <t>23173294481</t>
  </si>
  <si>
    <t>900000115372989</t>
  </si>
  <si>
    <t>WATINAH</t>
  </si>
  <si>
    <t>3171071602750002</t>
  </si>
  <si>
    <t>23173378110</t>
  </si>
  <si>
    <t>900000111673433</t>
  </si>
  <si>
    <t>WATMA</t>
  </si>
  <si>
    <t>3201031609690005</t>
  </si>
  <si>
    <t>23173370216</t>
  </si>
  <si>
    <t>900000114039582</t>
  </si>
  <si>
    <t>WATMANTO</t>
  </si>
  <si>
    <t>3201170206800004</t>
  </si>
  <si>
    <t>23173308752</t>
  </si>
  <si>
    <t>900000111019812</t>
  </si>
  <si>
    <t>WAWAN</t>
  </si>
  <si>
    <t>3201131203760007</t>
  </si>
  <si>
    <t>23173268345</t>
  </si>
  <si>
    <t>900000115372318</t>
  </si>
  <si>
    <t>3201130507740002</t>
  </si>
  <si>
    <t>25103856164</t>
  </si>
  <si>
    <t>900000164040867</t>
  </si>
  <si>
    <t>3205012301770007</t>
  </si>
  <si>
    <t>23173212236</t>
  </si>
  <si>
    <t>900000114555218</t>
  </si>
  <si>
    <t>3201170808870010</t>
  </si>
  <si>
    <t>23173341027</t>
  </si>
  <si>
    <t>900000111673780</t>
  </si>
  <si>
    <t>25-01-1989</t>
  </si>
  <si>
    <t>3201211703740002</t>
  </si>
  <si>
    <t>23173264047</t>
  </si>
  <si>
    <t>900000115432344</t>
  </si>
  <si>
    <t>3201151206800005</t>
  </si>
  <si>
    <t>25103855810</t>
  </si>
  <si>
    <t>900000164040634</t>
  </si>
  <si>
    <t>3201170203720005</t>
  </si>
  <si>
    <t>25068822482</t>
  </si>
  <si>
    <t>900000159403309</t>
  </si>
  <si>
    <t>3201012107820011</t>
  </si>
  <si>
    <t>23173321417</t>
  </si>
  <si>
    <t>900000112173997</t>
  </si>
  <si>
    <t>21-07-1982</t>
  </si>
  <si>
    <t>3201141604730005</t>
  </si>
  <si>
    <t>23173240450</t>
  </si>
  <si>
    <t>900000115431631</t>
  </si>
  <si>
    <t>3201071507880007</t>
  </si>
  <si>
    <t>23173233083</t>
  </si>
  <si>
    <t>900000115036043</t>
  </si>
  <si>
    <t>3201020108710014</t>
  </si>
  <si>
    <t>23173356199</t>
  </si>
  <si>
    <t>900000111662429</t>
  </si>
  <si>
    <t>3201361104700002</t>
  </si>
  <si>
    <t>23173307747</t>
  </si>
  <si>
    <t>900000113272382</t>
  </si>
  <si>
    <t>3201350506850007</t>
  </si>
  <si>
    <t>23173397656</t>
  </si>
  <si>
    <t>900000113456260</t>
  </si>
  <si>
    <t>3201181612700001</t>
  </si>
  <si>
    <t>23173367188</t>
  </si>
  <si>
    <t>900000111673992</t>
  </si>
  <si>
    <t>16-12-1970</t>
  </si>
  <si>
    <t>3201210605800001</t>
  </si>
  <si>
    <t>23173254139</t>
  </si>
  <si>
    <t>900000115432341</t>
  </si>
  <si>
    <t>3201211011680002</t>
  </si>
  <si>
    <t>23173388978</t>
  </si>
  <si>
    <t>900000111661893</t>
  </si>
  <si>
    <t>3201211703830006</t>
  </si>
  <si>
    <t>25055855149</t>
  </si>
  <si>
    <t>900000157880804</t>
  </si>
  <si>
    <t>3201072208720006</t>
  </si>
  <si>
    <t>23173297476</t>
  </si>
  <si>
    <t>900000111673577</t>
  </si>
  <si>
    <t>3201250808750013</t>
  </si>
  <si>
    <t>23173359318</t>
  </si>
  <si>
    <t>900000113990638</t>
  </si>
  <si>
    <t>3201282504740004</t>
  </si>
  <si>
    <t>23173351091</t>
  </si>
  <si>
    <t>900000113281150</t>
  </si>
  <si>
    <t>3201160806760002</t>
  </si>
  <si>
    <t>25087244866</t>
  </si>
  <si>
    <t>900000161915555</t>
  </si>
  <si>
    <t>WAWAN ALWI</t>
  </si>
  <si>
    <t>3201072405710002</t>
  </si>
  <si>
    <t>25068823357</t>
  </si>
  <si>
    <t>900000159396202</t>
  </si>
  <si>
    <t>WAWAN BIN EDIH</t>
  </si>
  <si>
    <t>3201071910810003</t>
  </si>
  <si>
    <t>23173255540</t>
  </si>
  <si>
    <t>900000114459194</t>
  </si>
  <si>
    <t>WAWAN BIN TARMIN</t>
  </si>
  <si>
    <t>3201040408690002</t>
  </si>
  <si>
    <t>25103847999</t>
  </si>
  <si>
    <t>900000164040071</t>
  </si>
  <si>
    <t>WAWAN BUDIAWAN</t>
  </si>
  <si>
    <t>3201041008770006</t>
  </si>
  <si>
    <t>23173317605</t>
  </si>
  <si>
    <t>900000113469681</t>
  </si>
  <si>
    <t>WAWAN DARMAWAN</t>
  </si>
  <si>
    <t>3201240801680001</t>
  </si>
  <si>
    <t>23173365364</t>
  </si>
  <si>
    <t>900000112173662</t>
  </si>
  <si>
    <t>3201161203800001</t>
  </si>
  <si>
    <t>23173230980</t>
  </si>
  <si>
    <t>900000115372669</t>
  </si>
  <si>
    <t>WAWAN FATHURIDWAN</t>
  </si>
  <si>
    <t>3201322605730002</t>
  </si>
  <si>
    <t>25121965450</t>
  </si>
  <si>
    <t>900000167562138</t>
  </si>
  <si>
    <t>WAWAN GUNAWAN</t>
  </si>
  <si>
    <t>3201130409790004</t>
  </si>
  <si>
    <t>23173222490</t>
  </si>
  <si>
    <t>900000114533745</t>
  </si>
  <si>
    <t>3201172312980003</t>
  </si>
  <si>
    <t>25068822441</t>
  </si>
  <si>
    <t>900000159403305</t>
  </si>
  <si>
    <t>23-12-1998</t>
  </si>
  <si>
    <t>3275120205700002</t>
  </si>
  <si>
    <t>25179558983</t>
  </si>
  <si>
    <t>900000175784806</t>
  </si>
  <si>
    <t>3201320407810005</t>
  </si>
  <si>
    <t>23173322274</t>
  </si>
  <si>
    <t>900000112178852</t>
  </si>
  <si>
    <t>WAWAN HERMAWAN</t>
  </si>
  <si>
    <t>3201050603750004</t>
  </si>
  <si>
    <t>23173278393</t>
  </si>
  <si>
    <t>900000115371952</t>
  </si>
  <si>
    <t>3201210209630005</t>
  </si>
  <si>
    <t>23173374531</t>
  </si>
  <si>
    <t>900000113882697</t>
  </si>
  <si>
    <t>23-06-1962</t>
  </si>
  <si>
    <t>3201040103830003</t>
  </si>
  <si>
    <t>23173323181</t>
  </si>
  <si>
    <t>900000113469787</t>
  </si>
  <si>
    <t>3201021509740006</t>
  </si>
  <si>
    <t>23173356132</t>
  </si>
  <si>
    <t>900000111662423</t>
  </si>
  <si>
    <t>WAWAN HERMAWAN BIN NIMAR</t>
  </si>
  <si>
    <t>3201321211720003</t>
  </si>
  <si>
    <t>23173332224</t>
  </si>
  <si>
    <t>900000112178895</t>
  </si>
  <si>
    <t>WAWAN HERNAWAN</t>
  </si>
  <si>
    <t>3201020910660002</t>
  </si>
  <si>
    <t>25068827085</t>
  </si>
  <si>
    <t>900000159396515</t>
  </si>
  <si>
    <t>09-10-1966</t>
  </si>
  <si>
    <t>3201251408800012</t>
  </si>
  <si>
    <t>23173335144</t>
  </si>
  <si>
    <t>900000113903697</t>
  </si>
  <si>
    <t>WAWAN HIMAWAN</t>
  </si>
  <si>
    <t>3201281506730001</t>
  </si>
  <si>
    <t>25068821021</t>
  </si>
  <si>
    <t>900000158326879</t>
  </si>
  <si>
    <t>WAWAN IRAWAN</t>
  </si>
  <si>
    <t>3201062005720007</t>
  </si>
  <si>
    <t>23173400351</t>
  </si>
  <si>
    <t>900000114032571</t>
  </si>
  <si>
    <t>WAWAN IRWANA</t>
  </si>
  <si>
    <t>3201382201640001</t>
  </si>
  <si>
    <t>23173377773</t>
  </si>
  <si>
    <t>900000111020146</t>
  </si>
  <si>
    <t>WAWAN JUANDI</t>
  </si>
  <si>
    <t>3201022503600003</t>
  </si>
  <si>
    <t>23173245400</t>
  </si>
  <si>
    <t>900000115371787</t>
  </si>
  <si>
    <t>WAWAN JUMAN</t>
  </si>
  <si>
    <t>25-03-1960</t>
  </si>
  <si>
    <t>3201210106800002</t>
  </si>
  <si>
    <t>23173227739</t>
  </si>
  <si>
    <t>900000115373255</t>
  </si>
  <si>
    <t>WAWAN KOMARUDIN</t>
  </si>
  <si>
    <t>3201212006810007</t>
  </si>
  <si>
    <t>23173281033</t>
  </si>
  <si>
    <t>900000115373208</t>
  </si>
  <si>
    <t>WAWAN KURNIAWAN</t>
  </si>
  <si>
    <t>3201032307730001</t>
  </si>
  <si>
    <t>23173316201</t>
  </si>
  <si>
    <t>900000114039884</t>
  </si>
  <si>
    <t>23-07-1973</t>
  </si>
  <si>
    <t>3201322007890003</t>
  </si>
  <si>
    <t>23173285315</t>
  </si>
  <si>
    <t>900000113855796</t>
  </si>
  <si>
    <t>3201090911990006</t>
  </si>
  <si>
    <t>23173373350</t>
  </si>
  <si>
    <t>900000111020133</t>
  </si>
  <si>
    <t>03-02-1999</t>
  </si>
  <si>
    <t>3201130601680006</t>
  </si>
  <si>
    <t>23173217797</t>
  </si>
  <si>
    <t>900000115431070</t>
  </si>
  <si>
    <t>WAWAN KUSTIAWAN</t>
  </si>
  <si>
    <t>3201202211800002</t>
  </si>
  <si>
    <t>23173241185</t>
  </si>
  <si>
    <t>900000115431858</t>
  </si>
  <si>
    <t>WAWAN MULIAWAN</t>
  </si>
  <si>
    <t>3201032104710006</t>
  </si>
  <si>
    <t>25068825261</t>
  </si>
  <si>
    <t>900000159396348</t>
  </si>
  <si>
    <t>WAWAN MUNAWAR</t>
  </si>
  <si>
    <t>3201170204890007</t>
  </si>
  <si>
    <t>23173314305</t>
  </si>
  <si>
    <t>900000111673726</t>
  </si>
  <si>
    <t>WAWAN NURJAYA</t>
  </si>
  <si>
    <t>3201021904670006</t>
  </si>
  <si>
    <t>23173273212</t>
  </si>
  <si>
    <t>900000114497645</t>
  </si>
  <si>
    <t>WAWAN PERMANA</t>
  </si>
  <si>
    <t>19-04-1967</t>
  </si>
  <si>
    <t>3201040310670002</t>
  </si>
  <si>
    <t>23173314990</t>
  </si>
  <si>
    <t>900000112173969</t>
  </si>
  <si>
    <t>WAWAN RIDWAN</t>
  </si>
  <si>
    <t>3201220507650003</t>
  </si>
  <si>
    <t>23173260920</t>
  </si>
  <si>
    <t>900000114569995</t>
  </si>
  <si>
    <t>WAWAN RUSMANA</t>
  </si>
  <si>
    <t>3201140609720001</t>
  </si>
  <si>
    <t>23173338767</t>
  </si>
  <si>
    <t>900000111673429</t>
  </si>
  <si>
    <t>WAWAN SAEPUL ANWAR</t>
  </si>
  <si>
    <t>3201180906790007</t>
  </si>
  <si>
    <t>23173301773</t>
  </si>
  <si>
    <t>900000111674603</t>
  </si>
  <si>
    <t>WAWAN SAPUTRA</t>
  </si>
  <si>
    <t>3201061505740009</t>
  </si>
  <si>
    <t>23173400864</t>
  </si>
  <si>
    <t>900000114032555</t>
  </si>
  <si>
    <t>WAWAN SATORI</t>
  </si>
  <si>
    <t>WAWAN SETIAWAN</t>
  </si>
  <si>
    <t>3201251807780010</t>
  </si>
  <si>
    <t>23173394521</t>
  </si>
  <si>
    <t>900000113903747</t>
  </si>
  <si>
    <t>3271042708830018</t>
  </si>
  <si>
    <t>25068823746</t>
  </si>
  <si>
    <t>900000159396221</t>
  </si>
  <si>
    <t>3201042312880002</t>
  </si>
  <si>
    <t>23173397011</t>
  </si>
  <si>
    <t>900000111662627</t>
  </si>
  <si>
    <t>23-12-1988</t>
  </si>
  <si>
    <t>3201311504760006</t>
  </si>
  <si>
    <t>25103850274</t>
  </si>
  <si>
    <t>900000164040768</t>
  </si>
  <si>
    <t>3201191903720002</t>
  </si>
  <si>
    <t>23173296320</t>
  </si>
  <si>
    <t>900000112178771</t>
  </si>
  <si>
    <t>3201320212870001</t>
  </si>
  <si>
    <t>23173396716</t>
  </si>
  <si>
    <t>900000111019959</t>
  </si>
  <si>
    <t>02-12-1988</t>
  </si>
  <si>
    <t>3201231201700003</t>
  </si>
  <si>
    <t>23173343064</t>
  </si>
  <si>
    <t>900000113267232</t>
  </si>
  <si>
    <t>3201071708770016</t>
  </si>
  <si>
    <t>23173305071</t>
  </si>
  <si>
    <t>900000111673559</t>
  </si>
  <si>
    <t>3201022702740001</t>
  </si>
  <si>
    <t>23173263098</t>
  </si>
  <si>
    <t>900000114497599</t>
  </si>
  <si>
    <t>27-02-1974</t>
  </si>
  <si>
    <t>3201030409800011</t>
  </si>
  <si>
    <t>23173393333</t>
  </si>
  <si>
    <t>900000114039729</t>
  </si>
  <si>
    <t>3201191808770004</t>
  </si>
  <si>
    <t>23173303126</t>
  </si>
  <si>
    <t>900000112178768</t>
  </si>
  <si>
    <t>3201351502740001</t>
  </si>
  <si>
    <t>23173338601</t>
  </si>
  <si>
    <t>900000113466139</t>
  </si>
  <si>
    <t>3201152401630001</t>
  </si>
  <si>
    <t>23173396179</t>
  </si>
  <si>
    <t>900000113240696</t>
  </si>
  <si>
    <t>WAWAN SUARSA</t>
  </si>
  <si>
    <t>24-01-1963</t>
  </si>
  <si>
    <t>3201140502750004</t>
  </si>
  <si>
    <t>23173256555</t>
  </si>
  <si>
    <t>900000115432275</t>
  </si>
  <si>
    <t>WAWAN SUKMAWAN</t>
  </si>
  <si>
    <t>3201250106650004</t>
  </si>
  <si>
    <t>23173297930</t>
  </si>
  <si>
    <t>900000113903639</t>
  </si>
  <si>
    <t>WAWAN SUNADI</t>
  </si>
  <si>
    <t>3201080101721001</t>
  </si>
  <si>
    <t>25121964974</t>
  </si>
  <si>
    <t>900000167556729</t>
  </si>
  <si>
    <t>WAWAN SUTIAWAN</t>
  </si>
  <si>
    <t>3201020805860012</t>
  </si>
  <si>
    <t>23173344690</t>
  </si>
  <si>
    <t>900000111662021</t>
  </si>
  <si>
    <t>WAWAN SUWANDI</t>
  </si>
  <si>
    <t>3201021710810004</t>
  </si>
  <si>
    <t>23173346166</t>
  </si>
  <si>
    <t>900000111662485</t>
  </si>
  <si>
    <t>WAWAN WAHYUDIN</t>
  </si>
  <si>
    <t>3201090302760003</t>
  </si>
  <si>
    <t>23173300460</t>
  </si>
  <si>
    <t>900000111679186</t>
  </si>
  <si>
    <t>WAWAN WARSONO</t>
  </si>
  <si>
    <t>3201150505750019</t>
  </si>
  <si>
    <t>25068821179</t>
  </si>
  <si>
    <t>900000158326647</t>
  </si>
  <si>
    <t>WAWAN. S. HAMBALLIH</t>
  </si>
  <si>
    <t>3201171007730006</t>
  </si>
  <si>
    <t>23173320047</t>
  </si>
  <si>
    <t>900000111019858</t>
  </si>
  <si>
    <t>WAWANG</t>
  </si>
  <si>
    <t>3201211009850009</t>
  </si>
  <si>
    <t>23173281207</t>
  </si>
  <si>
    <t>900000115373227</t>
  </si>
  <si>
    <t>WAWANG KURNIAWAN</t>
  </si>
  <si>
    <t>10-09-1985</t>
  </si>
  <si>
    <t>3201225206700004</t>
  </si>
  <si>
    <t>23173258239</t>
  </si>
  <si>
    <t>900000114459440</t>
  </si>
  <si>
    <t>WAWAT SETIAWATI</t>
  </si>
  <si>
    <t>3201221107850003</t>
  </si>
  <si>
    <t>23173262207</t>
  </si>
  <si>
    <t>900000114570097</t>
  </si>
  <si>
    <t>WAWAY</t>
  </si>
  <si>
    <t>WAWIH</t>
  </si>
  <si>
    <t>3201131208720009</t>
  </si>
  <si>
    <t>23173336605</t>
  </si>
  <si>
    <t>900000111679314</t>
  </si>
  <si>
    <t>3201372004720001</t>
  </si>
  <si>
    <t>23173266919</t>
  </si>
  <si>
    <t>900000114569456</t>
  </si>
  <si>
    <t>3201022901640001</t>
  </si>
  <si>
    <t>23173260896</t>
  </si>
  <si>
    <t>900000114497641</t>
  </si>
  <si>
    <t>WEGA SETYARSA SE</t>
  </si>
  <si>
    <t>29-01-1964</t>
  </si>
  <si>
    <t>3201021111670006</t>
  </si>
  <si>
    <t>23173263841</t>
  </si>
  <si>
    <t>900000114497680</t>
  </si>
  <si>
    <t>WEKA SAKSONO</t>
  </si>
  <si>
    <t>3201022511770001</t>
  </si>
  <si>
    <t>23173263957</t>
  </si>
  <si>
    <t>900000114497831</t>
  </si>
  <si>
    <t>WELLY HIDAYAT</t>
  </si>
  <si>
    <t>3174071911620002</t>
  </si>
  <si>
    <t>25068827713</t>
  </si>
  <si>
    <t>900000159396580</t>
  </si>
  <si>
    <t>WELLY KASITO</t>
  </si>
  <si>
    <t>19-11-1962</t>
  </si>
  <si>
    <t>3201130205760001</t>
  </si>
  <si>
    <t>23173210263</t>
  </si>
  <si>
    <t>900000114497170</t>
  </si>
  <si>
    <t>WELLY KIFLI</t>
  </si>
  <si>
    <t>3201166201990004</t>
  </si>
  <si>
    <t>25103855059</t>
  </si>
  <si>
    <t>900000164040665</t>
  </si>
  <si>
    <t>WENDI PEBRIYANA</t>
  </si>
  <si>
    <t>22-01-1999</t>
  </si>
  <si>
    <t>3201110509840001</t>
  </si>
  <si>
    <t>23173332299</t>
  </si>
  <si>
    <t>900000114140762</t>
  </si>
  <si>
    <t>WEWEN</t>
  </si>
  <si>
    <t>3302252605860002</t>
  </si>
  <si>
    <t>23173298409</t>
  </si>
  <si>
    <t>900000111674232</t>
  </si>
  <si>
    <t>WHISNU MAHENDRA</t>
  </si>
  <si>
    <t>26-05-1986</t>
  </si>
  <si>
    <t>3271041601950010</t>
  </si>
  <si>
    <t>23173393721</t>
  </si>
  <si>
    <t>900000114032533</t>
  </si>
  <si>
    <t>WIANDANA PERMANA</t>
  </si>
  <si>
    <t>16-01-1995</t>
  </si>
  <si>
    <t>3201053001750002</t>
  </si>
  <si>
    <t>23173299670</t>
  </si>
  <si>
    <t>900000111678974</t>
  </si>
  <si>
    <t>WIBOWO RAHARDJO</t>
  </si>
  <si>
    <t>30-01-1975</t>
  </si>
  <si>
    <t>3201021102710009</t>
  </si>
  <si>
    <t>23173276876</t>
  </si>
  <si>
    <t>900000114497735</t>
  </si>
  <si>
    <t>WICAKSONO NARYO ANTARIKSO</t>
  </si>
  <si>
    <t>3201091110880003</t>
  </si>
  <si>
    <t>23173331218</t>
  </si>
  <si>
    <t>900000111688084</t>
  </si>
  <si>
    <t>WIDA SAPUTRA</t>
  </si>
  <si>
    <t>11-10-1988</t>
  </si>
  <si>
    <t>3171052408760001</t>
  </si>
  <si>
    <t>25121964230</t>
  </si>
  <si>
    <t>900000167556690</t>
  </si>
  <si>
    <t>WIDARTO</t>
  </si>
  <si>
    <t>3201060506710001</t>
  </si>
  <si>
    <t>25121966227</t>
  </si>
  <si>
    <t>900000167561027</t>
  </si>
  <si>
    <t>WIDHI HARSANTO</t>
  </si>
  <si>
    <t>3201130710800007</t>
  </si>
  <si>
    <t>23173280811</t>
  </si>
  <si>
    <t>900000113713690</t>
  </si>
  <si>
    <t>WIDI DARMAWAN</t>
  </si>
  <si>
    <t>3201133003630001</t>
  </si>
  <si>
    <t>23173221526</t>
  </si>
  <si>
    <t>900000114533834</t>
  </si>
  <si>
    <t>WIDI RIYANTO,IR</t>
  </si>
  <si>
    <t>30-03-1963</t>
  </si>
  <si>
    <t>3201022009710001</t>
  </si>
  <si>
    <t>23173300767</t>
  </si>
  <si>
    <t>900000111662305</t>
  </si>
  <si>
    <t>WIDI SULIS TRILAKSONO</t>
  </si>
  <si>
    <t>3201021806720007</t>
  </si>
  <si>
    <t>23173343460</t>
  </si>
  <si>
    <t>900000111662454</t>
  </si>
  <si>
    <t>WIDI SUTORO</t>
  </si>
  <si>
    <t>3201240210850004</t>
  </si>
  <si>
    <t>23173324551</t>
  </si>
  <si>
    <t>900000112175041</t>
  </si>
  <si>
    <t>WIDI SUTRIONO</t>
  </si>
  <si>
    <t>3317102705850008</t>
  </si>
  <si>
    <t>25068826475</t>
  </si>
  <si>
    <t>900000159396456</t>
  </si>
  <si>
    <t>WIDI YOGA WAHYUDYATMIKA</t>
  </si>
  <si>
    <t>27-05-1985</t>
  </si>
  <si>
    <t>3201025408730013</t>
  </si>
  <si>
    <t>25179556771</t>
  </si>
  <si>
    <t>900000175787162</t>
  </si>
  <si>
    <t>WIDIANINGSIH</t>
  </si>
  <si>
    <t>3201293006700004</t>
  </si>
  <si>
    <t>23173285687</t>
  </si>
  <si>
    <t>900000113713756</t>
  </si>
  <si>
    <t>WIDIANTARA</t>
  </si>
  <si>
    <t>3201194803870009</t>
  </si>
  <si>
    <t>3201192003</t>
  </si>
  <si>
    <t>25121966110</t>
  </si>
  <si>
    <t>900000167554185</t>
  </si>
  <si>
    <t>WIDIAWATI</t>
  </si>
  <si>
    <t>3201030806770004</t>
  </si>
  <si>
    <t>25068825402</t>
  </si>
  <si>
    <t>900000159396362</t>
  </si>
  <si>
    <t>WIDIYATNO</t>
  </si>
  <si>
    <t>3201022010830013</t>
  </si>
  <si>
    <t>23173382450</t>
  </si>
  <si>
    <t>900000111019446</t>
  </si>
  <si>
    <t>WIDODO</t>
  </si>
  <si>
    <t>3674042210800006</t>
  </si>
  <si>
    <t>23173311426</t>
  </si>
  <si>
    <t>900000114140887</t>
  </si>
  <si>
    <t>22-10-1980</t>
  </si>
  <si>
    <t>3204302507840002</t>
  </si>
  <si>
    <t>23173323603</t>
  </si>
  <si>
    <t>900000113867259</t>
  </si>
  <si>
    <t>3201023012720010</t>
  </si>
  <si>
    <t>23173387608</t>
  </si>
  <si>
    <t>900000111678829</t>
  </si>
  <si>
    <t>3173020612690005</t>
  </si>
  <si>
    <t>23173220247</t>
  </si>
  <si>
    <t>900000114497215</t>
  </si>
  <si>
    <t>WIDODO DIMULYO</t>
  </si>
  <si>
    <t>3201021804680005</t>
  </si>
  <si>
    <t>23173261696</t>
  </si>
  <si>
    <t>900000114497654</t>
  </si>
  <si>
    <t>WIDODO TEGUH RAHARDJO</t>
  </si>
  <si>
    <t>3201102405510001</t>
  </si>
  <si>
    <t>23173327257</t>
  </si>
  <si>
    <t>900000113833481</t>
  </si>
  <si>
    <t>WIDYA BACHTY</t>
  </si>
  <si>
    <t>24-05-1951</t>
  </si>
  <si>
    <t>3201135305770008</t>
  </si>
  <si>
    <t>23173223407</t>
  </si>
  <si>
    <t>900000115172205</t>
  </si>
  <si>
    <t>WIDYARINI</t>
  </si>
  <si>
    <t>3201032911690003</t>
  </si>
  <si>
    <t>23173370315</t>
  </si>
  <si>
    <t>900000114039622</t>
  </si>
  <si>
    <t>WIDYO DJUNARJANTO.ST</t>
  </si>
  <si>
    <t>3201020107690013</t>
  </si>
  <si>
    <t>23173272057</t>
  </si>
  <si>
    <t>900000114498041</t>
  </si>
  <si>
    <t>WIDYO MARTONO</t>
  </si>
  <si>
    <t>3201022711690004</t>
  </si>
  <si>
    <t>23173260938</t>
  </si>
  <si>
    <t>900000114497692</t>
  </si>
  <si>
    <t>WIHARA NOVTIA</t>
  </si>
  <si>
    <t>27-11-1969</t>
  </si>
  <si>
    <t>3201131606680004</t>
  </si>
  <si>
    <t>23173220775</t>
  </si>
  <si>
    <t>900000114497257</t>
  </si>
  <si>
    <t>WIHARJA</t>
  </si>
  <si>
    <t>3201211109590001</t>
  </si>
  <si>
    <t>23173389042</t>
  </si>
  <si>
    <t>900000113882673</t>
  </si>
  <si>
    <t>WIHARJO</t>
  </si>
  <si>
    <t>11-09-1959</t>
  </si>
  <si>
    <t>3201220609760003</t>
  </si>
  <si>
    <t>23173261811</t>
  </si>
  <si>
    <t>900000114570023</t>
  </si>
  <si>
    <t>WIHARTANTO</t>
  </si>
  <si>
    <t>06-09-1976</t>
  </si>
  <si>
    <t>3171011601710001</t>
  </si>
  <si>
    <t>23173368665</t>
  </si>
  <si>
    <t>900000111675220</t>
  </si>
  <si>
    <t>WIJANARKO S.AG</t>
  </si>
  <si>
    <t>3201191506760002</t>
  </si>
  <si>
    <t>23173252992</t>
  </si>
  <si>
    <t>900000115432228</t>
  </si>
  <si>
    <t>WIJAYA KUSUMA</t>
  </si>
  <si>
    <t>3175092303860012</t>
  </si>
  <si>
    <t>23173241268</t>
  </si>
  <si>
    <t>900000115431865</t>
  </si>
  <si>
    <t>WIJI ANTORO</t>
  </si>
  <si>
    <t>3201292103660001</t>
  </si>
  <si>
    <t>23173285596</t>
  </si>
  <si>
    <t>900000113713761</t>
  </si>
  <si>
    <t>WIJI NARSO</t>
  </si>
  <si>
    <t>3201171411840006</t>
  </si>
  <si>
    <t>23173330525</t>
  </si>
  <si>
    <t>900000111019846</t>
  </si>
  <si>
    <t>WILDAN FADILLAH</t>
  </si>
  <si>
    <t>14-11-1984</t>
  </si>
  <si>
    <t>3171010610730004</t>
  </si>
  <si>
    <t>24150585909</t>
  </si>
  <si>
    <t>900000141532445</t>
  </si>
  <si>
    <t>WILLIAM SAMUEL WIJNBERG</t>
  </si>
  <si>
    <t>3275081201780024</t>
  </si>
  <si>
    <t>23173343619</t>
  </si>
  <si>
    <t>900000111662469</t>
  </si>
  <si>
    <t>WILLY MUNANDRA</t>
  </si>
  <si>
    <t>3172041907710005</t>
  </si>
  <si>
    <t>23173278757</t>
  </si>
  <si>
    <t>900000115373780</t>
  </si>
  <si>
    <t>WILLY TIRTA SAPUTRA,LIE</t>
  </si>
  <si>
    <t>3174040201700003</t>
  </si>
  <si>
    <t>23173324536</t>
  </si>
  <si>
    <t>900000112175039</t>
  </si>
  <si>
    <t>WILMAN HIDAYAT</t>
  </si>
  <si>
    <t>3201406009840004</t>
  </si>
  <si>
    <t>23173399363</t>
  </si>
  <si>
    <t>900000112445084</t>
  </si>
  <si>
    <t>WINA</t>
  </si>
  <si>
    <t>20-09-1984</t>
  </si>
  <si>
    <t>3174091312690006</t>
  </si>
  <si>
    <t>25103854177</t>
  </si>
  <si>
    <t>900000164040286</t>
  </si>
  <si>
    <t>WINARDANTO</t>
  </si>
  <si>
    <t>3201030508790004</t>
  </si>
  <si>
    <t>23173341563</t>
  </si>
  <si>
    <t>900000114039457</t>
  </si>
  <si>
    <t>WINARKO NURSANTO</t>
  </si>
  <si>
    <t>3175040709640003</t>
  </si>
  <si>
    <t>23173246051</t>
  </si>
  <si>
    <t>900000114499667</t>
  </si>
  <si>
    <t>WINARSO</t>
  </si>
  <si>
    <t>07-09-1964</t>
  </si>
  <si>
    <t>3201371908700001</t>
  </si>
  <si>
    <t>23173244817</t>
  </si>
  <si>
    <t>900000115431773</t>
  </si>
  <si>
    <t>WINARSO TRI PRASETYO</t>
  </si>
  <si>
    <t>19-08-1970</t>
  </si>
  <si>
    <t>3201184510940006</t>
  </si>
  <si>
    <t>23173355274</t>
  </si>
  <si>
    <t>900000111673036</t>
  </si>
  <si>
    <t>WINARTI</t>
  </si>
  <si>
    <t>05-10-1994</t>
  </si>
  <si>
    <t>3201060102790002</t>
  </si>
  <si>
    <t>23173299746</t>
  </si>
  <si>
    <t>900000111678981</t>
  </si>
  <si>
    <t>WINARYO</t>
  </si>
  <si>
    <t>3201311012840006</t>
  </si>
  <si>
    <t>23173395585</t>
  </si>
  <si>
    <t>900000113277282</t>
  </si>
  <si>
    <t>WINATA</t>
  </si>
  <si>
    <t>3201204410880003</t>
  </si>
  <si>
    <t>25068820296</t>
  </si>
  <si>
    <t>900000159403484</t>
  </si>
  <si>
    <t>WINDI</t>
  </si>
  <si>
    <t>04-10-1988</t>
  </si>
  <si>
    <t>3171030302660001</t>
  </si>
  <si>
    <t>23173368491</t>
  </si>
  <si>
    <t>900000111675141</t>
  </si>
  <si>
    <t>WINDIYATMOKO</t>
  </si>
  <si>
    <t>3201112311820002</t>
  </si>
  <si>
    <t>23173397748</t>
  </si>
  <si>
    <t>900000114140710</t>
  </si>
  <si>
    <t>WINDU NEGARA</t>
  </si>
  <si>
    <t>3271052201750008</t>
  </si>
  <si>
    <t>23173247323</t>
  </si>
  <si>
    <t>900000115032698</t>
  </si>
  <si>
    <t>WINO BARINGIN</t>
  </si>
  <si>
    <t>3173040410650004</t>
  </si>
  <si>
    <t>23173392103</t>
  </si>
  <si>
    <t>900000112445076</t>
  </si>
  <si>
    <t>WIRA</t>
  </si>
  <si>
    <t>3201211507740004</t>
  </si>
  <si>
    <t>23173282304</t>
  </si>
  <si>
    <t>900000115373195</t>
  </si>
  <si>
    <t>3201370410780006</t>
  </si>
  <si>
    <t>23173293459</t>
  </si>
  <si>
    <t>900000115373736</t>
  </si>
  <si>
    <t>WIRA HADI KUSUMA</t>
  </si>
  <si>
    <t>3201370711860002</t>
  </si>
  <si>
    <t>25103849698</t>
  </si>
  <si>
    <t>900000164040292</t>
  </si>
  <si>
    <t>WIRA KUSUMA</t>
  </si>
  <si>
    <t>3201401005680004</t>
  </si>
  <si>
    <t>23173337710</t>
  </si>
  <si>
    <t>900000113267220</t>
  </si>
  <si>
    <t>WIRANTO</t>
  </si>
  <si>
    <t>3201020704690015</t>
  </si>
  <si>
    <t>23173300742</t>
  </si>
  <si>
    <t>900000111662303</t>
  </si>
  <si>
    <t>WIRARSADI</t>
  </si>
  <si>
    <t>3201330101850003</t>
  </si>
  <si>
    <t>23173216112</t>
  </si>
  <si>
    <t>900000115190680</t>
  </si>
  <si>
    <t>WIRAWAN</t>
  </si>
  <si>
    <t>3201221607760001</t>
  </si>
  <si>
    <t>23173257603</t>
  </si>
  <si>
    <t>900000114459363</t>
  </si>
  <si>
    <t>WIRJA</t>
  </si>
  <si>
    <t>3201210807650007</t>
  </si>
  <si>
    <t>23173281173</t>
  </si>
  <si>
    <t>900000115373224</t>
  </si>
  <si>
    <t>WIRO STERY</t>
  </si>
  <si>
    <t>3201222411710001</t>
  </si>
  <si>
    <t>23173268725</t>
  </si>
  <si>
    <t>900000114570251</t>
  </si>
  <si>
    <t>WIRTA</t>
  </si>
  <si>
    <t>24-11-1971</t>
  </si>
  <si>
    <t>3201111105870002</t>
  </si>
  <si>
    <t>25103856768</t>
  </si>
  <si>
    <t>900000164022164</t>
  </si>
  <si>
    <t>WIRTA SUSANTO</t>
  </si>
  <si>
    <t>3201071705690004</t>
  </si>
  <si>
    <t>23173257157</t>
  </si>
  <si>
    <t>900000114459294</t>
  </si>
  <si>
    <t>WIRYA</t>
  </si>
  <si>
    <t>3201022910670003</t>
  </si>
  <si>
    <t>25179557381</t>
  </si>
  <si>
    <t>900000175787246</t>
  </si>
  <si>
    <t>WISE JATI WALUYO</t>
  </si>
  <si>
    <t>29-10-1967</t>
  </si>
  <si>
    <t>3216070709890004</t>
  </si>
  <si>
    <t>23173245814</t>
  </si>
  <si>
    <t>900000114741189</t>
  </si>
  <si>
    <t>WISNHU SUGIARTO</t>
  </si>
  <si>
    <t>07-09-1989</t>
  </si>
  <si>
    <t>3201020609700007</t>
  </si>
  <si>
    <t>23173383474</t>
  </si>
  <si>
    <t>900000111019452</t>
  </si>
  <si>
    <t>WISNU INDRARTO</t>
  </si>
  <si>
    <t>3201042407790004</t>
  </si>
  <si>
    <t>23173365034</t>
  </si>
  <si>
    <t>900000111020334</t>
  </si>
  <si>
    <t>WITA YUSUP SASMITA</t>
  </si>
  <si>
    <t>3201155811800005</t>
  </si>
  <si>
    <t>23173225436</t>
  </si>
  <si>
    <t>900000115430763</t>
  </si>
  <si>
    <t>WIWI FARIDAH</t>
  </si>
  <si>
    <t>3201286606830001</t>
  </si>
  <si>
    <t>23173258536</t>
  </si>
  <si>
    <t>900000115431955</t>
  </si>
  <si>
    <t>WIWI JUWITA</t>
  </si>
  <si>
    <t>3201272609690001</t>
  </si>
  <si>
    <t>23173306186</t>
  </si>
  <si>
    <t>900000111674146</t>
  </si>
  <si>
    <t>WIWI NAWAWI</t>
  </si>
  <si>
    <t>3175070702751001</t>
  </si>
  <si>
    <t>23173241953</t>
  </si>
  <si>
    <t>900000115032735</t>
  </si>
  <si>
    <t>WIWIL</t>
  </si>
  <si>
    <t>3201130710760001</t>
  </si>
  <si>
    <t>25103855455</t>
  </si>
  <si>
    <t>900000164040706</t>
  </si>
  <si>
    <t>WIWIN ALAMSYAH</t>
  </si>
  <si>
    <t>3201271809760001</t>
  </si>
  <si>
    <t>23173225345</t>
  </si>
  <si>
    <t>900000114489768</t>
  </si>
  <si>
    <t>WIWIN NAWAWI</t>
  </si>
  <si>
    <t>3201084509770003</t>
  </si>
  <si>
    <t>23173289226</t>
  </si>
  <si>
    <t>900000115372072</t>
  </si>
  <si>
    <t>WIWIN WININGSIH</t>
  </si>
  <si>
    <t>05-09-1977</t>
  </si>
  <si>
    <t>3175022603600008</t>
  </si>
  <si>
    <t>23173300668</t>
  </si>
  <si>
    <t>900000111662295</t>
  </si>
  <si>
    <t>WIYANTO SUJOKO</t>
  </si>
  <si>
    <t>3201021907680013</t>
  </si>
  <si>
    <t>23173269590</t>
  </si>
  <si>
    <t>900000115371838</t>
  </si>
  <si>
    <t>WIYONO</t>
  </si>
  <si>
    <t>3201131702620001</t>
  </si>
  <si>
    <t>23173256464</t>
  </si>
  <si>
    <t>900000115432267</t>
  </si>
  <si>
    <t>17-02-1962</t>
  </si>
  <si>
    <t>3201020309660012</t>
  </si>
  <si>
    <t>23173244379</t>
  </si>
  <si>
    <t>900000114499661</t>
  </si>
  <si>
    <t>WUJUD RIDLO</t>
  </si>
  <si>
    <t>3174050211730009</t>
  </si>
  <si>
    <t>23173400914</t>
  </si>
  <si>
    <t>900000111673446</t>
  </si>
  <si>
    <t>WULAN F HADHI WIJOYO SE</t>
  </si>
  <si>
    <t>02-11-1973</t>
  </si>
  <si>
    <t>3201164310840003</t>
  </si>
  <si>
    <t>25103850423</t>
  </si>
  <si>
    <t>900000164040775</t>
  </si>
  <si>
    <t>WULANDARI</t>
  </si>
  <si>
    <t>3201042901590003</t>
  </si>
  <si>
    <t>23173303738</t>
  </si>
  <si>
    <t>900000112175107</t>
  </si>
  <si>
    <t>WURYANTO</t>
  </si>
  <si>
    <t>3174061909730003</t>
  </si>
  <si>
    <t>23173278732</t>
  </si>
  <si>
    <t>900000115373778</t>
  </si>
  <si>
    <t>Y A T I N</t>
  </si>
  <si>
    <t>19-09-1973</t>
  </si>
  <si>
    <t>3201041206730006</t>
  </si>
  <si>
    <t>23173379324</t>
  </si>
  <si>
    <t>900000111678864</t>
  </si>
  <si>
    <t>Y ADI SETIAWAN</t>
  </si>
  <si>
    <t>3175081004750005</t>
  </si>
  <si>
    <t>23173261621</t>
  </si>
  <si>
    <t>900000114497916</t>
  </si>
  <si>
    <t>Y KRISTANTO</t>
  </si>
  <si>
    <t>3201220205860001</t>
  </si>
  <si>
    <t>23173258338</t>
  </si>
  <si>
    <t>900000114459456</t>
  </si>
  <si>
    <t>Y.RIZKIYANA</t>
  </si>
  <si>
    <t>YADI</t>
  </si>
  <si>
    <t>3201351407820004</t>
  </si>
  <si>
    <t>23173366487</t>
  </si>
  <si>
    <t>900000113466179</t>
  </si>
  <si>
    <t>3201112406780002</t>
  </si>
  <si>
    <t>25121964461</t>
  </si>
  <si>
    <t>900000167556735</t>
  </si>
  <si>
    <t>24-06-1978</t>
  </si>
  <si>
    <t>3201020204820016</t>
  </si>
  <si>
    <t>25121963927</t>
  </si>
  <si>
    <t>900000167556673</t>
  </si>
  <si>
    <t>3201022504820004</t>
  </si>
  <si>
    <t>23173275720</t>
  </si>
  <si>
    <t>900000114497779</t>
  </si>
  <si>
    <t>25-04-1982</t>
  </si>
  <si>
    <t>3201181408870003</t>
  </si>
  <si>
    <t>23173230154</t>
  </si>
  <si>
    <t>900000115372868</t>
  </si>
  <si>
    <t>3201370606750011</t>
  </si>
  <si>
    <t>23173218035</t>
  </si>
  <si>
    <t>900000115431095</t>
  </si>
  <si>
    <t>3201401208730003</t>
  </si>
  <si>
    <t>23173338874</t>
  </si>
  <si>
    <t>900000111674200</t>
  </si>
  <si>
    <t>3201262907680001</t>
  </si>
  <si>
    <t>23173290026</t>
  </si>
  <si>
    <t>900000115373357</t>
  </si>
  <si>
    <t>3201372911770002</t>
  </si>
  <si>
    <t>23173273618</t>
  </si>
  <si>
    <t>900000114569564</t>
  </si>
  <si>
    <t>3201172007760006</t>
  </si>
  <si>
    <t>23173339740</t>
  </si>
  <si>
    <t>900000111673875</t>
  </si>
  <si>
    <t>3201061906710001</t>
  </si>
  <si>
    <t>23173235948</t>
  </si>
  <si>
    <t>900000114567148</t>
  </si>
  <si>
    <t>3201210107800038</t>
  </si>
  <si>
    <t>23173328925</t>
  </si>
  <si>
    <t>900000111661819</t>
  </si>
  <si>
    <t>3201030304940004</t>
  </si>
  <si>
    <t>23173393218</t>
  </si>
  <si>
    <t>900000114039716</t>
  </si>
  <si>
    <t>03-04-1994</t>
  </si>
  <si>
    <t>3201372803680003</t>
  </si>
  <si>
    <t>23173259443</t>
  </si>
  <si>
    <t>900000115431999</t>
  </si>
  <si>
    <t>28-03-1968</t>
  </si>
  <si>
    <t>3201220909750002</t>
  </si>
  <si>
    <t>23173261894</t>
  </si>
  <si>
    <t>900000114570052</t>
  </si>
  <si>
    <t>3271022806780019</t>
  </si>
  <si>
    <t>23173381817</t>
  </si>
  <si>
    <t>900000111020296</t>
  </si>
  <si>
    <t>YADI ABDILLAH</t>
  </si>
  <si>
    <t>3201072303740007</t>
  </si>
  <si>
    <t>23173212210</t>
  </si>
  <si>
    <t>900000114555220</t>
  </si>
  <si>
    <t>YADI BIN NAMAN</t>
  </si>
  <si>
    <t>3201310501790001</t>
  </si>
  <si>
    <t>23173306822</t>
  </si>
  <si>
    <t>900000113277300</t>
  </si>
  <si>
    <t>YADI CAHYADI</t>
  </si>
  <si>
    <t>3201141311800001</t>
  </si>
  <si>
    <t>23173349111</t>
  </si>
  <si>
    <t>900000114013222</t>
  </si>
  <si>
    <t>13-11-1980</t>
  </si>
  <si>
    <t>3201311501880003</t>
  </si>
  <si>
    <t>23173279144</t>
  </si>
  <si>
    <t>900000115373424</t>
  </si>
  <si>
    <t>YADI HERMAWAN</t>
  </si>
  <si>
    <t>3201062005690001</t>
  </si>
  <si>
    <t>23173377526</t>
  </si>
  <si>
    <t>900000114032489</t>
  </si>
  <si>
    <t>YADI MAULANA</t>
  </si>
  <si>
    <t>3201281307860010</t>
  </si>
  <si>
    <t>23173373723</t>
  </si>
  <si>
    <t>900000111020178</t>
  </si>
  <si>
    <t>YADI MULYADI</t>
  </si>
  <si>
    <t>3174081407740002</t>
  </si>
  <si>
    <t>25179558991</t>
  </si>
  <si>
    <t>900000175784807</t>
  </si>
  <si>
    <t>3201230404650005</t>
  </si>
  <si>
    <t>25055855081</t>
  </si>
  <si>
    <t>900000157877623</t>
  </si>
  <si>
    <t>3201220704710003</t>
  </si>
  <si>
    <t>23173267909</t>
  </si>
  <si>
    <t>900000114570316</t>
  </si>
  <si>
    <t>3201273008770008</t>
  </si>
  <si>
    <t>23173292733</t>
  </si>
  <si>
    <t>900000115373375</t>
  </si>
  <si>
    <t>30-08-1977</t>
  </si>
  <si>
    <t>3201160505880003</t>
  </si>
  <si>
    <t>25087244569</t>
  </si>
  <si>
    <t>900000162031171</t>
  </si>
  <si>
    <t>3201052605770002</t>
  </si>
  <si>
    <t>23173278294</t>
  </si>
  <si>
    <t>900000115371937</t>
  </si>
  <si>
    <t>YADI NURYADI</t>
  </si>
  <si>
    <t>3201051007790002</t>
  </si>
  <si>
    <t>23173330079</t>
  </si>
  <si>
    <t>900000111675184</t>
  </si>
  <si>
    <t>YADI R. DANA</t>
  </si>
  <si>
    <t>3201190207730002</t>
  </si>
  <si>
    <t>25068829438</t>
  </si>
  <si>
    <t>900000159399505</t>
  </si>
  <si>
    <t>YADI RUSMIADI</t>
  </si>
  <si>
    <t>3201380101780020</t>
  </si>
  <si>
    <t>23173313521</t>
  </si>
  <si>
    <t>900000114055190</t>
  </si>
  <si>
    <t>YADI S</t>
  </si>
  <si>
    <t>3201260612750002</t>
  </si>
  <si>
    <t>25103853765</t>
  </si>
  <si>
    <t>900000164040243</t>
  </si>
  <si>
    <t>YADI SETIADI</t>
  </si>
  <si>
    <t>3201110409700001</t>
  </si>
  <si>
    <t>25103856628</t>
  </si>
  <si>
    <t>900000164022150</t>
  </si>
  <si>
    <t>YADI SUGANDA</t>
  </si>
  <si>
    <t>3201232701740001</t>
  </si>
  <si>
    <t>23173214950</t>
  </si>
  <si>
    <t>900000114343356</t>
  </si>
  <si>
    <t>YADI SUHENDAR</t>
  </si>
  <si>
    <t>3201111803780003</t>
  </si>
  <si>
    <t>23173368806</t>
  </si>
  <si>
    <t>900000111679328</t>
  </si>
  <si>
    <t>3201142707880009</t>
  </si>
  <si>
    <t>23173277890</t>
  </si>
  <si>
    <t>900000114057469</t>
  </si>
  <si>
    <t>27-07-1988</t>
  </si>
  <si>
    <t>3201340206770002</t>
  </si>
  <si>
    <t>23173331804</t>
  </si>
  <si>
    <t>900000111661744</t>
  </si>
  <si>
    <t>YADI SUPRIADI</t>
  </si>
  <si>
    <t>3201152802820004</t>
  </si>
  <si>
    <t>25088955437</t>
  </si>
  <si>
    <t>900000162639864</t>
  </si>
  <si>
    <t>3201250711730002</t>
  </si>
  <si>
    <t>23173359268</t>
  </si>
  <si>
    <t>900000113990664</t>
  </si>
  <si>
    <t>3201161012710003</t>
  </si>
  <si>
    <t>25055854050</t>
  </si>
  <si>
    <t>900000157860817</t>
  </si>
  <si>
    <t>3201180205750005</t>
  </si>
  <si>
    <t>23173331788</t>
  </si>
  <si>
    <t>900000111661742</t>
  </si>
  <si>
    <t>3201172101780005</t>
  </si>
  <si>
    <t>23173368913</t>
  </si>
  <si>
    <t>900000112445009</t>
  </si>
  <si>
    <t>YADI SUPRIYADI</t>
  </si>
  <si>
    <t>3201220405760004</t>
  </si>
  <si>
    <t>23173257470</t>
  </si>
  <si>
    <t>900000114459394</t>
  </si>
  <si>
    <t>3201380506690007</t>
  </si>
  <si>
    <t>25088955999</t>
  </si>
  <si>
    <t>900000162639902</t>
  </si>
  <si>
    <t>YADI SURYADI</t>
  </si>
  <si>
    <t>3201370807820004</t>
  </si>
  <si>
    <t>23173212608</t>
  </si>
  <si>
    <t>900000115032681</t>
  </si>
  <si>
    <t>YADIH</t>
  </si>
  <si>
    <t>3201121207760009</t>
  </si>
  <si>
    <t>23173354699</t>
  </si>
  <si>
    <t>900000111688249</t>
  </si>
  <si>
    <t>YADIH MULYADIH</t>
  </si>
  <si>
    <t>3201070506800011</t>
  </si>
  <si>
    <t>23173375231</t>
  </si>
  <si>
    <t>900000111673507</t>
  </si>
  <si>
    <t>YADIJUHANDI</t>
  </si>
  <si>
    <t>3201041006810011</t>
  </si>
  <si>
    <t>23173325616</t>
  </si>
  <si>
    <t>900000113469711</t>
  </si>
  <si>
    <t>YADIN</t>
  </si>
  <si>
    <t>YAHYA</t>
  </si>
  <si>
    <t>3201300708580001</t>
  </si>
  <si>
    <t>23173294317</t>
  </si>
  <si>
    <t>900000115373575</t>
  </si>
  <si>
    <t>3201240608640002</t>
  </si>
  <si>
    <t>23173337272</t>
  </si>
  <si>
    <t>900000112168510</t>
  </si>
  <si>
    <t>3201020602780010</t>
  </si>
  <si>
    <t>23173362775</t>
  </si>
  <si>
    <t>900000111662354</t>
  </si>
  <si>
    <t>1308120807580001</t>
  </si>
  <si>
    <t>23173318470</t>
  </si>
  <si>
    <t>900000113989896</t>
  </si>
  <si>
    <t>08-07-1958</t>
  </si>
  <si>
    <t>3201021907770009</t>
  </si>
  <si>
    <t>23173271745</t>
  </si>
  <si>
    <t>900000114497930</t>
  </si>
  <si>
    <t>3201222108880003</t>
  </si>
  <si>
    <t>23173268642</t>
  </si>
  <si>
    <t>900000114570242</t>
  </si>
  <si>
    <t>21-08-1988</t>
  </si>
  <si>
    <t>3201230206500002</t>
  </si>
  <si>
    <t>23173352438</t>
  </si>
  <si>
    <t>900000113267245</t>
  </si>
  <si>
    <t>02-06-1950</t>
  </si>
  <si>
    <t>3201290407840010</t>
  </si>
  <si>
    <t>23173215023</t>
  </si>
  <si>
    <t>900000113754423</t>
  </si>
  <si>
    <t>3201091801810001</t>
  </si>
  <si>
    <t>23173361397</t>
  </si>
  <si>
    <t>900000111686023</t>
  </si>
  <si>
    <t>18-01-1981</t>
  </si>
  <si>
    <t>3201321707810003</t>
  </si>
  <si>
    <t>23173348410</t>
  </si>
  <si>
    <t>900000112178917</t>
  </si>
  <si>
    <t>YAHYA BIN OHIM</t>
  </si>
  <si>
    <t>3201110608670001</t>
  </si>
  <si>
    <t>23173401383</t>
  </si>
  <si>
    <t>900000111688177</t>
  </si>
  <si>
    <t>YAHYA PATIK</t>
  </si>
  <si>
    <t>3201021505900011</t>
  </si>
  <si>
    <t>23173263783</t>
  </si>
  <si>
    <t>900000114497629</t>
  </si>
  <si>
    <t>YAHYA SAPUTRA</t>
  </si>
  <si>
    <t>3201402601630002</t>
  </si>
  <si>
    <t>23173392012</t>
  </si>
  <si>
    <t>900000112445067</t>
  </si>
  <si>
    <t>YAHYA SUNARYA</t>
  </si>
  <si>
    <t>3201020509720007</t>
  </si>
  <si>
    <t>23173376528</t>
  </si>
  <si>
    <t>900000111019438</t>
  </si>
  <si>
    <t>YAIN</t>
  </si>
  <si>
    <t>3201022703850003</t>
  </si>
  <si>
    <t>25068826731</t>
  </si>
  <si>
    <t>900000159396480</t>
  </si>
  <si>
    <t>YAKUB</t>
  </si>
  <si>
    <t>3201031201830010</t>
  </si>
  <si>
    <t>25068827978</t>
  </si>
  <si>
    <t>900000159396606</t>
  </si>
  <si>
    <t>YAKUB AULIA RAHMAN</t>
  </si>
  <si>
    <t>3201071506780017</t>
  </si>
  <si>
    <t>23173211774</t>
  </si>
  <si>
    <t>900000114555188</t>
  </si>
  <si>
    <t>YAKUB KUSBILAL</t>
  </si>
  <si>
    <t>3201021112750016</t>
  </si>
  <si>
    <t>23173272230</t>
  </si>
  <si>
    <t>900000114497578</t>
  </si>
  <si>
    <t>YAMAN</t>
  </si>
  <si>
    <t>3201061506600124</t>
  </si>
  <si>
    <t>23173237670</t>
  </si>
  <si>
    <t>900000114567116</t>
  </si>
  <si>
    <t>3201260807680001</t>
  </si>
  <si>
    <t>23173299050</t>
  </si>
  <si>
    <t>900000114023284</t>
  </si>
  <si>
    <t>YAMAN SETIAWAN</t>
  </si>
  <si>
    <t>3201372610800002</t>
  </si>
  <si>
    <t>25179558199</t>
  </si>
  <si>
    <t>900000175773866</t>
  </si>
  <si>
    <t>YAMAN SULAEMAN</t>
  </si>
  <si>
    <t>3201231204810002</t>
  </si>
  <si>
    <t>23173359557</t>
  </si>
  <si>
    <t>900000113267273</t>
  </si>
  <si>
    <t>YAMIN</t>
  </si>
  <si>
    <t>3201360411710001</t>
  </si>
  <si>
    <t>23173363039</t>
  </si>
  <si>
    <t>900000111673061</t>
  </si>
  <si>
    <t>04-11-1971</t>
  </si>
  <si>
    <t>3201290706800012</t>
  </si>
  <si>
    <t>23173383425</t>
  </si>
  <si>
    <t>900000113714018</t>
  </si>
  <si>
    <t>YAN RACHMAT HIDAYAT</t>
  </si>
  <si>
    <t>3201210509820003</t>
  </si>
  <si>
    <t>23173282544</t>
  </si>
  <si>
    <t>900000115373175</t>
  </si>
  <si>
    <t>YANA</t>
  </si>
  <si>
    <t>3201140406680005</t>
  </si>
  <si>
    <t>23173251382</t>
  </si>
  <si>
    <t>900000115432189</t>
  </si>
  <si>
    <t>3201280203880009</t>
  </si>
  <si>
    <t>23173285174</t>
  </si>
  <si>
    <t>900000114888611</t>
  </si>
  <si>
    <t>3201251903790003</t>
  </si>
  <si>
    <t>23173304348</t>
  </si>
  <si>
    <t>900000113903784</t>
  </si>
  <si>
    <t>3201382003760003</t>
  </si>
  <si>
    <t>23173388523</t>
  </si>
  <si>
    <t>900000114219158</t>
  </si>
  <si>
    <t>YANA KUSMALANA</t>
  </si>
  <si>
    <t>3201210101840011</t>
  </si>
  <si>
    <t>23173282411</t>
  </si>
  <si>
    <t>900000115373162</t>
  </si>
  <si>
    <t>YANA SUHENDAR</t>
  </si>
  <si>
    <t>3271050305760008</t>
  </si>
  <si>
    <t>23173372873</t>
  </si>
  <si>
    <t>900000111673485</t>
  </si>
  <si>
    <t>YANA SUPIANA</t>
  </si>
  <si>
    <t>3205030109750001</t>
  </si>
  <si>
    <t>25068821310</t>
  </si>
  <si>
    <t>900000158326721</t>
  </si>
  <si>
    <t>3201262105780002</t>
  </si>
  <si>
    <t>23173290166</t>
  </si>
  <si>
    <t>900000115373371</t>
  </si>
  <si>
    <t>YANA SUPRIATNA</t>
  </si>
  <si>
    <t>3201100608690004</t>
  </si>
  <si>
    <t>23173249063</t>
  </si>
  <si>
    <t>900000114741835</t>
  </si>
  <si>
    <t>YANA SUPRIYATNA</t>
  </si>
  <si>
    <t>3201271110750001</t>
  </si>
  <si>
    <t>23173219132</t>
  </si>
  <si>
    <t>900000114489698</t>
  </si>
  <si>
    <t>3201261608710002</t>
  </si>
  <si>
    <t>23173373632</t>
  </si>
  <si>
    <t>900000111019752</t>
  </si>
  <si>
    <t>YANA SURYANA</t>
  </si>
  <si>
    <t>3201290705810003</t>
  </si>
  <si>
    <t>23173280464</t>
  </si>
  <si>
    <t>900000113713695</t>
  </si>
  <si>
    <t>3271061603710010</t>
  </si>
  <si>
    <t>23173347396</t>
  </si>
  <si>
    <t>900000113713858</t>
  </si>
  <si>
    <t>3201140604710002</t>
  </si>
  <si>
    <t>23173246119</t>
  </si>
  <si>
    <t>900000115432161</t>
  </si>
  <si>
    <t>3201292301740002</t>
  </si>
  <si>
    <t>23173307002</t>
  </si>
  <si>
    <t>900000113759416</t>
  </si>
  <si>
    <t>YANA WIJAYA</t>
  </si>
  <si>
    <t>3201365306920005</t>
  </si>
  <si>
    <t>23173361298</t>
  </si>
  <si>
    <t>900000111020125</t>
  </si>
  <si>
    <t>YANAH MASKANAH</t>
  </si>
  <si>
    <t>13-06-1992</t>
  </si>
  <si>
    <t>3201164612700001</t>
  </si>
  <si>
    <t>23173260433</t>
  </si>
  <si>
    <t>900000115432301</t>
  </si>
  <si>
    <t>YANAH MULYANAH</t>
  </si>
  <si>
    <t>3201071203830014</t>
  </si>
  <si>
    <t>23173215924</t>
  </si>
  <si>
    <t>900000114555109</t>
  </si>
  <si>
    <t>YANDHI</t>
  </si>
  <si>
    <t>3201381001790005</t>
  </si>
  <si>
    <t>23173361009</t>
  </si>
  <si>
    <t>900000111019618</t>
  </si>
  <si>
    <t>YANDI SAPARI HIDAYAT</t>
  </si>
  <si>
    <t>3201251801690001</t>
  </si>
  <si>
    <t>23173381403</t>
  </si>
  <si>
    <t>900000114068194</t>
  </si>
  <si>
    <t>YANDI SUWARDI</t>
  </si>
  <si>
    <t>18-01-1969</t>
  </si>
  <si>
    <t>1871031907880005</t>
  </si>
  <si>
    <t>23173390214</t>
  </si>
  <si>
    <t>900000112173884</t>
  </si>
  <si>
    <t>YANDO SANGUN UMPU RADEN</t>
  </si>
  <si>
    <t>19-07-1988</t>
  </si>
  <si>
    <t>3201070801810010</t>
  </si>
  <si>
    <t>23173376452</t>
  </si>
  <si>
    <t>900000111673518</t>
  </si>
  <si>
    <t>YANEIRO PURWI HARYADI</t>
  </si>
  <si>
    <t>3201351002700002</t>
  </si>
  <si>
    <t>23173353501</t>
  </si>
  <si>
    <t>900000113464846</t>
  </si>
  <si>
    <t>YANI</t>
  </si>
  <si>
    <t>3201171502530003</t>
  </si>
  <si>
    <t>23173302425</t>
  </si>
  <si>
    <t>900000113813169</t>
  </si>
  <si>
    <t>15-02-1953</t>
  </si>
  <si>
    <t>3201262010740001</t>
  </si>
  <si>
    <t>23173289853</t>
  </si>
  <si>
    <t>900000115373340</t>
  </si>
  <si>
    <t>3201281505730002</t>
  </si>
  <si>
    <t>23173310493</t>
  </si>
  <si>
    <t>900000111020437</t>
  </si>
  <si>
    <t>3201211506700003</t>
  </si>
  <si>
    <t>23173397151</t>
  </si>
  <si>
    <t>900000114075528</t>
  </si>
  <si>
    <t>3201266906790001</t>
  </si>
  <si>
    <t>23173369481</t>
  </si>
  <si>
    <t>900000114023214</t>
  </si>
  <si>
    <t>YANI HARTINI</t>
  </si>
  <si>
    <t>29-06-1979</t>
  </si>
  <si>
    <t>3201191205690003</t>
  </si>
  <si>
    <t>23173222094</t>
  </si>
  <si>
    <t>900000115430731</t>
  </si>
  <si>
    <t>YANI MADYANI</t>
  </si>
  <si>
    <t>3201144105870003</t>
  </si>
  <si>
    <t>23173332539</t>
  </si>
  <si>
    <t>900000114013130</t>
  </si>
  <si>
    <t>YANIH</t>
  </si>
  <si>
    <t>01-05-1987</t>
  </si>
  <si>
    <t>3201370508740001</t>
  </si>
  <si>
    <t>23173241987</t>
  </si>
  <si>
    <t>900000115032738</t>
  </si>
  <si>
    <t>YANIH BEAN</t>
  </si>
  <si>
    <t>3201147110760002</t>
  </si>
  <si>
    <t>23173256647</t>
  </si>
  <si>
    <t>900000115432284</t>
  </si>
  <si>
    <t>YANIH MULYANIH</t>
  </si>
  <si>
    <t>31-10-1976</t>
  </si>
  <si>
    <t>3201021301670005</t>
  </si>
  <si>
    <t>23173340805</t>
  </si>
  <si>
    <t>900000111662077</t>
  </si>
  <si>
    <t>YANRI SYAWAL SILITONGA</t>
  </si>
  <si>
    <t>3175043003680003</t>
  </si>
  <si>
    <t>25103847643</t>
  </si>
  <si>
    <t>900000164040055</t>
  </si>
  <si>
    <t>YANTHO SUSSANTHO</t>
  </si>
  <si>
    <t>3201215912880001</t>
  </si>
  <si>
    <t>23173303571</t>
  </si>
  <si>
    <t>900000112444701</t>
  </si>
  <si>
    <t>YANTI</t>
  </si>
  <si>
    <t>19-12-1988</t>
  </si>
  <si>
    <t>3201206006970004</t>
  </si>
  <si>
    <t>25068820312</t>
  </si>
  <si>
    <t>900000159403486</t>
  </si>
  <si>
    <t>20-06-1997</t>
  </si>
  <si>
    <t>3201226504940004</t>
  </si>
  <si>
    <t>23173226020</t>
  </si>
  <si>
    <t>900000114571465</t>
  </si>
  <si>
    <t>3201365106860010</t>
  </si>
  <si>
    <t>23173309321</t>
  </si>
  <si>
    <t>900000111020430</t>
  </si>
  <si>
    <t>3201266510830003</t>
  </si>
  <si>
    <t>23173263346</t>
  </si>
  <si>
    <t>900000115440425</t>
  </si>
  <si>
    <t>YANTI BUDIARTI</t>
  </si>
  <si>
    <t>3201165003870006</t>
  </si>
  <si>
    <t>23173359797</t>
  </si>
  <si>
    <t>900000113272353</t>
  </si>
  <si>
    <t>YANTI HARYANTI</t>
  </si>
  <si>
    <t>10-03-1987</t>
  </si>
  <si>
    <t>3201246904760001</t>
  </si>
  <si>
    <t>25068820817</t>
  </si>
  <si>
    <t>900000158326841</t>
  </si>
  <si>
    <t>YANTI NURHAYATI</t>
  </si>
  <si>
    <t>3201064402840002</t>
  </si>
  <si>
    <t>25103855042</t>
  </si>
  <si>
    <t>900000164040664</t>
  </si>
  <si>
    <t>YANTI SUMIYATI</t>
  </si>
  <si>
    <t>3201024612730005</t>
  </si>
  <si>
    <t>25068829834</t>
  </si>
  <si>
    <t>900000159399484</t>
  </si>
  <si>
    <t>YANTI SUSANTI</t>
  </si>
  <si>
    <t>3201190608780009</t>
  </si>
  <si>
    <t>23173348311</t>
  </si>
  <si>
    <t>900000112178616</t>
  </si>
  <si>
    <t>YANTO</t>
  </si>
  <si>
    <t>3201351507870006</t>
  </si>
  <si>
    <t>23173352172</t>
  </si>
  <si>
    <t>900000113456351</t>
  </si>
  <si>
    <t>3201200306910005</t>
  </si>
  <si>
    <t>23173374572</t>
  </si>
  <si>
    <t>900000113882701</t>
  </si>
  <si>
    <t>3201400310850002</t>
  </si>
  <si>
    <t>23173399470</t>
  </si>
  <si>
    <t>900000112445095</t>
  </si>
  <si>
    <t>3201210606800005</t>
  </si>
  <si>
    <t>23173332760</t>
  </si>
  <si>
    <t>900000114081676</t>
  </si>
  <si>
    <t>3201391607840006</t>
  </si>
  <si>
    <t>23173260391</t>
  </si>
  <si>
    <t>900000114458837</t>
  </si>
  <si>
    <t>16-07-1984</t>
  </si>
  <si>
    <t>3201141902830002</t>
  </si>
  <si>
    <t>25179559007</t>
  </si>
  <si>
    <t>900000175784808</t>
  </si>
  <si>
    <t>19-02-1983</t>
  </si>
  <si>
    <t>3201252507770002</t>
  </si>
  <si>
    <t>23173227283</t>
  </si>
  <si>
    <t>900000115373310</t>
  </si>
  <si>
    <t>3201021708680016</t>
  </si>
  <si>
    <t>25068829610</t>
  </si>
  <si>
    <t>900000159399532</t>
  </si>
  <si>
    <t>3201041501790002</t>
  </si>
  <si>
    <t>23173388739</t>
  </si>
  <si>
    <t>900000111662859</t>
  </si>
  <si>
    <t>3201020210650004</t>
  </si>
  <si>
    <t>23173272636</t>
  </si>
  <si>
    <t>900000114497767</t>
  </si>
  <si>
    <t>3201141109880002</t>
  </si>
  <si>
    <t>23173251440</t>
  </si>
  <si>
    <t>900000115432195</t>
  </si>
  <si>
    <t>11-09-1988</t>
  </si>
  <si>
    <t>3201221304800001</t>
  </si>
  <si>
    <t>23173257462</t>
  </si>
  <si>
    <t>900000114459393</t>
  </si>
  <si>
    <t>13-04-1980</t>
  </si>
  <si>
    <t>3201181206750007</t>
  </si>
  <si>
    <t>23173214778</t>
  </si>
  <si>
    <t>900000115372903</t>
  </si>
  <si>
    <t>3201220512901001</t>
  </si>
  <si>
    <t>23173213226</t>
  </si>
  <si>
    <t>900000114569897</t>
  </si>
  <si>
    <t>3201210708860007</t>
  </si>
  <si>
    <t>23173294739</t>
  </si>
  <si>
    <t>900000115373103</t>
  </si>
  <si>
    <t>3201102306780001</t>
  </si>
  <si>
    <t>23173396518</t>
  </si>
  <si>
    <t>900000112178536</t>
  </si>
  <si>
    <t>3201251807730001</t>
  </si>
  <si>
    <t>23173381437</t>
  </si>
  <si>
    <t>900000114068197</t>
  </si>
  <si>
    <t>3201151404670003</t>
  </si>
  <si>
    <t>25068821039</t>
  </si>
  <si>
    <t>900000158326880</t>
  </si>
  <si>
    <t>YANTO DANIAR</t>
  </si>
  <si>
    <t>3201350706770001</t>
  </si>
  <si>
    <t>23173335557</t>
  </si>
  <si>
    <t>900000113464877</t>
  </si>
  <si>
    <t>YANTO HARYANTO</t>
  </si>
  <si>
    <t>3201120408690003</t>
  </si>
  <si>
    <t>23173369614</t>
  </si>
  <si>
    <t>900000111688155</t>
  </si>
  <si>
    <t>YANTO KADIR</t>
  </si>
  <si>
    <t>3201172506730001</t>
  </si>
  <si>
    <t>23173306079</t>
  </si>
  <si>
    <t>900000113813167</t>
  </si>
  <si>
    <t>YANTO PURNOMO</t>
  </si>
  <si>
    <t>3201020403710008</t>
  </si>
  <si>
    <t>23173262678</t>
  </si>
  <si>
    <t>900000114497598</t>
  </si>
  <si>
    <t>YANTO RIDWAN</t>
  </si>
  <si>
    <t>3201141105760002</t>
  </si>
  <si>
    <t>23173237381</t>
  </si>
  <si>
    <t>900000115431386</t>
  </si>
  <si>
    <t>YANTO RIYANTO</t>
  </si>
  <si>
    <t>3201131907790011</t>
  </si>
  <si>
    <t>23173220643</t>
  </si>
  <si>
    <t>900000114533801</t>
  </si>
  <si>
    <t>YANTO SANA</t>
  </si>
  <si>
    <t>19-07-1979</t>
  </si>
  <si>
    <t>3201042010680003</t>
  </si>
  <si>
    <t>23173329279</t>
  </si>
  <si>
    <t>900000111662678</t>
  </si>
  <si>
    <t>YANTO SUGIANTO</t>
  </si>
  <si>
    <t>20-10-1968</t>
  </si>
  <si>
    <t>3201022012810002</t>
  </si>
  <si>
    <t>23173213036</t>
  </si>
  <si>
    <t>900000115162312</t>
  </si>
  <si>
    <t>YANTO SUMARNO</t>
  </si>
  <si>
    <t>20-12-1981</t>
  </si>
  <si>
    <t>3201190408710001</t>
  </si>
  <si>
    <t>23173398225</t>
  </si>
  <si>
    <t>900000112178591</t>
  </si>
  <si>
    <t>YANTO SURYANTO</t>
  </si>
  <si>
    <t>3201161506740037</t>
  </si>
  <si>
    <t>23173235153</t>
  </si>
  <si>
    <t>900000115431578</t>
  </si>
  <si>
    <t>3201160204620001</t>
  </si>
  <si>
    <t>25103855224</t>
  </si>
  <si>
    <t>900000164040679</t>
  </si>
  <si>
    <t>YANTO TITO</t>
  </si>
  <si>
    <t>3201230204820004</t>
  </si>
  <si>
    <t>23173239437</t>
  </si>
  <si>
    <t>900000114338456</t>
  </si>
  <si>
    <t>YANTOMA</t>
  </si>
  <si>
    <t>3201290302720005</t>
  </si>
  <si>
    <t>23173395155</t>
  </si>
  <si>
    <t>900000113714045</t>
  </si>
  <si>
    <t>YANU</t>
  </si>
  <si>
    <t>3404062001840004</t>
  </si>
  <si>
    <t>23173280068</t>
  </si>
  <si>
    <t>900000115372421</t>
  </si>
  <si>
    <t>YANUWIRAWAN TRI WAHYU NUGRAHA , ST</t>
  </si>
  <si>
    <t>3201201401770001</t>
  </si>
  <si>
    <t>23173286727</t>
  </si>
  <si>
    <t>900000115373021</t>
  </si>
  <si>
    <t>YANWAR ROHMAN TAWEKAL</t>
  </si>
  <si>
    <t>3201242701870003</t>
  </si>
  <si>
    <t>23173366685</t>
  </si>
  <si>
    <t>900000112173674</t>
  </si>
  <si>
    <t>YANWAR SUWANDAR</t>
  </si>
  <si>
    <t>27-01-1987</t>
  </si>
  <si>
    <t>3201230501640003</t>
  </si>
  <si>
    <t>23173209984</t>
  </si>
  <si>
    <t>900000114343123</t>
  </si>
  <si>
    <t>YAS'A</t>
  </si>
  <si>
    <t>05-01-1964</t>
  </si>
  <si>
    <t>3201111205760001</t>
  </si>
  <si>
    <t>23173269814</t>
  </si>
  <si>
    <t>900000114140686</t>
  </si>
  <si>
    <t>YASDI</t>
  </si>
  <si>
    <t>3201100107750003</t>
  </si>
  <si>
    <t>23173297294</t>
  </si>
  <si>
    <t>900000113848194</t>
  </si>
  <si>
    <t>YASIN</t>
  </si>
  <si>
    <t>3201071512740013</t>
  </si>
  <si>
    <t>23173211337</t>
  </si>
  <si>
    <t>900000114555192</t>
  </si>
  <si>
    <t>YASIN SARIFUDIN</t>
  </si>
  <si>
    <t>3271013001860002</t>
  </si>
  <si>
    <t>25042930484</t>
  </si>
  <si>
    <t>900000156120782</t>
  </si>
  <si>
    <t>YASIR BUSRO</t>
  </si>
  <si>
    <t>30-01-1986</t>
  </si>
  <si>
    <t>3201161309750006</t>
  </si>
  <si>
    <t>23173237365</t>
  </si>
  <si>
    <t>900000115431492</t>
  </si>
  <si>
    <t>YASWIR SIKUMBANG</t>
  </si>
  <si>
    <t>3201084304850005</t>
  </si>
  <si>
    <t>23173257199</t>
  </si>
  <si>
    <t>900000114459298</t>
  </si>
  <si>
    <t>YATI</t>
  </si>
  <si>
    <t>3201194509750003</t>
  </si>
  <si>
    <t>23173294499</t>
  </si>
  <si>
    <t>900000115372990</t>
  </si>
  <si>
    <t>3203045107810002</t>
  </si>
  <si>
    <t>23173219330</t>
  </si>
  <si>
    <t>900000114571445</t>
  </si>
  <si>
    <t>YATI NURHAYATI SULAEMAN</t>
  </si>
  <si>
    <t>3201165110730002</t>
  </si>
  <si>
    <t>23173381924</t>
  </si>
  <si>
    <t>900000111675436</t>
  </si>
  <si>
    <t>YATI YUNENGSIH</t>
  </si>
  <si>
    <t>3201176208730001</t>
  </si>
  <si>
    <t>23173318413</t>
  </si>
  <si>
    <t>900000113813101</t>
  </si>
  <si>
    <t>YATI YUSNANI</t>
  </si>
  <si>
    <t>3201020502770011</t>
  </si>
  <si>
    <t>23173232010</t>
  </si>
  <si>
    <t>900000114715875</t>
  </si>
  <si>
    <t>YATMO MINARSO</t>
  </si>
  <si>
    <t>3201312706890002</t>
  </si>
  <si>
    <t>23173356850</t>
  </si>
  <si>
    <t>900000112443872</t>
  </si>
  <si>
    <t>YATNA</t>
  </si>
  <si>
    <t>27-06-1989</t>
  </si>
  <si>
    <t>3201020202770005</t>
  </si>
  <si>
    <t>25103846173</t>
  </si>
  <si>
    <t>900000163723024</t>
  </si>
  <si>
    <t>3201021509720023</t>
  </si>
  <si>
    <t>23173355480</t>
  </si>
  <si>
    <t>900000111019569</t>
  </si>
  <si>
    <t>YATNO</t>
  </si>
  <si>
    <t>3201260705730009</t>
  </si>
  <si>
    <t>23173402407</t>
  </si>
  <si>
    <t>900000114023234</t>
  </si>
  <si>
    <t>YATNO SURIATNO</t>
  </si>
  <si>
    <t>3201171811580001</t>
  </si>
  <si>
    <t>23173339484</t>
  </si>
  <si>
    <t>900000111661839</t>
  </si>
  <si>
    <t>YAYA SURYANA</t>
  </si>
  <si>
    <t>18-11-1958</t>
  </si>
  <si>
    <t>3201315404700003</t>
  </si>
  <si>
    <t>23173303506</t>
  </si>
  <si>
    <t>900000112444695</t>
  </si>
  <si>
    <t>YAYAH</t>
  </si>
  <si>
    <t>3201394102800013</t>
  </si>
  <si>
    <t>23173253735</t>
  </si>
  <si>
    <t>900000114458757</t>
  </si>
  <si>
    <t>3201085105730001</t>
  </si>
  <si>
    <t>25042929973</t>
  </si>
  <si>
    <t>900000156120976</t>
  </si>
  <si>
    <t>3201106012720002</t>
  </si>
  <si>
    <t>25068820338</t>
  </si>
  <si>
    <t>900000159403488</t>
  </si>
  <si>
    <t>YAYAH RUSTIKAH</t>
  </si>
  <si>
    <t>3201192612580001</t>
  </si>
  <si>
    <t>23173302177</t>
  </si>
  <si>
    <t>900000112178810</t>
  </si>
  <si>
    <t>YAYAK SUNJAYA</t>
  </si>
  <si>
    <t>3201041210740001</t>
  </si>
  <si>
    <t>23173321466</t>
  </si>
  <si>
    <t>900000112174002</t>
  </si>
  <si>
    <t>YAYAN</t>
  </si>
  <si>
    <t>3201300705740005</t>
  </si>
  <si>
    <t>23173218977</t>
  </si>
  <si>
    <t>900000115431159</t>
  </si>
  <si>
    <t>3201040610670003</t>
  </si>
  <si>
    <t>25121964925</t>
  </si>
  <si>
    <t>900000167556724</t>
  </si>
  <si>
    <t>YAYAN AHYANI</t>
  </si>
  <si>
    <t>3201260603740002</t>
  </si>
  <si>
    <t>23173327950</t>
  </si>
  <si>
    <t>900000111674073</t>
  </si>
  <si>
    <t>YAYAN BIN ADI</t>
  </si>
  <si>
    <t>3275041606690019</t>
  </si>
  <si>
    <t>25103848880</t>
  </si>
  <si>
    <t>900000164040150</t>
  </si>
  <si>
    <t>YAYAN DWIYANA</t>
  </si>
  <si>
    <t>3201271307780002</t>
  </si>
  <si>
    <t>25042930518</t>
  </si>
  <si>
    <t>900000156120795</t>
  </si>
  <si>
    <t>YAYAN HARYANTO</t>
  </si>
  <si>
    <t>3201281207900003</t>
  </si>
  <si>
    <t>23173337546</t>
  </si>
  <si>
    <t>900000113281167</t>
  </si>
  <si>
    <t>YAYAN HENDRAYANA</t>
  </si>
  <si>
    <t>12-07-1990</t>
  </si>
  <si>
    <t>3276022212840002</t>
  </si>
  <si>
    <t>23173241201</t>
  </si>
  <si>
    <t>900000115431860</t>
  </si>
  <si>
    <t>YAYAN HERYANA</t>
  </si>
  <si>
    <t>3201241206740005</t>
  </si>
  <si>
    <t>23173295199</t>
  </si>
  <si>
    <t>900000111674052</t>
  </si>
  <si>
    <t>YAYAN MULYANA</t>
  </si>
  <si>
    <t>3201041403770004</t>
  </si>
  <si>
    <t>23173307242</t>
  </si>
  <si>
    <t>900000113469769</t>
  </si>
  <si>
    <t>3201032910780002</t>
  </si>
  <si>
    <t>23173336670</t>
  </si>
  <si>
    <t>900000114039898</t>
  </si>
  <si>
    <t>29-10-1978</t>
  </si>
  <si>
    <t>3201045812770004</t>
  </si>
  <si>
    <t>25103855141</t>
  </si>
  <si>
    <t>900000164040671</t>
  </si>
  <si>
    <t>YAYAN NURYANAH</t>
  </si>
  <si>
    <t>3201112502750001</t>
  </si>
  <si>
    <t>23173276298</t>
  </si>
  <si>
    <t>900000115372182</t>
  </si>
  <si>
    <t>YAYAN SATIJAN</t>
  </si>
  <si>
    <t>3201260608700006</t>
  </si>
  <si>
    <t>23173381676</t>
  </si>
  <si>
    <t>900000111020196</t>
  </si>
  <si>
    <t>YAYAN SOPIAN</t>
  </si>
  <si>
    <t>3201021006730015</t>
  </si>
  <si>
    <t>23173365901</t>
  </si>
  <si>
    <t>900000111673479</t>
  </si>
  <si>
    <t>3201143009830001</t>
  </si>
  <si>
    <t>23173349392</t>
  </si>
  <si>
    <t>900000114013202</t>
  </si>
  <si>
    <t>YAYAN SOPIAN SAHRUDIN</t>
  </si>
  <si>
    <t>3201072812820002</t>
  </si>
  <si>
    <t>23173254667</t>
  </si>
  <si>
    <t>900000114459250</t>
  </si>
  <si>
    <t>YAYAN SOPYAN</t>
  </si>
  <si>
    <t>3201271604680002</t>
  </si>
  <si>
    <t>25055855073</t>
  </si>
  <si>
    <t>900000157877622</t>
  </si>
  <si>
    <t>YAYAN SUDANA</t>
  </si>
  <si>
    <t>3201021205850009</t>
  </si>
  <si>
    <t>25103846066</t>
  </si>
  <si>
    <t>900000163723033</t>
  </si>
  <si>
    <t>YAYAN SUMARYANA</t>
  </si>
  <si>
    <t>3201020103660003</t>
  </si>
  <si>
    <t>25179559015</t>
  </si>
  <si>
    <t>900000175784809</t>
  </si>
  <si>
    <t>YAYAN SURYANA</t>
  </si>
  <si>
    <t>3201350810640001</t>
  </si>
  <si>
    <t>23173334402</t>
  </si>
  <si>
    <t>900000113464841</t>
  </si>
  <si>
    <t>YAYAN SUTIAWAN</t>
  </si>
  <si>
    <t>3201042108730004</t>
  </si>
  <si>
    <t>23173390198</t>
  </si>
  <si>
    <t>900000112173882</t>
  </si>
  <si>
    <t>YAYAN SUTRISNA</t>
  </si>
  <si>
    <t>3174091904830005</t>
  </si>
  <si>
    <t>23173401409</t>
  </si>
  <si>
    <t>900000111673450</t>
  </si>
  <si>
    <t>YAYAN YULI HARTONO</t>
  </si>
  <si>
    <t>19-04-1983</t>
  </si>
  <si>
    <t>3201072404620003</t>
  </si>
  <si>
    <t>23173284896</t>
  </si>
  <si>
    <t>900000115372035</t>
  </si>
  <si>
    <t>YAYAN. S</t>
  </si>
  <si>
    <t>24-04-1962</t>
  </si>
  <si>
    <t>3201230710700004</t>
  </si>
  <si>
    <t>23173238769</t>
  </si>
  <si>
    <t>900000114338486</t>
  </si>
  <si>
    <t>YAYANG ANDRIANTO</t>
  </si>
  <si>
    <t>3201122205810006</t>
  </si>
  <si>
    <t>25088954919</t>
  </si>
  <si>
    <t>900000162639750</t>
  </si>
  <si>
    <t>YAYANG BAHTIAR</t>
  </si>
  <si>
    <t>22-05-1981</t>
  </si>
  <si>
    <t>3201021302600001</t>
  </si>
  <si>
    <t>23173335854</t>
  </si>
  <si>
    <t>900000111662227</t>
  </si>
  <si>
    <t>YAYANG SOFYAN</t>
  </si>
  <si>
    <t>13-02-1960</t>
  </si>
  <si>
    <t>3201180105670011</t>
  </si>
  <si>
    <t>23173217516</t>
  </si>
  <si>
    <t>900000115430832</t>
  </si>
  <si>
    <t>YAYAP SAEPULLOH</t>
  </si>
  <si>
    <t>3201205505720006</t>
  </si>
  <si>
    <t>25068820304</t>
  </si>
  <si>
    <t>900000159403485</t>
  </si>
  <si>
    <t>YAYAT</t>
  </si>
  <si>
    <t>3201120509650004</t>
  </si>
  <si>
    <t>25068829511</t>
  </si>
  <si>
    <t>900000159399513</t>
  </si>
  <si>
    <t>05-09-1965</t>
  </si>
  <si>
    <t>3201090412740003</t>
  </si>
  <si>
    <t>23173289440</t>
  </si>
  <si>
    <t>900000115372094</t>
  </si>
  <si>
    <t>3201081110750002</t>
  </si>
  <si>
    <t>23173243264</t>
  </si>
  <si>
    <t>900000114343872</t>
  </si>
  <si>
    <t>3201280309730001</t>
  </si>
  <si>
    <t>23173362973</t>
  </si>
  <si>
    <t>900000111673055</t>
  </si>
  <si>
    <t>YAYAT AHMAD SUPRIATNA</t>
  </si>
  <si>
    <t>3201322110700002</t>
  </si>
  <si>
    <t>23173348584</t>
  </si>
  <si>
    <t>900000112178930</t>
  </si>
  <si>
    <t>YAYAT BIN OIB</t>
  </si>
  <si>
    <t>21-10-1970</t>
  </si>
  <si>
    <t>3201321404720006</t>
  </si>
  <si>
    <t>23173287931</t>
  </si>
  <si>
    <t>900000115373639</t>
  </si>
  <si>
    <t>YAYAT BIN SAMID</t>
  </si>
  <si>
    <t>3201370602800004</t>
  </si>
  <si>
    <t>23173269657</t>
  </si>
  <si>
    <t>900000114569493</t>
  </si>
  <si>
    <t>YAYAT HIDAYAT</t>
  </si>
  <si>
    <t>06-02-1980</t>
  </si>
  <si>
    <t>3201040610810002</t>
  </si>
  <si>
    <t>23173397052</t>
  </si>
  <si>
    <t>900000111662631</t>
  </si>
  <si>
    <t>3201260607660001</t>
  </si>
  <si>
    <t>23173402308</t>
  </si>
  <si>
    <t>900000114023224</t>
  </si>
  <si>
    <t>3201102305640002</t>
  </si>
  <si>
    <t>23173241284</t>
  </si>
  <si>
    <t>900000115431867</t>
  </si>
  <si>
    <t>23-05-1965</t>
  </si>
  <si>
    <t>3201072312640001</t>
  </si>
  <si>
    <t>23173283773</t>
  </si>
  <si>
    <t>900000115372027</t>
  </si>
  <si>
    <t>YAYAT HIDAYATULLAH</t>
  </si>
  <si>
    <t>3201215111720001</t>
  </si>
  <si>
    <t>23173321615</t>
  </si>
  <si>
    <t>900000113887271</t>
  </si>
  <si>
    <t>YAYAT NURYATI</t>
  </si>
  <si>
    <t>3201351010650003</t>
  </si>
  <si>
    <t>23173384571</t>
  </si>
  <si>
    <t>900000113456129</t>
  </si>
  <si>
    <t>YAYAT PRIATNA</t>
  </si>
  <si>
    <t>3201111404710002</t>
  </si>
  <si>
    <t>23173312416</t>
  </si>
  <si>
    <t>900000114140841</t>
  </si>
  <si>
    <t>YAYAT SUDRAJAT</t>
  </si>
  <si>
    <t>3201132003570004</t>
  </si>
  <si>
    <t>23173290604</t>
  </si>
  <si>
    <t>900000115372453</t>
  </si>
  <si>
    <t>20-03-1957</t>
  </si>
  <si>
    <t>3201230601670001</t>
  </si>
  <si>
    <t>23173276025</t>
  </si>
  <si>
    <t>900000115152143</t>
  </si>
  <si>
    <t>YAYAT SUKATMA</t>
  </si>
  <si>
    <t>3201190504750002</t>
  </si>
  <si>
    <t>23173398290</t>
  </si>
  <si>
    <t>900000112178598</t>
  </si>
  <si>
    <t>YAYAT SUKAYAT</t>
  </si>
  <si>
    <t>3201130703640003</t>
  </si>
  <si>
    <t>23173246010</t>
  </si>
  <si>
    <t>900000115432151</t>
  </si>
  <si>
    <t>YAYAT SUPRIAT</t>
  </si>
  <si>
    <t>3201362211820001</t>
  </si>
  <si>
    <t>23173384134</t>
  </si>
  <si>
    <t>900000113267379</t>
  </si>
  <si>
    <t>YAYAT SUPRIATNA</t>
  </si>
  <si>
    <t>22-11-1982</t>
  </si>
  <si>
    <t>3201381505690005</t>
  </si>
  <si>
    <t>25088955981</t>
  </si>
  <si>
    <t>900000162639901</t>
  </si>
  <si>
    <t>3201210503530003</t>
  </si>
  <si>
    <t>23173364631</t>
  </si>
  <si>
    <t>900000113882784</t>
  </si>
  <si>
    <t>3201251703700001</t>
  </si>
  <si>
    <t>23173381379</t>
  </si>
  <si>
    <t>900000114068191</t>
  </si>
  <si>
    <t>3201121506700047</t>
  </si>
  <si>
    <t>23173247166</t>
  </si>
  <si>
    <t>900000115431571</t>
  </si>
  <si>
    <t>YAYAT SUPRIYATNA</t>
  </si>
  <si>
    <t>3201041409630001</t>
  </si>
  <si>
    <t>23173373202</t>
  </si>
  <si>
    <t>900000111019700</t>
  </si>
  <si>
    <t>3201250111560003</t>
  </si>
  <si>
    <t>23173359284</t>
  </si>
  <si>
    <t>900000113990656</t>
  </si>
  <si>
    <t>YAYAT SURYAT</t>
  </si>
  <si>
    <t>01-11-1956</t>
  </si>
  <si>
    <t>3201022610760007</t>
  </si>
  <si>
    <t>24091408369</t>
  </si>
  <si>
    <t>900000132693882</t>
  </si>
  <si>
    <t>YAYAT SUYATNA</t>
  </si>
  <si>
    <t>3201380503700006</t>
  </si>
  <si>
    <t>23173377922</t>
  </si>
  <si>
    <t>900000111020475</t>
  </si>
  <si>
    <t>3201221607840007</t>
  </si>
  <si>
    <t>23173277163</t>
  </si>
  <si>
    <t>900000114570364</t>
  </si>
  <si>
    <t>YAYU MULYANA</t>
  </si>
  <si>
    <t>3327082104810061</t>
  </si>
  <si>
    <t>23173277973</t>
  </si>
  <si>
    <t>900000115372244</t>
  </si>
  <si>
    <t>YEDI MUHAMAD AWALUDIN</t>
  </si>
  <si>
    <t>3201081008830008</t>
  </si>
  <si>
    <t>23173339443</t>
  </si>
  <si>
    <t>900000111679147</t>
  </si>
  <si>
    <t>YEDI MULYADI</t>
  </si>
  <si>
    <t>3206080112950007</t>
  </si>
  <si>
    <t>25042930799</t>
  </si>
  <si>
    <t>900000156120808</t>
  </si>
  <si>
    <t>YEDI MULYEDI</t>
  </si>
  <si>
    <t>01-12-1995</t>
  </si>
  <si>
    <t>3201041804740002</t>
  </si>
  <si>
    <t>23173310980</t>
  </si>
  <si>
    <t>900000112173916</t>
  </si>
  <si>
    <t>YEFRIADI</t>
  </si>
  <si>
    <t>3201122209550002</t>
  </si>
  <si>
    <t>23173386618</t>
  </si>
  <si>
    <t>900000111686114</t>
  </si>
  <si>
    <t>YEN YERUS RUSALAM</t>
  </si>
  <si>
    <t>22-09-1955</t>
  </si>
  <si>
    <t>3201154112760004</t>
  </si>
  <si>
    <t>23173306863</t>
  </si>
  <si>
    <t>900000113240618</t>
  </si>
  <si>
    <t>YENI</t>
  </si>
  <si>
    <t>3201164101810005</t>
  </si>
  <si>
    <t>25087244692</t>
  </si>
  <si>
    <t>900000162031184</t>
  </si>
  <si>
    <t>YENI SRI SUNARTI</t>
  </si>
  <si>
    <t>3201184101800002</t>
  </si>
  <si>
    <t>23173217151</t>
  </si>
  <si>
    <t>900000115430818</t>
  </si>
  <si>
    <t>YETI</t>
  </si>
  <si>
    <t>3201175412760002</t>
  </si>
  <si>
    <t>25068820015</t>
  </si>
  <si>
    <t>900000159403480</t>
  </si>
  <si>
    <t>YETI NURHAYATI</t>
  </si>
  <si>
    <t>14-12-1976</t>
  </si>
  <si>
    <t>3201246906570001</t>
  </si>
  <si>
    <t>23173349434</t>
  </si>
  <si>
    <t>900000112173697</t>
  </si>
  <si>
    <t>29-06-1957</t>
  </si>
  <si>
    <t>3201036201740009</t>
  </si>
  <si>
    <t>23173240781</t>
  </si>
  <si>
    <t>900000115431844</t>
  </si>
  <si>
    <t>YETI SUMIATI</t>
  </si>
  <si>
    <t>3175050902700004</t>
  </si>
  <si>
    <t>23173304538</t>
  </si>
  <si>
    <t>900000113855565</t>
  </si>
  <si>
    <t>YETRIZAL</t>
  </si>
  <si>
    <t>3201244910750002</t>
  </si>
  <si>
    <t>23173312564</t>
  </si>
  <si>
    <t>900000112173511</t>
  </si>
  <si>
    <t>YETTY NOERKOMALA</t>
  </si>
  <si>
    <t>3201102008760007</t>
  </si>
  <si>
    <t>23173325350</t>
  </si>
  <si>
    <t>900000113848204</t>
  </si>
  <si>
    <t>YEYEN</t>
  </si>
  <si>
    <t>3201186905780002</t>
  </si>
  <si>
    <t>25068828125</t>
  </si>
  <si>
    <t>900000159403518</t>
  </si>
  <si>
    <t>29-05-1978</t>
  </si>
  <si>
    <t>3201055904850001</t>
  </si>
  <si>
    <t>23173224736</t>
  </si>
  <si>
    <t>900000115430743</t>
  </si>
  <si>
    <t>3201361503720004</t>
  </si>
  <si>
    <t>23173375827</t>
  </si>
  <si>
    <t>900000113267330</t>
  </si>
  <si>
    <t>YEYEP</t>
  </si>
  <si>
    <t>15-03-1972</t>
  </si>
  <si>
    <t>3201260909630004</t>
  </si>
  <si>
    <t>23173229461</t>
  </si>
  <si>
    <t>900000115431251</t>
  </si>
  <si>
    <t>YEYEP SETIADI</t>
  </si>
  <si>
    <t>3201194906770001</t>
  </si>
  <si>
    <t>23173257074</t>
  </si>
  <si>
    <t>900000115432310</t>
  </si>
  <si>
    <t>YEYET YETI</t>
  </si>
  <si>
    <t>3201221305670001</t>
  </si>
  <si>
    <t>23173274558</t>
  </si>
  <si>
    <t>900000114570165</t>
  </si>
  <si>
    <t>YHOPY</t>
  </si>
  <si>
    <t>3271042009740002</t>
  </si>
  <si>
    <t>23173283468</t>
  </si>
  <si>
    <t>900000113713717</t>
  </si>
  <si>
    <t>YODI ABADI HASTA PUTRA</t>
  </si>
  <si>
    <t>20-09-1974</t>
  </si>
  <si>
    <t>3171063107840001</t>
  </si>
  <si>
    <t>23173366941</t>
  </si>
  <si>
    <t>900000113989778</t>
  </si>
  <si>
    <t>YOERY SUKMANA</t>
  </si>
  <si>
    <t>31-07-1984</t>
  </si>
  <si>
    <t>3674052505780006</t>
  </si>
  <si>
    <t>23173284268</t>
  </si>
  <si>
    <t>900000114884762</t>
  </si>
  <si>
    <t>YOESRY SIREGAR</t>
  </si>
  <si>
    <t>25-05-1978</t>
  </si>
  <si>
    <t>3671110709750004</t>
  </si>
  <si>
    <t>23173319353</t>
  </si>
  <si>
    <t>900000114140826</t>
  </si>
  <si>
    <t>YOGA DERMAWAN</t>
  </si>
  <si>
    <t>3201110807710003</t>
  </si>
  <si>
    <t>25103856990</t>
  </si>
  <si>
    <t>900000164022187</t>
  </si>
  <si>
    <t>YOGA YULIARTO</t>
  </si>
  <si>
    <t>3201290108760006</t>
  </si>
  <si>
    <t>23173280555</t>
  </si>
  <si>
    <t>900000113713704</t>
  </si>
  <si>
    <t>YOGI ARSIANTO</t>
  </si>
  <si>
    <t>3202010112750004</t>
  </si>
  <si>
    <t>23173278484</t>
  </si>
  <si>
    <t>900000115371961</t>
  </si>
  <si>
    <t>YOGI HERISANDI</t>
  </si>
  <si>
    <t>01-12-1975</t>
  </si>
  <si>
    <t>3171030112750004</t>
  </si>
  <si>
    <t>25103848757</t>
  </si>
  <si>
    <t>900000164040144</t>
  </si>
  <si>
    <t>1801042312840001</t>
  </si>
  <si>
    <t>25103850894</t>
  </si>
  <si>
    <t>900000164023448</t>
  </si>
  <si>
    <t>YOGI RAHMAN ARIEFIANTO</t>
  </si>
  <si>
    <t>3201062505870005</t>
  </si>
  <si>
    <t>23173237845</t>
  </si>
  <si>
    <t>900000114567163</t>
  </si>
  <si>
    <t>YOGI RAHMAT FAUZI</t>
  </si>
  <si>
    <t>25-05-1987</t>
  </si>
  <si>
    <t>3201370205810006</t>
  </si>
  <si>
    <t>23173217854</t>
  </si>
  <si>
    <t>900000115430883</t>
  </si>
  <si>
    <t>YOHAN WAHYUDI</t>
  </si>
  <si>
    <t>3201060505800016</t>
  </si>
  <si>
    <t>24091407999</t>
  </si>
  <si>
    <t>900000132970560</t>
  </si>
  <si>
    <t>YOHANES</t>
  </si>
  <si>
    <t>3201110801730001</t>
  </si>
  <si>
    <t>23173309909</t>
  </si>
  <si>
    <t>900000114140723</t>
  </si>
  <si>
    <t>3273081706690002</t>
  </si>
  <si>
    <t>23173272859</t>
  </si>
  <si>
    <t>900000115371859</t>
  </si>
  <si>
    <t>YONI MEDIA PURWANA</t>
  </si>
  <si>
    <t>3216062610590005</t>
  </si>
  <si>
    <t>23173259393</t>
  </si>
  <si>
    <t>900000115431963</t>
  </si>
  <si>
    <t>YONI PRIYONO</t>
  </si>
  <si>
    <t>26-10-1959</t>
  </si>
  <si>
    <t>3201161409570001</t>
  </si>
  <si>
    <t>25068829230</t>
  </si>
  <si>
    <t>900000159399527</t>
  </si>
  <si>
    <t>YONI SAPRONI</t>
  </si>
  <si>
    <t>14-09-1957</t>
  </si>
  <si>
    <t>3201190904770005</t>
  </si>
  <si>
    <t>23173370802</t>
  </si>
  <si>
    <t>900000114057547</t>
  </si>
  <si>
    <t>YONO</t>
  </si>
  <si>
    <t>09-04-1977</t>
  </si>
  <si>
    <t>3213080404810003</t>
  </si>
  <si>
    <t>23173370182</t>
  </si>
  <si>
    <t>900000114039570</t>
  </si>
  <si>
    <t>YONO WARYONO</t>
  </si>
  <si>
    <t>3201071106770011</t>
  </si>
  <si>
    <t>23173401565</t>
  </si>
  <si>
    <t>900000111673531</t>
  </si>
  <si>
    <t>YONO YUNIA RACHMAN</t>
  </si>
  <si>
    <t>3201022602670004</t>
  </si>
  <si>
    <t>23173271612</t>
  </si>
  <si>
    <t>900000114497817</t>
  </si>
  <si>
    <t>YONTHOMES</t>
  </si>
  <si>
    <t>3201221710740002</t>
  </si>
  <si>
    <t>23173258320</t>
  </si>
  <si>
    <t>900000114459455</t>
  </si>
  <si>
    <t>YOPI FITRI IRAWAN</t>
  </si>
  <si>
    <t>3201350202910008</t>
  </si>
  <si>
    <t>23173354392</t>
  </si>
  <si>
    <t>900000113464854</t>
  </si>
  <si>
    <t>YOPI SETIONO</t>
  </si>
  <si>
    <t>02-02-1991</t>
  </si>
  <si>
    <t>3201111805770002</t>
  </si>
  <si>
    <t>23173310584</t>
  </si>
  <si>
    <t>900000114140778</t>
  </si>
  <si>
    <t>YOPI SURYA LAKSANA</t>
  </si>
  <si>
    <t>3201061807880005</t>
  </si>
  <si>
    <t>23173238256</t>
  </si>
  <si>
    <t>900000114567143</t>
  </si>
  <si>
    <t>YOPIH</t>
  </si>
  <si>
    <t>18-07-1988</t>
  </si>
  <si>
    <t>3201170406880010</t>
  </si>
  <si>
    <t>23173345127</t>
  </si>
  <si>
    <t>900000111679236</t>
  </si>
  <si>
    <t>YOSEP</t>
  </si>
  <si>
    <t>04-06-1988</t>
  </si>
  <si>
    <t>3201382504780002</t>
  </si>
  <si>
    <t>23173318066</t>
  </si>
  <si>
    <t>900000114055056</t>
  </si>
  <si>
    <t>YOSEP JATNIKA</t>
  </si>
  <si>
    <t>3201032906790001</t>
  </si>
  <si>
    <t>23173366792</t>
  </si>
  <si>
    <t>900000114039539</t>
  </si>
  <si>
    <t>YOSEP KOSWARA</t>
  </si>
  <si>
    <t>3201022910820003</t>
  </si>
  <si>
    <t>25121964446</t>
  </si>
  <si>
    <t>900000167556670</t>
  </si>
  <si>
    <t>YOSEP ROBY JUANA</t>
  </si>
  <si>
    <t>29-10-1982</t>
  </si>
  <si>
    <t>3201361109870002</t>
  </si>
  <si>
    <t>25088956427</t>
  </si>
  <si>
    <t>900000162639946</t>
  </si>
  <si>
    <t>YOSEP SOLAHUDIN</t>
  </si>
  <si>
    <t>3201161612750002</t>
  </si>
  <si>
    <t>23173228380</t>
  </si>
  <si>
    <t>900000115372744</t>
  </si>
  <si>
    <t>YOSEP SUGIANA</t>
  </si>
  <si>
    <t>16-12-1975</t>
  </si>
  <si>
    <t>3201022808810013</t>
  </si>
  <si>
    <t>23173343809</t>
  </si>
  <si>
    <t>900000111662563</t>
  </si>
  <si>
    <t>YOSI RIZAL</t>
  </si>
  <si>
    <t>3174062812710005</t>
  </si>
  <si>
    <t>25103847585</t>
  </si>
  <si>
    <t>900000164040052</t>
  </si>
  <si>
    <t>YOSI YUNASHA</t>
  </si>
  <si>
    <t>3175053005780005</t>
  </si>
  <si>
    <t>25068826483</t>
  </si>
  <si>
    <t>900000159396457</t>
  </si>
  <si>
    <t>YOSIE HARRIA AGUNG</t>
  </si>
  <si>
    <t>3523190107900007</t>
  </si>
  <si>
    <t>23173309727</t>
  </si>
  <si>
    <t>900000113887242</t>
  </si>
  <si>
    <t>YOSO</t>
  </si>
  <si>
    <t>3175010804740013</t>
  </si>
  <si>
    <t>23173261563</t>
  </si>
  <si>
    <t>900000114497910</t>
  </si>
  <si>
    <t>YOYO  WARYONO. S</t>
  </si>
  <si>
    <t>3201271706540004</t>
  </si>
  <si>
    <t>23173287238</t>
  </si>
  <si>
    <t>900000113281135</t>
  </si>
  <si>
    <t>YOYO SUHARNO</t>
  </si>
  <si>
    <t>17-06-1954</t>
  </si>
  <si>
    <t>3201061503660006</t>
  </si>
  <si>
    <t>23173234610</t>
  </si>
  <si>
    <t>900000115431540</t>
  </si>
  <si>
    <t>YOYO SUPARYO</t>
  </si>
  <si>
    <t>3207360108710001</t>
  </si>
  <si>
    <t>25179556805</t>
  </si>
  <si>
    <t>900000175787165</t>
  </si>
  <si>
    <t>YOYO WARYONO</t>
  </si>
  <si>
    <t>3201116108710001</t>
  </si>
  <si>
    <t>23173310030</t>
  </si>
  <si>
    <t>900000114140775</t>
  </si>
  <si>
    <t>YOYOH</t>
  </si>
  <si>
    <t>3201194611700001</t>
  </si>
  <si>
    <t>23173392988</t>
  </si>
  <si>
    <t>900000114057602</t>
  </si>
  <si>
    <t>YOYOH MAESAROH</t>
  </si>
  <si>
    <t>3201165109740001</t>
  </si>
  <si>
    <t>25087244700</t>
  </si>
  <si>
    <t>900000161916462</t>
  </si>
  <si>
    <t>YOYOH MAESYUROH</t>
  </si>
  <si>
    <t>3201022510580004</t>
  </si>
  <si>
    <t>23173273105</t>
  </si>
  <si>
    <t>900000114497666</t>
  </si>
  <si>
    <t>YOYOK SATRIO UTOMO, IR</t>
  </si>
  <si>
    <t>25-10-1958</t>
  </si>
  <si>
    <t>3201020104620005</t>
  </si>
  <si>
    <t>23173383730</t>
  </si>
  <si>
    <t>900000111019601</t>
  </si>
  <si>
    <t>YOYOK WIDODO</t>
  </si>
  <si>
    <t>01-04-1962</t>
  </si>
  <si>
    <t>3201140411790002</t>
  </si>
  <si>
    <t>23173324056</t>
  </si>
  <si>
    <t>900000114013054</t>
  </si>
  <si>
    <t>YOYON</t>
  </si>
  <si>
    <t>3201130505480004</t>
  </si>
  <si>
    <t>23173268329</t>
  </si>
  <si>
    <t>900000115372316</t>
  </si>
  <si>
    <t>YUAN ELGHANA</t>
  </si>
  <si>
    <t>05-05-1948</t>
  </si>
  <si>
    <t>3201350307730002</t>
  </si>
  <si>
    <t>23173334360</t>
  </si>
  <si>
    <t>900000113464837</t>
  </si>
  <si>
    <t>YUDA JUANDA</t>
  </si>
  <si>
    <t>3201130702680006</t>
  </si>
  <si>
    <t>23173223050</t>
  </si>
  <si>
    <t>900000114533753</t>
  </si>
  <si>
    <t>YUDDY</t>
  </si>
  <si>
    <t>3201290608670003</t>
  </si>
  <si>
    <t>23173350986</t>
  </si>
  <si>
    <t>900000113713935</t>
  </si>
  <si>
    <t>YUDHA HUSINSYAH</t>
  </si>
  <si>
    <t>3201291601820001</t>
  </si>
  <si>
    <t>24091407809</t>
  </si>
  <si>
    <t>900000131986504</t>
  </si>
  <si>
    <t>YUDHA MAHADHIKA</t>
  </si>
  <si>
    <t>3175021903650005</t>
  </si>
  <si>
    <t>25121964180</t>
  </si>
  <si>
    <t>900000167556685</t>
  </si>
  <si>
    <t>YUDHA PRIATNA</t>
  </si>
  <si>
    <t>3216021106760006</t>
  </si>
  <si>
    <t>23173316920</t>
  </si>
  <si>
    <t>900000113867216</t>
  </si>
  <si>
    <t>YUDHA PRIMA PUTRA</t>
  </si>
  <si>
    <t>3201180510830012</t>
  </si>
  <si>
    <t>23173284326</t>
  </si>
  <si>
    <t>900000115372943</t>
  </si>
  <si>
    <t>YUDHA SATRIA</t>
  </si>
  <si>
    <t>3201372106850003</t>
  </si>
  <si>
    <t>23173266968</t>
  </si>
  <si>
    <t>900000114569461</t>
  </si>
  <si>
    <t>YUDHA WIJAYA</t>
  </si>
  <si>
    <t>3201150908710003</t>
  </si>
  <si>
    <t>25068819637</t>
  </si>
  <si>
    <t>900000158326674</t>
  </si>
  <si>
    <t>YUDHI</t>
  </si>
  <si>
    <t>3201021907660009</t>
  </si>
  <si>
    <t>23173362627</t>
  </si>
  <si>
    <t>900000111662252</t>
  </si>
  <si>
    <t>YUDHI TRIJANTO</t>
  </si>
  <si>
    <t>3201021706760012</t>
  </si>
  <si>
    <t>23173240617</t>
  </si>
  <si>
    <t>900000115431687</t>
  </si>
  <si>
    <t>YUDHO HARYONO</t>
  </si>
  <si>
    <t>3201132209710001</t>
  </si>
  <si>
    <t>23173223332</t>
  </si>
  <si>
    <t>900000115172198</t>
  </si>
  <si>
    <t>YUDHO UTOMO</t>
  </si>
  <si>
    <t>3201352006850006</t>
  </si>
  <si>
    <t>23173353550</t>
  </si>
  <si>
    <t>900000113464863</t>
  </si>
  <si>
    <t>YUDI</t>
  </si>
  <si>
    <t>3201112209770003</t>
  </si>
  <si>
    <t>23173216211</t>
  </si>
  <si>
    <t>900000114887321</t>
  </si>
  <si>
    <t>22-09-1977</t>
  </si>
  <si>
    <t>3201080304830004</t>
  </si>
  <si>
    <t>23173243009</t>
  </si>
  <si>
    <t>900000114343835</t>
  </si>
  <si>
    <t>3201041407770004</t>
  </si>
  <si>
    <t>23173316342</t>
  </si>
  <si>
    <t>900000113469729</t>
  </si>
  <si>
    <t>3201371506840003</t>
  </si>
  <si>
    <t>23173235369</t>
  </si>
  <si>
    <t>900000115431596</t>
  </si>
  <si>
    <t>YUDI  HIDAYATULLAH</t>
  </si>
  <si>
    <t>3175090410750004</t>
  </si>
  <si>
    <t>23173265168</t>
  </si>
  <si>
    <t>900000115371791</t>
  </si>
  <si>
    <t>YUDI ALFITRI</t>
  </si>
  <si>
    <t>3201051407620004</t>
  </si>
  <si>
    <t>23173330376</t>
  </si>
  <si>
    <t>900000111019642</t>
  </si>
  <si>
    <t>YUDI AMIRUDIN SH. MH</t>
  </si>
  <si>
    <t>14-07-1962</t>
  </si>
  <si>
    <t>3276050704770013</t>
  </si>
  <si>
    <t>25068827234</t>
  </si>
  <si>
    <t>900000159396529</t>
  </si>
  <si>
    <t>YUDI APRIADI</t>
  </si>
  <si>
    <t>3201070807730012</t>
  </si>
  <si>
    <t>23173252844</t>
  </si>
  <si>
    <t>900000114459165</t>
  </si>
  <si>
    <t>YUDI BIN. H. SANUSI</t>
  </si>
  <si>
    <t>3201371603860006</t>
  </si>
  <si>
    <t>23173242043</t>
  </si>
  <si>
    <t>900000115032744</t>
  </si>
  <si>
    <t>YUDI HARDIANSYAH</t>
  </si>
  <si>
    <t>3201072406760013</t>
  </si>
  <si>
    <t>23173253131</t>
  </si>
  <si>
    <t>900000114459182</t>
  </si>
  <si>
    <t>YUDI HARTONO</t>
  </si>
  <si>
    <t>3201141506840009</t>
  </si>
  <si>
    <t>25068822680</t>
  </si>
  <si>
    <t>900000159403271</t>
  </si>
  <si>
    <t>YUDI HARYAWAN</t>
  </si>
  <si>
    <t>3201250402820005</t>
  </si>
  <si>
    <t>23173403900</t>
  </si>
  <si>
    <t>900000114068157</t>
  </si>
  <si>
    <t>YUDI HERMAWAN</t>
  </si>
  <si>
    <t>04-02-1982</t>
  </si>
  <si>
    <t>3215061008810004</t>
  </si>
  <si>
    <t>23173262405</t>
  </si>
  <si>
    <t>900000114497607</t>
  </si>
  <si>
    <t>YUDI HERYADI</t>
  </si>
  <si>
    <t>3201021911680003</t>
  </si>
  <si>
    <t>23173272826</t>
  </si>
  <si>
    <t>900000115371856</t>
  </si>
  <si>
    <t>YUDI IMRAN SALIMI</t>
  </si>
  <si>
    <t>3201251207860004</t>
  </si>
  <si>
    <t>23173356298</t>
  </si>
  <si>
    <t>900000114068175</t>
  </si>
  <si>
    <t>YUDI IRMAWAN</t>
  </si>
  <si>
    <t>3201390903720001</t>
  </si>
  <si>
    <t>23173221898</t>
  </si>
  <si>
    <t>900000114542608</t>
  </si>
  <si>
    <t>YUDI MAULANA</t>
  </si>
  <si>
    <t>3201100704640001</t>
  </si>
  <si>
    <t>23173382708</t>
  </si>
  <si>
    <t>900000111019418</t>
  </si>
  <si>
    <t>YUDI PERMANA</t>
  </si>
  <si>
    <t>3201020501640002</t>
  </si>
  <si>
    <t>23173245202</t>
  </si>
  <si>
    <t>900000114499664</t>
  </si>
  <si>
    <t>YUDI PURWO HANDOYO</t>
  </si>
  <si>
    <t>3201381210770002</t>
  </si>
  <si>
    <t>23173362874</t>
  </si>
  <si>
    <t>900000111673112</t>
  </si>
  <si>
    <t>YUDI SAPUTRA</t>
  </si>
  <si>
    <t>3201112710760001</t>
  </si>
  <si>
    <t>23173389273</t>
  </si>
  <si>
    <t>900000114140753</t>
  </si>
  <si>
    <t>YUDI SOPIAN</t>
  </si>
  <si>
    <t>3175050102750009</t>
  </si>
  <si>
    <t>23173382203</t>
  </si>
  <si>
    <t>900000113855766</t>
  </si>
  <si>
    <t>YUDI SUDISMAN</t>
  </si>
  <si>
    <t>3275112007600003</t>
  </si>
  <si>
    <t>23173228406</t>
  </si>
  <si>
    <t>900000115372746</t>
  </si>
  <si>
    <t>YUDI SUROSO</t>
  </si>
  <si>
    <t>20-07-1960</t>
  </si>
  <si>
    <t>3201022804770011</t>
  </si>
  <si>
    <t>23173296197</t>
  </si>
  <si>
    <t>900000111662359</t>
  </si>
  <si>
    <t>YUDI TRISWANTO</t>
  </si>
  <si>
    <t>28-04-1977</t>
  </si>
  <si>
    <t>3203022306880006</t>
  </si>
  <si>
    <t>23173216377</t>
  </si>
  <si>
    <t>900000111680168</t>
  </si>
  <si>
    <t>YUDI W</t>
  </si>
  <si>
    <t>23-06-1988</t>
  </si>
  <si>
    <t>3201191208750003</t>
  </si>
  <si>
    <t>23173390784</t>
  </si>
  <si>
    <t>900000113882729</t>
  </si>
  <si>
    <t>YUDI WAHYUDI PURWANTO</t>
  </si>
  <si>
    <t>3174043112740024</t>
  </si>
  <si>
    <t>25103846884</t>
  </si>
  <si>
    <t>900000164040126</t>
  </si>
  <si>
    <t>YUDI WIBOWO</t>
  </si>
  <si>
    <t>3174070605660004</t>
  </si>
  <si>
    <t>23173321953</t>
  </si>
  <si>
    <t>900000114140810</t>
  </si>
  <si>
    <t>YUDI YOGASWARA</t>
  </si>
  <si>
    <t>3201042904770001</t>
  </si>
  <si>
    <t>23173227267</t>
  </si>
  <si>
    <t>900000115373308</t>
  </si>
  <si>
    <t>YUDI YUKARDI</t>
  </si>
  <si>
    <t>29-04-1977</t>
  </si>
  <si>
    <t>3201391305870001</t>
  </si>
  <si>
    <t>25179558116</t>
  </si>
  <si>
    <t>900000175773858</t>
  </si>
  <si>
    <t>YUDIANSAH</t>
  </si>
  <si>
    <t>3201392908920002</t>
  </si>
  <si>
    <t>23173248149</t>
  </si>
  <si>
    <t>900000115432036</t>
  </si>
  <si>
    <t>YUDIANSYAH</t>
  </si>
  <si>
    <t>29-08-1992</t>
  </si>
  <si>
    <t>3201022803770012</t>
  </si>
  <si>
    <t>23173270879</t>
  </si>
  <si>
    <t>900000114497851</t>
  </si>
  <si>
    <t>YUDIANTO REZKI NUGROHO, SE, MM</t>
  </si>
  <si>
    <t>28-03-1977</t>
  </si>
  <si>
    <t>3201020112810010</t>
  </si>
  <si>
    <t>25179556730</t>
  </si>
  <si>
    <t>900000175787171</t>
  </si>
  <si>
    <t>YUDIN</t>
  </si>
  <si>
    <t>3201292509880004</t>
  </si>
  <si>
    <t>23173301161</t>
  </si>
  <si>
    <t>900000113989837</t>
  </si>
  <si>
    <t>YUDIT SETIAWAN</t>
  </si>
  <si>
    <t>25-09-1988</t>
  </si>
  <si>
    <t>3201112706770004</t>
  </si>
  <si>
    <t>23173389208</t>
  </si>
  <si>
    <t>900000114140747</t>
  </si>
  <si>
    <t>YUDO SUHARTO</t>
  </si>
  <si>
    <t>27-06-1977</t>
  </si>
  <si>
    <t>3202100408940004</t>
  </si>
  <si>
    <t>23173214687</t>
  </si>
  <si>
    <t>900000114886094</t>
  </si>
  <si>
    <t>YUGAM GUSTIANDI</t>
  </si>
  <si>
    <t>04-08-1994</t>
  </si>
  <si>
    <t>3201376905770001</t>
  </si>
  <si>
    <t>23173217086</t>
  </si>
  <si>
    <t>900000115430805</t>
  </si>
  <si>
    <t>YUHANA WINDIYASARI</t>
  </si>
  <si>
    <t>3201271211750001</t>
  </si>
  <si>
    <t>23173224223</t>
  </si>
  <si>
    <t>900000114489749</t>
  </si>
  <si>
    <t>YUHENDAR</t>
  </si>
  <si>
    <t>3201152105610002</t>
  </si>
  <si>
    <t>23173334667</t>
  </si>
  <si>
    <t>900000111673690</t>
  </si>
  <si>
    <t>YUHENDI</t>
  </si>
  <si>
    <t>3201031308650004</t>
  </si>
  <si>
    <t>23173366768</t>
  </si>
  <si>
    <t>900000114039536</t>
  </si>
  <si>
    <t>YUHIBU</t>
  </si>
  <si>
    <t>13-08-1965</t>
  </si>
  <si>
    <t>3201271607830007</t>
  </si>
  <si>
    <t>25068821047</t>
  </si>
  <si>
    <t>900000158326881</t>
  </si>
  <si>
    <t>YULI ISKANDAR</t>
  </si>
  <si>
    <t>3201202207780001</t>
  </si>
  <si>
    <t>23173241144</t>
  </si>
  <si>
    <t>900000115431854</t>
  </si>
  <si>
    <t>YULI UMBARA</t>
  </si>
  <si>
    <t>22-07-1978</t>
  </si>
  <si>
    <t>3201385601800001</t>
  </si>
  <si>
    <t>23173266778</t>
  </si>
  <si>
    <t>900000114886322</t>
  </si>
  <si>
    <t>YULIA</t>
  </si>
  <si>
    <t>3201151509800010</t>
  </si>
  <si>
    <t>23173315450</t>
  </si>
  <si>
    <t>900000111662321</t>
  </si>
  <si>
    <t>YULIA DARMAN</t>
  </si>
  <si>
    <t>3201154307770007</t>
  </si>
  <si>
    <t>25068820825</t>
  </si>
  <si>
    <t>900000158326842</t>
  </si>
  <si>
    <t>YULIA SHANTI</t>
  </si>
  <si>
    <t>3201032307830006</t>
  </si>
  <si>
    <t>25068825279</t>
  </si>
  <si>
    <t>900000159396349</t>
  </si>
  <si>
    <t>YULIADI</t>
  </si>
  <si>
    <t>3201156401710001</t>
  </si>
  <si>
    <t>23173382591</t>
  </si>
  <si>
    <t>900000113240674</t>
  </si>
  <si>
    <t>YULIAH</t>
  </si>
  <si>
    <t>3201225507850003</t>
  </si>
  <si>
    <t>23173223704</t>
  </si>
  <si>
    <t>900000114571454</t>
  </si>
  <si>
    <t>YULIAH ASTARI</t>
  </si>
  <si>
    <t>3201370407660002</t>
  </si>
  <si>
    <t>3201372001</t>
  </si>
  <si>
    <t>25179558298</t>
  </si>
  <si>
    <t>900000175774013</t>
  </si>
  <si>
    <t>YULIAN</t>
  </si>
  <si>
    <t>3201244807830002</t>
  </si>
  <si>
    <t>25088954976</t>
  </si>
  <si>
    <t>900000162639756</t>
  </si>
  <si>
    <t>YULIANA</t>
  </si>
  <si>
    <t>3201280702830003</t>
  </si>
  <si>
    <t>25068821054</t>
  </si>
  <si>
    <t>900000158326882</t>
  </si>
  <si>
    <t>YULIANI</t>
  </si>
  <si>
    <t>3201266807810002</t>
  </si>
  <si>
    <t>23173299084</t>
  </si>
  <si>
    <t>900000114023287</t>
  </si>
  <si>
    <t>YULIANSYAH</t>
  </si>
  <si>
    <t>28-07-1981</t>
  </si>
  <si>
    <t>3201070507790010</t>
  </si>
  <si>
    <t>23173375249</t>
  </si>
  <si>
    <t>900000111673508</t>
  </si>
  <si>
    <t>YULIANTO</t>
  </si>
  <si>
    <t>3275102307900009</t>
  </si>
  <si>
    <t>23173261589</t>
  </si>
  <si>
    <t>900000114497912</t>
  </si>
  <si>
    <t>YULIANTO ARI NUGROHO</t>
  </si>
  <si>
    <t>23-07-1990</t>
  </si>
  <si>
    <t>3201021307810012</t>
  </si>
  <si>
    <t>25068826491</t>
  </si>
  <si>
    <t>900000159396458</t>
  </si>
  <si>
    <t>YULIANTO BUDI CAHYONO</t>
  </si>
  <si>
    <t>3217080507680012</t>
  </si>
  <si>
    <t>25088954943</t>
  </si>
  <si>
    <t>900000162639753</t>
  </si>
  <si>
    <t>YULIAWAN</t>
  </si>
  <si>
    <t>3201252007710001</t>
  </si>
  <si>
    <t>23173394695</t>
  </si>
  <si>
    <t>900000113903762</t>
  </si>
  <si>
    <t>YULIH PRAWIRA SUMANTRI</t>
  </si>
  <si>
    <t>3201071707740017</t>
  </si>
  <si>
    <t>23173211576</t>
  </si>
  <si>
    <t>900000114555201</t>
  </si>
  <si>
    <t>YULIONO, SP</t>
  </si>
  <si>
    <t>3201040107840011</t>
  </si>
  <si>
    <t>25088955924</t>
  </si>
  <si>
    <t>900000162639837</t>
  </si>
  <si>
    <t>YULIUS</t>
  </si>
  <si>
    <t>3175051310820004</t>
  </si>
  <si>
    <t>23173299811</t>
  </si>
  <si>
    <t>900000111662549</t>
  </si>
  <si>
    <t>YULIUS YUWONO SAPUTRA, SH</t>
  </si>
  <si>
    <t>3201316801900003</t>
  </si>
  <si>
    <t>23173364011</t>
  </si>
  <si>
    <t>900000112443912</t>
  </si>
  <si>
    <t>YULIYANTI</t>
  </si>
  <si>
    <t>28-01-1990</t>
  </si>
  <si>
    <t>3201215007010002</t>
  </si>
  <si>
    <t>23173294911</t>
  </si>
  <si>
    <t>900000115373121</t>
  </si>
  <si>
    <t>10-07-1998</t>
  </si>
  <si>
    <t>3201071004720019</t>
  </si>
  <si>
    <t>23173232606</t>
  </si>
  <si>
    <t>900000115036022</t>
  </si>
  <si>
    <t>YUNADI SURYANA</t>
  </si>
  <si>
    <t>3174046909790014</t>
  </si>
  <si>
    <t>25068829776</t>
  </si>
  <si>
    <t>900000159399478</t>
  </si>
  <si>
    <t>YUNAEVI SETYORINI</t>
  </si>
  <si>
    <t>29-09-1979</t>
  </si>
  <si>
    <t>3201010803800009</t>
  </si>
  <si>
    <t>23173228281</t>
  </si>
  <si>
    <t>900000115431195</t>
  </si>
  <si>
    <t>YUNAN ANTONITA</t>
  </si>
  <si>
    <t>3201042306710001</t>
  </si>
  <si>
    <t>23173324205</t>
  </si>
  <si>
    <t>900000112174011</t>
  </si>
  <si>
    <t>YUNAN ROY YUWONO</t>
  </si>
  <si>
    <t>23-06-1971</t>
  </si>
  <si>
    <t>3201390904890007</t>
  </si>
  <si>
    <t>25179557886</t>
  </si>
  <si>
    <t>900000175773835</t>
  </si>
  <si>
    <t>YUNANDI MARJUKI</t>
  </si>
  <si>
    <t>3201130606770007</t>
  </si>
  <si>
    <t>23173223027</t>
  </si>
  <si>
    <t>900000114533750</t>
  </si>
  <si>
    <t>YUNI FIRMANSYAH</t>
  </si>
  <si>
    <t>3201022906700001</t>
  </si>
  <si>
    <t>23173302789</t>
  </si>
  <si>
    <t>900000111662382</t>
  </si>
  <si>
    <t>YUNI PRIHARTONO</t>
  </si>
  <si>
    <t>3201132408740003</t>
  </si>
  <si>
    <t>23173212798</t>
  </si>
  <si>
    <t>900000115173256</t>
  </si>
  <si>
    <t>YUNIARSO</t>
  </si>
  <si>
    <t>3201174605700006</t>
  </si>
  <si>
    <t>23173216476</t>
  </si>
  <si>
    <t>900000111673906</t>
  </si>
  <si>
    <t>YUNINGSIH</t>
  </si>
  <si>
    <t>3201404706770001</t>
  </si>
  <si>
    <t>23173285455</t>
  </si>
  <si>
    <t>900000113267203</t>
  </si>
  <si>
    <t>3171015206670002</t>
  </si>
  <si>
    <t>23173274772</t>
  </si>
  <si>
    <t>900000115371872</t>
  </si>
  <si>
    <t>YUNITA PRAGASARI</t>
  </si>
  <si>
    <t>3201291103770002</t>
  </si>
  <si>
    <t>23173350036</t>
  </si>
  <si>
    <t>900000113713884</t>
  </si>
  <si>
    <t>YUNUS</t>
  </si>
  <si>
    <t>3201301510760002</t>
  </si>
  <si>
    <t>23173366917</t>
  </si>
  <si>
    <t>900000113989775</t>
  </si>
  <si>
    <t>3201023112750014</t>
  </si>
  <si>
    <t>23173272123</t>
  </si>
  <si>
    <t>900000114498048</t>
  </si>
  <si>
    <t>3201110806800002</t>
  </si>
  <si>
    <t>23173347958</t>
  </si>
  <si>
    <t>900000114140903</t>
  </si>
  <si>
    <t>08-06-1980</t>
  </si>
  <si>
    <t>3201171507720017</t>
  </si>
  <si>
    <t>23173330467</t>
  </si>
  <si>
    <t>900000111019840</t>
  </si>
  <si>
    <t>YUNUS BAEDUMI</t>
  </si>
  <si>
    <t>3201162809820001</t>
  </si>
  <si>
    <t>25103854961</t>
  </si>
  <si>
    <t>900000164040747</t>
  </si>
  <si>
    <t>YUNUS CHEBA</t>
  </si>
  <si>
    <t>3201271208850009</t>
  </si>
  <si>
    <t>23173330533</t>
  </si>
  <si>
    <t>900000111020043</t>
  </si>
  <si>
    <t>YUNUS HIDAYAT</t>
  </si>
  <si>
    <t>3201260208760006</t>
  </si>
  <si>
    <t>23173327828</t>
  </si>
  <si>
    <t>900000111674062</t>
  </si>
  <si>
    <t>YUNUS JUNAEDI</t>
  </si>
  <si>
    <t>3201040402690004</t>
  </si>
  <si>
    <t>25103847411</t>
  </si>
  <si>
    <t>900000164040110</t>
  </si>
  <si>
    <t>YUNUS SYARIFUDIN</t>
  </si>
  <si>
    <t>7409042707750001</t>
  </si>
  <si>
    <t>23173305469</t>
  </si>
  <si>
    <t>900000113276524</t>
  </si>
  <si>
    <t>YUS RUSYANTO</t>
  </si>
  <si>
    <t>3201296208680001</t>
  </si>
  <si>
    <t>25068829727</t>
  </si>
  <si>
    <t>900000159399472</t>
  </si>
  <si>
    <t>YUSDIANA</t>
  </si>
  <si>
    <t>3201031809710002</t>
  </si>
  <si>
    <t>23173370307</t>
  </si>
  <si>
    <t>900000114039618</t>
  </si>
  <si>
    <t>YUSEP EFENDI</t>
  </si>
  <si>
    <t>18-09-1971</t>
  </si>
  <si>
    <t>3273160204890007</t>
  </si>
  <si>
    <t>23173273436</t>
  </si>
  <si>
    <t>900000114569479</t>
  </si>
  <si>
    <t>YUSEP SUPRIADI</t>
  </si>
  <si>
    <t>3201021808770018</t>
  </si>
  <si>
    <t>23173318967</t>
  </si>
  <si>
    <t>900000113456155</t>
  </si>
  <si>
    <t>YUSEP YUDIANA</t>
  </si>
  <si>
    <t>3201114701720003</t>
  </si>
  <si>
    <t>25103856917</t>
  </si>
  <si>
    <t>900000164022179</t>
  </si>
  <si>
    <t>YUSILAH</t>
  </si>
  <si>
    <t>3201112104680002</t>
  </si>
  <si>
    <t>23173345697</t>
  </si>
  <si>
    <t>900000111019523</t>
  </si>
  <si>
    <t>YUSLAD</t>
  </si>
  <si>
    <t>21-04-1968</t>
  </si>
  <si>
    <t>3275090509790018</t>
  </si>
  <si>
    <t>25103846769</t>
  </si>
  <si>
    <t>900000164040120</t>
  </si>
  <si>
    <t>YUSLI</t>
  </si>
  <si>
    <t>3201381803810005</t>
  </si>
  <si>
    <t>23173339880</t>
  </si>
  <si>
    <t>900000114218260</t>
  </si>
  <si>
    <t>YUSNADI</t>
  </si>
  <si>
    <t>3201021510680018</t>
  </si>
  <si>
    <t>23173353436</t>
  </si>
  <si>
    <t>900000111662334</t>
  </si>
  <si>
    <t>YUSRI EDI</t>
  </si>
  <si>
    <t>3201381502770001</t>
  </si>
  <si>
    <t>23173383276</t>
  </si>
  <si>
    <t>900000114218289</t>
  </si>
  <si>
    <t>YUSRIAN MAULANA KUSNADI</t>
  </si>
  <si>
    <t>3201291601670001</t>
  </si>
  <si>
    <t>23173358872</t>
  </si>
  <si>
    <t>900000113713940</t>
  </si>
  <si>
    <t>YUSRIL ANAM</t>
  </si>
  <si>
    <t>16-01-1967</t>
  </si>
  <si>
    <t>3201172101700001</t>
  </si>
  <si>
    <t>23173319510</t>
  </si>
  <si>
    <t>900000113813111</t>
  </si>
  <si>
    <t>YUSRO</t>
  </si>
  <si>
    <t>3201020106800013</t>
  </si>
  <si>
    <t>23173394323</t>
  </si>
  <si>
    <t>900000111662289</t>
  </si>
  <si>
    <t>YUSRON MUHIBBUDIN ABAS</t>
  </si>
  <si>
    <t>3201020911830005</t>
  </si>
  <si>
    <t>23173385057</t>
  </si>
  <si>
    <t>900000111662285</t>
  </si>
  <si>
    <t>YUSRON SARIFUDDIN</t>
  </si>
  <si>
    <t>3201292302650002</t>
  </si>
  <si>
    <t>23173356751</t>
  </si>
  <si>
    <t>900000112443862</t>
  </si>
  <si>
    <t>YUSTINUS SUHARDI</t>
  </si>
  <si>
    <t>23-02-1965</t>
  </si>
  <si>
    <t>3201362507620002</t>
  </si>
  <si>
    <t>23173380900</t>
  </si>
  <si>
    <t>900000113267370</t>
  </si>
  <si>
    <t>YUSUF</t>
  </si>
  <si>
    <t>3201021006660003</t>
  </si>
  <si>
    <t>25068825790</t>
  </si>
  <si>
    <t>900000159396435</t>
  </si>
  <si>
    <t>3201371503690002</t>
  </si>
  <si>
    <t>25179557852</t>
  </si>
  <si>
    <t>900000175773832</t>
  </si>
  <si>
    <t>3201130311820002</t>
  </si>
  <si>
    <t>23173274855</t>
  </si>
  <si>
    <t>900000115372289</t>
  </si>
  <si>
    <t>3201021304720006</t>
  </si>
  <si>
    <t>23173272099</t>
  </si>
  <si>
    <t>900000114498045</t>
  </si>
  <si>
    <t>YUSUF EFENDI, ST</t>
  </si>
  <si>
    <t>3201322901710001</t>
  </si>
  <si>
    <t>23173317738</t>
  </si>
  <si>
    <t>900000113855721</t>
  </si>
  <si>
    <t>YUSUF MAULANA</t>
  </si>
  <si>
    <t>29-01-1971</t>
  </si>
  <si>
    <t>3201131110830008</t>
  </si>
  <si>
    <t>23173211469</t>
  </si>
  <si>
    <t>900000114533658</t>
  </si>
  <si>
    <t>3201120902830001</t>
  </si>
  <si>
    <t>23173242829</t>
  </si>
  <si>
    <t>900000115431232</t>
  </si>
  <si>
    <t>YUSUF PRIYANA</t>
  </si>
  <si>
    <t>3201162503880004</t>
  </si>
  <si>
    <t>23173228414</t>
  </si>
  <si>
    <t>900000115372747</t>
  </si>
  <si>
    <t>YUSUF SAEPULLAH</t>
  </si>
  <si>
    <t>25-03-1988</t>
  </si>
  <si>
    <t>3276060505620008</t>
  </si>
  <si>
    <t>23173220981</t>
  </si>
  <si>
    <t>900000114497184</t>
  </si>
  <si>
    <t>YUSUF SUFRON</t>
  </si>
  <si>
    <t>3201260809600002</t>
  </si>
  <si>
    <t>23173227341</t>
  </si>
  <si>
    <t>900000115373316</t>
  </si>
  <si>
    <t>YUSUF SUKANDAR</t>
  </si>
  <si>
    <t>3201220103830004</t>
  </si>
  <si>
    <t>23173258312</t>
  </si>
  <si>
    <t>900000114459454</t>
  </si>
  <si>
    <t>YUSUF SUPRIADI</t>
  </si>
  <si>
    <t>3201270311820005</t>
  </si>
  <si>
    <t>23173292964</t>
  </si>
  <si>
    <t>900000115373398</t>
  </si>
  <si>
    <t>3201271911980002</t>
  </si>
  <si>
    <t>23173314776</t>
  </si>
  <si>
    <t>900000111661911</t>
  </si>
  <si>
    <t>19-11-1999</t>
  </si>
  <si>
    <t>3201020707650008</t>
  </si>
  <si>
    <t>23173387541</t>
  </si>
  <si>
    <t>900000111678823</t>
  </si>
  <si>
    <t>YUSUF SUPRIHATIN</t>
  </si>
  <si>
    <t>3201290211650004</t>
  </si>
  <si>
    <t>25068824421</t>
  </si>
  <si>
    <t>900000159396249</t>
  </si>
  <si>
    <t>YUSUF WIBISONO</t>
  </si>
  <si>
    <t>02-11-1965</t>
  </si>
  <si>
    <t>3201240607790007</t>
  </si>
  <si>
    <t>23173334113</t>
  </si>
  <si>
    <t>900000112175058</t>
  </si>
  <si>
    <t>YUSUP</t>
  </si>
  <si>
    <t>3201160703770009</t>
  </si>
  <si>
    <t>23173218860</t>
  </si>
  <si>
    <t>900000115431148</t>
  </si>
  <si>
    <t>3201210103680004</t>
  </si>
  <si>
    <t>23173254105</t>
  </si>
  <si>
    <t>900000115432338</t>
  </si>
  <si>
    <t>3201022402740006</t>
  </si>
  <si>
    <t>23173271323</t>
  </si>
  <si>
    <t>900000114497559</t>
  </si>
  <si>
    <t>24-02-1974</t>
  </si>
  <si>
    <t>3201321203880002</t>
  </si>
  <si>
    <t>23173332158</t>
  </si>
  <si>
    <t>900000112178888</t>
  </si>
  <si>
    <t>12-03-1990</t>
  </si>
  <si>
    <t>3201140407850001</t>
  </si>
  <si>
    <t>23173294119</t>
  </si>
  <si>
    <t>900000115372515</t>
  </si>
  <si>
    <t>3201371008720005</t>
  </si>
  <si>
    <t>23173278229</t>
  </si>
  <si>
    <t>900000115373769</t>
  </si>
  <si>
    <t>3201230804810001</t>
  </si>
  <si>
    <t>23173243553</t>
  </si>
  <si>
    <t>900000114338438</t>
  </si>
  <si>
    <t>08-04-1981</t>
  </si>
  <si>
    <t>3201021307720014</t>
  </si>
  <si>
    <t>23173362817</t>
  </si>
  <si>
    <t>900000111662358</t>
  </si>
  <si>
    <t>3201190812730001</t>
  </si>
  <si>
    <t>23173357924</t>
  </si>
  <si>
    <t>900000112178639</t>
  </si>
  <si>
    <t>08-12-1973</t>
  </si>
  <si>
    <t>3201091403730001</t>
  </si>
  <si>
    <t>23173289473</t>
  </si>
  <si>
    <t>900000115372097</t>
  </si>
  <si>
    <t>3175041503730012</t>
  </si>
  <si>
    <t>23173270713</t>
  </si>
  <si>
    <t>900000114569530</t>
  </si>
  <si>
    <t>YUSUP AJITORO</t>
  </si>
  <si>
    <t>3201021911990015</t>
  </si>
  <si>
    <t>23173262413</t>
  </si>
  <si>
    <t>900000114497608</t>
  </si>
  <si>
    <t>YUSUP BAHTIAR</t>
  </si>
  <si>
    <t>3201070205620008</t>
  </si>
  <si>
    <t>23173380389</t>
  </si>
  <si>
    <t>900000111019763</t>
  </si>
  <si>
    <t>YUSUP BIN EDENG</t>
  </si>
  <si>
    <t>3201383010740002</t>
  </si>
  <si>
    <t>23173305980</t>
  </si>
  <si>
    <t>900000113258368</t>
  </si>
  <si>
    <t>YUSUP DARMAWAN</t>
  </si>
  <si>
    <t>3201190403740004</t>
  </si>
  <si>
    <t>23173392541</t>
  </si>
  <si>
    <t>900000114057591</t>
  </si>
  <si>
    <t>YUSUP EDRIANSYAH</t>
  </si>
  <si>
    <t>3201020809760012</t>
  </si>
  <si>
    <t>23173354111</t>
  </si>
  <si>
    <t>900000111662402</t>
  </si>
  <si>
    <t>YUSUP EFENDI</t>
  </si>
  <si>
    <t>3201260202820014</t>
  </si>
  <si>
    <t>23173355357</t>
  </si>
  <si>
    <t>900000111673044</t>
  </si>
  <si>
    <t>YUSUP GUNAWAN</t>
  </si>
  <si>
    <t>3201120109830003</t>
  </si>
  <si>
    <t>23173224546</t>
  </si>
  <si>
    <t>900000115430855</t>
  </si>
  <si>
    <t>3201352508820002</t>
  </si>
  <si>
    <t>23173346737</t>
  </si>
  <si>
    <t>900000113456310</t>
  </si>
  <si>
    <t>YUSUP IBROHIM</t>
  </si>
  <si>
    <t>3271011308930014</t>
  </si>
  <si>
    <t>23173296007</t>
  </si>
  <si>
    <t>900000112443974</t>
  </si>
  <si>
    <t>YUSUP MUNANDAR</t>
  </si>
  <si>
    <t>3201161510800004</t>
  </si>
  <si>
    <t>23173249998</t>
  </si>
  <si>
    <t>900000114459743</t>
  </si>
  <si>
    <t>YUSUP SAFRUDIN</t>
  </si>
  <si>
    <t>3201141010840010</t>
  </si>
  <si>
    <t>23173349228</t>
  </si>
  <si>
    <t>900000114013243</t>
  </si>
  <si>
    <t>YUSUP SOPIAN</t>
  </si>
  <si>
    <t>3201380804820004</t>
  </si>
  <si>
    <t>23173316631</t>
  </si>
  <si>
    <t>900000114055083</t>
  </si>
  <si>
    <t>YUSUP SUBANDI</t>
  </si>
  <si>
    <t>3201322410870002</t>
  </si>
  <si>
    <t>23173396732</t>
  </si>
  <si>
    <t>900000111019961</t>
  </si>
  <si>
    <t>YUSUP SUPRIADI</t>
  </si>
  <si>
    <t>24-10-1987</t>
  </si>
  <si>
    <t>3201360503710002</t>
  </si>
  <si>
    <t>23173357304</t>
  </si>
  <si>
    <t>900000111020399</t>
  </si>
  <si>
    <t>3201020901820003</t>
  </si>
  <si>
    <t>25103846124</t>
  </si>
  <si>
    <t>900000163723022</t>
  </si>
  <si>
    <t>YUSUP SUPRIYADI</t>
  </si>
  <si>
    <t>09-01-1982</t>
  </si>
  <si>
    <t>3201100609690003</t>
  </si>
  <si>
    <t>23173301005</t>
  </si>
  <si>
    <t>900000112179734</t>
  </si>
  <si>
    <t>3201270810790007</t>
  </si>
  <si>
    <t>23173330590</t>
  </si>
  <si>
    <t>900000111020049</t>
  </si>
  <si>
    <t>YUSUP ZAWAWI</t>
  </si>
  <si>
    <t>3201041004780003</t>
  </si>
  <si>
    <t>23173387947</t>
  </si>
  <si>
    <t>900000111662860</t>
  </si>
  <si>
    <t>YUSWARDI</t>
  </si>
  <si>
    <t>3201101603770001</t>
  </si>
  <si>
    <t>23173378987</t>
  </si>
  <si>
    <t>900000113833509</t>
  </si>
  <si>
    <t>3201042011730007</t>
  </si>
  <si>
    <t>23173324148</t>
  </si>
  <si>
    <t>900000112174007</t>
  </si>
  <si>
    <t>YUSWIJAYA CAKRA UTAMA</t>
  </si>
  <si>
    <t>20-11-1973</t>
  </si>
  <si>
    <t>3175052709700007</t>
  </si>
  <si>
    <t>25068827952</t>
  </si>
  <si>
    <t>900000159396604</t>
  </si>
  <si>
    <t>YUUSIE A MAMESAH</t>
  </si>
  <si>
    <t>27-09-1970</t>
  </si>
  <si>
    <t>3201150610690002</t>
  </si>
  <si>
    <t>23173400807</t>
  </si>
  <si>
    <t>900000111673631</t>
  </si>
  <si>
    <t>YUWARKO</t>
  </si>
  <si>
    <t>3201022404520003</t>
  </si>
  <si>
    <t>23173263700</t>
  </si>
  <si>
    <t>900000114498003</t>
  </si>
  <si>
    <t>YUYU SURYANA</t>
  </si>
  <si>
    <t>24-04-1952</t>
  </si>
  <si>
    <t>3201225506720040</t>
  </si>
  <si>
    <t>23173257421</t>
  </si>
  <si>
    <t>900000114459389</t>
  </si>
  <si>
    <t>YUYUN</t>
  </si>
  <si>
    <t>3201090309750001</t>
  </si>
  <si>
    <t>23173300502</t>
  </si>
  <si>
    <t>900000111679190</t>
  </si>
  <si>
    <t>3201281406720005</t>
  </si>
  <si>
    <t>23173308406</t>
  </si>
  <si>
    <t>900000111020015</t>
  </si>
  <si>
    <t>YUYUNG JUNLIANA</t>
  </si>
  <si>
    <t>3201162706730001</t>
  </si>
  <si>
    <t>25055854068</t>
  </si>
  <si>
    <t>900000157860818</t>
  </si>
  <si>
    <t>ZA BUDIYANTO KURNIAWAN</t>
  </si>
  <si>
    <t>3201101010720002</t>
  </si>
  <si>
    <t>23173382682</t>
  </si>
  <si>
    <t>900000111019416</t>
  </si>
  <si>
    <t>ZAELANI</t>
  </si>
  <si>
    <t>3201021105910003</t>
  </si>
  <si>
    <t>23173269566</t>
  </si>
  <si>
    <t>900000115371835</t>
  </si>
  <si>
    <t>ZAELANI SIDIK</t>
  </si>
  <si>
    <t>3201400308780003</t>
  </si>
  <si>
    <t>23173399413</t>
  </si>
  <si>
    <t>900000112445089</t>
  </si>
  <si>
    <t>ZAENAL</t>
  </si>
  <si>
    <t>3201290606760006</t>
  </si>
  <si>
    <t>23173280357</t>
  </si>
  <si>
    <t>900000113713684</t>
  </si>
  <si>
    <t>3201301401610001</t>
  </si>
  <si>
    <t>23173252935</t>
  </si>
  <si>
    <t>900000115432222</t>
  </si>
  <si>
    <t>ZAENAL ABIDIN</t>
  </si>
  <si>
    <t>14-01-1961</t>
  </si>
  <si>
    <t>3201100606830004</t>
  </si>
  <si>
    <t>23173327307</t>
  </si>
  <si>
    <t>900000113833486</t>
  </si>
  <si>
    <t>3201151502860004</t>
  </si>
  <si>
    <t>25068824157</t>
  </si>
  <si>
    <t>900000158327105</t>
  </si>
  <si>
    <t>3201142004750002</t>
  </si>
  <si>
    <t>23173323991</t>
  </si>
  <si>
    <t>900000114013045</t>
  </si>
  <si>
    <t>3201141501720016</t>
  </si>
  <si>
    <t>25179559023</t>
  </si>
  <si>
    <t>900000175784810</t>
  </si>
  <si>
    <t>3201121107750001</t>
  </si>
  <si>
    <t>23173328511</t>
  </si>
  <si>
    <t>900000111688235</t>
  </si>
  <si>
    <t>3201230510810002</t>
  </si>
  <si>
    <t>23173352495</t>
  </si>
  <si>
    <t>900000113267249</t>
  </si>
  <si>
    <t>3201150103750002</t>
  </si>
  <si>
    <t>23173297070</t>
  </si>
  <si>
    <t>900000111686208</t>
  </si>
  <si>
    <t>3201022502730005</t>
  </si>
  <si>
    <t>23173271158</t>
  </si>
  <si>
    <t>900000114498011</t>
  </si>
  <si>
    <t>ZAENAL ABIDIN, STP</t>
  </si>
  <si>
    <t>3201022806680004</t>
  </si>
  <si>
    <t>23173271695</t>
  </si>
  <si>
    <t>900000114497825</t>
  </si>
  <si>
    <t>ZAENAL AMIRIN</t>
  </si>
  <si>
    <t>3201391005590001</t>
  </si>
  <si>
    <t>23173326028</t>
  </si>
  <si>
    <t>900000111674158</t>
  </si>
  <si>
    <t>ZAENAL ARIFIN</t>
  </si>
  <si>
    <t>3671082707530003</t>
  </si>
  <si>
    <t>23173220569</t>
  </si>
  <si>
    <t>900000114497247</t>
  </si>
  <si>
    <t>3201362506850002</t>
  </si>
  <si>
    <t>23173371024</t>
  </si>
  <si>
    <t>900000113267302</t>
  </si>
  <si>
    <t>25-06-1985</t>
  </si>
  <si>
    <t>3175051604840005</t>
  </si>
  <si>
    <t>25068823365</t>
  </si>
  <si>
    <t>900000159396203</t>
  </si>
  <si>
    <t>16-04-1984</t>
  </si>
  <si>
    <t>3201380209780001</t>
  </si>
  <si>
    <t>25068823522</t>
  </si>
  <si>
    <t>900000158327081</t>
  </si>
  <si>
    <t>3201071206750029</t>
  </si>
  <si>
    <t>23173401631</t>
  </si>
  <si>
    <t>900000111673538</t>
  </si>
  <si>
    <t>3201262503720003</t>
  </si>
  <si>
    <t>23173299019</t>
  </si>
  <si>
    <t>900000114023282</t>
  </si>
  <si>
    <t>3201160508840011</t>
  </si>
  <si>
    <t>23173233356</t>
  </si>
  <si>
    <t>900000115372652</t>
  </si>
  <si>
    <t>ZAENAL MUHTAR</t>
  </si>
  <si>
    <t>3201041412950001</t>
  </si>
  <si>
    <t>25121964891</t>
  </si>
  <si>
    <t>900000167556721</t>
  </si>
  <si>
    <t>ZAENAL MUTAQIN</t>
  </si>
  <si>
    <t>14-12-1995</t>
  </si>
  <si>
    <t>3201281808690003</t>
  </si>
  <si>
    <t>25068821898</t>
  </si>
  <si>
    <t>900000158326789</t>
  </si>
  <si>
    <t>ZAENAL MUTTAKIN</t>
  </si>
  <si>
    <t>3201160606640001</t>
  </si>
  <si>
    <t>23173250772</t>
  </si>
  <si>
    <t>900000114459774</t>
  </si>
  <si>
    <t>ZAENAL SUDARYANA</t>
  </si>
  <si>
    <t>3201271607790009</t>
  </si>
  <si>
    <t>23173219645</t>
  </si>
  <si>
    <t>900000114489729</t>
  </si>
  <si>
    <t>ZAENI DAHLAN</t>
  </si>
  <si>
    <t>3171030505720005</t>
  </si>
  <si>
    <t>23173289556</t>
  </si>
  <si>
    <t>900000115372431</t>
  </si>
  <si>
    <t>ZAENUDDIN</t>
  </si>
  <si>
    <t>3201130507590006</t>
  </si>
  <si>
    <t>23173289606</t>
  </si>
  <si>
    <t>900000115372436</t>
  </si>
  <si>
    <t>ZAENUDIN</t>
  </si>
  <si>
    <t>05-07-1959</t>
  </si>
  <si>
    <t>3201290204850010</t>
  </si>
  <si>
    <t>23173285109</t>
  </si>
  <si>
    <t>900000113713824</t>
  </si>
  <si>
    <t>02-04-1985</t>
  </si>
  <si>
    <t>3201210804910008</t>
  </si>
  <si>
    <t>23173294630</t>
  </si>
  <si>
    <t>900000115373093</t>
  </si>
  <si>
    <t>08-04-1991</t>
  </si>
  <si>
    <t>3201021504800009</t>
  </si>
  <si>
    <t>23173376502</t>
  </si>
  <si>
    <t>900000111019436</t>
  </si>
  <si>
    <t>3201270403690001</t>
  </si>
  <si>
    <t>23173279037</t>
  </si>
  <si>
    <t>900000115373413</t>
  </si>
  <si>
    <t>3201102407770001</t>
  </si>
  <si>
    <t>23173296833</t>
  </si>
  <si>
    <t>900000113848173</t>
  </si>
  <si>
    <t>3201040704700003</t>
  </si>
  <si>
    <t>23173302045</t>
  </si>
  <si>
    <t>900000111662722</t>
  </si>
  <si>
    <t>ZAENUL ABIDIN</t>
  </si>
  <si>
    <t>3201330407700012</t>
  </si>
  <si>
    <t>25121964719</t>
  </si>
  <si>
    <t>900000167556754</t>
  </si>
  <si>
    <t>ZAENULIA</t>
  </si>
  <si>
    <t>3201151607710004</t>
  </si>
  <si>
    <t>23173286388</t>
  </si>
  <si>
    <t>900000115372938</t>
  </si>
  <si>
    <t>ZAENURI</t>
  </si>
  <si>
    <t>3201132606740011</t>
  </si>
  <si>
    <t>23173220742</t>
  </si>
  <si>
    <t>900000114497254</t>
  </si>
  <si>
    <t>ZAFAR</t>
  </si>
  <si>
    <t>3201072009650004</t>
  </si>
  <si>
    <t>25103850761</t>
  </si>
  <si>
    <t>900000164023442</t>
  </si>
  <si>
    <t>ZAHRIAL HERMAN</t>
  </si>
  <si>
    <t>3212192404880001</t>
  </si>
  <si>
    <t>25103855000</t>
  </si>
  <si>
    <t>900000164040660</t>
  </si>
  <si>
    <t>ZAIMUL HAQ</t>
  </si>
  <si>
    <t>3201100505790019</t>
  </si>
  <si>
    <t>24076418581</t>
  </si>
  <si>
    <t>900000130878671</t>
  </si>
  <si>
    <t>ZAINAL</t>
  </si>
  <si>
    <t>3201022305780007</t>
  </si>
  <si>
    <t>23173314511</t>
  </si>
  <si>
    <t>900000111662534</t>
  </si>
  <si>
    <t>ZAINAL ABIDIN</t>
  </si>
  <si>
    <t>3201050502510001</t>
  </si>
  <si>
    <t>23173227994</t>
  </si>
  <si>
    <t>900000115431005</t>
  </si>
  <si>
    <t>ZAINAL ABIDIN TAMBUNAN</t>
  </si>
  <si>
    <t>05-02-1951</t>
  </si>
  <si>
    <t>3201020902760006</t>
  </si>
  <si>
    <t>23173272032</t>
  </si>
  <si>
    <t>900000114498039</t>
  </si>
  <si>
    <t>ZAINAL ARIFIN</t>
  </si>
  <si>
    <t>09-02-1976</t>
  </si>
  <si>
    <t>3201012006800018</t>
  </si>
  <si>
    <t>23173212855</t>
  </si>
  <si>
    <t>900000115173261</t>
  </si>
  <si>
    <t>3201132101720009</t>
  </si>
  <si>
    <t>23173220130</t>
  </si>
  <si>
    <t>900000114497198</t>
  </si>
  <si>
    <t>3201372205650001</t>
  </si>
  <si>
    <t>23173247356</t>
  </si>
  <si>
    <t>900000115032701</t>
  </si>
  <si>
    <t>ZAINUDDIN</t>
  </si>
  <si>
    <t>3201021707660002</t>
  </si>
  <si>
    <t>25179557571</t>
  </si>
  <si>
    <t>900000175787216</t>
  </si>
  <si>
    <t>ZAINUDIN</t>
  </si>
  <si>
    <t>3276031008710002</t>
  </si>
  <si>
    <t>25068824801</t>
  </si>
  <si>
    <t>900000159396304</t>
  </si>
  <si>
    <t>3175012402700007</t>
  </si>
  <si>
    <t>23173359086</t>
  </si>
  <si>
    <t>900000113713968</t>
  </si>
  <si>
    <t>ZAIRO HENDRAWAN</t>
  </si>
  <si>
    <t>3201130802740004</t>
  </si>
  <si>
    <t>25055854985</t>
  </si>
  <si>
    <t>900000157877598</t>
  </si>
  <si>
    <t>ZAKARIA</t>
  </si>
  <si>
    <t>08-02-1974</t>
  </si>
  <si>
    <t>3171040101680011</t>
  </si>
  <si>
    <t>25103854821</t>
  </si>
  <si>
    <t>900000164040624</t>
  </si>
  <si>
    <t>3201041506710014</t>
  </si>
  <si>
    <t>25140846269</t>
  </si>
  <si>
    <t>900000170698855</t>
  </si>
  <si>
    <t>3201170812700004</t>
  </si>
  <si>
    <t>23173230287</t>
  </si>
  <si>
    <t>900000115372776</t>
  </si>
  <si>
    <t>3201070103590002</t>
  </si>
  <si>
    <t>23173254675</t>
  </si>
  <si>
    <t>900000114459251</t>
  </si>
  <si>
    <t>01-03-1959</t>
  </si>
  <si>
    <t>3201042305670002</t>
  </si>
  <si>
    <t>23173351331</t>
  </si>
  <si>
    <t>900000111019713</t>
  </si>
  <si>
    <t>ZAKI MAKRAM</t>
  </si>
  <si>
    <t>3201110909810001</t>
  </si>
  <si>
    <t>23173276256</t>
  </si>
  <si>
    <t>900000115372178</t>
  </si>
  <si>
    <t>ZAKI MUBAROK</t>
  </si>
  <si>
    <t>3201100803850002</t>
  </si>
  <si>
    <t>25068828745</t>
  </si>
  <si>
    <t>900000159404034</t>
  </si>
  <si>
    <t>ZAKI NURLETTE</t>
  </si>
  <si>
    <t>3201130909730002</t>
  </si>
  <si>
    <t>23173210057</t>
  </si>
  <si>
    <t>900000114497122</t>
  </si>
  <si>
    <t>ZAMALUDIN</t>
  </si>
  <si>
    <t>3201120901660006</t>
  </si>
  <si>
    <t>23173295298</t>
  </si>
  <si>
    <t>900000111688204</t>
  </si>
  <si>
    <t>ZAMSARI SYAIFULLOH</t>
  </si>
  <si>
    <t>09-01-1966</t>
  </si>
  <si>
    <t>3201020505720038</t>
  </si>
  <si>
    <t>23173375447</t>
  </si>
  <si>
    <t>900000111662150</t>
  </si>
  <si>
    <t>ZARKASI</t>
  </si>
  <si>
    <t>3201380706740004</t>
  </si>
  <si>
    <t>23173338593</t>
  </si>
  <si>
    <t>900000113466138</t>
  </si>
  <si>
    <t>ZAZA SUNARYA</t>
  </si>
  <si>
    <t>3201022403690005</t>
  </si>
  <si>
    <t>23173233554</t>
  </si>
  <si>
    <t>900000114718202</t>
  </si>
  <si>
    <t>ZEFRI ANANTA</t>
  </si>
  <si>
    <t>3201241005860007</t>
  </si>
  <si>
    <t>25068821377</t>
  </si>
  <si>
    <t>900000158326712</t>
  </si>
  <si>
    <t>ZEIN NOOR RACHMAN</t>
  </si>
  <si>
    <t>3603231512790008</t>
  </si>
  <si>
    <t>23173356686</t>
  </si>
  <si>
    <t>900000111020256</t>
  </si>
  <si>
    <t>ZENAL ABIDIN</t>
  </si>
  <si>
    <t>3201371707590001</t>
  </si>
  <si>
    <t>23173242845</t>
  </si>
  <si>
    <t>900000115431691</t>
  </si>
  <si>
    <t>ZUFRI SANI</t>
  </si>
  <si>
    <t>3201372007630003</t>
  </si>
  <si>
    <t>23173245871</t>
  </si>
  <si>
    <t>900000115431806</t>
  </si>
  <si>
    <t>ZUHRI</t>
  </si>
  <si>
    <t>3201035512840008</t>
  </si>
  <si>
    <t>25068829768</t>
  </si>
  <si>
    <t>900000159399477</t>
  </si>
  <si>
    <t>ZUHRONIA</t>
  </si>
  <si>
    <t>3201074507870007</t>
  </si>
  <si>
    <t>23173270416</t>
  </si>
  <si>
    <t>900000115372334</t>
  </si>
  <si>
    <t>ZULAIKHAH BASYIR</t>
  </si>
  <si>
    <t>3201070407740007</t>
  </si>
  <si>
    <t>23173288012</t>
  </si>
  <si>
    <t>900000115372050</t>
  </si>
  <si>
    <t>ZULBAHRI</t>
  </si>
  <si>
    <t>3201021902610002</t>
  </si>
  <si>
    <t>23173384522</t>
  </si>
  <si>
    <t>900000114032465</t>
  </si>
  <si>
    <t>ZULFA AKMAL</t>
  </si>
  <si>
    <t>19-02-1961</t>
  </si>
  <si>
    <t>3171063006760002</t>
  </si>
  <si>
    <t>23173359599</t>
  </si>
  <si>
    <t>900000113469695</t>
  </si>
  <si>
    <t>ZULFAHMI</t>
  </si>
  <si>
    <t>3201041010770001</t>
  </si>
  <si>
    <t>23173388721</t>
  </si>
  <si>
    <t>900000111662858</t>
  </si>
  <si>
    <t>ZULHARMEN</t>
  </si>
  <si>
    <t>3201071306700017</t>
  </si>
  <si>
    <t>23173283724</t>
  </si>
  <si>
    <t>900000115372022</t>
  </si>
  <si>
    <t>ZULKARNAIN</t>
  </si>
  <si>
    <t>3201022105710009</t>
  </si>
  <si>
    <t>25068827366</t>
  </si>
  <si>
    <t>900000159396498</t>
  </si>
  <si>
    <t>ZULKIFLI</t>
  </si>
  <si>
    <t>3201170704910003</t>
  </si>
  <si>
    <t>23173324718</t>
  </si>
  <si>
    <t>900000111673765</t>
  </si>
  <si>
    <t>07-04-1991</t>
  </si>
  <si>
    <t>3201020408630005</t>
  </si>
  <si>
    <t>23173262934</t>
  </si>
  <si>
    <t>900000114497949</t>
  </si>
  <si>
    <t>3201050510560002</t>
  </si>
  <si>
    <t>23173371677</t>
  </si>
  <si>
    <t>900000114052393</t>
  </si>
  <si>
    <t>ZULKIFLI HUSIN</t>
  </si>
  <si>
    <t>3573041404870001</t>
  </si>
  <si>
    <t>23173240039</t>
  </si>
  <si>
    <t>900000115431509</t>
  </si>
  <si>
    <t>ZULKIFLI SULTON</t>
  </si>
  <si>
    <t>3173041510800010</t>
  </si>
  <si>
    <t>25088956153</t>
  </si>
  <si>
    <t>900000162639918</t>
  </si>
  <si>
    <t>ZULTANI</t>
  </si>
  <si>
    <t>KETERANGAN</t>
  </si>
  <si>
    <t>Mengundurkan Diri</t>
  </si>
  <si>
    <t>Meninggal Dunia</t>
  </si>
  <si>
    <t>SEBAB TIDAK AKTIF</t>
  </si>
  <si>
    <t>Berakhir Masa Bakti</t>
  </si>
  <si>
    <t>SEBAB_NON AKTIF</t>
  </si>
  <si>
    <t>TGL_TIDAK AKTIF (T-B-TH)</t>
  </si>
  <si>
    <t>NO</t>
  </si>
  <si>
    <t>NAMA</t>
  </si>
  <si>
    <t>L/P</t>
  </si>
  <si>
    <t>TEMPAT</t>
  </si>
  <si>
    <t>TANGGAL LAHIR</t>
  </si>
  <si>
    <t>JABATAN</t>
  </si>
  <si>
    <t>NOMOR SK KADES</t>
  </si>
  <si>
    <t>MASA BHAKTI SAMPAI DENGAN</t>
  </si>
  <si>
    <t>ALAMAT RUMAH</t>
  </si>
  <si>
    <t>PENDIDIKAN (BERIJAZAH)</t>
  </si>
  <si>
    <t>STATUS KAWIN</t>
  </si>
  <si>
    <t>NO HP</t>
  </si>
  <si>
    <t>BANK (INSENTIF)</t>
  </si>
  <si>
    <t>NOMOR REKENING</t>
  </si>
  <si>
    <t>NAMA REKENING</t>
  </si>
  <si>
    <t>LAHIR</t>
  </si>
  <si>
    <t>TGL/BLN/TH</t>
  </si>
  <si>
    <t>RW</t>
  </si>
  <si>
    <t>RT</t>
  </si>
  <si>
    <t>JALAN/GANG DAN NOMOR RUMAH</t>
  </si>
  <si>
    <t>DESA</t>
  </si>
  <si>
    <t>KECAMATAN</t>
  </si>
  <si>
    <t>KODE POS</t>
  </si>
  <si>
    <t>M. SHAKIL ARGANTA PHALOSA</t>
  </si>
  <si>
    <t>1234567890123456</t>
  </si>
  <si>
    <t>L</t>
  </si>
  <si>
    <t>JAKARTA</t>
  </si>
  <si>
    <t>KETUA RW</t>
  </si>
  <si>
    <t>149/46/Kpts/2022</t>
  </si>
  <si>
    <t>PERUMAHAN GRIYA PERMAI BLOK D5 NO.12A</t>
  </si>
  <si>
    <t>CIBINONG</t>
  </si>
  <si>
    <t>GUNUNGSINDUR</t>
  </si>
  <si>
    <t>S1</t>
  </si>
  <si>
    <t>TIDAK KAWIN</t>
  </si>
  <si>
    <t>081234567890</t>
  </si>
  <si>
    <t>BJB</t>
  </si>
  <si>
    <t>M. SHAFIRA AGATHA PALUPI</t>
  </si>
  <si>
    <t>P</t>
  </si>
  <si>
    <t>BOGOR</t>
  </si>
  <si>
    <t>KETUA RT</t>
  </si>
  <si>
    <t>149/135/Kpts/2021</t>
  </si>
  <si>
    <t>GRAHA VILLAGE RESIDENCE BLOK J3 NO.124-126</t>
  </si>
  <si>
    <t>SUKAMAJU</t>
  </si>
  <si>
    <t>JONGGOL</t>
  </si>
  <si>
    <t>SMA</t>
  </si>
  <si>
    <t>CERAI HIDUP</t>
  </si>
  <si>
    <t>BRI</t>
  </si>
  <si>
    <t>KODE DESA</t>
  </si>
  <si>
    <t>NAMA IBU KANDUNG</t>
  </si>
  <si>
    <t>ROYANIH</t>
  </si>
  <si>
    <t>NAWIROH</t>
  </si>
  <si>
    <t>RT-RW</t>
  </si>
  <si>
    <t>DIK</t>
  </si>
  <si>
    <t>REKENING</t>
  </si>
  <si>
    <t>STATUS</t>
  </si>
  <si>
    <t>SD</t>
  </si>
  <si>
    <t>KAWIN</t>
  </si>
  <si>
    <t>SMP</t>
  </si>
  <si>
    <t>BNI</t>
  </si>
  <si>
    <t>KETUA</t>
  </si>
  <si>
    <t>D1</t>
  </si>
  <si>
    <t>BTN</t>
  </si>
  <si>
    <t>CERAI MATI</t>
  </si>
  <si>
    <t>SEKRETARIS</t>
  </si>
  <si>
    <t>D3</t>
  </si>
  <si>
    <t>MANDIRI</t>
  </si>
  <si>
    <t>BENDAHARA</t>
  </si>
  <si>
    <t>SYARIAH MANDIRI</t>
  </si>
  <si>
    <t>ANGGOTA</t>
  </si>
  <si>
    <t>S2</t>
  </si>
  <si>
    <t>S3</t>
  </si>
  <si>
    <t>DUSUN</t>
  </si>
  <si>
    <t>3201245209720005</t>
  </si>
  <si>
    <t>26049789279</t>
  </si>
  <si>
    <t>900000185574638</t>
  </si>
  <si>
    <t>AAM HAMSYAH</t>
  </si>
  <si>
    <t>3201193107870001</t>
  </si>
  <si>
    <t>32.01.19.2004</t>
  </si>
  <si>
    <t>26049792232</t>
  </si>
  <si>
    <t>900000185623924</t>
  </si>
  <si>
    <t>AANG AZHARI</t>
  </si>
  <si>
    <t>3201190507690001</t>
  </si>
  <si>
    <t>26049792133</t>
  </si>
  <si>
    <t>900000185623914</t>
  </si>
  <si>
    <t>AANG SUHANDA</t>
  </si>
  <si>
    <t>3201240406780001</t>
  </si>
  <si>
    <t>26049791887</t>
  </si>
  <si>
    <t>900000185623994</t>
  </si>
  <si>
    <t>ABDUL JABAR</t>
  </si>
  <si>
    <t>3201241903780003</t>
  </si>
  <si>
    <t>26049789519</t>
  </si>
  <si>
    <t>900000185574660</t>
  </si>
  <si>
    <t>3201071910670001</t>
  </si>
  <si>
    <t>26049791028</t>
  </si>
  <si>
    <t>900000185577681</t>
  </si>
  <si>
    <t>19-10-1967</t>
  </si>
  <si>
    <t>3201290611860010</t>
  </si>
  <si>
    <t>26049791333</t>
  </si>
  <si>
    <t>900000185581158</t>
  </si>
  <si>
    <t>3175082901850001</t>
  </si>
  <si>
    <t>26049787810</t>
  </si>
  <si>
    <t>900000185575434</t>
  </si>
  <si>
    <t>ABDUL MUIS SUMARDI</t>
  </si>
  <si>
    <t>29-01-1985</t>
  </si>
  <si>
    <t>3201071411760006</t>
  </si>
  <si>
    <t>26049787828</t>
  </si>
  <si>
    <t>900000185575435</t>
  </si>
  <si>
    <t>3671120912900002</t>
  </si>
  <si>
    <t>26049789741</t>
  </si>
  <si>
    <t>900000185575003</t>
  </si>
  <si>
    <t>ABDUL SOBUR</t>
  </si>
  <si>
    <t>09-12-1990</t>
  </si>
  <si>
    <t>3201162003830005</t>
  </si>
  <si>
    <t>26049790400</t>
  </si>
  <si>
    <t>900000185574875</t>
  </si>
  <si>
    <t>3201171304780001</t>
  </si>
  <si>
    <t>26049792422</t>
  </si>
  <si>
    <t>900000185623948</t>
  </si>
  <si>
    <t>ACE ISMAYADI</t>
  </si>
  <si>
    <t>3201170508810000</t>
  </si>
  <si>
    <t>26049792455</t>
  </si>
  <si>
    <t>900000185623951</t>
  </si>
  <si>
    <t>ACE JULI</t>
  </si>
  <si>
    <t>3201190803660004</t>
  </si>
  <si>
    <t>26049792000</t>
  </si>
  <si>
    <t>900000185623701</t>
  </si>
  <si>
    <t>ACE SUHANDI</t>
  </si>
  <si>
    <t>3201281205720003</t>
  </si>
  <si>
    <t>26049791986</t>
  </si>
  <si>
    <t>900000185623969</t>
  </si>
  <si>
    <t>ACIM ISKANDAR</t>
  </si>
  <si>
    <t>3201284708740001</t>
  </si>
  <si>
    <t>26049791754</t>
  </si>
  <si>
    <t>900000185623981</t>
  </si>
  <si>
    <t>ADAH RUKOYAH</t>
  </si>
  <si>
    <t>3201141009740006</t>
  </si>
  <si>
    <t>26049790269</t>
  </si>
  <si>
    <t>900000185573688</t>
  </si>
  <si>
    <t>3201342108800003</t>
  </si>
  <si>
    <t>26049792679</t>
  </si>
  <si>
    <t>900000185624010</t>
  </si>
  <si>
    <t>ADANG SUHENDAR</t>
  </si>
  <si>
    <t>21-08-1980</t>
  </si>
  <si>
    <t>3201040101790015</t>
  </si>
  <si>
    <t>26049790574</t>
  </si>
  <si>
    <t>900000185571638</t>
  </si>
  <si>
    <t>ADE JUMYATI</t>
  </si>
  <si>
    <t>3201070508830015</t>
  </si>
  <si>
    <t>26049787836</t>
  </si>
  <si>
    <t>900000185575436</t>
  </si>
  <si>
    <t>ADE YUSWANDI</t>
  </si>
  <si>
    <t>3201342208940001</t>
  </si>
  <si>
    <t>26049792711</t>
  </si>
  <si>
    <t>900000185624014</t>
  </si>
  <si>
    <t>ADI YUSPRIADI</t>
  </si>
  <si>
    <t>22-08-1994</t>
  </si>
  <si>
    <t>ADNAN BIN ADIH</t>
  </si>
  <si>
    <t>3201241704720003</t>
  </si>
  <si>
    <t>26049788917</t>
  </si>
  <si>
    <t>900000185574426</t>
  </si>
  <si>
    <t>3201281007820002</t>
  </si>
  <si>
    <t>26049789782</t>
  </si>
  <si>
    <t>900000185574988</t>
  </si>
  <si>
    <t>AEP SAEPULLAH</t>
  </si>
  <si>
    <t>3201142006850009</t>
  </si>
  <si>
    <t>26049790301</t>
  </si>
  <si>
    <t>900000185573692</t>
  </si>
  <si>
    <t>AFIT FITRIADI</t>
  </si>
  <si>
    <t>3201331803700006</t>
  </si>
  <si>
    <t>26049790897</t>
  </si>
  <si>
    <t>900000185581245</t>
  </si>
  <si>
    <t>3201140707730005</t>
  </si>
  <si>
    <t>26049790210</t>
  </si>
  <si>
    <t>900000185573683</t>
  </si>
  <si>
    <t>AGUS CAHYADI</t>
  </si>
  <si>
    <t>3201251408820011</t>
  </si>
  <si>
    <t>26049791093</t>
  </si>
  <si>
    <t>900000185577688</t>
  </si>
  <si>
    <t>3201341411820002</t>
  </si>
  <si>
    <t>26049788594</t>
  </si>
  <si>
    <t>900000185572509</t>
  </si>
  <si>
    <t>AGUS KARYA</t>
  </si>
  <si>
    <t>3201281708950012</t>
  </si>
  <si>
    <t>26049789014</t>
  </si>
  <si>
    <t>900000185575021</t>
  </si>
  <si>
    <t>17-08-1995</t>
  </si>
  <si>
    <t>3201282108910002</t>
  </si>
  <si>
    <t>26049789725</t>
  </si>
  <si>
    <t>900000185575001</t>
  </si>
  <si>
    <t>21-08-1991</t>
  </si>
  <si>
    <t>3175102512810004</t>
  </si>
  <si>
    <t>26049790442</t>
  </si>
  <si>
    <t>900000185574880</t>
  </si>
  <si>
    <t>AGUS SANJAYA</t>
  </si>
  <si>
    <t>25-12-1981</t>
  </si>
  <si>
    <t>3201163108720002</t>
  </si>
  <si>
    <t>26049790475</t>
  </si>
  <si>
    <t>900000185574883</t>
  </si>
  <si>
    <t>AGUS SASMITA</t>
  </si>
  <si>
    <t>31-08-1972</t>
  </si>
  <si>
    <t>3201280103810002</t>
  </si>
  <si>
    <t>26049791762</t>
  </si>
  <si>
    <t>900000185623982</t>
  </si>
  <si>
    <t>3175062808720021</t>
  </si>
  <si>
    <t>26049787703</t>
  </si>
  <si>
    <t>900000185571062</t>
  </si>
  <si>
    <t>3201241807660003</t>
  </si>
  <si>
    <t>26049789188</t>
  </si>
  <si>
    <t>900000185574429</t>
  </si>
  <si>
    <t>AGUS SURYADI</t>
  </si>
  <si>
    <t>3201090607960004</t>
  </si>
  <si>
    <t>26049789592</t>
  </si>
  <si>
    <t>900000185571842</t>
  </si>
  <si>
    <t>06-07-1996</t>
  </si>
  <si>
    <t>3201241409670000</t>
  </si>
  <si>
    <t>26049791895</t>
  </si>
  <si>
    <t>900000185623995</t>
  </si>
  <si>
    <t>AHMAD BADAWI</t>
  </si>
  <si>
    <t>3201241007010002</t>
  </si>
  <si>
    <t>26049788446</t>
  </si>
  <si>
    <t>900000185574247</t>
  </si>
  <si>
    <t>AHMAD FAISAL SAHRUL GUNAWAN</t>
  </si>
  <si>
    <t>10-07-2001</t>
  </si>
  <si>
    <t>3271040901660010</t>
  </si>
  <si>
    <t>26049791325</t>
  </si>
  <si>
    <t>900000185581157</t>
  </si>
  <si>
    <t>AHMAD JAMILI</t>
  </si>
  <si>
    <t>3201380409770001</t>
  </si>
  <si>
    <t>26049792737</t>
  </si>
  <si>
    <t>900000185624016</t>
  </si>
  <si>
    <t>AHMAD ROSADI</t>
  </si>
  <si>
    <t>3201191905720001</t>
  </si>
  <si>
    <t>26049792109</t>
  </si>
  <si>
    <t>900000185623911</t>
  </si>
  <si>
    <t>AHMAD SUHAEMI</t>
  </si>
  <si>
    <t>3201291403780001</t>
  </si>
  <si>
    <t>26049787786</t>
  </si>
  <si>
    <t>900000185581162</t>
  </si>
  <si>
    <t>3201140208710001</t>
  </si>
  <si>
    <t>26049790277</t>
  </si>
  <si>
    <t>900000185573689</t>
  </si>
  <si>
    <t>3201220503750007</t>
  </si>
  <si>
    <t>26049788354</t>
  </si>
  <si>
    <t>900000185574180</t>
  </si>
  <si>
    <t>ALDEN ABDULAH YADEN MULYANA</t>
  </si>
  <si>
    <t>3201070306760005</t>
  </si>
  <si>
    <t>26049791010</t>
  </si>
  <si>
    <t>900000185577680</t>
  </si>
  <si>
    <t>ALEX ARDIANSYAH</t>
  </si>
  <si>
    <t>3201290111780001</t>
  </si>
  <si>
    <t>26049791275</t>
  </si>
  <si>
    <t>900000185581153</t>
  </si>
  <si>
    <t>ALFHA NOVINDO</t>
  </si>
  <si>
    <t>01-11-1978</t>
  </si>
  <si>
    <t>3201070506850016</t>
  </si>
  <si>
    <t>26049787844</t>
  </si>
  <si>
    <t>900000185575437</t>
  </si>
  <si>
    <t>ALI MUSA</t>
  </si>
  <si>
    <t>3201071005740028</t>
  </si>
  <si>
    <t>26049787851</t>
  </si>
  <si>
    <t>900000185575438</t>
  </si>
  <si>
    <t>3201340202830001</t>
  </si>
  <si>
    <t>26049788735</t>
  </si>
  <si>
    <t>900000185572523</t>
  </si>
  <si>
    <t>3201031509710004</t>
  </si>
  <si>
    <t>26049787695</t>
  </si>
  <si>
    <t>900000185571061</t>
  </si>
  <si>
    <t>AMAMUDIN</t>
  </si>
  <si>
    <t>3201030102760016</t>
  </si>
  <si>
    <t>26049787745</t>
  </si>
  <si>
    <t>900000185571066</t>
  </si>
  <si>
    <t>3175040504750007</t>
  </si>
  <si>
    <t>26049787869</t>
  </si>
  <si>
    <t>900000185575439</t>
  </si>
  <si>
    <t>3201162201910003</t>
  </si>
  <si>
    <t>26049791580</t>
  </si>
  <si>
    <t>900000184940962</t>
  </si>
  <si>
    <t>AMIR RUDIN</t>
  </si>
  <si>
    <t>22-01-1991</t>
  </si>
  <si>
    <t>3201190411790004</t>
  </si>
  <si>
    <t>26049792273</t>
  </si>
  <si>
    <t>900000185623928</t>
  </si>
  <si>
    <t>ANAM.S</t>
  </si>
  <si>
    <t>3201301503860004</t>
  </si>
  <si>
    <t>26049791572</t>
  </si>
  <si>
    <t>900000185582084</t>
  </si>
  <si>
    <t>3217142011720002</t>
  </si>
  <si>
    <t>26049788974</t>
  </si>
  <si>
    <t>900000185575016</t>
  </si>
  <si>
    <t>ANDI SUANDI</t>
  </si>
  <si>
    <t>3175012410860004</t>
  </si>
  <si>
    <t>26049790731</t>
  </si>
  <si>
    <t>900000185577034</t>
  </si>
  <si>
    <t>ANDREAS PAMADITA</t>
  </si>
  <si>
    <t>3201072206920013</t>
  </si>
  <si>
    <t>26049787877</t>
  </si>
  <si>
    <t>900000185575440</t>
  </si>
  <si>
    <t>ANDREAS YONGKI PERNANDO</t>
  </si>
  <si>
    <t>22-06-1992</t>
  </si>
  <si>
    <t>3201332406880004</t>
  </si>
  <si>
    <t>26049790988</t>
  </si>
  <si>
    <t>900000185581254</t>
  </si>
  <si>
    <t>24-06-1988</t>
  </si>
  <si>
    <t>3201042909820001</t>
  </si>
  <si>
    <t>26049791390</t>
  </si>
  <si>
    <t>900000185571287</t>
  </si>
  <si>
    <t>ANDRI SUHENDRI</t>
  </si>
  <si>
    <t>3201330503890001</t>
  </si>
  <si>
    <t>26049790905</t>
  </si>
  <si>
    <t>900000185581246</t>
  </si>
  <si>
    <t>3201073007910002</t>
  </si>
  <si>
    <t>26049787885</t>
  </si>
  <si>
    <t>900000185575441</t>
  </si>
  <si>
    <t>30-07-1991</t>
  </si>
  <si>
    <t>3201181512900002</t>
  </si>
  <si>
    <t>26049788487</t>
  </si>
  <si>
    <t>900000185571872</t>
  </si>
  <si>
    <t>ANGGALA PUTRA</t>
  </si>
  <si>
    <t>15-12-1990</t>
  </si>
  <si>
    <t>3201194607880001</t>
  </si>
  <si>
    <t>26049792141</t>
  </si>
  <si>
    <t>900000185623915</t>
  </si>
  <si>
    <t>ANITA ANGGREYANI</t>
  </si>
  <si>
    <t>9203011612880004</t>
  </si>
  <si>
    <t>26049790707</t>
  </si>
  <si>
    <t>900000185580224</t>
  </si>
  <si>
    <t>ANSOR RIMOSAN</t>
  </si>
  <si>
    <t>16-12-1988</t>
  </si>
  <si>
    <t>3201182103790001</t>
  </si>
  <si>
    <t>26049788461</t>
  </si>
  <si>
    <t>900000185571868</t>
  </si>
  <si>
    <t>3201141610790003</t>
  </si>
  <si>
    <t>26049790350</t>
  </si>
  <si>
    <t>900000185573697</t>
  </si>
  <si>
    <t>ANTO SUNARTA</t>
  </si>
  <si>
    <t>16-10-1979</t>
  </si>
  <si>
    <t>3201341601790002</t>
  </si>
  <si>
    <t>26049788636</t>
  </si>
  <si>
    <t>900000185572513</t>
  </si>
  <si>
    <t>3201030311940003</t>
  </si>
  <si>
    <t>26049787646</t>
  </si>
  <si>
    <t>900000185571078</t>
  </si>
  <si>
    <t>03-11-1994</t>
  </si>
  <si>
    <t>3201380101750018</t>
  </si>
  <si>
    <t>26049789931</t>
  </si>
  <si>
    <t>900000185574909</t>
  </si>
  <si>
    <t>3201382208810003</t>
  </si>
  <si>
    <t>26049790038</t>
  </si>
  <si>
    <t>900000185574919</t>
  </si>
  <si>
    <t>3201140810890002</t>
  </si>
  <si>
    <t>26049790160</t>
  </si>
  <si>
    <t>900000185573678</t>
  </si>
  <si>
    <t>3201302710960007</t>
  </si>
  <si>
    <t>26049791499</t>
  </si>
  <si>
    <t>900000185582074</t>
  </si>
  <si>
    <t>27-10-1996</t>
  </si>
  <si>
    <t>3201160912840001</t>
  </si>
  <si>
    <t>26049791622</t>
  </si>
  <si>
    <t>900000184940966</t>
  </si>
  <si>
    <t>ARIEF NUROHMAN</t>
  </si>
  <si>
    <t>09-12-1984</t>
  </si>
  <si>
    <t>3327071806940041</t>
  </si>
  <si>
    <t>26049787893</t>
  </si>
  <si>
    <t>900000185575442</t>
  </si>
  <si>
    <t>ARIEF SURYO WIBOWO</t>
  </si>
  <si>
    <t>18-06-1994</t>
  </si>
  <si>
    <t>3201341310650002</t>
  </si>
  <si>
    <t>26049789089</t>
  </si>
  <si>
    <t>900000185573519</t>
  </si>
  <si>
    <t>3201160712710001</t>
  </si>
  <si>
    <t>26049790467</t>
  </si>
  <si>
    <t>900000185574882</t>
  </si>
  <si>
    <t>3201341803900002</t>
  </si>
  <si>
    <t>26049788792</t>
  </si>
  <si>
    <t>900000185572529</t>
  </si>
  <si>
    <t>ARIYADI</t>
  </si>
  <si>
    <t>3201291307900003</t>
  </si>
  <si>
    <t>26049791150</t>
  </si>
  <si>
    <t>900000185581140</t>
  </si>
  <si>
    <t>3201290411650006</t>
  </si>
  <si>
    <t>26049791176</t>
  </si>
  <si>
    <t>900000185581143</t>
  </si>
  <si>
    <t>ARYADI D</t>
  </si>
  <si>
    <t>3201333009810003</t>
  </si>
  <si>
    <t>26049790889</t>
  </si>
  <si>
    <t>900000185581243</t>
  </si>
  <si>
    <t>3201120712870006</t>
  </si>
  <si>
    <t>26049789147</t>
  </si>
  <si>
    <t>900000185573528</t>
  </si>
  <si>
    <t>07-12-1987</t>
  </si>
  <si>
    <t>3201281904610001</t>
  </si>
  <si>
    <t>26049789865</t>
  </si>
  <si>
    <t>900000185574996</t>
  </si>
  <si>
    <t>ASEP ANWAR</t>
  </si>
  <si>
    <t>19-04-1961</t>
  </si>
  <si>
    <t>3201072707850011</t>
  </si>
  <si>
    <t>26049787901</t>
  </si>
  <si>
    <t>900000185575443</t>
  </si>
  <si>
    <t>ASEP BIN EDI</t>
  </si>
  <si>
    <t>3201160804650007</t>
  </si>
  <si>
    <t>26049791606</t>
  </si>
  <si>
    <t>900000184940964</t>
  </si>
  <si>
    <t>ASEP EKA</t>
  </si>
  <si>
    <t>3201380705750005</t>
  </si>
  <si>
    <t>26049789980</t>
  </si>
  <si>
    <t>900000185574914</t>
  </si>
  <si>
    <t>ASEP HERIMUKTI</t>
  </si>
  <si>
    <t>3201242007790001</t>
  </si>
  <si>
    <t>26049789261</t>
  </si>
  <si>
    <t>900000185574637</t>
  </si>
  <si>
    <t>ASEP IRAWAN</t>
  </si>
  <si>
    <t>3201050704900004</t>
  </si>
  <si>
    <t>26049789568</t>
  </si>
  <si>
    <t>900000185571839</t>
  </si>
  <si>
    <t>ASEP KOSASIH</t>
  </si>
  <si>
    <t>07-04-1990</t>
  </si>
  <si>
    <t>3201340205790002</t>
  </si>
  <si>
    <t>26049792604</t>
  </si>
  <si>
    <t>900000185624003</t>
  </si>
  <si>
    <t>ASEP KURNIAWAN</t>
  </si>
  <si>
    <t>3201340412840002</t>
  </si>
  <si>
    <t>26049788644</t>
  </si>
  <si>
    <t>900000185572514</t>
  </si>
  <si>
    <t>ASEP LUKMAN</t>
  </si>
  <si>
    <t>04-12-1984</t>
  </si>
  <si>
    <t>3201221801630003</t>
  </si>
  <si>
    <t>26049788339</t>
  </si>
  <si>
    <t>900000185574177</t>
  </si>
  <si>
    <t>18-01-1963</t>
  </si>
  <si>
    <t>3602070502810003</t>
  </si>
  <si>
    <t>26049792034</t>
  </si>
  <si>
    <t>900000185623904</t>
  </si>
  <si>
    <t>03-10-1986</t>
  </si>
  <si>
    <t>3201071009900011</t>
  </si>
  <si>
    <t>26049787919</t>
  </si>
  <si>
    <t>900000185575444</t>
  </si>
  <si>
    <t>3201032812820008</t>
  </si>
  <si>
    <t>26049787588</t>
  </si>
  <si>
    <t>900000185571070</t>
  </si>
  <si>
    <t>3201082807750002</t>
  </si>
  <si>
    <t>3201082004</t>
  </si>
  <si>
    <t>26049788883</t>
  </si>
  <si>
    <t>900000185574264</t>
  </si>
  <si>
    <t>ASEP SAPAAT</t>
  </si>
  <si>
    <t>3201031811900001</t>
  </si>
  <si>
    <t>26049787638</t>
  </si>
  <si>
    <t>900000185571077</t>
  </si>
  <si>
    <t>ASEP SAPEI</t>
  </si>
  <si>
    <t>18-11-1990</t>
  </si>
  <si>
    <t>3201341408800001</t>
  </si>
  <si>
    <t>26049789030</t>
  </si>
  <si>
    <t>900000185573514</t>
  </si>
  <si>
    <t>3201341402840003</t>
  </si>
  <si>
    <t>26049789048</t>
  </si>
  <si>
    <t>900000185573515</t>
  </si>
  <si>
    <t>ASEP SUDENI</t>
  </si>
  <si>
    <t>14-02-1984</t>
  </si>
  <si>
    <t>3201142310860001</t>
  </si>
  <si>
    <t>26049790178</t>
  </si>
  <si>
    <t>900000185573679</t>
  </si>
  <si>
    <t>3201302910860001</t>
  </si>
  <si>
    <t>26049791531</t>
  </si>
  <si>
    <t>900000185582080</t>
  </si>
  <si>
    <t>ASEP SUSANTO</t>
  </si>
  <si>
    <t>3201240409880009</t>
  </si>
  <si>
    <t>26049790095</t>
  </si>
  <si>
    <t>900000185574371</t>
  </si>
  <si>
    <t>04-09-1988</t>
  </si>
  <si>
    <t>3201280601880004</t>
  </si>
  <si>
    <t>26049789857</t>
  </si>
  <si>
    <t>900000185574995</t>
  </si>
  <si>
    <t>06-01-1988</t>
  </si>
  <si>
    <t>3201071807780003</t>
  </si>
  <si>
    <t>26049791036</t>
  </si>
  <si>
    <t>900000185577682</t>
  </si>
  <si>
    <t>ASIH BIN DOPLENG</t>
  </si>
  <si>
    <t>3201246012780003</t>
  </si>
  <si>
    <t>26049789162</t>
  </si>
  <si>
    <t>900000185574427</t>
  </si>
  <si>
    <t>ASIH DESIANI</t>
  </si>
  <si>
    <t>3201342101710003</t>
  </si>
  <si>
    <t>32.01.34.2005</t>
  </si>
  <si>
    <t>26049788180</t>
  </si>
  <si>
    <t>900000185572952</t>
  </si>
  <si>
    <t>3201300207780001</t>
  </si>
  <si>
    <t>26049791523</t>
  </si>
  <si>
    <t>900000185582078</t>
  </si>
  <si>
    <t>ASMAD BIN AMAT</t>
  </si>
  <si>
    <t>3201340712830001</t>
  </si>
  <si>
    <t>26049791366</t>
  </si>
  <si>
    <t>900000185738772</t>
  </si>
  <si>
    <t>3201160802861001</t>
  </si>
  <si>
    <t>26049790459</t>
  </si>
  <si>
    <t>900000185574881</t>
  </si>
  <si>
    <t>ATAM SANJAYA</t>
  </si>
  <si>
    <t>3201055704750002</t>
  </si>
  <si>
    <t>26049790145</t>
  </si>
  <si>
    <t>900000185574002</t>
  </si>
  <si>
    <t>ATIKA ARISANTI</t>
  </si>
  <si>
    <t>3201071405720007</t>
  </si>
  <si>
    <t>26049791051</t>
  </si>
  <si>
    <t>900000185577684</t>
  </si>
  <si>
    <t>AWAN KURNIAWAN</t>
  </si>
  <si>
    <t>3201181806870006</t>
  </si>
  <si>
    <t>26049788453</t>
  </si>
  <si>
    <t>900000185571865</t>
  </si>
  <si>
    <t>BADEN MUHDOR</t>
  </si>
  <si>
    <t>3519022004830005</t>
  </si>
  <si>
    <t>26049790749</t>
  </si>
  <si>
    <t>900000185577037</t>
  </si>
  <si>
    <t>3201341409830004</t>
  </si>
  <si>
    <t>26049788651</t>
  </si>
  <si>
    <t>900000185572515</t>
  </si>
  <si>
    <t>BENI MARTIN</t>
  </si>
  <si>
    <t>3201281008860004</t>
  </si>
  <si>
    <t>26049791820</t>
  </si>
  <si>
    <t>900000185623988</t>
  </si>
  <si>
    <t>08-10-1986</t>
  </si>
  <si>
    <t>3201030709740007</t>
  </si>
  <si>
    <t>26049787711</t>
  </si>
  <si>
    <t>900000185571063</t>
  </si>
  <si>
    <t>3201241107850002</t>
  </si>
  <si>
    <t>26049790558</t>
  </si>
  <si>
    <t>900000185571635</t>
  </si>
  <si>
    <t>BUHORI</t>
  </si>
  <si>
    <t>3201341308800003</t>
  </si>
  <si>
    <t>26049788628</t>
  </si>
  <si>
    <t>900000185572512</t>
  </si>
  <si>
    <t>3201070308660005</t>
  </si>
  <si>
    <t>26049787927</t>
  </si>
  <si>
    <t>900000185575445</t>
  </si>
  <si>
    <t>3173010305830014</t>
  </si>
  <si>
    <t>26049787620</t>
  </si>
  <si>
    <t>900000185571075</t>
  </si>
  <si>
    <t>CALI</t>
  </si>
  <si>
    <t>3201280609910002</t>
  </si>
  <si>
    <t>26049792562</t>
  </si>
  <si>
    <t>900000185623966</t>
  </si>
  <si>
    <t>CECE HIDAYAT</t>
  </si>
  <si>
    <t>3201090902970001</t>
  </si>
  <si>
    <t>26049789584</t>
  </si>
  <si>
    <t>900000185571841</t>
  </si>
  <si>
    <t>09-02-1997</t>
  </si>
  <si>
    <t>3201322112740001</t>
  </si>
  <si>
    <t>26049787802</t>
  </si>
  <si>
    <t>900000185573974</t>
  </si>
  <si>
    <t>3201280305840001</t>
  </si>
  <si>
    <t>26049791671</t>
  </si>
  <si>
    <t>900000185623971</t>
  </si>
  <si>
    <t>3201142607710003</t>
  </si>
  <si>
    <t>26049790327</t>
  </si>
  <si>
    <t>900000185573694</t>
  </si>
  <si>
    <t>26-07-1971</t>
  </si>
  <si>
    <t>3271040910650013</t>
  </si>
  <si>
    <t>26049790590</t>
  </si>
  <si>
    <t>900000185581163</t>
  </si>
  <si>
    <t>DADANG SUKAYA</t>
  </si>
  <si>
    <t>3674030611740005</t>
  </si>
  <si>
    <t>26049790111</t>
  </si>
  <si>
    <t>900000185573999</t>
  </si>
  <si>
    <t>DADI HIDAYAT MASKAR</t>
  </si>
  <si>
    <t>3201072808990008</t>
  </si>
  <si>
    <t>26049787935</t>
  </si>
  <si>
    <t>900000185575446</t>
  </si>
  <si>
    <t>DAINUL IQSAN</t>
  </si>
  <si>
    <t>28-08-1999</t>
  </si>
  <si>
    <t>3201292612830002</t>
  </si>
  <si>
    <t>26049790715</t>
  </si>
  <si>
    <t>900000185580225</t>
  </si>
  <si>
    <t>DARAJAT WAHYU ADHI</t>
  </si>
  <si>
    <t>3171082801770002</t>
  </si>
  <si>
    <t>26049790756</t>
  </si>
  <si>
    <t>900000185577040</t>
  </si>
  <si>
    <t>DAROJI</t>
  </si>
  <si>
    <t>3276021010850024</t>
  </si>
  <si>
    <t>26049787943</t>
  </si>
  <si>
    <t>900000185575447</t>
  </si>
  <si>
    <t>DAVID</t>
  </si>
  <si>
    <t>3201340408820005</t>
  </si>
  <si>
    <t>26049792653</t>
  </si>
  <si>
    <t>900000185624008</t>
  </si>
  <si>
    <t>DEBI ARIAWAN</t>
  </si>
  <si>
    <t>3201140108930006</t>
  </si>
  <si>
    <t>26049790202</t>
  </si>
  <si>
    <t>900000185573682</t>
  </si>
  <si>
    <t>DEDE ERAWAN</t>
  </si>
  <si>
    <t>01-08-1993</t>
  </si>
  <si>
    <t>3201032909750005</t>
  </si>
  <si>
    <t>26049791655</t>
  </si>
  <si>
    <t>900000185571059</t>
  </si>
  <si>
    <t>DEDE KADAROHMAN</t>
  </si>
  <si>
    <t>29-09-1975</t>
  </si>
  <si>
    <t>3201140302780006</t>
  </si>
  <si>
    <t>26049790244</t>
  </si>
  <si>
    <t>900000185573686</t>
  </si>
  <si>
    <t>3201032004820006</t>
  </si>
  <si>
    <t>26049787570</t>
  </si>
  <si>
    <t>900000185571069</t>
  </si>
  <si>
    <t>3201242304750003</t>
  </si>
  <si>
    <t>26049789451</t>
  </si>
  <si>
    <t>900000185574656</t>
  </si>
  <si>
    <t>DEDEN KARMANA</t>
  </si>
  <si>
    <t>3201221902750001</t>
  </si>
  <si>
    <t>26049788313</t>
  </si>
  <si>
    <t>900000185574175</t>
  </si>
  <si>
    <t>3201191411700003</t>
  </si>
  <si>
    <t>26049792091</t>
  </si>
  <si>
    <t>900000185623910</t>
  </si>
  <si>
    <t>DEDI HUMAEDI</t>
  </si>
  <si>
    <t>3201170709770003</t>
  </si>
  <si>
    <t>26049792430</t>
  </si>
  <si>
    <t>900000185623949</t>
  </si>
  <si>
    <t>3201342603740001</t>
  </si>
  <si>
    <t>26049792638</t>
  </si>
  <si>
    <t>900000185624006</t>
  </si>
  <si>
    <t>3201030603830002</t>
  </si>
  <si>
    <t>26049787661</t>
  </si>
  <si>
    <t>900000185571080</t>
  </si>
  <si>
    <t>3201142808740001</t>
  </si>
  <si>
    <t>26049790293</t>
  </si>
  <si>
    <t>900000185573691</t>
  </si>
  <si>
    <t>DEDI SURADI</t>
  </si>
  <si>
    <t>3173012009810003</t>
  </si>
  <si>
    <t>26049787950</t>
  </si>
  <si>
    <t>900000185575448</t>
  </si>
  <si>
    <t>DEDY HANDOYO</t>
  </si>
  <si>
    <t>20-09-1981</t>
  </si>
  <si>
    <t>3201291905860010</t>
  </si>
  <si>
    <t>26049791192</t>
  </si>
  <si>
    <t>900000185581145</t>
  </si>
  <si>
    <t>19-05-1986</t>
  </si>
  <si>
    <t>3201292505840005</t>
  </si>
  <si>
    <t>26049791341</t>
  </si>
  <si>
    <t>900000185581160</t>
  </si>
  <si>
    <t>25-05-1984</t>
  </si>
  <si>
    <t>3201072308670008</t>
  </si>
  <si>
    <t>26049788255</t>
  </si>
  <si>
    <t>900000185575473</t>
  </si>
  <si>
    <t>DHARMA AGUNG TARIGAN</t>
  </si>
  <si>
    <t>3201342707800002</t>
  </si>
  <si>
    <t>26049792646</t>
  </si>
  <si>
    <t>900000185624007</t>
  </si>
  <si>
    <t>DIANA YUSUP</t>
  </si>
  <si>
    <t>3201191506670003</t>
  </si>
  <si>
    <t>26049791374</t>
  </si>
  <si>
    <t>900000185737037</t>
  </si>
  <si>
    <t>DIDI.S</t>
  </si>
  <si>
    <t>3201140704890004</t>
  </si>
  <si>
    <t>26049790343</t>
  </si>
  <si>
    <t>900000185573696</t>
  </si>
  <si>
    <t>DIDIN KARYADI</t>
  </si>
  <si>
    <t>3201171607750003</t>
  </si>
  <si>
    <t>26049792448</t>
  </si>
  <si>
    <t>900000185623950</t>
  </si>
  <si>
    <t>DIDIN MULYADI</t>
  </si>
  <si>
    <t>3201240108630006</t>
  </si>
  <si>
    <t>26049789337</t>
  </si>
  <si>
    <t>900000185574644</t>
  </si>
  <si>
    <t>DIDIN SAPRUDIN</t>
  </si>
  <si>
    <t>3201302811840004</t>
  </si>
  <si>
    <t>26049791515</t>
  </si>
  <si>
    <t>900000185582076</t>
  </si>
  <si>
    <t>DIMAS ARDIAN</t>
  </si>
  <si>
    <t>28-11-1984</t>
  </si>
  <si>
    <t>3203071507675806</t>
  </si>
  <si>
    <t>26049790657</t>
  </si>
  <si>
    <t>900000185580231</t>
  </si>
  <si>
    <t>3275052009800021</t>
  </si>
  <si>
    <t>26049787968</t>
  </si>
  <si>
    <t>900000185575449</t>
  </si>
  <si>
    <t>DONNY MARULI PANJAITAN</t>
  </si>
  <si>
    <t>3201281202780003</t>
  </si>
  <si>
    <t>26049788933</t>
  </si>
  <si>
    <t>900000185575012</t>
  </si>
  <si>
    <t>DUDI ABDUL RAHMAN</t>
  </si>
  <si>
    <t>3201281001780005</t>
  </si>
  <si>
    <t>26049791697</t>
  </si>
  <si>
    <t>900000185623973</t>
  </si>
  <si>
    <t>DUDI RUTDIANA MUSLIH</t>
  </si>
  <si>
    <t>3201281609670003</t>
  </si>
  <si>
    <t>26049789774</t>
  </si>
  <si>
    <t>900000185574987</t>
  </si>
  <si>
    <t>3201050710940001</t>
  </si>
  <si>
    <t>26049790152</t>
  </si>
  <si>
    <t>900000185574004</t>
  </si>
  <si>
    <t>07-10-1994</t>
  </si>
  <si>
    <t>3201022903810004</t>
  </si>
  <si>
    <t>26049787976</t>
  </si>
  <si>
    <t>900000185575450</t>
  </si>
  <si>
    <t>EDI SUHERLAN</t>
  </si>
  <si>
    <t>3201240807750009</t>
  </si>
  <si>
    <t>26049787778</t>
  </si>
  <si>
    <t>900000185574727</t>
  </si>
  <si>
    <t>3201302102800001</t>
  </si>
  <si>
    <t>26049791481</t>
  </si>
  <si>
    <t>900000185582073</t>
  </si>
  <si>
    <t>EGA SARKIS</t>
  </si>
  <si>
    <t>3201280307800023</t>
  </si>
  <si>
    <t>26049791705</t>
  </si>
  <si>
    <t>900000185623974</t>
  </si>
  <si>
    <t>EMAN RUSMAN</t>
  </si>
  <si>
    <t>3201382505690001</t>
  </si>
  <si>
    <t>26049789964</t>
  </si>
  <si>
    <t>900000185574912</t>
  </si>
  <si>
    <t>3201141502630002</t>
  </si>
  <si>
    <t>26049790384</t>
  </si>
  <si>
    <t>900000185573701</t>
  </si>
  <si>
    <t>3201340204750002</t>
  </si>
  <si>
    <t>26049788784</t>
  </si>
  <si>
    <t>900000185572528</t>
  </si>
  <si>
    <t>ENCEP SATRIYADI</t>
  </si>
  <si>
    <t>3201301102720006</t>
  </si>
  <si>
    <t>26049791465</t>
  </si>
  <si>
    <t>900000185582070</t>
  </si>
  <si>
    <t>ENDAN BIN UCUNG</t>
  </si>
  <si>
    <t>3201072407800003</t>
  </si>
  <si>
    <t>26049787984</t>
  </si>
  <si>
    <t>900000185575451</t>
  </si>
  <si>
    <t>ENDANG BIN EMAD</t>
  </si>
  <si>
    <t>3201071409970001</t>
  </si>
  <si>
    <t>26049787992</t>
  </si>
  <si>
    <t>900000185575452</t>
  </si>
  <si>
    <t>ENDANG RUKMANA</t>
  </si>
  <si>
    <t>14-09-1997</t>
  </si>
  <si>
    <t>3201340612660001</t>
  </si>
  <si>
    <t>26049789618</t>
  </si>
  <si>
    <t>900000185573631</t>
  </si>
  <si>
    <t>06-12-1966</t>
  </si>
  <si>
    <t>3201283006840002</t>
  </si>
  <si>
    <t>26049791853</t>
  </si>
  <si>
    <t>900000185623991</t>
  </si>
  <si>
    <t>ENDANG SUHERNA</t>
  </si>
  <si>
    <t>3201191111830002</t>
  </si>
  <si>
    <t>26049792042</t>
  </si>
  <si>
    <t>900000185623905</t>
  </si>
  <si>
    <t>ENDIN SAEPUDIN PRAWIRA NEGARA</t>
  </si>
  <si>
    <t>3201142504930001</t>
  </si>
  <si>
    <t>26049790392</t>
  </si>
  <si>
    <t>900000185573702</t>
  </si>
  <si>
    <t>ENDING SURYADIN</t>
  </si>
  <si>
    <t>25-04-1993</t>
  </si>
  <si>
    <t>3201270410690001</t>
  </si>
  <si>
    <t>26049791549</t>
  </si>
  <si>
    <t>900000185582081</t>
  </si>
  <si>
    <t>3201162008830003</t>
  </si>
  <si>
    <t>26049790517</t>
  </si>
  <si>
    <t>900000185574874</t>
  </si>
  <si>
    <t>ENGKOS JARKOSIH</t>
  </si>
  <si>
    <t>3201341212650002</t>
  </si>
  <si>
    <t>26049791952</t>
  </si>
  <si>
    <t>900000185624001</t>
  </si>
  <si>
    <t>3201340401780002</t>
  </si>
  <si>
    <t>26049792661</t>
  </si>
  <si>
    <t>900000185624009</t>
  </si>
  <si>
    <t>ENJUM JUNAEDI</t>
  </si>
  <si>
    <t>3201061810860004</t>
  </si>
  <si>
    <t>26049789543</t>
  </si>
  <si>
    <t>900000185571837</t>
  </si>
  <si>
    <t>ENUH GUNAWAN</t>
  </si>
  <si>
    <t>3201344304760001</t>
  </si>
  <si>
    <t>26049789675</t>
  </si>
  <si>
    <t>900000185573638</t>
  </si>
  <si>
    <t>ENUNG NURHAYATI</t>
  </si>
  <si>
    <t>3171062210810007</t>
  </si>
  <si>
    <t>26049789808</t>
  </si>
  <si>
    <t>900000185574990</t>
  </si>
  <si>
    <t>EPUL SAEPUL ROHMAN</t>
  </si>
  <si>
    <t>22-10-1981</t>
  </si>
  <si>
    <t>3201341004760002</t>
  </si>
  <si>
    <t>26049788743</t>
  </si>
  <si>
    <t>900000185572524</t>
  </si>
  <si>
    <t>ERI SUHERI</t>
  </si>
  <si>
    <t>3201342606960001</t>
  </si>
  <si>
    <t>26049788586</t>
  </si>
  <si>
    <t>900000185572508</t>
  </si>
  <si>
    <t>ERVAN REVIZAL</t>
  </si>
  <si>
    <t>26-06-1996</t>
  </si>
  <si>
    <t>3201344503820003</t>
  </si>
  <si>
    <t>26049788537</t>
  </si>
  <si>
    <t>900000185572503</t>
  </si>
  <si>
    <t>EVA LESTARI</t>
  </si>
  <si>
    <t>3201221903800001</t>
  </si>
  <si>
    <t>26049788404</t>
  </si>
  <si>
    <t>900000185574189</t>
  </si>
  <si>
    <t>FAISAL RIZAL</t>
  </si>
  <si>
    <t>3201152312820004</t>
  </si>
  <si>
    <t>26049791440</t>
  </si>
  <si>
    <t>900000185582068</t>
  </si>
  <si>
    <t>FEMI FIRMANSYAH</t>
  </si>
  <si>
    <t>23-12-1982</t>
  </si>
  <si>
    <t>3201242409890002</t>
  </si>
  <si>
    <t>26049789444</t>
  </si>
  <si>
    <t>900000185574655</t>
  </si>
  <si>
    <t>FIRMAN S</t>
  </si>
  <si>
    <t>24-09-1989</t>
  </si>
  <si>
    <t>3201241307800002</t>
  </si>
  <si>
    <t>26049789378</t>
  </si>
  <si>
    <t>900000185574648</t>
  </si>
  <si>
    <t>3175053004760006</t>
  </si>
  <si>
    <t>26049790624</t>
  </si>
  <si>
    <t>900000185580227</t>
  </si>
  <si>
    <t>FREDY SETIADI</t>
  </si>
  <si>
    <t>3201191010810007</t>
  </si>
  <si>
    <t>26049792281</t>
  </si>
  <si>
    <t>900000185623929</t>
  </si>
  <si>
    <t>GAOSSUL ADOM</t>
  </si>
  <si>
    <t>3201192104800007</t>
  </si>
  <si>
    <t>26049792166</t>
  </si>
  <si>
    <t>900000185623917</t>
  </si>
  <si>
    <t>GAWAT PUJIONO</t>
  </si>
  <si>
    <t>21-04-1980</t>
  </si>
  <si>
    <t>3201342708710001</t>
  </si>
  <si>
    <t>26049789055</t>
  </si>
  <si>
    <t>900000185573516</t>
  </si>
  <si>
    <t>GIRI SANTOSA</t>
  </si>
  <si>
    <t>3201032605720002</t>
  </si>
  <si>
    <t>26049787653</t>
  </si>
  <si>
    <t>900000185571079</t>
  </si>
  <si>
    <t>26-05-1972</t>
  </si>
  <si>
    <t>3201241005750011</t>
  </si>
  <si>
    <t>26049788909</t>
  </si>
  <si>
    <t>900000185574425</t>
  </si>
  <si>
    <t>3201380408710002</t>
  </si>
  <si>
    <t>26049789881</t>
  </si>
  <si>
    <t>900000185574904</t>
  </si>
  <si>
    <t>H.NURDIN</t>
  </si>
  <si>
    <t>3201031206650006</t>
  </si>
  <si>
    <t>26049787604</t>
  </si>
  <si>
    <t>900000185571072</t>
  </si>
  <si>
    <t>H.TOTOK PUJO SRI HANTONO</t>
  </si>
  <si>
    <t>3201282108920003</t>
  </si>
  <si>
    <t>26049789691</t>
  </si>
  <si>
    <t>900000185574998</t>
  </si>
  <si>
    <t>21-08-1992</t>
  </si>
  <si>
    <t>3201291006750007</t>
  </si>
  <si>
    <t>26049791218</t>
  </si>
  <si>
    <t>900000185581147</t>
  </si>
  <si>
    <t>HANAPIAH</t>
  </si>
  <si>
    <t>3201281407870011</t>
  </si>
  <si>
    <t>26049791879</t>
  </si>
  <si>
    <t>900000185623993</t>
  </si>
  <si>
    <t>3201291605550002</t>
  </si>
  <si>
    <t>26049791234</t>
  </si>
  <si>
    <t>900000185581149</t>
  </si>
  <si>
    <t>16-05-1955</t>
  </si>
  <si>
    <t>3201331506680037</t>
  </si>
  <si>
    <t>26049790954</t>
  </si>
  <si>
    <t>900000185581251</t>
  </si>
  <si>
    <t>3201190602710001</t>
  </si>
  <si>
    <t>26049792208</t>
  </si>
  <si>
    <t>900000185623921</t>
  </si>
  <si>
    <t>3201381606690006</t>
  </si>
  <si>
    <t>26049789899</t>
  </si>
  <si>
    <t>900000185574905</t>
  </si>
  <si>
    <t>HENDAR ASEP N</t>
  </si>
  <si>
    <t>3201091206710002</t>
  </si>
  <si>
    <t>26049792380</t>
  </si>
  <si>
    <t>900000185623943</t>
  </si>
  <si>
    <t>3201280712800001</t>
  </si>
  <si>
    <t>26049792570</t>
  </si>
  <si>
    <t>900000185623967</t>
  </si>
  <si>
    <t>3276030606860004</t>
  </si>
  <si>
    <t>26049790962</t>
  </si>
  <si>
    <t>900000185581252</t>
  </si>
  <si>
    <t>3201070307730015</t>
  </si>
  <si>
    <t>26049788008</t>
  </si>
  <si>
    <t>900000185575453</t>
  </si>
  <si>
    <t>3276110508790001</t>
  </si>
  <si>
    <t>26049788693</t>
  </si>
  <si>
    <t>900000185572519</t>
  </si>
  <si>
    <t>3201190705880004</t>
  </si>
  <si>
    <t>26049792026</t>
  </si>
  <si>
    <t>900000185623903</t>
  </si>
  <si>
    <t>HENDRO RIYONO</t>
  </si>
  <si>
    <t>3271041702790024</t>
  </si>
  <si>
    <t>26049791242</t>
  </si>
  <si>
    <t>900000185581150</t>
  </si>
  <si>
    <t>HENDRY PRAMUDIYO W, S.HUT</t>
  </si>
  <si>
    <t>17-02-1979</t>
  </si>
  <si>
    <t>3201240706870001</t>
  </si>
  <si>
    <t>26049789212</t>
  </si>
  <si>
    <t>900000185574632</t>
  </si>
  <si>
    <t>3201191009870002</t>
  </si>
  <si>
    <t>26049792315</t>
  </si>
  <si>
    <t>900000185623932</t>
  </si>
  <si>
    <t>3201050106820006</t>
  </si>
  <si>
    <t>26049790137</t>
  </si>
  <si>
    <t>900000185574001</t>
  </si>
  <si>
    <t>3201241706620004</t>
  </si>
  <si>
    <t>26049789527</t>
  </si>
  <si>
    <t>900000185574661</t>
  </si>
  <si>
    <t>17-06-1962</t>
  </si>
  <si>
    <t>3201240603910009</t>
  </si>
  <si>
    <t>26049789295</t>
  </si>
  <si>
    <t>900000185574640</t>
  </si>
  <si>
    <t>HERMAN SULAEMAN</t>
  </si>
  <si>
    <t>3201071209710011</t>
  </si>
  <si>
    <t>26049788016</t>
  </si>
  <si>
    <t>900000185575454</t>
  </si>
  <si>
    <t>HERNA</t>
  </si>
  <si>
    <t>3201282003820001</t>
  </si>
  <si>
    <t>26049789840</t>
  </si>
  <si>
    <t>900000185574994</t>
  </si>
  <si>
    <t>HILMAWAN NIZAMI</t>
  </si>
  <si>
    <t>3201340409850004</t>
  </si>
  <si>
    <t>26049788529</t>
  </si>
  <si>
    <t>900000185572502</t>
  </si>
  <si>
    <t>HOK BIEH</t>
  </si>
  <si>
    <t>04-09-1985</t>
  </si>
  <si>
    <t>3201141002600003</t>
  </si>
  <si>
    <t>26049790285</t>
  </si>
  <si>
    <t>900000185573690</t>
  </si>
  <si>
    <t>HOLID B MAD SUKUR</t>
  </si>
  <si>
    <t>3201360506710002</t>
  </si>
  <si>
    <t>26049792372</t>
  </si>
  <si>
    <t>900000185623942</t>
  </si>
  <si>
    <t>3201220707850011</t>
  </si>
  <si>
    <t>26049788388</t>
  </si>
  <si>
    <t>900000185574187</t>
  </si>
  <si>
    <t>HUSNI TAMRIN</t>
  </si>
  <si>
    <t>3201174504720005</t>
  </si>
  <si>
    <t>26049792489</t>
  </si>
  <si>
    <t>900000185623954</t>
  </si>
  <si>
    <t>3201071808710014</t>
  </si>
  <si>
    <t>26049788024</t>
  </si>
  <si>
    <t>900000185575455</t>
  </si>
  <si>
    <t>IDRIS BIN IDA</t>
  </si>
  <si>
    <t>3173040402710007</t>
  </si>
  <si>
    <t>26049788321</t>
  </si>
  <si>
    <t>900000185574176</t>
  </si>
  <si>
    <t>IDRIS MARJA</t>
  </si>
  <si>
    <t>3201071506680061</t>
  </si>
  <si>
    <t>26049788032</t>
  </si>
  <si>
    <t>900000185575456</t>
  </si>
  <si>
    <t>IIP SAHRUDIN</t>
  </si>
  <si>
    <t>3201282312780002</t>
  </si>
  <si>
    <t>26049789006</t>
  </si>
  <si>
    <t>900000185575020</t>
  </si>
  <si>
    <t>IJAJ JAJULI</t>
  </si>
  <si>
    <t>3201342810770002</t>
  </si>
  <si>
    <t>26049791929</t>
  </si>
  <si>
    <t>900000185623998</t>
  </si>
  <si>
    <t>IJAL HARTOLO</t>
  </si>
  <si>
    <t>3173030307691001</t>
  </si>
  <si>
    <t>26049792471</t>
  </si>
  <si>
    <t>900000185623953</t>
  </si>
  <si>
    <t>IJAM</t>
  </si>
  <si>
    <t>3201280506640001</t>
  </si>
  <si>
    <t>26049791713</t>
  </si>
  <si>
    <t>900000185623976</t>
  </si>
  <si>
    <t>IJUDIN</t>
  </si>
  <si>
    <t>06-05-1964</t>
  </si>
  <si>
    <t>3201341802660001</t>
  </si>
  <si>
    <t>26049789121</t>
  </si>
  <si>
    <t>900000185573526</t>
  </si>
  <si>
    <t>IKAT HIDAYAT</t>
  </si>
  <si>
    <t>18-02-1966</t>
  </si>
  <si>
    <t>3201345203750001</t>
  </si>
  <si>
    <t>26049788610</t>
  </si>
  <si>
    <t>900000185572511</t>
  </si>
  <si>
    <t>IMAS LUSIAWATI</t>
  </si>
  <si>
    <t>3201045506790042</t>
  </si>
  <si>
    <t>26049790723</t>
  </si>
  <si>
    <t>900000185582828</t>
  </si>
  <si>
    <t>IMAS SURYANI</t>
  </si>
  <si>
    <t>3201344303730001</t>
  </si>
  <si>
    <t>26049788750</t>
  </si>
  <si>
    <t>900000185572525</t>
  </si>
  <si>
    <t>IPIT</t>
  </si>
  <si>
    <t>3201191104800004</t>
  </si>
  <si>
    <t>26049792075</t>
  </si>
  <si>
    <t>900000185623908</t>
  </si>
  <si>
    <t>IRIN HARYANI</t>
  </si>
  <si>
    <t>3201344311820001</t>
  </si>
  <si>
    <t>26049788552</t>
  </si>
  <si>
    <t>900000185572505</t>
  </si>
  <si>
    <t>IRMA KURNIATI</t>
  </si>
  <si>
    <t>3201241001910001</t>
  </si>
  <si>
    <t>26049789345</t>
  </si>
  <si>
    <t>900000185574645</t>
  </si>
  <si>
    <t>IRPAN SOLIHIN</t>
  </si>
  <si>
    <t>10-01-1991</t>
  </si>
  <si>
    <t>3201290804730002</t>
  </si>
  <si>
    <t>26049791259</t>
  </si>
  <si>
    <t>900000185581151</t>
  </si>
  <si>
    <t>IRWANSAH</t>
  </si>
  <si>
    <t>3201040807790006</t>
  </si>
  <si>
    <t>26049790541</t>
  </si>
  <si>
    <t>900000185571634</t>
  </si>
  <si>
    <t>IUS SOPIAN</t>
  </si>
  <si>
    <t>3201342208710001</t>
  </si>
  <si>
    <t>26049788602</t>
  </si>
  <si>
    <t>900000185572510</t>
  </si>
  <si>
    <t>3173052012810010</t>
  </si>
  <si>
    <t>26049790418</t>
  </si>
  <si>
    <t>900000185574876</t>
  </si>
  <si>
    <t>3201331506600046</t>
  </si>
  <si>
    <t>26049790913</t>
  </si>
  <si>
    <t>900000185581247</t>
  </si>
  <si>
    <t>IYAD</t>
  </si>
  <si>
    <t>3201285507870012</t>
  </si>
  <si>
    <t>26049789824</t>
  </si>
  <si>
    <t>900000185574992</t>
  </si>
  <si>
    <t>IYAS QOMALASARI</t>
  </si>
  <si>
    <t>3201140708870002</t>
  </si>
  <si>
    <t>26049790368</t>
  </si>
  <si>
    <t>900000185573698</t>
  </si>
  <si>
    <t>07-08-1987</t>
  </si>
  <si>
    <t>3201351010750006</t>
  </si>
  <si>
    <t>26049792547</t>
  </si>
  <si>
    <t>900000185623964</t>
  </si>
  <si>
    <t>3201381212670004</t>
  </si>
  <si>
    <t>26049790020</t>
  </si>
  <si>
    <t>900000185574918</t>
  </si>
  <si>
    <t>JAJAT HIDAYATULLAH</t>
  </si>
  <si>
    <t>12-12-1967</t>
  </si>
  <si>
    <t>3201242105700003</t>
  </si>
  <si>
    <t>26049790087</t>
  </si>
  <si>
    <t>900000185574370</t>
  </si>
  <si>
    <t>21-05-1970</t>
  </si>
  <si>
    <t>3201270910710004</t>
  </si>
  <si>
    <t>26049791598</t>
  </si>
  <si>
    <t>900000184940963</t>
  </si>
  <si>
    <t>3201342004780001</t>
  </si>
  <si>
    <t>26049789022</t>
  </si>
  <si>
    <t>900000185573513</t>
  </si>
  <si>
    <t>3201340802870003</t>
  </si>
  <si>
    <t>26049792596</t>
  </si>
  <si>
    <t>900000185624002</t>
  </si>
  <si>
    <t>02-08-1987</t>
  </si>
  <si>
    <t>3201190506790006</t>
  </si>
  <si>
    <t>26049792299</t>
  </si>
  <si>
    <t>900000185623930</t>
  </si>
  <si>
    <t>3201282807890002</t>
  </si>
  <si>
    <t>26049791770</t>
  </si>
  <si>
    <t>900000185623983</t>
  </si>
  <si>
    <t>JOHANSYAH</t>
  </si>
  <si>
    <t>28-07-1989</t>
  </si>
  <si>
    <t>3201072602810008</t>
  </si>
  <si>
    <t>26049788040</t>
  </si>
  <si>
    <t>900000185575457</t>
  </si>
  <si>
    <t>3201160508740007</t>
  </si>
  <si>
    <t>26049790434</t>
  </si>
  <si>
    <t>900000185574879</t>
  </si>
  <si>
    <t>3201341506760010</t>
  </si>
  <si>
    <t>26049788818</t>
  </si>
  <si>
    <t>900000185572731</t>
  </si>
  <si>
    <t>3201191506770049</t>
  </si>
  <si>
    <t>26049792117</t>
  </si>
  <si>
    <t>900000185623912</t>
  </si>
  <si>
    <t>3201140407610001</t>
  </si>
  <si>
    <t>26049790228</t>
  </si>
  <si>
    <t>900000185573684</t>
  </si>
  <si>
    <t>3201170102710001</t>
  </si>
  <si>
    <t>26049792414</t>
  </si>
  <si>
    <t>900000185623947</t>
  </si>
  <si>
    <t>3201072009640003</t>
  </si>
  <si>
    <t>26049790764</t>
  </si>
  <si>
    <t>900000185577045</t>
  </si>
  <si>
    <t>KARDI BIN KAIRIN</t>
  </si>
  <si>
    <t>20-09-1964</t>
  </si>
  <si>
    <t>3201094408720000</t>
  </si>
  <si>
    <t>26049792349</t>
  </si>
  <si>
    <t>900000185623937</t>
  </si>
  <si>
    <t>3201291211700001</t>
  </si>
  <si>
    <t>26049791291</t>
  </si>
  <si>
    <t>900000185581155</t>
  </si>
  <si>
    <t>KAWIDI</t>
  </si>
  <si>
    <t>3201171010680001</t>
  </si>
  <si>
    <t>26049792497</t>
  </si>
  <si>
    <t>900000185623955</t>
  </si>
  <si>
    <t>3201070702840011</t>
  </si>
  <si>
    <t>26049788057</t>
  </si>
  <si>
    <t>900000185575458</t>
  </si>
  <si>
    <t>3201341102950003</t>
  </si>
  <si>
    <t>26049788560</t>
  </si>
  <si>
    <t>900000185572506</t>
  </si>
  <si>
    <t>KIKI RAMDAN HAKKI</t>
  </si>
  <si>
    <t>11-02-1995</t>
  </si>
  <si>
    <t>3201341701800001</t>
  </si>
  <si>
    <t>26049789071</t>
  </si>
  <si>
    <t>900000185573518</t>
  </si>
  <si>
    <t>3201240311780006</t>
  </si>
  <si>
    <t>26049789436</t>
  </si>
  <si>
    <t>900000185574654</t>
  </si>
  <si>
    <t>3201280104890005</t>
  </si>
  <si>
    <t>26049788925</t>
  </si>
  <si>
    <t>900000185575011</t>
  </si>
  <si>
    <t>01-04-1989</t>
  </si>
  <si>
    <t>3201245203630006</t>
  </si>
  <si>
    <t>26049789394</t>
  </si>
  <si>
    <t>900000185574650</t>
  </si>
  <si>
    <t>KOYAH RUKOYAH</t>
  </si>
  <si>
    <t>3201322001800008</t>
  </si>
  <si>
    <t>26049791101</t>
  </si>
  <si>
    <t>900000185577689</t>
  </si>
  <si>
    <t>KRISDIANTO</t>
  </si>
  <si>
    <t>3201345408690001</t>
  </si>
  <si>
    <t>26049788545</t>
  </si>
  <si>
    <t>900000185572504</t>
  </si>
  <si>
    <t>KUSMIATI</t>
  </si>
  <si>
    <t>3201341208840002</t>
  </si>
  <si>
    <t>26049792703</t>
  </si>
  <si>
    <t>900000185624013</t>
  </si>
  <si>
    <t>08-12-1984</t>
  </si>
  <si>
    <t>3201100712790002</t>
  </si>
  <si>
    <t>26049790921</t>
  </si>
  <si>
    <t>900000185581248</t>
  </si>
  <si>
    <t>KUSNAENI</t>
  </si>
  <si>
    <t>3201284812820005</t>
  </si>
  <si>
    <t>26049791739</t>
  </si>
  <si>
    <t>900000185623979</t>
  </si>
  <si>
    <t>LAMSIATUL KOMARIL</t>
  </si>
  <si>
    <t>3201246601790003</t>
  </si>
  <si>
    <t>26049789501</t>
  </si>
  <si>
    <t>900000185574659</t>
  </si>
  <si>
    <t>LELY KRISTINAWATI</t>
  </si>
  <si>
    <t>3201244405740002</t>
  </si>
  <si>
    <t>26049789386</t>
  </si>
  <si>
    <t>900000185574649</t>
  </si>
  <si>
    <t>LIA NURMALIANTI</t>
  </si>
  <si>
    <t>3201035102730002</t>
  </si>
  <si>
    <t>26049791663</t>
  </si>
  <si>
    <t>900000185571058</t>
  </si>
  <si>
    <t>LILI HARDIANA</t>
  </si>
  <si>
    <t>3203011310840009</t>
  </si>
  <si>
    <t>26049790772</t>
  </si>
  <si>
    <t>900000185577046</t>
  </si>
  <si>
    <t>LUCKY LUVIANA FIRMANSYAH</t>
  </si>
  <si>
    <t>3201341407790001</t>
  </si>
  <si>
    <t>26049789659</t>
  </si>
  <si>
    <t>900000185573636</t>
  </si>
  <si>
    <t>LUTFI WALUYA</t>
  </si>
  <si>
    <t>3201280701850010</t>
  </si>
  <si>
    <t>26049789873</t>
  </si>
  <si>
    <t>900000185574997</t>
  </si>
  <si>
    <t>M ADNAN</t>
  </si>
  <si>
    <t>3201281001780002</t>
  </si>
  <si>
    <t>26049789709</t>
  </si>
  <si>
    <t>900000185574999</t>
  </si>
  <si>
    <t>M JARNUJI</t>
  </si>
  <si>
    <t>3201270107860011</t>
  </si>
  <si>
    <t>26049792174</t>
  </si>
  <si>
    <t>900000185623918</t>
  </si>
  <si>
    <t>M. RAMDAN</t>
  </si>
  <si>
    <t>3201241803800005</t>
  </si>
  <si>
    <t>26049790061</t>
  </si>
  <si>
    <t>900000185574366</t>
  </si>
  <si>
    <t>M. WILDAN EFFENDIE, S.E.</t>
  </si>
  <si>
    <t>3201241003650002</t>
  </si>
  <si>
    <t>26049789287</t>
  </si>
  <si>
    <t>900000185574639</t>
  </si>
  <si>
    <t>3201240907890002</t>
  </si>
  <si>
    <t>26049789428</t>
  </si>
  <si>
    <t>900000185574653</t>
  </si>
  <si>
    <t>M. YUSUF HANAPI</t>
  </si>
  <si>
    <t>M. YUSUF HERYANTO</t>
  </si>
  <si>
    <t>3201382012780001</t>
  </si>
  <si>
    <t>26049790046</t>
  </si>
  <si>
    <t>900000185574921</t>
  </si>
  <si>
    <t>M.DAUD H</t>
  </si>
  <si>
    <t>3201191206620001</t>
  </si>
  <si>
    <t>26049792182</t>
  </si>
  <si>
    <t>900000185623919</t>
  </si>
  <si>
    <t>M.ROJALI</t>
  </si>
  <si>
    <t>3201342108020001</t>
  </si>
  <si>
    <t>26049788669</t>
  </si>
  <si>
    <t>900000185572516</t>
  </si>
  <si>
    <t>M.SAHRUL SAMSU A</t>
  </si>
  <si>
    <t>21-08-2002</t>
  </si>
  <si>
    <t>3201341503720004</t>
  </si>
  <si>
    <t>26049789105</t>
  </si>
  <si>
    <t>900000185573523</t>
  </si>
  <si>
    <t>MAD ARIP</t>
  </si>
  <si>
    <t>3201340207850002</t>
  </si>
  <si>
    <t>26049788842</t>
  </si>
  <si>
    <t>900000185572734</t>
  </si>
  <si>
    <t>MAD JA'I</t>
  </si>
  <si>
    <t>3201142010670001</t>
  </si>
  <si>
    <t>26049790376</t>
  </si>
  <si>
    <t>900000185573700</t>
  </si>
  <si>
    <t>MAD SODIK</t>
  </si>
  <si>
    <t>3201320702680001</t>
  </si>
  <si>
    <t>26049787794</t>
  </si>
  <si>
    <t>900000185573973</t>
  </si>
  <si>
    <t>3201180606950006</t>
  </si>
  <si>
    <t>26049788495</t>
  </si>
  <si>
    <t>900000185571875</t>
  </si>
  <si>
    <t>MADHERI</t>
  </si>
  <si>
    <t>06-06-1995</t>
  </si>
  <si>
    <t>3673020206850003</t>
  </si>
  <si>
    <t>26049788362</t>
  </si>
  <si>
    <t>900000185574181</t>
  </si>
  <si>
    <t>MADINI</t>
  </si>
  <si>
    <t>3201151405800003</t>
  </si>
  <si>
    <t>26049792398</t>
  </si>
  <si>
    <t>900000185623944</t>
  </si>
  <si>
    <t>3201341808790003</t>
  </si>
  <si>
    <t>26049792695</t>
  </si>
  <si>
    <t>900000185624012</t>
  </si>
  <si>
    <t>3201150908700004</t>
  </si>
  <si>
    <t>26049792406</t>
  </si>
  <si>
    <t>900000185623945</t>
  </si>
  <si>
    <t>09-08-1970</t>
  </si>
  <si>
    <t>3201240207670002</t>
  </si>
  <si>
    <t>26049789469</t>
  </si>
  <si>
    <t>900000185574657</t>
  </si>
  <si>
    <t>3201191001850009</t>
  </si>
  <si>
    <t>26049790699</t>
  </si>
  <si>
    <t>900000185582110</t>
  </si>
  <si>
    <t>3201382006760002</t>
  </si>
  <si>
    <t>26049789956</t>
  </si>
  <si>
    <t>900000185574911</t>
  </si>
  <si>
    <t>3201280301780001</t>
  </si>
  <si>
    <t>26049792588</t>
  </si>
  <si>
    <t>900000185623970</t>
  </si>
  <si>
    <t>MALIS</t>
  </si>
  <si>
    <t>3201281005790002</t>
  </si>
  <si>
    <t>26049788982</t>
  </si>
  <si>
    <t>900000185575017</t>
  </si>
  <si>
    <t>MAMAN ABDUL ROHMAN</t>
  </si>
  <si>
    <t>3201342512630002</t>
  </si>
  <si>
    <t>26049788156</t>
  </si>
  <si>
    <t>900000185572948</t>
  </si>
  <si>
    <t>MAMAN SURAHMAN</t>
  </si>
  <si>
    <t>3201196912840002</t>
  </si>
  <si>
    <t>26049792323</t>
  </si>
  <si>
    <t>900000185623933</t>
  </si>
  <si>
    <t>MARPU'AH</t>
  </si>
  <si>
    <t>29-12-1984</t>
  </si>
  <si>
    <t>3201340804830002</t>
  </si>
  <si>
    <t>26049788727</t>
  </si>
  <si>
    <t>900000185572522</t>
  </si>
  <si>
    <t>MARWAN HAKIM</t>
  </si>
  <si>
    <t>3201041210740004</t>
  </si>
  <si>
    <t>26049790533</t>
  </si>
  <si>
    <t>900000185571633</t>
  </si>
  <si>
    <t>MASRI SETIAWAN</t>
  </si>
  <si>
    <t>3201340802810002</t>
  </si>
  <si>
    <t>26049789113</t>
  </si>
  <si>
    <t>900000185573525</t>
  </si>
  <si>
    <t>MAULANA SYAHRIL</t>
  </si>
  <si>
    <t>08-02-1981</t>
  </si>
  <si>
    <t>3201220812680007</t>
  </si>
  <si>
    <t>26049788370</t>
  </si>
  <si>
    <t>900000185574182</t>
  </si>
  <si>
    <t>08-12-1968</t>
  </si>
  <si>
    <t>MAYER NABABANSE</t>
  </si>
  <si>
    <t>3201342610670001</t>
  </si>
  <si>
    <t>26049789667</t>
  </si>
  <si>
    <t>900000185573637</t>
  </si>
  <si>
    <t>26-10-1967</t>
  </si>
  <si>
    <t>3201346311680002</t>
  </si>
  <si>
    <t>26049789626</t>
  </si>
  <si>
    <t>900000185573632</t>
  </si>
  <si>
    <t>3201282002580002</t>
  </si>
  <si>
    <t>26049791796</t>
  </si>
  <si>
    <t>900000185623985</t>
  </si>
  <si>
    <t>20-02-1958</t>
  </si>
  <si>
    <t>3201345111800001</t>
  </si>
  <si>
    <t>26049788677</t>
  </si>
  <si>
    <t>900000185572517</t>
  </si>
  <si>
    <t>MIRAH MIRANTI</t>
  </si>
  <si>
    <t>3201380505750013</t>
  </si>
  <si>
    <t>26049789998</t>
  </si>
  <si>
    <t>900000185574915</t>
  </si>
  <si>
    <t>MISTA APANDI</t>
  </si>
  <si>
    <t>3201331010820016</t>
  </si>
  <si>
    <t>26049790970</t>
  </si>
  <si>
    <t>900000185581253</t>
  </si>
  <si>
    <t>3201382205930007</t>
  </si>
  <si>
    <t>26049789972</t>
  </si>
  <si>
    <t>900000185574913</t>
  </si>
  <si>
    <t>MOCHAMMAD IBNU SUYATMA</t>
  </si>
  <si>
    <t>22-05-1993</t>
  </si>
  <si>
    <t>3201280607930007</t>
  </si>
  <si>
    <t>26049788990</t>
  </si>
  <si>
    <t>900000185575018</t>
  </si>
  <si>
    <t>MOHAMAD HILLAL</t>
  </si>
  <si>
    <t>06-07-1993</t>
  </si>
  <si>
    <t>3201040311840007</t>
  </si>
  <si>
    <t>26049792331</t>
  </si>
  <si>
    <t>900000185623935</t>
  </si>
  <si>
    <t>MOHAMAD LUTHFI</t>
  </si>
  <si>
    <t>30-11-1984</t>
  </si>
  <si>
    <t>3201070402770007</t>
  </si>
  <si>
    <t>26049791085</t>
  </si>
  <si>
    <t>900000185577687</t>
  </si>
  <si>
    <t>MOHAMMAD CHOIRUL HUDA</t>
  </si>
  <si>
    <t>3201220801770002</t>
  </si>
  <si>
    <t>26049788396</t>
  </si>
  <si>
    <t>900000185574188</t>
  </si>
  <si>
    <t>3201342504690003</t>
  </si>
  <si>
    <t>26049792687</t>
  </si>
  <si>
    <t>900000185624011</t>
  </si>
  <si>
    <t>MUHAMAD ANWAR, SE</t>
  </si>
  <si>
    <t>25-04-1967</t>
  </si>
  <si>
    <t>3201240312850010</t>
  </si>
  <si>
    <t>26049787760</t>
  </si>
  <si>
    <t>900000185574726</t>
  </si>
  <si>
    <t>MUHAMAD DEDY</t>
  </si>
  <si>
    <t>3201193009700002</t>
  </si>
  <si>
    <t>26049792257</t>
  </si>
  <si>
    <t>900000185623926</t>
  </si>
  <si>
    <t>MUHAMAD FAHMI</t>
  </si>
  <si>
    <t>30-09-1970</t>
  </si>
  <si>
    <t>3201341003890001</t>
  </si>
  <si>
    <t>26049789154</t>
  </si>
  <si>
    <t>900000185573529</t>
  </si>
  <si>
    <t>MUHAMAD FIRDAUS</t>
  </si>
  <si>
    <t>3201240608030001</t>
  </si>
  <si>
    <t>26049789311</t>
  </si>
  <si>
    <t>900000185574642</t>
  </si>
  <si>
    <t>MUHAMAD FIRMANSYAH</t>
  </si>
  <si>
    <t>06-08-2003</t>
  </si>
  <si>
    <t>3201340101900020</t>
  </si>
  <si>
    <t>26049789063</t>
  </si>
  <si>
    <t>900000185573517</t>
  </si>
  <si>
    <t>MUHAMAD HILALUDIN</t>
  </si>
  <si>
    <t>31-12-1990</t>
  </si>
  <si>
    <t>3201181707910008</t>
  </si>
  <si>
    <t>26049788511</t>
  </si>
  <si>
    <t>900000185571877</t>
  </si>
  <si>
    <t>MUHAMAD HOLIL</t>
  </si>
  <si>
    <t>17-07-1991</t>
  </si>
  <si>
    <t>3201380804810001</t>
  </si>
  <si>
    <t>26049790053</t>
  </si>
  <si>
    <t>900000185574922</t>
  </si>
  <si>
    <t>MUHAMAD KARI ABD KARIM</t>
  </si>
  <si>
    <t>3201380507960002</t>
  </si>
  <si>
    <t>26049790004</t>
  </si>
  <si>
    <t>900000185574916</t>
  </si>
  <si>
    <t>MUHAMAD RUSLAN</t>
  </si>
  <si>
    <t>10-04-1997</t>
  </si>
  <si>
    <t>3201350705880004</t>
  </si>
  <si>
    <t>26049792539</t>
  </si>
  <si>
    <t>900000185623963</t>
  </si>
  <si>
    <t>MUHAMAD WAHYU</t>
  </si>
  <si>
    <t>3201280106920003</t>
  </si>
  <si>
    <t>26049789717</t>
  </si>
  <si>
    <t>900000185575000</t>
  </si>
  <si>
    <t>MUHAMMAD HILMAN MUHAZIR</t>
  </si>
  <si>
    <t>01-06-1992</t>
  </si>
  <si>
    <t>3201280705030003</t>
  </si>
  <si>
    <t>26049789832</t>
  </si>
  <si>
    <t>900000185574993</t>
  </si>
  <si>
    <t>MUHAMMAD IKBAL ARDANI</t>
  </si>
  <si>
    <t>07-05-2003</t>
  </si>
  <si>
    <t>3201340101830015</t>
  </si>
  <si>
    <t>26049788198</t>
  </si>
  <si>
    <t>900000185572954</t>
  </si>
  <si>
    <t>3201191707740001</t>
  </si>
  <si>
    <t>26049792125</t>
  </si>
  <si>
    <t>900000185623913</t>
  </si>
  <si>
    <t>3201281503760001</t>
  </si>
  <si>
    <t>26049791788</t>
  </si>
  <si>
    <t>900000185623984</t>
  </si>
  <si>
    <t>3201190701800002</t>
  </si>
  <si>
    <t>26049792240</t>
  </si>
  <si>
    <t>900000185623925</t>
  </si>
  <si>
    <t>3201282104930002</t>
  </si>
  <si>
    <t>26049788966</t>
  </si>
  <si>
    <t>900000185575015</t>
  </si>
  <si>
    <t>21-04-1993</t>
  </si>
  <si>
    <t>3201280308840004</t>
  </si>
  <si>
    <t>26049792554</t>
  </si>
  <si>
    <t>900000185623965</t>
  </si>
  <si>
    <t>3201091206880007</t>
  </si>
  <si>
    <t>26049789550</t>
  </si>
  <si>
    <t>900000185571838</t>
  </si>
  <si>
    <t>MUSPADILAH</t>
  </si>
  <si>
    <t>3672070312880003</t>
  </si>
  <si>
    <t>26049791309</t>
  </si>
  <si>
    <t>900000185581156</t>
  </si>
  <si>
    <t>3201340406760004</t>
  </si>
  <si>
    <t>26049788719</t>
  </si>
  <si>
    <t>900000185572521</t>
  </si>
  <si>
    <t>NAHYUDIN</t>
  </si>
  <si>
    <t>3201330502570002</t>
  </si>
  <si>
    <t>26049790947</t>
  </si>
  <si>
    <t>900000185581250</t>
  </si>
  <si>
    <t>NAIM</t>
  </si>
  <si>
    <t>05-02-1957</t>
  </si>
  <si>
    <t>3201290304790001</t>
  </si>
  <si>
    <t>26049791358</t>
  </si>
  <si>
    <t>900000185581161</t>
  </si>
  <si>
    <t>NANA YOGASWARA</t>
  </si>
  <si>
    <t>3201281408750001</t>
  </si>
  <si>
    <t>26049789766</t>
  </si>
  <si>
    <t>900000185574986</t>
  </si>
  <si>
    <t>NANANG SUHENDAR</t>
  </si>
  <si>
    <t>14-08-1975</t>
  </si>
  <si>
    <t>3201286204820003</t>
  </si>
  <si>
    <t>26049788958</t>
  </si>
  <si>
    <t>900000185575014</t>
  </si>
  <si>
    <t>NANI ROHAENI</t>
  </si>
  <si>
    <t>3201341708650008</t>
  </si>
  <si>
    <t>26049790673</t>
  </si>
  <si>
    <t>900000185735596</t>
  </si>
  <si>
    <t>6543210987654320</t>
  </si>
  <si>
    <t>26049792356</t>
  </si>
  <si>
    <t>900000185623938</t>
  </si>
  <si>
    <t>NENDAR</t>
  </si>
  <si>
    <t>3201245910680002</t>
  </si>
  <si>
    <t>26049789485</t>
  </si>
  <si>
    <t>900000185574658</t>
  </si>
  <si>
    <t>NENDEN SURTIANAH</t>
  </si>
  <si>
    <t>3201031201830004</t>
  </si>
  <si>
    <t>26049787562</t>
  </si>
  <si>
    <t>900000185571068</t>
  </si>
  <si>
    <t>3201226207690001</t>
  </si>
  <si>
    <t>26049788305</t>
  </si>
  <si>
    <t>900000185574174</t>
  </si>
  <si>
    <t>22-07-1969</t>
  </si>
  <si>
    <t>3175052212770003</t>
  </si>
  <si>
    <t>26049788065</t>
  </si>
  <si>
    <t>900000185575460</t>
  </si>
  <si>
    <t>3201296007720007</t>
  </si>
  <si>
    <t>26049790665</t>
  </si>
  <si>
    <t>900000185580232</t>
  </si>
  <si>
    <t>3201195506700078</t>
  </si>
  <si>
    <t>26049792158</t>
  </si>
  <si>
    <t>900000185623916</t>
  </si>
  <si>
    <t>3201344512900005</t>
  </si>
  <si>
    <t>26049789642</t>
  </si>
  <si>
    <t>900000185573635</t>
  </si>
  <si>
    <t>NITA SUHARTIKA</t>
  </si>
  <si>
    <t>3201240102900002</t>
  </si>
  <si>
    <t>26049789360</t>
  </si>
  <si>
    <t>900000185574647</t>
  </si>
  <si>
    <t>NUGRAHA IBNUSSALEM</t>
  </si>
  <si>
    <t>3201296910980002</t>
  </si>
  <si>
    <t>26049791200</t>
  </si>
  <si>
    <t>900000185581146</t>
  </si>
  <si>
    <t>NUR SOFIANTI</t>
  </si>
  <si>
    <t>29-10-1998</t>
  </si>
  <si>
    <t>3201240110870006</t>
  </si>
  <si>
    <t>26049789402</t>
  </si>
  <si>
    <t>900000185574651</t>
  </si>
  <si>
    <t>NURBANI OKTO</t>
  </si>
  <si>
    <t>01-10-1987</t>
  </si>
  <si>
    <t>3201340603710001</t>
  </si>
  <si>
    <t>26049791903</t>
  </si>
  <si>
    <t>900000185623996</t>
  </si>
  <si>
    <t>3201345002930005</t>
  </si>
  <si>
    <t>26049788768</t>
  </si>
  <si>
    <t>900000185572526</t>
  </si>
  <si>
    <t>NURHAYANI</t>
  </si>
  <si>
    <t>3201050403890004</t>
  </si>
  <si>
    <t>26049790103</t>
  </si>
  <si>
    <t>900000185573998</t>
  </si>
  <si>
    <t>3201286004730001</t>
  </si>
  <si>
    <t>26049791846</t>
  </si>
  <si>
    <t>900000185623990</t>
  </si>
  <si>
    <t>NYAI MAESAROH</t>
  </si>
  <si>
    <t>3201352007740004</t>
  </si>
  <si>
    <t>26049792521</t>
  </si>
  <si>
    <t>900000185623962</t>
  </si>
  <si>
    <t>3201340906820001</t>
  </si>
  <si>
    <t>26049788800</t>
  </si>
  <si>
    <t>900000185572730</t>
  </si>
  <si>
    <t>3201241205760005</t>
  </si>
  <si>
    <t>26049789246</t>
  </si>
  <si>
    <t>900000185574635</t>
  </si>
  <si>
    <t>3201090407770003</t>
  </si>
  <si>
    <t>26049792364</t>
  </si>
  <si>
    <t>900000185623941</t>
  </si>
  <si>
    <t>P. ISKANDAR</t>
  </si>
  <si>
    <t>3201162601760002</t>
  </si>
  <si>
    <t>26049790426</t>
  </si>
  <si>
    <t>900000185574877</t>
  </si>
  <si>
    <t>3201301406640004</t>
  </si>
  <si>
    <t>26049791556</t>
  </si>
  <si>
    <t>900000185582082</t>
  </si>
  <si>
    <t>3175090407710014</t>
  </si>
  <si>
    <t>26049788073</t>
  </si>
  <si>
    <t>900000185575461</t>
  </si>
  <si>
    <t>3201282004700003</t>
  </si>
  <si>
    <t>26049789758</t>
  </si>
  <si>
    <t>900000185574985</t>
  </si>
  <si>
    <t>3201280303750002</t>
  </si>
  <si>
    <t>26049789816</t>
  </si>
  <si>
    <t>900000185574991</t>
  </si>
  <si>
    <t>3201290502930001</t>
  </si>
  <si>
    <t>26049790608</t>
  </si>
  <si>
    <t>900000185581164</t>
  </si>
  <si>
    <t>PEBRI ADVIANA</t>
  </si>
  <si>
    <t>3201090603790001</t>
  </si>
  <si>
    <t>26049789576</t>
  </si>
  <si>
    <t>900000185571840</t>
  </si>
  <si>
    <t>PEPEN APANDI</t>
  </si>
  <si>
    <t>3201292203590001</t>
  </si>
  <si>
    <t>26049790640</t>
  </si>
  <si>
    <t>900000185580230</t>
  </si>
  <si>
    <t>POLTAK NAPITUPULU</t>
  </si>
  <si>
    <t>22-03-1959</t>
  </si>
  <si>
    <t>3201302006710001</t>
  </si>
  <si>
    <t>26049791473</t>
  </si>
  <si>
    <t>900000185582071</t>
  </si>
  <si>
    <t>3201070111840005</t>
  </si>
  <si>
    <t>26049788081</t>
  </si>
  <si>
    <t>900000185575462</t>
  </si>
  <si>
    <t>R. MOHAMAD HAMZAH</t>
  </si>
  <si>
    <t>3201030410810002</t>
  </si>
  <si>
    <t>26049787729</t>
  </si>
  <si>
    <t>900000185571064</t>
  </si>
  <si>
    <t>3201342809810001</t>
  </si>
  <si>
    <t>26049789683</t>
  </si>
  <si>
    <t>900000185573639</t>
  </si>
  <si>
    <t>RAHMAT CAHYADI</t>
  </si>
  <si>
    <t>3201332503830007</t>
  </si>
  <si>
    <t>26049790939</t>
  </si>
  <si>
    <t>900000185581249</t>
  </si>
  <si>
    <t>3201072003740007</t>
  </si>
  <si>
    <t>26049788099</t>
  </si>
  <si>
    <t>900000185575463</t>
  </si>
  <si>
    <t>3201240201800007</t>
  </si>
  <si>
    <t>26049789238</t>
  </si>
  <si>
    <t>900000185574634</t>
  </si>
  <si>
    <t>RAHMAT IRSAN MAHU</t>
  </si>
  <si>
    <t>3201141204750001</t>
  </si>
  <si>
    <t>26049790186</t>
  </si>
  <si>
    <t>900000185573680</t>
  </si>
  <si>
    <t>RAIS ROSANDI</t>
  </si>
  <si>
    <t>3201340204950002</t>
  </si>
  <si>
    <t>26049788701</t>
  </si>
  <si>
    <t>900000185572520</t>
  </si>
  <si>
    <t>RAMADANSYAH</t>
  </si>
  <si>
    <t>25-04-1995</t>
  </si>
  <si>
    <t>3201144410900007</t>
  </si>
  <si>
    <t>26049790319</t>
  </si>
  <si>
    <t>900000185573693</t>
  </si>
  <si>
    <t>RENI OKTAPIANI</t>
  </si>
  <si>
    <t>1401101102920007</t>
  </si>
  <si>
    <t>26049791127</t>
  </si>
  <si>
    <t>900000185577691</t>
  </si>
  <si>
    <t>RICAN SIANTURI</t>
  </si>
  <si>
    <t>3201281301910002</t>
  </si>
  <si>
    <t>26049788941</t>
  </si>
  <si>
    <t>900000185575013</t>
  </si>
  <si>
    <t>RICKY RAMDANI</t>
  </si>
  <si>
    <t>13-01-1991</t>
  </si>
  <si>
    <t>3201071903680006</t>
  </si>
  <si>
    <t>26049788107</t>
  </si>
  <si>
    <t>900000185575464</t>
  </si>
  <si>
    <t>3201281109780006</t>
  </si>
  <si>
    <t>26049791861</t>
  </si>
  <si>
    <t>900000185623992</t>
  </si>
  <si>
    <t>RIENAL</t>
  </si>
  <si>
    <t>3173061604900001</t>
  </si>
  <si>
    <t>26049788115</t>
  </si>
  <si>
    <t>900000185575465</t>
  </si>
  <si>
    <t>RIFANDY</t>
  </si>
  <si>
    <t>16-04-1990</t>
  </si>
  <si>
    <t>3201306103760002</t>
  </si>
  <si>
    <t>26049791507</t>
  </si>
  <si>
    <t>900000185582075</t>
  </si>
  <si>
    <t>RIKA RIANA</t>
  </si>
  <si>
    <t>3601132501890000</t>
  </si>
  <si>
    <t>26049789196</t>
  </si>
  <si>
    <t>900000185574630</t>
  </si>
  <si>
    <t>RIKI ABDURAHMAN, SH</t>
  </si>
  <si>
    <t>3201034909850010</t>
  </si>
  <si>
    <t>26049787596</t>
  </si>
  <si>
    <t>900000185571071</t>
  </si>
  <si>
    <t>RIKY PARDILAH</t>
  </si>
  <si>
    <t>7371142906920006</t>
  </si>
  <si>
    <t>26049791135</t>
  </si>
  <si>
    <t>900000185577692</t>
  </si>
  <si>
    <t>RIO BAYU SAMUDRA</t>
  </si>
  <si>
    <t>29-06-1992</t>
  </si>
  <si>
    <t>3201242409880002</t>
  </si>
  <si>
    <t>26049789170</t>
  </si>
  <si>
    <t>900000185574428</t>
  </si>
  <si>
    <t>RISNA SUMANTRI</t>
  </si>
  <si>
    <t>24-09-1988</t>
  </si>
  <si>
    <t>3201143004790003</t>
  </si>
  <si>
    <t>26049790236</t>
  </si>
  <si>
    <t>900000185573685</t>
  </si>
  <si>
    <t>RIZAL ANWAR AZIS</t>
  </si>
  <si>
    <t>3201202409980002</t>
  </si>
  <si>
    <t>26049788503</t>
  </si>
  <si>
    <t>900000185571876</t>
  </si>
  <si>
    <t>24-09-1998</t>
  </si>
  <si>
    <t>3201244909820001</t>
  </si>
  <si>
    <t>26049789535</t>
  </si>
  <si>
    <t>900000185574662</t>
  </si>
  <si>
    <t>3201242410650001</t>
  </si>
  <si>
    <t>26049789253</t>
  </si>
  <si>
    <t>900000185574636</t>
  </si>
  <si>
    <t>24-10-1965</t>
  </si>
  <si>
    <t>3271032304760012</t>
  </si>
  <si>
    <t>26049788859</t>
  </si>
  <si>
    <t>900000185572735</t>
  </si>
  <si>
    <t>23-04-1976</t>
  </si>
  <si>
    <t>3201341611750001</t>
  </si>
  <si>
    <t>26049789097</t>
  </si>
  <si>
    <t>900000185573521</t>
  </si>
  <si>
    <t>RUDY ENTAH SYAHPUTRA</t>
  </si>
  <si>
    <t>3201191506870010</t>
  </si>
  <si>
    <t>26049792083</t>
  </si>
  <si>
    <t>900000185623909</t>
  </si>
  <si>
    <t>RUMADI</t>
  </si>
  <si>
    <t>3201303108720001</t>
  </si>
  <si>
    <t>26049791432</t>
  </si>
  <si>
    <t>900000185582067</t>
  </si>
  <si>
    <t>3201341408760001</t>
  </si>
  <si>
    <t>26049792729</t>
  </si>
  <si>
    <t>900000185624015</t>
  </si>
  <si>
    <t>RUSDY GUNAWAN</t>
  </si>
  <si>
    <t>3201070404950013</t>
  </si>
  <si>
    <t>26049790780</t>
  </si>
  <si>
    <t>900000185577050</t>
  </si>
  <si>
    <t>SADIAWAN</t>
  </si>
  <si>
    <t>04-04-1995</t>
  </si>
  <si>
    <t>3201062107710000</t>
  </si>
  <si>
    <t>26049791960</t>
  </si>
  <si>
    <t>900000185623699</t>
  </si>
  <si>
    <t>SAENCEP</t>
  </si>
  <si>
    <t>3201281012880002</t>
  </si>
  <si>
    <t>26049791689</t>
  </si>
  <si>
    <t>900000185623972</t>
  </si>
  <si>
    <t>SAEP PIRMANSYAH</t>
  </si>
  <si>
    <t>12-10-1988</t>
  </si>
  <si>
    <t>3201191506780040</t>
  </si>
  <si>
    <t>26049792067</t>
  </si>
  <si>
    <t>900000185623907</t>
  </si>
  <si>
    <t>3201160103870001</t>
  </si>
  <si>
    <t>26049791614</t>
  </si>
  <si>
    <t>900000184940965</t>
  </si>
  <si>
    <t>SAHRULLAH</t>
  </si>
  <si>
    <t>3201311012820004</t>
  </si>
  <si>
    <t>26049791408</t>
  </si>
  <si>
    <t>900000185571207</t>
  </si>
  <si>
    <t>SAIH</t>
  </si>
  <si>
    <t>10-12-1982</t>
  </si>
  <si>
    <t>3175051202810006</t>
  </si>
  <si>
    <t>26049788123</t>
  </si>
  <si>
    <t>900000185575466</t>
  </si>
  <si>
    <t>SAMINGUN</t>
  </si>
  <si>
    <t>3201381511810004</t>
  </si>
  <si>
    <t>26049789907</t>
  </si>
  <si>
    <t>900000185574906</t>
  </si>
  <si>
    <t>15-11-1981</t>
  </si>
  <si>
    <t>3201241405830004</t>
  </si>
  <si>
    <t>26049789220</t>
  </si>
  <si>
    <t>900000185574633</t>
  </si>
  <si>
    <t>3271041309800004</t>
  </si>
  <si>
    <t>26049788875</t>
  </si>
  <si>
    <t>900000185572738</t>
  </si>
  <si>
    <t>3201170802700005</t>
  </si>
  <si>
    <t>26049792505</t>
  </si>
  <si>
    <t>900000185623956</t>
  </si>
  <si>
    <t>SARJUKI</t>
  </si>
  <si>
    <t>3201351508730003</t>
  </si>
  <si>
    <t>26049791721</t>
  </si>
  <si>
    <t>900000185623978</t>
  </si>
  <si>
    <t>3201291305660002</t>
  </si>
  <si>
    <t>26049791226</t>
  </si>
  <si>
    <t>900000185581148</t>
  </si>
  <si>
    <t>SARNI</t>
  </si>
  <si>
    <t>13-05-1966</t>
  </si>
  <si>
    <t>3201060106830000</t>
  </si>
  <si>
    <t>26049791994</t>
  </si>
  <si>
    <t>900000185623700</t>
  </si>
  <si>
    <t>SEPTIAN</t>
  </si>
  <si>
    <t>14-12-1989</t>
  </si>
  <si>
    <t>3201226110910003</t>
  </si>
  <si>
    <t>26049788438</t>
  </si>
  <si>
    <t>900000185574194</t>
  </si>
  <si>
    <t>SITI BADRIAH</t>
  </si>
  <si>
    <t>3201225701830001</t>
  </si>
  <si>
    <t>26049788412</t>
  </si>
  <si>
    <t>900000185574190</t>
  </si>
  <si>
    <t>3201344112960003</t>
  </si>
  <si>
    <t>26049788834</t>
  </si>
  <si>
    <t>900000185572733</t>
  </si>
  <si>
    <t>SITI MULYANI</t>
  </si>
  <si>
    <t>01-12-1996</t>
  </si>
  <si>
    <t>3276105301810004</t>
  </si>
  <si>
    <t>26049788867</t>
  </si>
  <si>
    <t>900000185572737</t>
  </si>
  <si>
    <t>SITI NURUL REZEKIYA</t>
  </si>
  <si>
    <t>3201195609650001</t>
  </si>
  <si>
    <t>26049792307</t>
  </si>
  <si>
    <t>900000185623931</t>
  </si>
  <si>
    <t>SITI SELMIASIH</t>
  </si>
  <si>
    <t>16-09-1965</t>
  </si>
  <si>
    <t>3201346311830001</t>
  </si>
  <si>
    <t>26049791945</t>
  </si>
  <si>
    <t>900000185624000</t>
  </si>
  <si>
    <t>SITI ULFAH</t>
  </si>
  <si>
    <t>3201345308870001</t>
  </si>
  <si>
    <t>26049788776</t>
  </si>
  <si>
    <t>900000185572527</t>
  </si>
  <si>
    <t>SITI ZULFAH</t>
  </si>
  <si>
    <t>3174041406720016</t>
  </si>
  <si>
    <t>26049790798</t>
  </si>
  <si>
    <t>900000185577051</t>
  </si>
  <si>
    <t>SIWO HADI</t>
  </si>
  <si>
    <t>3671052006840007</t>
  </si>
  <si>
    <t>26049790806</t>
  </si>
  <si>
    <t>900000185577052</t>
  </si>
  <si>
    <t>3201331506650021</t>
  </si>
  <si>
    <t>26049790871</t>
  </si>
  <si>
    <t>900000185581242</t>
  </si>
  <si>
    <t>3201191409780004</t>
  </si>
  <si>
    <t>26049790681</t>
  </si>
  <si>
    <t>900000185582109</t>
  </si>
  <si>
    <t>14-09-1978</t>
  </si>
  <si>
    <t>3201311608860003</t>
  </si>
  <si>
    <t>26049791317</t>
  </si>
  <si>
    <t>900000185581141</t>
  </si>
  <si>
    <t>3201070301810004</t>
  </si>
  <si>
    <t>26049791002</t>
  </si>
  <si>
    <t>900000185577679</t>
  </si>
  <si>
    <t>3173080408830004</t>
  </si>
  <si>
    <t>26049791382</t>
  </si>
  <si>
    <t>900000185723813</t>
  </si>
  <si>
    <t>SUDARNO</t>
  </si>
  <si>
    <t>3216060601830009</t>
  </si>
  <si>
    <t>26049791119</t>
  </si>
  <si>
    <t>900000185577690</t>
  </si>
  <si>
    <t>SUDARSONO HADI SAPUTRA</t>
  </si>
  <si>
    <t>06-01-1983</t>
  </si>
  <si>
    <t>3175090308770012</t>
  </si>
  <si>
    <t>26049791077</t>
  </si>
  <si>
    <t>900000185577686</t>
  </si>
  <si>
    <t>SUDARYANTO</t>
  </si>
  <si>
    <t>3201070607780022</t>
  </si>
  <si>
    <t>26049788131</t>
  </si>
  <si>
    <t>900000185575468</t>
  </si>
  <si>
    <t>SUDIN BIN ACE</t>
  </si>
  <si>
    <t>3201341906600001</t>
  </si>
  <si>
    <t>26049792612</t>
  </si>
  <si>
    <t>900000185624004</t>
  </si>
  <si>
    <t>3201380708620006</t>
  </si>
  <si>
    <t>26049789949</t>
  </si>
  <si>
    <t>900000185574910</t>
  </si>
  <si>
    <t>3201341306880009</t>
  </si>
  <si>
    <t>26049788826</t>
  </si>
  <si>
    <t>900000185572732</t>
  </si>
  <si>
    <t>3271010706870016</t>
  </si>
  <si>
    <t>26049791812</t>
  </si>
  <si>
    <t>900000185623987</t>
  </si>
  <si>
    <t>3201330404750006</t>
  </si>
  <si>
    <t>26049790996</t>
  </si>
  <si>
    <t>900000185581255</t>
  </si>
  <si>
    <t>3201161212720004</t>
  </si>
  <si>
    <t>26049791630</t>
  </si>
  <si>
    <t>900000184940968</t>
  </si>
  <si>
    <t>3201342608810003</t>
  </si>
  <si>
    <t>26049788685</t>
  </si>
  <si>
    <t>900000185572518</t>
  </si>
  <si>
    <t>SUJATMA</t>
  </si>
  <si>
    <t>26-08-1981</t>
  </si>
  <si>
    <t>3201340202610002</t>
  </si>
  <si>
    <t>26049791911</t>
  </si>
  <si>
    <t>900000185623997</t>
  </si>
  <si>
    <t>3201041204770009</t>
  </si>
  <si>
    <t>26049790566</t>
  </si>
  <si>
    <t>900000185571637</t>
  </si>
  <si>
    <t>SUKARNA B SADUNI</t>
  </si>
  <si>
    <t>3201071208810011</t>
  </si>
  <si>
    <t>26049788149</t>
  </si>
  <si>
    <t>900000185575469</t>
  </si>
  <si>
    <t>3201070404720015</t>
  </si>
  <si>
    <t>26049788214</t>
  </si>
  <si>
    <t>900000185575470</t>
  </si>
  <si>
    <t>SUMARGONO</t>
  </si>
  <si>
    <t>3201164201610003</t>
  </si>
  <si>
    <t>3201162004</t>
  </si>
  <si>
    <t>26049787752</t>
  </si>
  <si>
    <t>900000185574737</t>
  </si>
  <si>
    <t>3201341207700004</t>
  </si>
  <si>
    <t>26049791143</t>
  </si>
  <si>
    <t>900000185738771</t>
  </si>
  <si>
    <t>3201340501870003</t>
  </si>
  <si>
    <t>26049789634</t>
  </si>
  <si>
    <t>900000185573633</t>
  </si>
  <si>
    <t>05-01-1987</t>
  </si>
  <si>
    <t>3201071104800019</t>
  </si>
  <si>
    <t>26049788230</t>
  </si>
  <si>
    <t>900000185575471</t>
  </si>
  <si>
    <t>3201191709740002</t>
  </si>
  <si>
    <t>26049792224</t>
  </si>
  <si>
    <t>900000185623923</t>
  </si>
  <si>
    <t>3201033001690006</t>
  </si>
  <si>
    <t>26049787737</t>
  </si>
  <si>
    <t>900000185571065</t>
  </si>
  <si>
    <t>3201040208920008</t>
  </si>
  <si>
    <t>26049790582</t>
  </si>
  <si>
    <t>900000185571639</t>
  </si>
  <si>
    <t>02-08-1992</t>
  </si>
  <si>
    <t>3172020402600004</t>
  </si>
  <si>
    <t>26049790079</t>
  </si>
  <si>
    <t>900000185574368</t>
  </si>
  <si>
    <t>SUPRIYONO</t>
  </si>
  <si>
    <t>3201240909840002</t>
  </si>
  <si>
    <t>26049789204</t>
  </si>
  <si>
    <t>900000185574631</t>
  </si>
  <si>
    <t>3201160802660001</t>
  </si>
  <si>
    <t>26049790509</t>
  </si>
  <si>
    <t>900000185574873</t>
  </si>
  <si>
    <t>SUSAN JAYA</t>
  </si>
  <si>
    <t>3201245908760003</t>
  </si>
  <si>
    <t>26049789352</t>
  </si>
  <si>
    <t>900000185574646</t>
  </si>
  <si>
    <t>SUTI FARIDA</t>
  </si>
  <si>
    <t>3201292305810005</t>
  </si>
  <si>
    <t>26049791168</t>
  </si>
  <si>
    <t>900000185581142</t>
  </si>
  <si>
    <t>3201382804770001</t>
  </si>
  <si>
    <t>26049789915</t>
  </si>
  <si>
    <t>900000185574907</t>
  </si>
  <si>
    <t>3275121712840002</t>
  </si>
  <si>
    <t>26049790814</t>
  </si>
  <si>
    <t>900000185577054</t>
  </si>
  <si>
    <t>SYAIFUL LUTFI</t>
  </si>
  <si>
    <t>17-12-1984</t>
  </si>
  <si>
    <t>3276102712870002</t>
  </si>
  <si>
    <t>26049787679</t>
  </si>
  <si>
    <t>900000185571081</t>
  </si>
  <si>
    <t>SYAKIR SALIM ANUZ</t>
  </si>
  <si>
    <t>27-12-1987</t>
  </si>
  <si>
    <t>3201072508810008</t>
  </si>
  <si>
    <t>26049790822</t>
  </si>
  <si>
    <t>900000185577055</t>
  </si>
  <si>
    <t>SYARFIN DINATA</t>
  </si>
  <si>
    <t>3201070801710006</t>
  </si>
  <si>
    <t>26049788248</t>
  </si>
  <si>
    <t>900000185575472</t>
  </si>
  <si>
    <t>3203032009870001</t>
  </si>
  <si>
    <t>26049788263</t>
  </si>
  <si>
    <t>900000185575474</t>
  </si>
  <si>
    <t>TAOPIK FAJAR</t>
  </si>
  <si>
    <t>3201242010700001</t>
  </si>
  <si>
    <t>26049789410</t>
  </si>
  <si>
    <t>900000185574652</t>
  </si>
  <si>
    <t>TARMADI</t>
  </si>
  <si>
    <t>3201141804600001</t>
  </si>
  <si>
    <t>26049790194</t>
  </si>
  <si>
    <t>900000185573681</t>
  </si>
  <si>
    <t>TATA B NARDI</t>
  </si>
  <si>
    <t>18-04-1960</t>
  </si>
  <si>
    <t>3207050603780001</t>
  </si>
  <si>
    <t>26049791937</t>
  </si>
  <si>
    <t>900000185623999</t>
  </si>
  <si>
    <t>3175100109850003</t>
  </si>
  <si>
    <t>26049789329</t>
  </si>
  <si>
    <t>900000185574643</t>
  </si>
  <si>
    <t>TATANG SUPRIYADI</t>
  </si>
  <si>
    <t>3201072801770004</t>
  </si>
  <si>
    <t>26049790830</t>
  </si>
  <si>
    <t>900000185577056</t>
  </si>
  <si>
    <t>3271041507680010</t>
  </si>
  <si>
    <t>26049792265</t>
  </si>
  <si>
    <t>900000185623927</t>
  </si>
  <si>
    <t>TB.FERY SAY SUHERLI</t>
  </si>
  <si>
    <t>3201070602830005</t>
  </si>
  <si>
    <t>26049788271</t>
  </si>
  <si>
    <t>900000185575475</t>
  </si>
  <si>
    <t>3201346807920002</t>
  </si>
  <si>
    <t>26049788164</t>
  </si>
  <si>
    <t>900000185572949</t>
  </si>
  <si>
    <t>TIAR DWI ASTUTI</t>
  </si>
  <si>
    <t>28-07-1992</t>
  </si>
  <si>
    <t>3302100208790001</t>
  </si>
  <si>
    <t>26049788289</t>
  </si>
  <si>
    <t>900000185575476</t>
  </si>
  <si>
    <t>TOTO SUPRIYADI</t>
  </si>
  <si>
    <t>3201381009680003</t>
  </si>
  <si>
    <t>26049790012</t>
  </si>
  <si>
    <t>900000185574917</t>
  </si>
  <si>
    <t>TUGINO PATURIYATNO</t>
  </si>
  <si>
    <t>3201246803640001</t>
  </si>
  <si>
    <t>26049789303</t>
  </si>
  <si>
    <t>900000185574641</t>
  </si>
  <si>
    <t>TUTI HARTATI</t>
  </si>
  <si>
    <t>28-03-1964</t>
  </si>
  <si>
    <t>3201210608860002</t>
  </si>
  <si>
    <t>26049791564</t>
  </si>
  <si>
    <t>900000185582083</t>
  </si>
  <si>
    <t>UCOK SOEMANTRI</t>
  </si>
  <si>
    <t>24-06-1987</t>
  </si>
  <si>
    <t>3201072306730009</t>
  </si>
  <si>
    <t>26049790848</t>
  </si>
  <si>
    <t>900000185577057</t>
  </si>
  <si>
    <t>UDIN BIN MANAN</t>
  </si>
  <si>
    <t>3201042110870001</t>
  </si>
  <si>
    <t>26049790525</t>
  </si>
  <si>
    <t>900000185571632</t>
  </si>
  <si>
    <t>UJANG ABDUL ROHMAN</t>
  </si>
  <si>
    <t>3201340104870006</t>
  </si>
  <si>
    <t>26049789600</t>
  </si>
  <si>
    <t>900000185573630</t>
  </si>
  <si>
    <t>UJANG NURJAYA</t>
  </si>
  <si>
    <t>UJANG PUJI RAHARJO,SE</t>
  </si>
  <si>
    <t>3201350307810001</t>
  </si>
  <si>
    <t>26049792513</t>
  </si>
  <si>
    <t>900000185623961</t>
  </si>
  <si>
    <t>3201145708930004</t>
  </si>
  <si>
    <t>26049790335</t>
  </si>
  <si>
    <t>900000185573695</t>
  </si>
  <si>
    <t>ULAN SARI</t>
  </si>
  <si>
    <t>17-08-1993</t>
  </si>
  <si>
    <t>3201341902570003</t>
  </si>
  <si>
    <t>26049789139</t>
  </si>
  <si>
    <t>900000185573527</t>
  </si>
  <si>
    <t>19-02-1957</t>
  </si>
  <si>
    <t>3201342605640001</t>
  </si>
  <si>
    <t>26049788206</t>
  </si>
  <si>
    <t>900000185572956</t>
  </si>
  <si>
    <t>UMAR SUMARDI</t>
  </si>
  <si>
    <t>26-05-1964</t>
  </si>
  <si>
    <t>3201292111590001</t>
  </si>
  <si>
    <t>26049791267</t>
  </si>
  <si>
    <t>900000185581152</t>
  </si>
  <si>
    <t>USEP SUTARSA</t>
  </si>
  <si>
    <t>21-11-1959</t>
  </si>
  <si>
    <t>3201281006640001</t>
  </si>
  <si>
    <t>26049791978</t>
  </si>
  <si>
    <t>900000185623968</t>
  </si>
  <si>
    <t>06-10-1964</t>
  </si>
  <si>
    <t>3201030509750001</t>
  </si>
  <si>
    <t>26049787612</t>
  </si>
  <si>
    <t>900000185571073</t>
  </si>
  <si>
    <t>3201280304840007</t>
  </si>
  <si>
    <t>26049789733</t>
  </si>
  <si>
    <t>900000185575002</t>
  </si>
  <si>
    <t>USMANUDIN</t>
  </si>
  <si>
    <t>3201191012840004</t>
  </si>
  <si>
    <t>26049788347</t>
  </si>
  <si>
    <t>900000185574178</t>
  </si>
  <si>
    <t>3201050607790005</t>
  </si>
  <si>
    <t>26049790129</t>
  </si>
  <si>
    <t>900000185574000</t>
  </si>
  <si>
    <t>USWANDI</t>
  </si>
  <si>
    <t>3174102505790003</t>
  </si>
  <si>
    <t>26049791069</t>
  </si>
  <si>
    <t>900000185577685</t>
  </si>
  <si>
    <t>WAHYU NUGRAHA</t>
  </si>
  <si>
    <t>3201160902790002</t>
  </si>
  <si>
    <t>26049790483</t>
  </si>
  <si>
    <t>900000185574884</t>
  </si>
  <si>
    <t>3201191709820004</t>
  </si>
  <si>
    <t>26049792018</t>
  </si>
  <si>
    <t>900000185623702</t>
  </si>
  <si>
    <t>3201070609820002</t>
  </si>
  <si>
    <t>26049791044</t>
  </si>
  <si>
    <t>900000185577683</t>
  </si>
  <si>
    <t>WAKIN</t>
  </si>
  <si>
    <t>16-09-1982</t>
  </si>
  <si>
    <t>3201292407720002</t>
  </si>
  <si>
    <t>26049791283</t>
  </si>
  <si>
    <t>900000185581154</t>
  </si>
  <si>
    <t>3201071212720022</t>
  </si>
  <si>
    <t>26049790855</t>
  </si>
  <si>
    <t>900000185577059</t>
  </si>
  <si>
    <t>3271060501810018</t>
  </si>
  <si>
    <t>26049788578</t>
  </si>
  <si>
    <t>900000185572507</t>
  </si>
  <si>
    <t>3201341806750001</t>
  </si>
  <si>
    <t>26049788891</t>
  </si>
  <si>
    <t>900000185573511</t>
  </si>
  <si>
    <t>WAWAN PURNAMA</t>
  </si>
  <si>
    <t>3201031505740012</t>
  </si>
  <si>
    <t>26049787554</t>
  </si>
  <si>
    <t>900000185571067</t>
  </si>
  <si>
    <t>3201280909670001</t>
  </si>
  <si>
    <t>26049791747</t>
  </si>
  <si>
    <t>900000185623980</t>
  </si>
  <si>
    <t>WAWAN S</t>
  </si>
  <si>
    <t>3201166804810003</t>
  </si>
  <si>
    <t>26049791648</t>
  </si>
  <si>
    <t>900000184940969</t>
  </si>
  <si>
    <t>WIDA SUDARYATI. S</t>
  </si>
  <si>
    <t>28-04-1983</t>
  </si>
  <si>
    <t>3201291406750001</t>
  </si>
  <si>
    <t>26049790632</t>
  </si>
  <si>
    <t>900000185580229</t>
  </si>
  <si>
    <t>WIHARTOSENO</t>
  </si>
  <si>
    <t>3201293007830002</t>
  </si>
  <si>
    <t>26049790616</t>
  </si>
  <si>
    <t>900000185580226</t>
  </si>
  <si>
    <t>WIJANARKO</t>
  </si>
  <si>
    <t>30-07-1983</t>
  </si>
  <si>
    <t>3402125203770005</t>
  </si>
  <si>
    <t>26049792216</t>
  </si>
  <si>
    <t>900000185623922</t>
  </si>
  <si>
    <t>WIWI WIDANINGSIH</t>
  </si>
  <si>
    <t>3201180707770022</t>
  </si>
  <si>
    <t>26049788479</t>
  </si>
  <si>
    <t>900000185571869</t>
  </si>
  <si>
    <t>3201302803820007</t>
  </si>
  <si>
    <t>26049791457</t>
  </si>
  <si>
    <t>900000185582069</t>
  </si>
  <si>
    <t>3201071009080023</t>
  </si>
  <si>
    <t>26049788297</t>
  </si>
  <si>
    <t>900000185575478</t>
  </si>
  <si>
    <t>YANTO BIN SAMIN</t>
  </si>
  <si>
    <t>3201340612760001</t>
  </si>
  <si>
    <t>26049792620</t>
  </si>
  <si>
    <t>900000185624005</t>
  </si>
  <si>
    <t>3201175206830018</t>
  </si>
  <si>
    <t>26049792463</t>
  </si>
  <si>
    <t>900000185623952</t>
  </si>
  <si>
    <t>YATI N</t>
  </si>
  <si>
    <t>3201281506650002</t>
  </si>
  <si>
    <t>26049791804</t>
  </si>
  <si>
    <t>900000185623986</t>
  </si>
  <si>
    <t>YAYAN B SAHID</t>
  </si>
  <si>
    <t>3201194808750007</t>
  </si>
  <si>
    <t>26049792059</t>
  </si>
  <si>
    <t>900000185623906</t>
  </si>
  <si>
    <t>YENTI</t>
  </si>
  <si>
    <t>3201031707720006</t>
  </si>
  <si>
    <t>26049787687</t>
  </si>
  <si>
    <t>900000185571060</t>
  </si>
  <si>
    <t>YOPI YOGA PRANATA</t>
  </si>
  <si>
    <t>3201281710820003</t>
  </si>
  <si>
    <t>26049791838</t>
  </si>
  <si>
    <t>900000185623989</t>
  </si>
  <si>
    <t>YUDHISTIRA</t>
  </si>
  <si>
    <t>17-10-1982</t>
  </si>
  <si>
    <t>3374112008880003</t>
  </si>
  <si>
    <t>26049790863</t>
  </si>
  <si>
    <t>900000185577060</t>
  </si>
  <si>
    <t>YUNUS WIRANGGA</t>
  </si>
  <si>
    <t>3201381605800004</t>
  </si>
  <si>
    <t>26049789790</t>
  </si>
  <si>
    <t>900000185574989</t>
  </si>
  <si>
    <t>YUSLANDI</t>
  </si>
  <si>
    <t>3201291208800003</t>
  </si>
  <si>
    <t>26049791184</t>
  </si>
  <si>
    <t>900000185581144</t>
  </si>
  <si>
    <t>YUSUP IBRAHIM</t>
  </si>
  <si>
    <t>3201382708840002</t>
  </si>
  <si>
    <t>26049789923</t>
  </si>
  <si>
    <t>900000185574908</t>
  </si>
  <si>
    <t>YUSUP MAULANA</t>
  </si>
  <si>
    <t>3201152006840004</t>
  </si>
  <si>
    <t>26049790491</t>
  </si>
  <si>
    <t>900000185574872</t>
  </si>
  <si>
    <t>YUSUP YUSKANDAR</t>
  </si>
  <si>
    <t>3201140806830003</t>
  </si>
  <si>
    <t>26049790251</t>
  </si>
  <si>
    <t>900000185573687</t>
  </si>
  <si>
    <t>3201190407750011</t>
  </si>
  <si>
    <t>26049792190</t>
  </si>
  <si>
    <t>900000185623920</t>
  </si>
  <si>
    <t>3201220506980002</t>
  </si>
  <si>
    <t>26049788420</t>
  </si>
  <si>
    <t>900000185574193</t>
  </si>
  <si>
    <t>ZULFAHNUR ATTABARI</t>
  </si>
  <si>
    <t>05-06-1998</t>
  </si>
  <si>
    <t>01-05-2026</t>
  </si>
  <si>
    <t>3201101206830007</t>
  </si>
  <si>
    <t>26055459908</t>
  </si>
  <si>
    <t>900000186730485</t>
  </si>
  <si>
    <t>A.GOJALI</t>
  </si>
  <si>
    <t>3201285203700005</t>
  </si>
  <si>
    <t>26055459403</t>
  </si>
  <si>
    <t>900000186730360</t>
  </si>
  <si>
    <t>AAN DARWATI</t>
  </si>
  <si>
    <t>3201280708710004</t>
  </si>
  <si>
    <t>26055460757</t>
  </si>
  <si>
    <t>900000186730144</t>
  </si>
  <si>
    <t>AANG SUPENDI IRAWAN</t>
  </si>
  <si>
    <t>3201340205760001</t>
  </si>
  <si>
    <t>26055460542</t>
  </si>
  <si>
    <t>900000186730125</t>
  </si>
  <si>
    <t>ABDILLAH BIN ABDUL PATAH</t>
  </si>
  <si>
    <t>3201100510830003</t>
  </si>
  <si>
    <t>26055461623</t>
  </si>
  <si>
    <t>900000186474770</t>
  </si>
  <si>
    <t>3201041309860005</t>
  </si>
  <si>
    <t>26055459924</t>
  </si>
  <si>
    <t>900000186730487</t>
  </si>
  <si>
    <t>13-09-1986</t>
  </si>
  <si>
    <t>3271061612650003</t>
  </si>
  <si>
    <t>26055459593</t>
  </si>
  <si>
    <t>900000186730494</t>
  </si>
  <si>
    <t>ABDULLAH MADINA, SE</t>
  </si>
  <si>
    <t>3201282105960002</t>
  </si>
  <si>
    <t>26055460682</t>
  </si>
  <si>
    <t>900000186730137</t>
  </si>
  <si>
    <t>ABDURAHMAN AZIS</t>
  </si>
  <si>
    <t>21-05-1996</t>
  </si>
  <si>
    <t>3201151705670001</t>
  </si>
  <si>
    <t>26055461581</t>
  </si>
  <si>
    <t>900000186480486</t>
  </si>
  <si>
    <t>3201341510810002</t>
  </si>
  <si>
    <t>26055460609</t>
  </si>
  <si>
    <t>900000186730131</t>
  </si>
  <si>
    <t>ACEP SUPRIATNA</t>
  </si>
  <si>
    <t>3201060506830018</t>
  </si>
  <si>
    <t>26055460096</t>
  </si>
  <si>
    <t>900000186586601</t>
  </si>
  <si>
    <t>3201381011680001</t>
  </si>
  <si>
    <t>26055461680</t>
  </si>
  <si>
    <t>900000186480027</t>
  </si>
  <si>
    <t>ACHDI SUNARDI</t>
  </si>
  <si>
    <t>3201021310690001</t>
  </si>
  <si>
    <t>26055459932</t>
  </si>
  <si>
    <t>900000186730488</t>
  </si>
  <si>
    <t>ACHMAD HAYKAL</t>
  </si>
  <si>
    <t>3201160203780002</t>
  </si>
  <si>
    <t>26055462159</t>
  </si>
  <si>
    <t>900000186480186</t>
  </si>
  <si>
    <t>3201021305810011</t>
  </si>
  <si>
    <t>26055460765</t>
  </si>
  <si>
    <t>900000186730145</t>
  </si>
  <si>
    <t>13-05-1981</t>
  </si>
  <si>
    <t>3201020109750007</t>
  </si>
  <si>
    <t>26055460773</t>
  </si>
  <si>
    <t>900000186730146</t>
  </si>
  <si>
    <t>ADE RAMDANI</t>
  </si>
  <si>
    <t>3201380706600003</t>
  </si>
  <si>
    <t>26055461698</t>
  </si>
  <si>
    <t>900000186480028</t>
  </si>
  <si>
    <t>ADE SUGANDI</t>
  </si>
  <si>
    <t>05-08-1983</t>
  </si>
  <si>
    <t>3201202803900005</t>
  </si>
  <si>
    <t>26055459221</t>
  </si>
  <si>
    <t>900000186475056</t>
  </si>
  <si>
    <t>ADERUSYANI</t>
  </si>
  <si>
    <t>28-03-1990</t>
  </si>
  <si>
    <t>1208162508810004</t>
  </si>
  <si>
    <t>26055459775</t>
  </si>
  <si>
    <t>900000186730512</t>
  </si>
  <si>
    <t>ADIBELSO SIRAIT</t>
  </si>
  <si>
    <t>3171050105770003</t>
  </si>
  <si>
    <t>26055460211</t>
  </si>
  <si>
    <t>900000186586614</t>
  </si>
  <si>
    <t>ADOLFUS ATOK</t>
  </si>
  <si>
    <t>3201160707660003</t>
  </si>
  <si>
    <t>26055461979</t>
  </si>
  <si>
    <t>900000186480192</t>
  </si>
  <si>
    <t>AENG MULYADI</t>
  </si>
  <si>
    <t>3201061603770002</t>
  </si>
  <si>
    <t>26055460138</t>
  </si>
  <si>
    <t>900000186586605</t>
  </si>
  <si>
    <t>3201132908650009</t>
  </si>
  <si>
    <t>26055461227</t>
  </si>
  <si>
    <t>900000186480498</t>
  </si>
  <si>
    <t>AGUS PRASTIYO</t>
  </si>
  <si>
    <t>29-08-1965</t>
  </si>
  <si>
    <t>3201130202640008</t>
  </si>
  <si>
    <t>26055461243</t>
  </si>
  <si>
    <t>900000186480500</t>
  </si>
  <si>
    <t>AGUS PURWANGGANA</t>
  </si>
  <si>
    <t>3305110905810004</t>
  </si>
  <si>
    <t>26055461565</t>
  </si>
  <si>
    <t>900000186474975</t>
  </si>
  <si>
    <t>3201292208750006</t>
  </si>
  <si>
    <t>26055461896</t>
  </si>
  <si>
    <t>900000186474902</t>
  </si>
  <si>
    <t>AGUSTIAN LEONARDI</t>
  </si>
  <si>
    <t>3201070611670001</t>
  </si>
  <si>
    <t>26055461409</t>
  </si>
  <si>
    <t>900000186479984</t>
  </si>
  <si>
    <t>AHMAD FIRDAUS</t>
  </si>
  <si>
    <t>06-11-1967</t>
  </si>
  <si>
    <t>3201022007760020</t>
  </si>
  <si>
    <t>26055460328</t>
  </si>
  <si>
    <t>900000186730586</t>
  </si>
  <si>
    <t>AHMAD KHAERUL ANWAR</t>
  </si>
  <si>
    <t>3201101307790004</t>
  </si>
  <si>
    <t>26055459346</t>
  </si>
  <si>
    <t>900000186730354</t>
  </si>
  <si>
    <t>AHMAD RIDHO</t>
  </si>
  <si>
    <t>3201131707770003</t>
  </si>
  <si>
    <t>26055461144</t>
  </si>
  <si>
    <t>900000186480504</t>
  </si>
  <si>
    <t>AHO SARIPUDIN</t>
  </si>
  <si>
    <t>3201065106850003</t>
  </si>
  <si>
    <t>26055461474</t>
  </si>
  <si>
    <t>900000186474958</t>
  </si>
  <si>
    <t>AI HALIMAH</t>
  </si>
  <si>
    <t>3201380508760003</t>
  </si>
  <si>
    <t>26055461771</t>
  </si>
  <si>
    <t>900000186480036</t>
  </si>
  <si>
    <t>3201183007700001</t>
  </si>
  <si>
    <t>26055460005</t>
  </si>
  <si>
    <t>900000186730595</t>
  </si>
  <si>
    <t>30-07-1970</t>
  </si>
  <si>
    <t>3201021408970004</t>
  </si>
  <si>
    <t>26055460781</t>
  </si>
  <si>
    <t>900000186730147</t>
  </si>
  <si>
    <t>ALDI AGUSTIAN</t>
  </si>
  <si>
    <t>14-08-1997</t>
  </si>
  <si>
    <t>3201021807780002</t>
  </si>
  <si>
    <t>26055460799</t>
  </si>
  <si>
    <t>900000186730148</t>
  </si>
  <si>
    <t>ALKUSARI</t>
  </si>
  <si>
    <t>3201020102760006</t>
  </si>
  <si>
    <t>26055460807</t>
  </si>
  <si>
    <t>900000186730149</t>
  </si>
  <si>
    <t>3201161507770005</t>
  </si>
  <si>
    <t>26055462167</t>
  </si>
  <si>
    <t>900000186480187</t>
  </si>
  <si>
    <t>3201170406550003</t>
  </si>
  <si>
    <t>28-06-1973</t>
  </si>
  <si>
    <t>3201061504760005</t>
  </si>
  <si>
    <t>26055460260</t>
  </si>
  <si>
    <t>900000186586621</t>
  </si>
  <si>
    <t>AMUN MULYADI</t>
  </si>
  <si>
    <t>3201071201790002</t>
  </si>
  <si>
    <t>26055461466</t>
  </si>
  <si>
    <t>900000186479997</t>
  </si>
  <si>
    <t>3201130709790003</t>
  </si>
  <si>
    <t>26055461219</t>
  </si>
  <si>
    <t>900000186480497</t>
  </si>
  <si>
    <t>ANDRI HARDIANSYAH</t>
  </si>
  <si>
    <t>3201020407850004</t>
  </si>
  <si>
    <t>26055459510</t>
  </si>
  <si>
    <t>900000186730371</t>
  </si>
  <si>
    <t>3201200707721001</t>
  </si>
  <si>
    <t>26055459205</t>
  </si>
  <si>
    <t>900000186475054</t>
  </si>
  <si>
    <t>3201161008740006</t>
  </si>
  <si>
    <t>26055462001</t>
  </si>
  <si>
    <t>900000186480195</t>
  </si>
  <si>
    <t>3201072308810003</t>
  </si>
  <si>
    <t>26055461839</t>
  </si>
  <si>
    <t>900000186479977</t>
  </si>
  <si>
    <t>ANWAR SUWARDI</t>
  </si>
  <si>
    <t>3214012401780003</t>
  </si>
  <si>
    <t>26055460815</t>
  </si>
  <si>
    <t>900000186730150</t>
  </si>
  <si>
    <t>3271051805870007</t>
  </si>
  <si>
    <t>26055459635</t>
  </si>
  <si>
    <t>900000186730498</t>
  </si>
  <si>
    <t>ARIF RACHMAT TRIADI</t>
  </si>
  <si>
    <t>3201060203920004</t>
  </si>
  <si>
    <t>26055460047</t>
  </si>
  <si>
    <t>900000186586595</t>
  </si>
  <si>
    <t>ARIPIN ISKANDAR</t>
  </si>
  <si>
    <t>02-03-1993</t>
  </si>
  <si>
    <t>3201070405840019</t>
  </si>
  <si>
    <t>26055461417</t>
  </si>
  <si>
    <t>900000186479985</t>
  </si>
  <si>
    <t>3201380701820002</t>
  </si>
  <si>
    <t>26055461722</t>
  </si>
  <si>
    <t>900000186480031</t>
  </si>
  <si>
    <t>ARMAN NURDIN</t>
  </si>
  <si>
    <t>3201205310710002</t>
  </si>
  <si>
    <t>26055459148</t>
  </si>
  <si>
    <t>900000186475048</t>
  </si>
  <si>
    <t>ARNITALENYSIAHAAN</t>
  </si>
  <si>
    <t>3201101106700011</t>
  </si>
  <si>
    <t>26055461615</t>
  </si>
  <si>
    <t>900000186474769</t>
  </si>
  <si>
    <t>ASAN ZAENAL</t>
  </si>
  <si>
    <t>3201371607930004</t>
  </si>
  <si>
    <t>26055459981</t>
  </si>
  <si>
    <t>900000186730493</t>
  </si>
  <si>
    <t>16-07-1993</t>
  </si>
  <si>
    <t>3201030110720002</t>
  </si>
  <si>
    <t>26055460823</t>
  </si>
  <si>
    <t>900000186730151</t>
  </si>
  <si>
    <t>ASEP AGUS SETIAWAN</t>
  </si>
  <si>
    <t>3201281507840004</t>
  </si>
  <si>
    <t>26055460740</t>
  </si>
  <si>
    <t>900000186730143</t>
  </si>
  <si>
    <t>3201280405730007</t>
  </si>
  <si>
    <t>26055460567</t>
  </si>
  <si>
    <t>900000186730127</t>
  </si>
  <si>
    <t>ASEP S</t>
  </si>
  <si>
    <t>ASEP SAEPUL RAHMAT</t>
  </si>
  <si>
    <t>3173040203720010</t>
  </si>
  <si>
    <t>26055460237</t>
  </si>
  <si>
    <t>900000186586617</t>
  </si>
  <si>
    <t>ASEPNANI</t>
  </si>
  <si>
    <t>3201061909880024</t>
  </si>
  <si>
    <t>26055460278</t>
  </si>
  <si>
    <t>900000186586622</t>
  </si>
  <si>
    <t>19-09-1988</t>
  </si>
  <si>
    <t>3201061611840004</t>
  </si>
  <si>
    <t>26055460286</t>
  </si>
  <si>
    <t>900000186586623</t>
  </si>
  <si>
    <t>3201281604710002</t>
  </si>
  <si>
    <t>26055460575</t>
  </si>
  <si>
    <t>900000186730128</t>
  </si>
  <si>
    <t>AYI MULYADI</t>
  </si>
  <si>
    <t>3173023008941001</t>
  </si>
  <si>
    <t>26055459254</t>
  </si>
  <si>
    <t>900000186475059</t>
  </si>
  <si>
    <t>BAGUSSETIYADIMULYAMAN</t>
  </si>
  <si>
    <t>30-08-1994</t>
  </si>
  <si>
    <t>3201061811700005</t>
  </si>
  <si>
    <t>26055460161</t>
  </si>
  <si>
    <t>900000186586608</t>
  </si>
  <si>
    <t>BAHRUL AKBAR</t>
  </si>
  <si>
    <t>18-11-1970</t>
  </si>
  <si>
    <t>3578173005670002</t>
  </si>
  <si>
    <t>26055461524</t>
  </si>
  <si>
    <t>900000186474967</t>
  </si>
  <si>
    <t>BAMBANG NORYANTO</t>
  </si>
  <si>
    <t>30-05-1967</t>
  </si>
  <si>
    <t>BAMBANG WIYATNO, SH</t>
  </si>
  <si>
    <t>3201131903690002</t>
  </si>
  <si>
    <t>26055459676</t>
  </si>
  <si>
    <t>900000186730502</t>
  </si>
  <si>
    <t>BARMAN</t>
  </si>
  <si>
    <t>3201061404760007</t>
  </si>
  <si>
    <t>26055460120</t>
  </si>
  <si>
    <t>900000186586604</t>
  </si>
  <si>
    <t>3201382110660002</t>
  </si>
  <si>
    <t>26055461797</t>
  </si>
  <si>
    <t>900000186480038</t>
  </si>
  <si>
    <t>BENNO SATYA AMPERA</t>
  </si>
  <si>
    <t>21-10-1966</t>
  </si>
  <si>
    <t>3174012911740002</t>
  </si>
  <si>
    <t>26055459833</t>
  </si>
  <si>
    <t>900000186730518</t>
  </si>
  <si>
    <t>BUDI HERLAMBANG</t>
  </si>
  <si>
    <t>29-11-1974</t>
  </si>
  <si>
    <t>3201280801870001</t>
  </si>
  <si>
    <t>26055460450</t>
  </si>
  <si>
    <t>900000186730121</t>
  </si>
  <si>
    <t>BUDI SURYONO</t>
  </si>
  <si>
    <t>08-01-1987</t>
  </si>
  <si>
    <t>3201040602740004</t>
  </si>
  <si>
    <t>26055459577</t>
  </si>
  <si>
    <t>900000186730477</t>
  </si>
  <si>
    <t>BUDI WINARNO</t>
  </si>
  <si>
    <t>3201372501800001</t>
  </si>
  <si>
    <t>26055459742</t>
  </si>
  <si>
    <t>900000186730509</t>
  </si>
  <si>
    <t>3201021603830009</t>
  </si>
  <si>
    <t>26055460831</t>
  </si>
  <si>
    <t>900000186730152</t>
  </si>
  <si>
    <t>16-03-1983</t>
  </si>
  <si>
    <t>3201160106690001</t>
  </si>
  <si>
    <t>26055462126</t>
  </si>
  <si>
    <t>900000186480183</t>
  </si>
  <si>
    <t>16-08-1992</t>
  </si>
  <si>
    <t>3201160211850003</t>
  </si>
  <si>
    <t>26055462118</t>
  </si>
  <si>
    <t>900000186480182</t>
  </si>
  <si>
    <t>CECEP ALIYUDIN</t>
  </si>
  <si>
    <t>02-11-1985</t>
  </si>
  <si>
    <t>3201020402900007</t>
  </si>
  <si>
    <t>26055459429</t>
  </si>
  <si>
    <t>900000186730362</t>
  </si>
  <si>
    <t>CHAIRUL INSAN</t>
  </si>
  <si>
    <t>04-02-1990</t>
  </si>
  <si>
    <t>3201042504770009</t>
  </si>
  <si>
    <t>26055459767</t>
  </si>
  <si>
    <t>900000186730511</t>
  </si>
  <si>
    <t>CHRISTIANTORO</t>
  </si>
  <si>
    <t>3174040401690005</t>
  </si>
  <si>
    <t>26055459536</t>
  </si>
  <si>
    <t>900000186730473</t>
  </si>
  <si>
    <t>CONSTANTINUS DHANI P</t>
  </si>
  <si>
    <t>3275060103960010</t>
  </si>
  <si>
    <t>26055461573</t>
  </si>
  <si>
    <t>900000186474976</t>
  </si>
  <si>
    <t>DADAN MARDIAN RUKMANA</t>
  </si>
  <si>
    <t>3201261204770001</t>
  </si>
  <si>
    <t>26055460849</t>
  </si>
  <si>
    <t>900000186730153</t>
  </si>
  <si>
    <t>3201022803870007</t>
  </si>
  <si>
    <t>26055460484</t>
  </si>
  <si>
    <t>900000186730154</t>
  </si>
  <si>
    <t>DADEN</t>
  </si>
  <si>
    <t>3201340506760001</t>
  </si>
  <si>
    <t>26055459437</t>
  </si>
  <si>
    <t>900000186730363</t>
  </si>
  <si>
    <t>3201160111720003</t>
  </si>
  <si>
    <t>26055462068</t>
  </si>
  <si>
    <t>900000186480176</t>
  </si>
  <si>
    <t>DARUYADI</t>
  </si>
  <si>
    <t>3201381503720004</t>
  </si>
  <si>
    <t>26055461706</t>
  </si>
  <si>
    <t>900000186480029</t>
  </si>
  <si>
    <t>DEDE HAMDANI</t>
  </si>
  <si>
    <t>3201381403730002</t>
  </si>
  <si>
    <t>26055461813</t>
  </si>
  <si>
    <t>900000186480040</t>
  </si>
  <si>
    <t>DEDI DARUL FAZLI</t>
  </si>
  <si>
    <t>3201130403850002</t>
  </si>
  <si>
    <t>26055461375</t>
  </si>
  <si>
    <t>900000186480493</t>
  </si>
  <si>
    <t>3201161208790003</t>
  </si>
  <si>
    <t>26055462035</t>
  </si>
  <si>
    <t>900000186480199</t>
  </si>
  <si>
    <t>3201381505820008</t>
  </si>
  <si>
    <t>26055461763</t>
  </si>
  <si>
    <t>900000186480035</t>
  </si>
  <si>
    <t>DENI RISWANTO</t>
  </si>
  <si>
    <t>3201104801940004</t>
  </si>
  <si>
    <t>26055459411</t>
  </si>
  <si>
    <t>900000186730361</t>
  </si>
  <si>
    <t>DEWI WULANDARI</t>
  </si>
  <si>
    <t>08-01-1994</t>
  </si>
  <si>
    <t>3201022512940007</t>
  </si>
  <si>
    <t>26055460492</t>
  </si>
  <si>
    <t>900000186730155</t>
  </si>
  <si>
    <t>DHIKA AULIA AKBAR</t>
  </si>
  <si>
    <t>25-12-1994</t>
  </si>
  <si>
    <t>3275082612820016</t>
  </si>
  <si>
    <t>26055460500</t>
  </si>
  <si>
    <t>900000186730156</t>
  </si>
  <si>
    <t>DONI WITONO</t>
  </si>
  <si>
    <t>26-12-1982</t>
  </si>
  <si>
    <t>3201061205990007</t>
  </si>
  <si>
    <t>26055460070</t>
  </si>
  <si>
    <t>900000186586598</t>
  </si>
  <si>
    <t>DUDIN SAEPULOH</t>
  </si>
  <si>
    <t>12-05-1999</t>
  </si>
  <si>
    <t>3201162404730001</t>
  </si>
  <si>
    <t>26055461946</t>
  </si>
  <si>
    <t>900000186480189</t>
  </si>
  <si>
    <t>DULHALIM</t>
  </si>
  <si>
    <t>1871031503820000</t>
  </si>
  <si>
    <t>26055461102</t>
  </si>
  <si>
    <t>900000186730199</t>
  </si>
  <si>
    <t>DURANTA DIANDRIA KEMBAREN</t>
  </si>
  <si>
    <t>3671070801740001</t>
  </si>
  <si>
    <t>26055459262</t>
  </si>
  <si>
    <t>900000186475060</t>
  </si>
  <si>
    <t>3201380210690002</t>
  </si>
  <si>
    <t>26055461714</t>
  </si>
  <si>
    <t>900000186480030</t>
  </si>
  <si>
    <t>EDI P</t>
  </si>
  <si>
    <t>3201160403760003</t>
  </si>
  <si>
    <t>26055462050</t>
  </si>
  <si>
    <t>900000186480175</t>
  </si>
  <si>
    <t>EDIH SAPUTRA</t>
  </si>
  <si>
    <t>3201070104810002</t>
  </si>
  <si>
    <t>26055461433</t>
  </si>
  <si>
    <t>900000186479989</t>
  </si>
  <si>
    <t>EDY</t>
  </si>
  <si>
    <t>3201340504830004</t>
  </si>
  <si>
    <t>26055460716</t>
  </si>
  <si>
    <t>900000186730140</t>
  </si>
  <si>
    <t>EKA DARMAWAN</t>
  </si>
  <si>
    <t>3201022101760002</t>
  </si>
  <si>
    <t>26055460518</t>
  </si>
  <si>
    <t>900000186730157</t>
  </si>
  <si>
    <t>EKO BUDIARSO</t>
  </si>
  <si>
    <t>3201130601740004</t>
  </si>
  <si>
    <t>26055461185</t>
  </si>
  <si>
    <t>900000186480508</t>
  </si>
  <si>
    <t>EKO JOKO WAHYONO</t>
  </si>
  <si>
    <t>3201022308780001</t>
  </si>
  <si>
    <t>26055460526</t>
  </si>
  <si>
    <t>900000186730158</t>
  </si>
  <si>
    <t>ELA SALAHUDIN</t>
  </si>
  <si>
    <t>3201251203700000</t>
  </si>
  <si>
    <t>26055460617</t>
  </si>
  <si>
    <t>900000186730132</t>
  </si>
  <si>
    <t>ELIUS BARNABAS SEMBIRING</t>
  </si>
  <si>
    <t>3201291509690005</t>
  </si>
  <si>
    <t>26055461888</t>
  </si>
  <si>
    <t>900000186474901</t>
  </si>
  <si>
    <t>EMAN ROSIMAN</t>
  </si>
  <si>
    <t>15-09-1969</t>
  </si>
  <si>
    <t>3201020904780015</t>
  </si>
  <si>
    <t>26055460666</t>
  </si>
  <si>
    <t>900000186730159</t>
  </si>
  <si>
    <t>ENDANG SUKMANA</t>
  </si>
  <si>
    <t>3201161402630003</t>
  </si>
  <si>
    <t>26055462076</t>
  </si>
  <si>
    <t>900000186480178</t>
  </si>
  <si>
    <t>ENDIN SAEFUDIN</t>
  </si>
  <si>
    <t>3201061506750063</t>
  </si>
  <si>
    <t>26055460062</t>
  </si>
  <si>
    <t>900000186586597</t>
  </si>
  <si>
    <t>3201072708890010</t>
  </si>
  <si>
    <t>26055461383</t>
  </si>
  <si>
    <t>900000186479982</t>
  </si>
  <si>
    <t>27-08-1989</t>
  </si>
  <si>
    <t>3310161702910002</t>
  </si>
  <si>
    <t>26055459601</t>
  </si>
  <si>
    <t>900000186730495</t>
  </si>
  <si>
    <t>FEBRIAN INDRA RUKMANA</t>
  </si>
  <si>
    <t>3271031108910001</t>
  </si>
  <si>
    <t>26055459890</t>
  </si>
  <si>
    <t>900000186730484</t>
  </si>
  <si>
    <t>FIQRI AULIA RAHMAN</t>
  </si>
  <si>
    <t>11-08-1991</t>
  </si>
  <si>
    <t>3201291605870003</t>
  </si>
  <si>
    <t>26055459965</t>
  </si>
  <si>
    <t>900000186730491</t>
  </si>
  <si>
    <t>FUAD YUSUF HERDYUS</t>
  </si>
  <si>
    <t>3201041602650002</t>
  </si>
  <si>
    <t>26055459957</t>
  </si>
  <si>
    <t>900000186730490</t>
  </si>
  <si>
    <t>GANDUNG PRIYONO</t>
  </si>
  <si>
    <t>3201260610840001</t>
  </si>
  <si>
    <t>26055460674</t>
  </si>
  <si>
    <t>900000186730160</t>
  </si>
  <si>
    <t>GUGUN GUNIARSA</t>
  </si>
  <si>
    <t>3201200102600005</t>
  </si>
  <si>
    <t>26055461854</t>
  </si>
  <si>
    <t>900000186474426</t>
  </si>
  <si>
    <t>H OCID</t>
  </si>
  <si>
    <t>3201020402730006</t>
  </si>
  <si>
    <t>26055460336</t>
  </si>
  <si>
    <t>900000186730161</t>
  </si>
  <si>
    <t>H.SAJILI</t>
  </si>
  <si>
    <t>3201073011640002</t>
  </si>
  <si>
    <t>26055461441</t>
  </si>
  <si>
    <t>900000186479990</t>
  </si>
  <si>
    <t>H.SAMIN</t>
  </si>
  <si>
    <t>3201341103680001</t>
  </si>
  <si>
    <t>26055460583</t>
  </si>
  <si>
    <t>900000186730129</t>
  </si>
  <si>
    <t>11-03-1968</t>
  </si>
  <si>
    <t>3201132206750009</t>
  </si>
  <si>
    <t>26055461292</t>
  </si>
  <si>
    <t>900000186480502</t>
  </si>
  <si>
    <t>HELMI FITHRIANSYAH</t>
  </si>
  <si>
    <t>3201022712810004</t>
  </si>
  <si>
    <t>26055460344</t>
  </si>
  <si>
    <t>900000186730162</t>
  </si>
  <si>
    <t>HENDIANA KARDIMAN</t>
  </si>
  <si>
    <t>3201160505790004</t>
  </si>
  <si>
    <t>26055462092</t>
  </si>
  <si>
    <t>900000186480180</t>
  </si>
  <si>
    <t>HENDRA CIPTA</t>
  </si>
  <si>
    <t>3201102912890000</t>
  </si>
  <si>
    <t>26055459395</t>
  </si>
  <si>
    <t>900000186730359</t>
  </si>
  <si>
    <t>29-12-1989</t>
  </si>
  <si>
    <t>3201021811930007</t>
  </si>
  <si>
    <t>26055460351</t>
  </si>
  <si>
    <t>900000186730163</t>
  </si>
  <si>
    <t>HENDRA MUKTI</t>
  </si>
  <si>
    <t>18-11-1993</t>
  </si>
  <si>
    <t>3172031710760004</t>
  </si>
  <si>
    <t>26055461532</t>
  </si>
  <si>
    <t>900000186474968</t>
  </si>
  <si>
    <t>HENDRA MULIANTO</t>
  </si>
  <si>
    <t>10-09-1987</t>
  </si>
  <si>
    <t>3201160712790004</t>
  </si>
  <si>
    <t>26055461987</t>
  </si>
  <si>
    <t>900000186480193</t>
  </si>
  <si>
    <t>15-09-1981</t>
  </si>
  <si>
    <t>3201021912720006</t>
  </si>
  <si>
    <t>26055460369</t>
  </si>
  <si>
    <t>900000186730164</t>
  </si>
  <si>
    <t>HERMAN KUSWARA</t>
  </si>
  <si>
    <t>19-12-1972</t>
  </si>
  <si>
    <t>3201201711680002</t>
  </si>
  <si>
    <t>26055459304</t>
  </si>
  <si>
    <t>900000186475064</t>
  </si>
  <si>
    <t>3201060204710005</t>
  </si>
  <si>
    <t>26055461458</t>
  </si>
  <si>
    <t>900000186479994</t>
  </si>
  <si>
    <t>HERRY SOEDARJANTO W.</t>
  </si>
  <si>
    <t>02-04-1971</t>
  </si>
  <si>
    <t>3276052708680008</t>
  </si>
  <si>
    <t>26055459809</t>
  </si>
  <si>
    <t>900000186730515</t>
  </si>
  <si>
    <t>HERU MURDIYANTO</t>
  </si>
  <si>
    <t>27-08-1968</t>
  </si>
  <si>
    <t>3201042411820007</t>
  </si>
  <si>
    <t>26055459734</t>
  </si>
  <si>
    <t>900000186730508</t>
  </si>
  <si>
    <t>HERU NOVRIYADI</t>
  </si>
  <si>
    <t>24-11-1982</t>
  </si>
  <si>
    <t>3201100808780014</t>
  </si>
  <si>
    <t>26055460732</t>
  </si>
  <si>
    <t>900000186730142</t>
  </si>
  <si>
    <t>HIDAYAT ABDILLAH</t>
  </si>
  <si>
    <t>3201292810750006</t>
  </si>
  <si>
    <t>26055461912</t>
  </si>
  <si>
    <t>900000186474904</t>
  </si>
  <si>
    <t>HONO HENDRIONO</t>
  </si>
  <si>
    <t>3201100608740005</t>
  </si>
  <si>
    <t>26055459841</t>
  </si>
  <si>
    <t>900000186730479</t>
  </si>
  <si>
    <t>3201130706820005</t>
  </si>
  <si>
    <t>26055461151</t>
  </si>
  <si>
    <t>900000186480505</t>
  </si>
  <si>
    <t>IMAM HANAFI</t>
  </si>
  <si>
    <t>3201020909840008</t>
  </si>
  <si>
    <t>26055459445</t>
  </si>
  <si>
    <t>900000186730364</t>
  </si>
  <si>
    <t>3201341602860002</t>
  </si>
  <si>
    <t>26055460591</t>
  </si>
  <si>
    <t>900000186730130</t>
  </si>
  <si>
    <t>3201041807840010</t>
  </si>
  <si>
    <t>26055459650</t>
  </si>
  <si>
    <t>900000186730500</t>
  </si>
  <si>
    <t>INDRA ANDRIANA</t>
  </si>
  <si>
    <t>3201071807770003</t>
  </si>
  <si>
    <t>26055461425</t>
  </si>
  <si>
    <t>900000186479987</t>
  </si>
  <si>
    <t>IPAN BASARI</t>
  </si>
  <si>
    <t>3201060106660007</t>
  </si>
  <si>
    <t>26055460203</t>
  </si>
  <si>
    <t>900000186586613</t>
  </si>
  <si>
    <t>ISAKANDAR</t>
  </si>
  <si>
    <t>01-06-1966</t>
  </si>
  <si>
    <t>3201040204720004</t>
  </si>
  <si>
    <t>26055459486</t>
  </si>
  <si>
    <t>900000186730368</t>
  </si>
  <si>
    <t>IVAN</t>
  </si>
  <si>
    <t>3201021605750004</t>
  </si>
  <si>
    <t>26055459452</t>
  </si>
  <si>
    <t>900000186730365</t>
  </si>
  <si>
    <t>3201021208690008</t>
  </si>
  <si>
    <t>26055460377</t>
  </si>
  <si>
    <t>900000186730165</t>
  </si>
  <si>
    <t>IWAN SETIYADI</t>
  </si>
  <si>
    <t>3201292704670001</t>
  </si>
  <si>
    <t>26055461904</t>
  </si>
  <si>
    <t>900000186474903</t>
  </si>
  <si>
    <t>IWAN SUPRIYATNA</t>
  </si>
  <si>
    <t>3201342001860002</t>
  </si>
  <si>
    <t>26055459874</t>
  </si>
  <si>
    <t>900000186730482</t>
  </si>
  <si>
    <t>3314032901810002</t>
  </si>
  <si>
    <t>26055459817</t>
  </si>
  <si>
    <t>900000186730516</t>
  </si>
  <si>
    <t>JOKO WIJAYANTO</t>
  </si>
  <si>
    <t>29-01-1981</t>
  </si>
  <si>
    <t>3674030105740005</t>
  </si>
  <si>
    <t>26055459288</t>
  </si>
  <si>
    <t>900000186475062</t>
  </si>
  <si>
    <t>JOKOSURATNO</t>
  </si>
  <si>
    <t>3175092003820011</t>
  </si>
  <si>
    <t>26055459684</t>
  </si>
  <si>
    <t>900000186730503</t>
  </si>
  <si>
    <t>3216070203710007</t>
  </si>
  <si>
    <t>26055459478</t>
  </si>
  <si>
    <t>900000186730367</t>
  </si>
  <si>
    <t>3201341103770002</t>
  </si>
  <si>
    <t>26055460468</t>
  </si>
  <si>
    <t>900000186730122</t>
  </si>
  <si>
    <t>3201021812780007</t>
  </si>
  <si>
    <t>26055460385</t>
  </si>
  <si>
    <t>900000186730166</t>
  </si>
  <si>
    <t>KHOIRUDIN</t>
  </si>
  <si>
    <t>3201041510800009</t>
  </si>
  <si>
    <t>26055459940</t>
  </si>
  <si>
    <t>900000186730489</t>
  </si>
  <si>
    <t>KISNAN</t>
  </si>
  <si>
    <t>3201020402790005</t>
  </si>
  <si>
    <t>26055460393</t>
  </si>
  <si>
    <t>900000186730167</t>
  </si>
  <si>
    <t>3201380201810004</t>
  </si>
  <si>
    <t>26055461730</t>
  </si>
  <si>
    <t>900000186480032</t>
  </si>
  <si>
    <t>3201204709650001</t>
  </si>
  <si>
    <t>26055459296</t>
  </si>
  <si>
    <t>900000186475063</t>
  </si>
  <si>
    <t>KRISTINAGULTOM</t>
  </si>
  <si>
    <t>3201131305720002</t>
  </si>
  <si>
    <t>26055459098</t>
  </si>
  <si>
    <t>900000186480495</t>
  </si>
  <si>
    <t>KUSMARYADI</t>
  </si>
  <si>
    <t>3201200104870004</t>
  </si>
  <si>
    <t>26055459163</t>
  </si>
  <si>
    <t>900000186475050</t>
  </si>
  <si>
    <t>KUSUMAH</t>
  </si>
  <si>
    <t>3201160802900001</t>
  </si>
  <si>
    <t>26055461128</t>
  </si>
  <si>
    <t>900000186725352</t>
  </si>
  <si>
    <t>LEDI SUPRIATNA</t>
  </si>
  <si>
    <t>3201062805790002</t>
  </si>
  <si>
    <t>26055460187</t>
  </si>
  <si>
    <t>900000186586610</t>
  </si>
  <si>
    <t>LILO YUDOKO</t>
  </si>
  <si>
    <t>3201100712770005</t>
  </si>
  <si>
    <t>26055459866</t>
  </si>
  <si>
    <t>900000186730481</t>
  </si>
  <si>
    <t>3201160603830003</t>
  </si>
  <si>
    <t>26055462100</t>
  </si>
  <si>
    <t>900000186480181</t>
  </si>
  <si>
    <t>M ABI SANUSI</t>
  </si>
  <si>
    <t>3171032901830015</t>
  </si>
  <si>
    <t>26055461177</t>
  </si>
  <si>
    <t>900000186480507</t>
  </si>
  <si>
    <t>M HENDA</t>
  </si>
  <si>
    <t>29-01-1983</t>
  </si>
  <si>
    <t>3201041807870006</t>
  </si>
  <si>
    <t>26055459668</t>
  </si>
  <si>
    <t>900000186730501</t>
  </si>
  <si>
    <t>M SAHRIL</t>
  </si>
  <si>
    <t>3201342711910001</t>
  </si>
  <si>
    <t>26055460690</t>
  </si>
  <si>
    <t>900000186730138</t>
  </si>
  <si>
    <t>3201151209770005</t>
  </si>
  <si>
    <t>26055461334</t>
  </si>
  <si>
    <t>900000186480488</t>
  </si>
  <si>
    <t>3201202312690001</t>
  </si>
  <si>
    <t>26055459270</t>
  </si>
  <si>
    <t>900000186475061</t>
  </si>
  <si>
    <t>3201340803670002</t>
  </si>
  <si>
    <t>26055460476</t>
  </si>
  <si>
    <t>900000186730123</t>
  </si>
  <si>
    <t>MARHUM</t>
  </si>
  <si>
    <t>3201102511730002</t>
  </si>
  <si>
    <t>26055459353</t>
  </si>
  <si>
    <t>900000186730355</t>
  </si>
  <si>
    <t>3174060103721001</t>
  </si>
  <si>
    <t>26055460401</t>
  </si>
  <si>
    <t>900000186730168</t>
  </si>
  <si>
    <t>MARNA</t>
  </si>
  <si>
    <t>01-03-1972</t>
  </si>
  <si>
    <t>3201061506820013</t>
  </si>
  <si>
    <t>26055460112</t>
  </si>
  <si>
    <t>900000186586603</t>
  </si>
  <si>
    <t>MARTA</t>
  </si>
  <si>
    <t>3201184606820013</t>
  </si>
  <si>
    <t>26055459999</t>
  </si>
  <si>
    <t>900000186730594</t>
  </si>
  <si>
    <t>MIMIN MU'MINAT</t>
  </si>
  <si>
    <t>3201041706810006</t>
  </si>
  <si>
    <t>26055461318</t>
  </si>
  <si>
    <t>900000186480514</t>
  </si>
  <si>
    <t>MISBAKUL HUDA</t>
  </si>
  <si>
    <t>3201200203830013</t>
  </si>
  <si>
    <t>26055461862</t>
  </si>
  <si>
    <t>900000186474427</t>
  </si>
  <si>
    <t>3871112111780006</t>
  </si>
  <si>
    <t>26055461110</t>
  </si>
  <si>
    <t>900000186730200</t>
  </si>
  <si>
    <t>MOCHAMAD ISNAINI</t>
  </si>
  <si>
    <t>3201071707780005</t>
  </si>
  <si>
    <t>26055461821</t>
  </si>
  <si>
    <t>900000186479976</t>
  </si>
  <si>
    <t>MUCH CHOLIQ AL MASHUM</t>
  </si>
  <si>
    <t>3201271202990005</t>
  </si>
  <si>
    <t>26055460658</t>
  </si>
  <si>
    <t>900000186730136</t>
  </si>
  <si>
    <t>MUHAMAD FADLI</t>
  </si>
  <si>
    <t>15-12-1999</t>
  </si>
  <si>
    <t>3201041710830010</t>
  </si>
  <si>
    <t>26055459619</t>
  </si>
  <si>
    <t>900000186730496</t>
  </si>
  <si>
    <t>MUHAMAD HIJRIADI</t>
  </si>
  <si>
    <t>17-10-1983</t>
  </si>
  <si>
    <t>3201022112800007</t>
  </si>
  <si>
    <t>26055460419</t>
  </si>
  <si>
    <t>900000186730170</t>
  </si>
  <si>
    <t>MUHAMAD ISAK</t>
  </si>
  <si>
    <t>3201022310720007</t>
  </si>
  <si>
    <t>26055459718</t>
  </si>
  <si>
    <t>900000186730506</t>
  </si>
  <si>
    <t>MUHAMAD SYAIFULLOH</t>
  </si>
  <si>
    <t>23-10-1972</t>
  </si>
  <si>
    <t>07-05-1988</t>
  </si>
  <si>
    <t>3201280606920005</t>
  </si>
  <si>
    <t>26055459528</t>
  </si>
  <si>
    <t>900000186730472</t>
  </si>
  <si>
    <t>MUHAMD SAEPUDIN</t>
  </si>
  <si>
    <t>3174050803680003</t>
  </si>
  <si>
    <t>26055461300</t>
  </si>
  <si>
    <t>900000186480503</t>
  </si>
  <si>
    <t>08-03-1968</t>
  </si>
  <si>
    <t>1171032608740006</t>
  </si>
  <si>
    <t>26055459783</t>
  </si>
  <si>
    <t>900000186730513</t>
  </si>
  <si>
    <t>MUHAMMAD NOOR FAKHRURAZI</t>
  </si>
  <si>
    <t>26-08-1974</t>
  </si>
  <si>
    <t>3201281009940004</t>
  </si>
  <si>
    <t>26055461086</t>
  </si>
  <si>
    <t>900000186730197</t>
  </si>
  <si>
    <t>MUHAMMAD SIBLI BADAL</t>
  </si>
  <si>
    <t>10-09-1994</t>
  </si>
  <si>
    <t>3201062309760005</t>
  </si>
  <si>
    <t>26055460146</t>
  </si>
  <si>
    <t>900000186586606</t>
  </si>
  <si>
    <t>MUKHTAROM</t>
  </si>
  <si>
    <t>3201160604800004</t>
  </si>
  <si>
    <t>26055462142</t>
  </si>
  <si>
    <t>900000186480185</t>
  </si>
  <si>
    <t>3201181206740002</t>
  </si>
  <si>
    <t>26055460294</t>
  </si>
  <si>
    <t>900000186730583</t>
  </si>
  <si>
    <t>3201020408770008</t>
  </si>
  <si>
    <t>26055460427</t>
  </si>
  <si>
    <t>900000186730171</t>
  </si>
  <si>
    <t>3201102504760003</t>
  </si>
  <si>
    <t>26055461631</t>
  </si>
  <si>
    <t>900000186474771</t>
  </si>
  <si>
    <t>NANANG RUSYANTO</t>
  </si>
  <si>
    <t>3201060606890004</t>
  </si>
  <si>
    <t>26055459106</t>
  </si>
  <si>
    <t>900000186586590</t>
  </si>
  <si>
    <t>NARIN MUHAMAD SOPIAN</t>
  </si>
  <si>
    <t>06-06-1989</t>
  </si>
  <si>
    <t>3276091806780002</t>
  </si>
  <si>
    <t>26055459361</t>
  </si>
  <si>
    <t>900000186730356</t>
  </si>
  <si>
    <t>NARSON FAULI</t>
  </si>
  <si>
    <t>3201061506790010</t>
  </si>
  <si>
    <t>26055460104</t>
  </si>
  <si>
    <t>900000186586602</t>
  </si>
  <si>
    <t>NASAR</t>
  </si>
  <si>
    <t>3201023003680007</t>
  </si>
  <si>
    <t>26055460435</t>
  </si>
  <si>
    <t>900000186730172</t>
  </si>
  <si>
    <t>NASRIL LATIEF</t>
  </si>
  <si>
    <t>3201065003830004</t>
  </si>
  <si>
    <t>26055460088</t>
  </si>
  <si>
    <t>900000186586599</t>
  </si>
  <si>
    <t>NENTI</t>
  </si>
  <si>
    <t>3201102207720002</t>
  </si>
  <si>
    <t>26055460534</t>
  </si>
  <si>
    <t>900000186730124</t>
  </si>
  <si>
    <t>NEPIH</t>
  </si>
  <si>
    <t>22-07-1972</t>
  </si>
  <si>
    <t>NGUSMAN</t>
  </si>
  <si>
    <t>3201060201770002</t>
  </si>
  <si>
    <t>26055460245</t>
  </si>
  <si>
    <t>900000186586618</t>
  </si>
  <si>
    <t>NIAN</t>
  </si>
  <si>
    <t>3201021209840007</t>
  </si>
  <si>
    <t>26055460443</t>
  </si>
  <si>
    <t>900000186730173</t>
  </si>
  <si>
    <t>NIKO SETIAWAN</t>
  </si>
  <si>
    <t>3271040304900011</t>
  </si>
  <si>
    <t>26055461938</t>
  </si>
  <si>
    <t>900000186474906</t>
  </si>
  <si>
    <t>NINDY APRIAN</t>
  </si>
  <si>
    <t>03-04-1990</t>
  </si>
  <si>
    <t>3201371607730007</t>
  </si>
  <si>
    <t>26055459973</t>
  </si>
  <si>
    <t>900000186730492</t>
  </si>
  <si>
    <t>NIRIH</t>
  </si>
  <si>
    <t>3201341809750001</t>
  </si>
  <si>
    <t>26055460641</t>
  </si>
  <si>
    <t>900000186730135</t>
  </si>
  <si>
    <t>NISAM</t>
  </si>
  <si>
    <t>3201040711680005</t>
  </si>
  <si>
    <t>26055459858</t>
  </si>
  <si>
    <t>900000186730480</t>
  </si>
  <si>
    <t>NOFRIZON SPD</t>
  </si>
  <si>
    <t>3174092903790001</t>
  </si>
  <si>
    <t>26055459825</t>
  </si>
  <si>
    <t>900000186730517</t>
  </si>
  <si>
    <t>NORHADI</t>
  </si>
  <si>
    <t>3201155406820010</t>
  </si>
  <si>
    <t>26055461342</t>
  </si>
  <si>
    <t>900000186480489</t>
  </si>
  <si>
    <t>NUNUNG HASANAH</t>
  </si>
  <si>
    <t>3523180304790004</t>
  </si>
  <si>
    <t>26055461516</t>
  </si>
  <si>
    <t>900000186474966</t>
  </si>
  <si>
    <t>NUR HASYIM</t>
  </si>
  <si>
    <t>3201050109820001</t>
  </si>
  <si>
    <t>26055461201</t>
  </si>
  <si>
    <t>900000186480510</t>
  </si>
  <si>
    <t>NUR RAHMAT</t>
  </si>
  <si>
    <t>01-09-1982</t>
  </si>
  <si>
    <t>3201291108670004</t>
  </si>
  <si>
    <t>26055461870</t>
  </si>
  <si>
    <t>900000186474900</t>
  </si>
  <si>
    <t>3521181209880001</t>
  </si>
  <si>
    <t>26055459247</t>
  </si>
  <si>
    <t>900000186475058</t>
  </si>
  <si>
    <t>3201201104680002</t>
  </si>
  <si>
    <t>26055459171</t>
  </si>
  <si>
    <t>900000186475051</t>
  </si>
  <si>
    <t>3201130104660002</t>
  </si>
  <si>
    <t>26055461284</t>
  </si>
  <si>
    <t>900000186480501</t>
  </si>
  <si>
    <t>NURI</t>
  </si>
  <si>
    <t>3201130710850009</t>
  </si>
  <si>
    <t>26055461193</t>
  </si>
  <si>
    <t>900000186480496</t>
  </si>
  <si>
    <t>07-10-1985</t>
  </si>
  <si>
    <t>3201281002670003</t>
  </si>
  <si>
    <t>26055460625</t>
  </si>
  <si>
    <t>900000186730133</t>
  </si>
  <si>
    <t>OJANG SAWITRA</t>
  </si>
  <si>
    <t>OKKY SETIAWAN</t>
  </si>
  <si>
    <t>1272020508730001</t>
  </si>
  <si>
    <t>26055461136</t>
  </si>
  <si>
    <t>900000186725353</t>
  </si>
  <si>
    <t>PRATIARA</t>
  </si>
  <si>
    <t>3201062612590001</t>
  </si>
  <si>
    <t>26055461490</t>
  </si>
  <si>
    <t>900000186474963</t>
  </si>
  <si>
    <t>PRAWOTO INDARTO</t>
  </si>
  <si>
    <t>3201202001740004</t>
  </si>
  <si>
    <t>26055459197</t>
  </si>
  <si>
    <t>900000186475053</t>
  </si>
  <si>
    <t>PURYADI</t>
  </si>
  <si>
    <t>20-01-1974</t>
  </si>
  <si>
    <t>3577031702790001</t>
  </si>
  <si>
    <t>26055461235</t>
  </si>
  <si>
    <t>900000186480499</t>
  </si>
  <si>
    <t>R. DONNY ADE SETIAWAN</t>
  </si>
  <si>
    <t>3201062601880004</t>
  </si>
  <si>
    <t>26055460195</t>
  </si>
  <si>
    <t>900000186586612</t>
  </si>
  <si>
    <t>RADEN WAHYU REZAMAN</t>
  </si>
  <si>
    <t>26-01-1988</t>
  </si>
  <si>
    <t>3201180906790002</t>
  </si>
  <si>
    <t>26055460310</t>
  </si>
  <si>
    <t>900000186730585</t>
  </si>
  <si>
    <t>3201042608850002</t>
  </si>
  <si>
    <t>26055459791</t>
  </si>
  <si>
    <t>900000186730514</t>
  </si>
  <si>
    <t>26-08-1985</t>
  </si>
  <si>
    <t>3201102807840004</t>
  </si>
  <si>
    <t>26055459379</t>
  </si>
  <si>
    <t>900000186730357</t>
  </si>
  <si>
    <t>3201020206770009</t>
  </si>
  <si>
    <t>26055460930</t>
  </si>
  <si>
    <t>900000186730174</t>
  </si>
  <si>
    <t>RAY FAHMI FUAD</t>
  </si>
  <si>
    <t>3271021711780004</t>
  </si>
  <si>
    <t>26055459627</t>
  </si>
  <si>
    <t>900000186730497</t>
  </si>
  <si>
    <t>RENAULT ATMAJAYA</t>
  </si>
  <si>
    <t>3201380403910005</t>
  </si>
  <si>
    <t>26055461755</t>
  </si>
  <si>
    <t>900000186480034</t>
  </si>
  <si>
    <t>3201200802690002</t>
  </si>
  <si>
    <t>26055459189</t>
  </si>
  <si>
    <t>900000186475052</t>
  </si>
  <si>
    <t>RICKINOSASALMONSAHARI</t>
  </si>
  <si>
    <t>3201165112890002</t>
  </si>
  <si>
    <t>26055462043</t>
  </si>
  <si>
    <t>900000186480174</t>
  </si>
  <si>
    <t>RINIAWATI</t>
  </si>
  <si>
    <t>3403090404880002</t>
  </si>
  <si>
    <t>26055459544</t>
  </si>
  <si>
    <t>900000186730474</t>
  </si>
  <si>
    <t>ROBY APRIMA</t>
  </si>
  <si>
    <t>3201100305830003</t>
  </si>
  <si>
    <t>26055459502</t>
  </si>
  <si>
    <t>900000186730370</t>
  </si>
  <si>
    <t>3201060608650014</t>
  </si>
  <si>
    <t>26055460021</t>
  </si>
  <si>
    <t>900000186586593</t>
  </si>
  <si>
    <t>3174050206870010</t>
  </si>
  <si>
    <t>26055459320</t>
  </si>
  <si>
    <t>900000186475066</t>
  </si>
  <si>
    <t>RUDISAMSUDIN</t>
  </si>
  <si>
    <t>02-06-1987</t>
  </si>
  <si>
    <t>3201161908840001</t>
  </si>
  <si>
    <t>26055462027</t>
  </si>
  <si>
    <t>900000186480197</t>
  </si>
  <si>
    <t>RUHYAT HIDAYAT</t>
  </si>
  <si>
    <t>3201022401740006</t>
  </si>
  <si>
    <t>26055460948</t>
  </si>
  <si>
    <t>900000186730175</t>
  </si>
  <si>
    <t>RULLY RUSWANDI</t>
  </si>
  <si>
    <t>3201101504820004</t>
  </si>
  <si>
    <t>26055459387</t>
  </si>
  <si>
    <t>900000186730358</t>
  </si>
  <si>
    <t>RUSLAN AWALUDIN</t>
  </si>
  <si>
    <t>3201060906690005</t>
  </si>
  <si>
    <t>26055460054</t>
  </si>
  <si>
    <t>900000186586596</t>
  </si>
  <si>
    <t>SABUR EPENDI</t>
  </si>
  <si>
    <t>09-04-1969</t>
  </si>
  <si>
    <t>3201021805850007</t>
  </si>
  <si>
    <t>26055460963</t>
  </si>
  <si>
    <t>900000186730176</t>
  </si>
  <si>
    <t>SAEFUDIN ABDUL RAHMAN</t>
  </si>
  <si>
    <t>3201200807760003</t>
  </si>
  <si>
    <t>26055459155</t>
  </si>
  <si>
    <t>900000186475049</t>
  </si>
  <si>
    <t>SAEFULANWAR</t>
  </si>
  <si>
    <t>3671070207790002</t>
  </si>
  <si>
    <t>26055461607</t>
  </si>
  <si>
    <t>900000186480025</t>
  </si>
  <si>
    <t>SAEFUN NAZAR</t>
  </si>
  <si>
    <t>3201341606830003</t>
  </si>
  <si>
    <t>26055460708</t>
  </si>
  <si>
    <t>900000186730139</t>
  </si>
  <si>
    <t>SAEPUDIN RAMADHAN</t>
  </si>
  <si>
    <t>3201072109730001</t>
  </si>
  <si>
    <t>26055461847</t>
  </si>
  <si>
    <t>900000186479980</t>
  </si>
  <si>
    <t>SAEPUL HANAN</t>
  </si>
  <si>
    <t>21-09-1973</t>
  </si>
  <si>
    <t>3201150101750012</t>
  </si>
  <si>
    <t>26055461326</t>
  </si>
  <si>
    <t>900000186480487</t>
  </si>
  <si>
    <t>SAEPUL ROHIM</t>
  </si>
  <si>
    <t>3201051110840004</t>
  </si>
  <si>
    <t>26055461268</t>
  </si>
  <si>
    <t>900000186480512</t>
  </si>
  <si>
    <t>3603224608870002</t>
  </si>
  <si>
    <t>26055459114</t>
  </si>
  <si>
    <t>900000186475043</t>
  </si>
  <si>
    <t>SAHARANI</t>
  </si>
  <si>
    <t>3201021506780019</t>
  </si>
  <si>
    <t>26055460971</t>
  </si>
  <si>
    <t>900000186730177</t>
  </si>
  <si>
    <t>SAHRUL BIN PURA</t>
  </si>
  <si>
    <t>3175030106800011</t>
  </si>
  <si>
    <t>26055460989</t>
  </si>
  <si>
    <t>900000186730178</t>
  </si>
  <si>
    <t>SAKTI YUNIARTO</t>
  </si>
  <si>
    <t>3201081301670002</t>
  </si>
  <si>
    <t>26055461359</t>
  </si>
  <si>
    <t>900000186480491</t>
  </si>
  <si>
    <t>3201022405800017</t>
  </si>
  <si>
    <t>26055461037</t>
  </si>
  <si>
    <t>900000186730179</t>
  </si>
  <si>
    <t>3201042503770006</t>
  </si>
  <si>
    <t>26055459759</t>
  </si>
  <si>
    <t>900000186730510</t>
  </si>
  <si>
    <t>25-03-1977</t>
  </si>
  <si>
    <t>3201370504790006</t>
  </si>
  <si>
    <t>26055459551</t>
  </si>
  <si>
    <t>900000186730475</t>
  </si>
  <si>
    <t>SANAN SAIPUL</t>
  </si>
  <si>
    <t>3201043507540002</t>
  </si>
  <si>
    <t>26055461094</t>
  </si>
  <si>
    <t>900000186730198</t>
  </si>
  <si>
    <t>3201200411670001</t>
  </si>
  <si>
    <t>26055459130</t>
  </si>
  <si>
    <t>900000186475047</t>
  </si>
  <si>
    <t>SAPTOSUDIONO</t>
  </si>
  <si>
    <t>3201340802780001</t>
  </si>
  <si>
    <t>26055460559</t>
  </si>
  <si>
    <t>900000186730126</t>
  </si>
  <si>
    <t>3201201203990002</t>
  </si>
  <si>
    <t>26055459239</t>
  </si>
  <si>
    <t>900000186475057</t>
  </si>
  <si>
    <t>19-10-2000</t>
  </si>
  <si>
    <t>3275080610700029</t>
  </si>
  <si>
    <t>26055460153</t>
  </si>
  <si>
    <t>900000186586607</t>
  </si>
  <si>
    <t>3175050208870002</t>
  </si>
  <si>
    <t>26055459494</t>
  </si>
  <si>
    <t>900000186730369</t>
  </si>
  <si>
    <t>SIRAZUDIN NAURI A</t>
  </si>
  <si>
    <t>3201165307760001</t>
  </si>
  <si>
    <t>26055461961</t>
  </si>
  <si>
    <t>900000186480191</t>
  </si>
  <si>
    <t>3171020802610002</t>
  </si>
  <si>
    <t>26055461169</t>
  </si>
  <si>
    <t>900000186480506</t>
  </si>
  <si>
    <t>SLAMET PARYADI</t>
  </si>
  <si>
    <t>3175070605750025</t>
  </si>
  <si>
    <t>26055460229</t>
  </si>
  <si>
    <t>900000186586616</t>
  </si>
  <si>
    <t>3201381603750003</t>
  </si>
  <si>
    <t>26055461599</t>
  </si>
  <si>
    <t>900000186480024</t>
  </si>
  <si>
    <t>3201020408750012</t>
  </si>
  <si>
    <t>26055461045</t>
  </si>
  <si>
    <t>900000186730180</t>
  </si>
  <si>
    <t>SOLIKHIN</t>
  </si>
  <si>
    <t>3201021212720010</t>
  </si>
  <si>
    <t>26055461052</t>
  </si>
  <si>
    <t>900000186730181</t>
  </si>
  <si>
    <t>SRI MULYO HARTONO</t>
  </si>
  <si>
    <t>3201380506720005</t>
  </si>
  <si>
    <t>26055461805</t>
  </si>
  <si>
    <t>900000186480039</t>
  </si>
  <si>
    <t>3201180505670003</t>
  </si>
  <si>
    <t>26055460302</t>
  </si>
  <si>
    <t>900000186730584</t>
  </si>
  <si>
    <t>3173012005800006</t>
  </si>
  <si>
    <t>26055459692</t>
  </si>
  <si>
    <t>900000186730504</t>
  </si>
  <si>
    <t>SUDISMAN</t>
  </si>
  <si>
    <t>3201022908710005</t>
  </si>
  <si>
    <t>26055460856</t>
  </si>
  <si>
    <t>900000186730182</t>
  </si>
  <si>
    <t>SUGENG PURNOMO, ST</t>
  </si>
  <si>
    <t>3201051106800004</t>
  </si>
  <si>
    <t>26055461276</t>
  </si>
  <si>
    <t>900000186480513</t>
  </si>
  <si>
    <t>3201042410600001</t>
  </si>
  <si>
    <t>26055459726</t>
  </si>
  <si>
    <t>900000186730507</t>
  </si>
  <si>
    <t>24-10-1960</t>
  </si>
  <si>
    <t>3201040105760008</t>
  </si>
  <si>
    <t>26055459460</t>
  </si>
  <si>
    <t>900000186730366</t>
  </si>
  <si>
    <t>13-06-1988</t>
  </si>
  <si>
    <t>3201160205770012</t>
  </si>
  <si>
    <t>26055462134</t>
  </si>
  <si>
    <t>900000186480184</t>
  </si>
  <si>
    <t>3201021509770007</t>
  </si>
  <si>
    <t>26055460864</t>
  </si>
  <si>
    <t>900000186730183</t>
  </si>
  <si>
    <t>SUKENI AL FARIZI</t>
  </si>
  <si>
    <t>3201201108750004</t>
  </si>
  <si>
    <t>26055459122</t>
  </si>
  <si>
    <t>900000186475044</t>
  </si>
  <si>
    <t>SUNJI</t>
  </si>
  <si>
    <t>3201041702620005</t>
  </si>
  <si>
    <t>26055459338</t>
  </si>
  <si>
    <t>900000186730353</t>
  </si>
  <si>
    <t>SUPAAD</t>
  </si>
  <si>
    <t>3201021001700009</t>
  </si>
  <si>
    <t>26055460872</t>
  </si>
  <si>
    <t>900000186730184</t>
  </si>
  <si>
    <t>3201101104780004</t>
  </si>
  <si>
    <t>26055459882</t>
  </si>
  <si>
    <t>900000186730483</t>
  </si>
  <si>
    <t>3201161506700044</t>
  </si>
  <si>
    <t>26055462019</t>
  </si>
  <si>
    <t>900000186480196</t>
  </si>
  <si>
    <t>3201020501720024</t>
  </si>
  <si>
    <t>26055460880</t>
  </si>
  <si>
    <t>900000186730185</t>
  </si>
  <si>
    <t>3201200809750001</t>
  </si>
  <si>
    <t>26055459213</t>
  </si>
  <si>
    <t>900000186475055</t>
  </si>
  <si>
    <t>08-09-1975</t>
  </si>
  <si>
    <t>3201021101840011</t>
  </si>
  <si>
    <t>26055460898</t>
  </si>
  <si>
    <t>900000186730186</t>
  </si>
  <si>
    <t>3201040607790006</t>
  </si>
  <si>
    <t>26055459585</t>
  </si>
  <si>
    <t>900000186730478</t>
  </si>
  <si>
    <t>3201021711650009</t>
  </si>
  <si>
    <t>26055460906</t>
  </si>
  <si>
    <t>900000186730187</t>
  </si>
  <si>
    <t>17-11-1965</t>
  </si>
  <si>
    <t>3201060909730002</t>
  </si>
  <si>
    <t>26055460179</t>
  </si>
  <si>
    <t>900000186586609</t>
  </si>
  <si>
    <t>3201061105790007</t>
  </si>
  <si>
    <t>26055461482</t>
  </si>
  <si>
    <t>900000186474960</t>
  </si>
  <si>
    <t>SURYANA LATIF</t>
  </si>
  <si>
    <t>3201135205770005</t>
  </si>
  <si>
    <t>26055459080</t>
  </si>
  <si>
    <t>900000186480494</t>
  </si>
  <si>
    <t>SUSIYATI</t>
  </si>
  <si>
    <t>3174050202820017</t>
  </si>
  <si>
    <t>26055459312</t>
  </si>
  <si>
    <t>900000186475065</t>
  </si>
  <si>
    <t>3174052908730004</t>
  </si>
  <si>
    <t>26055461540</t>
  </si>
  <si>
    <t>900000186474971</t>
  </si>
  <si>
    <t>SUTRISNO WINGO GUSTO</t>
  </si>
  <si>
    <t>3201382305550001</t>
  </si>
  <si>
    <t>26055461789</t>
  </si>
  <si>
    <t>900000186480037</t>
  </si>
  <si>
    <t>23-05-1955</t>
  </si>
  <si>
    <t>3201161210770003</t>
  </si>
  <si>
    <t>26055462175</t>
  </si>
  <si>
    <t>900000186480188</t>
  </si>
  <si>
    <t>3201341003790002</t>
  </si>
  <si>
    <t>26055460724</t>
  </si>
  <si>
    <t>900000186730141</t>
  </si>
  <si>
    <t>3173012911740007</t>
  </si>
  <si>
    <t>26055461557</t>
  </si>
  <si>
    <t>900000186474974</t>
  </si>
  <si>
    <t>SUYATO</t>
  </si>
  <si>
    <t>3201022711690003</t>
  </si>
  <si>
    <t>26055460914</t>
  </si>
  <si>
    <t>900000186730188</t>
  </si>
  <si>
    <t>SYAMSUL BACHRI, SSI</t>
  </si>
  <si>
    <t>3201380501690001</t>
  </si>
  <si>
    <t>26055461748</t>
  </si>
  <si>
    <t>900000186480033</t>
  </si>
  <si>
    <t>3201070611640001</t>
  </si>
  <si>
    <t>26055461391</t>
  </si>
  <si>
    <t>900000186479983</t>
  </si>
  <si>
    <t>TATIT PRIHATMOKO</t>
  </si>
  <si>
    <t>06-11-1964</t>
  </si>
  <si>
    <t>3175102005830007</t>
  </si>
  <si>
    <t>26055460922</t>
  </si>
  <si>
    <t>900000186730189</t>
  </si>
  <si>
    <t>3201020308660011</t>
  </si>
  <si>
    <t>26055460955</t>
  </si>
  <si>
    <t>900000186730190</t>
  </si>
  <si>
    <t>TOTOK SUGIARTO</t>
  </si>
  <si>
    <t>3201160311700002</t>
  </si>
  <si>
    <t>26055462084</t>
  </si>
  <si>
    <t>900000186480179</t>
  </si>
  <si>
    <t>3201160601560002</t>
  </si>
  <si>
    <t>26055461995</t>
  </si>
  <si>
    <t>900000186480194</t>
  </si>
  <si>
    <t>3201050207750004</t>
  </si>
  <si>
    <t>26055461250</t>
  </si>
  <si>
    <t>900000186480511</t>
  </si>
  <si>
    <t>UJANG MUHAMAD</t>
  </si>
  <si>
    <t>3201293008690002</t>
  </si>
  <si>
    <t>26055461920</t>
  </si>
  <si>
    <t>900000186474905</t>
  </si>
  <si>
    <t>UJANG SUKARTA</t>
  </si>
  <si>
    <t>30-08-1969</t>
  </si>
  <si>
    <t>3201100510800005</t>
  </si>
  <si>
    <t>26055459569</t>
  </si>
  <si>
    <t>900000186730476</t>
  </si>
  <si>
    <t>UJANG SYAMSURI</t>
  </si>
  <si>
    <t>03-07-1981</t>
  </si>
  <si>
    <t>3201085011860008</t>
  </si>
  <si>
    <t>26055461367</t>
  </si>
  <si>
    <t>900000186480492</t>
  </si>
  <si>
    <t>3201182007730002</t>
  </si>
  <si>
    <t>26055460013</t>
  </si>
  <si>
    <t>900000186730601</t>
  </si>
  <si>
    <t>UWEN ALEK</t>
  </si>
  <si>
    <t>20-03-1973</t>
  </si>
  <si>
    <t>3201020211760006</t>
  </si>
  <si>
    <t>26055460997</t>
  </si>
  <si>
    <t>900000186730191</t>
  </si>
  <si>
    <t>WAGEYONO</t>
  </si>
  <si>
    <t>3201390107790004</t>
  </si>
  <si>
    <t>26055460633</t>
  </si>
  <si>
    <t>900000186730134</t>
  </si>
  <si>
    <t>3201021007750021</t>
  </si>
  <si>
    <t>26055461003</t>
  </si>
  <si>
    <t>900000186730192</t>
  </si>
  <si>
    <t>WAWAN SAMSUDIN</t>
  </si>
  <si>
    <t>3201022202770006</t>
  </si>
  <si>
    <t>26055461011</t>
  </si>
  <si>
    <t>900000186730193</t>
  </si>
  <si>
    <t>YAHI SUPRIATNA</t>
  </si>
  <si>
    <t>3201022404980009</t>
  </si>
  <si>
    <t>26055461029</t>
  </si>
  <si>
    <t>900000186730194</t>
  </si>
  <si>
    <t>YAHYA MAULANA</t>
  </si>
  <si>
    <t>3201061506680025</t>
  </si>
  <si>
    <t>26055460252</t>
  </si>
  <si>
    <t>900000186586619</t>
  </si>
  <si>
    <t>3202101905810001</t>
  </si>
  <si>
    <t>26055459643</t>
  </si>
  <si>
    <t>900000186730499</t>
  </si>
  <si>
    <t>YOGIE PRIBADI</t>
  </si>
  <si>
    <t>18-06-1981</t>
  </si>
  <si>
    <t>3172061510700002</t>
  </si>
  <si>
    <t>26055460039</t>
  </si>
  <si>
    <t>900000186586594</t>
  </si>
  <si>
    <t>YOSEP ONI SUROSO</t>
  </si>
  <si>
    <t>3201062004790016</t>
  </si>
  <si>
    <t>26055461508</t>
  </si>
  <si>
    <t>900000186474964</t>
  </si>
  <si>
    <t>YUNARNO</t>
  </si>
  <si>
    <t>3201020110810016</t>
  </si>
  <si>
    <t>26055461078</t>
  </si>
  <si>
    <t>900000186730196</t>
  </si>
  <si>
    <t>YUSUF SAEPUDIN</t>
  </si>
  <si>
    <t>3201160701840001</t>
  </si>
  <si>
    <t>26055461953</t>
  </si>
  <si>
    <t>900000186480190</t>
  </si>
  <si>
    <t>07-01-1984</t>
  </si>
  <si>
    <t>3201020406780011</t>
  </si>
  <si>
    <t>26055461060</t>
  </si>
  <si>
    <t>900000186730195</t>
  </si>
  <si>
    <t>YUSUP ISMAIL</t>
  </si>
  <si>
    <t>3201371206870005</t>
  </si>
  <si>
    <t>26055459916</t>
  </si>
  <si>
    <t>900000186730486</t>
  </si>
  <si>
    <t>12-06-1987</t>
  </si>
  <si>
    <t>3173032007790004</t>
  </si>
  <si>
    <t>26055459700</t>
  </si>
  <si>
    <t>900000186730505</t>
  </si>
  <si>
    <t>ZAQI MASHURI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</si>
</sst>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dd\-mm\-yyyy"/>
    <numFmt numFmtId="165" formatCode="0#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rgb="FF000000"/>
      <name val="Calibri"/>
      <family val="2"/>
    </font>
    <font>
      <sz val="8"/>
      <color rgb="FF000000"/>
      <name val="Calibri"/>
      <family val="2"/>
    </font>
    <font>
      <sz val="11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D0CECE"/>
        <bgColor rgb="FFD0CECE"/>
      </patternFill>
    </fill>
    <fill>
      <patternFill patternType="solid">
        <fgColor rgb="FFFFFF00"/>
        <bgColor rgb="FFD9E2F3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1" fillId="0" borderId="0"/>
  </cellStyleXfs>
  <cellXfs count="56">
    <xf numFmtId="0" fontId="0" fillId="0" borderId="0" xfId="0"/>
    <xf numFmtId="49" fontId="0" fillId="0" borderId="0" xfId="0" applyNumberFormat="1"/>
    <xf numFmtId="164" fontId="0" fillId="0" borderId="0" xfId="0" applyNumberFormat="1"/>
    <xf numFmtId="0" fontId="0" fillId="3" borderId="0" xfId="0" applyFill="1"/>
    <xf numFmtId="0" fontId="1" fillId="0" borderId="0" xfId="1"/>
    <xf numFmtId="165" fontId="1" fillId="0" borderId="0" xfId="1" applyNumberFormat="1" applyAlignment="1">
      <alignment horizontal="center"/>
    </xf>
    <xf numFmtId="1" fontId="1" fillId="0" borderId="0" xfId="1" applyNumberFormat="1"/>
    <xf numFmtId="165" fontId="1" fillId="0" borderId="0" xfId="1" applyNumberFormat="1"/>
    <xf numFmtId="0" fontId="1" fillId="0" borderId="0" xfId="1" applyAlignment="1">
      <alignment horizontal="center"/>
    </xf>
    <xf numFmtId="165" fontId="2" fillId="4" borderId="2" xfId="1" applyNumberFormat="1" applyFont="1" applyFill="1" applyBorder="1" applyAlignment="1">
      <alignment horizontal="center" vertical="center"/>
    </xf>
    <xf numFmtId="0" fontId="2" fillId="4" borderId="2" xfId="1" applyFont="1" applyFill="1" applyBorder="1" applyAlignment="1">
      <alignment horizontal="left" vertical="center"/>
    </xf>
    <xf numFmtId="1" fontId="2" fillId="4" borderId="2" xfId="1" quotePrefix="1" applyNumberFormat="1" applyFont="1" applyFill="1" applyBorder="1" applyAlignment="1">
      <alignment horizontal="center" vertical="center"/>
    </xf>
    <xf numFmtId="14" fontId="2" fillId="4" borderId="2" xfId="1" applyNumberFormat="1" applyFont="1" applyFill="1" applyBorder="1" applyAlignment="1">
      <alignment horizontal="center" vertical="center"/>
    </xf>
    <xf numFmtId="0" fontId="2" fillId="4" borderId="2" xfId="1" quotePrefix="1" applyFont="1" applyFill="1" applyBorder="1" applyAlignment="1">
      <alignment horizontal="center" vertical="center"/>
    </xf>
    <xf numFmtId="165" fontId="2" fillId="4" borderId="2" xfId="1" quotePrefix="1" applyNumberFormat="1" applyFont="1" applyFill="1" applyBorder="1" applyAlignment="1">
      <alignment horizontal="center" vertical="center"/>
    </xf>
    <xf numFmtId="0" fontId="2" fillId="4" borderId="2" xfId="1" applyFont="1" applyFill="1" applyBorder="1" applyAlignment="1">
      <alignment vertical="center"/>
    </xf>
    <xf numFmtId="0" fontId="2" fillId="4" borderId="2" xfId="1" applyFont="1" applyFill="1" applyBorder="1" applyAlignment="1">
      <alignment horizontal="center" vertical="center"/>
    </xf>
    <xf numFmtId="165" fontId="1" fillId="0" borderId="2" xfId="1" applyNumberFormat="1" applyBorder="1" applyAlignment="1">
      <alignment horizontal="center"/>
    </xf>
    <xf numFmtId="0" fontId="1" fillId="0" borderId="2" xfId="1" applyBorder="1"/>
    <xf numFmtId="1" fontId="1" fillId="0" borderId="2" xfId="1" applyNumberFormat="1" applyBorder="1"/>
    <xf numFmtId="165" fontId="1" fillId="0" borderId="2" xfId="1" applyNumberFormat="1" applyBorder="1"/>
    <xf numFmtId="164" fontId="2" fillId="4" borderId="2" xfId="1" applyNumberFormat="1" applyFont="1" applyFill="1" applyBorder="1" applyAlignment="1">
      <alignment horizontal="center" vertical="center"/>
    </xf>
    <xf numFmtId="0" fontId="2" fillId="5" borderId="2" xfId="1" applyFont="1" applyFill="1" applyBorder="1" applyAlignment="1">
      <alignment horizontal="center" vertical="center"/>
    </xf>
    <xf numFmtId="0" fontId="2" fillId="5" borderId="1" xfId="1" applyFont="1" applyFill="1" applyBorder="1" applyAlignment="1">
      <alignment horizontal="center" vertical="center"/>
    </xf>
    <xf numFmtId="165" fontId="2" fillId="5" borderId="1" xfId="1" applyNumberFormat="1" applyFont="1" applyFill="1" applyBorder="1" applyAlignment="1">
      <alignment horizontal="center" vertical="center"/>
    </xf>
    <xf numFmtId="165" fontId="2" fillId="5" borderId="2" xfId="1" applyNumberFormat="1" applyFont="1" applyFill="1" applyBorder="1" applyAlignment="1">
      <alignment horizontal="center" vertical="center"/>
    </xf>
    <xf numFmtId="164" fontId="1" fillId="0" borderId="2" xfId="1" applyNumberFormat="1" applyBorder="1"/>
    <xf numFmtId="0" fontId="1" fillId="0" borderId="0" xfId="1" applyFill="1" applyAlignment="1">
      <alignment horizontal="center"/>
    </xf>
    <xf numFmtId="0" fontId="1" fillId="0" borderId="0" xfId="1" applyFill="1"/>
    <xf numFmtId="0" fontId="1" fillId="3" borderId="0" xfId="1" applyFill="1" applyAlignment="1">
      <alignment horizontal="center"/>
    </xf>
    <xf numFmtId="0" fontId="0" fillId="6" borderId="0" xfId="0" applyFill="1" applyAlignment="1">
      <alignment horizontal="center"/>
    </xf>
    <xf numFmtId="0" fontId="0" fillId="6" borderId="7" xfId="0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0" borderId="7" xfId="0" applyBorder="1"/>
    <xf numFmtId="164" fontId="0" fillId="0" borderId="7" xfId="0" applyNumberFormat="1" applyBorder="1"/>
    <xf numFmtId="49" fontId="0" fillId="6" borderId="0" xfId="0" applyNumberFormat="1" applyFill="1" applyAlignment="1">
      <alignment horizontal="center"/>
    </xf>
    <xf numFmtId="164" fontId="0" fillId="6" borderId="0" xfId="0" applyNumberFormat="1" applyFill="1" applyAlignment="1">
      <alignment horizontal="center"/>
    </xf>
    <xf numFmtId="165" fontId="2" fillId="5" borderId="1" xfId="1" applyNumberFormat="1" applyFont="1" applyFill="1" applyBorder="1" applyAlignment="1">
      <alignment horizontal="center" vertical="center"/>
    </xf>
    <xf numFmtId="165" fontId="4" fillId="6" borderId="6" xfId="1" applyNumberFormat="1" applyFont="1" applyFill="1" applyBorder="1" applyAlignment="1">
      <alignment horizontal="center"/>
    </xf>
    <xf numFmtId="0" fontId="2" fillId="5" borderId="1" xfId="1" applyFont="1" applyFill="1" applyBorder="1" applyAlignment="1">
      <alignment horizontal="center" vertical="center"/>
    </xf>
    <xf numFmtId="0" fontId="4" fillId="6" borderId="6" xfId="1" applyFont="1" applyFill="1" applyBorder="1" applyAlignment="1">
      <alignment horizontal="center"/>
    </xf>
    <xf numFmtId="1" fontId="2" fillId="5" borderId="1" xfId="1" applyNumberFormat="1" applyFont="1" applyFill="1" applyBorder="1" applyAlignment="1">
      <alignment horizontal="center" vertical="center"/>
    </xf>
    <xf numFmtId="1" fontId="4" fillId="6" borderId="6" xfId="1" applyNumberFormat="1" applyFont="1" applyFill="1" applyBorder="1" applyAlignment="1">
      <alignment horizontal="center"/>
    </xf>
    <xf numFmtId="0" fontId="2" fillId="5" borderId="3" xfId="1" applyFont="1" applyFill="1" applyBorder="1" applyAlignment="1">
      <alignment horizontal="center" vertical="center"/>
    </xf>
    <xf numFmtId="0" fontId="2" fillId="5" borderId="4" xfId="1" applyFont="1" applyFill="1" applyBorder="1" applyAlignment="1">
      <alignment horizontal="center" vertical="center"/>
    </xf>
    <xf numFmtId="0" fontId="2" fillId="5" borderId="5" xfId="1" applyFont="1" applyFill="1" applyBorder="1" applyAlignment="1">
      <alignment horizontal="center" vertical="center"/>
    </xf>
    <xf numFmtId="0" fontId="2" fillId="5" borderId="1" xfId="1" applyFont="1" applyFill="1" applyBorder="1" applyAlignment="1">
      <alignment horizontal="center" vertical="center" wrapText="1"/>
    </xf>
    <xf numFmtId="0" fontId="4" fillId="6" borderId="6" xfId="1" applyFont="1" applyFill="1" applyBorder="1" applyAlignment="1">
      <alignment horizontal="center" wrapText="1"/>
    </xf>
    <xf numFmtId="0" fontId="4" fillId="6" borderId="4" xfId="1" applyFont="1" applyFill="1" applyBorder="1" applyAlignment="1">
      <alignment horizontal="center"/>
    </xf>
    <xf numFmtId="0" fontId="4" fillId="6" borderId="5" xfId="1" applyFont="1" applyFill="1" applyBorder="1" applyAlignment="1">
      <alignment horizontal="center"/>
    </xf>
    <xf numFmtId="0" fontId="2" fillId="5" borderId="6" xfId="1" applyFont="1" applyFill="1" applyBorder="1" applyAlignment="1">
      <alignment horizontal="center" vertical="center"/>
    </xf>
    <xf numFmtId="0" fontId="3" fillId="5" borderId="1" xfId="1" applyFont="1" applyFill="1" applyBorder="1" applyAlignment="1">
      <alignment horizontal="center" vertical="center" wrapText="1"/>
    </xf>
    <xf numFmtId="0" fontId="3" fillId="5" borderId="6" xfId="1" applyFont="1" applyFill="1" applyBorder="1" applyAlignment="1">
      <alignment horizontal="center" vertical="center" wrapText="1"/>
    </xf>
    <xf numFmtId="49" fontId="0" fillId="6" borderId="0" xfId="0" applyNumberFormat="1" applyFill="1"/>
    <xf numFmtId="0" fontId="0" fillId="6" borderId="0" xfId="0" applyFill="1"/>
    <xf numFmtId="164" fontId="0" fillId="6" borderId="0" xfId="0" applyNumberFormat="1" applyFill="1"/>
  </cellXfs>
  <cellStyles count="2">
    <cellStyle name="Normal" xfId="0" builtinId="0"/>
    <cellStyle name="Normal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238125</xdr:colOff>
      <xdr:row>6</xdr:row>
      <xdr:rowOff>66676</xdr:rowOff>
    </xdr:from>
    <xdr:to>
      <xdr:col>22</xdr:col>
      <xdr:colOff>180975</xdr:colOff>
      <xdr:row>16</xdr:row>
      <xdr:rowOff>152400</xdr:rowOff>
    </xdr:to>
    <xdr:sp macro="" textlink="">
      <xdr:nvSpPr>
        <xdr:cNvPr id="2" name="TextBox 1">
          <a:extLst>
            <a:ext uri="{FF2B5EF4-FFF2-40B4-BE49-F238E27FC236}">
              <a16:creationId xmlns="" xmlns:a16="http://schemas.microsoft.com/office/drawing/2014/main" id="{A1510AA6-BF3F-47CA-892F-A66D600A1845}"/>
            </a:ext>
          </a:extLst>
        </xdr:cNvPr>
        <xdr:cNvSpPr txBox="1"/>
      </xdr:nvSpPr>
      <xdr:spPr>
        <a:xfrm>
          <a:off x="11820525" y="1209676"/>
          <a:ext cx="5429250" cy="1990724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ID" sz="2000" b="1"/>
            <a:t>PETUNJUK</a:t>
          </a:r>
          <a:r>
            <a:rPr lang="en-ID" sz="2000" b="1" baseline="0"/>
            <a:t> PENGISIAN</a:t>
          </a:r>
          <a:endParaRPr lang="en-ID" sz="2000" b="1"/>
        </a:p>
        <a:p>
          <a:endParaRPr lang="en-ID" sz="1400"/>
        </a:p>
        <a:p>
          <a:r>
            <a:rPr lang="en-ID" sz="1400"/>
            <a:t>1. Cari</a:t>
          </a:r>
          <a:r>
            <a:rPr lang="en-ID" sz="1400" baseline="0"/>
            <a:t> Ketua RT dan Ketua RW di Desa di </a:t>
          </a:r>
          <a:r>
            <a:rPr lang="en-ID" sz="1400" b="1" u="sng" baseline="0"/>
            <a:t>SHEET DATABASE</a:t>
          </a:r>
          <a:r>
            <a:rPr lang="en-ID" sz="1400" baseline="0"/>
            <a:t>, dapat menggunakan </a:t>
          </a:r>
          <a:r>
            <a:rPr lang="en-ID" sz="1400" b="1" u="sng" baseline="0"/>
            <a:t>PENCARIAN NIK</a:t>
          </a:r>
          <a:r>
            <a:rPr lang="en-ID" sz="1400" b="0" baseline="0"/>
            <a:t> dan/atau </a:t>
          </a:r>
          <a:r>
            <a:rPr lang="en-ID" sz="1400" b="1" u="sng" baseline="0"/>
            <a:t>KODE DESA</a:t>
          </a:r>
          <a:endParaRPr lang="en-ID" sz="1400" b="0" u="sng" baseline="0"/>
        </a:p>
        <a:p>
          <a:endParaRPr lang="en-ID" sz="1400" b="0" baseline="0"/>
        </a:p>
        <a:p>
          <a:r>
            <a:rPr lang="en-ID" sz="1400"/>
            <a:t>2. Jika</a:t>
          </a:r>
          <a:r>
            <a:rPr lang="en-ID" sz="1400" baseline="0"/>
            <a:t> masih </a:t>
          </a:r>
          <a:r>
            <a:rPr lang="en-ID" sz="1400" b="1" u="sng" baseline="0"/>
            <a:t>AKTIF DAN MENJABAT</a:t>
          </a:r>
          <a:r>
            <a:rPr lang="en-ID" sz="1400" b="0" baseline="0"/>
            <a:t> dapat dimasukkan </a:t>
          </a:r>
          <a:r>
            <a:rPr lang="en-ID" sz="1400" b="1" i="0" u="sng" baseline="0"/>
            <a:t>DISHEET AKTIF</a:t>
          </a:r>
          <a:endParaRPr lang="en-ID" sz="1400" b="1" i="0" u="sng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171450</xdr:colOff>
      <xdr:row>6</xdr:row>
      <xdr:rowOff>104775</xdr:rowOff>
    </xdr:from>
    <xdr:to>
      <xdr:col>18</xdr:col>
      <xdr:colOff>114300</xdr:colOff>
      <xdr:row>16</xdr:row>
      <xdr:rowOff>190499</xdr:rowOff>
    </xdr:to>
    <xdr:sp macro="" textlink="">
      <xdr:nvSpPr>
        <xdr:cNvPr id="2" name="TextBox 1">
          <a:extLst>
            <a:ext uri="{FF2B5EF4-FFF2-40B4-BE49-F238E27FC236}">
              <a16:creationId xmlns="" xmlns:a16="http://schemas.microsoft.com/office/drawing/2014/main" id="{1286CF0C-8956-4DCD-BA18-4267028FA731}"/>
            </a:ext>
          </a:extLst>
        </xdr:cNvPr>
        <xdr:cNvSpPr txBox="1"/>
      </xdr:nvSpPr>
      <xdr:spPr>
        <a:xfrm>
          <a:off x="10306050" y="1247775"/>
          <a:ext cx="5429250" cy="1990724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ID" sz="2000" b="1"/>
            <a:t>PETUNJUK</a:t>
          </a:r>
          <a:r>
            <a:rPr lang="en-ID" sz="2000" b="1" baseline="0"/>
            <a:t> PENGISIAN</a:t>
          </a:r>
          <a:endParaRPr lang="en-ID" sz="2000" b="1"/>
        </a:p>
        <a:p>
          <a:endParaRPr lang="en-ID" sz="1400"/>
        </a:p>
        <a:p>
          <a:r>
            <a:rPr lang="en-ID" sz="1400"/>
            <a:t>1. Cari</a:t>
          </a:r>
          <a:r>
            <a:rPr lang="en-ID" sz="1400" baseline="0"/>
            <a:t> Ketua RT dan Ketua RW di Desa di </a:t>
          </a:r>
          <a:r>
            <a:rPr lang="en-ID" sz="1400" b="1" u="sng" baseline="0"/>
            <a:t>SHEET DATABASE</a:t>
          </a:r>
          <a:r>
            <a:rPr lang="en-ID" sz="1400" baseline="0"/>
            <a:t>, dapat menggunakan </a:t>
          </a:r>
          <a:r>
            <a:rPr lang="en-ID" sz="1400" b="1" u="sng" baseline="0"/>
            <a:t>PENCARIAN NIK</a:t>
          </a:r>
          <a:r>
            <a:rPr lang="en-ID" sz="1400" b="0" baseline="0"/>
            <a:t> dan/atau </a:t>
          </a:r>
          <a:r>
            <a:rPr lang="en-ID" sz="1400" b="1" u="sng" baseline="0"/>
            <a:t>KODE DESA</a:t>
          </a:r>
          <a:endParaRPr lang="en-ID" sz="1400" b="0" u="sng" baseline="0"/>
        </a:p>
        <a:p>
          <a:endParaRPr lang="en-ID" sz="1400" b="0" baseline="0"/>
        </a:p>
        <a:p>
          <a:r>
            <a:rPr lang="en-ID" sz="1400"/>
            <a:t>2. Jika</a:t>
          </a:r>
          <a:r>
            <a:rPr lang="en-ID" sz="1400" baseline="0"/>
            <a:t> masih </a:t>
          </a:r>
          <a:r>
            <a:rPr lang="en-ID" sz="1400" b="1" u="sng" baseline="0"/>
            <a:t>ADA DI DATABASE PADAHAL SUDAH TIDAK AKTIF</a:t>
          </a:r>
          <a:r>
            <a:rPr lang="en-ID" sz="1400" b="0" baseline="0"/>
            <a:t> dapat dimasukkan di </a:t>
          </a:r>
          <a:r>
            <a:rPr lang="en-ID" sz="1400" b="1" u="sng" baseline="0"/>
            <a:t>SHEET NON AKTIF</a:t>
          </a:r>
          <a:endParaRPr lang="en-ID" sz="1400" b="1" u="sng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30</xdr:row>
      <xdr:rowOff>0</xdr:rowOff>
    </xdr:from>
    <xdr:to>
      <xdr:col>14</xdr:col>
      <xdr:colOff>240927</xdr:colOff>
      <xdr:row>40</xdr:row>
      <xdr:rowOff>85724</xdr:rowOff>
    </xdr:to>
    <xdr:sp macro="" textlink="">
      <xdr:nvSpPr>
        <xdr:cNvPr id="3" name="TextBox 2">
          <a:extLst>
            <a:ext uri="{FF2B5EF4-FFF2-40B4-BE49-F238E27FC236}">
              <a16:creationId xmlns="" xmlns:a16="http://schemas.microsoft.com/office/drawing/2014/main" id="{ED829BDB-D2ED-4AFD-A706-A4EC316784CE}"/>
            </a:ext>
          </a:extLst>
        </xdr:cNvPr>
        <xdr:cNvSpPr txBox="1"/>
      </xdr:nvSpPr>
      <xdr:spPr>
        <a:xfrm>
          <a:off x="6869206" y="5715000"/>
          <a:ext cx="5429250" cy="1990724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ID" sz="2000" b="1"/>
            <a:t>PETUNJUK</a:t>
          </a:r>
          <a:r>
            <a:rPr lang="en-ID" sz="2000" b="1" baseline="0"/>
            <a:t> PENGISIAN</a:t>
          </a:r>
          <a:endParaRPr lang="en-ID" sz="2000" b="1"/>
        </a:p>
        <a:p>
          <a:endParaRPr lang="en-ID" sz="1400"/>
        </a:p>
        <a:p>
          <a:r>
            <a:rPr lang="en-ID" sz="1400"/>
            <a:t>1. Cari</a:t>
          </a:r>
          <a:r>
            <a:rPr lang="en-ID" sz="1400" baseline="0"/>
            <a:t> Ketua RT dan Ketua RW di Desa di </a:t>
          </a:r>
          <a:r>
            <a:rPr lang="en-ID" sz="1400" b="1" u="sng" baseline="0"/>
            <a:t>SHEET DATABASE</a:t>
          </a:r>
          <a:r>
            <a:rPr lang="en-ID" sz="1400" baseline="0"/>
            <a:t>, dapat menggunakan </a:t>
          </a:r>
          <a:r>
            <a:rPr lang="en-ID" sz="1400" b="1" u="sng" baseline="0"/>
            <a:t>PENCARIAN NIK</a:t>
          </a:r>
          <a:r>
            <a:rPr lang="en-ID" sz="1400" b="0" baseline="0"/>
            <a:t> dan/atau </a:t>
          </a:r>
          <a:r>
            <a:rPr lang="en-ID" sz="1400" b="1" u="sng" baseline="0"/>
            <a:t>KODE DESA</a:t>
          </a:r>
          <a:endParaRPr lang="en-ID" sz="1400" b="0" u="sng" baseline="0"/>
        </a:p>
        <a:p>
          <a:endParaRPr lang="en-ID" sz="1400" b="0" baseline="0"/>
        </a:p>
        <a:p>
          <a:r>
            <a:rPr lang="en-ID" sz="1400"/>
            <a:t>2. Jika</a:t>
          </a:r>
          <a:r>
            <a:rPr lang="en-ID" sz="1400" baseline="0"/>
            <a:t> </a:t>
          </a:r>
          <a:r>
            <a:rPr lang="en-ID" sz="1400" b="1" u="sng" baseline="0"/>
            <a:t>TIDAK ADA DI DATABASE PADAHAL AKTIF</a:t>
          </a:r>
          <a:r>
            <a:rPr lang="en-ID" sz="1400" b="0" baseline="0"/>
            <a:t> dapat dimasukkan di </a:t>
          </a:r>
          <a:r>
            <a:rPr lang="en-ID" sz="1400" b="1" u="sng" baseline="0"/>
            <a:t>SHEET BARU</a:t>
          </a:r>
          <a:endParaRPr lang="en-ID" sz="1400" b="1" u="sng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J19691"/>
  <sheetViews>
    <sheetView tabSelected="1" workbookViewId="0"/>
  </sheetViews>
  <sheetFormatPr defaultRowHeight="14.4" outlineLevelCol="1" x14ac:dyDescent="0.3"/>
  <cols>
    <col min="1" max="1" width="18" style="1" customWidth="1"/>
    <col min="2" max="2" width="15" style="1" customWidth="1"/>
    <col min="3" max="3" width="13" style="1" customWidth="1" outlineLevel="1" collapsed="1"/>
    <col min="4" max="4" width="18" style="1" customWidth="1"/>
    <col min="5" max="5" width="30" customWidth="1"/>
    <col min="6" max="6" width="12" style="2" customWidth="1"/>
    <col min="7" max="8" width="10" customWidth="1"/>
    <col min="9" max="9" width="12" style="2" customWidth="1"/>
    <col min="10" max="10" width="12" style="1" customWidth="1"/>
  </cols>
  <sheetData>
    <row r="1" spans="1:10" x14ac:dyDescent="0.3">
      <c r="A1" s="53" t="s">
        <v>2</v>
      </c>
      <c r="B1" s="53" t="s">
        <v>3</v>
      </c>
      <c r="C1" s="53" t="s">
        <v>4</v>
      </c>
      <c r="D1" s="53" t="s">
        <v>5</v>
      </c>
      <c r="E1" s="54" t="s">
        <v>6</v>
      </c>
      <c r="F1" s="55" t="s">
        <v>7</v>
      </c>
      <c r="G1" s="54" t="s">
        <v>0</v>
      </c>
      <c r="H1" s="54" t="s">
        <v>1</v>
      </c>
      <c r="I1" s="55" t="s">
        <v>8</v>
      </c>
      <c r="J1" s="53" t="s">
        <v>9</v>
      </c>
    </row>
    <row r="2" spans="1:10" x14ac:dyDescent="0.3">
      <c r="A2" s="1" t="s">
        <v>10</v>
      </c>
      <c r="B2" s="1" t="s">
        <v>11</v>
      </c>
      <c r="C2" s="1" t="s">
        <v>12</v>
      </c>
      <c r="D2" s="1" t="s">
        <v>13</v>
      </c>
      <c r="E2" t="s">
        <v>14</v>
      </c>
      <c r="F2" s="2" t="s">
        <v>15</v>
      </c>
      <c r="G2">
        <v>2000000</v>
      </c>
      <c r="H2">
        <v>0</v>
      </c>
      <c r="I2" s="2" t="s">
        <v>80482</v>
      </c>
      <c r="J2" s="1" t="s">
        <v>16</v>
      </c>
    </row>
    <row r="3" spans="1:10" x14ac:dyDescent="0.3">
      <c r="A3" s="1" t="s">
        <v>17</v>
      </c>
      <c r="B3" s="1" t="s">
        <v>18</v>
      </c>
      <c r="C3" s="1" t="s">
        <v>19</v>
      </c>
      <c r="D3" s="1" t="s">
        <v>20</v>
      </c>
      <c r="E3" t="s">
        <v>21</v>
      </c>
      <c r="F3" s="2" t="s">
        <v>22</v>
      </c>
      <c r="G3">
        <v>2000000</v>
      </c>
      <c r="H3">
        <v>0</v>
      </c>
      <c r="I3" s="2" t="s">
        <v>80482</v>
      </c>
      <c r="J3" s="1" t="s">
        <v>16</v>
      </c>
    </row>
    <row r="4" spans="1:10" x14ac:dyDescent="0.3">
      <c r="A4" s="1" t="s">
        <v>23</v>
      </c>
      <c r="B4" s="1" t="s">
        <v>24</v>
      </c>
      <c r="C4" s="1" t="s">
        <v>25</v>
      </c>
      <c r="D4" s="1" t="s">
        <v>26</v>
      </c>
      <c r="E4" t="s">
        <v>27</v>
      </c>
      <c r="F4" s="2" t="s">
        <v>28</v>
      </c>
      <c r="G4">
        <v>2000000</v>
      </c>
      <c r="H4">
        <v>0</v>
      </c>
      <c r="I4" s="2" t="s">
        <v>80482</v>
      </c>
      <c r="J4" s="1" t="s">
        <v>16</v>
      </c>
    </row>
    <row r="5" spans="1:10" x14ac:dyDescent="0.3">
      <c r="A5" s="1" t="s">
        <v>29</v>
      </c>
      <c r="B5" s="1" t="s">
        <v>30</v>
      </c>
      <c r="C5" s="1" t="s">
        <v>31</v>
      </c>
      <c r="D5" s="1" t="s">
        <v>32</v>
      </c>
      <c r="E5" t="s">
        <v>33</v>
      </c>
      <c r="F5" s="2" t="s">
        <v>34</v>
      </c>
      <c r="G5">
        <v>2000000</v>
      </c>
      <c r="H5">
        <v>0</v>
      </c>
      <c r="I5" s="2" t="s">
        <v>80482</v>
      </c>
      <c r="J5" s="1" t="s">
        <v>16</v>
      </c>
    </row>
    <row r="6" spans="1:10" x14ac:dyDescent="0.3">
      <c r="A6" s="1" t="s">
        <v>35</v>
      </c>
      <c r="B6" s="1" t="s">
        <v>36</v>
      </c>
      <c r="C6" s="1" t="s">
        <v>37</v>
      </c>
      <c r="D6" s="1" t="s">
        <v>38</v>
      </c>
      <c r="E6" t="s">
        <v>39</v>
      </c>
      <c r="F6" s="2" t="s">
        <v>40</v>
      </c>
      <c r="G6">
        <v>2000000</v>
      </c>
      <c r="H6">
        <v>0</v>
      </c>
      <c r="I6" s="2" t="s">
        <v>80482</v>
      </c>
      <c r="J6" s="1" t="s">
        <v>16</v>
      </c>
    </row>
    <row r="7" spans="1:10" x14ac:dyDescent="0.3">
      <c r="A7" s="1" t="s">
        <v>41</v>
      </c>
      <c r="B7" s="1" t="s">
        <v>42</v>
      </c>
      <c r="C7" s="1" t="s">
        <v>43</v>
      </c>
      <c r="D7" s="1" t="s">
        <v>44</v>
      </c>
      <c r="E7" t="s">
        <v>45</v>
      </c>
      <c r="F7" s="2" t="s">
        <v>46</v>
      </c>
      <c r="G7">
        <v>2000000</v>
      </c>
      <c r="H7">
        <v>0</v>
      </c>
      <c r="I7" s="2" t="s">
        <v>80482</v>
      </c>
      <c r="J7" s="1" t="s">
        <v>16</v>
      </c>
    </row>
    <row r="8" spans="1:10" x14ac:dyDescent="0.3">
      <c r="A8" s="1" t="s">
        <v>47</v>
      </c>
      <c r="B8" s="1" t="s">
        <v>48</v>
      </c>
      <c r="C8" s="1" t="s">
        <v>49</v>
      </c>
      <c r="D8" s="1" t="s">
        <v>50</v>
      </c>
      <c r="E8" t="s">
        <v>51</v>
      </c>
      <c r="F8" s="2" t="s">
        <v>52</v>
      </c>
      <c r="G8">
        <v>2000000</v>
      </c>
      <c r="H8">
        <v>0</v>
      </c>
      <c r="I8" s="2" t="s">
        <v>80482</v>
      </c>
      <c r="J8" s="1" t="s">
        <v>16</v>
      </c>
    </row>
    <row r="9" spans="1:10" x14ac:dyDescent="0.3">
      <c r="A9" s="1" t="s">
        <v>53</v>
      </c>
      <c r="B9" s="1" t="s">
        <v>54</v>
      </c>
      <c r="C9" s="1" t="s">
        <v>55</v>
      </c>
      <c r="D9" s="1" t="s">
        <v>56</v>
      </c>
      <c r="E9" t="s">
        <v>57</v>
      </c>
      <c r="F9" s="2" t="s">
        <v>58</v>
      </c>
      <c r="G9">
        <v>2000000</v>
      </c>
      <c r="H9">
        <v>0</v>
      </c>
      <c r="I9" s="2" t="s">
        <v>80482</v>
      </c>
      <c r="J9" s="1" t="s">
        <v>16</v>
      </c>
    </row>
    <row r="10" spans="1:10" x14ac:dyDescent="0.3">
      <c r="A10" s="1" t="s">
        <v>59</v>
      </c>
      <c r="B10" s="1" t="s">
        <v>18</v>
      </c>
      <c r="C10" s="1" t="s">
        <v>60</v>
      </c>
      <c r="D10" s="1" t="s">
        <v>61</v>
      </c>
      <c r="E10" t="s">
        <v>62</v>
      </c>
      <c r="F10" s="2" t="s">
        <v>63</v>
      </c>
      <c r="G10">
        <v>2000000</v>
      </c>
      <c r="H10">
        <v>0</v>
      </c>
      <c r="I10" s="2" t="s">
        <v>80482</v>
      </c>
      <c r="J10" s="1" t="s">
        <v>16</v>
      </c>
    </row>
    <row r="11" spans="1:10" x14ac:dyDescent="0.3">
      <c r="A11" s="1" t="s">
        <v>64</v>
      </c>
      <c r="B11" s="1" t="s">
        <v>18</v>
      </c>
      <c r="C11" s="1" t="s">
        <v>65</v>
      </c>
      <c r="D11" s="1" t="s">
        <v>66</v>
      </c>
      <c r="E11" t="s">
        <v>67</v>
      </c>
      <c r="F11" s="2" t="s">
        <v>68</v>
      </c>
      <c r="G11">
        <v>2000000</v>
      </c>
      <c r="H11">
        <v>0</v>
      </c>
      <c r="I11" s="2" t="s">
        <v>80482</v>
      </c>
      <c r="J11" s="1" t="s">
        <v>16</v>
      </c>
    </row>
    <row r="12" spans="1:10" x14ac:dyDescent="0.3">
      <c r="A12" s="1" t="s">
        <v>69</v>
      </c>
      <c r="B12" s="1" t="s">
        <v>70</v>
      </c>
      <c r="C12" s="1" t="s">
        <v>71</v>
      </c>
      <c r="D12" s="1" t="s">
        <v>72</v>
      </c>
      <c r="E12" t="s">
        <v>73</v>
      </c>
      <c r="F12" s="2" t="s">
        <v>74</v>
      </c>
      <c r="G12">
        <v>2000000</v>
      </c>
      <c r="H12">
        <v>0</v>
      </c>
      <c r="I12" s="2" t="s">
        <v>80482</v>
      </c>
      <c r="J12" s="1" t="s">
        <v>16</v>
      </c>
    </row>
    <row r="13" spans="1:10" x14ac:dyDescent="0.3">
      <c r="A13" s="1" t="s">
        <v>75</v>
      </c>
      <c r="B13" s="1" t="s">
        <v>76</v>
      </c>
      <c r="C13" s="1" t="s">
        <v>77</v>
      </c>
      <c r="D13" s="1" t="s">
        <v>78</v>
      </c>
      <c r="E13" t="s">
        <v>79</v>
      </c>
      <c r="F13" s="2" t="s">
        <v>80</v>
      </c>
      <c r="G13">
        <v>2000000</v>
      </c>
      <c r="H13">
        <v>0</v>
      </c>
      <c r="I13" s="2" t="s">
        <v>80482</v>
      </c>
      <c r="J13" s="1" t="s">
        <v>16</v>
      </c>
    </row>
    <row r="14" spans="1:10" x14ac:dyDescent="0.3">
      <c r="A14" s="1" t="s">
        <v>81</v>
      </c>
      <c r="B14" s="1" t="s">
        <v>82</v>
      </c>
      <c r="C14" s="1" t="s">
        <v>83</v>
      </c>
      <c r="D14" s="1" t="s">
        <v>84</v>
      </c>
      <c r="E14" t="s">
        <v>85</v>
      </c>
      <c r="F14" s="2" t="s">
        <v>86</v>
      </c>
      <c r="G14">
        <v>2000000</v>
      </c>
      <c r="H14">
        <v>0</v>
      </c>
      <c r="I14" s="2" t="s">
        <v>80482</v>
      </c>
      <c r="J14" s="1" t="s">
        <v>16</v>
      </c>
    </row>
    <row r="15" spans="1:10" x14ac:dyDescent="0.3">
      <c r="A15" s="1" t="s">
        <v>87</v>
      </c>
      <c r="B15" s="1" t="s">
        <v>88</v>
      </c>
      <c r="C15" s="1" t="s">
        <v>89</v>
      </c>
      <c r="D15" s="1" t="s">
        <v>90</v>
      </c>
      <c r="E15" t="s">
        <v>91</v>
      </c>
      <c r="F15" s="2" t="s">
        <v>92</v>
      </c>
      <c r="G15">
        <v>2000000</v>
      </c>
      <c r="H15">
        <v>0</v>
      </c>
      <c r="I15" s="2" t="s">
        <v>80482</v>
      </c>
      <c r="J15" s="1" t="s">
        <v>16</v>
      </c>
    </row>
    <row r="16" spans="1:10" x14ac:dyDescent="0.3">
      <c r="A16" s="1" t="s">
        <v>93</v>
      </c>
      <c r="B16" s="1" t="s">
        <v>94</v>
      </c>
      <c r="C16" s="1" t="s">
        <v>95</v>
      </c>
      <c r="D16" s="1" t="s">
        <v>96</v>
      </c>
      <c r="E16" t="s">
        <v>97</v>
      </c>
      <c r="F16" s="2" t="s">
        <v>98</v>
      </c>
      <c r="G16">
        <v>2000000</v>
      </c>
      <c r="H16">
        <v>0</v>
      </c>
      <c r="I16" s="2" t="s">
        <v>80482</v>
      </c>
      <c r="J16" s="1" t="s">
        <v>16</v>
      </c>
    </row>
    <row r="17" spans="1:10" x14ac:dyDescent="0.3">
      <c r="A17" s="1" t="s">
        <v>99</v>
      </c>
      <c r="B17" s="1" t="s">
        <v>100</v>
      </c>
      <c r="C17" s="1" t="s">
        <v>101</v>
      </c>
      <c r="D17" s="1" t="s">
        <v>102</v>
      </c>
      <c r="E17" t="s">
        <v>103</v>
      </c>
      <c r="F17" s="2" t="s">
        <v>104</v>
      </c>
      <c r="G17">
        <v>2000000</v>
      </c>
      <c r="H17">
        <v>0</v>
      </c>
      <c r="I17" s="2" t="s">
        <v>80482</v>
      </c>
      <c r="J17" s="1" t="s">
        <v>16</v>
      </c>
    </row>
    <row r="18" spans="1:10" x14ac:dyDescent="0.3">
      <c r="A18" s="1" t="s">
        <v>105</v>
      </c>
      <c r="B18" s="1" t="s">
        <v>106</v>
      </c>
      <c r="C18" s="1" t="s">
        <v>107</v>
      </c>
      <c r="D18" s="1" t="s">
        <v>108</v>
      </c>
      <c r="E18" t="s">
        <v>109</v>
      </c>
      <c r="F18" s="2" t="s">
        <v>110</v>
      </c>
      <c r="G18">
        <v>2000000</v>
      </c>
      <c r="H18">
        <v>0</v>
      </c>
      <c r="I18" s="2" t="s">
        <v>80482</v>
      </c>
      <c r="J18" s="1" t="s">
        <v>16</v>
      </c>
    </row>
    <row r="19" spans="1:10" x14ac:dyDescent="0.3">
      <c r="A19" s="1" t="s">
        <v>111</v>
      </c>
      <c r="B19" s="1" t="s">
        <v>112</v>
      </c>
      <c r="C19" s="1" t="s">
        <v>113</v>
      </c>
      <c r="D19" s="1" t="s">
        <v>114</v>
      </c>
      <c r="E19" t="s">
        <v>115</v>
      </c>
      <c r="F19" s="2" t="s">
        <v>116</v>
      </c>
      <c r="G19">
        <v>2000000</v>
      </c>
      <c r="H19">
        <v>0</v>
      </c>
      <c r="I19" s="2" t="s">
        <v>80482</v>
      </c>
      <c r="J19" s="1" t="s">
        <v>16</v>
      </c>
    </row>
    <row r="20" spans="1:10" x14ac:dyDescent="0.3">
      <c r="A20" s="1" t="s">
        <v>119</v>
      </c>
      <c r="B20" s="1" t="s">
        <v>120</v>
      </c>
      <c r="C20" s="1" t="s">
        <v>121</v>
      </c>
      <c r="D20" s="1" t="s">
        <v>122</v>
      </c>
      <c r="E20" t="s">
        <v>123</v>
      </c>
      <c r="F20" s="2" t="s">
        <v>124</v>
      </c>
      <c r="G20">
        <v>2000000</v>
      </c>
      <c r="H20">
        <v>0</v>
      </c>
      <c r="I20" s="2" t="s">
        <v>80482</v>
      </c>
      <c r="J20" s="1" t="s">
        <v>16</v>
      </c>
    </row>
    <row r="21" spans="1:10" x14ac:dyDescent="0.3">
      <c r="A21" s="1" t="s">
        <v>125</v>
      </c>
      <c r="B21" s="1" t="s">
        <v>18</v>
      </c>
      <c r="C21" s="1" t="s">
        <v>126</v>
      </c>
      <c r="D21" s="1" t="s">
        <v>127</v>
      </c>
      <c r="E21" t="s">
        <v>128</v>
      </c>
      <c r="F21" s="2" t="s">
        <v>129</v>
      </c>
      <c r="G21">
        <v>2000000</v>
      </c>
      <c r="H21">
        <v>0</v>
      </c>
      <c r="I21" s="2" t="s">
        <v>80482</v>
      </c>
      <c r="J21" s="1" t="s">
        <v>16</v>
      </c>
    </row>
    <row r="22" spans="1:10" x14ac:dyDescent="0.3">
      <c r="A22" s="1" t="s">
        <v>130</v>
      </c>
      <c r="B22" s="1" t="s">
        <v>131</v>
      </c>
      <c r="C22" s="1" t="s">
        <v>132</v>
      </c>
      <c r="D22" s="1" t="s">
        <v>133</v>
      </c>
      <c r="E22" t="s">
        <v>134</v>
      </c>
      <c r="F22" s="2" t="s">
        <v>135</v>
      </c>
      <c r="G22">
        <v>2000000</v>
      </c>
      <c r="H22">
        <v>0</v>
      </c>
      <c r="I22" s="2" t="s">
        <v>80482</v>
      </c>
      <c r="J22" s="1" t="s">
        <v>16</v>
      </c>
    </row>
    <row r="23" spans="1:10" x14ac:dyDescent="0.3">
      <c r="A23" s="1" t="s">
        <v>136</v>
      </c>
      <c r="B23" s="1" t="s">
        <v>18</v>
      </c>
      <c r="C23" s="1" t="s">
        <v>137</v>
      </c>
      <c r="D23" s="1" t="s">
        <v>138</v>
      </c>
      <c r="E23" t="s">
        <v>139</v>
      </c>
      <c r="F23" s="2" t="s">
        <v>140</v>
      </c>
      <c r="G23">
        <v>2000000</v>
      </c>
      <c r="H23">
        <v>0</v>
      </c>
      <c r="I23" s="2" t="s">
        <v>80482</v>
      </c>
      <c r="J23" s="1" t="s">
        <v>16</v>
      </c>
    </row>
    <row r="24" spans="1:10" x14ac:dyDescent="0.3">
      <c r="A24" s="1" t="s">
        <v>141</v>
      </c>
      <c r="B24" s="1" t="s">
        <v>18</v>
      </c>
      <c r="C24" s="1" t="s">
        <v>142</v>
      </c>
      <c r="D24" s="1" t="s">
        <v>143</v>
      </c>
      <c r="E24" t="s">
        <v>144</v>
      </c>
      <c r="F24" s="2" t="s">
        <v>145</v>
      </c>
      <c r="G24">
        <v>2000000</v>
      </c>
      <c r="H24">
        <v>0</v>
      </c>
      <c r="I24" s="2" t="s">
        <v>80482</v>
      </c>
      <c r="J24" s="1" t="s">
        <v>16</v>
      </c>
    </row>
    <row r="25" spans="1:10" x14ac:dyDescent="0.3">
      <c r="A25" s="1" t="s">
        <v>146</v>
      </c>
      <c r="B25" s="1" t="s">
        <v>147</v>
      </c>
      <c r="C25" s="1" t="s">
        <v>148</v>
      </c>
      <c r="D25" s="1" t="s">
        <v>149</v>
      </c>
      <c r="E25" t="s">
        <v>150</v>
      </c>
      <c r="F25" s="2" t="s">
        <v>151</v>
      </c>
      <c r="G25">
        <v>2000000</v>
      </c>
      <c r="H25">
        <v>0</v>
      </c>
      <c r="I25" s="2" t="s">
        <v>80482</v>
      </c>
      <c r="J25" s="1" t="s">
        <v>16</v>
      </c>
    </row>
    <row r="26" spans="1:10" x14ac:dyDescent="0.3">
      <c r="A26" s="1" t="s">
        <v>152</v>
      </c>
      <c r="B26" s="1" t="s">
        <v>153</v>
      </c>
      <c r="C26" s="1" t="s">
        <v>154</v>
      </c>
      <c r="D26" s="1" t="s">
        <v>155</v>
      </c>
      <c r="E26" t="s">
        <v>156</v>
      </c>
      <c r="F26" s="2" t="s">
        <v>157</v>
      </c>
      <c r="G26">
        <v>2000000</v>
      </c>
      <c r="H26">
        <v>0</v>
      </c>
      <c r="I26" s="2" t="s">
        <v>80482</v>
      </c>
      <c r="J26" s="1" t="s">
        <v>16</v>
      </c>
    </row>
    <row r="27" spans="1:10" x14ac:dyDescent="0.3">
      <c r="A27" s="1" t="s">
        <v>158</v>
      </c>
      <c r="B27" s="1" t="s">
        <v>18</v>
      </c>
      <c r="C27" s="1" t="s">
        <v>159</v>
      </c>
      <c r="D27" s="1" t="s">
        <v>160</v>
      </c>
      <c r="E27" t="s">
        <v>161</v>
      </c>
      <c r="F27" s="2" t="s">
        <v>162</v>
      </c>
      <c r="G27">
        <v>2000000</v>
      </c>
      <c r="H27">
        <v>0</v>
      </c>
      <c r="I27" s="2" t="s">
        <v>80482</v>
      </c>
      <c r="J27" s="1" t="s">
        <v>16</v>
      </c>
    </row>
    <row r="28" spans="1:10" x14ac:dyDescent="0.3">
      <c r="A28" s="1" t="s">
        <v>163</v>
      </c>
      <c r="B28" s="1" t="s">
        <v>94</v>
      </c>
      <c r="C28" s="1" t="s">
        <v>164</v>
      </c>
      <c r="D28" s="1" t="s">
        <v>165</v>
      </c>
      <c r="E28" t="s">
        <v>166</v>
      </c>
      <c r="F28" s="2" t="s">
        <v>167</v>
      </c>
      <c r="G28">
        <v>2000000</v>
      </c>
      <c r="H28">
        <v>0</v>
      </c>
      <c r="I28" s="2" t="s">
        <v>80482</v>
      </c>
      <c r="J28" s="1" t="s">
        <v>16</v>
      </c>
    </row>
    <row r="29" spans="1:10" x14ac:dyDescent="0.3">
      <c r="A29" s="1" t="s">
        <v>168</v>
      </c>
      <c r="B29" s="1" t="s">
        <v>169</v>
      </c>
      <c r="C29" s="1" t="s">
        <v>170</v>
      </c>
      <c r="D29" s="1" t="s">
        <v>171</v>
      </c>
      <c r="E29" t="s">
        <v>172</v>
      </c>
      <c r="F29" s="2" t="s">
        <v>173</v>
      </c>
      <c r="G29">
        <v>2000000</v>
      </c>
      <c r="H29">
        <v>0</v>
      </c>
      <c r="I29" s="2" t="s">
        <v>80482</v>
      </c>
      <c r="J29" s="1" t="s">
        <v>16</v>
      </c>
    </row>
    <row r="30" spans="1:10" x14ac:dyDescent="0.3">
      <c r="A30" s="1" t="s">
        <v>174</v>
      </c>
      <c r="B30" s="1" t="s">
        <v>175</v>
      </c>
      <c r="C30" s="1" t="s">
        <v>176</v>
      </c>
      <c r="D30" s="1" t="s">
        <v>177</v>
      </c>
      <c r="E30" t="s">
        <v>178</v>
      </c>
      <c r="F30" s="2" t="s">
        <v>179</v>
      </c>
      <c r="G30">
        <v>2000000</v>
      </c>
      <c r="H30">
        <v>0</v>
      </c>
      <c r="I30" s="2" t="s">
        <v>80482</v>
      </c>
      <c r="J30" s="1" t="s">
        <v>16</v>
      </c>
    </row>
    <row r="31" spans="1:10" x14ac:dyDescent="0.3">
      <c r="A31" s="1" t="s">
        <v>180</v>
      </c>
      <c r="B31" s="1" t="s">
        <v>181</v>
      </c>
      <c r="C31" s="1" t="s">
        <v>182</v>
      </c>
      <c r="D31" s="1" t="s">
        <v>183</v>
      </c>
      <c r="E31" t="s">
        <v>184</v>
      </c>
      <c r="F31" s="2" t="s">
        <v>185</v>
      </c>
      <c r="G31">
        <v>2000000</v>
      </c>
      <c r="H31">
        <v>0</v>
      </c>
      <c r="I31" s="2" t="s">
        <v>80482</v>
      </c>
      <c r="J31" s="1" t="s">
        <v>16</v>
      </c>
    </row>
    <row r="32" spans="1:10" x14ac:dyDescent="0.3">
      <c r="A32" s="1" t="s">
        <v>186</v>
      </c>
      <c r="B32" s="1" t="s">
        <v>187</v>
      </c>
      <c r="C32" s="1" t="s">
        <v>188</v>
      </c>
      <c r="D32" s="1" t="s">
        <v>189</v>
      </c>
      <c r="E32" t="s">
        <v>190</v>
      </c>
      <c r="F32" s="2" t="s">
        <v>191</v>
      </c>
      <c r="G32">
        <v>2000000</v>
      </c>
      <c r="H32">
        <v>0</v>
      </c>
      <c r="I32" s="2" t="s">
        <v>80482</v>
      </c>
      <c r="J32" s="1" t="s">
        <v>16</v>
      </c>
    </row>
    <row r="33" spans="1:10" x14ac:dyDescent="0.3">
      <c r="A33" s="1" t="s">
        <v>192</v>
      </c>
      <c r="B33" s="1" t="s">
        <v>193</v>
      </c>
      <c r="C33" s="1" t="s">
        <v>194</v>
      </c>
      <c r="D33" s="1" t="s">
        <v>195</v>
      </c>
      <c r="E33" t="s">
        <v>196</v>
      </c>
      <c r="F33" s="2" t="s">
        <v>197</v>
      </c>
      <c r="G33">
        <v>2000000</v>
      </c>
      <c r="H33">
        <v>0</v>
      </c>
      <c r="I33" s="2" t="s">
        <v>80482</v>
      </c>
      <c r="J33" s="1" t="s">
        <v>16</v>
      </c>
    </row>
    <row r="34" spans="1:10" x14ac:dyDescent="0.3">
      <c r="A34" s="1" t="s">
        <v>198</v>
      </c>
      <c r="B34" s="1" t="s">
        <v>18</v>
      </c>
      <c r="C34" s="1" t="s">
        <v>199</v>
      </c>
      <c r="D34" s="1" t="s">
        <v>200</v>
      </c>
      <c r="E34" t="s">
        <v>201</v>
      </c>
      <c r="F34" s="2" t="s">
        <v>202</v>
      </c>
      <c r="G34">
        <v>2000000</v>
      </c>
      <c r="H34">
        <v>0</v>
      </c>
      <c r="I34" s="2" t="s">
        <v>80482</v>
      </c>
      <c r="J34" s="1" t="s">
        <v>16</v>
      </c>
    </row>
    <row r="35" spans="1:10" x14ac:dyDescent="0.3">
      <c r="A35" s="1" t="s">
        <v>203</v>
      </c>
      <c r="B35" s="1" t="s">
        <v>187</v>
      </c>
      <c r="C35" s="1" t="s">
        <v>204</v>
      </c>
      <c r="D35" s="1" t="s">
        <v>205</v>
      </c>
      <c r="E35" t="s">
        <v>206</v>
      </c>
      <c r="F35" s="2" t="s">
        <v>207</v>
      </c>
      <c r="G35">
        <v>2000000</v>
      </c>
      <c r="H35">
        <v>0</v>
      </c>
      <c r="I35" s="2" t="s">
        <v>80482</v>
      </c>
      <c r="J35" s="1" t="s">
        <v>16</v>
      </c>
    </row>
    <row r="36" spans="1:10" x14ac:dyDescent="0.3">
      <c r="A36" s="1" t="s">
        <v>208</v>
      </c>
      <c r="B36" s="1" t="s">
        <v>76</v>
      </c>
      <c r="C36" s="1" t="s">
        <v>209</v>
      </c>
      <c r="D36" s="1" t="s">
        <v>210</v>
      </c>
      <c r="E36" t="s">
        <v>211</v>
      </c>
      <c r="F36" s="2" t="s">
        <v>212</v>
      </c>
      <c r="G36">
        <v>2000000</v>
      </c>
      <c r="H36">
        <v>0</v>
      </c>
      <c r="I36" s="2" t="s">
        <v>80482</v>
      </c>
      <c r="J36" s="1" t="s">
        <v>16</v>
      </c>
    </row>
    <row r="37" spans="1:10" x14ac:dyDescent="0.3">
      <c r="A37" s="1" t="s">
        <v>213</v>
      </c>
      <c r="B37" s="1" t="s">
        <v>214</v>
      </c>
      <c r="C37" s="1" t="s">
        <v>215</v>
      </c>
      <c r="D37" s="1" t="s">
        <v>216</v>
      </c>
      <c r="E37" t="s">
        <v>217</v>
      </c>
      <c r="F37" s="2" t="s">
        <v>218</v>
      </c>
      <c r="G37">
        <v>2000000</v>
      </c>
      <c r="H37">
        <v>0</v>
      </c>
      <c r="I37" s="2" t="s">
        <v>80482</v>
      </c>
      <c r="J37" s="1" t="s">
        <v>16</v>
      </c>
    </row>
    <row r="38" spans="1:10" x14ac:dyDescent="0.3">
      <c r="A38" s="1" t="s">
        <v>219</v>
      </c>
      <c r="B38" s="1" t="s">
        <v>18</v>
      </c>
      <c r="C38" s="1" t="s">
        <v>220</v>
      </c>
      <c r="D38" s="1" t="s">
        <v>221</v>
      </c>
      <c r="E38" t="s">
        <v>222</v>
      </c>
      <c r="F38" s="2" t="s">
        <v>223</v>
      </c>
      <c r="G38">
        <v>2000000</v>
      </c>
      <c r="H38">
        <v>0</v>
      </c>
      <c r="I38" s="2" t="s">
        <v>80482</v>
      </c>
      <c r="J38" s="1" t="s">
        <v>16</v>
      </c>
    </row>
    <row r="39" spans="1:10" x14ac:dyDescent="0.3">
      <c r="A39" s="1" t="s">
        <v>224</v>
      </c>
      <c r="B39" s="1" t="s">
        <v>225</v>
      </c>
      <c r="C39" s="1" t="s">
        <v>226</v>
      </c>
      <c r="D39" s="1" t="s">
        <v>227</v>
      </c>
      <c r="E39" t="s">
        <v>228</v>
      </c>
      <c r="F39" s="2" t="s">
        <v>229</v>
      </c>
      <c r="G39">
        <v>2000000</v>
      </c>
      <c r="H39">
        <v>0</v>
      </c>
      <c r="I39" s="2" t="s">
        <v>80482</v>
      </c>
      <c r="J39" s="1" t="s">
        <v>16</v>
      </c>
    </row>
    <row r="40" spans="1:10" x14ac:dyDescent="0.3">
      <c r="A40" s="1" t="s">
        <v>230</v>
      </c>
      <c r="B40" s="1" t="s">
        <v>231</v>
      </c>
      <c r="C40" s="1" t="s">
        <v>232</v>
      </c>
      <c r="D40" s="1" t="s">
        <v>233</v>
      </c>
      <c r="E40" t="s">
        <v>234</v>
      </c>
      <c r="F40" s="2" t="s">
        <v>235</v>
      </c>
      <c r="G40">
        <v>2000000</v>
      </c>
      <c r="H40">
        <v>0</v>
      </c>
      <c r="I40" s="2" t="s">
        <v>80482</v>
      </c>
      <c r="J40" s="1" t="s">
        <v>16</v>
      </c>
    </row>
    <row r="41" spans="1:10" x14ac:dyDescent="0.3">
      <c r="A41" s="1" t="s">
        <v>236</v>
      </c>
      <c r="B41" s="1" t="s">
        <v>237</v>
      </c>
      <c r="C41" s="1" t="s">
        <v>238</v>
      </c>
      <c r="D41" s="1" t="s">
        <v>239</v>
      </c>
      <c r="E41" t="s">
        <v>240</v>
      </c>
      <c r="F41" s="2" t="s">
        <v>241</v>
      </c>
      <c r="G41">
        <v>2000000</v>
      </c>
      <c r="H41">
        <v>0</v>
      </c>
      <c r="I41" s="2" t="s">
        <v>80482</v>
      </c>
      <c r="J41" s="1" t="s">
        <v>16</v>
      </c>
    </row>
    <row r="42" spans="1:10" x14ac:dyDescent="0.3">
      <c r="A42" s="1" t="s">
        <v>242</v>
      </c>
      <c r="B42" s="1" t="s">
        <v>243</v>
      </c>
      <c r="C42" s="1" t="s">
        <v>244</v>
      </c>
      <c r="D42" s="1" t="s">
        <v>245</v>
      </c>
      <c r="E42" t="s">
        <v>246</v>
      </c>
      <c r="F42" s="2" t="s">
        <v>247</v>
      </c>
      <c r="G42">
        <v>2000000</v>
      </c>
      <c r="H42">
        <v>0</v>
      </c>
      <c r="I42" s="2" t="s">
        <v>80482</v>
      </c>
      <c r="J42" s="1" t="s">
        <v>16</v>
      </c>
    </row>
    <row r="43" spans="1:10" x14ac:dyDescent="0.3">
      <c r="A43" s="1" t="s">
        <v>248</v>
      </c>
      <c r="B43" s="1" t="s">
        <v>249</v>
      </c>
      <c r="C43" s="1" t="s">
        <v>250</v>
      </c>
      <c r="D43" s="1" t="s">
        <v>251</v>
      </c>
      <c r="E43" t="s">
        <v>252</v>
      </c>
      <c r="F43" s="2" t="s">
        <v>253</v>
      </c>
      <c r="G43">
        <v>2000000</v>
      </c>
      <c r="H43">
        <v>0</v>
      </c>
      <c r="I43" s="2" t="s">
        <v>80482</v>
      </c>
      <c r="J43" s="1" t="s">
        <v>16</v>
      </c>
    </row>
    <row r="44" spans="1:10" x14ac:dyDescent="0.3">
      <c r="A44" s="1" t="s">
        <v>254</v>
      </c>
      <c r="B44" s="1" t="s">
        <v>255</v>
      </c>
      <c r="C44" s="1" t="s">
        <v>256</v>
      </c>
      <c r="D44" s="1" t="s">
        <v>257</v>
      </c>
      <c r="E44" t="s">
        <v>258</v>
      </c>
      <c r="F44" s="2" t="s">
        <v>259</v>
      </c>
      <c r="G44">
        <v>2000000</v>
      </c>
      <c r="H44">
        <v>0</v>
      </c>
      <c r="I44" s="2" t="s">
        <v>80482</v>
      </c>
      <c r="J44" s="1" t="s">
        <v>16</v>
      </c>
    </row>
    <row r="45" spans="1:10" x14ac:dyDescent="0.3">
      <c r="A45" s="1" t="s">
        <v>260</v>
      </c>
      <c r="B45" s="1" t="s">
        <v>261</v>
      </c>
      <c r="C45" s="1" t="s">
        <v>262</v>
      </c>
      <c r="D45" s="1" t="s">
        <v>263</v>
      </c>
      <c r="E45" t="s">
        <v>264</v>
      </c>
      <c r="F45" s="2" t="s">
        <v>265</v>
      </c>
      <c r="G45">
        <v>2000000</v>
      </c>
      <c r="H45">
        <v>0</v>
      </c>
      <c r="I45" s="2" t="s">
        <v>80482</v>
      </c>
      <c r="J45" s="1" t="s">
        <v>16</v>
      </c>
    </row>
    <row r="46" spans="1:10" x14ac:dyDescent="0.3">
      <c r="A46" s="1" t="s">
        <v>266</v>
      </c>
      <c r="B46" s="1" t="s">
        <v>18</v>
      </c>
      <c r="C46" s="1" t="s">
        <v>267</v>
      </c>
      <c r="D46" s="1" t="s">
        <v>268</v>
      </c>
      <c r="E46" t="s">
        <v>269</v>
      </c>
      <c r="F46" s="2" t="s">
        <v>270</v>
      </c>
      <c r="G46">
        <v>2000000</v>
      </c>
      <c r="H46">
        <v>0</v>
      </c>
      <c r="I46" s="2" t="s">
        <v>80482</v>
      </c>
      <c r="J46" s="1" t="s">
        <v>16</v>
      </c>
    </row>
    <row r="47" spans="1:10" x14ac:dyDescent="0.3">
      <c r="A47" s="1" t="s">
        <v>271</v>
      </c>
      <c r="B47" s="1" t="s">
        <v>272</v>
      </c>
      <c r="C47" s="1" t="s">
        <v>273</v>
      </c>
      <c r="D47" s="1" t="s">
        <v>274</v>
      </c>
      <c r="E47" t="s">
        <v>275</v>
      </c>
      <c r="F47" s="2" t="s">
        <v>276</v>
      </c>
      <c r="G47">
        <v>2000000</v>
      </c>
      <c r="H47">
        <v>0</v>
      </c>
      <c r="I47" s="2" t="s">
        <v>80482</v>
      </c>
      <c r="J47" s="1" t="s">
        <v>16</v>
      </c>
    </row>
    <row r="48" spans="1:10" x14ac:dyDescent="0.3">
      <c r="A48" s="1" t="s">
        <v>277</v>
      </c>
      <c r="B48" s="1" t="s">
        <v>278</v>
      </c>
      <c r="C48" s="1" t="s">
        <v>279</v>
      </c>
      <c r="D48" s="1" t="s">
        <v>280</v>
      </c>
      <c r="E48" t="s">
        <v>281</v>
      </c>
      <c r="F48" s="2" t="s">
        <v>282</v>
      </c>
      <c r="G48">
        <v>2000000</v>
      </c>
      <c r="H48">
        <v>0</v>
      </c>
      <c r="I48" s="2" t="s">
        <v>80482</v>
      </c>
      <c r="J48" s="1" t="s">
        <v>16</v>
      </c>
    </row>
    <row r="49" spans="1:10" x14ac:dyDescent="0.3">
      <c r="A49" s="1" t="s">
        <v>283</v>
      </c>
      <c r="B49" s="1" t="s">
        <v>255</v>
      </c>
      <c r="C49" s="1" t="s">
        <v>284</v>
      </c>
      <c r="D49" s="1" t="s">
        <v>285</v>
      </c>
      <c r="E49" t="s">
        <v>286</v>
      </c>
      <c r="F49" s="2" t="s">
        <v>287</v>
      </c>
      <c r="G49">
        <v>2000000</v>
      </c>
      <c r="H49">
        <v>0</v>
      </c>
      <c r="I49" s="2" t="s">
        <v>80482</v>
      </c>
      <c r="J49" s="1" t="s">
        <v>16</v>
      </c>
    </row>
    <row r="50" spans="1:10" x14ac:dyDescent="0.3">
      <c r="A50" s="1" t="s">
        <v>288</v>
      </c>
      <c r="B50" s="1" t="s">
        <v>289</v>
      </c>
      <c r="C50" s="1" t="s">
        <v>290</v>
      </c>
      <c r="D50" s="1" t="s">
        <v>291</v>
      </c>
      <c r="E50" t="s">
        <v>292</v>
      </c>
      <c r="F50" s="2" t="s">
        <v>293</v>
      </c>
      <c r="G50">
        <v>2000000</v>
      </c>
      <c r="H50">
        <v>0</v>
      </c>
      <c r="I50" s="2" t="s">
        <v>80482</v>
      </c>
      <c r="J50" s="1" t="s">
        <v>16</v>
      </c>
    </row>
    <row r="51" spans="1:10" x14ac:dyDescent="0.3">
      <c r="A51" s="1" t="s">
        <v>294</v>
      </c>
      <c r="B51" s="1" t="s">
        <v>18</v>
      </c>
      <c r="C51" s="1" t="s">
        <v>295</v>
      </c>
      <c r="D51" s="1" t="s">
        <v>296</v>
      </c>
      <c r="E51" t="s">
        <v>297</v>
      </c>
      <c r="F51" s="2" t="s">
        <v>298</v>
      </c>
      <c r="G51">
        <v>2000000</v>
      </c>
      <c r="H51">
        <v>0</v>
      </c>
      <c r="I51" s="2" t="s">
        <v>80482</v>
      </c>
      <c r="J51" s="1" t="s">
        <v>16</v>
      </c>
    </row>
    <row r="52" spans="1:10" x14ac:dyDescent="0.3">
      <c r="A52" s="1" t="s">
        <v>299</v>
      </c>
      <c r="B52" s="1" t="s">
        <v>300</v>
      </c>
      <c r="C52" s="1" t="s">
        <v>301</v>
      </c>
      <c r="D52" s="1" t="s">
        <v>302</v>
      </c>
      <c r="E52" t="s">
        <v>303</v>
      </c>
      <c r="F52" s="2" t="s">
        <v>304</v>
      </c>
      <c r="G52">
        <v>2000000</v>
      </c>
      <c r="H52">
        <v>0</v>
      </c>
      <c r="I52" s="2" t="s">
        <v>80482</v>
      </c>
      <c r="J52" s="1" t="s">
        <v>16</v>
      </c>
    </row>
    <row r="53" spans="1:10" x14ac:dyDescent="0.3">
      <c r="A53" s="1" t="s">
        <v>305</v>
      </c>
      <c r="B53" s="1" t="s">
        <v>306</v>
      </c>
      <c r="C53" s="1" t="s">
        <v>307</v>
      </c>
      <c r="D53" s="1" t="s">
        <v>308</v>
      </c>
      <c r="E53" t="s">
        <v>309</v>
      </c>
      <c r="F53" s="2" t="s">
        <v>310</v>
      </c>
      <c r="G53">
        <v>2000000</v>
      </c>
      <c r="H53">
        <v>0</v>
      </c>
      <c r="I53" s="2" t="s">
        <v>80482</v>
      </c>
      <c r="J53" s="1" t="s">
        <v>16</v>
      </c>
    </row>
    <row r="54" spans="1:10" x14ac:dyDescent="0.3">
      <c r="A54" s="1" t="s">
        <v>80483</v>
      </c>
      <c r="B54" s="1" t="s">
        <v>1136</v>
      </c>
      <c r="C54" s="1" t="s">
        <v>80484</v>
      </c>
      <c r="D54" s="1" t="s">
        <v>80485</v>
      </c>
      <c r="E54" t="s">
        <v>80486</v>
      </c>
      <c r="F54" s="2" t="s">
        <v>14186</v>
      </c>
      <c r="G54">
        <v>2000000</v>
      </c>
      <c r="H54">
        <v>0</v>
      </c>
      <c r="I54" s="2" t="s">
        <v>80482</v>
      </c>
      <c r="J54" s="1" t="s">
        <v>16</v>
      </c>
    </row>
    <row r="55" spans="1:10" x14ac:dyDescent="0.3">
      <c r="A55" s="1" t="s">
        <v>311</v>
      </c>
      <c r="B55" s="1" t="s">
        <v>312</v>
      </c>
      <c r="C55" s="1" t="s">
        <v>313</v>
      </c>
      <c r="D55" s="1" t="s">
        <v>314</v>
      </c>
      <c r="E55" t="s">
        <v>315</v>
      </c>
      <c r="F55" s="2" t="s">
        <v>316</v>
      </c>
      <c r="G55">
        <v>2000000</v>
      </c>
      <c r="H55">
        <v>0</v>
      </c>
      <c r="I55" s="2" t="s">
        <v>80482</v>
      </c>
      <c r="J55" s="1" t="s">
        <v>16</v>
      </c>
    </row>
    <row r="56" spans="1:10" x14ac:dyDescent="0.3">
      <c r="A56" s="1" t="s">
        <v>317</v>
      </c>
      <c r="B56" s="1" t="s">
        <v>318</v>
      </c>
      <c r="C56" s="1" t="s">
        <v>319</v>
      </c>
      <c r="D56" s="1" t="s">
        <v>320</v>
      </c>
      <c r="E56" t="s">
        <v>321</v>
      </c>
      <c r="F56" s="2" t="s">
        <v>322</v>
      </c>
      <c r="G56">
        <v>2000000</v>
      </c>
      <c r="H56">
        <v>0</v>
      </c>
      <c r="I56" s="2" t="s">
        <v>80482</v>
      </c>
      <c r="J56" s="1" t="s">
        <v>16</v>
      </c>
    </row>
    <row r="57" spans="1:10" x14ac:dyDescent="0.3">
      <c r="A57" s="1" t="s">
        <v>323</v>
      </c>
      <c r="B57" s="1" t="s">
        <v>324</v>
      </c>
      <c r="C57" s="1" t="s">
        <v>325</v>
      </c>
      <c r="D57" s="1" t="s">
        <v>326</v>
      </c>
      <c r="E57" t="s">
        <v>327</v>
      </c>
      <c r="F57" s="2" t="s">
        <v>328</v>
      </c>
      <c r="G57">
        <v>2000000</v>
      </c>
      <c r="H57">
        <v>0</v>
      </c>
      <c r="I57" s="2" t="s">
        <v>80482</v>
      </c>
      <c r="J57" s="1" t="s">
        <v>16</v>
      </c>
    </row>
    <row r="58" spans="1:10" x14ac:dyDescent="0.3">
      <c r="A58" s="1" t="s">
        <v>329</v>
      </c>
      <c r="B58" s="1" t="s">
        <v>18</v>
      </c>
      <c r="C58" s="1" t="s">
        <v>330</v>
      </c>
      <c r="D58" s="1" t="s">
        <v>331</v>
      </c>
      <c r="E58" t="s">
        <v>332</v>
      </c>
      <c r="F58" s="2" t="s">
        <v>333</v>
      </c>
      <c r="G58">
        <v>2000000</v>
      </c>
      <c r="H58">
        <v>0</v>
      </c>
      <c r="I58" s="2" t="s">
        <v>80482</v>
      </c>
      <c r="J58" s="1" t="s">
        <v>16</v>
      </c>
    </row>
    <row r="59" spans="1:10" x14ac:dyDescent="0.3">
      <c r="A59" s="1" t="s">
        <v>334</v>
      </c>
      <c r="B59" s="1" t="s">
        <v>335</v>
      </c>
      <c r="C59" s="1" t="s">
        <v>336</v>
      </c>
      <c r="D59" s="1" t="s">
        <v>337</v>
      </c>
      <c r="E59" t="s">
        <v>338</v>
      </c>
      <c r="F59" s="2" t="s">
        <v>339</v>
      </c>
      <c r="G59">
        <v>2000000</v>
      </c>
      <c r="H59">
        <v>0</v>
      </c>
      <c r="I59" s="2" t="s">
        <v>80482</v>
      </c>
      <c r="J59" s="1" t="s">
        <v>16</v>
      </c>
    </row>
    <row r="60" spans="1:10" x14ac:dyDescent="0.3">
      <c r="A60" s="1" t="s">
        <v>340</v>
      </c>
      <c r="B60" s="1" t="s">
        <v>6706</v>
      </c>
      <c r="C60" s="1" t="s">
        <v>342</v>
      </c>
      <c r="D60" s="1" t="s">
        <v>343</v>
      </c>
      <c r="E60" t="s">
        <v>344</v>
      </c>
      <c r="F60" s="2" t="s">
        <v>345</v>
      </c>
      <c r="G60">
        <v>2000000</v>
      </c>
      <c r="H60">
        <v>0</v>
      </c>
      <c r="I60" s="2" t="s">
        <v>80482</v>
      </c>
      <c r="J60" s="1" t="s">
        <v>16</v>
      </c>
    </row>
    <row r="61" spans="1:10" x14ac:dyDescent="0.3">
      <c r="A61" s="1" t="s">
        <v>348</v>
      </c>
      <c r="B61" s="1" t="s">
        <v>18</v>
      </c>
      <c r="C61" s="1" t="s">
        <v>349</v>
      </c>
      <c r="D61" s="1" t="s">
        <v>350</v>
      </c>
      <c r="E61" t="s">
        <v>351</v>
      </c>
      <c r="F61" s="2" t="s">
        <v>352</v>
      </c>
      <c r="G61">
        <v>2000000</v>
      </c>
      <c r="H61">
        <v>0</v>
      </c>
      <c r="I61" s="2" t="s">
        <v>80482</v>
      </c>
      <c r="J61" s="1" t="s">
        <v>16</v>
      </c>
    </row>
    <row r="62" spans="1:10" x14ac:dyDescent="0.3">
      <c r="A62" s="1" t="s">
        <v>353</v>
      </c>
      <c r="B62" s="1" t="s">
        <v>18</v>
      </c>
      <c r="C62" s="1" t="s">
        <v>354</v>
      </c>
      <c r="D62" s="1" t="s">
        <v>355</v>
      </c>
      <c r="E62" t="s">
        <v>356</v>
      </c>
      <c r="F62" s="2" t="s">
        <v>357</v>
      </c>
      <c r="G62">
        <v>2000000</v>
      </c>
      <c r="H62">
        <v>0</v>
      </c>
      <c r="I62" s="2" t="s">
        <v>80482</v>
      </c>
      <c r="J62" s="1" t="s">
        <v>16</v>
      </c>
    </row>
    <row r="63" spans="1:10" x14ac:dyDescent="0.3">
      <c r="A63" s="1" t="s">
        <v>358</v>
      </c>
      <c r="B63" s="1" t="s">
        <v>359</v>
      </c>
      <c r="C63" s="1" t="s">
        <v>360</v>
      </c>
      <c r="D63" s="1" t="s">
        <v>361</v>
      </c>
      <c r="E63" t="s">
        <v>362</v>
      </c>
      <c r="F63" s="2" t="s">
        <v>363</v>
      </c>
      <c r="G63">
        <v>2000000</v>
      </c>
      <c r="H63">
        <v>0</v>
      </c>
      <c r="I63" s="2" t="s">
        <v>80482</v>
      </c>
      <c r="J63" s="1" t="s">
        <v>16</v>
      </c>
    </row>
    <row r="64" spans="1:10" x14ac:dyDescent="0.3">
      <c r="A64" s="1" t="s">
        <v>364</v>
      </c>
      <c r="B64" s="1" t="s">
        <v>365</v>
      </c>
      <c r="C64" s="1" t="s">
        <v>366</v>
      </c>
      <c r="D64" s="1" t="s">
        <v>367</v>
      </c>
      <c r="E64" t="s">
        <v>368</v>
      </c>
      <c r="F64" s="2" t="s">
        <v>369</v>
      </c>
      <c r="G64">
        <v>2000000</v>
      </c>
      <c r="H64">
        <v>0</v>
      </c>
      <c r="I64" s="2" t="s">
        <v>80482</v>
      </c>
      <c r="J64" s="1" t="s">
        <v>16</v>
      </c>
    </row>
    <row r="65" spans="1:10" x14ac:dyDescent="0.3">
      <c r="A65" s="1" t="s">
        <v>371</v>
      </c>
      <c r="B65" s="1" t="s">
        <v>18</v>
      </c>
      <c r="C65" s="1" t="s">
        <v>372</v>
      </c>
      <c r="D65" s="1" t="s">
        <v>373</v>
      </c>
      <c r="E65" t="s">
        <v>374</v>
      </c>
      <c r="F65" s="2" t="s">
        <v>74</v>
      </c>
      <c r="G65">
        <v>2000000</v>
      </c>
      <c r="H65">
        <v>0</v>
      </c>
      <c r="I65" s="2" t="s">
        <v>80482</v>
      </c>
      <c r="J65" s="1" t="s">
        <v>16</v>
      </c>
    </row>
    <row r="66" spans="1:10" x14ac:dyDescent="0.3">
      <c r="A66" s="1" t="s">
        <v>375</v>
      </c>
      <c r="B66" s="1" t="s">
        <v>376</v>
      </c>
      <c r="C66" s="1" t="s">
        <v>377</v>
      </c>
      <c r="D66" s="1" t="s">
        <v>378</v>
      </c>
      <c r="E66" t="s">
        <v>379</v>
      </c>
      <c r="F66" s="2" t="s">
        <v>380</v>
      </c>
      <c r="G66">
        <v>2000000</v>
      </c>
      <c r="H66">
        <v>0</v>
      </c>
      <c r="I66" s="2" t="s">
        <v>80482</v>
      </c>
      <c r="J66" s="1" t="s">
        <v>16</v>
      </c>
    </row>
    <row r="67" spans="1:10" x14ac:dyDescent="0.3">
      <c r="A67" s="1" t="s">
        <v>381</v>
      </c>
      <c r="B67" s="1" t="s">
        <v>382</v>
      </c>
      <c r="C67" s="1" t="s">
        <v>383</v>
      </c>
      <c r="D67" s="1" t="s">
        <v>384</v>
      </c>
      <c r="E67" t="s">
        <v>385</v>
      </c>
      <c r="F67" s="2" t="s">
        <v>386</v>
      </c>
      <c r="G67">
        <v>2000000</v>
      </c>
      <c r="H67">
        <v>0</v>
      </c>
      <c r="I67" s="2" t="s">
        <v>80482</v>
      </c>
      <c r="J67" s="1" t="s">
        <v>16</v>
      </c>
    </row>
    <row r="68" spans="1:10" x14ac:dyDescent="0.3">
      <c r="A68" s="1" t="s">
        <v>387</v>
      </c>
      <c r="B68" s="1" t="s">
        <v>359</v>
      </c>
      <c r="C68" s="1" t="s">
        <v>388</v>
      </c>
      <c r="D68" s="1" t="s">
        <v>389</v>
      </c>
      <c r="E68" t="s">
        <v>390</v>
      </c>
      <c r="F68" s="2" t="s">
        <v>391</v>
      </c>
      <c r="G68">
        <v>2000000</v>
      </c>
      <c r="H68">
        <v>0</v>
      </c>
      <c r="I68" s="2" t="s">
        <v>80482</v>
      </c>
      <c r="J68" s="1" t="s">
        <v>16</v>
      </c>
    </row>
    <row r="69" spans="1:10" x14ac:dyDescent="0.3">
      <c r="A69" s="1" t="s">
        <v>392</v>
      </c>
      <c r="B69" s="1" t="s">
        <v>393</v>
      </c>
      <c r="C69" s="1" t="s">
        <v>394</v>
      </c>
      <c r="D69" s="1" t="s">
        <v>395</v>
      </c>
      <c r="E69" t="s">
        <v>396</v>
      </c>
      <c r="F69" s="2" t="s">
        <v>397</v>
      </c>
      <c r="G69">
        <v>2000000</v>
      </c>
      <c r="H69">
        <v>0</v>
      </c>
      <c r="I69" s="2" t="s">
        <v>80482</v>
      </c>
      <c r="J69" s="1" t="s">
        <v>16</v>
      </c>
    </row>
    <row r="70" spans="1:10" x14ac:dyDescent="0.3">
      <c r="A70" s="1" t="s">
        <v>398</v>
      </c>
      <c r="B70" s="1" t="s">
        <v>399</v>
      </c>
      <c r="C70" s="1" t="s">
        <v>400</v>
      </c>
      <c r="D70" s="1" t="s">
        <v>401</v>
      </c>
      <c r="E70" t="s">
        <v>402</v>
      </c>
      <c r="F70" s="2" t="s">
        <v>403</v>
      </c>
      <c r="G70">
        <v>2000000</v>
      </c>
      <c r="H70">
        <v>0</v>
      </c>
      <c r="I70" s="2" t="s">
        <v>80482</v>
      </c>
      <c r="J70" s="1" t="s">
        <v>16</v>
      </c>
    </row>
    <row r="71" spans="1:10" x14ac:dyDescent="0.3">
      <c r="A71" s="1" t="s">
        <v>404</v>
      </c>
      <c r="B71" s="1" t="s">
        <v>405</v>
      </c>
      <c r="C71" s="1" t="s">
        <v>406</v>
      </c>
      <c r="D71" s="1" t="s">
        <v>407</v>
      </c>
      <c r="E71" t="s">
        <v>408</v>
      </c>
      <c r="F71" s="2" t="s">
        <v>409</v>
      </c>
      <c r="G71">
        <v>2000000</v>
      </c>
      <c r="H71">
        <v>0</v>
      </c>
      <c r="I71" s="2" t="s">
        <v>80482</v>
      </c>
      <c r="J71" s="1" t="s">
        <v>16</v>
      </c>
    </row>
    <row r="72" spans="1:10" x14ac:dyDescent="0.3">
      <c r="A72" s="1" t="s">
        <v>412</v>
      </c>
      <c r="B72" s="1" t="s">
        <v>413</v>
      </c>
      <c r="C72" s="1" t="s">
        <v>414</v>
      </c>
      <c r="D72" s="1" t="s">
        <v>415</v>
      </c>
      <c r="E72" t="s">
        <v>416</v>
      </c>
      <c r="F72" s="2" t="s">
        <v>417</v>
      </c>
      <c r="G72">
        <v>2000000</v>
      </c>
      <c r="H72">
        <v>0</v>
      </c>
      <c r="I72" s="2" t="s">
        <v>80482</v>
      </c>
      <c r="J72" s="1" t="s">
        <v>16</v>
      </c>
    </row>
    <row r="73" spans="1:10" x14ac:dyDescent="0.3">
      <c r="A73" s="1" t="s">
        <v>418</v>
      </c>
      <c r="B73" s="1" t="s">
        <v>419</v>
      </c>
      <c r="C73" s="1" t="s">
        <v>420</v>
      </c>
      <c r="D73" s="1" t="s">
        <v>421</v>
      </c>
      <c r="E73" t="s">
        <v>422</v>
      </c>
      <c r="F73" s="2" t="s">
        <v>423</v>
      </c>
      <c r="G73">
        <v>2000000</v>
      </c>
      <c r="H73">
        <v>0</v>
      </c>
      <c r="I73" s="2" t="s">
        <v>80482</v>
      </c>
      <c r="J73" s="1" t="s">
        <v>16</v>
      </c>
    </row>
    <row r="74" spans="1:10" x14ac:dyDescent="0.3">
      <c r="A74" s="1" t="s">
        <v>424</v>
      </c>
      <c r="B74" s="1" t="s">
        <v>425</v>
      </c>
      <c r="C74" s="1" t="s">
        <v>426</v>
      </c>
      <c r="D74" s="1" t="s">
        <v>427</v>
      </c>
      <c r="E74" t="s">
        <v>428</v>
      </c>
      <c r="F74" s="2" t="s">
        <v>429</v>
      </c>
      <c r="G74">
        <v>2000000</v>
      </c>
      <c r="H74">
        <v>0</v>
      </c>
      <c r="I74" s="2" t="s">
        <v>80482</v>
      </c>
      <c r="J74" s="1" t="s">
        <v>16</v>
      </c>
    </row>
    <row r="75" spans="1:10" x14ac:dyDescent="0.3">
      <c r="A75" s="1" t="s">
        <v>430</v>
      </c>
      <c r="B75" s="1" t="s">
        <v>117</v>
      </c>
      <c r="C75" s="1" t="s">
        <v>431</v>
      </c>
      <c r="D75" s="1" t="s">
        <v>432</v>
      </c>
      <c r="E75" t="s">
        <v>428</v>
      </c>
      <c r="F75" s="2" t="s">
        <v>433</v>
      </c>
      <c r="G75">
        <v>2000000</v>
      </c>
      <c r="H75">
        <v>0</v>
      </c>
      <c r="I75" s="2" t="s">
        <v>80482</v>
      </c>
      <c r="J75" s="1" t="s">
        <v>16</v>
      </c>
    </row>
    <row r="76" spans="1:10" x14ac:dyDescent="0.3">
      <c r="A76" s="1" t="s">
        <v>434</v>
      </c>
      <c r="B76" s="1" t="s">
        <v>425</v>
      </c>
      <c r="C76" s="1" t="s">
        <v>435</v>
      </c>
      <c r="D76" s="1" t="s">
        <v>436</v>
      </c>
      <c r="E76" t="s">
        <v>437</v>
      </c>
      <c r="F76" s="2" t="s">
        <v>438</v>
      </c>
      <c r="G76">
        <v>2000000</v>
      </c>
      <c r="H76">
        <v>0</v>
      </c>
      <c r="I76" s="2" t="s">
        <v>80482</v>
      </c>
      <c r="J76" s="1" t="s">
        <v>16</v>
      </c>
    </row>
    <row r="77" spans="1:10" x14ac:dyDescent="0.3">
      <c r="A77" s="1" t="s">
        <v>439</v>
      </c>
      <c r="B77" s="1" t="s">
        <v>440</v>
      </c>
      <c r="C77" s="1" t="s">
        <v>441</v>
      </c>
      <c r="D77" s="1" t="s">
        <v>442</v>
      </c>
      <c r="E77" t="s">
        <v>443</v>
      </c>
      <c r="F77" s="2" t="s">
        <v>444</v>
      </c>
      <c r="G77">
        <v>2000000</v>
      </c>
      <c r="H77">
        <v>0</v>
      </c>
      <c r="I77" s="2" t="s">
        <v>80482</v>
      </c>
      <c r="J77" s="1" t="s">
        <v>16</v>
      </c>
    </row>
    <row r="78" spans="1:10" x14ac:dyDescent="0.3">
      <c r="A78" s="1" t="s">
        <v>445</v>
      </c>
      <c r="B78" s="1" t="s">
        <v>446</v>
      </c>
      <c r="C78" s="1" t="s">
        <v>447</v>
      </c>
      <c r="D78" s="1" t="s">
        <v>448</v>
      </c>
      <c r="E78" t="s">
        <v>449</v>
      </c>
      <c r="F78" s="2" t="s">
        <v>450</v>
      </c>
      <c r="G78">
        <v>2000000</v>
      </c>
      <c r="H78">
        <v>0</v>
      </c>
      <c r="I78" s="2" t="s">
        <v>80482</v>
      </c>
      <c r="J78" s="1" t="s">
        <v>16</v>
      </c>
    </row>
    <row r="79" spans="1:10" x14ac:dyDescent="0.3">
      <c r="A79" s="1" t="s">
        <v>78498</v>
      </c>
      <c r="B79" s="1" t="s">
        <v>14392</v>
      </c>
      <c r="C79" s="1" t="s">
        <v>78499</v>
      </c>
      <c r="D79" s="1" t="s">
        <v>78500</v>
      </c>
      <c r="E79" t="s">
        <v>78501</v>
      </c>
      <c r="F79" s="2" t="s">
        <v>26058</v>
      </c>
      <c r="G79">
        <v>2000000</v>
      </c>
      <c r="H79">
        <v>0</v>
      </c>
      <c r="I79" s="2" t="s">
        <v>80482</v>
      </c>
      <c r="J79" s="1" t="s">
        <v>16</v>
      </c>
    </row>
    <row r="80" spans="1:10" x14ac:dyDescent="0.3">
      <c r="A80" s="1" t="s">
        <v>451</v>
      </c>
      <c r="B80" s="1" t="s">
        <v>18</v>
      </c>
      <c r="C80" s="1" t="s">
        <v>452</v>
      </c>
      <c r="D80" s="1" t="s">
        <v>453</v>
      </c>
      <c r="E80" t="s">
        <v>454</v>
      </c>
      <c r="F80" s="2" t="s">
        <v>455</v>
      </c>
      <c r="G80">
        <v>2000000</v>
      </c>
      <c r="H80">
        <v>0</v>
      </c>
      <c r="I80" s="2" t="s">
        <v>80482</v>
      </c>
      <c r="J80" s="1" t="s">
        <v>16</v>
      </c>
    </row>
    <row r="81" spans="1:10" x14ac:dyDescent="0.3">
      <c r="A81" s="1" t="s">
        <v>461</v>
      </c>
      <c r="B81" s="1" t="s">
        <v>18</v>
      </c>
      <c r="C81" s="1" t="s">
        <v>462</v>
      </c>
      <c r="D81" s="1" t="s">
        <v>463</v>
      </c>
      <c r="E81" t="s">
        <v>459</v>
      </c>
      <c r="F81" s="2" t="s">
        <v>207</v>
      </c>
      <c r="G81">
        <v>2000000</v>
      </c>
      <c r="H81">
        <v>0</v>
      </c>
      <c r="I81" s="2" t="s">
        <v>80482</v>
      </c>
      <c r="J81" s="1" t="s">
        <v>16</v>
      </c>
    </row>
    <row r="82" spans="1:10" x14ac:dyDescent="0.3">
      <c r="A82" s="1" t="s">
        <v>456</v>
      </c>
      <c r="B82" s="1" t="s">
        <v>54</v>
      </c>
      <c r="C82" s="1" t="s">
        <v>457</v>
      </c>
      <c r="D82" s="1" t="s">
        <v>458</v>
      </c>
      <c r="E82" t="s">
        <v>459</v>
      </c>
      <c r="F82" s="2" t="s">
        <v>460</v>
      </c>
      <c r="G82">
        <v>2000000</v>
      </c>
      <c r="H82">
        <v>0</v>
      </c>
      <c r="I82" s="2" t="s">
        <v>80482</v>
      </c>
      <c r="J82" s="1" t="s">
        <v>16</v>
      </c>
    </row>
    <row r="83" spans="1:10" x14ac:dyDescent="0.3">
      <c r="A83" s="1" t="s">
        <v>472</v>
      </c>
      <c r="B83" s="1" t="s">
        <v>473</v>
      </c>
      <c r="C83" s="1" t="s">
        <v>474</v>
      </c>
      <c r="D83" s="1" t="s">
        <v>475</v>
      </c>
      <c r="E83" t="s">
        <v>459</v>
      </c>
      <c r="F83" s="2" t="s">
        <v>476</v>
      </c>
      <c r="G83">
        <v>2000000</v>
      </c>
      <c r="H83">
        <v>0</v>
      </c>
      <c r="I83" s="2" t="s">
        <v>80482</v>
      </c>
      <c r="J83" s="1" t="s">
        <v>16</v>
      </c>
    </row>
    <row r="84" spans="1:10" x14ac:dyDescent="0.3">
      <c r="A84" s="1" t="s">
        <v>464</v>
      </c>
      <c r="B84" s="1" t="s">
        <v>18</v>
      </c>
      <c r="C84" s="1" t="s">
        <v>465</v>
      </c>
      <c r="D84" s="1" t="s">
        <v>466</v>
      </c>
      <c r="E84" t="s">
        <v>459</v>
      </c>
      <c r="F84" s="2" t="s">
        <v>467</v>
      </c>
      <c r="G84">
        <v>2000000</v>
      </c>
      <c r="H84">
        <v>0</v>
      </c>
      <c r="I84" s="2" t="s">
        <v>80482</v>
      </c>
      <c r="J84" s="1" t="s">
        <v>16</v>
      </c>
    </row>
    <row r="85" spans="1:10" x14ac:dyDescent="0.3">
      <c r="A85" s="1" t="s">
        <v>468</v>
      </c>
      <c r="B85" s="1" t="s">
        <v>18</v>
      </c>
      <c r="C85" s="1" t="s">
        <v>469</v>
      </c>
      <c r="D85" s="1" t="s">
        <v>470</v>
      </c>
      <c r="E85" t="s">
        <v>459</v>
      </c>
      <c r="F85" s="2" t="s">
        <v>471</v>
      </c>
      <c r="G85">
        <v>2000000</v>
      </c>
      <c r="H85">
        <v>0</v>
      </c>
      <c r="I85" s="2" t="s">
        <v>80482</v>
      </c>
      <c r="J85" s="1" t="s">
        <v>16</v>
      </c>
    </row>
    <row r="86" spans="1:10" x14ac:dyDescent="0.3">
      <c r="A86" s="1" t="s">
        <v>477</v>
      </c>
      <c r="B86" s="1" t="s">
        <v>3007</v>
      </c>
      <c r="C86" s="1" t="s">
        <v>478</v>
      </c>
      <c r="D86" s="1" t="s">
        <v>479</v>
      </c>
      <c r="E86" t="s">
        <v>480</v>
      </c>
      <c r="F86" s="2" t="s">
        <v>481</v>
      </c>
      <c r="G86">
        <v>2000000</v>
      </c>
      <c r="H86">
        <v>0</v>
      </c>
      <c r="I86" s="2" t="s">
        <v>80482</v>
      </c>
      <c r="J86" s="1" t="s">
        <v>16</v>
      </c>
    </row>
    <row r="87" spans="1:10" x14ac:dyDescent="0.3">
      <c r="A87" s="1" t="s">
        <v>482</v>
      </c>
      <c r="B87" s="1" t="s">
        <v>261</v>
      </c>
      <c r="C87" s="1" t="s">
        <v>483</v>
      </c>
      <c r="D87" s="1" t="s">
        <v>484</v>
      </c>
      <c r="E87" t="s">
        <v>485</v>
      </c>
      <c r="F87" s="2" t="s">
        <v>486</v>
      </c>
      <c r="G87">
        <v>2000000</v>
      </c>
      <c r="H87">
        <v>0</v>
      </c>
      <c r="I87" s="2" t="s">
        <v>80482</v>
      </c>
      <c r="J87" s="1" t="s">
        <v>16</v>
      </c>
    </row>
    <row r="88" spans="1:10" x14ac:dyDescent="0.3">
      <c r="A88" s="1" t="s">
        <v>80487</v>
      </c>
      <c r="B88" s="1" t="s">
        <v>3700</v>
      </c>
      <c r="C88" s="1" t="s">
        <v>80488</v>
      </c>
      <c r="D88" s="1" t="s">
        <v>80489</v>
      </c>
      <c r="E88" t="s">
        <v>80490</v>
      </c>
      <c r="F88" s="2" t="s">
        <v>10174</v>
      </c>
      <c r="G88">
        <v>2000000</v>
      </c>
      <c r="H88">
        <v>0</v>
      </c>
      <c r="I88" s="2" t="s">
        <v>80482</v>
      </c>
      <c r="J88" s="1" t="s">
        <v>16</v>
      </c>
    </row>
    <row r="89" spans="1:10" x14ac:dyDescent="0.3">
      <c r="A89" s="1" t="s">
        <v>487</v>
      </c>
      <c r="B89" s="1" t="s">
        <v>18</v>
      </c>
      <c r="C89" s="1" t="s">
        <v>488</v>
      </c>
      <c r="D89" s="1" t="s">
        <v>489</v>
      </c>
      <c r="E89" t="s">
        <v>490</v>
      </c>
      <c r="F89" s="2" t="s">
        <v>491</v>
      </c>
      <c r="G89">
        <v>2000000</v>
      </c>
      <c r="H89">
        <v>0</v>
      </c>
      <c r="I89" s="2" t="s">
        <v>80482</v>
      </c>
      <c r="J89" s="1" t="s">
        <v>16</v>
      </c>
    </row>
    <row r="90" spans="1:10" x14ac:dyDescent="0.3">
      <c r="A90" s="1" t="s">
        <v>492</v>
      </c>
      <c r="B90" s="1" t="s">
        <v>493</v>
      </c>
      <c r="C90" s="1" t="s">
        <v>494</v>
      </c>
      <c r="D90" s="1" t="s">
        <v>495</v>
      </c>
      <c r="E90" t="s">
        <v>496</v>
      </c>
      <c r="F90" s="2" t="s">
        <v>497</v>
      </c>
      <c r="G90">
        <v>2000000</v>
      </c>
      <c r="H90">
        <v>0</v>
      </c>
      <c r="I90" s="2" t="s">
        <v>80482</v>
      </c>
      <c r="J90" s="1" t="s">
        <v>16</v>
      </c>
    </row>
    <row r="91" spans="1:10" x14ac:dyDescent="0.3">
      <c r="A91" s="1" t="s">
        <v>498</v>
      </c>
      <c r="B91" s="1" t="s">
        <v>335</v>
      </c>
      <c r="C91" s="1" t="s">
        <v>499</v>
      </c>
      <c r="D91" s="1" t="s">
        <v>500</v>
      </c>
      <c r="E91" t="s">
        <v>501</v>
      </c>
      <c r="F91" s="2" t="s">
        <v>502</v>
      </c>
      <c r="G91">
        <v>2000000</v>
      </c>
      <c r="H91">
        <v>0</v>
      </c>
      <c r="I91" s="2" t="s">
        <v>80482</v>
      </c>
      <c r="J91" s="1" t="s">
        <v>16</v>
      </c>
    </row>
    <row r="92" spans="1:10" x14ac:dyDescent="0.3">
      <c r="A92" s="1" t="s">
        <v>503</v>
      </c>
      <c r="B92" s="1" t="s">
        <v>54</v>
      </c>
      <c r="C92" s="1" t="s">
        <v>504</v>
      </c>
      <c r="D92" s="1" t="s">
        <v>505</v>
      </c>
      <c r="E92" t="s">
        <v>506</v>
      </c>
      <c r="F92" s="2" t="s">
        <v>507</v>
      </c>
      <c r="G92">
        <v>2000000</v>
      </c>
      <c r="H92">
        <v>0</v>
      </c>
      <c r="I92" s="2" t="s">
        <v>80482</v>
      </c>
      <c r="J92" s="1" t="s">
        <v>16</v>
      </c>
    </row>
    <row r="93" spans="1:10" x14ac:dyDescent="0.3">
      <c r="A93" s="1" t="s">
        <v>508</v>
      </c>
      <c r="B93" s="1" t="s">
        <v>509</v>
      </c>
      <c r="C93" s="1" t="s">
        <v>510</v>
      </c>
      <c r="D93" s="1" t="s">
        <v>511</v>
      </c>
      <c r="E93" t="s">
        <v>512</v>
      </c>
      <c r="F93" s="2" t="s">
        <v>513</v>
      </c>
      <c r="G93">
        <v>2000000</v>
      </c>
      <c r="H93">
        <v>0</v>
      </c>
      <c r="I93" s="2" t="s">
        <v>80482</v>
      </c>
      <c r="J93" s="1" t="s">
        <v>16</v>
      </c>
    </row>
    <row r="94" spans="1:10" x14ac:dyDescent="0.3">
      <c r="A94" s="1" t="s">
        <v>514</v>
      </c>
      <c r="B94" s="1" t="s">
        <v>18</v>
      </c>
      <c r="C94" s="1" t="s">
        <v>515</v>
      </c>
      <c r="D94" s="1" t="s">
        <v>516</v>
      </c>
      <c r="E94" t="s">
        <v>517</v>
      </c>
      <c r="F94" s="2" t="s">
        <v>518</v>
      </c>
      <c r="G94">
        <v>2000000</v>
      </c>
      <c r="H94">
        <v>0</v>
      </c>
      <c r="I94" s="2" t="s">
        <v>80482</v>
      </c>
      <c r="J94" s="1" t="s">
        <v>16</v>
      </c>
    </row>
    <row r="95" spans="1:10" x14ac:dyDescent="0.3">
      <c r="A95" s="1" t="s">
        <v>519</v>
      </c>
      <c r="B95" s="1" t="s">
        <v>520</v>
      </c>
      <c r="C95" s="1" t="s">
        <v>521</v>
      </c>
      <c r="D95" s="1" t="s">
        <v>522</v>
      </c>
      <c r="E95" t="s">
        <v>523</v>
      </c>
      <c r="F95" s="2" t="s">
        <v>524</v>
      </c>
      <c r="G95">
        <v>2000000</v>
      </c>
      <c r="H95">
        <v>0</v>
      </c>
      <c r="I95" s="2" t="s">
        <v>80482</v>
      </c>
      <c r="J95" s="1" t="s">
        <v>16</v>
      </c>
    </row>
    <row r="96" spans="1:10" x14ac:dyDescent="0.3">
      <c r="A96" s="1" t="s">
        <v>525</v>
      </c>
      <c r="B96" s="1" t="s">
        <v>526</v>
      </c>
      <c r="C96" s="1" t="s">
        <v>527</v>
      </c>
      <c r="D96" s="1" t="s">
        <v>528</v>
      </c>
      <c r="E96" t="s">
        <v>529</v>
      </c>
      <c r="F96" s="2" t="s">
        <v>530</v>
      </c>
      <c r="G96">
        <v>2000000</v>
      </c>
      <c r="H96">
        <v>0</v>
      </c>
      <c r="I96" s="2" t="s">
        <v>80482</v>
      </c>
      <c r="J96" s="1" t="s">
        <v>16</v>
      </c>
    </row>
    <row r="97" spans="1:10" x14ac:dyDescent="0.3">
      <c r="A97" s="1" t="s">
        <v>531</v>
      </c>
      <c r="B97" s="1" t="s">
        <v>18</v>
      </c>
      <c r="C97" s="1" t="s">
        <v>532</v>
      </c>
      <c r="D97" s="1" t="s">
        <v>533</v>
      </c>
      <c r="E97" t="s">
        <v>534</v>
      </c>
      <c r="F97" s="2" t="s">
        <v>535</v>
      </c>
      <c r="G97">
        <v>2000000</v>
      </c>
      <c r="H97">
        <v>0</v>
      </c>
      <c r="I97" s="2" t="s">
        <v>80482</v>
      </c>
      <c r="J97" s="1" t="s">
        <v>16</v>
      </c>
    </row>
    <row r="98" spans="1:10" x14ac:dyDescent="0.3">
      <c r="A98" s="1" t="s">
        <v>536</v>
      </c>
      <c r="B98" s="1" t="s">
        <v>537</v>
      </c>
      <c r="C98" s="1" t="s">
        <v>538</v>
      </c>
      <c r="D98" s="1" t="s">
        <v>539</v>
      </c>
      <c r="E98" t="s">
        <v>540</v>
      </c>
      <c r="F98" s="2" t="s">
        <v>541</v>
      </c>
      <c r="G98">
        <v>2000000</v>
      </c>
      <c r="H98">
        <v>0</v>
      </c>
      <c r="I98" s="2" t="s">
        <v>80482</v>
      </c>
      <c r="J98" s="1" t="s">
        <v>16</v>
      </c>
    </row>
    <row r="99" spans="1:10" x14ac:dyDescent="0.3">
      <c r="A99" s="1" t="s">
        <v>542</v>
      </c>
      <c r="B99" s="1" t="s">
        <v>543</v>
      </c>
      <c r="C99" s="1" t="s">
        <v>544</v>
      </c>
      <c r="D99" s="1" t="s">
        <v>545</v>
      </c>
      <c r="E99" t="s">
        <v>546</v>
      </c>
      <c r="F99" s="2" t="s">
        <v>547</v>
      </c>
      <c r="G99">
        <v>2000000</v>
      </c>
      <c r="H99">
        <v>0</v>
      </c>
      <c r="I99" s="2" t="s">
        <v>80482</v>
      </c>
      <c r="J99" s="1" t="s">
        <v>16</v>
      </c>
    </row>
    <row r="100" spans="1:10" x14ac:dyDescent="0.3">
      <c r="A100" s="1" t="s">
        <v>548</v>
      </c>
      <c r="B100" s="1" t="s">
        <v>549</v>
      </c>
      <c r="C100" s="1" t="s">
        <v>550</v>
      </c>
      <c r="D100" s="1" t="s">
        <v>551</v>
      </c>
      <c r="E100" t="s">
        <v>546</v>
      </c>
      <c r="F100" s="2" t="s">
        <v>552</v>
      </c>
      <c r="G100">
        <v>2000000</v>
      </c>
      <c r="H100">
        <v>0</v>
      </c>
      <c r="I100" s="2" t="s">
        <v>80482</v>
      </c>
      <c r="J100" s="1" t="s">
        <v>16</v>
      </c>
    </row>
    <row r="101" spans="1:10" x14ac:dyDescent="0.3">
      <c r="A101" s="1" t="s">
        <v>553</v>
      </c>
      <c r="B101" s="1" t="s">
        <v>18</v>
      </c>
      <c r="C101" s="1" t="s">
        <v>554</v>
      </c>
      <c r="D101" s="1" t="s">
        <v>555</v>
      </c>
      <c r="E101" t="s">
        <v>556</v>
      </c>
      <c r="F101" s="2" t="s">
        <v>557</v>
      </c>
      <c r="G101">
        <v>2000000</v>
      </c>
      <c r="H101">
        <v>0</v>
      </c>
      <c r="I101" s="2" t="s">
        <v>80482</v>
      </c>
      <c r="J101" s="1" t="s">
        <v>16</v>
      </c>
    </row>
    <row r="102" spans="1:10" x14ac:dyDescent="0.3">
      <c r="A102" s="1" t="s">
        <v>558</v>
      </c>
      <c r="B102" s="1" t="s">
        <v>559</v>
      </c>
      <c r="C102" s="1" t="s">
        <v>560</v>
      </c>
      <c r="D102" s="1" t="s">
        <v>561</v>
      </c>
      <c r="E102" t="s">
        <v>562</v>
      </c>
      <c r="F102" s="2" t="s">
        <v>563</v>
      </c>
      <c r="G102">
        <v>2000000</v>
      </c>
      <c r="H102">
        <v>0</v>
      </c>
      <c r="I102" s="2" t="s">
        <v>80482</v>
      </c>
      <c r="J102" s="1" t="s">
        <v>16</v>
      </c>
    </row>
    <row r="103" spans="1:10" x14ac:dyDescent="0.3">
      <c r="A103" s="1" t="s">
        <v>78502</v>
      </c>
      <c r="B103" s="1" t="s">
        <v>78503</v>
      </c>
      <c r="C103" s="1" t="s">
        <v>78504</v>
      </c>
      <c r="D103" s="1" t="s">
        <v>78505</v>
      </c>
      <c r="E103" t="s">
        <v>78506</v>
      </c>
      <c r="F103" s="2" t="s">
        <v>21798</v>
      </c>
      <c r="G103">
        <v>2000026</v>
      </c>
      <c r="H103">
        <v>0</v>
      </c>
      <c r="I103" s="2" t="s">
        <v>80482</v>
      </c>
      <c r="J103" s="1" t="s">
        <v>16</v>
      </c>
    </row>
    <row r="104" spans="1:10" x14ac:dyDescent="0.3">
      <c r="A104" s="1" t="s">
        <v>564</v>
      </c>
      <c r="B104" s="1" t="s">
        <v>565</v>
      </c>
      <c r="C104" s="1" t="s">
        <v>566</v>
      </c>
      <c r="D104" s="1" t="s">
        <v>567</v>
      </c>
      <c r="E104" t="s">
        <v>568</v>
      </c>
      <c r="F104" s="2" t="s">
        <v>569</v>
      </c>
      <c r="G104">
        <v>2000000</v>
      </c>
      <c r="H104">
        <v>0</v>
      </c>
      <c r="I104" s="2" t="s">
        <v>80482</v>
      </c>
      <c r="J104" s="1" t="s">
        <v>16</v>
      </c>
    </row>
    <row r="105" spans="1:10" x14ac:dyDescent="0.3">
      <c r="A105" s="1" t="s">
        <v>570</v>
      </c>
      <c r="B105" s="1" t="s">
        <v>571</v>
      </c>
      <c r="C105" s="1" t="s">
        <v>572</v>
      </c>
      <c r="D105" s="1" t="s">
        <v>573</v>
      </c>
      <c r="E105" t="s">
        <v>574</v>
      </c>
      <c r="F105" s="2" t="s">
        <v>575</v>
      </c>
      <c r="G105">
        <v>2000000</v>
      </c>
      <c r="H105">
        <v>0</v>
      </c>
      <c r="I105" s="2" t="s">
        <v>80482</v>
      </c>
      <c r="J105" s="1" t="s">
        <v>16</v>
      </c>
    </row>
    <row r="106" spans="1:10" x14ac:dyDescent="0.3">
      <c r="A106" s="1" t="s">
        <v>581</v>
      </c>
      <c r="B106" s="1" t="s">
        <v>76</v>
      </c>
      <c r="C106" s="1" t="s">
        <v>582</v>
      </c>
      <c r="D106" s="1" t="s">
        <v>583</v>
      </c>
      <c r="E106" t="s">
        <v>579</v>
      </c>
      <c r="F106" s="2" t="s">
        <v>584</v>
      </c>
      <c r="G106">
        <v>2000000</v>
      </c>
      <c r="H106">
        <v>0</v>
      </c>
      <c r="I106" s="2" t="s">
        <v>80482</v>
      </c>
      <c r="J106" s="1" t="s">
        <v>16</v>
      </c>
    </row>
    <row r="107" spans="1:10" x14ac:dyDescent="0.3">
      <c r="A107" s="1" t="s">
        <v>585</v>
      </c>
      <c r="B107" s="1" t="s">
        <v>586</v>
      </c>
      <c r="C107" s="1" t="s">
        <v>587</v>
      </c>
      <c r="D107" s="1" t="s">
        <v>588</v>
      </c>
      <c r="E107" t="s">
        <v>579</v>
      </c>
      <c r="F107" s="2" t="s">
        <v>589</v>
      </c>
      <c r="G107">
        <v>2000000</v>
      </c>
      <c r="H107">
        <v>0</v>
      </c>
      <c r="I107" s="2" t="s">
        <v>80482</v>
      </c>
      <c r="J107" s="1" t="s">
        <v>16</v>
      </c>
    </row>
    <row r="108" spans="1:10" x14ac:dyDescent="0.3">
      <c r="A108" s="1" t="s">
        <v>576</v>
      </c>
      <c r="B108" s="1" t="s">
        <v>341</v>
      </c>
      <c r="C108" s="1" t="s">
        <v>577</v>
      </c>
      <c r="D108" s="1" t="s">
        <v>578</v>
      </c>
      <c r="E108" t="s">
        <v>579</v>
      </c>
      <c r="F108" s="2" t="s">
        <v>580</v>
      </c>
      <c r="G108">
        <v>2000000</v>
      </c>
      <c r="H108">
        <v>0</v>
      </c>
      <c r="I108" s="2" t="s">
        <v>80482</v>
      </c>
      <c r="J108" s="1" t="s">
        <v>16</v>
      </c>
    </row>
    <row r="109" spans="1:10" x14ac:dyDescent="0.3">
      <c r="A109" s="1" t="s">
        <v>590</v>
      </c>
      <c r="B109" s="1" t="s">
        <v>382</v>
      </c>
      <c r="C109" s="1" t="s">
        <v>591</v>
      </c>
      <c r="D109" s="1" t="s">
        <v>592</v>
      </c>
      <c r="E109" t="s">
        <v>593</v>
      </c>
      <c r="F109" s="2" t="s">
        <v>594</v>
      </c>
      <c r="G109">
        <v>2000000</v>
      </c>
      <c r="H109">
        <v>0</v>
      </c>
      <c r="I109" s="2" t="s">
        <v>80482</v>
      </c>
      <c r="J109" s="1" t="s">
        <v>16</v>
      </c>
    </row>
    <row r="110" spans="1:10" x14ac:dyDescent="0.3">
      <c r="A110" s="1" t="s">
        <v>595</v>
      </c>
      <c r="B110" s="1" t="s">
        <v>596</v>
      </c>
      <c r="C110" s="1" t="s">
        <v>597</v>
      </c>
      <c r="D110" s="1" t="s">
        <v>598</v>
      </c>
      <c r="E110" t="s">
        <v>599</v>
      </c>
      <c r="F110" s="2" t="s">
        <v>600</v>
      </c>
      <c r="G110">
        <v>2000000</v>
      </c>
      <c r="H110">
        <v>0</v>
      </c>
      <c r="I110" s="2" t="s">
        <v>80482</v>
      </c>
      <c r="J110" s="1" t="s">
        <v>16</v>
      </c>
    </row>
    <row r="111" spans="1:10" x14ac:dyDescent="0.3">
      <c r="A111" s="1" t="s">
        <v>601</v>
      </c>
      <c r="B111" s="1" t="s">
        <v>602</v>
      </c>
      <c r="C111" s="1" t="s">
        <v>603</v>
      </c>
      <c r="D111" s="1" t="s">
        <v>604</v>
      </c>
      <c r="E111" t="s">
        <v>605</v>
      </c>
      <c r="F111" s="2" t="s">
        <v>606</v>
      </c>
      <c r="G111">
        <v>2000000</v>
      </c>
      <c r="H111">
        <v>0</v>
      </c>
      <c r="I111" s="2" t="s">
        <v>80482</v>
      </c>
      <c r="J111" s="1" t="s">
        <v>16</v>
      </c>
    </row>
    <row r="112" spans="1:10" x14ac:dyDescent="0.3">
      <c r="A112" s="1" t="s">
        <v>78507</v>
      </c>
      <c r="B112" s="1" t="s">
        <v>78503</v>
      </c>
      <c r="C112" s="1" t="s">
        <v>78508</v>
      </c>
      <c r="D112" s="1" t="s">
        <v>78509</v>
      </c>
      <c r="E112" t="s">
        <v>78510</v>
      </c>
      <c r="F112" s="2" t="s">
        <v>883</v>
      </c>
      <c r="G112">
        <v>2000016</v>
      </c>
      <c r="H112">
        <v>0</v>
      </c>
      <c r="I112" s="2" t="s">
        <v>80482</v>
      </c>
      <c r="J112" s="1" t="s">
        <v>16</v>
      </c>
    </row>
    <row r="113" spans="1:10" x14ac:dyDescent="0.3">
      <c r="A113" s="1" t="s">
        <v>80491</v>
      </c>
      <c r="B113" s="1" t="s">
        <v>3700</v>
      </c>
      <c r="C113" s="1" t="s">
        <v>80492</v>
      </c>
      <c r="D113" s="1" t="s">
        <v>80493</v>
      </c>
      <c r="E113" t="s">
        <v>80494</v>
      </c>
      <c r="F113" s="2" t="s">
        <v>6024</v>
      </c>
      <c r="G113">
        <v>2000000</v>
      </c>
      <c r="H113">
        <v>0</v>
      </c>
      <c r="I113" s="2" t="s">
        <v>80482</v>
      </c>
      <c r="J113" s="1" t="s">
        <v>16</v>
      </c>
    </row>
    <row r="114" spans="1:10" x14ac:dyDescent="0.3">
      <c r="A114" s="1" t="s">
        <v>607</v>
      </c>
      <c r="B114" s="1" t="s">
        <v>18</v>
      </c>
      <c r="C114" s="1" t="s">
        <v>608</v>
      </c>
      <c r="D114" s="1" t="s">
        <v>609</v>
      </c>
      <c r="E114" t="s">
        <v>610</v>
      </c>
      <c r="F114" s="2" t="s">
        <v>611</v>
      </c>
      <c r="G114">
        <v>2000000</v>
      </c>
      <c r="H114">
        <v>0</v>
      </c>
      <c r="I114" s="2" t="s">
        <v>80482</v>
      </c>
      <c r="J114" s="1" t="s">
        <v>16</v>
      </c>
    </row>
    <row r="115" spans="1:10" x14ac:dyDescent="0.3">
      <c r="A115" s="1" t="s">
        <v>612</v>
      </c>
      <c r="B115" s="1" t="s">
        <v>318</v>
      </c>
      <c r="C115" s="1" t="s">
        <v>613</v>
      </c>
      <c r="D115" s="1" t="s">
        <v>614</v>
      </c>
      <c r="E115" t="s">
        <v>615</v>
      </c>
      <c r="F115" s="2" t="s">
        <v>616</v>
      </c>
      <c r="G115">
        <v>2000000</v>
      </c>
      <c r="H115">
        <v>0</v>
      </c>
      <c r="I115" s="2" t="s">
        <v>80482</v>
      </c>
      <c r="J115" s="1" t="s">
        <v>16</v>
      </c>
    </row>
    <row r="116" spans="1:10" x14ac:dyDescent="0.3">
      <c r="A116" s="1" t="s">
        <v>617</v>
      </c>
      <c r="B116" s="1" t="s">
        <v>618</v>
      </c>
      <c r="C116" s="1" t="s">
        <v>619</v>
      </c>
      <c r="D116" s="1" t="s">
        <v>620</v>
      </c>
      <c r="E116" t="s">
        <v>621</v>
      </c>
      <c r="F116" s="2" t="s">
        <v>622</v>
      </c>
      <c r="G116">
        <v>2000000</v>
      </c>
      <c r="H116">
        <v>0</v>
      </c>
      <c r="I116" s="2" t="s">
        <v>80482</v>
      </c>
      <c r="J116" s="1" t="s">
        <v>16</v>
      </c>
    </row>
    <row r="117" spans="1:10" x14ac:dyDescent="0.3">
      <c r="A117" s="1" t="s">
        <v>623</v>
      </c>
      <c r="B117" s="1" t="s">
        <v>624</v>
      </c>
      <c r="C117" s="1" t="s">
        <v>625</v>
      </c>
      <c r="D117" s="1" t="s">
        <v>626</v>
      </c>
      <c r="E117" t="s">
        <v>627</v>
      </c>
      <c r="F117" s="2" t="s">
        <v>628</v>
      </c>
      <c r="G117">
        <v>2000000</v>
      </c>
      <c r="H117">
        <v>0</v>
      </c>
      <c r="I117" s="2" t="s">
        <v>80482</v>
      </c>
      <c r="J117" s="1" t="s">
        <v>16</v>
      </c>
    </row>
    <row r="118" spans="1:10" x14ac:dyDescent="0.3">
      <c r="A118" s="1" t="s">
        <v>629</v>
      </c>
      <c r="B118" s="1" t="s">
        <v>18</v>
      </c>
      <c r="C118" s="1" t="s">
        <v>630</v>
      </c>
      <c r="D118" s="1" t="s">
        <v>631</v>
      </c>
      <c r="E118" t="s">
        <v>632</v>
      </c>
      <c r="F118" s="2" t="s">
        <v>633</v>
      </c>
      <c r="G118">
        <v>2000000</v>
      </c>
      <c r="H118">
        <v>0</v>
      </c>
      <c r="I118" s="2" t="s">
        <v>80482</v>
      </c>
      <c r="J118" s="1" t="s">
        <v>16</v>
      </c>
    </row>
    <row r="119" spans="1:10" x14ac:dyDescent="0.3">
      <c r="A119" s="1" t="s">
        <v>634</v>
      </c>
      <c r="B119" s="1" t="s">
        <v>18</v>
      </c>
      <c r="C119" s="1" t="s">
        <v>635</v>
      </c>
      <c r="D119" s="1" t="s">
        <v>636</v>
      </c>
      <c r="E119" t="s">
        <v>637</v>
      </c>
      <c r="F119" s="2" t="s">
        <v>638</v>
      </c>
      <c r="G119">
        <v>2000000</v>
      </c>
      <c r="H119">
        <v>0</v>
      </c>
      <c r="I119" s="2" t="s">
        <v>80482</v>
      </c>
      <c r="J119" s="1" t="s">
        <v>16</v>
      </c>
    </row>
    <row r="120" spans="1:10" x14ac:dyDescent="0.3">
      <c r="A120" s="1" t="s">
        <v>639</v>
      </c>
      <c r="B120" s="1" t="s">
        <v>640</v>
      </c>
      <c r="C120" s="1" t="s">
        <v>641</v>
      </c>
      <c r="D120" s="1" t="s">
        <v>642</v>
      </c>
      <c r="E120" t="s">
        <v>643</v>
      </c>
      <c r="F120" s="2" t="s">
        <v>644</v>
      </c>
      <c r="G120">
        <v>2000000</v>
      </c>
      <c r="H120">
        <v>0</v>
      </c>
      <c r="I120" s="2" t="s">
        <v>80482</v>
      </c>
      <c r="J120" s="1" t="s">
        <v>16</v>
      </c>
    </row>
    <row r="121" spans="1:10" x14ac:dyDescent="0.3">
      <c r="A121" s="1" t="s">
        <v>658</v>
      </c>
      <c r="B121" s="1" t="s">
        <v>18</v>
      </c>
      <c r="C121" s="1" t="s">
        <v>659</v>
      </c>
      <c r="D121" s="1" t="s">
        <v>660</v>
      </c>
      <c r="E121" t="s">
        <v>648</v>
      </c>
      <c r="F121" s="2" t="s">
        <v>661</v>
      </c>
      <c r="G121">
        <v>2000000</v>
      </c>
      <c r="H121">
        <v>0</v>
      </c>
      <c r="I121" s="2" t="s">
        <v>80482</v>
      </c>
      <c r="J121" s="1" t="s">
        <v>16</v>
      </c>
    </row>
    <row r="122" spans="1:10" x14ac:dyDescent="0.3">
      <c r="A122" s="1" t="s">
        <v>645</v>
      </c>
      <c r="B122" s="1" t="s">
        <v>18</v>
      </c>
      <c r="C122" s="1" t="s">
        <v>646</v>
      </c>
      <c r="D122" s="1" t="s">
        <v>647</v>
      </c>
      <c r="E122" t="s">
        <v>648</v>
      </c>
      <c r="F122" s="2" t="s">
        <v>649</v>
      </c>
      <c r="G122">
        <v>2000000</v>
      </c>
      <c r="H122">
        <v>0</v>
      </c>
      <c r="I122" s="2" t="s">
        <v>80482</v>
      </c>
      <c r="J122" s="1" t="s">
        <v>16</v>
      </c>
    </row>
    <row r="123" spans="1:10" x14ac:dyDescent="0.3">
      <c r="A123" s="1" t="s">
        <v>654</v>
      </c>
      <c r="B123" s="1" t="s">
        <v>18</v>
      </c>
      <c r="C123" s="1" t="s">
        <v>655</v>
      </c>
      <c r="D123" s="1" t="s">
        <v>656</v>
      </c>
      <c r="E123" t="s">
        <v>648</v>
      </c>
      <c r="F123" s="2" t="s">
        <v>657</v>
      </c>
      <c r="G123">
        <v>2000000</v>
      </c>
      <c r="H123">
        <v>0</v>
      </c>
      <c r="I123" s="2" t="s">
        <v>80482</v>
      </c>
      <c r="J123" s="1" t="s">
        <v>16</v>
      </c>
    </row>
    <row r="124" spans="1:10" x14ac:dyDescent="0.3">
      <c r="A124" s="1" t="s">
        <v>650</v>
      </c>
      <c r="B124" s="1" t="s">
        <v>18</v>
      </c>
      <c r="C124" s="1" t="s">
        <v>651</v>
      </c>
      <c r="D124" s="1" t="s">
        <v>652</v>
      </c>
      <c r="E124" t="s">
        <v>648</v>
      </c>
      <c r="F124" s="2" t="s">
        <v>653</v>
      </c>
      <c r="G124">
        <v>2000000</v>
      </c>
      <c r="H124">
        <v>0</v>
      </c>
      <c r="I124" s="2" t="s">
        <v>80482</v>
      </c>
      <c r="J124" s="1" t="s">
        <v>16</v>
      </c>
    </row>
    <row r="125" spans="1:10" x14ac:dyDescent="0.3">
      <c r="A125" s="1" t="s">
        <v>662</v>
      </c>
      <c r="B125" s="1" t="s">
        <v>131</v>
      </c>
      <c r="C125" s="1" t="s">
        <v>663</v>
      </c>
      <c r="D125" s="1" t="s">
        <v>664</v>
      </c>
      <c r="E125" t="s">
        <v>665</v>
      </c>
      <c r="F125" s="2" t="s">
        <v>666</v>
      </c>
      <c r="G125">
        <v>2000000</v>
      </c>
      <c r="H125">
        <v>0</v>
      </c>
      <c r="I125" s="2" t="s">
        <v>80482</v>
      </c>
      <c r="J125" s="1" t="s">
        <v>16</v>
      </c>
    </row>
    <row r="126" spans="1:10" x14ac:dyDescent="0.3">
      <c r="A126" s="1" t="s">
        <v>667</v>
      </c>
      <c r="B126" s="1" t="s">
        <v>668</v>
      </c>
      <c r="C126" s="1" t="s">
        <v>669</v>
      </c>
      <c r="D126" s="1" t="s">
        <v>670</v>
      </c>
      <c r="E126" t="s">
        <v>671</v>
      </c>
      <c r="F126" s="2" t="s">
        <v>672</v>
      </c>
      <c r="G126">
        <v>2000000</v>
      </c>
      <c r="H126">
        <v>0</v>
      </c>
      <c r="I126" s="2" t="s">
        <v>80482</v>
      </c>
      <c r="J126" s="1" t="s">
        <v>16</v>
      </c>
    </row>
    <row r="127" spans="1:10" x14ac:dyDescent="0.3">
      <c r="A127" s="1" t="s">
        <v>673</v>
      </c>
      <c r="B127" s="1" t="s">
        <v>18</v>
      </c>
      <c r="C127" s="1" t="s">
        <v>674</v>
      </c>
      <c r="D127" s="1" t="s">
        <v>675</v>
      </c>
      <c r="E127" t="s">
        <v>676</v>
      </c>
      <c r="F127" s="2" t="s">
        <v>677</v>
      </c>
      <c r="G127">
        <v>2000000</v>
      </c>
      <c r="H127">
        <v>0</v>
      </c>
      <c r="I127" s="2" t="s">
        <v>80482</v>
      </c>
      <c r="J127" s="1" t="s">
        <v>16</v>
      </c>
    </row>
    <row r="128" spans="1:10" x14ac:dyDescent="0.3">
      <c r="A128" s="1" t="s">
        <v>678</v>
      </c>
      <c r="B128" s="1" t="s">
        <v>679</v>
      </c>
      <c r="C128" s="1" t="s">
        <v>680</v>
      </c>
      <c r="D128" s="1" t="s">
        <v>681</v>
      </c>
      <c r="E128" t="s">
        <v>682</v>
      </c>
      <c r="F128" s="2" t="s">
        <v>683</v>
      </c>
      <c r="G128">
        <v>2000000</v>
      </c>
      <c r="H128">
        <v>0</v>
      </c>
      <c r="I128" s="2" t="s">
        <v>80482</v>
      </c>
      <c r="J128" s="1" t="s">
        <v>16</v>
      </c>
    </row>
    <row r="129" spans="1:10" x14ac:dyDescent="0.3">
      <c r="A129" s="1" t="s">
        <v>684</v>
      </c>
      <c r="B129" s="1" t="s">
        <v>685</v>
      </c>
      <c r="C129" s="1" t="s">
        <v>686</v>
      </c>
      <c r="D129" s="1" t="s">
        <v>687</v>
      </c>
      <c r="E129" t="s">
        <v>688</v>
      </c>
      <c r="F129" s="2" t="s">
        <v>689</v>
      </c>
      <c r="G129">
        <v>2000000</v>
      </c>
      <c r="H129">
        <v>0</v>
      </c>
      <c r="I129" s="2" t="s">
        <v>80482</v>
      </c>
      <c r="J129" s="1" t="s">
        <v>16</v>
      </c>
    </row>
    <row r="130" spans="1:10" x14ac:dyDescent="0.3">
      <c r="A130" s="1" t="s">
        <v>696</v>
      </c>
      <c r="B130" s="1" t="s">
        <v>697</v>
      </c>
      <c r="C130" s="1" t="s">
        <v>698</v>
      </c>
      <c r="D130" s="1" t="s">
        <v>699</v>
      </c>
      <c r="E130" t="s">
        <v>694</v>
      </c>
      <c r="F130" s="2" t="s">
        <v>700</v>
      </c>
      <c r="G130">
        <v>2000000</v>
      </c>
      <c r="H130">
        <v>0</v>
      </c>
      <c r="I130" s="2" t="s">
        <v>80482</v>
      </c>
      <c r="J130" s="1" t="s">
        <v>16</v>
      </c>
    </row>
    <row r="131" spans="1:10" x14ac:dyDescent="0.3">
      <c r="A131" s="1" t="s">
        <v>690</v>
      </c>
      <c r="B131" s="1" t="s">
        <v>691</v>
      </c>
      <c r="C131" s="1" t="s">
        <v>692</v>
      </c>
      <c r="D131" s="1" t="s">
        <v>693</v>
      </c>
      <c r="E131" t="s">
        <v>694</v>
      </c>
      <c r="F131" s="2" t="s">
        <v>695</v>
      </c>
      <c r="G131">
        <v>2000000</v>
      </c>
      <c r="H131">
        <v>0</v>
      </c>
      <c r="I131" s="2" t="s">
        <v>80482</v>
      </c>
      <c r="J131" s="1" t="s">
        <v>16</v>
      </c>
    </row>
    <row r="132" spans="1:10" x14ac:dyDescent="0.3">
      <c r="A132" s="1" t="s">
        <v>701</v>
      </c>
      <c r="B132" s="1" t="s">
        <v>24</v>
      </c>
      <c r="C132" s="1" t="s">
        <v>702</v>
      </c>
      <c r="D132" s="1" t="s">
        <v>703</v>
      </c>
      <c r="E132" t="s">
        <v>704</v>
      </c>
      <c r="F132" s="2" t="s">
        <v>705</v>
      </c>
      <c r="G132">
        <v>2000000</v>
      </c>
      <c r="H132">
        <v>0</v>
      </c>
      <c r="I132" s="2" t="s">
        <v>80482</v>
      </c>
      <c r="J132" s="1" t="s">
        <v>16</v>
      </c>
    </row>
    <row r="133" spans="1:10" x14ac:dyDescent="0.3">
      <c r="A133" s="1" t="s">
        <v>706</v>
      </c>
      <c r="B133" s="1" t="s">
        <v>707</v>
      </c>
      <c r="C133" s="1" t="s">
        <v>708</v>
      </c>
      <c r="D133" s="1" t="s">
        <v>709</v>
      </c>
      <c r="E133" t="s">
        <v>710</v>
      </c>
      <c r="F133" s="2" t="s">
        <v>711</v>
      </c>
      <c r="G133">
        <v>2000000</v>
      </c>
      <c r="H133">
        <v>0</v>
      </c>
      <c r="I133" s="2" t="s">
        <v>80482</v>
      </c>
      <c r="J133" s="1" t="s">
        <v>16</v>
      </c>
    </row>
    <row r="134" spans="1:10" x14ac:dyDescent="0.3">
      <c r="A134" s="1" t="s">
        <v>712</v>
      </c>
      <c r="B134" s="1" t="s">
        <v>181</v>
      </c>
      <c r="C134" s="1" t="s">
        <v>713</v>
      </c>
      <c r="D134" s="1" t="s">
        <v>714</v>
      </c>
      <c r="E134" t="s">
        <v>715</v>
      </c>
      <c r="F134" s="2" t="s">
        <v>716</v>
      </c>
      <c r="G134">
        <v>2000000</v>
      </c>
      <c r="H134">
        <v>0</v>
      </c>
      <c r="I134" s="2" t="s">
        <v>80482</v>
      </c>
      <c r="J134" s="1" t="s">
        <v>16</v>
      </c>
    </row>
    <row r="135" spans="1:10" x14ac:dyDescent="0.3">
      <c r="A135" s="1" t="s">
        <v>717</v>
      </c>
      <c r="B135" s="1" t="s">
        <v>18</v>
      </c>
      <c r="C135" s="1" t="s">
        <v>718</v>
      </c>
      <c r="D135" s="1" t="s">
        <v>719</v>
      </c>
      <c r="E135" t="s">
        <v>720</v>
      </c>
      <c r="F135" s="2" t="s">
        <v>721</v>
      </c>
      <c r="G135">
        <v>2000000</v>
      </c>
      <c r="H135">
        <v>0</v>
      </c>
      <c r="I135" s="2" t="s">
        <v>80482</v>
      </c>
      <c r="J135" s="1" t="s">
        <v>16</v>
      </c>
    </row>
    <row r="136" spans="1:10" x14ac:dyDescent="0.3">
      <c r="A136" s="1" t="s">
        <v>722</v>
      </c>
      <c r="B136" s="1" t="s">
        <v>8565</v>
      </c>
      <c r="C136" s="1" t="s">
        <v>724</v>
      </c>
      <c r="D136" s="1" t="s">
        <v>725</v>
      </c>
      <c r="E136" t="s">
        <v>726</v>
      </c>
      <c r="F136" s="2" t="s">
        <v>727</v>
      </c>
      <c r="G136">
        <v>2000000</v>
      </c>
      <c r="H136">
        <v>0</v>
      </c>
      <c r="I136" s="2" t="s">
        <v>80482</v>
      </c>
      <c r="J136" s="1" t="s">
        <v>16</v>
      </c>
    </row>
    <row r="137" spans="1:10" x14ac:dyDescent="0.3">
      <c r="A137" s="1" t="s">
        <v>728</v>
      </c>
      <c r="B137" s="1" t="s">
        <v>729</v>
      </c>
      <c r="C137" s="1" t="s">
        <v>730</v>
      </c>
      <c r="D137" s="1" t="s">
        <v>731</v>
      </c>
      <c r="E137" t="s">
        <v>732</v>
      </c>
      <c r="F137" s="2" t="s">
        <v>733</v>
      </c>
      <c r="G137">
        <v>2000000</v>
      </c>
      <c r="H137">
        <v>0</v>
      </c>
      <c r="I137" s="2" t="s">
        <v>80482</v>
      </c>
      <c r="J137" s="1" t="s">
        <v>16</v>
      </c>
    </row>
    <row r="138" spans="1:10" x14ac:dyDescent="0.3">
      <c r="A138" s="1" t="s">
        <v>734</v>
      </c>
      <c r="B138" s="1" t="s">
        <v>735</v>
      </c>
      <c r="C138" s="1" t="s">
        <v>736</v>
      </c>
      <c r="D138" s="1" t="s">
        <v>737</v>
      </c>
      <c r="E138" t="s">
        <v>738</v>
      </c>
      <c r="F138" s="2" t="s">
        <v>739</v>
      </c>
      <c r="G138">
        <v>2000000</v>
      </c>
      <c r="H138">
        <v>0</v>
      </c>
      <c r="I138" s="2" t="s">
        <v>80482</v>
      </c>
      <c r="J138" s="1" t="s">
        <v>16</v>
      </c>
    </row>
    <row r="139" spans="1:10" x14ac:dyDescent="0.3">
      <c r="A139" s="1" t="s">
        <v>740</v>
      </c>
      <c r="B139" s="1" t="s">
        <v>18</v>
      </c>
      <c r="C139" s="1" t="s">
        <v>741</v>
      </c>
      <c r="D139" s="1" t="s">
        <v>742</v>
      </c>
      <c r="E139" t="s">
        <v>743</v>
      </c>
      <c r="F139" s="2" t="s">
        <v>744</v>
      </c>
      <c r="G139">
        <v>2000000</v>
      </c>
      <c r="H139">
        <v>0</v>
      </c>
      <c r="I139" s="2" t="s">
        <v>80482</v>
      </c>
      <c r="J139" s="1" t="s">
        <v>16</v>
      </c>
    </row>
    <row r="140" spans="1:10" x14ac:dyDescent="0.3">
      <c r="A140" s="1" t="s">
        <v>758</v>
      </c>
      <c r="B140" s="1" t="s">
        <v>759</v>
      </c>
      <c r="C140" s="1" t="s">
        <v>760</v>
      </c>
      <c r="D140" s="1" t="s">
        <v>761</v>
      </c>
      <c r="E140" t="s">
        <v>743</v>
      </c>
      <c r="F140" s="2" t="s">
        <v>762</v>
      </c>
      <c r="G140">
        <v>2000000</v>
      </c>
      <c r="H140">
        <v>0</v>
      </c>
      <c r="I140" s="2" t="s">
        <v>80482</v>
      </c>
      <c r="J140" s="1" t="s">
        <v>16</v>
      </c>
    </row>
    <row r="141" spans="1:10" x14ac:dyDescent="0.3">
      <c r="A141" s="1" t="s">
        <v>763</v>
      </c>
      <c r="B141" s="1" t="s">
        <v>764</v>
      </c>
      <c r="C141" s="1" t="s">
        <v>765</v>
      </c>
      <c r="D141" s="1" t="s">
        <v>766</v>
      </c>
      <c r="E141" t="s">
        <v>743</v>
      </c>
      <c r="F141" s="2" t="s">
        <v>767</v>
      </c>
      <c r="G141">
        <v>2000000</v>
      </c>
      <c r="H141">
        <v>0</v>
      </c>
      <c r="I141" s="2" t="s">
        <v>80482</v>
      </c>
      <c r="J141" s="1" t="s">
        <v>16</v>
      </c>
    </row>
    <row r="142" spans="1:10" x14ac:dyDescent="0.3">
      <c r="A142" s="1" t="s">
        <v>750</v>
      </c>
      <c r="B142" s="1" t="s">
        <v>707</v>
      </c>
      <c r="C142" s="1" t="s">
        <v>751</v>
      </c>
      <c r="D142" s="1" t="s">
        <v>752</v>
      </c>
      <c r="E142" t="s">
        <v>743</v>
      </c>
      <c r="F142" s="2" t="s">
        <v>753</v>
      </c>
      <c r="G142">
        <v>2000000</v>
      </c>
      <c r="H142">
        <v>0</v>
      </c>
      <c r="I142" s="2" t="s">
        <v>80482</v>
      </c>
      <c r="J142" s="1" t="s">
        <v>16</v>
      </c>
    </row>
    <row r="143" spans="1:10" x14ac:dyDescent="0.3">
      <c r="A143" s="1" t="s">
        <v>754</v>
      </c>
      <c r="B143" s="1" t="s">
        <v>586</v>
      </c>
      <c r="C143" s="1" t="s">
        <v>755</v>
      </c>
      <c r="D143" s="1" t="s">
        <v>756</v>
      </c>
      <c r="E143" t="s">
        <v>743</v>
      </c>
      <c r="F143" s="2" t="s">
        <v>757</v>
      </c>
      <c r="G143">
        <v>2000000</v>
      </c>
      <c r="H143">
        <v>0</v>
      </c>
      <c r="I143" s="2" t="s">
        <v>80482</v>
      </c>
      <c r="J143" s="1" t="s">
        <v>16</v>
      </c>
    </row>
    <row r="144" spans="1:10" x14ac:dyDescent="0.3">
      <c r="A144" s="1" t="s">
        <v>745</v>
      </c>
      <c r="B144" s="1" t="s">
        <v>746</v>
      </c>
      <c r="C144" s="1" t="s">
        <v>747</v>
      </c>
      <c r="D144" s="1" t="s">
        <v>748</v>
      </c>
      <c r="E144" t="s">
        <v>743</v>
      </c>
      <c r="F144" s="2" t="s">
        <v>749</v>
      </c>
      <c r="G144">
        <v>2000000</v>
      </c>
      <c r="H144">
        <v>0</v>
      </c>
      <c r="I144" s="2" t="s">
        <v>80482</v>
      </c>
      <c r="J144" s="1" t="s">
        <v>16</v>
      </c>
    </row>
    <row r="145" spans="1:10" x14ac:dyDescent="0.3">
      <c r="A145" s="1" t="s">
        <v>768</v>
      </c>
      <c r="B145" s="1" t="s">
        <v>769</v>
      </c>
      <c r="C145" s="1" t="s">
        <v>770</v>
      </c>
      <c r="D145" s="1" t="s">
        <v>771</v>
      </c>
      <c r="E145" t="s">
        <v>743</v>
      </c>
      <c r="F145" s="2" t="s">
        <v>772</v>
      </c>
      <c r="G145">
        <v>2000000</v>
      </c>
      <c r="H145">
        <v>0</v>
      </c>
      <c r="I145" s="2" t="s">
        <v>80482</v>
      </c>
      <c r="J145" s="1" t="s">
        <v>16</v>
      </c>
    </row>
    <row r="146" spans="1:10" x14ac:dyDescent="0.3">
      <c r="A146" s="1" t="s">
        <v>773</v>
      </c>
      <c r="B146" s="1" t="s">
        <v>18</v>
      </c>
      <c r="C146" s="1" t="s">
        <v>774</v>
      </c>
      <c r="D146" s="1" t="s">
        <v>775</v>
      </c>
      <c r="E146" t="s">
        <v>776</v>
      </c>
      <c r="F146" s="2" t="s">
        <v>777</v>
      </c>
      <c r="G146">
        <v>2000000</v>
      </c>
      <c r="H146">
        <v>0</v>
      </c>
      <c r="I146" s="2" t="s">
        <v>80482</v>
      </c>
      <c r="J146" s="1" t="s">
        <v>16</v>
      </c>
    </row>
    <row r="147" spans="1:10" x14ac:dyDescent="0.3">
      <c r="A147" s="1" t="s">
        <v>778</v>
      </c>
      <c r="B147" s="1" t="s">
        <v>18</v>
      </c>
      <c r="C147" s="1" t="s">
        <v>779</v>
      </c>
      <c r="D147" s="1" t="s">
        <v>780</v>
      </c>
      <c r="E147" t="s">
        <v>781</v>
      </c>
      <c r="F147" s="2" t="s">
        <v>782</v>
      </c>
      <c r="G147">
        <v>2000000</v>
      </c>
      <c r="H147">
        <v>0</v>
      </c>
      <c r="I147" s="2" t="s">
        <v>80482</v>
      </c>
      <c r="J147" s="1" t="s">
        <v>16</v>
      </c>
    </row>
    <row r="148" spans="1:10" x14ac:dyDescent="0.3">
      <c r="A148" s="1" t="s">
        <v>783</v>
      </c>
      <c r="B148" s="1" t="s">
        <v>784</v>
      </c>
      <c r="C148" s="1" t="s">
        <v>785</v>
      </c>
      <c r="D148" s="1" t="s">
        <v>786</v>
      </c>
      <c r="E148" t="s">
        <v>787</v>
      </c>
      <c r="F148" s="2" t="s">
        <v>788</v>
      </c>
      <c r="G148">
        <v>2000000</v>
      </c>
      <c r="H148">
        <v>0</v>
      </c>
      <c r="I148" s="2" t="s">
        <v>80482</v>
      </c>
      <c r="J148" s="1" t="s">
        <v>16</v>
      </c>
    </row>
    <row r="149" spans="1:10" x14ac:dyDescent="0.3">
      <c r="A149" s="1" t="s">
        <v>789</v>
      </c>
      <c r="B149" s="1" t="s">
        <v>790</v>
      </c>
      <c r="C149" s="1" t="s">
        <v>791</v>
      </c>
      <c r="D149" s="1" t="s">
        <v>792</v>
      </c>
      <c r="E149" t="s">
        <v>793</v>
      </c>
      <c r="F149" s="2" t="s">
        <v>794</v>
      </c>
      <c r="G149">
        <v>2000000</v>
      </c>
      <c r="H149">
        <v>0</v>
      </c>
      <c r="I149" s="2" t="s">
        <v>80482</v>
      </c>
      <c r="J149" s="1" t="s">
        <v>16</v>
      </c>
    </row>
    <row r="150" spans="1:10" x14ac:dyDescent="0.3">
      <c r="A150" s="1" t="s">
        <v>795</v>
      </c>
      <c r="B150" s="1" t="s">
        <v>796</v>
      </c>
      <c r="C150" s="1" t="s">
        <v>797</v>
      </c>
      <c r="D150" s="1" t="s">
        <v>798</v>
      </c>
      <c r="E150" t="s">
        <v>799</v>
      </c>
      <c r="F150" s="2" t="s">
        <v>661</v>
      </c>
      <c r="G150">
        <v>2000000</v>
      </c>
      <c r="H150">
        <v>0</v>
      </c>
      <c r="I150" s="2" t="s">
        <v>80482</v>
      </c>
      <c r="J150" s="1" t="s">
        <v>16</v>
      </c>
    </row>
    <row r="151" spans="1:10" x14ac:dyDescent="0.3">
      <c r="A151" s="1" t="s">
        <v>800</v>
      </c>
      <c r="B151" s="1" t="s">
        <v>18</v>
      </c>
      <c r="C151" s="1" t="s">
        <v>801</v>
      </c>
      <c r="D151" s="1" t="s">
        <v>802</v>
      </c>
      <c r="E151" t="s">
        <v>803</v>
      </c>
      <c r="F151" s="2" t="s">
        <v>804</v>
      </c>
      <c r="G151">
        <v>2000000</v>
      </c>
      <c r="H151">
        <v>0</v>
      </c>
      <c r="I151" s="2" t="s">
        <v>80482</v>
      </c>
      <c r="J151" s="1" t="s">
        <v>16</v>
      </c>
    </row>
    <row r="152" spans="1:10" x14ac:dyDescent="0.3">
      <c r="A152" s="1" t="s">
        <v>805</v>
      </c>
      <c r="B152" s="1" t="s">
        <v>806</v>
      </c>
      <c r="C152" s="1" t="s">
        <v>807</v>
      </c>
      <c r="D152" s="1" t="s">
        <v>808</v>
      </c>
      <c r="E152" t="s">
        <v>809</v>
      </c>
      <c r="F152" s="2" t="s">
        <v>810</v>
      </c>
      <c r="G152">
        <v>2000000</v>
      </c>
      <c r="H152">
        <v>0</v>
      </c>
      <c r="I152" s="2" t="s">
        <v>80482</v>
      </c>
      <c r="J152" s="1" t="s">
        <v>16</v>
      </c>
    </row>
    <row r="153" spans="1:10" x14ac:dyDescent="0.3">
      <c r="A153" s="1" t="s">
        <v>811</v>
      </c>
      <c r="B153" s="1" t="s">
        <v>413</v>
      </c>
      <c r="C153" s="1" t="s">
        <v>812</v>
      </c>
      <c r="D153" s="1" t="s">
        <v>813</v>
      </c>
      <c r="E153" t="s">
        <v>814</v>
      </c>
      <c r="F153" s="2" t="s">
        <v>815</v>
      </c>
      <c r="G153">
        <v>2000000</v>
      </c>
      <c r="H153">
        <v>0</v>
      </c>
      <c r="I153" s="2" t="s">
        <v>80482</v>
      </c>
      <c r="J153" s="1" t="s">
        <v>16</v>
      </c>
    </row>
    <row r="154" spans="1:10" x14ac:dyDescent="0.3">
      <c r="A154" s="1" t="s">
        <v>816</v>
      </c>
      <c r="B154" s="1" t="s">
        <v>18</v>
      </c>
      <c r="C154" s="1" t="s">
        <v>817</v>
      </c>
      <c r="D154" s="1" t="s">
        <v>818</v>
      </c>
      <c r="E154" t="s">
        <v>819</v>
      </c>
      <c r="F154" s="2" t="s">
        <v>820</v>
      </c>
      <c r="G154">
        <v>2000000</v>
      </c>
      <c r="H154">
        <v>0</v>
      </c>
      <c r="I154" s="2" t="s">
        <v>80482</v>
      </c>
      <c r="J154" s="1" t="s">
        <v>16</v>
      </c>
    </row>
    <row r="155" spans="1:10" x14ac:dyDescent="0.3">
      <c r="A155" s="1" t="s">
        <v>821</v>
      </c>
      <c r="B155" s="1" t="s">
        <v>312</v>
      </c>
      <c r="C155" s="1" t="s">
        <v>822</v>
      </c>
      <c r="D155" s="1" t="s">
        <v>823</v>
      </c>
      <c r="E155" t="s">
        <v>824</v>
      </c>
      <c r="F155" s="2" t="s">
        <v>825</v>
      </c>
      <c r="G155">
        <v>2000000</v>
      </c>
      <c r="H155">
        <v>0</v>
      </c>
      <c r="I155" s="2" t="s">
        <v>80482</v>
      </c>
      <c r="J155" s="1" t="s">
        <v>16</v>
      </c>
    </row>
    <row r="156" spans="1:10" x14ac:dyDescent="0.3">
      <c r="A156" s="1" t="s">
        <v>826</v>
      </c>
      <c r="B156" s="1" t="s">
        <v>399</v>
      </c>
      <c r="C156" s="1" t="s">
        <v>827</v>
      </c>
      <c r="D156" s="1" t="s">
        <v>828</v>
      </c>
      <c r="E156" t="s">
        <v>829</v>
      </c>
      <c r="F156" s="2" t="s">
        <v>830</v>
      </c>
      <c r="G156">
        <v>2000000</v>
      </c>
      <c r="H156">
        <v>0</v>
      </c>
      <c r="I156" s="2" t="s">
        <v>80482</v>
      </c>
      <c r="J156" s="1" t="s">
        <v>16</v>
      </c>
    </row>
    <row r="157" spans="1:10" x14ac:dyDescent="0.3">
      <c r="A157" s="1" t="s">
        <v>831</v>
      </c>
      <c r="B157" s="1" t="s">
        <v>832</v>
      </c>
      <c r="C157" s="1" t="s">
        <v>833</v>
      </c>
      <c r="D157" s="1" t="s">
        <v>834</v>
      </c>
      <c r="E157" t="s">
        <v>835</v>
      </c>
      <c r="F157" s="2" t="s">
        <v>836</v>
      </c>
      <c r="G157">
        <v>2000000</v>
      </c>
      <c r="H157">
        <v>0</v>
      </c>
      <c r="I157" s="2" t="s">
        <v>80482</v>
      </c>
      <c r="J157" s="1" t="s">
        <v>16</v>
      </c>
    </row>
    <row r="158" spans="1:10" x14ac:dyDescent="0.3">
      <c r="A158" s="1" t="s">
        <v>837</v>
      </c>
      <c r="B158" s="1" t="s">
        <v>312</v>
      </c>
      <c r="C158" s="1" t="s">
        <v>838</v>
      </c>
      <c r="D158" s="1" t="s">
        <v>839</v>
      </c>
      <c r="E158" t="s">
        <v>840</v>
      </c>
      <c r="F158" s="2" t="s">
        <v>841</v>
      </c>
      <c r="G158">
        <v>2000000</v>
      </c>
      <c r="H158">
        <v>0</v>
      </c>
      <c r="I158" s="2" t="s">
        <v>80482</v>
      </c>
      <c r="J158" s="1" t="s">
        <v>16</v>
      </c>
    </row>
    <row r="159" spans="1:10" x14ac:dyDescent="0.3">
      <c r="A159" s="1" t="s">
        <v>842</v>
      </c>
      <c r="B159" s="1" t="s">
        <v>446</v>
      </c>
      <c r="C159" s="1" t="s">
        <v>843</v>
      </c>
      <c r="D159" s="1" t="s">
        <v>844</v>
      </c>
      <c r="E159" t="s">
        <v>845</v>
      </c>
      <c r="F159" s="2" t="s">
        <v>846</v>
      </c>
      <c r="G159">
        <v>2000000</v>
      </c>
      <c r="H159">
        <v>0</v>
      </c>
      <c r="I159" s="2" t="s">
        <v>80482</v>
      </c>
      <c r="J159" s="1" t="s">
        <v>16</v>
      </c>
    </row>
    <row r="160" spans="1:10" x14ac:dyDescent="0.3">
      <c r="A160" s="1" t="s">
        <v>80495</v>
      </c>
      <c r="B160" s="1" t="s">
        <v>21488</v>
      </c>
      <c r="C160" s="1" t="s">
        <v>80496</v>
      </c>
      <c r="D160" s="1" t="s">
        <v>80497</v>
      </c>
      <c r="E160" t="s">
        <v>80498</v>
      </c>
      <c r="F160" s="2" t="s">
        <v>73040</v>
      </c>
      <c r="G160">
        <v>2000000</v>
      </c>
      <c r="H160">
        <v>0</v>
      </c>
      <c r="I160" s="2" t="s">
        <v>80482</v>
      </c>
      <c r="J160" s="1" t="s">
        <v>16</v>
      </c>
    </row>
    <row r="161" spans="1:10" x14ac:dyDescent="0.3">
      <c r="A161" s="1" t="s">
        <v>848</v>
      </c>
      <c r="B161" s="1" t="s">
        <v>169</v>
      </c>
      <c r="C161" s="1" t="s">
        <v>849</v>
      </c>
      <c r="D161" s="1" t="s">
        <v>850</v>
      </c>
      <c r="E161" t="s">
        <v>851</v>
      </c>
      <c r="F161" s="2" t="s">
        <v>852</v>
      </c>
      <c r="G161">
        <v>2000000</v>
      </c>
      <c r="H161">
        <v>0</v>
      </c>
      <c r="I161" s="2" t="s">
        <v>80482</v>
      </c>
      <c r="J161" s="1" t="s">
        <v>16</v>
      </c>
    </row>
    <row r="162" spans="1:10" x14ac:dyDescent="0.3">
      <c r="A162" s="1" t="s">
        <v>853</v>
      </c>
      <c r="B162" s="1" t="s">
        <v>854</v>
      </c>
      <c r="C162" s="1" t="s">
        <v>855</v>
      </c>
      <c r="D162" s="1" t="s">
        <v>856</v>
      </c>
      <c r="E162" t="s">
        <v>857</v>
      </c>
      <c r="F162" s="2" t="s">
        <v>858</v>
      </c>
      <c r="G162">
        <v>2000000</v>
      </c>
      <c r="H162">
        <v>0</v>
      </c>
      <c r="I162" s="2" t="s">
        <v>80482</v>
      </c>
      <c r="J162" s="1" t="s">
        <v>16</v>
      </c>
    </row>
    <row r="163" spans="1:10" x14ac:dyDescent="0.3">
      <c r="A163" s="1" t="s">
        <v>859</v>
      </c>
      <c r="B163" s="1" t="s">
        <v>860</v>
      </c>
      <c r="C163" s="1" t="s">
        <v>861</v>
      </c>
      <c r="D163" s="1" t="s">
        <v>862</v>
      </c>
      <c r="E163" t="s">
        <v>863</v>
      </c>
      <c r="F163" s="2" t="s">
        <v>864</v>
      </c>
      <c r="G163">
        <v>2000000</v>
      </c>
      <c r="H163">
        <v>0</v>
      </c>
      <c r="I163" s="2" t="s">
        <v>80482</v>
      </c>
      <c r="J163" s="1" t="s">
        <v>16</v>
      </c>
    </row>
    <row r="164" spans="1:10" x14ac:dyDescent="0.3">
      <c r="A164" s="1" t="s">
        <v>865</v>
      </c>
      <c r="B164" s="1" t="s">
        <v>866</v>
      </c>
      <c r="C164" s="1" t="s">
        <v>867</v>
      </c>
      <c r="D164" s="1" t="s">
        <v>868</v>
      </c>
      <c r="E164" t="s">
        <v>869</v>
      </c>
      <c r="F164" s="2" t="s">
        <v>870</v>
      </c>
      <c r="G164">
        <v>2000000</v>
      </c>
      <c r="H164">
        <v>0</v>
      </c>
      <c r="I164" s="2" t="s">
        <v>80482</v>
      </c>
      <c r="J164" s="1" t="s">
        <v>16</v>
      </c>
    </row>
    <row r="165" spans="1:10" x14ac:dyDescent="0.3">
      <c r="A165" s="1" t="s">
        <v>871</v>
      </c>
      <c r="B165" s="1" t="s">
        <v>872</v>
      </c>
      <c r="C165" s="1" t="s">
        <v>873</v>
      </c>
      <c r="D165" s="1" t="s">
        <v>874</v>
      </c>
      <c r="E165" t="s">
        <v>875</v>
      </c>
      <c r="F165" s="2" t="s">
        <v>876</v>
      </c>
      <c r="G165">
        <v>2000000</v>
      </c>
      <c r="H165">
        <v>0</v>
      </c>
      <c r="I165" s="2" t="s">
        <v>80482</v>
      </c>
      <c r="J165" s="1" t="s">
        <v>16</v>
      </c>
    </row>
    <row r="166" spans="1:10" x14ac:dyDescent="0.3">
      <c r="A166" s="1" t="s">
        <v>877</v>
      </c>
      <c r="B166" s="1" t="s">
        <v>18</v>
      </c>
      <c r="C166" s="1" t="s">
        <v>878</v>
      </c>
      <c r="D166" s="1" t="s">
        <v>879</v>
      </c>
      <c r="E166" t="s">
        <v>880</v>
      </c>
      <c r="F166" s="2" t="s">
        <v>881</v>
      </c>
      <c r="G166">
        <v>2000000</v>
      </c>
      <c r="H166">
        <v>0</v>
      </c>
      <c r="I166" s="2" t="s">
        <v>80482</v>
      </c>
      <c r="J166" s="1" t="s">
        <v>16</v>
      </c>
    </row>
    <row r="167" spans="1:10" x14ac:dyDescent="0.3">
      <c r="A167" s="1" t="s">
        <v>884</v>
      </c>
      <c r="B167" s="1" t="s">
        <v>759</v>
      </c>
      <c r="C167" s="1" t="s">
        <v>885</v>
      </c>
      <c r="D167" s="1" t="s">
        <v>886</v>
      </c>
      <c r="E167" t="s">
        <v>887</v>
      </c>
      <c r="F167" s="2" t="s">
        <v>888</v>
      </c>
      <c r="G167">
        <v>2000000</v>
      </c>
      <c r="H167">
        <v>0</v>
      </c>
      <c r="I167" s="2" t="s">
        <v>80482</v>
      </c>
      <c r="J167" s="1" t="s">
        <v>16</v>
      </c>
    </row>
    <row r="168" spans="1:10" x14ac:dyDescent="0.3">
      <c r="A168" s="1" t="s">
        <v>889</v>
      </c>
      <c r="B168" s="1" t="s">
        <v>890</v>
      </c>
      <c r="C168" s="1" t="s">
        <v>891</v>
      </c>
      <c r="D168" s="1" t="s">
        <v>892</v>
      </c>
      <c r="E168" t="s">
        <v>893</v>
      </c>
      <c r="F168" s="2" t="s">
        <v>894</v>
      </c>
      <c r="G168">
        <v>2000000</v>
      </c>
      <c r="H168">
        <v>0</v>
      </c>
      <c r="I168" s="2" t="s">
        <v>80482</v>
      </c>
      <c r="J168" s="1" t="s">
        <v>16</v>
      </c>
    </row>
    <row r="169" spans="1:10" x14ac:dyDescent="0.3">
      <c r="A169" s="1" t="s">
        <v>895</v>
      </c>
      <c r="B169" s="1" t="s">
        <v>896</v>
      </c>
      <c r="C169" s="1" t="s">
        <v>897</v>
      </c>
      <c r="D169" s="1" t="s">
        <v>898</v>
      </c>
      <c r="E169" t="s">
        <v>899</v>
      </c>
      <c r="F169" s="2" t="s">
        <v>900</v>
      </c>
      <c r="G169">
        <v>2000000</v>
      </c>
      <c r="H169">
        <v>0</v>
      </c>
      <c r="I169" s="2" t="s">
        <v>80482</v>
      </c>
      <c r="J169" s="1" t="s">
        <v>16</v>
      </c>
    </row>
    <row r="170" spans="1:10" x14ac:dyDescent="0.3">
      <c r="A170" s="1" t="s">
        <v>901</v>
      </c>
      <c r="B170" s="1" t="s">
        <v>832</v>
      </c>
      <c r="C170" s="1" t="s">
        <v>902</v>
      </c>
      <c r="D170" s="1" t="s">
        <v>903</v>
      </c>
      <c r="E170" t="s">
        <v>904</v>
      </c>
      <c r="F170" s="2" t="s">
        <v>905</v>
      </c>
      <c r="G170">
        <v>2000000</v>
      </c>
      <c r="H170">
        <v>0</v>
      </c>
      <c r="I170" s="2" t="s">
        <v>80482</v>
      </c>
      <c r="J170" s="1" t="s">
        <v>16</v>
      </c>
    </row>
    <row r="171" spans="1:10" x14ac:dyDescent="0.3">
      <c r="A171" s="1" t="s">
        <v>919</v>
      </c>
      <c r="B171" s="1" t="s">
        <v>920</v>
      </c>
      <c r="C171" s="1" t="s">
        <v>921</v>
      </c>
      <c r="D171" s="1" t="s">
        <v>922</v>
      </c>
      <c r="E171" t="s">
        <v>909</v>
      </c>
      <c r="F171" s="2" t="s">
        <v>923</v>
      </c>
      <c r="G171">
        <v>2000000</v>
      </c>
      <c r="H171">
        <v>0</v>
      </c>
      <c r="I171" s="2" t="s">
        <v>80482</v>
      </c>
      <c r="J171" s="1" t="s">
        <v>16</v>
      </c>
    </row>
    <row r="172" spans="1:10" x14ac:dyDescent="0.3">
      <c r="A172" s="1" t="s">
        <v>911</v>
      </c>
      <c r="B172" s="1" t="s">
        <v>18</v>
      </c>
      <c r="C172" s="1" t="s">
        <v>912</v>
      </c>
      <c r="D172" s="1" t="s">
        <v>913</v>
      </c>
      <c r="E172" t="s">
        <v>909</v>
      </c>
      <c r="F172" s="2" t="s">
        <v>914</v>
      </c>
      <c r="G172">
        <v>2000000</v>
      </c>
      <c r="H172">
        <v>0</v>
      </c>
      <c r="I172" s="2" t="s">
        <v>80482</v>
      </c>
      <c r="J172" s="1" t="s">
        <v>16</v>
      </c>
    </row>
    <row r="173" spans="1:10" x14ac:dyDescent="0.3">
      <c r="A173" s="1" t="s">
        <v>915</v>
      </c>
      <c r="B173" s="1" t="s">
        <v>18</v>
      </c>
      <c r="C173" s="1" t="s">
        <v>916</v>
      </c>
      <c r="D173" s="1" t="s">
        <v>917</v>
      </c>
      <c r="E173" t="s">
        <v>909</v>
      </c>
      <c r="F173" s="2" t="s">
        <v>918</v>
      </c>
      <c r="G173">
        <v>2000000</v>
      </c>
      <c r="H173">
        <v>0</v>
      </c>
      <c r="I173" s="2" t="s">
        <v>80482</v>
      </c>
      <c r="J173" s="1" t="s">
        <v>16</v>
      </c>
    </row>
    <row r="174" spans="1:10" x14ac:dyDescent="0.3">
      <c r="A174" s="1" t="s">
        <v>906</v>
      </c>
      <c r="B174" s="1" t="s">
        <v>18</v>
      </c>
      <c r="C174" s="1" t="s">
        <v>907</v>
      </c>
      <c r="D174" s="1" t="s">
        <v>908</v>
      </c>
      <c r="E174" t="s">
        <v>909</v>
      </c>
      <c r="F174" s="2" t="s">
        <v>910</v>
      </c>
      <c r="G174">
        <v>2000000</v>
      </c>
      <c r="H174">
        <v>0</v>
      </c>
      <c r="I174" s="2" t="s">
        <v>80482</v>
      </c>
      <c r="J174" s="1" t="s">
        <v>16</v>
      </c>
    </row>
    <row r="175" spans="1:10" x14ac:dyDescent="0.3">
      <c r="A175" s="1" t="s">
        <v>924</v>
      </c>
      <c r="B175" s="1" t="s">
        <v>237</v>
      </c>
      <c r="C175" s="1" t="s">
        <v>925</v>
      </c>
      <c r="D175" s="1" t="s">
        <v>926</v>
      </c>
      <c r="E175" t="s">
        <v>927</v>
      </c>
      <c r="F175" s="2" t="s">
        <v>928</v>
      </c>
      <c r="G175">
        <v>2000000</v>
      </c>
      <c r="H175">
        <v>0</v>
      </c>
      <c r="I175" s="2" t="s">
        <v>80482</v>
      </c>
      <c r="J175" s="1" t="s">
        <v>16</v>
      </c>
    </row>
    <row r="176" spans="1:10" x14ac:dyDescent="0.3">
      <c r="A176" s="1" t="s">
        <v>949</v>
      </c>
      <c r="B176" s="1" t="s">
        <v>950</v>
      </c>
      <c r="C176" s="1" t="s">
        <v>951</v>
      </c>
      <c r="D176" s="1" t="s">
        <v>952</v>
      </c>
      <c r="E176" t="s">
        <v>933</v>
      </c>
      <c r="F176" s="2" t="s">
        <v>953</v>
      </c>
      <c r="G176">
        <v>2000000</v>
      </c>
      <c r="H176">
        <v>0</v>
      </c>
      <c r="I176" s="2" t="s">
        <v>80482</v>
      </c>
      <c r="J176" s="1" t="s">
        <v>16</v>
      </c>
    </row>
    <row r="177" spans="1:10" x14ac:dyDescent="0.3">
      <c r="A177" s="1" t="s">
        <v>935</v>
      </c>
      <c r="B177" s="1" t="s">
        <v>936</v>
      </c>
      <c r="C177" s="1" t="s">
        <v>937</v>
      </c>
      <c r="D177" s="1" t="s">
        <v>938</v>
      </c>
      <c r="E177" t="s">
        <v>933</v>
      </c>
      <c r="F177" s="2" t="s">
        <v>939</v>
      </c>
      <c r="G177">
        <v>2000000</v>
      </c>
      <c r="H177">
        <v>0</v>
      </c>
      <c r="I177" s="2" t="s">
        <v>80482</v>
      </c>
      <c r="J177" s="1" t="s">
        <v>16</v>
      </c>
    </row>
    <row r="178" spans="1:10" x14ac:dyDescent="0.3">
      <c r="A178" s="1" t="s">
        <v>940</v>
      </c>
      <c r="B178" s="1" t="s">
        <v>14392</v>
      </c>
      <c r="C178" s="1" t="s">
        <v>942</v>
      </c>
      <c r="D178" s="1" t="s">
        <v>943</v>
      </c>
      <c r="E178" t="s">
        <v>933</v>
      </c>
      <c r="F178" s="2" t="s">
        <v>944</v>
      </c>
      <c r="G178">
        <v>2000000</v>
      </c>
      <c r="H178">
        <v>0</v>
      </c>
      <c r="I178" s="2" t="s">
        <v>80482</v>
      </c>
      <c r="J178" s="1" t="s">
        <v>16</v>
      </c>
    </row>
    <row r="179" spans="1:10" x14ac:dyDescent="0.3">
      <c r="A179" s="1" t="s">
        <v>945</v>
      </c>
      <c r="B179" s="1" t="s">
        <v>399</v>
      </c>
      <c r="C179" s="1" t="s">
        <v>946</v>
      </c>
      <c r="D179" s="1" t="s">
        <v>947</v>
      </c>
      <c r="E179" t="s">
        <v>933</v>
      </c>
      <c r="F179" s="2" t="s">
        <v>948</v>
      </c>
      <c r="G179">
        <v>2000000</v>
      </c>
      <c r="H179">
        <v>0</v>
      </c>
      <c r="I179" s="2" t="s">
        <v>80482</v>
      </c>
      <c r="J179" s="1" t="s">
        <v>16</v>
      </c>
    </row>
    <row r="180" spans="1:10" x14ac:dyDescent="0.3">
      <c r="A180" s="1" t="s">
        <v>929</v>
      </c>
      <c r="B180" s="1" t="s">
        <v>930</v>
      </c>
      <c r="C180" s="1" t="s">
        <v>931</v>
      </c>
      <c r="D180" s="1" t="s">
        <v>932</v>
      </c>
      <c r="E180" t="s">
        <v>933</v>
      </c>
      <c r="F180" s="2" t="s">
        <v>934</v>
      </c>
      <c r="G180">
        <v>2000000</v>
      </c>
      <c r="H180">
        <v>0</v>
      </c>
      <c r="I180" s="2" t="s">
        <v>80482</v>
      </c>
      <c r="J180" s="1" t="s">
        <v>16</v>
      </c>
    </row>
    <row r="181" spans="1:10" x14ac:dyDescent="0.3">
      <c r="A181" s="1" t="s">
        <v>954</v>
      </c>
      <c r="B181" s="1" t="s">
        <v>936</v>
      </c>
      <c r="C181" s="1" t="s">
        <v>955</v>
      </c>
      <c r="D181" s="1" t="s">
        <v>956</v>
      </c>
      <c r="E181" t="s">
        <v>957</v>
      </c>
      <c r="F181" s="2" t="s">
        <v>958</v>
      </c>
      <c r="G181">
        <v>2000000</v>
      </c>
      <c r="H181">
        <v>0</v>
      </c>
      <c r="I181" s="2" t="s">
        <v>80482</v>
      </c>
      <c r="J181" s="1" t="s">
        <v>16</v>
      </c>
    </row>
    <row r="182" spans="1:10" x14ac:dyDescent="0.3">
      <c r="A182" s="1" t="s">
        <v>959</v>
      </c>
      <c r="B182" s="1" t="s">
        <v>960</v>
      </c>
      <c r="C182" s="1" t="s">
        <v>961</v>
      </c>
      <c r="D182" s="1" t="s">
        <v>962</v>
      </c>
      <c r="E182" t="s">
        <v>963</v>
      </c>
      <c r="F182" s="2" t="s">
        <v>964</v>
      </c>
      <c r="G182">
        <v>2000000</v>
      </c>
      <c r="H182">
        <v>0</v>
      </c>
      <c r="I182" s="2" t="s">
        <v>80482</v>
      </c>
      <c r="J182" s="1" t="s">
        <v>16</v>
      </c>
    </row>
    <row r="183" spans="1:10" x14ac:dyDescent="0.3">
      <c r="A183" s="1" t="s">
        <v>965</v>
      </c>
      <c r="B183" s="1" t="s">
        <v>966</v>
      </c>
      <c r="C183" s="1" t="s">
        <v>967</v>
      </c>
      <c r="D183" s="1" t="s">
        <v>968</v>
      </c>
      <c r="E183" t="s">
        <v>969</v>
      </c>
      <c r="F183" s="2" t="s">
        <v>970</v>
      </c>
      <c r="G183">
        <v>2000000</v>
      </c>
      <c r="H183">
        <v>0</v>
      </c>
      <c r="I183" s="2" t="s">
        <v>80482</v>
      </c>
      <c r="J183" s="1" t="s">
        <v>16</v>
      </c>
    </row>
    <row r="184" spans="1:10" x14ac:dyDescent="0.3">
      <c r="A184" s="1" t="s">
        <v>971</v>
      </c>
      <c r="B184" s="1" t="s">
        <v>972</v>
      </c>
      <c r="C184" s="1" t="s">
        <v>973</v>
      </c>
      <c r="D184" s="1" t="s">
        <v>974</v>
      </c>
      <c r="E184" t="s">
        <v>975</v>
      </c>
      <c r="F184" s="2" t="s">
        <v>976</v>
      </c>
      <c r="G184">
        <v>2000000</v>
      </c>
      <c r="H184">
        <v>0</v>
      </c>
      <c r="I184" s="2" t="s">
        <v>80482</v>
      </c>
      <c r="J184" s="1" t="s">
        <v>16</v>
      </c>
    </row>
    <row r="185" spans="1:10" x14ac:dyDescent="0.3">
      <c r="A185" s="1" t="s">
        <v>977</v>
      </c>
      <c r="B185" s="1" t="s">
        <v>978</v>
      </c>
      <c r="C185" s="1" t="s">
        <v>979</v>
      </c>
      <c r="D185" s="1" t="s">
        <v>980</v>
      </c>
      <c r="E185" t="s">
        <v>981</v>
      </c>
      <c r="F185" s="2" t="s">
        <v>982</v>
      </c>
      <c r="G185">
        <v>2000000</v>
      </c>
      <c r="H185">
        <v>0</v>
      </c>
      <c r="I185" s="2" t="s">
        <v>80482</v>
      </c>
      <c r="J185" s="1" t="s">
        <v>16</v>
      </c>
    </row>
    <row r="186" spans="1:10" x14ac:dyDescent="0.3">
      <c r="A186" s="1" t="s">
        <v>983</v>
      </c>
      <c r="B186" s="1" t="s">
        <v>100</v>
      </c>
      <c r="C186" s="1" t="s">
        <v>984</v>
      </c>
      <c r="D186" s="1" t="s">
        <v>985</v>
      </c>
      <c r="E186" t="s">
        <v>986</v>
      </c>
      <c r="F186" s="2" t="s">
        <v>987</v>
      </c>
      <c r="G186">
        <v>2000000</v>
      </c>
      <c r="H186">
        <v>0</v>
      </c>
      <c r="I186" s="2" t="s">
        <v>80482</v>
      </c>
      <c r="J186" s="1" t="s">
        <v>16</v>
      </c>
    </row>
    <row r="187" spans="1:10" x14ac:dyDescent="0.3">
      <c r="A187" s="1" t="s">
        <v>988</v>
      </c>
      <c r="B187" s="1" t="s">
        <v>989</v>
      </c>
      <c r="C187" s="1" t="s">
        <v>990</v>
      </c>
      <c r="D187" s="1" t="s">
        <v>991</v>
      </c>
      <c r="E187" t="s">
        <v>992</v>
      </c>
      <c r="F187" s="2" t="s">
        <v>993</v>
      </c>
      <c r="G187">
        <v>2000000</v>
      </c>
      <c r="H187">
        <v>0</v>
      </c>
      <c r="I187" s="2" t="s">
        <v>80482</v>
      </c>
      <c r="J187" s="1" t="s">
        <v>16</v>
      </c>
    </row>
    <row r="188" spans="1:10" x14ac:dyDescent="0.3">
      <c r="A188" s="1" t="s">
        <v>994</v>
      </c>
      <c r="B188" s="1" t="s">
        <v>995</v>
      </c>
      <c r="C188" s="1" t="s">
        <v>996</v>
      </c>
      <c r="D188" s="1" t="s">
        <v>997</v>
      </c>
      <c r="E188" t="s">
        <v>998</v>
      </c>
      <c r="F188" s="2" t="s">
        <v>999</v>
      </c>
      <c r="G188">
        <v>2000000</v>
      </c>
      <c r="H188">
        <v>0</v>
      </c>
      <c r="I188" s="2" t="s">
        <v>80482</v>
      </c>
      <c r="J188" s="1" t="s">
        <v>16</v>
      </c>
    </row>
    <row r="189" spans="1:10" x14ac:dyDescent="0.3">
      <c r="A189" s="1" t="s">
        <v>1000</v>
      </c>
      <c r="B189" s="1" t="s">
        <v>18</v>
      </c>
      <c r="C189" s="1" t="s">
        <v>1001</v>
      </c>
      <c r="D189" s="1" t="s">
        <v>1002</v>
      </c>
      <c r="E189" t="s">
        <v>1003</v>
      </c>
      <c r="F189" s="2" t="s">
        <v>1004</v>
      </c>
      <c r="G189">
        <v>2000000</v>
      </c>
      <c r="H189">
        <v>0</v>
      </c>
      <c r="I189" s="2" t="s">
        <v>80482</v>
      </c>
      <c r="J189" s="1" t="s">
        <v>16</v>
      </c>
    </row>
    <row r="190" spans="1:10" x14ac:dyDescent="0.3">
      <c r="A190" s="1" t="s">
        <v>1005</v>
      </c>
      <c r="B190" s="1" t="s">
        <v>520</v>
      </c>
      <c r="C190" s="1" t="s">
        <v>1006</v>
      </c>
      <c r="D190" s="1" t="s">
        <v>1007</v>
      </c>
      <c r="E190" t="s">
        <v>1008</v>
      </c>
      <c r="F190" s="2" t="s">
        <v>1009</v>
      </c>
      <c r="G190">
        <v>2000000</v>
      </c>
      <c r="H190">
        <v>0</v>
      </c>
      <c r="I190" s="2" t="s">
        <v>80482</v>
      </c>
      <c r="J190" s="1" t="s">
        <v>16</v>
      </c>
    </row>
    <row r="191" spans="1:10" x14ac:dyDescent="0.3">
      <c r="A191" s="1" t="s">
        <v>1010</v>
      </c>
      <c r="B191" s="1" t="s">
        <v>1011</v>
      </c>
      <c r="C191" s="1" t="s">
        <v>1012</v>
      </c>
      <c r="D191" s="1" t="s">
        <v>1013</v>
      </c>
      <c r="E191" t="s">
        <v>1014</v>
      </c>
      <c r="F191" s="2" t="s">
        <v>1015</v>
      </c>
      <c r="G191">
        <v>2000000</v>
      </c>
      <c r="H191">
        <v>0</v>
      </c>
      <c r="I191" s="2" t="s">
        <v>80482</v>
      </c>
      <c r="J191" s="1" t="s">
        <v>16</v>
      </c>
    </row>
    <row r="192" spans="1:10" x14ac:dyDescent="0.3">
      <c r="A192" s="1" t="s">
        <v>1016</v>
      </c>
      <c r="B192" s="1" t="s">
        <v>960</v>
      </c>
      <c r="C192" s="1" t="s">
        <v>1017</v>
      </c>
      <c r="D192" s="1" t="s">
        <v>1018</v>
      </c>
      <c r="E192" t="s">
        <v>1014</v>
      </c>
      <c r="F192" s="2" t="s">
        <v>1019</v>
      </c>
      <c r="G192">
        <v>2000000</v>
      </c>
      <c r="H192">
        <v>0</v>
      </c>
      <c r="I192" s="2" t="s">
        <v>80482</v>
      </c>
      <c r="J192" s="1" t="s">
        <v>16</v>
      </c>
    </row>
    <row r="193" spans="1:10" x14ac:dyDescent="0.3">
      <c r="A193" s="1" t="s">
        <v>1020</v>
      </c>
      <c r="B193" s="1" t="s">
        <v>1021</v>
      </c>
      <c r="C193" s="1" t="s">
        <v>1022</v>
      </c>
      <c r="D193" s="1" t="s">
        <v>1023</v>
      </c>
      <c r="E193" t="s">
        <v>1024</v>
      </c>
      <c r="F193" s="2" t="s">
        <v>1025</v>
      </c>
      <c r="G193">
        <v>2000000</v>
      </c>
      <c r="H193">
        <v>0</v>
      </c>
      <c r="I193" s="2" t="s">
        <v>80482</v>
      </c>
      <c r="J193" s="1" t="s">
        <v>16</v>
      </c>
    </row>
    <row r="194" spans="1:10" x14ac:dyDescent="0.3">
      <c r="A194" s="1" t="s">
        <v>1026</v>
      </c>
      <c r="B194" s="1" t="s">
        <v>324</v>
      </c>
      <c r="C194" s="1" t="s">
        <v>1027</v>
      </c>
      <c r="D194" s="1" t="s">
        <v>1028</v>
      </c>
      <c r="E194" t="s">
        <v>1029</v>
      </c>
      <c r="F194" s="2" t="s">
        <v>1030</v>
      </c>
      <c r="G194">
        <v>2000000</v>
      </c>
      <c r="H194">
        <v>0</v>
      </c>
      <c r="I194" s="2" t="s">
        <v>80482</v>
      </c>
      <c r="J194" s="1" t="s">
        <v>16</v>
      </c>
    </row>
    <row r="195" spans="1:10" x14ac:dyDescent="0.3">
      <c r="A195" s="1" t="s">
        <v>1031</v>
      </c>
      <c r="B195" s="1" t="s">
        <v>18</v>
      </c>
      <c r="C195" s="1" t="s">
        <v>1032</v>
      </c>
      <c r="D195" s="1" t="s">
        <v>1033</v>
      </c>
      <c r="E195" t="s">
        <v>1034</v>
      </c>
      <c r="F195" s="2" t="s">
        <v>1035</v>
      </c>
      <c r="G195">
        <v>2000000</v>
      </c>
      <c r="H195">
        <v>0</v>
      </c>
      <c r="I195" s="2" t="s">
        <v>80482</v>
      </c>
      <c r="J195" s="1" t="s">
        <v>16</v>
      </c>
    </row>
    <row r="196" spans="1:10" x14ac:dyDescent="0.3">
      <c r="A196" s="1" t="s">
        <v>1039</v>
      </c>
      <c r="B196" s="1" t="s">
        <v>1040</v>
      </c>
      <c r="C196" s="1" t="s">
        <v>1041</v>
      </c>
      <c r="D196" s="1" t="s">
        <v>1042</v>
      </c>
      <c r="E196" t="s">
        <v>1036</v>
      </c>
      <c r="F196" s="2" t="s">
        <v>1043</v>
      </c>
      <c r="G196">
        <v>2000000</v>
      </c>
      <c r="H196">
        <v>0</v>
      </c>
      <c r="I196" s="2" t="s">
        <v>80482</v>
      </c>
      <c r="J196" s="1" t="s">
        <v>16</v>
      </c>
    </row>
    <row r="197" spans="1:10" x14ac:dyDescent="0.3">
      <c r="A197" s="1" t="s">
        <v>1044</v>
      </c>
      <c r="B197" s="1" t="s">
        <v>18</v>
      </c>
      <c r="C197" s="1" t="s">
        <v>1045</v>
      </c>
      <c r="D197" s="1" t="s">
        <v>1046</v>
      </c>
      <c r="E197" t="s">
        <v>1036</v>
      </c>
      <c r="F197" s="2" t="s">
        <v>1047</v>
      </c>
      <c r="G197">
        <v>2000000</v>
      </c>
      <c r="H197">
        <v>0</v>
      </c>
      <c r="I197" s="2" t="s">
        <v>80482</v>
      </c>
      <c r="J197" s="1" t="s">
        <v>16</v>
      </c>
    </row>
    <row r="198" spans="1:10" x14ac:dyDescent="0.3">
      <c r="A198" s="1" t="s">
        <v>1048</v>
      </c>
      <c r="B198" s="1" t="s">
        <v>972</v>
      </c>
      <c r="C198" s="1" t="s">
        <v>1049</v>
      </c>
      <c r="D198" s="1" t="s">
        <v>1050</v>
      </c>
      <c r="E198" t="s">
        <v>1051</v>
      </c>
      <c r="F198" s="2" t="s">
        <v>1052</v>
      </c>
      <c r="G198">
        <v>2000000</v>
      </c>
      <c r="H198">
        <v>0</v>
      </c>
      <c r="I198" s="2" t="s">
        <v>80482</v>
      </c>
      <c r="J198" s="1" t="s">
        <v>16</v>
      </c>
    </row>
    <row r="199" spans="1:10" x14ac:dyDescent="0.3">
      <c r="A199" s="1" t="s">
        <v>1053</v>
      </c>
      <c r="B199" s="1" t="s">
        <v>723</v>
      </c>
      <c r="C199" s="1" t="s">
        <v>1054</v>
      </c>
      <c r="D199" s="1" t="s">
        <v>1055</v>
      </c>
      <c r="E199" t="s">
        <v>1056</v>
      </c>
      <c r="F199" s="2" t="s">
        <v>1057</v>
      </c>
      <c r="G199">
        <v>2000000</v>
      </c>
      <c r="H199">
        <v>0</v>
      </c>
      <c r="I199" s="2" t="s">
        <v>80482</v>
      </c>
      <c r="J199" s="1" t="s">
        <v>16</v>
      </c>
    </row>
    <row r="200" spans="1:10" x14ac:dyDescent="0.3">
      <c r="A200" s="1" t="s">
        <v>1058</v>
      </c>
      <c r="B200" s="1" t="s">
        <v>18</v>
      </c>
      <c r="C200" s="1" t="s">
        <v>1059</v>
      </c>
      <c r="D200" s="1" t="s">
        <v>1060</v>
      </c>
      <c r="E200" t="s">
        <v>1061</v>
      </c>
      <c r="F200" s="2" t="s">
        <v>1062</v>
      </c>
      <c r="G200">
        <v>2000000</v>
      </c>
      <c r="H200">
        <v>0</v>
      </c>
      <c r="I200" s="2" t="s">
        <v>80482</v>
      </c>
      <c r="J200" s="1" t="s">
        <v>16</v>
      </c>
    </row>
    <row r="201" spans="1:10" x14ac:dyDescent="0.3">
      <c r="A201" s="1" t="s">
        <v>80499</v>
      </c>
      <c r="B201" s="1" t="s">
        <v>571</v>
      </c>
      <c r="C201" s="1" t="s">
        <v>80500</v>
      </c>
      <c r="D201" s="1" t="s">
        <v>80501</v>
      </c>
      <c r="E201" t="s">
        <v>1067</v>
      </c>
      <c r="F201" s="2" t="s">
        <v>18277</v>
      </c>
      <c r="G201">
        <v>2000000</v>
      </c>
      <c r="H201">
        <v>0</v>
      </c>
      <c r="I201" s="2" t="s">
        <v>80482</v>
      </c>
      <c r="J201" s="1" t="s">
        <v>16</v>
      </c>
    </row>
    <row r="202" spans="1:10" x14ac:dyDescent="0.3">
      <c r="A202" s="1" t="s">
        <v>1063</v>
      </c>
      <c r="B202" s="1" t="s">
        <v>1064</v>
      </c>
      <c r="C202" s="1" t="s">
        <v>1065</v>
      </c>
      <c r="D202" s="1" t="s">
        <v>1066</v>
      </c>
      <c r="E202" t="s">
        <v>1067</v>
      </c>
      <c r="F202" s="2" t="s">
        <v>1068</v>
      </c>
      <c r="G202">
        <v>2000000</v>
      </c>
      <c r="H202">
        <v>0</v>
      </c>
      <c r="I202" s="2" t="s">
        <v>80482</v>
      </c>
      <c r="J202" s="1" t="s">
        <v>16</v>
      </c>
    </row>
    <row r="203" spans="1:10" x14ac:dyDescent="0.3">
      <c r="A203" s="1" t="s">
        <v>1069</v>
      </c>
      <c r="B203" s="1" t="s">
        <v>1040</v>
      </c>
      <c r="C203" s="1" t="s">
        <v>1070</v>
      </c>
      <c r="D203" s="1" t="s">
        <v>1071</v>
      </c>
      <c r="E203" t="s">
        <v>1072</v>
      </c>
      <c r="F203" s="2" t="s">
        <v>1073</v>
      </c>
      <c r="G203">
        <v>2000000</v>
      </c>
      <c r="H203">
        <v>0</v>
      </c>
      <c r="I203" s="2" t="s">
        <v>80482</v>
      </c>
      <c r="J203" s="1" t="s">
        <v>16</v>
      </c>
    </row>
    <row r="204" spans="1:10" x14ac:dyDescent="0.3">
      <c r="A204" s="1" t="s">
        <v>1097</v>
      </c>
      <c r="B204" s="1" t="s">
        <v>1098</v>
      </c>
      <c r="C204" s="1" t="s">
        <v>1099</v>
      </c>
      <c r="D204" s="1" t="s">
        <v>1100</v>
      </c>
      <c r="E204" t="s">
        <v>1077</v>
      </c>
      <c r="F204" s="2" t="s">
        <v>1101</v>
      </c>
      <c r="G204">
        <v>2000000</v>
      </c>
      <c r="H204">
        <v>0</v>
      </c>
      <c r="I204" s="2" t="s">
        <v>80482</v>
      </c>
      <c r="J204" s="1" t="s">
        <v>16</v>
      </c>
    </row>
    <row r="205" spans="1:10" x14ac:dyDescent="0.3">
      <c r="A205" s="1" t="s">
        <v>1083</v>
      </c>
      <c r="B205" s="1" t="s">
        <v>1084</v>
      </c>
      <c r="C205" s="1" t="s">
        <v>1085</v>
      </c>
      <c r="D205" s="1" t="s">
        <v>1086</v>
      </c>
      <c r="E205" t="s">
        <v>1077</v>
      </c>
      <c r="F205" s="2" t="s">
        <v>1087</v>
      </c>
      <c r="G205">
        <v>2000000</v>
      </c>
      <c r="H205">
        <v>0</v>
      </c>
      <c r="I205" s="2" t="s">
        <v>80482</v>
      </c>
      <c r="J205" s="1" t="s">
        <v>16</v>
      </c>
    </row>
    <row r="206" spans="1:10" x14ac:dyDescent="0.3">
      <c r="A206" s="1" t="s">
        <v>1088</v>
      </c>
      <c r="B206" s="1" t="s">
        <v>312</v>
      </c>
      <c r="C206" s="1" t="s">
        <v>1089</v>
      </c>
      <c r="D206" s="1" t="s">
        <v>1090</v>
      </c>
      <c r="E206" t="s">
        <v>1077</v>
      </c>
      <c r="F206" s="2" t="s">
        <v>1091</v>
      </c>
      <c r="G206">
        <v>2000000</v>
      </c>
      <c r="H206">
        <v>0</v>
      </c>
      <c r="I206" s="2" t="s">
        <v>80482</v>
      </c>
      <c r="J206" s="1" t="s">
        <v>16</v>
      </c>
    </row>
    <row r="207" spans="1:10" x14ac:dyDescent="0.3">
      <c r="A207" s="1" t="s">
        <v>1079</v>
      </c>
      <c r="B207" s="1" t="s">
        <v>214</v>
      </c>
      <c r="C207" s="1" t="s">
        <v>1080</v>
      </c>
      <c r="D207" s="1" t="s">
        <v>1081</v>
      </c>
      <c r="E207" t="s">
        <v>1077</v>
      </c>
      <c r="F207" s="2" t="s">
        <v>1082</v>
      </c>
      <c r="G207">
        <v>2000000</v>
      </c>
      <c r="H207">
        <v>0</v>
      </c>
      <c r="I207" s="2" t="s">
        <v>80482</v>
      </c>
      <c r="J207" s="1" t="s">
        <v>16</v>
      </c>
    </row>
    <row r="208" spans="1:10" x14ac:dyDescent="0.3">
      <c r="A208" s="1" t="s">
        <v>1092</v>
      </c>
      <c r="B208" s="1" t="s">
        <v>1093</v>
      </c>
      <c r="C208" s="1" t="s">
        <v>1094</v>
      </c>
      <c r="D208" s="1" t="s">
        <v>1095</v>
      </c>
      <c r="E208" t="s">
        <v>1077</v>
      </c>
      <c r="F208" s="2" t="s">
        <v>1096</v>
      </c>
      <c r="G208">
        <v>2000000</v>
      </c>
      <c r="H208">
        <v>0</v>
      </c>
      <c r="I208" s="2" t="s">
        <v>80482</v>
      </c>
      <c r="J208" s="1" t="s">
        <v>16</v>
      </c>
    </row>
    <row r="209" spans="1:10" x14ac:dyDescent="0.3">
      <c r="A209" s="1" t="s">
        <v>1074</v>
      </c>
      <c r="B209" s="1" t="s">
        <v>764</v>
      </c>
      <c r="C209" s="1" t="s">
        <v>1075</v>
      </c>
      <c r="D209" s="1" t="s">
        <v>1076</v>
      </c>
      <c r="E209" t="s">
        <v>1077</v>
      </c>
      <c r="F209" s="2" t="s">
        <v>1078</v>
      </c>
      <c r="G209">
        <v>2000000</v>
      </c>
      <c r="H209">
        <v>0</v>
      </c>
      <c r="I209" s="2" t="s">
        <v>80482</v>
      </c>
      <c r="J209" s="1" t="s">
        <v>16</v>
      </c>
    </row>
    <row r="210" spans="1:10" x14ac:dyDescent="0.3">
      <c r="A210" s="1" t="s">
        <v>1102</v>
      </c>
      <c r="B210" s="1" t="s">
        <v>995</v>
      </c>
      <c r="C210" s="1" t="s">
        <v>1103</v>
      </c>
      <c r="D210" s="1" t="s">
        <v>1104</v>
      </c>
      <c r="E210" t="s">
        <v>1105</v>
      </c>
      <c r="F210" s="2" t="s">
        <v>1106</v>
      </c>
      <c r="G210">
        <v>2000000</v>
      </c>
      <c r="H210">
        <v>0</v>
      </c>
      <c r="I210" s="2" t="s">
        <v>80482</v>
      </c>
      <c r="J210" s="1" t="s">
        <v>16</v>
      </c>
    </row>
    <row r="211" spans="1:10" x14ac:dyDescent="0.3">
      <c r="A211" s="1" t="s">
        <v>1107</v>
      </c>
      <c r="B211" s="1" t="s">
        <v>18</v>
      </c>
      <c r="C211" s="1" t="s">
        <v>1108</v>
      </c>
      <c r="D211" s="1" t="s">
        <v>1109</v>
      </c>
      <c r="E211" t="s">
        <v>1110</v>
      </c>
      <c r="F211" s="2" t="s">
        <v>1111</v>
      </c>
      <c r="G211">
        <v>2000000</v>
      </c>
      <c r="H211">
        <v>0</v>
      </c>
      <c r="I211" s="2" t="s">
        <v>80482</v>
      </c>
      <c r="J211" s="1" t="s">
        <v>16</v>
      </c>
    </row>
    <row r="212" spans="1:10" x14ac:dyDescent="0.3">
      <c r="A212" s="1" t="s">
        <v>1117</v>
      </c>
      <c r="B212" s="1" t="s">
        <v>18</v>
      </c>
      <c r="C212" s="1" t="s">
        <v>1118</v>
      </c>
      <c r="D212" s="1" t="s">
        <v>1119</v>
      </c>
      <c r="E212" t="s">
        <v>1115</v>
      </c>
      <c r="F212" s="2" t="s">
        <v>1120</v>
      </c>
      <c r="G212">
        <v>2000000</v>
      </c>
      <c r="H212">
        <v>0</v>
      </c>
      <c r="I212" s="2" t="s">
        <v>80482</v>
      </c>
      <c r="J212" s="1" t="s">
        <v>16</v>
      </c>
    </row>
    <row r="213" spans="1:10" x14ac:dyDescent="0.3">
      <c r="A213" s="1" t="s">
        <v>1112</v>
      </c>
      <c r="B213" s="1" t="s">
        <v>18</v>
      </c>
      <c r="C213" s="1" t="s">
        <v>1113</v>
      </c>
      <c r="D213" s="1" t="s">
        <v>1114</v>
      </c>
      <c r="E213" t="s">
        <v>1115</v>
      </c>
      <c r="F213" s="2" t="s">
        <v>1116</v>
      </c>
      <c r="G213">
        <v>2000000</v>
      </c>
      <c r="H213">
        <v>0</v>
      </c>
      <c r="I213" s="2" t="s">
        <v>80482</v>
      </c>
      <c r="J213" s="1" t="s">
        <v>16</v>
      </c>
    </row>
    <row r="214" spans="1:10" x14ac:dyDescent="0.3">
      <c r="A214" s="1" t="s">
        <v>1121</v>
      </c>
      <c r="B214" s="1" t="s">
        <v>306</v>
      </c>
      <c r="C214" s="1" t="s">
        <v>1122</v>
      </c>
      <c r="D214" s="1" t="s">
        <v>1123</v>
      </c>
      <c r="E214" t="s">
        <v>1115</v>
      </c>
      <c r="F214" s="2" t="s">
        <v>1124</v>
      </c>
      <c r="G214">
        <v>2000000</v>
      </c>
      <c r="H214">
        <v>0</v>
      </c>
      <c r="I214" s="2" t="s">
        <v>80482</v>
      </c>
      <c r="J214" s="1" t="s">
        <v>16</v>
      </c>
    </row>
    <row r="215" spans="1:10" x14ac:dyDescent="0.3">
      <c r="A215" s="1" t="s">
        <v>1125</v>
      </c>
      <c r="B215" s="1" t="s">
        <v>193</v>
      </c>
      <c r="C215" s="1" t="s">
        <v>1126</v>
      </c>
      <c r="D215" s="1" t="s">
        <v>1127</v>
      </c>
      <c r="E215" t="s">
        <v>1128</v>
      </c>
      <c r="F215" s="2" t="s">
        <v>1129</v>
      </c>
      <c r="G215">
        <v>2000000</v>
      </c>
      <c r="H215">
        <v>0</v>
      </c>
      <c r="I215" s="2" t="s">
        <v>80482</v>
      </c>
      <c r="J215" s="1" t="s">
        <v>16</v>
      </c>
    </row>
    <row r="216" spans="1:10" x14ac:dyDescent="0.3">
      <c r="A216" s="1" t="s">
        <v>1130</v>
      </c>
      <c r="B216" s="1" t="s">
        <v>559</v>
      </c>
      <c r="C216" s="1" t="s">
        <v>1131</v>
      </c>
      <c r="D216" s="1" t="s">
        <v>1132</v>
      </c>
      <c r="E216" t="s">
        <v>1133</v>
      </c>
      <c r="F216" s="2" t="s">
        <v>1134</v>
      </c>
      <c r="G216">
        <v>2000000</v>
      </c>
      <c r="H216">
        <v>0</v>
      </c>
      <c r="I216" s="2" t="s">
        <v>80482</v>
      </c>
      <c r="J216" s="1" t="s">
        <v>16</v>
      </c>
    </row>
    <row r="217" spans="1:10" x14ac:dyDescent="0.3">
      <c r="A217" s="1" t="s">
        <v>1135</v>
      </c>
      <c r="B217" s="1" t="s">
        <v>1136</v>
      </c>
      <c r="C217" s="1" t="s">
        <v>1137</v>
      </c>
      <c r="D217" s="1" t="s">
        <v>1138</v>
      </c>
      <c r="E217" t="s">
        <v>1133</v>
      </c>
      <c r="F217" s="2" t="s">
        <v>1139</v>
      </c>
      <c r="G217">
        <v>2000000</v>
      </c>
      <c r="H217">
        <v>0</v>
      </c>
      <c r="I217" s="2" t="s">
        <v>80482</v>
      </c>
      <c r="J217" s="1" t="s">
        <v>16</v>
      </c>
    </row>
    <row r="218" spans="1:10" x14ac:dyDescent="0.3">
      <c r="A218" s="1" t="s">
        <v>1145</v>
      </c>
      <c r="B218" s="1" t="s">
        <v>312</v>
      </c>
      <c r="C218" s="1" t="s">
        <v>1146</v>
      </c>
      <c r="D218" s="1" t="s">
        <v>1147</v>
      </c>
      <c r="E218" t="s">
        <v>1133</v>
      </c>
      <c r="F218" s="2" t="s">
        <v>1148</v>
      </c>
      <c r="G218">
        <v>2000000</v>
      </c>
      <c r="H218">
        <v>0</v>
      </c>
      <c r="I218" s="2" t="s">
        <v>80482</v>
      </c>
      <c r="J218" s="1" t="s">
        <v>16</v>
      </c>
    </row>
    <row r="219" spans="1:10" x14ac:dyDescent="0.3">
      <c r="A219" s="1" t="s">
        <v>1140</v>
      </c>
      <c r="B219" s="1" t="s">
        <v>1141</v>
      </c>
      <c r="C219" s="1" t="s">
        <v>1142</v>
      </c>
      <c r="D219" s="1" t="s">
        <v>1143</v>
      </c>
      <c r="E219" t="s">
        <v>1133</v>
      </c>
      <c r="F219" s="2" t="s">
        <v>1144</v>
      </c>
      <c r="G219">
        <v>2000000</v>
      </c>
      <c r="H219">
        <v>0</v>
      </c>
      <c r="I219" s="2" t="s">
        <v>80482</v>
      </c>
      <c r="J219" s="1" t="s">
        <v>16</v>
      </c>
    </row>
    <row r="220" spans="1:10" x14ac:dyDescent="0.3">
      <c r="A220" s="1" t="s">
        <v>1149</v>
      </c>
      <c r="B220" s="1" t="s">
        <v>1150</v>
      </c>
      <c r="C220" s="1" t="s">
        <v>1151</v>
      </c>
      <c r="D220" s="1" t="s">
        <v>1152</v>
      </c>
      <c r="E220" t="s">
        <v>1153</v>
      </c>
      <c r="F220" s="2" t="s">
        <v>1154</v>
      </c>
      <c r="G220">
        <v>2000000</v>
      </c>
      <c r="H220">
        <v>0</v>
      </c>
      <c r="I220" s="2" t="s">
        <v>80482</v>
      </c>
      <c r="J220" s="1" t="s">
        <v>16</v>
      </c>
    </row>
    <row r="221" spans="1:10" x14ac:dyDescent="0.3">
      <c r="A221" s="1" t="s">
        <v>1155</v>
      </c>
      <c r="B221" s="1" t="s">
        <v>1156</v>
      </c>
      <c r="C221" s="1" t="s">
        <v>1157</v>
      </c>
      <c r="D221" s="1" t="s">
        <v>1158</v>
      </c>
      <c r="E221" t="s">
        <v>1159</v>
      </c>
      <c r="F221" s="2" t="s">
        <v>1160</v>
      </c>
      <c r="G221">
        <v>2000000</v>
      </c>
      <c r="H221">
        <v>0</v>
      </c>
      <c r="I221" s="2" t="s">
        <v>80482</v>
      </c>
      <c r="J221" s="1" t="s">
        <v>16</v>
      </c>
    </row>
    <row r="222" spans="1:10" x14ac:dyDescent="0.3">
      <c r="A222" s="1" t="s">
        <v>1183</v>
      </c>
      <c r="B222" s="1" t="s">
        <v>306</v>
      </c>
      <c r="C222" s="1" t="s">
        <v>1184</v>
      </c>
      <c r="D222" s="1" t="s">
        <v>1185</v>
      </c>
      <c r="E222" t="s">
        <v>1165</v>
      </c>
      <c r="F222" s="2" t="s">
        <v>1186</v>
      </c>
      <c r="G222">
        <v>2000000</v>
      </c>
      <c r="H222">
        <v>0</v>
      </c>
      <c r="I222" s="2" t="s">
        <v>80482</v>
      </c>
      <c r="J222" s="1" t="s">
        <v>16</v>
      </c>
    </row>
    <row r="223" spans="1:10" x14ac:dyDescent="0.3">
      <c r="A223" s="1" t="s">
        <v>1161</v>
      </c>
      <c r="B223" s="1" t="s">
        <v>1162</v>
      </c>
      <c r="C223" s="1" t="s">
        <v>1163</v>
      </c>
      <c r="D223" s="1" t="s">
        <v>1164</v>
      </c>
      <c r="E223" t="s">
        <v>1165</v>
      </c>
      <c r="F223" s="2" t="s">
        <v>1166</v>
      </c>
      <c r="G223">
        <v>2000000</v>
      </c>
      <c r="H223">
        <v>0</v>
      </c>
      <c r="I223" s="2" t="s">
        <v>80482</v>
      </c>
      <c r="J223" s="1" t="s">
        <v>16</v>
      </c>
    </row>
    <row r="224" spans="1:10" x14ac:dyDescent="0.3">
      <c r="A224" s="1" t="s">
        <v>1171</v>
      </c>
      <c r="B224" s="1" t="s">
        <v>18</v>
      </c>
      <c r="C224" s="1" t="s">
        <v>1172</v>
      </c>
      <c r="D224" s="1" t="s">
        <v>1173</v>
      </c>
      <c r="E224" t="s">
        <v>1165</v>
      </c>
      <c r="F224" s="2" t="s">
        <v>1174</v>
      </c>
      <c r="G224">
        <v>2000000</v>
      </c>
      <c r="H224">
        <v>0</v>
      </c>
      <c r="I224" s="2" t="s">
        <v>80482</v>
      </c>
      <c r="J224" s="1" t="s">
        <v>16</v>
      </c>
    </row>
    <row r="225" spans="1:10" x14ac:dyDescent="0.3">
      <c r="A225" s="1" t="s">
        <v>1179</v>
      </c>
      <c r="B225" s="1" t="s">
        <v>18</v>
      </c>
      <c r="C225" s="1" t="s">
        <v>1180</v>
      </c>
      <c r="D225" s="1" t="s">
        <v>1181</v>
      </c>
      <c r="E225" t="s">
        <v>1165</v>
      </c>
      <c r="F225" s="2" t="s">
        <v>1182</v>
      </c>
      <c r="G225">
        <v>2000000</v>
      </c>
      <c r="H225">
        <v>0</v>
      </c>
      <c r="I225" s="2" t="s">
        <v>80482</v>
      </c>
      <c r="J225" s="1" t="s">
        <v>16</v>
      </c>
    </row>
    <row r="226" spans="1:10" x14ac:dyDescent="0.3">
      <c r="A226" s="1" t="s">
        <v>1175</v>
      </c>
      <c r="B226" s="1" t="s">
        <v>82</v>
      </c>
      <c r="C226" s="1" t="s">
        <v>1176</v>
      </c>
      <c r="D226" s="1" t="s">
        <v>1177</v>
      </c>
      <c r="E226" t="s">
        <v>1165</v>
      </c>
      <c r="F226" s="2" t="s">
        <v>1178</v>
      </c>
      <c r="G226">
        <v>2000000</v>
      </c>
      <c r="H226">
        <v>0</v>
      </c>
      <c r="I226" s="2" t="s">
        <v>80482</v>
      </c>
      <c r="J226" s="1" t="s">
        <v>16</v>
      </c>
    </row>
    <row r="227" spans="1:10" x14ac:dyDescent="0.3">
      <c r="A227" s="1" t="s">
        <v>1167</v>
      </c>
      <c r="B227" s="1" t="s">
        <v>1040</v>
      </c>
      <c r="C227" s="1" t="s">
        <v>1168</v>
      </c>
      <c r="D227" s="1" t="s">
        <v>1169</v>
      </c>
      <c r="E227" t="s">
        <v>1165</v>
      </c>
      <c r="F227" s="2" t="s">
        <v>1170</v>
      </c>
      <c r="G227">
        <v>2000000</v>
      </c>
      <c r="H227">
        <v>0</v>
      </c>
      <c r="I227" s="2" t="s">
        <v>80482</v>
      </c>
      <c r="J227" s="1" t="s">
        <v>16</v>
      </c>
    </row>
    <row r="228" spans="1:10" x14ac:dyDescent="0.3">
      <c r="A228" s="1" t="s">
        <v>1187</v>
      </c>
      <c r="B228" s="1" t="s">
        <v>1188</v>
      </c>
      <c r="C228" s="1" t="s">
        <v>1189</v>
      </c>
      <c r="D228" s="1" t="s">
        <v>1190</v>
      </c>
      <c r="E228" t="s">
        <v>1191</v>
      </c>
      <c r="F228" s="2" t="s">
        <v>1192</v>
      </c>
      <c r="G228">
        <v>2000000</v>
      </c>
      <c r="H228">
        <v>0</v>
      </c>
      <c r="I228" s="2" t="s">
        <v>80482</v>
      </c>
      <c r="J228" s="1" t="s">
        <v>16</v>
      </c>
    </row>
    <row r="229" spans="1:10" x14ac:dyDescent="0.3">
      <c r="A229" s="1" t="s">
        <v>1193</v>
      </c>
      <c r="B229" s="1" t="s">
        <v>18</v>
      </c>
      <c r="C229" s="1" t="s">
        <v>1194</v>
      </c>
      <c r="D229" s="1" t="s">
        <v>1195</v>
      </c>
      <c r="E229" t="s">
        <v>1196</v>
      </c>
      <c r="F229" s="2" t="s">
        <v>1197</v>
      </c>
      <c r="G229">
        <v>2000000</v>
      </c>
      <c r="H229">
        <v>0</v>
      </c>
      <c r="I229" s="2" t="s">
        <v>80482</v>
      </c>
      <c r="J229" s="1" t="s">
        <v>16</v>
      </c>
    </row>
    <row r="230" spans="1:10" x14ac:dyDescent="0.3">
      <c r="A230" s="1" t="s">
        <v>1198</v>
      </c>
      <c r="B230" s="1" t="s">
        <v>272</v>
      </c>
      <c r="C230" s="1" t="s">
        <v>1199</v>
      </c>
      <c r="D230" s="1" t="s">
        <v>1200</v>
      </c>
      <c r="E230" t="s">
        <v>1201</v>
      </c>
      <c r="F230" s="2" t="s">
        <v>1202</v>
      </c>
      <c r="G230">
        <v>2000000</v>
      </c>
      <c r="H230">
        <v>0</v>
      </c>
      <c r="I230" s="2" t="s">
        <v>80482</v>
      </c>
      <c r="J230" s="1" t="s">
        <v>16</v>
      </c>
    </row>
    <row r="231" spans="1:10" x14ac:dyDescent="0.3">
      <c r="A231" s="1" t="s">
        <v>1203</v>
      </c>
      <c r="B231" s="1" t="s">
        <v>365</v>
      </c>
      <c r="C231" s="1" t="s">
        <v>1204</v>
      </c>
      <c r="D231" s="1" t="s">
        <v>1205</v>
      </c>
      <c r="E231" t="s">
        <v>1201</v>
      </c>
      <c r="F231" s="2" t="s">
        <v>1206</v>
      </c>
      <c r="G231">
        <v>2000000</v>
      </c>
      <c r="H231">
        <v>0</v>
      </c>
      <c r="I231" s="2" t="s">
        <v>80482</v>
      </c>
      <c r="J231" s="1" t="s">
        <v>16</v>
      </c>
    </row>
    <row r="232" spans="1:10" x14ac:dyDescent="0.3">
      <c r="A232" s="1" t="s">
        <v>1207</v>
      </c>
      <c r="B232" s="1" t="s">
        <v>890</v>
      </c>
      <c r="C232" s="1" t="s">
        <v>1208</v>
      </c>
      <c r="D232" s="1" t="s">
        <v>1209</v>
      </c>
      <c r="E232" t="s">
        <v>1210</v>
      </c>
      <c r="F232" s="2" t="s">
        <v>1211</v>
      </c>
      <c r="G232">
        <v>2000000</v>
      </c>
      <c r="H232">
        <v>0</v>
      </c>
      <c r="I232" s="2" t="s">
        <v>80482</v>
      </c>
      <c r="J232" s="1" t="s">
        <v>16</v>
      </c>
    </row>
    <row r="233" spans="1:10" x14ac:dyDescent="0.3">
      <c r="A233" s="1" t="s">
        <v>1218</v>
      </c>
      <c r="B233" s="1" t="s">
        <v>1219</v>
      </c>
      <c r="C233" s="1" t="s">
        <v>1220</v>
      </c>
      <c r="D233" s="1" t="s">
        <v>1221</v>
      </c>
      <c r="E233" t="s">
        <v>1216</v>
      </c>
      <c r="F233" s="2" t="s">
        <v>1222</v>
      </c>
      <c r="G233">
        <v>2000000</v>
      </c>
      <c r="H233">
        <v>0</v>
      </c>
      <c r="I233" s="2" t="s">
        <v>80482</v>
      </c>
      <c r="J233" s="1" t="s">
        <v>16</v>
      </c>
    </row>
    <row r="234" spans="1:10" x14ac:dyDescent="0.3">
      <c r="A234" s="1" t="s">
        <v>1212</v>
      </c>
      <c r="B234" s="1" t="s">
        <v>1213</v>
      </c>
      <c r="C234" s="1" t="s">
        <v>1214</v>
      </c>
      <c r="D234" s="1" t="s">
        <v>1215</v>
      </c>
      <c r="E234" t="s">
        <v>1216</v>
      </c>
      <c r="F234" s="2" t="s">
        <v>1217</v>
      </c>
      <c r="G234">
        <v>2000000</v>
      </c>
      <c r="H234">
        <v>0</v>
      </c>
      <c r="I234" s="2" t="s">
        <v>80482</v>
      </c>
      <c r="J234" s="1" t="s">
        <v>16</v>
      </c>
    </row>
    <row r="235" spans="1:10" x14ac:dyDescent="0.3">
      <c r="A235" s="1" t="s">
        <v>1223</v>
      </c>
      <c r="B235" s="1" t="s">
        <v>399</v>
      </c>
      <c r="C235" s="1" t="s">
        <v>1224</v>
      </c>
      <c r="D235" s="1" t="s">
        <v>1225</v>
      </c>
      <c r="E235" t="s">
        <v>1216</v>
      </c>
      <c r="F235" s="2" t="s">
        <v>1226</v>
      </c>
      <c r="G235">
        <v>2000000</v>
      </c>
      <c r="H235">
        <v>0</v>
      </c>
      <c r="I235" s="2" t="s">
        <v>80482</v>
      </c>
      <c r="J235" s="1" t="s">
        <v>16</v>
      </c>
    </row>
    <row r="236" spans="1:10" x14ac:dyDescent="0.3">
      <c r="A236" s="1" t="s">
        <v>1227</v>
      </c>
      <c r="B236" s="1" t="s">
        <v>1228</v>
      </c>
      <c r="C236" s="1" t="s">
        <v>1229</v>
      </c>
      <c r="D236" s="1" t="s">
        <v>1230</v>
      </c>
      <c r="E236" t="s">
        <v>1231</v>
      </c>
      <c r="F236" s="2" t="s">
        <v>1232</v>
      </c>
      <c r="G236">
        <v>2000000</v>
      </c>
      <c r="H236">
        <v>0</v>
      </c>
      <c r="I236" s="2" t="s">
        <v>80482</v>
      </c>
      <c r="J236" s="1" t="s">
        <v>16</v>
      </c>
    </row>
    <row r="237" spans="1:10" x14ac:dyDescent="0.3">
      <c r="A237" s="1" t="s">
        <v>1233</v>
      </c>
      <c r="B237" s="1" t="s">
        <v>1234</v>
      </c>
      <c r="C237" s="1" t="s">
        <v>1235</v>
      </c>
      <c r="D237" s="1" t="s">
        <v>1236</v>
      </c>
      <c r="E237" t="s">
        <v>1237</v>
      </c>
      <c r="F237" s="2" t="s">
        <v>1238</v>
      </c>
      <c r="G237">
        <v>2000000</v>
      </c>
      <c r="H237">
        <v>0</v>
      </c>
      <c r="I237" s="2" t="s">
        <v>80482</v>
      </c>
      <c r="J237" s="1" t="s">
        <v>16</v>
      </c>
    </row>
    <row r="238" spans="1:10" x14ac:dyDescent="0.3">
      <c r="A238" s="1" t="s">
        <v>78511</v>
      </c>
      <c r="B238" s="1" t="s">
        <v>5364</v>
      </c>
      <c r="C238" s="1" t="s">
        <v>78512</v>
      </c>
      <c r="D238" s="1" t="s">
        <v>78513</v>
      </c>
      <c r="E238" t="s">
        <v>78514</v>
      </c>
      <c r="F238" s="2" t="s">
        <v>5006</v>
      </c>
      <c r="G238">
        <v>2000095</v>
      </c>
      <c r="H238">
        <v>0</v>
      </c>
      <c r="I238" s="2" t="s">
        <v>80482</v>
      </c>
      <c r="J238" s="1" t="s">
        <v>16</v>
      </c>
    </row>
    <row r="239" spans="1:10" x14ac:dyDescent="0.3">
      <c r="A239" s="1" t="s">
        <v>1239</v>
      </c>
      <c r="B239" s="1" t="s">
        <v>1240</v>
      </c>
      <c r="C239" s="1" t="s">
        <v>1241</v>
      </c>
      <c r="D239" s="1" t="s">
        <v>1242</v>
      </c>
      <c r="E239" t="s">
        <v>1243</v>
      </c>
      <c r="F239" s="2" t="s">
        <v>1244</v>
      </c>
      <c r="G239">
        <v>2000000</v>
      </c>
      <c r="H239">
        <v>0</v>
      </c>
      <c r="I239" s="2" t="s">
        <v>80482</v>
      </c>
      <c r="J239" s="1" t="s">
        <v>16</v>
      </c>
    </row>
    <row r="240" spans="1:10" x14ac:dyDescent="0.3">
      <c r="A240" s="1" t="s">
        <v>1245</v>
      </c>
      <c r="B240" s="1" t="s">
        <v>1156</v>
      </c>
      <c r="C240" s="1" t="s">
        <v>1246</v>
      </c>
      <c r="D240" s="1" t="s">
        <v>1247</v>
      </c>
      <c r="E240" t="s">
        <v>1248</v>
      </c>
      <c r="F240" s="2" t="s">
        <v>1249</v>
      </c>
      <c r="G240">
        <v>2000000</v>
      </c>
      <c r="H240">
        <v>0</v>
      </c>
      <c r="I240" s="2" t="s">
        <v>80482</v>
      </c>
      <c r="J240" s="1" t="s">
        <v>16</v>
      </c>
    </row>
    <row r="241" spans="1:10" x14ac:dyDescent="0.3">
      <c r="A241" s="1" t="s">
        <v>1250</v>
      </c>
      <c r="B241" s="1" t="s">
        <v>312</v>
      </c>
      <c r="C241" s="1" t="s">
        <v>1251</v>
      </c>
      <c r="D241" s="1" t="s">
        <v>1252</v>
      </c>
      <c r="E241" t="s">
        <v>1253</v>
      </c>
      <c r="F241" s="2" t="s">
        <v>1254</v>
      </c>
      <c r="G241">
        <v>2000000</v>
      </c>
      <c r="H241">
        <v>0</v>
      </c>
      <c r="I241" s="2" t="s">
        <v>80482</v>
      </c>
      <c r="J241" s="1" t="s">
        <v>16</v>
      </c>
    </row>
    <row r="242" spans="1:10" x14ac:dyDescent="0.3">
      <c r="A242" s="1" t="s">
        <v>1288</v>
      </c>
      <c r="B242" s="1" t="s">
        <v>1289</v>
      </c>
      <c r="C242" s="1" t="s">
        <v>1290</v>
      </c>
      <c r="D242" s="1" t="s">
        <v>1291</v>
      </c>
      <c r="E242" t="s">
        <v>1258</v>
      </c>
      <c r="F242" s="2" t="s">
        <v>847</v>
      </c>
      <c r="G242">
        <v>2000000</v>
      </c>
      <c r="H242">
        <v>0</v>
      </c>
      <c r="I242" s="2" t="s">
        <v>80482</v>
      </c>
      <c r="J242" s="1" t="s">
        <v>16</v>
      </c>
    </row>
    <row r="243" spans="1:10" x14ac:dyDescent="0.3">
      <c r="A243" s="1" t="s">
        <v>1283</v>
      </c>
      <c r="B243" s="1" t="s">
        <v>1284</v>
      </c>
      <c r="C243" s="1" t="s">
        <v>1285</v>
      </c>
      <c r="D243" s="1" t="s">
        <v>1286</v>
      </c>
      <c r="E243" t="s">
        <v>1258</v>
      </c>
      <c r="F243" s="2" t="s">
        <v>1287</v>
      </c>
      <c r="G243">
        <v>2000000</v>
      </c>
      <c r="H243">
        <v>0</v>
      </c>
      <c r="I243" s="2" t="s">
        <v>80482</v>
      </c>
      <c r="J243" s="1" t="s">
        <v>16</v>
      </c>
    </row>
    <row r="244" spans="1:10" x14ac:dyDescent="0.3">
      <c r="A244" s="1" t="s">
        <v>1260</v>
      </c>
      <c r="B244" s="1" t="s">
        <v>854</v>
      </c>
      <c r="C244" s="1" t="s">
        <v>1261</v>
      </c>
      <c r="D244" s="1" t="s">
        <v>1262</v>
      </c>
      <c r="E244" t="s">
        <v>1258</v>
      </c>
      <c r="F244" s="2" t="s">
        <v>1263</v>
      </c>
      <c r="G244">
        <v>2000000</v>
      </c>
      <c r="H244">
        <v>0</v>
      </c>
      <c r="I244" s="2" t="s">
        <v>80482</v>
      </c>
      <c r="J244" s="1" t="s">
        <v>16</v>
      </c>
    </row>
    <row r="245" spans="1:10" x14ac:dyDescent="0.3">
      <c r="A245" s="1" t="s">
        <v>78515</v>
      </c>
      <c r="B245" s="1" t="s">
        <v>14392</v>
      </c>
      <c r="C245" s="1" t="s">
        <v>78516</v>
      </c>
      <c r="D245" s="1" t="s">
        <v>78517</v>
      </c>
      <c r="E245" t="s">
        <v>1258</v>
      </c>
      <c r="F245" s="2" t="s">
        <v>46576</v>
      </c>
      <c r="G245">
        <v>2000000</v>
      </c>
      <c r="H245">
        <v>0</v>
      </c>
      <c r="I245" s="2" t="s">
        <v>80482</v>
      </c>
      <c r="J245" s="1" t="s">
        <v>16</v>
      </c>
    </row>
    <row r="246" spans="1:10" x14ac:dyDescent="0.3">
      <c r="A246" s="1" t="s">
        <v>1279</v>
      </c>
      <c r="B246" s="1" t="s">
        <v>18</v>
      </c>
      <c r="C246" s="1" t="s">
        <v>1280</v>
      </c>
      <c r="D246" s="1" t="s">
        <v>1281</v>
      </c>
      <c r="E246" t="s">
        <v>1258</v>
      </c>
      <c r="F246" s="2" t="s">
        <v>1282</v>
      </c>
      <c r="G246">
        <v>2000000</v>
      </c>
      <c r="H246">
        <v>0</v>
      </c>
      <c r="I246" s="2" t="s">
        <v>80482</v>
      </c>
      <c r="J246" s="1" t="s">
        <v>16</v>
      </c>
    </row>
    <row r="247" spans="1:10" x14ac:dyDescent="0.3">
      <c r="A247" s="1" t="s">
        <v>1255</v>
      </c>
      <c r="B247" s="1" t="s">
        <v>272</v>
      </c>
      <c r="C247" s="1" t="s">
        <v>1256</v>
      </c>
      <c r="D247" s="1" t="s">
        <v>1257</v>
      </c>
      <c r="E247" t="s">
        <v>1258</v>
      </c>
      <c r="F247" s="2" t="s">
        <v>1259</v>
      </c>
      <c r="G247">
        <v>2000000</v>
      </c>
      <c r="H247">
        <v>0</v>
      </c>
      <c r="I247" s="2" t="s">
        <v>80482</v>
      </c>
      <c r="J247" s="1" t="s">
        <v>16</v>
      </c>
    </row>
    <row r="248" spans="1:10" x14ac:dyDescent="0.3">
      <c r="A248" s="1" t="s">
        <v>1274</v>
      </c>
      <c r="B248" s="1" t="s">
        <v>1275</v>
      </c>
      <c r="C248" s="1" t="s">
        <v>1276</v>
      </c>
      <c r="D248" s="1" t="s">
        <v>1277</v>
      </c>
      <c r="E248" t="s">
        <v>1258</v>
      </c>
      <c r="F248" s="2" t="s">
        <v>1278</v>
      </c>
      <c r="G248">
        <v>2000000</v>
      </c>
      <c r="H248">
        <v>0</v>
      </c>
      <c r="I248" s="2" t="s">
        <v>80482</v>
      </c>
      <c r="J248" s="1" t="s">
        <v>16</v>
      </c>
    </row>
    <row r="249" spans="1:10" x14ac:dyDescent="0.3">
      <c r="A249" s="1" t="s">
        <v>1264</v>
      </c>
      <c r="B249" s="1" t="s">
        <v>1265</v>
      </c>
      <c r="C249" s="1" t="s">
        <v>1266</v>
      </c>
      <c r="D249" s="1" t="s">
        <v>1267</v>
      </c>
      <c r="E249" t="s">
        <v>1258</v>
      </c>
      <c r="F249" s="2" t="s">
        <v>1268</v>
      </c>
      <c r="G249">
        <v>2000000</v>
      </c>
      <c r="H249">
        <v>0</v>
      </c>
      <c r="I249" s="2" t="s">
        <v>80482</v>
      </c>
      <c r="J249" s="1" t="s">
        <v>16</v>
      </c>
    </row>
    <row r="250" spans="1:10" x14ac:dyDescent="0.3">
      <c r="A250" s="1" t="s">
        <v>1269</v>
      </c>
      <c r="B250" s="1" t="s">
        <v>1270</v>
      </c>
      <c r="C250" s="1" t="s">
        <v>1271</v>
      </c>
      <c r="D250" s="1" t="s">
        <v>1272</v>
      </c>
      <c r="E250" t="s">
        <v>1258</v>
      </c>
      <c r="F250" s="2" t="s">
        <v>1273</v>
      </c>
      <c r="G250">
        <v>2000000</v>
      </c>
      <c r="H250">
        <v>0</v>
      </c>
      <c r="I250" s="2" t="s">
        <v>80482</v>
      </c>
      <c r="J250" s="1" t="s">
        <v>16</v>
      </c>
    </row>
    <row r="251" spans="1:10" x14ac:dyDescent="0.3">
      <c r="A251" s="1" t="s">
        <v>78518</v>
      </c>
      <c r="B251" s="1" t="s">
        <v>1150</v>
      </c>
      <c r="C251" s="1" t="s">
        <v>78519</v>
      </c>
      <c r="D251" s="1" t="s">
        <v>78520</v>
      </c>
      <c r="E251" t="s">
        <v>1258</v>
      </c>
      <c r="F251" s="2" t="s">
        <v>78521</v>
      </c>
      <c r="G251">
        <v>2000000</v>
      </c>
      <c r="H251">
        <v>0</v>
      </c>
      <c r="I251" s="2" t="s">
        <v>80482</v>
      </c>
      <c r="J251" s="1" t="s">
        <v>16</v>
      </c>
    </row>
    <row r="252" spans="1:10" x14ac:dyDescent="0.3">
      <c r="A252" s="1" t="s">
        <v>1292</v>
      </c>
      <c r="B252" s="1" t="s">
        <v>1293</v>
      </c>
      <c r="C252" s="1" t="s">
        <v>1294</v>
      </c>
      <c r="D252" s="1" t="s">
        <v>1295</v>
      </c>
      <c r="E252" t="s">
        <v>1296</v>
      </c>
      <c r="F252" s="2" t="s">
        <v>1297</v>
      </c>
      <c r="G252">
        <v>2000000</v>
      </c>
      <c r="H252">
        <v>0</v>
      </c>
      <c r="I252" s="2" t="s">
        <v>80482</v>
      </c>
      <c r="J252" s="1" t="s">
        <v>16</v>
      </c>
    </row>
    <row r="253" spans="1:10" x14ac:dyDescent="0.3">
      <c r="A253" s="1" t="s">
        <v>1298</v>
      </c>
      <c r="B253" s="1" t="s">
        <v>790</v>
      </c>
      <c r="C253" s="1" t="s">
        <v>1299</v>
      </c>
      <c r="D253" s="1" t="s">
        <v>1300</v>
      </c>
      <c r="E253" t="s">
        <v>1301</v>
      </c>
      <c r="F253" s="2" t="s">
        <v>1302</v>
      </c>
      <c r="G253">
        <v>2000000</v>
      </c>
      <c r="H253">
        <v>0</v>
      </c>
      <c r="I253" s="2" t="s">
        <v>80482</v>
      </c>
      <c r="J253" s="1" t="s">
        <v>16</v>
      </c>
    </row>
    <row r="254" spans="1:10" x14ac:dyDescent="0.3">
      <c r="A254" s="1" t="s">
        <v>1303</v>
      </c>
      <c r="B254" s="1" t="s">
        <v>225</v>
      </c>
      <c r="C254" s="1" t="s">
        <v>1304</v>
      </c>
      <c r="D254" s="1" t="s">
        <v>1305</v>
      </c>
      <c r="E254" t="s">
        <v>1306</v>
      </c>
      <c r="F254" s="2" t="s">
        <v>1307</v>
      </c>
      <c r="G254">
        <v>2000000</v>
      </c>
      <c r="H254">
        <v>0</v>
      </c>
      <c r="I254" s="2" t="s">
        <v>80482</v>
      </c>
      <c r="J254" s="1" t="s">
        <v>16</v>
      </c>
    </row>
    <row r="255" spans="1:10" x14ac:dyDescent="0.3">
      <c r="A255" s="1" t="s">
        <v>1308</v>
      </c>
      <c r="B255" s="1" t="s">
        <v>596</v>
      </c>
      <c r="C255" s="1" t="s">
        <v>1309</v>
      </c>
      <c r="D255" s="1" t="s">
        <v>1310</v>
      </c>
      <c r="E255" t="s">
        <v>1311</v>
      </c>
      <c r="F255" s="2" t="s">
        <v>403</v>
      </c>
      <c r="G255">
        <v>2000000</v>
      </c>
      <c r="H255">
        <v>0</v>
      </c>
      <c r="I255" s="2" t="s">
        <v>80482</v>
      </c>
      <c r="J255" s="1" t="s">
        <v>16</v>
      </c>
    </row>
    <row r="256" spans="1:10" x14ac:dyDescent="0.3">
      <c r="A256" s="1" t="s">
        <v>1312</v>
      </c>
      <c r="B256" s="1" t="s">
        <v>399</v>
      </c>
      <c r="C256" s="1" t="s">
        <v>1313</v>
      </c>
      <c r="D256" s="1" t="s">
        <v>1314</v>
      </c>
      <c r="E256" t="s">
        <v>1315</v>
      </c>
      <c r="F256" s="2" t="s">
        <v>1316</v>
      </c>
      <c r="G256">
        <v>2000000</v>
      </c>
      <c r="H256">
        <v>0</v>
      </c>
      <c r="I256" s="2" t="s">
        <v>80482</v>
      </c>
      <c r="J256" s="1" t="s">
        <v>16</v>
      </c>
    </row>
    <row r="257" spans="1:10" x14ac:dyDescent="0.3">
      <c r="A257" s="1" t="s">
        <v>1317</v>
      </c>
      <c r="B257" s="1" t="s">
        <v>1084</v>
      </c>
      <c r="C257" s="1" t="s">
        <v>1318</v>
      </c>
      <c r="D257" s="1" t="s">
        <v>1319</v>
      </c>
      <c r="E257" t="s">
        <v>1320</v>
      </c>
      <c r="F257" s="2" t="s">
        <v>1321</v>
      </c>
      <c r="G257">
        <v>2000000</v>
      </c>
      <c r="H257">
        <v>0</v>
      </c>
      <c r="I257" s="2" t="s">
        <v>80482</v>
      </c>
      <c r="J257" s="1" t="s">
        <v>16</v>
      </c>
    </row>
    <row r="258" spans="1:10" x14ac:dyDescent="0.3">
      <c r="A258" s="1" t="s">
        <v>1322</v>
      </c>
      <c r="B258" s="1" t="s">
        <v>1323</v>
      </c>
      <c r="C258" s="1" t="s">
        <v>1324</v>
      </c>
      <c r="D258" s="1" t="s">
        <v>1325</v>
      </c>
      <c r="E258" t="s">
        <v>1326</v>
      </c>
      <c r="F258" s="2" t="s">
        <v>1327</v>
      </c>
      <c r="G258">
        <v>2000000</v>
      </c>
      <c r="H258">
        <v>0</v>
      </c>
      <c r="I258" s="2" t="s">
        <v>80482</v>
      </c>
      <c r="J258" s="1" t="s">
        <v>16</v>
      </c>
    </row>
    <row r="259" spans="1:10" x14ac:dyDescent="0.3">
      <c r="A259" s="1" t="s">
        <v>1328</v>
      </c>
      <c r="B259" s="1" t="s">
        <v>18</v>
      </c>
      <c r="C259" s="1" t="s">
        <v>1329</v>
      </c>
      <c r="D259" s="1" t="s">
        <v>1330</v>
      </c>
      <c r="E259" t="s">
        <v>1331</v>
      </c>
      <c r="F259" s="2" t="s">
        <v>1332</v>
      </c>
      <c r="G259">
        <v>2000000</v>
      </c>
      <c r="H259">
        <v>0</v>
      </c>
      <c r="I259" s="2" t="s">
        <v>80482</v>
      </c>
      <c r="J259" s="1" t="s">
        <v>16</v>
      </c>
    </row>
    <row r="260" spans="1:10" x14ac:dyDescent="0.3">
      <c r="A260" s="1" t="s">
        <v>1333</v>
      </c>
      <c r="B260" s="1" t="s">
        <v>1334</v>
      </c>
      <c r="C260" s="1" t="s">
        <v>1335</v>
      </c>
      <c r="D260" s="1" t="s">
        <v>1336</v>
      </c>
      <c r="E260" t="s">
        <v>1331</v>
      </c>
      <c r="F260" s="2" t="s">
        <v>1337</v>
      </c>
      <c r="G260">
        <v>2000000</v>
      </c>
      <c r="H260">
        <v>0</v>
      </c>
      <c r="I260" s="2" t="s">
        <v>80482</v>
      </c>
      <c r="J260" s="1" t="s">
        <v>16</v>
      </c>
    </row>
    <row r="261" spans="1:10" x14ac:dyDescent="0.3">
      <c r="A261" s="1" t="s">
        <v>1338</v>
      </c>
      <c r="B261" s="1" t="s">
        <v>1339</v>
      </c>
      <c r="C261" s="1" t="s">
        <v>1340</v>
      </c>
      <c r="D261" s="1" t="s">
        <v>1341</v>
      </c>
      <c r="E261" t="s">
        <v>1342</v>
      </c>
      <c r="F261" s="2" t="s">
        <v>1343</v>
      </c>
      <c r="G261">
        <v>2000000</v>
      </c>
      <c r="H261">
        <v>0</v>
      </c>
      <c r="I261" s="2" t="s">
        <v>80482</v>
      </c>
      <c r="J261" s="1" t="s">
        <v>16</v>
      </c>
    </row>
    <row r="262" spans="1:10" x14ac:dyDescent="0.3">
      <c r="A262" s="1" t="s">
        <v>1344</v>
      </c>
      <c r="B262" s="1" t="s">
        <v>440</v>
      </c>
      <c r="C262" s="1" t="s">
        <v>1345</v>
      </c>
      <c r="D262" s="1" t="s">
        <v>1346</v>
      </c>
      <c r="E262" t="s">
        <v>1347</v>
      </c>
      <c r="F262" s="2" t="s">
        <v>1348</v>
      </c>
      <c r="G262">
        <v>2000000</v>
      </c>
      <c r="H262">
        <v>0</v>
      </c>
      <c r="I262" s="2" t="s">
        <v>80482</v>
      </c>
      <c r="J262" s="1" t="s">
        <v>16</v>
      </c>
    </row>
    <row r="263" spans="1:10" x14ac:dyDescent="0.3">
      <c r="A263" s="1" t="s">
        <v>1354</v>
      </c>
      <c r="B263" s="1" t="s">
        <v>685</v>
      </c>
      <c r="C263" s="1" t="s">
        <v>1355</v>
      </c>
      <c r="D263" s="1" t="s">
        <v>1356</v>
      </c>
      <c r="E263" t="s">
        <v>1352</v>
      </c>
      <c r="F263" s="2" t="s">
        <v>1357</v>
      </c>
      <c r="G263">
        <v>2000000</v>
      </c>
      <c r="H263">
        <v>0</v>
      </c>
      <c r="I263" s="2" t="s">
        <v>80482</v>
      </c>
      <c r="J263" s="1" t="s">
        <v>16</v>
      </c>
    </row>
    <row r="264" spans="1:10" x14ac:dyDescent="0.3">
      <c r="A264" s="1" t="s">
        <v>1362</v>
      </c>
      <c r="B264" s="1" t="s">
        <v>1363</v>
      </c>
      <c r="C264" s="1" t="s">
        <v>1364</v>
      </c>
      <c r="D264" s="1" t="s">
        <v>1365</v>
      </c>
      <c r="E264" t="s">
        <v>1352</v>
      </c>
      <c r="F264" s="2" t="s">
        <v>1366</v>
      </c>
      <c r="G264">
        <v>2000000</v>
      </c>
      <c r="H264">
        <v>0</v>
      </c>
      <c r="I264" s="2" t="s">
        <v>80482</v>
      </c>
      <c r="J264" s="1" t="s">
        <v>16</v>
      </c>
    </row>
    <row r="265" spans="1:10" x14ac:dyDescent="0.3">
      <c r="A265" s="1" t="s">
        <v>1367</v>
      </c>
      <c r="B265" s="1" t="s">
        <v>1368</v>
      </c>
      <c r="C265" s="1" t="s">
        <v>1369</v>
      </c>
      <c r="D265" s="1" t="s">
        <v>1370</v>
      </c>
      <c r="E265" t="s">
        <v>1352</v>
      </c>
      <c r="F265" s="2" t="s">
        <v>1371</v>
      </c>
      <c r="G265">
        <v>2000000</v>
      </c>
      <c r="H265">
        <v>0</v>
      </c>
      <c r="I265" s="2" t="s">
        <v>80482</v>
      </c>
      <c r="J265" s="1" t="s">
        <v>16</v>
      </c>
    </row>
    <row r="266" spans="1:10" x14ac:dyDescent="0.3">
      <c r="A266" s="1" t="s">
        <v>1349</v>
      </c>
      <c r="B266" s="1" t="s">
        <v>707</v>
      </c>
      <c r="C266" s="1" t="s">
        <v>1350</v>
      </c>
      <c r="D266" s="1" t="s">
        <v>1351</v>
      </c>
      <c r="E266" t="s">
        <v>1352</v>
      </c>
      <c r="F266" s="2" t="s">
        <v>1353</v>
      </c>
      <c r="G266">
        <v>2000000</v>
      </c>
      <c r="H266">
        <v>0</v>
      </c>
      <c r="I266" s="2" t="s">
        <v>80482</v>
      </c>
      <c r="J266" s="1" t="s">
        <v>16</v>
      </c>
    </row>
    <row r="267" spans="1:10" x14ac:dyDescent="0.3">
      <c r="A267" s="1" t="s">
        <v>1358</v>
      </c>
      <c r="B267" s="1" t="s">
        <v>1359</v>
      </c>
      <c r="C267" s="1" t="s">
        <v>1360</v>
      </c>
      <c r="D267" s="1" t="s">
        <v>1361</v>
      </c>
      <c r="E267" t="s">
        <v>1352</v>
      </c>
      <c r="F267" s="2" t="s">
        <v>162</v>
      </c>
      <c r="G267">
        <v>2000000</v>
      </c>
      <c r="H267">
        <v>0</v>
      </c>
      <c r="I267" s="2" t="s">
        <v>80482</v>
      </c>
      <c r="J267" s="1" t="s">
        <v>16</v>
      </c>
    </row>
    <row r="268" spans="1:10" x14ac:dyDescent="0.3">
      <c r="A268" s="1" t="s">
        <v>1377</v>
      </c>
      <c r="B268" s="1" t="s">
        <v>18</v>
      </c>
      <c r="C268" s="1" t="s">
        <v>1378</v>
      </c>
      <c r="D268" s="1" t="s">
        <v>1379</v>
      </c>
      <c r="E268" t="s">
        <v>1375</v>
      </c>
      <c r="F268" s="2" t="s">
        <v>1124</v>
      </c>
      <c r="G268">
        <v>2000000</v>
      </c>
      <c r="H268">
        <v>0</v>
      </c>
      <c r="I268" s="2" t="s">
        <v>80482</v>
      </c>
      <c r="J268" s="1" t="s">
        <v>16</v>
      </c>
    </row>
    <row r="269" spans="1:10" x14ac:dyDescent="0.3">
      <c r="A269" s="1" t="s">
        <v>1372</v>
      </c>
      <c r="B269" s="1" t="s">
        <v>18</v>
      </c>
      <c r="C269" s="1" t="s">
        <v>1373</v>
      </c>
      <c r="D269" s="1" t="s">
        <v>1374</v>
      </c>
      <c r="E269" t="s">
        <v>1375</v>
      </c>
      <c r="F269" s="2" t="s">
        <v>1376</v>
      </c>
      <c r="G269">
        <v>2000000</v>
      </c>
      <c r="H269">
        <v>0</v>
      </c>
      <c r="I269" s="2" t="s">
        <v>80482</v>
      </c>
      <c r="J269" s="1" t="s">
        <v>16</v>
      </c>
    </row>
    <row r="270" spans="1:10" x14ac:dyDescent="0.3">
      <c r="A270" s="1" t="s">
        <v>1400</v>
      </c>
      <c r="B270" s="1" t="s">
        <v>410</v>
      </c>
      <c r="C270" s="1" t="s">
        <v>1401</v>
      </c>
      <c r="D270" s="1" t="s">
        <v>1402</v>
      </c>
      <c r="E270" t="s">
        <v>1384</v>
      </c>
      <c r="F270" s="2" t="s">
        <v>1403</v>
      </c>
      <c r="G270">
        <v>2000000</v>
      </c>
      <c r="H270">
        <v>0</v>
      </c>
      <c r="I270" s="2" t="s">
        <v>80482</v>
      </c>
      <c r="J270" s="1" t="s">
        <v>16</v>
      </c>
    </row>
    <row r="271" spans="1:10" x14ac:dyDescent="0.3">
      <c r="A271" s="1" t="s">
        <v>1380</v>
      </c>
      <c r="B271" s="1" t="s">
        <v>1381</v>
      </c>
      <c r="C271" s="1" t="s">
        <v>1382</v>
      </c>
      <c r="D271" s="1" t="s">
        <v>1383</v>
      </c>
      <c r="E271" t="s">
        <v>1384</v>
      </c>
      <c r="F271" s="2" t="s">
        <v>1385</v>
      </c>
      <c r="G271">
        <v>2000000</v>
      </c>
      <c r="H271">
        <v>0</v>
      </c>
      <c r="I271" s="2" t="s">
        <v>80482</v>
      </c>
      <c r="J271" s="1" t="s">
        <v>16</v>
      </c>
    </row>
    <row r="272" spans="1:10" x14ac:dyDescent="0.3">
      <c r="A272" s="1" t="s">
        <v>1386</v>
      </c>
      <c r="B272" s="1" t="s">
        <v>249</v>
      </c>
      <c r="C272" s="1" t="s">
        <v>1387</v>
      </c>
      <c r="D272" s="1" t="s">
        <v>1388</v>
      </c>
      <c r="E272" t="s">
        <v>1384</v>
      </c>
      <c r="F272" s="2" t="s">
        <v>1389</v>
      </c>
      <c r="G272">
        <v>2000000</v>
      </c>
      <c r="H272">
        <v>0</v>
      </c>
      <c r="I272" s="2" t="s">
        <v>80482</v>
      </c>
      <c r="J272" s="1" t="s">
        <v>16</v>
      </c>
    </row>
    <row r="273" spans="1:10" x14ac:dyDescent="0.3">
      <c r="A273" s="1" t="s">
        <v>1390</v>
      </c>
      <c r="B273" s="1" t="s">
        <v>1391</v>
      </c>
      <c r="C273" s="1" t="s">
        <v>1392</v>
      </c>
      <c r="D273" s="1" t="s">
        <v>1393</v>
      </c>
      <c r="E273" t="s">
        <v>1384</v>
      </c>
      <c r="F273" s="2" t="s">
        <v>1394</v>
      </c>
      <c r="G273">
        <v>2000000</v>
      </c>
      <c r="H273">
        <v>0</v>
      </c>
      <c r="I273" s="2" t="s">
        <v>80482</v>
      </c>
      <c r="J273" s="1" t="s">
        <v>16</v>
      </c>
    </row>
    <row r="274" spans="1:10" x14ac:dyDescent="0.3">
      <c r="A274" s="1" t="s">
        <v>1395</v>
      </c>
      <c r="B274" s="1" t="s">
        <v>1396</v>
      </c>
      <c r="C274" s="1" t="s">
        <v>1397</v>
      </c>
      <c r="D274" s="1" t="s">
        <v>1398</v>
      </c>
      <c r="E274" t="s">
        <v>1384</v>
      </c>
      <c r="F274" s="2" t="s">
        <v>1399</v>
      </c>
      <c r="G274">
        <v>2000000</v>
      </c>
      <c r="H274">
        <v>0</v>
      </c>
      <c r="I274" s="2" t="s">
        <v>80482</v>
      </c>
      <c r="J274" s="1" t="s">
        <v>16</v>
      </c>
    </row>
    <row r="275" spans="1:10" x14ac:dyDescent="0.3">
      <c r="A275" s="1" t="s">
        <v>1404</v>
      </c>
      <c r="B275" s="1" t="s">
        <v>18</v>
      </c>
      <c r="C275" s="1" t="s">
        <v>1405</v>
      </c>
      <c r="D275" s="1" t="s">
        <v>1406</v>
      </c>
      <c r="E275" t="s">
        <v>1407</v>
      </c>
      <c r="F275" s="2" t="s">
        <v>1408</v>
      </c>
      <c r="G275">
        <v>2000000</v>
      </c>
      <c r="H275">
        <v>0</v>
      </c>
      <c r="I275" s="2" t="s">
        <v>80482</v>
      </c>
      <c r="J275" s="1" t="s">
        <v>16</v>
      </c>
    </row>
    <row r="276" spans="1:10" x14ac:dyDescent="0.3">
      <c r="A276" s="1" t="s">
        <v>1409</v>
      </c>
      <c r="B276" s="1" t="s">
        <v>1410</v>
      </c>
      <c r="C276" s="1" t="s">
        <v>1411</v>
      </c>
      <c r="D276" s="1" t="s">
        <v>1412</v>
      </c>
      <c r="E276" t="s">
        <v>1413</v>
      </c>
      <c r="F276" s="2" t="s">
        <v>1414</v>
      </c>
      <c r="G276">
        <v>2000000</v>
      </c>
      <c r="H276">
        <v>0</v>
      </c>
      <c r="I276" s="2" t="s">
        <v>80482</v>
      </c>
      <c r="J276" s="1" t="s">
        <v>16</v>
      </c>
    </row>
    <row r="277" spans="1:10" x14ac:dyDescent="0.3">
      <c r="A277" s="1" t="s">
        <v>1415</v>
      </c>
      <c r="B277" s="1" t="s">
        <v>1416</v>
      </c>
      <c r="C277" s="1" t="s">
        <v>1417</v>
      </c>
      <c r="D277" s="1" t="s">
        <v>1418</v>
      </c>
      <c r="E277" t="s">
        <v>1419</v>
      </c>
      <c r="F277" s="2" t="s">
        <v>1420</v>
      </c>
      <c r="G277">
        <v>2000000</v>
      </c>
      <c r="H277">
        <v>0</v>
      </c>
      <c r="I277" s="2" t="s">
        <v>80482</v>
      </c>
      <c r="J277" s="1" t="s">
        <v>16</v>
      </c>
    </row>
    <row r="278" spans="1:10" x14ac:dyDescent="0.3">
      <c r="A278" s="1" t="s">
        <v>1421</v>
      </c>
      <c r="B278" s="1" t="s">
        <v>1422</v>
      </c>
      <c r="C278" s="1" t="s">
        <v>1423</v>
      </c>
      <c r="D278" s="1" t="s">
        <v>1424</v>
      </c>
      <c r="E278" t="s">
        <v>1425</v>
      </c>
      <c r="F278" s="2" t="s">
        <v>1426</v>
      </c>
      <c r="G278">
        <v>2000000</v>
      </c>
      <c r="H278">
        <v>0</v>
      </c>
      <c r="I278" s="2" t="s">
        <v>80482</v>
      </c>
      <c r="J278" s="1" t="s">
        <v>16</v>
      </c>
    </row>
    <row r="279" spans="1:10" x14ac:dyDescent="0.3">
      <c r="A279" s="1" t="s">
        <v>1442</v>
      </c>
      <c r="B279" s="1" t="s">
        <v>565</v>
      </c>
      <c r="C279" s="1" t="s">
        <v>1443</v>
      </c>
      <c r="D279" s="1" t="s">
        <v>1444</v>
      </c>
      <c r="E279" t="s">
        <v>1430</v>
      </c>
      <c r="F279" s="2" t="s">
        <v>1445</v>
      </c>
      <c r="G279">
        <v>2000000</v>
      </c>
      <c r="H279">
        <v>0</v>
      </c>
      <c r="I279" s="2" t="s">
        <v>80482</v>
      </c>
      <c r="J279" s="1" t="s">
        <v>16</v>
      </c>
    </row>
    <row r="280" spans="1:10" x14ac:dyDescent="0.3">
      <c r="A280" s="1" t="s">
        <v>1427</v>
      </c>
      <c r="B280" s="1" t="s">
        <v>425</v>
      </c>
      <c r="C280" s="1" t="s">
        <v>1428</v>
      </c>
      <c r="D280" s="1" t="s">
        <v>1429</v>
      </c>
      <c r="E280" t="s">
        <v>1430</v>
      </c>
      <c r="F280" s="2" t="s">
        <v>1431</v>
      </c>
      <c r="G280">
        <v>2000000</v>
      </c>
      <c r="H280">
        <v>0</v>
      </c>
      <c r="I280" s="2" t="s">
        <v>80482</v>
      </c>
      <c r="J280" s="1" t="s">
        <v>16</v>
      </c>
    </row>
    <row r="281" spans="1:10" x14ac:dyDescent="0.3">
      <c r="A281" s="1" t="s">
        <v>1432</v>
      </c>
      <c r="B281" s="1" t="s">
        <v>1433</v>
      </c>
      <c r="C281" s="1" t="s">
        <v>1434</v>
      </c>
      <c r="D281" s="1" t="s">
        <v>1435</v>
      </c>
      <c r="E281" t="s">
        <v>1430</v>
      </c>
      <c r="F281" s="2" t="s">
        <v>1436</v>
      </c>
      <c r="G281">
        <v>2000000</v>
      </c>
      <c r="H281">
        <v>0</v>
      </c>
      <c r="I281" s="2" t="s">
        <v>80482</v>
      </c>
      <c r="J281" s="1" t="s">
        <v>16</v>
      </c>
    </row>
    <row r="282" spans="1:10" x14ac:dyDescent="0.3">
      <c r="A282" s="1" t="s">
        <v>1446</v>
      </c>
      <c r="B282" s="1" t="s">
        <v>312</v>
      </c>
      <c r="C282" s="1" t="s">
        <v>1447</v>
      </c>
      <c r="D282" s="1" t="s">
        <v>1448</v>
      </c>
      <c r="E282" t="s">
        <v>1430</v>
      </c>
      <c r="F282" s="2" t="s">
        <v>1449</v>
      </c>
      <c r="G282">
        <v>2000000</v>
      </c>
      <c r="H282">
        <v>0</v>
      </c>
      <c r="I282" s="2" t="s">
        <v>80482</v>
      </c>
      <c r="J282" s="1" t="s">
        <v>16</v>
      </c>
    </row>
    <row r="283" spans="1:10" x14ac:dyDescent="0.3">
      <c r="A283" s="1" t="s">
        <v>1437</v>
      </c>
      <c r="B283" s="1" t="s">
        <v>1438</v>
      </c>
      <c r="C283" s="1" t="s">
        <v>1439</v>
      </c>
      <c r="D283" s="1" t="s">
        <v>1440</v>
      </c>
      <c r="E283" t="s">
        <v>1430</v>
      </c>
      <c r="F283" s="2" t="s">
        <v>1441</v>
      </c>
      <c r="G283">
        <v>2000000</v>
      </c>
      <c r="H283">
        <v>0</v>
      </c>
      <c r="I283" s="2" t="s">
        <v>80482</v>
      </c>
      <c r="J283" s="1" t="s">
        <v>16</v>
      </c>
    </row>
    <row r="284" spans="1:10" x14ac:dyDescent="0.3">
      <c r="A284" s="1" t="s">
        <v>1450</v>
      </c>
      <c r="B284" s="1" t="s">
        <v>312</v>
      </c>
      <c r="C284" s="1" t="s">
        <v>1451</v>
      </c>
      <c r="D284" s="1" t="s">
        <v>1452</v>
      </c>
      <c r="E284" t="s">
        <v>1430</v>
      </c>
      <c r="F284" s="2" t="s">
        <v>1453</v>
      </c>
      <c r="G284">
        <v>2000000</v>
      </c>
      <c r="H284">
        <v>0</v>
      </c>
      <c r="I284" s="2" t="s">
        <v>80482</v>
      </c>
      <c r="J284" s="1" t="s">
        <v>16</v>
      </c>
    </row>
    <row r="285" spans="1:10" x14ac:dyDescent="0.3">
      <c r="A285" s="1" t="s">
        <v>1458</v>
      </c>
      <c r="B285" s="1" t="s">
        <v>1459</v>
      </c>
      <c r="C285" s="1" t="s">
        <v>1460</v>
      </c>
      <c r="D285" s="1" t="s">
        <v>1461</v>
      </c>
      <c r="E285" t="s">
        <v>1457</v>
      </c>
      <c r="F285" s="2" t="s">
        <v>1462</v>
      </c>
      <c r="G285">
        <v>2000000</v>
      </c>
      <c r="H285">
        <v>0</v>
      </c>
      <c r="I285" s="2" t="s">
        <v>80482</v>
      </c>
      <c r="J285" s="1" t="s">
        <v>16</v>
      </c>
    </row>
    <row r="286" spans="1:10" x14ac:dyDescent="0.3">
      <c r="A286" s="1" t="s">
        <v>1468</v>
      </c>
      <c r="B286" s="1" t="s">
        <v>1464</v>
      </c>
      <c r="C286" s="1" t="s">
        <v>1469</v>
      </c>
      <c r="D286" s="1" t="s">
        <v>1470</v>
      </c>
      <c r="E286" t="s">
        <v>1457</v>
      </c>
      <c r="F286" s="2" t="s">
        <v>1471</v>
      </c>
      <c r="G286">
        <v>2000000</v>
      </c>
      <c r="H286">
        <v>0</v>
      </c>
      <c r="I286" s="2" t="s">
        <v>80482</v>
      </c>
      <c r="J286" s="1" t="s">
        <v>16</v>
      </c>
    </row>
    <row r="287" spans="1:10" x14ac:dyDescent="0.3">
      <c r="A287" s="1" t="s">
        <v>1454</v>
      </c>
      <c r="B287" s="1" t="s">
        <v>393</v>
      </c>
      <c r="C287" s="1" t="s">
        <v>1455</v>
      </c>
      <c r="D287" s="1" t="s">
        <v>1456</v>
      </c>
      <c r="E287" t="s">
        <v>1457</v>
      </c>
      <c r="F287" s="2" t="s">
        <v>847</v>
      </c>
      <c r="G287">
        <v>2000000</v>
      </c>
      <c r="H287">
        <v>0</v>
      </c>
      <c r="I287" s="2" t="s">
        <v>80482</v>
      </c>
      <c r="J287" s="1" t="s">
        <v>16</v>
      </c>
    </row>
    <row r="288" spans="1:10" x14ac:dyDescent="0.3">
      <c r="A288" s="1" t="s">
        <v>1463</v>
      </c>
      <c r="B288" s="1" t="s">
        <v>1464</v>
      </c>
      <c r="C288" s="1" t="s">
        <v>1465</v>
      </c>
      <c r="D288" s="1" t="s">
        <v>1466</v>
      </c>
      <c r="E288" t="s">
        <v>1457</v>
      </c>
      <c r="F288" s="2" t="s">
        <v>1467</v>
      </c>
      <c r="G288">
        <v>2000000</v>
      </c>
      <c r="H288">
        <v>0</v>
      </c>
      <c r="I288" s="2" t="s">
        <v>80482</v>
      </c>
      <c r="J288" s="1" t="s">
        <v>16</v>
      </c>
    </row>
    <row r="289" spans="1:10" x14ac:dyDescent="0.3">
      <c r="A289" s="1" t="s">
        <v>1472</v>
      </c>
      <c r="B289" s="1" t="s">
        <v>413</v>
      </c>
      <c r="C289" s="1" t="s">
        <v>1473</v>
      </c>
      <c r="D289" s="1" t="s">
        <v>1474</v>
      </c>
      <c r="E289" t="s">
        <v>1475</v>
      </c>
      <c r="F289" s="2" t="s">
        <v>1476</v>
      </c>
      <c r="G289">
        <v>2000000</v>
      </c>
      <c r="H289">
        <v>0</v>
      </c>
      <c r="I289" s="2" t="s">
        <v>80482</v>
      </c>
      <c r="J289" s="1" t="s">
        <v>16</v>
      </c>
    </row>
    <row r="290" spans="1:10" x14ac:dyDescent="0.3">
      <c r="A290" s="1" t="s">
        <v>1487</v>
      </c>
      <c r="B290" s="1" t="s">
        <v>1488</v>
      </c>
      <c r="C290" s="1" t="s">
        <v>1489</v>
      </c>
      <c r="D290" s="1" t="s">
        <v>1490</v>
      </c>
      <c r="E290" t="s">
        <v>1481</v>
      </c>
      <c r="F290" s="2" t="s">
        <v>1491</v>
      </c>
      <c r="G290">
        <v>2000000</v>
      </c>
      <c r="H290">
        <v>0</v>
      </c>
      <c r="I290" s="2" t="s">
        <v>80482</v>
      </c>
      <c r="J290" s="1" t="s">
        <v>16</v>
      </c>
    </row>
    <row r="291" spans="1:10" x14ac:dyDescent="0.3">
      <c r="A291" s="1" t="s">
        <v>1477</v>
      </c>
      <c r="B291" s="1" t="s">
        <v>1478</v>
      </c>
      <c r="C291" s="1" t="s">
        <v>1479</v>
      </c>
      <c r="D291" s="1" t="s">
        <v>1480</v>
      </c>
      <c r="E291" t="s">
        <v>1481</v>
      </c>
      <c r="F291" s="2" t="s">
        <v>1482</v>
      </c>
      <c r="G291">
        <v>2000000</v>
      </c>
      <c r="H291">
        <v>0</v>
      </c>
      <c r="I291" s="2" t="s">
        <v>80482</v>
      </c>
      <c r="J291" s="1" t="s">
        <v>16</v>
      </c>
    </row>
    <row r="292" spans="1:10" x14ac:dyDescent="0.3">
      <c r="A292" s="1" t="s">
        <v>1498</v>
      </c>
      <c r="B292" s="1" t="s">
        <v>1499</v>
      </c>
      <c r="C292" s="1" t="s">
        <v>1500</v>
      </c>
      <c r="D292" s="1" t="s">
        <v>1501</v>
      </c>
      <c r="E292" t="s">
        <v>1481</v>
      </c>
      <c r="F292" s="2" t="s">
        <v>1502</v>
      </c>
      <c r="G292">
        <v>2000000</v>
      </c>
      <c r="H292">
        <v>0</v>
      </c>
      <c r="I292" s="2" t="s">
        <v>80482</v>
      </c>
      <c r="J292" s="1" t="s">
        <v>16</v>
      </c>
    </row>
    <row r="293" spans="1:10" x14ac:dyDescent="0.3">
      <c r="A293" s="1" t="s">
        <v>1483</v>
      </c>
      <c r="B293" s="1" t="s">
        <v>473</v>
      </c>
      <c r="C293" s="1" t="s">
        <v>1484</v>
      </c>
      <c r="D293" s="1" t="s">
        <v>1485</v>
      </c>
      <c r="E293" t="s">
        <v>1481</v>
      </c>
      <c r="F293" s="2" t="s">
        <v>1486</v>
      </c>
      <c r="G293">
        <v>2000000</v>
      </c>
      <c r="H293">
        <v>0</v>
      </c>
      <c r="I293" s="2" t="s">
        <v>80482</v>
      </c>
      <c r="J293" s="1" t="s">
        <v>16</v>
      </c>
    </row>
    <row r="294" spans="1:10" x14ac:dyDescent="0.3">
      <c r="A294" s="1" t="s">
        <v>1493</v>
      </c>
      <c r="B294" s="1" t="s">
        <v>1494</v>
      </c>
      <c r="C294" s="1" t="s">
        <v>1495</v>
      </c>
      <c r="D294" s="1" t="s">
        <v>1496</v>
      </c>
      <c r="E294" t="s">
        <v>1481</v>
      </c>
      <c r="F294" s="2" t="s">
        <v>1497</v>
      </c>
      <c r="G294">
        <v>2000000</v>
      </c>
      <c r="H294">
        <v>0</v>
      </c>
      <c r="I294" s="2" t="s">
        <v>80482</v>
      </c>
      <c r="J294" s="1" t="s">
        <v>16</v>
      </c>
    </row>
    <row r="295" spans="1:10" x14ac:dyDescent="0.3">
      <c r="A295" s="1" t="s">
        <v>1509</v>
      </c>
      <c r="B295" s="1" t="s">
        <v>1510</v>
      </c>
      <c r="C295" s="1" t="s">
        <v>1511</v>
      </c>
      <c r="D295" s="1" t="s">
        <v>1512</v>
      </c>
      <c r="E295" t="s">
        <v>1507</v>
      </c>
      <c r="F295" s="2" t="s">
        <v>1513</v>
      </c>
      <c r="G295">
        <v>2000000</v>
      </c>
      <c r="H295">
        <v>0</v>
      </c>
      <c r="I295" s="2" t="s">
        <v>80482</v>
      </c>
      <c r="J295" s="1" t="s">
        <v>16</v>
      </c>
    </row>
    <row r="296" spans="1:10" x14ac:dyDescent="0.3">
      <c r="A296" s="1" t="s">
        <v>1503</v>
      </c>
      <c r="B296" s="1" t="s">
        <v>1504</v>
      </c>
      <c r="C296" s="1" t="s">
        <v>1505</v>
      </c>
      <c r="D296" s="1" t="s">
        <v>1506</v>
      </c>
      <c r="E296" t="s">
        <v>1507</v>
      </c>
      <c r="F296" s="2" t="s">
        <v>1508</v>
      </c>
      <c r="G296">
        <v>2000000</v>
      </c>
      <c r="H296">
        <v>0</v>
      </c>
      <c r="I296" s="2" t="s">
        <v>80482</v>
      </c>
      <c r="J296" s="1" t="s">
        <v>16</v>
      </c>
    </row>
    <row r="297" spans="1:10" x14ac:dyDescent="0.3">
      <c r="A297" s="1" t="s">
        <v>78522</v>
      </c>
      <c r="B297" s="1" t="s">
        <v>410</v>
      </c>
      <c r="C297" s="1" t="s">
        <v>78523</v>
      </c>
      <c r="D297" s="1" t="s">
        <v>78524</v>
      </c>
      <c r="E297" t="s">
        <v>1507</v>
      </c>
      <c r="F297" s="2" t="s">
        <v>65064</v>
      </c>
      <c r="G297">
        <v>2000000</v>
      </c>
      <c r="H297">
        <v>0</v>
      </c>
      <c r="I297" s="2" t="s">
        <v>80482</v>
      </c>
      <c r="J297" s="1" t="s">
        <v>16</v>
      </c>
    </row>
    <row r="298" spans="1:10" x14ac:dyDescent="0.3">
      <c r="A298" s="1" t="s">
        <v>1514</v>
      </c>
      <c r="B298" s="1" t="s">
        <v>1515</v>
      </c>
      <c r="C298" s="1" t="s">
        <v>1516</v>
      </c>
      <c r="D298" s="1" t="s">
        <v>1517</v>
      </c>
      <c r="E298" t="s">
        <v>1518</v>
      </c>
      <c r="F298" s="2" t="s">
        <v>1519</v>
      </c>
      <c r="G298">
        <v>2000000</v>
      </c>
      <c r="H298">
        <v>0</v>
      </c>
      <c r="I298" s="2" t="s">
        <v>80482</v>
      </c>
      <c r="J298" s="1" t="s">
        <v>16</v>
      </c>
    </row>
    <row r="299" spans="1:10" x14ac:dyDescent="0.3">
      <c r="A299" s="1" t="s">
        <v>1530</v>
      </c>
      <c r="B299" s="1" t="s">
        <v>187</v>
      </c>
      <c r="C299" s="1" t="s">
        <v>1531</v>
      </c>
      <c r="D299" s="1" t="s">
        <v>1532</v>
      </c>
      <c r="E299" t="s">
        <v>1523</v>
      </c>
      <c r="F299" s="2" t="s">
        <v>1533</v>
      </c>
      <c r="G299">
        <v>2000000</v>
      </c>
      <c r="H299">
        <v>0</v>
      </c>
      <c r="I299" s="2" t="s">
        <v>80482</v>
      </c>
      <c r="J299" s="1" t="s">
        <v>16</v>
      </c>
    </row>
    <row r="300" spans="1:10" x14ac:dyDescent="0.3">
      <c r="A300" s="1" t="s">
        <v>1538</v>
      </c>
      <c r="B300" s="1" t="s">
        <v>18</v>
      </c>
      <c r="C300" s="1" t="s">
        <v>1539</v>
      </c>
      <c r="D300" s="1" t="s">
        <v>1540</v>
      </c>
      <c r="E300" t="s">
        <v>1523</v>
      </c>
      <c r="F300" s="2" t="s">
        <v>1541</v>
      </c>
      <c r="G300">
        <v>2000000</v>
      </c>
      <c r="H300">
        <v>0</v>
      </c>
      <c r="I300" s="2" t="s">
        <v>80482</v>
      </c>
      <c r="J300" s="1" t="s">
        <v>16</v>
      </c>
    </row>
    <row r="301" spans="1:10" x14ac:dyDescent="0.3">
      <c r="A301" s="1" t="s">
        <v>1525</v>
      </c>
      <c r="B301" s="1" t="s">
        <v>1526</v>
      </c>
      <c r="C301" s="1" t="s">
        <v>1527</v>
      </c>
      <c r="D301" s="1" t="s">
        <v>1528</v>
      </c>
      <c r="E301" t="s">
        <v>1523</v>
      </c>
      <c r="F301" s="2" t="s">
        <v>1529</v>
      </c>
      <c r="G301">
        <v>2000000</v>
      </c>
      <c r="H301">
        <v>0</v>
      </c>
      <c r="I301" s="2" t="s">
        <v>80482</v>
      </c>
      <c r="J301" s="1" t="s">
        <v>16</v>
      </c>
    </row>
    <row r="302" spans="1:10" x14ac:dyDescent="0.3">
      <c r="A302" s="1" t="s">
        <v>1520</v>
      </c>
      <c r="B302" s="1" t="s">
        <v>537</v>
      </c>
      <c r="C302" s="1" t="s">
        <v>1521</v>
      </c>
      <c r="D302" s="1" t="s">
        <v>1522</v>
      </c>
      <c r="E302" t="s">
        <v>1523</v>
      </c>
      <c r="F302" s="2" t="s">
        <v>1524</v>
      </c>
      <c r="G302">
        <v>2000000</v>
      </c>
      <c r="H302">
        <v>0</v>
      </c>
      <c r="I302" s="2" t="s">
        <v>80482</v>
      </c>
      <c r="J302" s="1" t="s">
        <v>16</v>
      </c>
    </row>
    <row r="303" spans="1:10" x14ac:dyDescent="0.3">
      <c r="A303" s="1" t="s">
        <v>1534</v>
      </c>
      <c r="B303" s="1" t="s">
        <v>88</v>
      </c>
      <c r="C303" s="1" t="s">
        <v>1535</v>
      </c>
      <c r="D303" s="1" t="s">
        <v>1536</v>
      </c>
      <c r="E303" t="s">
        <v>1523</v>
      </c>
      <c r="F303" s="2" t="s">
        <v>1537</v>
      </c>
      <c r="G303">
        <v>2000000</v>
      </c>
      <c r="H303">
        <v>0</v>
      </c>
      <c r="I303" s="2" t="s">
        <v>80482</v>
      </c>
      <c r="J303" s="1" t="s">
        <v>16</v>
      </c>
    </row>
    <row r="304" spans="1:10" x14ac:dyDescent="0.3">
      <c r="A304" s="1" t="s">
        <v>1542</v>
      </c>
      <c r="B304" s="1" t="s">
        <v>1543</v>
      </c>
      <c r="C304" s="1" t="s">
        <v>1544</v>
      </c>
      <c r="D304" s="1" t="s">
        <v>1545</v>
      </c>
      <c r="E304" t="s">
        <v>1546</v>
      </c>
      <c r="F304" s="2" t="s">
        <v>1547</v>
      </c>
      <c r="G304">
        <v>2000000</v>
      </c>
      <c r="H304">
        <v>0</v>
      </c>
      <c r="I304" s="2" t="s">
        <v>80482</v>
      </c>
      <c r="J304" s="1" t="s">
        <v>16</v>
      </c>
    </row>
    <row r="305" spans="1:10" x14ac:dyDescent="0.3">
      <c r="A305" s="1" t="s">
        <v>1548</v>
      </c>
      <c r="B305" s="1" t="s">
        <v>18</v>
      </c>
      <c r="C305" s="1" t="s">
        <v>1549</v>
      </c>
      <c r="D305" s="1" t="s">
        <v>1550</v>
      </c>
      <c r="E305" t="s">
        <v>1546</v>
      </c>
      <c r="F305" s="2" t="s">
        <v>1551</v>
      </c>
      <c r="G305">
        <v>2000000</v>
      </c>
      <c r="H305">
        <v>0</v>
      </c>
      <c r="I305" s="2" t="s">
        <v>80482</v>
      </c>
      <c r="J305" s="1" t="s">
        <v>16</v>
      </c>
    </row>
    <row r="306" spans="1:10" x14ac:dyDescent="0.3">
      <c r="A306" s="1" t="s">
        <v>1552</v>
      </c>
      <c r="B306" s="1" t="s">
        <v>18</v>
      </c>
      <c r="C306" s="1" t="s">
        <v>1553</v>
      </c>
      <c r="D306" s="1" t="s">
        <v>1554</v>
      </c>
      <c r="E306" t="s">
        <v>1555</v>
      </c>
      <c r="F306" s="2" t="s">
        <v>1556</v>
      </c>
      <c r="G306">
        <v>2000000</v>
      </c>
      <c r="H306">
        <v>0</v>
      </c>
      <c r="I306" s="2" t="s">
        <v>80482</v>
      </c>
      <c r="J306" s="1" t="s">
        <v>16</v>
      </c>
    </row>
    <row r="307" spans="1:10" x14ac:dyDescent="0.3">
      <c r="A307" s="1" t="s">
        <v>1557</v>
      </c>
      <c r="B307" s="1" t="s">
        <v>18</v>
      </c>
      <c r="C307" s="1" t="s">
        <v>1558</v>
      </c>
      <c r="D307" s="1" t="s">
        <v>1559</v>
      </c>
      <c r="E307" t="s">
        <v>1560</v>
      </c>
      <c r="F307" s="2" t="s">
        <v>1561</v>
      </c>
      <c r="G307">
        <v>2000000</v>
      </c>
      <c r="H307">
        <v>0</v>
      </c>
      <c r="I307" s="2" t="s">
        <v>80482</v>
      </c>
      <c r="J307" s="1" t="s">
        <v>16</v>
      </c>
    </row>
    <row r="308" spans="1:10" x14ac:dyDescent="0.3">
      <c r="A308" s="1" t="s">
        <v>1562</v>
      </c>
      <c r="B308" s="1" t="s">
        <v>1093</v>
      </c>
      <c r="C308" s="1" t="s">
        <v>1563</v>
      </c>
      <c r="D308" s="1" t="s">
        <v>1564</v>
      </c>
      <c r="E308" t="s">
        <v>1565</v>
      </c>
      <c r="F308" s="2" t="s">
        <v>1566</v>
      </c>
      <c r="G308">
        <v>2000000</v>
      </c>
      <c r="H308">
        <v>0</v>
      </c>
      <c r="I308" s="2" t="s">
        <v>80482</v>
      </c>
      <c r="J308" s="1" t="s">
        <v>16</v>
      </c>
    </row>
    <row r="309" spans="1:10" x14ac:dyDescent="0.3">
      <c r="A309" s="1" t="s">
        <v>1567</v>
      </c>
      <c r="B309" s="1" t="s">
        <v>117</v>
      </c>
      <c r="C309" s="1" t="s">
        <v>1568</v>
      </c>
      <c r="D309" s="1" t="s">
        <v>1569</v>
      </c>
      <c r="E309" t="s">
        <v>1570</v>
      </c>
      <c r="F309" s="2" t="s">
        <v>1571</v>
      </c>
      <c r="G309">
        <v>2000000</v>
      </c>
      <c r="H309">
        <v>0</v>
      </c>
      <c r="I309" s="2" t="s">
        <v>80482</v>
      </c>
      <c r="J309" s="1" t="s">
        <v>16</v>
      </c>
    </row>
    <row r="310" spans="1:10" x14ac:dyDescent="0.3">
      <c r="A310" s="1" t="s">
        <v>1572</v>
      </c>
      <c r="B310" s="1" t="s">
        <v>1573</v>
      </c>
      <c r="C310" s="1" t="s">
        <v>1574</v>
      </c>
      <c r="D310" s="1" t="s">
        <v>1575</v>
      </c>
      <c r="E310" t="s">
        <v>1576</v>
      </c>
      <c r="F310" s="2" t="s">
        <v>1577</v>
      </c>
      <c r="G310">
        <v>2000000</v>
      </c>
      <c r="H310">
        <v>0</v>
      </c>
      <c r="I310" s="2" t="s">
        <v>80482</v>
      </c>
      <c r="J310" s="1" t="s">
        <v>16</v>
      </c>
    </row>
    <row r="311" spans="1:10" x14ac:dyDescent="0.3">
      <c r="A311" s="1" t="s">
        <v>1578</v>
      </c>
      <c r="B311" s="1" t="s">
        <v>1579</v>
      </c>
      <c r="C311" s="1" t="s">
        <v>1580</v>
      </c>
      <c r="D311" s="1" t="s">
        <v>1581</v>
      </c>
      <c r="E311" t="s">
        <v>1576</v>
      </c>
      <c r="F311" s="2" t="s">
        <v>1582</v>
      </c>
      <c r="G311">
        <v>2000000</v>
      </c>
      <c r="H311">
        <v>0</v>
      </c>
      <c r="I311" s="2" t="s">
        <v>80482</v>
      </c>
      <c r="J311" s="1" t="s">
        <v>16</v>
      </c>
    </row>
    <row r="312" spans="1:10" x14ac:dyDescent="0.3">
      <c r="A312" s="1" t="s">
        <v>80502</v>
      </c>
      <c r="B312" s="1" t="s">
        <v>565</v>
      </c>
      <c r="C312" s="1" t="s">
        <v>80503</v>
      </c>
      <c r="D312" s="1" t="s">
        <v>80504</v>
      </c>
      <c r="E312" t="s">
        <v>1586</v>
      </c>
      <c r="F312" s="2" t="s">
        <v>80505</v>
      </c>
      <c r="G312">
        <v>2000000</v>
      </c>
      <c r="H312">
        <v>0</v>
      </c>
      <c r="I312" s="2" t="s">
        <v>80482</v>
      </c>
      <c r="J312" s="1" t="s">
        <v>16</v>
      </c>
    </row>
    <row r="313" spans="1:10" x14ac:dyDescent="0.3">
      <c r="A313" s="1" t="s">
        <v>1583</v>
      </c>
      <c r="B313" s="1" t="s">
        <v>419</v>
      </c>
      <c r="C313" s="1" t="s">
        <v>1584</v>
      </c>
      <c r="D313" s="1" t="s">
        <v>1585</v>
      </c>
      <c r="E313" t="s">
        <v>1586</v>
      </c>
      <c r="F313" s="2" t="s">
        <v>1587</v>
      </c>
      <c r="G313">
        <v>2000000</v>
      </c>
      <c r="H313">
        <v>0</v>
      </c>
      <c r="I313" s="2" t="s">
        <v>80482</v>
      </c>
      <c r="J313" s="1" t="s">
        <v>16</v>
      </c>
    </row>
    <row r="314" spans="1:10" x14ac:dyDescent="0.3">
      <c r="A314" s="1" t="s">
        <v>78525</v>
      </c>
      <c r="B314" s="1" t="s">
        <v>193</v>
      </c>
      <c r="C314" s="1" t="s">
        <v>78526</v>
      </c>
      <c r="D314" s="1" t="s">
        <v>78527</v>
      </c>
      <c r="E314" t="s">
        <v>78528</v>
      </c>
      <c r="F314" s="2" t="s">
        <v>78529</v>
      </c>
      <c r="G314">
        <v>2000000</v>
      </c>
      <c r="H314">
        <v>0</v>
      </c>
      <c r="I314" s="2" t="s">
        <v>80482</v>
      </c>
      <c r="J314" s="1" t="s">
        <v>16</v>
      </c>
    </row>
    <row r="315" spans="1:10" x14ac:dyDescent="0.3">
      <c r="A315" s="1" t="s">
        <v>1588</v>
      </c>
      <c r="B315" s="1" t="s">
        <v>759</v>
      </c>
      <c r="C315" s="1" t="s">
        <v>1589</v>
      </c>
      <c r="D315" s="1" t="s">
        <v>1590</v>
      </c>
      <c r="E315" t="s">
        <v>1591</v>
      </c>
      <c r="F315" s="2" t="s">
        <v>1592</v>
      </c>
      <c r="G315">
        <v>2000000</v>
      </c>
      <c r="H315">
        <v>0</v>
      </c>
      <c r="I315" s="2" t="s">
        <v>80482</v>
      </c>
      <c r="J315" s="1" t="s">
        <v>16</v>
      </c>
    </row>
    <row r="316" spans="1:10" x14ac:dyDescent="0.3">
      <c r="A316" s="1" t="s">
        <v>1593</v>
      </c>
      <c r="B316" s="1" t="s">
        <v>1594</v>
      </c>
      <c r="C316" s="1" t="s">
        <v>1595</v>
      </c>
      <c r="D316" s="1" t="s">
        <v>1596</v>
      </c>
      <c r="E316" t="s">
        <v>1597</v>
      </c>
      <c r="F316" s="2" t="s">
        <v>1598</v>
      </c>
      <c r="G316">
        <v>2000000</v>
      </c>
      <c r="H316">
        <v>0</v>
      </c>
      <c r="I316" s="2" t="s">
        <v>80482</v>
      </c>
      <c r="J316" s="1" t="s">
        <v>16</v>
      </c>
    </row>
    <row r="317" spans="1:10" x14ac:dyDescent="0.3">
      <c r="A317" s="1" t="s">
        <v>1599</v>
      </c>
      <c r="B317" s="1" t="s">
        <v>18</v>
      </c>
      <c r="C317" s="1" t="s">
        <v>1600</v>
      </c>
      <c r="D317" s="1" t="s">
        <v>1601</v>
      </c>
      <c r="E317" t="s">
        <v>1602</v>
      </c>
      <c r="F317" s="2" t="s">
        <v>1603</v>
      </c>
      <c r="G317">
        <v>2000000</v>
      </c>
      <c r="H317">
        <v>0</v>
      </c>
      <c r="I317" s="2" t="s">
        <v>80482</v>
      </c>
      <c r="J317" s="1" t="s">
        <v>16</v>
      </c>
    </row>
    <row r="318" spans="1:10" x14ac:dyDescent="0.3">
      <c r="A318" s="1" t="s">
        <v>1604</v>
      </c>
      <c r="B318" s="1" t="s">
        <v>1605</v>
      </c>
      <c r="C318" s="1" t="s">
        <v>1606</v>
      </c>
      <c r="D318" s="1" t="s">
        <v>1607</v>
      </c>
      <c r="E318" t="s">
        <v>1608</v>
      </c>
      <c r="F318" s="2" t="s">
        <v>1609</v>
      </c>
      <c r="G318">
        <v>2000000</v>
      </c>
      <c r="H318">
        <v>0</v>
      </c>
      <c r="I318" s="2" t="s">
        <v>80482</v>
      </c>
      <c r="J318" s="1" t="s">
        <v>16</v>
      </c>
    </row>
    <row r="319" spans="1:10" x14ac:dyDescent="0.3">
      <c r="A319" s="1" t="s">
        <v>1610</v>
      </c>
      <c r="B319" s="1" t="s">
        <v>18</v>
      </c>
      <c r="C319" s="1" t="s">
        <v>1611</v>
      </c>
      <c r="D319" s="1" t="s">
        <v>1612</v>
      </c>
      <c r="E319" t="s">
        <v>1613</v>
      </c>
      <c r="F319" s="2" t="s">
        <v>1614</v>
      </c>
      <c r="G319">
        <v>2000000</v>
      </c>
      <c r="H319">
        <v>0</v>
      </c>
      <c r="I319" s="2" t="s">
        <v>80482</v>
      </c>
      <c r="J319" s="1" t="s">
        <v>16</v>
      </c>
    </row>
    <row r="320" spans="1:10" x14ac:dyDescent="0.3">
      <c r="A320" s="1" t="s">
        <v>1615</v>
      </c>
      <c r="B320" s="1" t="s">
        <v>691</v>
      </c>
      <c r="C320" s="1" t="s">
        <v>1616</v>
      </c>
      <c r="D320" s="1" t="s">
        <v>1617</v>
      </c>
      <c r="E320" t="s">
        <v>1618</v>
      </c>
      <c r="F320" s="2" t="s">
        <v>1120</v>
      </c>
      <c r="G320">
        <v>2000000</v>
      </c>
      <c r="H320">
        <v>0</v>
      </c>
      <c r="I320" s="2" t="s">
        <v>80482</v>
      </c>
      <c r="J320" s="1" t="s">
        <v>16</v>
      </c>
    </row>
    <row r="321" spans="1:10" x14ac:dyDescent="0.3">
      <c r="A321" s="1" t="s">
        <v>1619</v>
      </c>
      <c r="B321" s="1" t="s">
        <v>1620</v>
      </c>
      <c r="C321" s="1" t="s">
        <v>1621</v>
      </c>
      <c r="D321" s="1" t="s">
        <v>1622</v>
      </c>
      <c r="E321" t="s">
        <v>1623</v>
      </c>
      <c r="F321" s="2" t="s">
        <v>1624</v>
      </c>
      <c r="G321">
        <v>2000000</v>
      </c>
      <c r="H321">
        <v>0</v>
      </c>
      <c r="I321" s="2" t="s">
        <v>80482</v>
      </c>
      <c r="J321" s="1" t="s">
        <v>16</v>
      </c>
    </row>
    <row r="322" spans="1:10" x14ac:dyDescent="0.3">
      <c r="A322" s="1" t="s">
        <v>1631</v>
      </c>
      <c r="B322" s="1" t="s">
        <v>82</v>
      </c>
      <c r="C322" s="1" t="s">
        <v>1632</v>
      </c>
      <c r="D322" s="1" t="s">
        <v>1633</v>
      </c>
      <c r="E322" t="s">
        <v>1629</v>
      </c>
      <c r="F322" s="2" t="s">
        <v>1634</v>
      </c>
      <c r="G322">
        <v>2000000</v>
      </c>
      <c r="H322">
        <v>0</v>
      </c>
      <c r="I322" s="2" t="s">
        <v>80482</v>
      </c>
      <c r="J322" s="1" t="s">
        <v>16</v>
      </c>
    </row>
    <row r="323" spans="1:10" x14ac:dyDescent="0.3">
      <c r="A323" s="1" t="s">
        <v>1625</v>
      </c>
      <c r="B323" s="1" t="s">
        <v>1626</v>
      </c>
      <c r="C323" s="1" t="s">
        <v>1627</v>
      </c>
      <c r="D323" s="1" t="s">
        <v>1628</v>
      </c>
      <c r="E323" t="s">
        <v>1629</v>
      </c>
      <c r="F323" s="2" t="s">
        <v>1630</v>
      </c>
      <c r="G323">
        <v>2000000</v>
      </c>
      <c r="H323">
        <v>0</v>
      </c>
      <c r="I323" s="2" t="s">
        <v>80482</v>
      </c>
      <c r="J323" s="1" t="s">
        <v>16</v>
      </c>
    </row>
    <row r="324" spans="1:10" x14ac:dyDescent="0.3">
      <c r="A324" s="1" t="s">
        <v>1635</v>
      </c>
      <c r="B324" s="1" t="s">
        <v>930</v>
      </c>
      <c r="C324" s="1" t="s">
        <v>1636</v>
      </c>
      <c r="D324" s="1" t="s">
        <v>1637</v>
      </c>
      <c r="E324" t="s">
        <v>1629</v>
      </c>
      <c r="F324" s="2" t="s">
        <v>1638</v>
      </c>
      <c r="G324">
        <v>2000000</v>
      </c>
      <c r="H324">
        <v>0</v>
      </c>
      <c r="I324" s="2" t="s">
        <v>80482</v>
      </c>
      <c r="J324" s="1" t="s">
        <v>16</v>
      </c>
    </row>
    <row r="325" spans="1:10" x14ac:dyDescent="0.3">
      <c r="A325" s="1" t="s">
        <v>1639</v>
      </c>
      <c r="B325" s="1" t="s">
        <v>1640</v>
      </c>
      <c r="C325" s="1" t="s">
        <v>1641</v>
      </c>
      <c r="D325" s="1" t="s">
        <v>1642</v>
      </c>
      <c r="E325" t="s">
        <v>1643</v>
      </c>
      <c r="F325" s="2" t="s">
        <v>1644</v>
      </c>
      <c r="G325">
        <v>2000000</v>
      </c>
      <c r="H325">
        <v>0</v>
      </c>
      <c r="I325" s="2" t="s">
        <v>80482</v>
      </c>
      <c r="J325" s="1" t="s">
        <v>16</v>
      </c>
    </row>
    <row r="326" spans="1:10" x14ac:dyDescent="0.3">
      <c r="A326" s="1" t="s">
        <v>1645</v>
      </c>
      <c r="B326" s="1" t="s">
        <v>261</v>
      </c>
      <c r="C326" s="1" t="s">
        <v>1646</v>
      </c>
      <c r="D326" s="1" t="s">
        <v>1647</v>
      </c>
      <c r="E326" t="s">
        <v>1648</v>
      </c>
      <c r="F326" s="2" t="s">
        <v>1649</v>
      </c>
      <c r="G326">
        <v>2000000</v>
      </c>
      <c r="H326">
        <v>0</v>
      </c>
      <c r="I326" s="2" t="s">
        <v>80482</v>
      </c>
      <c r="J326" s="1" t="s">
        <v>16</v>
      </c>
    </row>
    <row r="327" spans="1:10" x14ac:dyDescent="0.3">
      <c r="A327" s="1" t="s">
        <v>1650</v>
      </c>
      <c r="B327" s="1" t="s">
        <v>306</v>
      </c>
      <c r="C327" s="1" t="s">
        <v>1651</v>
      </c>
      <c r="D327" s="1" t="s">
        <v>1652</v>
      </c>
      <c r="E327" t="s">
        <v>1653</v>
      </c>
      <c r="F327" s="2" t="s">
        <v>1654</v>
      </c>
      <c r="G327">
        <v>2000000</v>
      </c>
      <c r="H327">
        <v>0</v>
      </c>
      <c r="I327" s="2" t="s">
        <v>80482</v>
      </c>
      <c r="J327" s="1" t="s">
        <v>16</v>
      </c>
    </row>
    <row r="328" spans="1:10" x14ac:dyDescent="0.3">
      <c r="A328" s="1" t="s">
        <v>1664</v>
      </c>
      <c r="B328" s="1" t="s">
        <v>995</v>
      </c>
      <c r="C328" s="1" t="s">
        <v>1665</v>
      </c>
      <c r="D328" s="1" t="s">
        <v>1666</v>
      </c>
      <c r="E328" t="s">
        <v>1658</v>
      </c>
      <c r="F328" s="2" t="s">
        <v>1667</v>
      </c>
      <c r="G328">
        <v>2000000</v>
      </c>
      <c r="H328">
        <v>0</v>
      </c>
      <c r="I328" s="2" t="s">
        <v>80482</v>
      </c>
      <c r="J328" s="1" t="s">
        <v>16</v>
      </c>
    </row>
    <row r="329" spans="1:10" x14ac:dyDescent="0.3">
      <c r="A329" s="1" t="s">
        <v>1673</v>
      </c>
      <c r="B329" s="1" t="s">
        <v>18</v>
      </c>
      <c r="C329" s="1" t="s">
        <v>1674</v>
      </c>
      <c r="D329" s="1" t="s">
        <v>1675</v>
      </c>
      <c r="E329" t="s">
        <v>1658</v>
      </c>
      <c r="F329" s="2" t="s">
        <v>1676</v>
      </c>
      <c r="G329">
        <v>2000000</v>
      </c>
      <c r="H329">
        <v>0</v>
      </c>
      <c r="I329" s="2" t="s">
        <v>80482</v>
      </c>
      <c r="J329" s="1" t="s">
        <v>16</v>
      </c>
    </row>
    <row r="330" spans="1:10" x14ac:dyDescent="0.3">
      <c r="A330" s="1" t="s">
        <v>1668</v>
      </c>
      <c r="B330" s="1" t="s">
        <v>1669</v>
      </c>
      <c r="C330" s="1" t="s">
        <v>1670</v>
      </c>
      <c r="D330" s="1" t="s">
        <v>1671</v>
      </c>
      <c r="E330" t="s">
        <v>1658</v>
      </c>
      <c r="F330" s="2" t="s">
        <v>1672</v>
      </c>
      <c r="G330">
        <v>2000000</v>
      </c>
      <c r="H330">
        <v>0</v>
      </c>
      <c r="I330" s="2" t="s">
        <v>80482</v>
      </c>
      <c r="J330" s="1" t="s">
        <v>16</v>
      </c>
    </row>
    <row r="331" spans="1:10" x14ac:dyDescent="0.3">
      <c r="A331" s="1" t="s">
        <v>1660</v>
      </c>
      <c r="B331" s="1" t="s">
        <v>18</v>
      </c>
      <c r="C331" s="1" t="s">
        <v>1661</v>
      </c>
      <c r="D331" s="1" t="s">
        <v>1662</v>
      </c>
      <c r="E331" t="s">
        <v>1658</v>
      </c>
      <c r="F331" s="2" t="s">
        <v>1663</v>
      </c>
      <c r="G331">
        <v>2000000</v>
      </c>
      <c r="H331">
        <v>0</v>
      </c>
      <c r="I331" s="2" t="s">
        <v>80482</v>
      </c>
      <c r="J331" s="1" t="s">
        <v>16</v>
      </c>
    </row>
    <row r="332" spans="1:10" x14ac:dyDescent="0.3">
      <c r="A332" s="1" t="s">
        <v>78530</v>
      </c>
      <c r="B332" s="1" t="s">
        <v>193</v>
      </c>
      <c r="C332" s="1" t="s">
        <v>78531</v>
      </c>
      <c r="D332" s="1" t="s">
        <v>78532</v>
      </c>
      <c r="E332" t="s">
        <v>1658</v>
      </c>
      <c r="F332" s="2" t="s">
        <v>28307</v>
      </c>
      <c r="G332">
        <v>2000000</v>
      </c>
      <c r="H332">
        <v>0</v>
      </c>
      <c r="I332" s="2" t="s">
        <v>80482</v>
      </c>
      <c r="J332" s="1" t="s">
        <v>16</v>
      </c>
    </row>
    <row r="333" spans="1:10" x14ac:dyDescent="0.3">
      <c r="A333" s="1" t="s">
        <v>1655</v>
      </c>
      <c r="B333" s="1" t="s">
        <v>18</v>
      </c>
      <c r="C333" s="1" t="s">
        <v>1656</v>
      </c>
      <c r="D333" s="1" t="s">
        <v>1657</v>
      </c>
      <c r="E333" t="s">
        <v>1658</v>
      </c>
      <c r="F333" s="2" t="s">
        <v>1659</v>
      </c>
      <c r="G333">
        <v>2000000</v>
      </c>
      <c r="H333">
        <v>0</v>
      </c>
      <c r="I333" s="2" t="s">
        <v>80482</v>
      </c>
      <c r="J333" s="1" t="s">
        <v>16</v>
      </c>
    </row>
    <row r="334" spans="1:10" x14ac:dyDescent="0.3">
      <c r="A334" s="1" t="s">
        <v>1677</v>
      </c>
      <c r="B334" s="1" t="s">
        <v>1678</v>
      </c>
      <c r="C334" s="1" t="s">
        <v>1679</v>
      </c>
      <c r="D334" s="1" t="s">
        <v>1680</v>
      </c>
      <c r="E334" t="s">
        <v>1681</v>
      </c>
      <c r="F334" s="2" t="s">
        <v>1682</v>
      </c>
      <c r="G334">
        <v>2000000</v>
      </c>
      <c r="H334">
        <v>0</v>
      </c>
      <c r="I334" s="2" t="s">
        <v>80482</v>
      </c>
      <c r="J334" s="1" t="s">
        <v>16</v>
      </c>
    </row>
    <row r="335" spans="1:10" x14ac:dyDescent="0.3">
      <c r="A335" s="1" t="s">
        <v>1683</v>
      </c>
      <c r="B335" s="1" t="s">
        <v>1684</v>
      </c>
      <c r="C335" s="1" t="s">
        <v>1685</v>
      </c>
      <c r="D335" s="1" t="s">
        <v>1686</v>
      </c>
      <c r="E335" t="s">
        <v>1687</v>
      </c>
      <c r="F335" s="2" t="s">
        <v>1688</v>
      </c>
      <c r="G335">
        <v>2000000</v>
      </c>
      <c r="H335">
        <v>0</v>
      </c>
      <c r="I335" s="2" t="s">
        <v>80482</v>
      </c>
      <c r="J335" s="1" t="s">
        <v>16</v>
      </c>
    </row>
    <row r="336" spans="1:10" x14ac:dyDescent="0.3">
      <c r="A336" s="1" t="s">
        <v>1689</v>
      </c>
      <c r="B336" s="1" t="s">
        <v>1293</v>
      </c>
      <c r="C336" s="1" t="s">
        <v>1690</v>
      </c>
      <c r="D336" s="1" t="s">
        <v>1691</v>
      </c>
      <c r="E336" t="s">
        <v>1692</v>
      </c>
      <c r="F336" s="2" t="s">
        <v>1693</v>
      </c>
      <c r="G336">
        <v>2000000</v>
      </c>
      <c r="H336">
        <v>0</v>
      </c>
      <c r="I336" s="2" t="s">
        <v>80482</v>
      </c>
      <c r="J336" s="1" t="s">
        <v>16</v>
      </c>
    </row>
    <row r="337" spans="1:10" x14ac:dyDescent="0.3">
      <c r="A337" s="1" t="s">
        <v>1694</v>
      </c>
      <c r="B337" s="1" t="s">
        <v>1695</v>
      </c>
      <c r="C337" s="1" t="s">
        <v>1696</v>
      </c>
      <c r="D337" s="1" t="s">
        <v>1697</v>
      </c>
      <c r="E337" t="s">
        <v>1698</v>
      </c>
      <c r="F337" s="2" t="s">
        <v>1699</v>
      </c>
      <c r="G337">
        <v>2000000</v>
      </c>
      <c r="H337">
        <v>0</v>
      </c>
      <c r="I337" s="2" t="s">
        <v>80482</v>
      </c>
      <c r="J337" s="1" t="s">
        <v>16</v>
      </c>
    </row>
    <row r="338" spans="1:10" x14ac:dyDescent="0.3">
      <c r="A338" s="1" t="s">
        <v>1700</v>
      </c>
      <c r="B338" s="1" t="s">
        <v>1488</v>
      </c>
      <c r="C338" s="1" t="s">
        <v>1701</v>
      </c>
      <c r="D338" s="1" t="s">
        <v>1702</v>
      </c>
      <c r="E338" t="s">
        <v>1703</v>
      </c>
      <c r="F338" s="2" t="s">
        <v>1704</v>
      </c>
      <c r="G338">
        <v>2000000</v>
      </c>
      <c r="H338">
        <v>0</v>
      </c>
      <c r="I338" s="2" t="s">
        <v>80482</v>
      </c>
      <c r="J338" s="1" t="s">
        <v>16</v>
      </c>
    </row>
    <row r="339" spans="1:10" x14ac:dyDescent="0.3">
      <c r="A339" s="1" t="s">
        <v>1750</v>
      </c>
      <c r="B339" s="1" t="s">
        <v>1751</v>
      </c>
      <c r="C339" s="1" t="s">
        <v>1752</v>
      </c>
      <c r="D339" s="1" t="s">
        <v>1753</v>
      </c>
      <c r="E339" t="s">
        <v>1708</v>
      </c>
      <c r="F339" s="2" t="s">
        <v>1754</v>
      </c>
      <c r="G339">
        <v>2000000</v>
      </c>
      <c r="H339">
        <v>0</v>
      </c>
      <c r="I339" s="2" t="s">
        <v>80482</v>
      </c>
      <c r="J339" s="1" t="s">
        <v>16</v>
      </c>
    </row>
    <row r="340" spans="1:10" x14ac:dyDescent="0.3">
      <c r="A340" s="1" t="s">
        <v>1710</v>
      </c>
      <c r="B340" s="1" t="s">
        <v>18</v>
      </c>
      <c r="C340" s="1" t="s">
        <v>1711</v>
      </c>
      <c r="D340" s="1" t="s">
        <v>1712</v>
      </c>
      <c r="E340" t="s">
        <v>1708</v>
      </c>
      <c r="F340" s="2" t="s">
        <v>1713</v>
      </c>
      <c r="G340">
        <v>2000000</v>
      </c>
      <c r="H340">
        <v>0</v>
      </c>
      <c r="I340" s="2" t="s">
        <v>80482</v>
      </c>
      <c r="J340" s="1" t="s">
        <v>16</v>
      </c>
    </row>
    <row r="341" spans="1:10" x14ac:dyDescent="0.3">
      <c r="A341" s="1" t="s">
        <v>1714</v>
      </c>
      <c r="B341" s="1" t="s">
        <v>18</v>
      </c>
      <c r="C341" s="1" t="s">
        <v>1715</v>
      </c>
      <c r="D341" s="1" t="s">
        <v>1716</v>
      </c>
      <c r="E341" t="s">
        <v>1708</v>
      </c>
      <c r="F341" s="2" t="s">
        <v>1717</v>
      </c>
      <c r="G341">
        <v>2000000</v>
      </c>
      <c r="H341">
        <v>0</v>
      </c>
      <c r="I341" s="2" t="s">
        <v>80482</v>
      </c>
      <c r="J341" s="1" t="s">
        <v>16</v>
      </c>
    </row>
    <row r="342" spans="1:10" x14ac:dyDescent="0.3">
      <c r="A342" s="1" t="s">
        <v>1745</v>
      </c>
      <c r="B342" s="1" t="s">
        <v>365</v>
      </c>
      <c r="C342" s="1" t="s">
        <v>1746</v>
      </c>
      <c r="D342" s="1" t="s">
        <v>1747</v>
      </c>
      <c r="E342" t="s">
        <v>1708</v>
      </c>
      <c r="F342" s="2" t="s">
        <v>1748</v>
      </c>
      <c r="G342">
        <v>2000000</v>
      </c>
      <c r="H342">
        <v>0</v>
      </c>
      <c r="I342" s="2" t="s">
        <v>80482</v>
      </c>
      <c r="J342" s="1" t="s">
        <v>16</v>
      </c>
    </row>
    <row r="343" spans="1:10" x14ac:dyDescent="0.3">
      <c r="A343" s="1" t="s">
        <v>1732</v>
      </c>
      <c r="B343" s="1" t="s">
        <v>18</v>
      </c>
      <c r="C343" s="1" t="s">
        <v>1733</v>
      </c>
      <c r="D343" s="1" t="s">
        <v>1734</v>
      </c>
      <c r="E343" t="s">
        <v>1708</v>
      </c>
      <c r="F343" s="2" t="s">
        <v>1735</v>
      </c>
      <c r="G343">
        <v>2000000</v>
      </c>
      <c r="H343">
        <v>0</v>
      </c>
      <c r="I343" s="2" t="s">
        <v>80482</v>
      </c>
      <c r="J343" s="1" t="s">
        <v>16</v>
      </c>
    </row>
    <row r="344" spans="1:10" x14ac:dyDescent="0.3">
      <c r="A344" s="1" t="s">
        <v>1705</v>
      </c>
      <c r="B344" s="1" t="s">
        <v>18</v>
      </c>
      <c r="C344" s="1" t="s">
        <v>1706</v>
      </c>
      <c r="D344" s="1" t="s">
        <v>1707</v>
      </c>
      <c r="E344" t="s">
        <v>1708</v>
      </c>
      <c r="F344" s="2" t="s">
        <v>1709</v>
      </c>
      <c r="G344">
        <v>2000000</v>
      </c>
      <c r="H344">
        <v>0</v>
      </c>
      <c r="I344" s="2" t="s">
        <v>80482</v>
      </c>
      <c r="J344" s="1" t="s">
        <v>16</v>
      </c>
    </row>
    <row r="345" spans="1:10" x14ac:dyDescent="0.3">
      <c r="A345" s="1" t="s">
        <v>1741</v>
      </c>
      <c r="B345" s="1" t="s">
        <v>18</v>
      </c>
      <c r="C345" s="1" t="s">
        <v>1742</v>
      </c>
      <c r="D345" s="1" t="s">
        <v>1743</v>
      </c>
      <c r="E345" t="s">
        <v>1708</v>
      </c>
      <c r="F345" s="2" t="s">
        <v>1744</v>
      </c>
      <c r="G345">
        <v>2000000</v>
      </c>
      <c r="H345">
        <v>0</v>
      </c>
      <c r="I345" s="2" t="s">
        <v>80482</v>
      </c>
      <c r="J345" s="1" t="s">
        <v>16</v>
      </c>
    </row>
    <row r="346" spans="1:10" x14ac:dyDescent="0.3">
      <c r="A346" s="1" t="s">
        <v>1736</v>
      </c>
      <c r="B346" s="1" t="s">
        <v>1737</v>
      </c>
      <c r="C346" s="1" t="s">
        <v>1738</v>
      </c>
      <c r="D346" s="1" t="s">
        <v>1739</v>
      </c>
      <c r="E346" t="s">
        <v>1708</v>
      </c>
      <c r="F346" s="2" t="s">
        <v>1740</v>
      </c>
      <c r="G346">
        <v>2000000</v>
      </c>
      <c r="H346">
        <v>0</v>
      </c>
      <c r="I346" s="2" t="s">
        <v>80482</v>
      </c>
      <c r="J346" s="1" t="s">
        <v>16</v>
      </c>
    </row>
    <row r="347" spans="1:10" x14ac:dyDescent="0.3">
      <c r="A347" s="1" t="s">
        <v>1723</v>
      </c>
      <c r="C347" s="1" t="s">
        <v>1724</v>
      </c>
      <c r="D347" s="1" t="s">
        <v>1725</v>
      </c>
      <c r="E347" t="s">
        <v>1708</v>
      </c>
      <c r="F347" s="2" t="s">
        <v>1726</v>
      </c>
      <c r="G347">
        <v>2000000</v>
      </c>
      <c r="H347">
        <v>0</v>
      </c>
      <c r="I347" s="2" t="s">
        <v>80482</v>
      </c>
      <c r="J347" s="1" t="s">
        <v>16</v>
      </c>
    </row>
    <row r="348" spans="1:10" x14ac:dyDescent="0.3">
      <c r="A348" s="1" t="s">
        <v>1727</v>
      </c>
      <c r="B348" s="1" t="s">
        <v>440</v>
      </c>
      <c r="C348" s="1" t="s">
        <v>1728</v>
      </c>
      <c r="D348" s="1" t="s">
        <v>1729</v>
      </c>
      <c r="E348" t="s">
        <v>1708</v>
      </c>
      <c r="F348" s="2" t="s">
        <v>1730</v>
      </c>
      <c r="G348">
        <v>2000000</v>
      </c>
      <c r="H348">
        <v>0</v>
      </c>
      <c r="I348" s="2" t="s">
        <v>80482</v>
      </c>
      <c r="J348" s="1" t="s">
        <v>16</v>
      </c>
    </row>
    <row r="349" spans="1:10" x14ac:dyDescent="0.3">
      <c r="A349" s="1" t="s">
        <v>1755</v>
      </c>
      <c r="B349" s="1" t="s">
        <v>586</v>
      </c>
      <c r="C349" s="1" t="s">
        <v>1756</v>
      </c>
      <c r="D349" s="1" t="s">
        <v>1757</v>
      </c>
      <c r="E349" t="s">
        <v>1708</v>
      </c>
      <c r="F349" s="2" t="s">
        <v>1758</v>
      </c>
      <c r="G349">
        <v>2000000</v>
      </c>
      <c r="H349">
        <v>0</v>
      </c>
      <c r="I349" s="2" t="s">
        <v>80482</v>
      </c>
      <c r="J349" s="1" t="s">
        <v>16</v>
      </c>
    </row>
    <row r="350" spans="1:10" x14ac:dyDescent="0.3">
      <c r="A350" s="1" t="s">
        <v>1718</v>
      </c>
      <c r="B350" s="1" t="s">
        <v>1719</v>
      </c>
      <c r="C350" s="1" t="s">
        <v>1720</v>
      </c>
      <c r="D350" s="1" t="s">
        <v>1721</v>
      </c>
      <c r="E350" t="s">
        <v>1708</v>
      </c>
      <c r="F350" s="2" t="s">
        <v>1722</v>
      </c>
      <c r="G350">
        <v>2000000</v>
      </c>
      <c r="H350">
        <v>0</v>
      </c>
      <c r="I350" s="2" t="s">
        <v>80482</v>
      </c>
      <c r="J350" s="1" t="s">
        <v>16</v>
      </c>
    </row>
    <row r="351" spans="1:10" x14ac:dyDescent="0.3">
      <c r="A351" s="1" t="s">
        <v>1764</v>
      </c>
      <c r="B351" s="1" t="s">
        <v>640</v>
      </c>
      <c r="C351" s="1" t="s">
        <v>1765</v>
      </c>
      <c r="D351" s="1" t="s">
        <v>1766</v>
      </c>
      <c r="E351" t="s">
        <v>1762</v>
      </c>
      <c r="F351" s="2" t="s">
        <v>1767</v>
      </c>
      <c r="G351">
        <v>2000000</v>
      </c>
      <c r="H351">
        <v>0</v>
      </c>
      <c r="I351" s="2" t="s">
        <v>80482</v>
      </c>
      <c r="J351" s="1" t="s">
        <v>16</v>
      </c>
    </row>
    <row r="352" spans="1:10" x14ac:dyDescent="0.3">
      <c r="A352" s="1" t="s">
        <v>1772</v>
      </c>
      <c r="B352" s="1" t="s">
        <v>668</v>
      </c>
      <c r="C352" s="1" t="s">
        <v>1773</v>
      </c>
      <c r="D352" s="1" t="s">
        <v>1774</v>
      </c>
      <c r="E352" t="s">
        <v>1762</v>
      </c>
      <c r="F352" s="2" t="s">
        <v>810</v>
      </c>
      <c r="G352">
        <v>2000000</v>
      </c>
      <c r="H352">
        <v>0</v>
      </c>
      <c r="I352" s="2" t="s">
        <v>80482</v>
      </c>
      <c r="J352" s="1" t="s">
        <v>16</v>
      </c>
    </row>
    <row r="353" spans="1:10" x14ac:dyDescent="0.3">
      <c r="A353" s="1" t="s">
        <v>1768</v>
      </c>
      <c r="B353" s="1" t="s">
        <v>18</v>
      </c>
      <c r="C353" s="1" t="s">
        <v>1769</v>
      </c>
      <c r="D353" s="1" t="s">
        <v>1770</v>
      </c>
      <c r="E353" t="s">
        <v>1762</v>
      </c>
      <c r="F353" s="2" t="s">
        <v>1771</v>
      </c>
      <c r="G353">
        <v>2000000</v>
      </c>
      <c r="H353">
        <v>0</v>
      </c>
      <c r="I353" s="2" t="s">
        <v>80482</v>
      </c>
      <c r="J353" s="1" t="s">
        <v>16</v>
      </c>
    </row>
    <row r="354" spans="1:10" x14ac:dyDescent="0.3">
      <c r="A354" s="1" t="s">
        <v>1819</v>
      </c>
      <c r="B354" s="1" t="s">
        <v>18</v>
      </c>
      <c r="C354" s="1" t="s">
        <v>1820</v>
      </c>
      <c r="D354" s="1" t="s">
        <v>1821</v>
      </c>
      <c r="E354" t="s">
        <v>1762</v>
      </c>
      <c r="F354" s="2" t="s">
        <v>1822</v>
      </c>
      <c r="G354">
        <v>2000000</v>
      </c>
      <c r="H354">
        <v>0</v>
      </c>
      <c r="I354" s="2" t="s">
        <v>80482</v>
      </c>
      <c r="J354" s="1" t="s">
        <v>16</v>
      </c>
    </row>
    <row r="355" spans="1:10" x14ac:dyDescent="0.3">
      <c r="A355" s="1" t="s">
        <v>1800</v>
      </c>
      <c r="B355" s="1" t="s">
        <v>1801</v>
      </c>
      <c r="C355" s="1" t="s">
        <v>1802</v>
      </c>
      <c r="D355" s="1" t="s">
        <v>1803</v>
      </c>
      <c r="E355" t="s">
        <v>1762</v>
      </c>
      <c r="F355" s="2" t="s">
        <v>1804</v>
      </c>
      <c r="G355">
        <v>2000000</v>
      </c>
      <c r="H355">
        <v>0</v>
      </c>
      <c r="I355" s="2" t="s">
        <v>80482</v>
      </c>
      <c r="J355" s="1" t="s">
        <v>16</v>
      </c>
    </row>
    <row r="356" spans="1:10" x14ac:dyDescent="0.3">
      <c r="A356" s="1" t="s">
        <v>1805</v>
      </c>
      <c r="B356" s="1" t="s">
        <v>18</v>
      </c>
      <c r="C356" s="1" t="s">
        <v>1806</v>
      </c>
      <c r="D356" s="1" t="s">
        <v>1807</v>
      </c>
      <c r="E356" t="s">
        <v>1762</v>
      </c>
      <c r="F356" s="2" t="s">
        <v>1808</v>
      </c>
      <c r="G356">
        <v>2000000</v>
      </c>
      <c r="H356">
        <v>0</v>
      </c>
      <c r="I356" s="2" t="s">
        <v>80482</v>
      </c>
      <c r="J356" s="1" t="s">
        <v>16</v>
      </c>
    </row>
    <row r="357" spans="1:10" x14ac:dyDescent="0.3">
      <c r="A357" s="1" t="s">
        <v>1779</v>
      </c>
      <c r="B357" s="1" t="s">
        <v>272</v>
      </c>
      <c r="C357" s="1" t="s">
        <v>1780</v>
      </c>
      <c r="D357" s="1" t="s">
        <v>1781</v>
      </c>
      <c r="E357" t="s">
        <v>1762</v>
      </c>
      <c r="F357" s="2" t="s">
        <v>1782</v>
      </c>
      <c r="G357">
        <v>2000000</v>
      </c>
      <c r="H357">
        <v>0</v>
      </c>
      <c r="I357" s="2" t="s">
        <v>80482</v>
      </c>
      <c r="J357" s="1" t="s">
        <v>16</v>
      </c>
    </row>
    <row r="358" spans="1:10" x14ac:dyDescent="0.3">
      <c r="A358" s="1" t="s">
        <v>1783</v>
      </c>
      <c r="B358" s="1" t="s">
        <v>272</v>
      </c>
      <c r="C358" s="1" t="s">
        <v>1784</v>
      </c>
      <c r="D358" s="1" t="s">
        <v>1785</v>
      </c>
      <c r="E358" t="s">
        <v>1762</v>
      </c>
      <c r="F358" s="2" t="s">
        <v>1786</v>
      </c>
      <c r="G358">
        <v>2000000</v>
      </c>
      <c r="H358">
        <v>0</v>
      </c>
      <c r="I358" s="2" t="s">
        <v>80482</v>
      </c>
      <c r="J358" s="1" t="s">
        <v>16</v>
      </c>
    </row>
    <row r="359" spans="1:10" x14ac:dyDescent="0.3">
      <c r="A359" s="1" t="s">
        <v>1814</v>
      </c>
      <c r="B359" s="1" t="s">
        <v>1815</v>
      </c>
      <c r="C359" s="1" t="s">
        <v>1816</v>
      </c>
      <c r="D359" s="1" t="s">
        <v>1817</v>
      </c>
      <c r="E359" t="s">
        <v>1762</v>
      </c>
      <c r="F359" s="2" t="s">
        <v>1818</v>
      </c>
      <c r="G359">
        <v>2000000</v>
      </c>
      <c r="H359">
        <v>0</v>
      </c>
      <c r="I359" s="2" t="s">
        <v>80482</v>
      </c>
      <c r="J359" s="1" t="s">
        <v>16</v>
      </c>
    </row>
    <row r="360" spans="1:10" x14ac:dyDescent="0.3">
      <c r="A360" s="1" t="s">
        <v>1791</v>
      </c>
      <c r="B360" s="1" t="s">
        <v>723</v>
      </c>
      <c r="C360" s="1" t="s">
        <v>1792</v>
      </c>
      <c r="D360" s="1" t="s">
        <v>1793</v>
      </c>
      <c r="E360" t="s">
        <v>1762</v>
      </c>
      <c r="F360" s="2" t="s">
        <v>1794</v>
      </c>
      <c r="G360">
        <v>2000000</v>
      </c>
      <c r="H360">
        <v>0</v>
      </c>
      <c r="I360" s="2" t="s">
        <v>80482</v>
      </c>
      <c r="J360" s="1" t="s">
        <v>16</v>
      </c>
    </row>
    <row r="361" spans="1:10" x14ac:dyDescent="0.3">
      <c r="A361" s="1" t="s">
        <v>1823</v>
      </c>
      <c r="B361" s="1" t="s">
        <v>1499</v>
      </c>
      <c r="C361" s="1" t="s">
        <v>1824</v>
      </c>
      <c r="D361" s="1" t="s">
        <v>1825</v>
      </c>
      <c r="E361" t="s">
        <v>1762</v>
      </c>
      <c r="F361" s="2" t="s">
        <v>1826</v>
      </c>
      <c r="G361">
        <v>2000000</v>
      </c>
      <c r="H361">
        <v>0</v>
      </c>
      <c r="I361" s="2" t="s">
        <v>80482</v>
      </c>
      <c r="J361" s="1" t="s">
        <v>16</v>
      </c>
    </row>
    <row r="362" spans="1:10" x14ac:dyDescent="0.3">
      <c r="A362" s="1" t="s">
        <v>1809</v>
      </c>
      <c r="B362" s="1" t="s">
        <v>1810</v>
      </c>
      <c r="C362" s="1" t="s">
        <v>1811</v>
      </c>
      <c r="D362" s="1" t="s">
        <v>1812</v>
      </c>
      <c r="E362" t="s">
        <v>1762</v>
      </c>
      <c r="F362" s="2" t="s">
        <v>1813</v>
      </c>
      <c r="G362">
        <v>2000000</v>
      </c>
      <c r="H362">
        <v>0</v>
      </c>
      <c r="I362" s="2" t="s">
        <v>80482</v>
      </c>
      <c r="J362" s="1" t="s">
        <v>16</v>
      </c>
    </row>
    <row r="363" spans="1:10" x14ac:dyDescent="0.3">
      <c r="A363" s="1" t="s">
        <v>1775</v>
      </c>
      <c r="B363" s="1" t="s">
        <v>18</v>
      </c>
      <c r="C363" s="1" t="s">
        <v>1776</v>
      </c>
      <c r="D363" s="1" t="s">
        <v>1777</v>
      </c>
      <c r="E363" t="s">
        <v>1762</v>
      </c>
      <c r="F363" s="2" t="s">
        <v>1778</v>
      </c>
      <c r="G363">
        <v>2000000</v>
      </c>
      <c r="H363">
        <v>0</v>
      </c>
      <c r="I363" s="2" t="s">
        <v>80482</v>
      </c>
      <c r="J363" s="1" t="s">
        <v>16</v>
      </c>
    </row>
    <row r="364" spans="1:10" x14ac:dyDescent="0.3">
      <c r="A364" s="1" t="s">
        <v>1787</v>
      </c>
      <c r="B364" s="1" t="s">
        <v>18</v>
      </c>
      <c r="C364" s="1" t="s">
        <v>1788</v>
      </c>
      <c r="D364" s="1" t="s">
        <v>1789</v>
      </c>
      <c r="E364" t="s">
        <v>1762</v>
      </c>
      <c r="F364" s="2" t="s">
        <v>1790</v>
      </c>
      <c r="G364">
        <v>2000000</v>
      </c>
      <c r="H364">
        <v>0</v>
      </c>
      <c r="I364" s="2" t="s">
        <v>80482</v>
      </c>
      <c r="J364" s="1" t="s">
        <v>16</v>
      </c>
    </row>
    <row r="365" spans="1:10" x14ac:dyDescent="0.3">
      <c r="A365" s="1" t="s">
        <v>1759</v>
      </c>
      <c r="B365" s="1" t="s">
        <v>359</v>
      </c>
      <c r="C365" s="1" t="s">
        <v>1760</v>
      </c>
      <c r="D365" s="1" t="s">
        <v>1761</v>
      </c>
      <c r="E365" t="s">
        <v>1762</v>
      </c>
      <c r="F365" s="2" t="s">
        <v>1763</v>
      </c>
      <c r="G365">
        <v>2000000</v>
      </c>
      <c r="H365">
        <v>0</v>
      </c>
      <c r="I365" s="2" t="s">
        <v>80482</v>
      </c>
      <c r="J365" s="1" t="s">
        <v>16</v>
      </c>
    </row>
    <row r="366" spans="1:10" x14ac:dyDescent="0.3">
      <c r="A366" s="1" t="s">
        <v>1795</v>
      </c>
      <c r="B366" s="1" t="s">
        <v>1796</v>
      </c>
      <c r="C366" s="1" t="s">
        <v>1797</v>
      </c>
      <c r="D366" s="1" t="s">
        <v>1798</v>
      </c>
      <c r="E366" t="s">
        <v>1762</v>
      </c>
      <c r="F366" s="2" t="s">
        <v>1799</v>
      </c>
      <c r="G366">
        <v>2000000</v>
      </c>
      <c r="H366">
        <v>0</v>
      </c>
      <c r="I366" s="2" t="s">
        <v>80482</v>
      </c>
      <c r="J366" s="1" t="s">
        <v>16</v>
      </c>
    </row>
    <row r="367" spans="1:10" x14ac:dyDescent="0.3">
      <c r="A367" s="1" t="s">
        <v>1827</v>
      </c>
      <c r="B367" s="1" t="s">
        <v>1433</v>
      </c>
      <c r="C367" s="1" t="s">
        <v>1828</v>
      </c>
      <c r="D367" s="1" t="s">
        <v>1829</v>
      </c>
      <c r="E367" t="s">
        <v>1830</v>
      </c>
      <c r="F367" s="2" t="s">
        <v>1004</v>
      </c>
      <c r="G367">
        <v>2000000</v>
      </c>
      <c r="H367">
        <v>0</v>
      </c>
      <c r="I367" s="2" t="s">
        <v>80482</v>
      </c>
      <c r="J367" s="1" t="s">
        <v>16</v>
      </c>
    </row>
    <row r="368" spans="1:10" x14ac:dyDescent="0.3">
      <c r="A368" s="1" t="s">
        <v>1831</v>
      </c>
      <c r="B368" s="1" t="s">
        <v>668</v>
      </c>
      <c r="C368" s="1" t="s">
        <v>1832</v>
      </c>
      <c r="D368" s="1" t="s">
        <v>1833</v>
      </c>
      <c r="E368" t="s">
        <v>1834</v>
      </c>
      <c r="F368" s="2" t="s">
        <v>970</v>
      </c>
      <c r="G368">
        <v>2000000</v>
      </c>
      <c r="H368">
        <v>0</v>
      </c>
      <c r="I368" s="2" t="s">
        <v>80482</v>
      </c>
      <c r="J368" s="1" t="s">
        <v>16</v>
      </c>
    </row>
    <row r="369" spans="1:10" x14ac:dyDescent="0.3">
      <c r="A369" s="1" t="s">
        <v>1835</v>
      </c>
      <c r="B369" s="1" t="s">
        <v>18</v>
      </c>
      <c r="C369" s="1" t="s">
        <v>1836</v>
      </c>
      <c r="D369" s="1" t="s">
        <v>1837</v>
      </c>
      <c r="E369" t="s">
        <v>1838</v>
      </c>
      <c r="F369" s="2" t="s">
        <v>1839</v>
      </c>
      <c r="G369">
        <v>2000000</v>
      </c>
      <c r="H369">
        <v>0</v>
      </c>
      <c r="I369" s="2" t="s">
        <v>80482</v>
      </c>
      <c r="J369" s="1" t="s">
        <v>16</v>
      </c>
    </row>
    <row r="370" spans="1:10" x14ac:dyDescent="0.3">
      <c r="A370" s="1" t="s">
        <v>1840</v>
      </c>
      <c r="B370" s="1" t="s">
        <v>324</v>
      </c>
      <c r="C370" s="1" t="s">
        <v>1841</v>
      </c>
      <c r="D370" s="1" t="s">
        <v>1842</v>
      </c>
      <c r="E370" t="s">
        <v>1843</v>
      </c>
      <c r="F370" s="2" t="s">
        <v>1844</v>
      </c>
      <c r="G370">
        <v>2000000</v>
      </c>
      <c r="H370">
        <v>0</v>
      </c>
      <c r="I370" s="2" t="s">
        <v>80482</v>
      </c>
      <c r="J370" s="1" t="s">
        <v>16</v>
      </c>
    </row>
    <row r="371" spans="1:10" x14ac:dyDescent="0.3">
      <c r="A371" s="1" t="s">
        <v>1845</v>
      </c>
      <c r="B371" s="1" t="s">
        <v>1846</v>
      </c>
      <c r="C371" s="1" t="s">
        <v>1847</v>
      </c>
      <c r="D371" s="1" t="s">
        <v>1848</v>
      </c>
      <c r="E371" t="s">
        <v>1849</v>
      </c>
      <c r="F371" s="2" t="s">
        <v>1850</v>
      </c>
      <c r="G371">
        <v>2000000</v>
      </c>
      <c r="H371">
        <v>0</v>
      </c>
      <c r="I371" s="2" t="s">
        <v>80482</v>
      </c>
      <c r="J371" s="1" t="s">
        <v>16</v>
      </c>
    </row>
    <row r="372" spans="1:10" x14ac:dyDescent="0.3">
      <c r="A372" s="1" t="s">
        <v>1874</v>
      </c>
      <c r="B372" s="1" t="s">
        <v>1875</v>
      </c>
      <c r="C372" s="1" t="s">
        <v>1876</v>
      </c>
      <c r="D372" s="1" t="s">
        <v>1877</v>
      </c>
      <c r="E372" t="s">
        <v>1855</v>
      </c>
      <c r="F372" s="2" t="s">
        <v>1878</v>
      </c>
      <c r="G372">
        <v>2000000</v>
      </c>
      <c r="H372">
        <v>0</v>
      </c>
      <c r="I372" s="2" t="s">
        <v>80482</v>
      </c>
      <c r="J372" s="1" t="s">
        <v>16</v>
      </c>
    </row>
    <row r="373" spans="1:10" x14ac:dyDescent="0.3">
      <c r="A373" s="1" t="s">
        <v>1866</v>
      </c>
      <c r="B373" s="1" t="s">
        <v>1867</v>
      </c>
      <c r="C373" s="1" t="s">
        <v>1868</v>
      </c>
      <c r="D373" s="1" t="s">
        <v>1869</v>
      </c>
      <c r="E373" t="s">
        <v>1855</v>
      </c>
      <c r="F373" s="2" t="s">
        <v>1343</v>
      </c>
      <c r="G373">
        <v>2000000</v>
      </c>
      <c r="H373">
        <v>0</v>
      </c>
      <c r="I373" s="2" t="s">
        <v>80482</v>
      </c>
      <c r="J373" s="1" t="s">
        <v>16</v>
      </c>
    </row>
    <row r="374" spans="1:10" x14ac:dyDescent="0.3">
      <c r="A374" s="1" t="s">
        <v>1861</v>
      </c>
      <c r="B374" s="1" t="s">
        <v>1862</v>
      </c>
      <c r="C374" s="1" t="s">
        <v>1863</v>
      </c>
      <c r="D374" s="1" t="s">
        <v>1864</v>
      </c>
      <c r="E374" t="s">
        <v>1855</v>
      </c>
      <c r="F374" s="2" t="s">
        <v>1865</v>
      </c>
      <c r="G374">
        <v>2000000</v>
      </c>
      <c r="H374">
        <v>0</v>
      </c>
      <c r="I374" s="2" t="s">
        <v>80482</v>
      </c>
      <c r="J374" s="1" t="s">
        <v>16</v>
      </c>
    </row>
    <row r="375" spans="1:10" x14ac:dyDescent="0.3">
      <c r="A375" s="1" t="s">
        <v>1896</v>
      </c>
      <c r="B375" s="1" t="s">
        <v>1897</v>
      </c>
      <c r="C375" s="1" t="s">
        <v>1898</v>
      </c>
      <c r="D375" s="1" t="s">
        <v>1899</v>
      </c>
      <c r="E375" t="s">
        <v>1855</v>
      </c>
      <c r="F375" s="2" t="s">
        <v>1900</v>
      </c>
      <c r="G375">
        <v>2000000</v>
      </c>
      <c r="H375">
        <v>0</v>
      </c>
      <c r="I375" s="2" t="s">
        <v>80482</v>
      </c>
      <c r="J375" s="1" t="s">
        <v>16</v>
      </c>
    </row>
    <row r="376" spans="1:10" x14ac:dyDescent="0.3">
      <c r="A376" s="1" t="s">
        <v>1909</v>
      </c>
      <c r="B376" s="1" t="s">
        <v>1289</v>
      </c>
      <c r="C376" s="1" t="s">
        <v>1910</v>
      </c>
      <c r="D376" s="1" t="s">
        <v>1911</v>
      </c>
      <c r="E376" t="s">
        <v>1855</v>
      </c>
      <c r="F376" s="2" t="s">
        <v>1912</v>
      </c>
      <c r="G376">
        <v>2000000</v>
      </c>
      <c r="H376">
        <v>0</v>
      </c>
      <c r="I376" s="2" t="s">
        <v>80482</v>
      </c>
      <c r="J376" s="1" t="s">
        <v>16</v>
      </c>
    </row>
    <row r="377" spans="1:10" x14ac:dyDescent="0.3">
      <c r="A377" s="1" t="s">
        <v>1887</v>
      </c>
      <c r="B377" s="1" t="s">
        <v>1810</v>
      </c>
      <c r="C377" s="1" t="s">
        <v>1888</v>
      </c>
      <c r="D377" s="1" t="s">
        <v>1889</v>
      </c>
      <c r="E377" t="s">
        <v>1855</v>
      </c>
      <c r="F377" s="2" t="s">
        <v>1890</v>
      </c>
      <c r="G377">
        <v>2000000</v>
      </c>
      <c r="H377">
        <v>0</v>
      </c>
      <c r="I377" s="2" t="s">
        <v>80482</v>
      </c>
      <c r="J377" s="1" t="s">
        <v>16</v>
      </c>
    </row>
    <row r="378" spans="1:10" x14ac:dyDescent="0.3">
      <c r="A378" s="1" t="s">
        <v>1857</v>
      </c>
      <c r="B378" s="1" t="s">
        <v>735</v>
      </c>
      <c r="C378" s="1" t="s">
        <v>1858</v>
      </c>
      <c r="D378" s="1" t="s">
        <v>1859</v>
      </c>
      <c r="E378" t="s">
        <v>1855</v>
      </c>
      <c r="F378" s="2" t="s">
        <v>1860</v>
      </c>
      <c r="G378">
        <v>2000000</v>
      </c>
      <c r="H378">
        <v>0</v>
      </c>
      <c r="I378" s="2" t="s">
        <v>80482</v>
      </c>
      <c r="J378" s="1" t="s">
        <v>16</v>
      </c>
    </row>
    <row r="379" spans="1:10" x14ac:dyDescent="0.3">
      <c r="A379" s="1" t="s">
        <v>1884</v>
      </c>
      <c r="B379" s="1" t="s">
        <v>18</v>
      </c>
      <c r="C379" s="1" t="s">
        <v>1885</v>
      </c>
      <c r="D379" s="1" t="s">
        <v>1886</v>
      </c>
      <c r="E379" t="s">
        <v>1855</v>
      </c>
      <c r="F379" s="2" t="s">
        <v>1638</v>
      </c>
      <c r="G379">
        <v>2000000</v>
      </c>
      <c r="H379">
        <v>0</v>
      </c>
      <c r="I379" s="2" t="s">
        <v>80482</v>
      </c>
      <c r="J379" s="1" t="s">
        <v>16</v>
      </c>
    </row>
    <row r="380" spans="1:10" x14ac:dyDescent="0.3">
      <c r="A380" s="1" t="s">
        <v>1901</v>
      </c>
      <c r="B380" s="1" t="s">
        <v>18</v>
      </c>
      <c r="C380" s="1" t="s">
        <v>1902</v>
      </c>
      <c r="D380" s="1" t="s">
        <v>1903</v>
      </c>
      <c r="E380" t="s">
        <v>1855</v>
      </c>
      <c r="F380" s="2" t="s">
        <v>1327</v>
      </c>
      <c r="G380">
        <v>2000000</v>
      </c>
      <c r="H380">
        <v>0</v>
      </c>
      <c r="I380" s="2" t="s">
        <v>80482</v>
      </c>
      <c r="J380" s="1" t="s">
        <v>16</v>
      </c>
    </row>
    <row r="381" spans="1:10" x14ac:dyDescent="0.3">
      <c r="A381" s="1" t="s">
        <v>1913</v>
      </c>
      <c r="B381" s="1" t="s">
        <v>1914</v>
      </c>
      <c r="C381" s="1" t="s">
        <v>1915</v>
      </c>
      <c r="D381" s="1" t="s">
        <v>1916</v>
      </c>
      <c r="E381" t="s">
        <v>1855</v>
      </c>
      <c r="F381" s="2" t="s">
        <v>1917</v>
      </c>
      <c r="G381">
        <v>2000000</v>
      </c>
      <c r="H381">
        <v>0</v>
      </c>
      <c r="I381" s="2" t="s">
        <v>80482</v>
      </c>
      <c r="J381" s="1" t="s">
        <v>16</v>
      </c>
    </row>
    <row r="382" spans="1:10" x14ac:dyDescent="0.3">
      <c r="A382" s="1" t="s">
        <v>1851</v>
      </c>
      <c r="B382" s="1" t="s">
        <v>1852</v>
      </c>
      <c r="C382" s="1" t="s">
        <v>1853</v>
      </c>
      <c r="D382" s="1" t="s">
        <v>1854</v>
      </c>
      <c r="E382" t="s">
        <v>1855</v>
      </c>
      <c r="F382" s="2" t="s">
        <v>1856</v>
      </c>
      <c r="G382">
        <v>2000000</v>
      </c>
      <c r="H382">
        <v>0</v>
      </c>
      <c r="I382" s="2" t="s">
        <v>80482</v>
      </c>
      <c r="J382" s="1" t="s">
        <v>16</v>
      </c>
    </row>
    <row r="383" spans="1:10" x14ac:dyDescent="0.3">
      <c r="A383" s="1" t="s">
        <v>1879</v>
      </c>
      <c r="B383" s="1" t="s">
        <v>1880</v>
      </c>
      <c r="C383" s="1" t="s">
        <v>1881</v>
      </c>
      <c r="D383" s="1" t="s">
        <v>1882</v>
      </c>
      <c r="E383" t="s">
        <v>1855</v>
      </c>
      <c r="F383" s="2" t="s">
        <v>1883</v>
      </c>
      <c r="G383">
        <v>2000000</v>
      </c>
      <c r="H383">
        <v>0</v>
      </c>
      <c r="I383" s="2" t="s">
        <v>80482</v>
      </c>
      <c r="J383" s="1" t="s">
        <v>16</v>
      </c>
    </row>
    <row r="384" spans="1:10" x14ac:dyDescent="0.3">
      <c r="A384" s="1" t="s">
        <v>1904</v>
      </c>
      <c r="B384" s="1" t="s">
        <v>1905</v>
      </c>
      <c r="C384" s="1" t="s">
        <v>1906</v>
      </c>
      <c r="D384" s="1" t="s">
        <v>1907</v>
      </c>
      <c r="E384" t="s">
        <v>1855</v>
      </c>
      <c r="F384" s="2" t="s">
        <v>1908</v>
      </c>
      <c r="G384">
        <v>2000000</v>
      </c>
      <c r="H384">
        <v>0</v>
      </c>
      <c r="I384" s="2" t="s">
        <v>80482</v>
      </c>
      <c r="J384" s="1" t="s">
        <v>16</v>
      </c>
    </row>
    <row r="385" spans="1:10" x14ac:dyDescent="0.3">
      <c r="A385" s="1" t="s">
        <v>1891</v>
      </c>
      <c r="B385" s="1" t="s">
        <v>1892</v>
      </c>
      <c r="C385" s="1" t="s">
        <v>1893</v>
      </c>
      <c r="D385" s="1" t="s">
        <v>1894</v>
      </c>
      <c r="E385" t="s">
        <v>1855</v>
      </c>
      <c r="F385" s="2" t="s">
        <v>1895</v>
      </c>
      <c r="G385">
        <v>2000000</v>
      </c>
      <c r="H385">
        <v>0</v>
      </c>
      <c r="I385" s="2" t="s">
        <v>80482</v>
      </c>
      <c r="J385" s="1" t="s">
        <v>16</v>
      </c>
    </row>
    <row r="386" spans="1:10" x14ac:dyDescent="0.3">
      <c r="A386" s="1" t="s">
        <v>1918</v>
      </c>
      <c r="B386" s="1" t="s">
        <v>261</v>
      </c>
      <c r="C386" s="1" t="s">
        <v>1919</v>
      </c>
      <c r="D386" s="1" t="s">
        <v>1920</v>
      </c>
      <c r="E386" t="s">
        <v>1855</v>
      </c>
      <c r="F386" s="2" t="s">
        <v>1921</v>
      </c>
      <c r="G386">
        <v>2000000</v>
      </c>
      <c r="H386">
        <v>0</v>
      </c>
      <c r="I386" s="2" t="s">
        <v>80482</v>
      </c>
      <c r="J386" s="1" t="s">
        <v>16</v>
      </c>
    </row>
    <row r="387" spans="1:10" x14ac:dyDescent="0.3">
      <c r="A387" s="1" t="s">
        <v>1870</v>
      </c>
      <c r="B387" s="1" t="s">
        <v>18</v>
      </c>
      <c r="C387" s="1" t="s">
        <v>1871</v>
      </c>
      <c r="D387" s="1" t="s">
        <v>1872</v>
      </c>
      <c r="E387" t="s">
        <v>1855</v>
      </c>
      <c r="F387" s="2" t="s">
        <v>1873</v>
      </c>
      <c r="G387">
        <v>2000000</v>
      </c>
      <c r="H387">
        <v>0</v>
      </c>
      <c r="I387" s="2" t="s">
        <v>80482</v>
      </c>
      <c r="J387" s="1" t="s">
        <v>16</v>
      </c>
    </row>
    <row r="388" spans="1:10" x14ac:dyDescent="0.3">
      <c r="A388" s="1" t="s">
        <v>1922</v>
      </c>
      <c r="B388" s="1" t="s">
        <v>896</v>
      </c>
      <c r="C388" s="1" t="s">
        <v>1923</v>
      </c>
      <c r="D388" s="1" t="s">
        <v>1924</v>
      </c>
      <c r="E388" t="s">
        <v>1925</v>
      </c>
      <c r="F388" s="2" t="s">
        <v>1926</v>
      </c>
      <c r="G388">
        <v>2000000</v>
      </c>
      <c r="H388">
        <v>0</v>
      </c>
      <c r="I388" s="2" t="s">
        <v>80482</v>
      </c>
      <c r="J388" s="1" t="s">
        <v>16</v>
      </c>
    </row>
    <row r="389" spans="1:10" x14ac:dyDescent="0.3">
      <c r="A389" s="1" t="s">
        <v>1927</v>
      </c>
      <c r="B389" s="1" t="s">
        <v>1928</v>
      </c>
      <c r="C389" s="1" t="s">
        <v>1929</v>
      </c>
      <c r="D389" s="1" t="s">
        <v>1930</v>
      </c>
      <c r="E389" t="s">
        <v>1931</v>
      </c>
      <c r="F389" s="2" t="s">
        <v>1932</v>
      </c>
      <c r="G389">
        <v>2000000</v>
      </c>
      <c r="H389">
        <v>0</v>
      </c>
      <c r="I389" s="2" t="s">
        <v>80482</v>
      </c>
      <c r="J389" s="1" t="s">
        <v>16</v>
      </c>
    </row>
    <row r="390" spans="1:10" x14ac:dyDescent="0.3">
      <c r="A390" s="1" t="s">
        <v>1951</v>
      </c>
      <c r="B390" s="1" t="s">
        <v>896</v>
      </c>
      <c r="C390" s="1" t="s">
        <v>1952</v>
      </c>
      <c r="D390" s="1" t="s">
        <v>1953</v>
      </c>
      <c r="E390" t="s">
        <v>1937</v>
      </c>
      <c r="F390" s="2" t="s">
        <v>1954</v>
      </c>
      <c r="G390">
        <v>2000000</v>
      </c>
      <c r="H390">
        <v>0</v>
      </c>
      <c r="I390" s="2" t="s">
        <v>80482</v>
      </c>
      <c r="J390" s="1" t="s">
        <v>16</v>
      </c>
    </row>
    <row r="391" spans="1:10" x14ac:dyDescent="0.3">
      <c r="A391" s="1" t="s">
        <v>1933</v>
      </c>
      <c r="B391" s="1" t="s">
        <v>1934</v>
      </c>
      <c r="C391" s="1" t="s">
        <v>1935</v>
      </c>
      <c r="D391" s="1" t="s">
        <v>1936</v>
      </c>
      <c r="E391" t="s">
        <v>1937</v>
      </c>
      <c r="F391" s="2" t="s">
        <v>1938</v>
      </c>
      <c r="G391">
        <v>2000000</v>
      </c>
      <c r="H391">
        <v>0</v>
      </c>
      <c r="I391" s="2" t="s">
        <v>80482</v>
      </c>
      <c r="J391" s="1" t="s">
        <v>16</v>
      </c>
    </row>
    <row r="392" spans="1:10" x14ac:dyDescent="0.3">
      <c r="A392" s="1" t="s">
        <v>1955</v>
      </c>
      <c r="B392" s="1" t="s">
        <v>306</v>
      </c>
      <c r="C392" s="1" t="s">
        <v>1956</v>
      </c>
      <c r="D392" s="1" t="s">
        <v>1957</v>
      </c>
      <c r="E392" t="s">
        <v>1937</v>
      </c>
      <c r="F392" s="2" t="s">
        <v>1958</v>
      </c>
      <c r="G392">
        <v>2000000</v>
      </c>
      <c r="H392">
        <v>0</v>
      </c>
      <c r="I392" s="2" t="s">
        <v>80482</v>
      </c>
      <c r="J392" s="1" t="s">
        <v>16</v>
      </c>
    </row>
    <row r="393" spans="1:10" x14ac:dyDescent="0.3">
      <c r="A393" s="1" t="s">
        <v>1939</v>
      </c>
      <c r="B393" s="1" t="s">
        <v>1040</v>
      </c>
      <c r="C393" s="1" t="s">
        <v>1940</v>
      </c>
      <c r="D393" s="1" t="s">
        <v>1941</v>
      </c>
      <c r="E393" t="s">
        <v>1937</v>
      </c>
      <c r="F393" s="2" t="s">
        <v>1942</v>
      </c>
      <c r="G393">
        <v>2000000</v>
      </c>
      <c r="H393">
        <v>0</v>
      </c>
      <c r="I393" s="2" t="s">
        <v>80482</v>
      </c>
      <c r="J393" s="1" t="s">
        <v>16</v>
      </c>
    </row>
    <row r="394" spans="1:10" x14ac:dyDescent="0.3">
      <c r="A394" s="1" t="s">
        <v>1963</v>
      </c>
      <c r="B394" s="1" t="s">
        <v>18</v>
      </c>
      <c r="C394" s="1" t="s">
        <v>1964</v>
      </c>
      <c r="D394" s="1" t="s">
        <v>1965</v>
      </c>
      <c r="E394" t="s">
        <v>1937</v>
      </c>
      <c r="F394" s="2" t="s">
        <v>1357</v>
      </c>
      <c r="G394">
        <v>2000000</v>
      </c>
      <c r="H394">
        <v>0</v>
      </c>
      <c r="I394" s="2" t="s">
        <v>80482</v>
      </c>
      <c r="J394" s="1" t="s">
        <v>16</v>
      </c>
    </row>
    <row r="395" spans="1:10" x14ac:dyDescent="0.3">
      <c r="A395" s="1" t="s">
        <v>1959</v>
      </c>
      <c r="B395" s="1" t="s">
        <v>318</v>
      </c>
      <c r="C395" s="1" t="s">
        <v>1960</v>
      </c>
      <c r="D395" s="1" t="s">
        <v>1961</v>
      </c>
      <c r="E395" t="s">
        <v>1937</v>
      </c>
      <c r="F395" s="2" t="s">
        <v>1962</v>
      </c>
      <c r="G395">
        <v>2000000</v>
      </c>
      <c r="H395">
        <v>0</v>
      </c>
      <c r="I395" s="2" t="s">
        <v>80482</v>
      </c>
      <c r="J395" s="1" t="s">
        <v>16</v>
      </c>
    </row>
    <row r="396" spans="1:10" x14ac:dyDescent="0.3">
      <c r="A396" s="1" t="s">
        <v>1947</v>
      </c>
      <c r="B396" s="1" t="s">
        <v>1162</v>
      </c>
      <c r="C396" s="1" t="s">
        <v>1948</v>
      </c>
      <c r="D396" s="1" t="s">
        <v>1949</v>
      </c>
      <c r="E396" t="s">
        <v>1937</v>
      </c>
      <c r="F396" s="2" t="s">
        <v>1950</v>
      </c>
      <c r="G396">
        <v>2000000</v>
      </c>
      <c r="H396">
        <v>0</v>
      </c>
      <c r="I396" s="2" t="s">
        <v>80482</v>
      </c>
      <c r="J396" s="1" t="s">
        <v>16</v>
      </c>
    </row>
    <row r="397" spans="1:10" x14ac:dyDescent="0.3">
      <c r="A397" s="1" t="s">
        <v>1943</v>
      </c>
      <c r="B397" s="1" t="s">
        <v>11</v>
      </c>
      <c r="C397" s="1" t="s">
        <v>1944</v>
      </c>
      <c r="D397" s="1" t="s">
        <v>1945</v>
      </c>
      <c r="E397" t="s">
        <v>1937</v>
      </c>
      <c r="F397" s="2" t="s">
        <v>1946</v>
      </c>
      <c r="G397">
        <v>2000000</v>
      </c>
      <c r="H397">
        <v>0</v>
      </c>
      <c r="I397" s="2" t="s">
        <v>80482</v>
      </c>
      <c r="J397" s="1" t="s">
        <v>16</v>
      </c>
    </row>
    <row r="398" spans="1:10" x14ac:dyDescent="0.3">
      <c r="A398" s="1" t="s">
        <v>1966</v>
      </c>
      <c r="B398" s="1" t="s">
        <v>1967</v>
      </c>
      <c r="C398" s="1" t="s">
        <v>1968</v>
      </c>
      <c r="D398" s="1" t="s">
        <v>1969</v>
      </c>
      <c r="E398" t="s">
        <v>1970</v>
      </c>
      <c r="F398" s="2" t="s">
        <v>1971</v>
      </c>
      <c r="G398">
        <v>2000000</v>
      </c>
      <c r="H398">
        <v>0</v>
      </c>
      <c r="I398" s="2" t="s">
        <v>80482</v>
      </c>
      <c r="J398" s="1" t="s">
        <v>16</v>
      </c>
    </row>
    <row r="399" spans="1:10" x14ac:dyDescent="0.3">
      <c r="A399" s="1" t="s">
        <v>1972</v>
      </c>
      <c r="B399" s="1" t="s">
        <v>193</v>
      </c>
      <c r="C399" s="1" t="s">
        <v>1973</v>
      </c>
      <c r="D399" s="1" t="s">
        <v>1974</v>
      </c>
      <c r="E399" t="s">
        <v>1975</v>
      </c>
      <c r="F399" s="2" t="s">
        <v>1976</v>
      </c>
      <c r="G399">
        <v>2000000</v>
      </c>
      <c r="H399">
        <v>0</v>
      </c>
      <c r="I399" s="2" t="s">
        <v>80482</v>
      </c>
      <c r="J399" s="1" t="s">
        <v>16</v>
      </c>
    </row>
    <row r="400" spans="1:10" x14ac:dyDescent="0.3">
      <c r="A400" s="1" t="s">
        <v>1977</v>
      </c>
      <c r="B400" s="1" t="s">
        <v>169</v>
      </c>
      <c r="C400" s="1" t="s">
        <v>1978</v>
      </c>
      <c r="D400" s="1" t="s">
        <v>1979</v>
      </c>
      <c r="E400" t="s">
        <v>1975</v>
      </c>
      <c r="F400" s="2" t="s">
        <v>1980</v>
      </c>
      <c r="G400">
        <v>2000000</v>
      </c>
      <c r="H400">
        <v>0</v>
      </c>
      <c r="I400" s="2" t="s">
        <v>80482</v>
      </c>
      <c r="J400" s="1" t="s">
        <v>16</v>
      </c>
    </row>
    <row r="401" spans="1:10" x14ac:dyDescent="0.3">
      <c r="A401" s="1" t="s">
        <v>1981</v>
      </c>
      <c r="B401" s="1" t="s">
        <v>1093</v>
      </c>
      <c r="C401" s="1" t="s">
        <v>1982</v>
      </c>
      <c r="D401" s="1" t="s">
        <v>1983</v>
      </c>
      <c r="E401" t="s">
        <v>1984</v>
      </c>
      <c r="F401" s="2" t="s">
        <v>1985</v>
      </c>
      <c r="G401">
        <v>2000000</v>
      </c>
      <c r="H401">
        <v>0</v>
      </c>
      <c r="I401" s="2" t="s">
        <v>80482</v>
      </c>
      <c r="J401" s="1" t="s">
        <v>16</v>
      </c>
    </row>
    <row r="402" spans="1:10" x14ac:dyDescent="0.3">
      <c r="A402" s="1" t="s">
        <v>1986</v>
      </c>
      <c r="B402" s="1" t="s">
        <v>1987</v>
      </c>
      <c r="C402" s="1" t="s">
        <v>1988</v>
      </c>
      <c r="D402" s="1" t="s">
        <v>1989</v>
      </c>
      <c r="E402" t="s">
        <v>1990</v>
      </c>
      <c r="F402" s="2" t="s">
        <v>1991</v>
      </c>
      <c r="G402">
        <v>2000000</v>
      </c>
      <c r="H402">
        <v>0</v>
      </c>
      <c r="I402" s="2" t="s">
        <v>80482</v>
      </c>
      <c r="J402" s="1" t="s">
        <v>16</v>
      </c>
    </row>
    <row r="403" spans="1:10" x14ac:dyDescent="0.3">
      <c r="A403" s="1" t="s">
        <v>1992</v>
      </c>
      <c r="B403" s="1" t="s">
        <v>76</v>
      </c>
      <c r="C403" s="1" t="s">
        <v>1993</v>
      </c>
      <c r="D403" s="1" t="s">
        <v>1994</v>
      </c>
      <c r="E403" t="s">
        <v>1995</v>
      </c>
      <c r="F403" s="2" t="s">
        <v>1996</v>
      </c>
      <c r="G403">
        <v>2000000</v>
      </c>
      <c r="H403">
        <v>0</v>
      </c>
      <c r="I403" s="2" t="s">
        <v>80482</v>
      </c>
      <c r="J403" s="1" t="s">
        <v>16</v>
      </c>
    </row>
    <row r="404" spans="1:10" x14ac:dyDescent="0.3">
      <c r="A404" s="1" t="s">
        <v>1997</v>
      </c>
      <c r="B404" s="1" t="s">
        <v>306</v>
      </c>
      <c r="C404" s="1" t="s">
        <v>1998</v>
      </c>
      <c r="D404" s="1" t="s">
        <v>1999</v>
      </c>
      <c r="E404" t="s">
        <v>2000</v>
      </c>
      <c r="F404" s="2" t="s">
        <v>2001</v>
      </c>
      <c r="G404">
        <v>2000000</v>
      </c>
      <c r="H404">
        <v>0</v>
      </c>
      <c r="I404" s="2" t="s">
        <v>80482</v>
      </c>
      <c r="J404" s="1" t="s">
        <v>16</v>
      </c>
    </row>
    <row r="405" spans="1:10" x14ac:dyDescent="0.3">
      <c r="A405" s="1" t="s">
        <v>78533</v>
      </c>
      <c r="B405" s="1" t="s">
        <v>936</v>
      </c>
      <c r="C405" s="1" t="s">
        <v>78534</v>
      </c>
      <c r="D405" s="1" t="s">
        <v>78535</v>
      </c>
      <c r="E405" t="s">
        <v>78536</v>
      </c>
      <c r="F405" s="2" t="s">
        <v>78537</v>
      </c>
      <c r="G405">
        <v>2000000</v>
      </c>
      <c r="H405">
        <v>0</v>
      </c>
      <c r="I405" s="2" t="s">
        <v>80482</v>
      </c>
      <c r="J405" s="1" t="s">
        <v>16</v>
      </c>
    </row>
    <row r="406" spans="1:10" x14ac:dyDescent="0.3">
      <c r="A406" s="1" t="s">
        <v>2003</v>
      </c>
      <c r="B406" s="1" t="s">
        <v>2004</v>
      </c>
      <c r="C406" s="1" t="s">
        <v>2005</v>
      </c>
      <c r="D406" s="1" t="s">
        <v>2006</v>
      </c>
      <c r="E406" t="s">
        <v>2007</v>
      </c>
      <c r="F406" s="2" t="s">
        <v>13701</v>
      </c>
      <c r="G406">
        <v>2000000</v>
      </c>
      <c r="H406">
        <v>0</v>
      </c>
      <c r="I406" s="2" t="s">
        <v>80482</v>
      </c>
      <c r="J406" s="1" t="s">
        <v>16</v>
      </c>
    </row>
    <row r="407" spans="1:10" x14ac:dyDescent="0.3">
      <c r="A407" s="1" t="s">
        <v>2014</v>
      </c>
      <c r="B407" s="1" t="s">
        <v>1934</v>
      </c>
      <c r="C407" s="1" t="s">
        <v>2015</v>
      </c>
      <c r="D407" s="1" t="s">
        <v>2016</v>
      </c>
      <c r="E407" t="s">
        <v>2012</v>
      </c>
      <c r="F407" s="2" t="s">
        <v>2017</v>
      </c>
      <c r="G407">
        <v>2000000</v>
      </c>
      <c r="H407">
        <v>0</v>
      </c>
      <c r="I407" s="2" t="s">
        <v>80482</v>
      </c>
      <c r="J407" s="1" t="s">
        <v>16</v>
      </c>
    </row>
    <row r="408" spans="1:10" x14ac:dyDescent="0.3">
      <c r="A408" s="1" t="s">
        <v>2009</v>
      </c>
      <c r="B408" s="1" t="s">
        <v>1188</v>
      </c>
      <c r="C408" s="1" t="s">
        <v>2010</v>
      </c>
      <c r="D408" s="1" t="s">
        <v>2011</v>
      </c>
      <c r="E408" t="s">
        <v>2012</v>
      </c>
      <c r="F408" s="2" t="s">
        <v>2013</v>
      </c>
      <c r="G408">
        <v>2000000</v>
      </c>
      <c r="H408">
        <v>0</v>
      </c>
      <c r="I408" s="2" t="s">
        <v>80482</v>
      </c>
      <c r="J408" s="1" t="s">
        <v>16</v>
      </c>
    </row>
    <row r="409" spans="1:10" x14ac:dyDescent="0.3">
      <c r="A409" s="1" t="s">
        <v>2022</v>
      </c>
      <c r="B409" s="1" t="s">
        <v>2023</v>
      </c>
      <c r="C409" s="1" t="s">
        <v>2024</v>
      </c>
      <c r="D409" s="1" t="s">
        <v>2025</v>
      </c>
      <c r="E409" t="s">
        <v>2012</v>
      </c>
      <c r="F409" s="2" t="s">
        <v>2026</v>
      </c>
      <c r="G409">
        <v>2000000</v>
      </c>
      <c r="H409">
        <v>0</v>
      </c>
      <c r="I409" s="2" t="s">
        <v>80482</v>
      </c>
      <c r="J409" s="1" t="s">
        <v>16</v>
      </c>
    </row>
    <row r="410" spans="1:10" x14ac:dyDescent="0.3">
      <c r="A410" s="1" t="s">
        <v>2018</v>
      </c>
      <c r="B410" s="1" t="s">
        <v>399</v>
      </c>
      <c r="C410" s="1" t="s">
        <v>2019</v>
      </c>
      <c r="D410" s="1" t="s">
        <v>2020</v>
      </c>
      <c r="E410" t="s">
        <v>2012</v>
      </c>
      <c r="F410" s="2" t="s">
        <v>2021</v>
      </c>
      <c r="G410">
        <v>2000000</v>
      </c>
      <c r="H410">
        <v>0</v>
      </c>
      <c r="I410" s="2" t="s">
        <v>80482</v>
      </c>
      <c r="J410" s="1" t="s">
        <v>16</v>
      </c>
    </row>
    <row r="411" spans="1:10" x14ac:dyDescent="0.3">
      <c r="A411" s="1" t="s">
        <v>2027</v>
      </c>
      <c r="B411" s="1" t="s">
        <v>1438</v>
      </c>
      <c r="C411" s="1" t="s">
        <v>2028</v>
      </c>
      <c r="D411" s="1" t="s">
        <v>2029</v>
      </c>
      <c r="E411" t="s">
        <v>2030</v>
      </c>
      <c r="F411" s="2" t="s">
        <v>2031</v>
      </c>
      <c r="G411">
        <v>2000000</v>
      </c>
      <c r="H411">
        <v>0</v>
      </c>
      <c r="I411" s="2" t="s">
        <v>80482</v>
      </c>
      <c r="J411" s="1" t="s">
        <v>16</v>
      </c>
    </row>
    <row r="412" spans="1:10" x14ac:dyDescent="0.3">
      <c r="A412" s="1" t="s">
        <v>2032</v>
      </c>
      <c r="B412" s="1" t="s">
        <v>1040</v>
      </c>
      <c r="C412" s="1" t="s">
        <v>2033</v>
      </c>
      <c r="D412" s="1" t="s">
        <v>2034</v>
      </c>
      <c r="E412" t="s">
        <v>2035</v>
      </c>
      <c r="F412" s="2" t="s">
        <v>2036</v>
      </c>
      <c r="G412">
        <v>2000000</v>
      </c>
      <c r="H412">
        <v>0</v>
      </c>
      <c r="I412" s="2" t="s">
        <v>80482</v>
      </c>
      <c r="J412" s="1" t="s">
        <v>16</v>
      </c>
    </row>
    <row r="413" spans="1:10" x14ac:dyDescent="0.3">
      <c r="A413" s="1" t="s">
        <v>2037</v>
      </c>
      <c r="B413" s="1" t="s">
        <v>2038</v>
      </c>
      <c r="C413" s="1" t="s">
        <v>2039</v>
      </c>
      <c r="D413" s="1" t="s">
        <v>2040</v>
      </c>
      <c r="E413" t="s">
        <v>2041</v>
      </c>
      <c r="F413" s="2" t="s">
        <v>2042</v>
      </c>
      <c r="G413">
        <v>2000000</v>
      </c>
      <c r="H413">
        <v>0</v>
      </c>
      <c r="I413" s="2" t="s">
        <v>80482</v>
      </c>
      <c r="J413" s="1" t="s">
        <v>16</v>
      </c>
    </row>
    <row r="414" spans="1:10" x14ac:dyDescent="0.3">
      <c r="A414" s="1" t="s">
        <v>2048</v>
      </c>
      <c r="B414" s="1" t="s">
        <v>1914</v>
      </c>
      <c r="C414" s="1" t="s">
        <v>2049</v>
      </c>
      <c r="D414" s="1" t="s">
        <v>2050</v>
      </c>
      <c r="E414" t="s">
        <v>2046</v>
      </c>
      <c r="F414" s="2" t="s">
        <v>2051</v>
      </c>
      <c r="G414">
        <v>2000000</v>
      </c>
      <c r="H414">
        <v>0</v>
      </c>
      <c r="I414" s="2" t="s">
        <v>80482</v>
      </c>
      <c r="J414" s="1" t="s">
        <v>16</v>
      </c>
    </row>
    <row r="415" spans="1:10" x14ac:dyDescent="0.3">
      <c r="A415" s="1" t="s">
        <v>2052</v>
      </c>
      <c r="B415" s="1" t="s">
        <v>249</v>
      </c>
      <c r="C415" s="1" t="s">
        <v>2053</v>
      </c>
      <c r="D415" s="1" t="s">
        <v>2054</v>
      </c>
      <c r="E415" t="s">
        <v>2046</v>
      </c>
      <c r="F415" s="2" t="s">
        <v>2055</v>
      </c>
      <c r="G415">
        <v>2000000</v>
      </c>
      <c r="H415">
        <v>0</v>
      </c>
      <c r="I415" s="2" t="s">
        <v>80482</v>
      </c>
      <c r="J415" s="1" t="s">
        <v>16</v>
      </c>
    </row>
    <row r="416" spans="1:10" x14ac:dyDescent="0.3">
      <c r="A416" s="1" t="s">
        <v>2056</v>
      </c>
      <c r="B416" s="1" t="s">
        <v>2057</v>
      </c>
      <c r="C416" s="1" t="s">
        <v>2058</v>
      </c>
      <c r="D416" s="1" t="s">
        <v>2059</v>
      </c>
      <c r="E416" t="s">
        <v>2046</v>
      </c>
      <c r="F416" s="2" t="s">
        <v>2060</v>
      </c>
      <c r="G416">
        <v>2000000</v>
      </c>
      <c r="H416">
        <v>0</v>
      </c>
      <c r="I416" s="2" t="s">
        <v>80482</v>
      </c>
      <c r="J416" s="1" t="s">
        <v>16</v>
      </c>
    </row>
    <row r="417" spans="1:10" x14ac:dyDescent="0.3">
      <c r="A417" s="1" t="s">
        <v>2043</v>
      </c>
      <c r="B417" s="1" t="s">
        <v>100</v>
      </c>
      <c r="C417" s="1" t="s">
        <v>2044</v>
      </c>
      <c r="D417" s="1" t="s">
        <v>2045</v>
      </c>
      <c r="E417" t="s">
        <v>2046</v>
      </c>
      <c r="F417" s="2" t="s">
        <v>2047</v>
      </c>
      <c r="G417">
        <v>2000000</v>
      </c>
      <c r="H417">
        <v>0</v>
      </c>
      <c r="I417" s="2" t="s">
        <v>80482</v>
      </c>
      <c r="J417" s="1" t="s">
        <v>16</v>
      </c>
    </row>
    <row r="418" spans="1:10" x14ac:dyDescent="0.3">
      <c r="A418" s="1" t="s">
        <v>2061</v>
      </c>
      <c r="B418" s="1" t="s">
        <v>2062</v>
      </c>
      <c r="C418" s="1" t="s">
        <v>2063</v>
      </c>
      <c r="D418" s="1" t="s">
        <v>2064</v>
      </c>
      <c r="E418" t="s">
        <v>2065</v>
      </c>
      <c r="F418" s="2" t="s">
        <v>2066</v>
      </c>
      <c r="G418">
        <v>2000000</v>
      </c>
      <c r="H418">
        <v>0</v>
      </c>
      <c r="I418" s="2" t="s">
        <v>80482</v>
      </c>
      <c r="J418" s="1" t="s">
        <v>16</v>
      </c>
    </row>
    <row r="419" spans="1:10" x14ac:dyDescent="0.3">
      <c r="A419" s="1" t="s">
        <v>2067</v>
      </c>
      <c r="B419" s="1" t="s">
        <v>393</v>
      </c>
      <c r="C419" s="1" t="s">
        <v>2068</v>
      </c>
      <c r="D419" s="1" t="s">
        <v>2069</v>
      </c>
      <c r="E419" t="s">
        <v>2070</v>
      </c>
      <c r="F419" s="2" t="s">
        <v>2071</v>
      </c>
      <c r="G419">
        <v>2000000</v>
      </c>
      <c r="H419">
        <v>0</v>
      </c>
      <c r="I419" s="2" t="s">
        <v>80482</v>
      </c>
      <c r="J419" s="1" t="s">
        <v>16</v>
      </c>
    </row>
    <row r="420" spans="1:10" x14ac:dyDescent="0.3">
      <c r="A420" s="1" t="s">
        <v>2077</v>
      </c>
      <c r="B420" s="1" t="s">
        <v>2078</v>
      </c>
      <c r="C420" s="1" t="s">
        <v>2079</v>
      </c>
      <c r="D420" s="1" t="s">
        <v>2080</v>
      </c>
      <c r="E420" t="s">
        <v>2075</v>
      </c>
      <c r="F420" s="2" t="s">
        <v>2081</v>
      </c>
      <c r="G420">
        <v>2000000</v>
      </c>
      <c r="H420">
        <v>0</v>
      </c>
      <c r="I420" s="2" t="s">
        <v>80482</v>
      </c>
      <c r="J420" s="1" t="s">
        <v>16</v>
      </c>
    </row>
    <row r="421" spans="1:10" x14ac:dyDescent="0.3">
      <c r="A421" s="1" t="s">
        <v>2072</v>
      </c>
      <c r="B421" s="1" t="s">
        <v>237</v>
      </c>
      <c r="C421" s="1" t="s">
        <v>2073</v>
      </c>
      <c r="D421" s="1" t="s">
        <v>2074</v>
      </c>
      <c r="E421" t="s">
        <v>2075</v>
      </c>
      <c r="F421" s="2" t="s">
        <v>2076</v>
      </c>
      <c r="G421">
        <v>2000000</v>
      </c>
      <c r="H421">
        <v>0</v>
      </c>
      <c r="I421" s="2" t="s">
        <v>80482</v>
      </c>
      <c r="J421" s="1" t="s">
        <v>16</v>
      </c>
    </row>
    <row r="422" spans="1:10" x14ac:dyDescent="0.3">
      <c r="A422" s="1" t="s">
        <v>2091</v>
      </c>
      <c r="B422" s="1" t="s">
        <v>1293</v>
      </c>
      <c r="C422" s="1" t="s">
        <v>2092</v>
      </c>
      <c r="D422" s="1" t="s">
        <v>2093</v>
      </c>
      <c r="E422" t="s">
        <v>2086</v>
      </c>
      <c r="F422" s="2" t="s">
        <v>2094</v>
      </c>
      <c r="G422">
        <v>2000000</v>
      </c>
      <c r="H422">
        <v>0</v>
      </c>
      <c r="I422" s="2" t="s">
        <v>80482</v>
      </c>
      <c r="J422" s="1" t="s">
        <v>16</v>
      </c>
    </row>
    <row r="423" spans="1:10" x14ac:dyDescent="0.3">
      <c r="A423" s="1" t="s">
        <v>2082</v>
      </c>
      <c r="B423" s="1" t="s">
        <v>2083</v>
      </c>
      <c r="C423" s="1" t="s">
        <v>2084</v>
      </c>
      <c r="D423" s="1" t="s">
        <v>2085</v>
      </c>
      <c r="E423" t="s">
        <v>2086</v>
      </c>
      <c r="F423" s="2" t="s">
        <v>2087</v>
      </c>
      <c r="G423">
        <v>2000000</v>
      </c>
      <c r="H423">
        <v>0</v>
      </c>
      <c r="I423" s="2" t="s">
        <v>80482</v>
      </c>
      <c r="J423" s="1" t="s">
        <v>16</v>
      </c>
    </row>
    <row r="424" spans="1:10" x14ac:dyDescent="0.3">
      <c r="A424" s="1" t="s">
        <v>2088</v>
      </c>
      <c r="B424" s="1" t="s">
        <v>2083</v>
      </c>
      <c r="C424" s="1" t="s">
        <v>2089</v>
      </c>
      <c r="D424" s="1" t="s">
        <v>2090</v>
      </c>
      <c r="E424" t="s">
        <v>2086</v>
      </c>
      <c r="F424" s="2" t="s">
        <v>28</v>
      </c>
      <c r="G424">
        <v>2000000</v>
      </c>
      <c r="H424">
        <v>0</v>
      </c>
      <c r="I424" s="2" t="s">
        <v>80482</v>
      </c>
      <c r="J424" s="1" t="s">
        <v>16</v>
      </c>
    </row>
    <row r="425" spans="1:10" x14ac:dyDescent="0.3">
      <c r="A425" s="1" t="s">
        <v>2095</v>
      </c>
      <c r="B425" s="1" t="s">
        <v>1359</v>
      </c>
      <c r="C425" s="1" t="s">
        <v>2096</v>
      </c>
      <c r="D425" s="1" t="s">
        <v>2097</v>
      </c>
      <c r="E425" t="s">
        <v>2098</v>
      </c>
      <c r="F425" s="2" t="s">
        <v>2099</v>
      </c>
      <c r="G425">
        <v>2000000</v>
      </c>
      <c r="H425">
        <v>0</v>
      </c>
      <c r="I425" s="2" t="s">
        <v>80482</v>
      </c>
      <c r="J425" s="1" t="s">
        <v>16</v>
      </c>
    </row>
    <row r="426" spans="1:10" x14ac:dyDescent="0.3">
      <c r="A426" s="1" t="s">
        <v>2100</v>
      </c>
      <c r="B426" s="1" t="s">
        <v>2101</v>
      </c>
      <c r="C426" s="1" t="s">
        <v>2102</v>
      </c>
      <c r="D426" s="1" t="s">
        <v>2103</v>
      </c>
      <c r="E426" t="s">
        <v>2104</v>
      </c>
      <c r="F426" s="2" t="s">
        <v>2105</v>
      </c>
      <c r="G426">
        <v>2000000</v>
      </c>
      <c r="H426">
        <v>0</v>
      </c>
      <c r="I426" s="2" t="s">
        <v>80482</v>
      </c>
      <c r="J426" s="1" t="s">
        <v>16</v>
      </c>
    </row>
    <row r="427" spans="1:10" x14ac:dyDescent="0.3">
      <c r="A427" s="1" t="s">
        <v>2135</v>
      </c>
      <c r="B427" s="1" t="s">
        <v>2136</v>
      </c>
      <c r="C427" s="1" t="s">
        <v>2137</v>
      </c>
      <c r="D427" s="1" t="s">
        <v>2138</v>
      </c>
      <c r="E427" t="s">
        <v>2109</v>
      </c>
      <c r="F427" s="2" t="s">
        <v>2139</v>
      </c>
      <c r="G427">
        <v>2000000</v>
      </c>
      <c r="H427">
        <v>0</v>
      </c>
      <c r="I427" s="2" t="s">
        <v>80482</v>
      </c>
      <c r="J427" s="1" t="s">
        <v>16</v>
      </c>
    </row>
    <row r="428" spans="1:10" x14ac:dyDescent="0.3">
      <c r="A428" s="1" t="s">
        <v>2120</v>
      </c>
      <c r="B428" s="1" t="s">
        <v>723</v>
      </c>
      <c r="C428" s="1" t="s">
        <v>2121</v>
      </c>
      <c r="D428" s="1" t="s">
        <v>2122</v>
      </c>
      <c r="E428" t="s">
        <v>2109</v>
      </c>
      <c r="F428" s="2" t="s">
        <v>2123</v>
      </c>
      <c r="G428">
        <v>2000000</v>
      </c>
      <c r="H428">
        <v>0</v>
      </c>
      <c r="I428" s="2" t="s">
        <v>80482</v>
      </c>
      <c r="J428" s="1" t="s">
        <v>16</v>
      </c>
    </row>
    <row r="429" spans="1:10" x14ac:dyDescent="0.3">
      <c r="A429" s="1" t="s">
        <v>2111</v>
      </c>
      <c r="B429" s="1" t="s">
        <v>2038</v>
      </c>
      <c r="C429" s="1" t="s">
        <v>2112</v>
      </c>
      <c r="D429" s="1" t="s">
        <v>2113</v>
      </c>
      <c r="E429" t="s">
        <v>2109</v>
      </c>
      <c r="F429" s="2" t="s">
        <v>2114</v>
      </c>
      <c r="G429">
        <v>2000000</v>
      </c>
      <c r="H429">
        <v>0</v>
      </c>
      <c r="I429" s="2" t="s">
        <v>80482</v>
      </c>
      <c r="J429" s="1" t="s">
        <v>16</v>
      </c>
    </row>
    <row r="430" spans="1:10" x14ac:dyDescent="0.3">
      <c r="A430" s="1" t="s">
        <v>2128</v>
      </c>
      <c r="B430" s="1" t="s">
        <v>169</v>
      </c>
      <c r="C430" s="1" t="s">
        <v>2129</v>
      </c>
      <c r="D430" s="1" t="s">
        <v>2130</v>
      </c>
      <c r="E430" t="s">
        <v>2109</v>
      </c>
      <c r="F430" s="2" t="s">
        <v>976</v>
      </c>
      <c r="G430">
        <v>2000000</v>
      </c>
      <c r="H430">
        <v>0</v>
      </c>
      <c r="I430" s="2" t="s">
        <v>80482</v>
      </c>
      <c r="J430" s="1" t="s">
        <v>16</v>
      </c>
    </row>
    <row r="431" spans="1:10" x14ac:dyDescent="0.3">
      <c r="A431" s="1" t="s">
        <v>2106</v>
      </c>
      <c r="B431" s="1" t="s">
        <v>1323</v>
      </c>
      <c r="C431" s="1" t="s">
        <v>2107</v>
      </c>
      <c r="D431" s="1" t="s">
        <v>2108</v>
      </c>
      <c r="E431" t="s">
        <v>2109</v>
      </c>
      <c r="F431" s="2" t="s">
        <v>2110</v>
      </c>
      <c r="G431">
        <v>2000000</v>
      </c>
      <c r="H431">
        <v>0</v>
      </c>
      <c r="I431" s="2" t="s">
        <v>80482</v>
      </c>
      <c r="J431" s="1" t="s">
        <v>16</v>
      </c>
    </row>
    <row r="432" spans="1:10" x14ac:dyDescent="0.3">
      <c r="A432" s="1" t="s">
        <v>2131</v>
      </c>
      <c r="B432" s="1" t="s">
        <v>18</v>
      </c>
      <c r="C432" s="1" t="s">
        <v>2132</v>
      </c>
      <c r="D432" s="1" t="s">
        <v>2133</v>
      </c>
      <c r="E432" t="s">
        <v>2109</v>
      </c>
      <c r="F432" s="2" t="s">
        <v>2134</v>
      </c>
      <c r="G432">
        <v>2000000</v>
      </c>
      <c r="H432">
        <v>0</v>
      </c>
      <c r="I432" s="2" t="s">
        <v>80482</v>
      </c>
      <c r="J432" s="1" t="s">
        <v>16</v>
      </c>
    </row>
    <row r="433" spans="1:10" x14ac:dyDescent="0.3">
      <c r="A433" s="1" t="s">
        <v>2115</v>
      </c>
      <c r="B433" s="1" t="s">
        <v>2116</v>
      </c>
      <c r="C433" s="1" t="s">
        <v>2117</v>
      </c>
      <c r="D433" s="1" t="s">
        <v>2118</v>
      </c>
      <c r="E433" t="s">
        <v>2109</v>
      </c>
      <c r="F433" s="2" t="s">
        <v>2119</v>
      </c>
      <c r="G433">
        <v>2000000</v>
      </c>
      <c r="H433">
        <v>0</v>
      </c>
      <c r="I433" s="2" t="s">
        <v>80482</v>
      </c>
      <c r="J433" s="1" t="s">
        <v>16</v>
      </c>
    </row>
    <row r="434" spans="1:10" x14ac:dyDescent="0.3">
      <c r="A434" s="1" t="s">
        <v>2124</v>
      </c>
      <c r="B434" s="1" t="s">
        <v>2078</v>
      </c>
      <c r="C434" s="1" t="s">
        <v>2125</v>
      </c>
      <c r="D434" s="1" t="s">
        <v>2126</v>
      </c>
      <c r="E434" t="s">
        <v>2109</v>
      </c>
      <c r="F434" s="2" t="s">
        <v>2127</v>
      </c>
      <c r="G434">
        <v>2000000</v>
      </c>
      <c r="H434">
        <v>0</v>
      </c>
      <c r="I434" s="2" t="s">
        <v>80482</v>
      </c>
      <c r="J434" s="1" t="s">
        <v>16</v>
      </c>
    </row>
    <row r="435" spans="1:10" x14ac:dyDescent="0.3">
      <c r="A435" s="1" t="s">
        <v>2140</v>
      </c>
      <c r="B435" s="1" t="s">
        <v>618</v>
      </c>
      <c r="C435" s="1" t="s">
        <v>2141</v>
      </c>
      <c r="D435" s="1" t="s">
        <v>2142</v>
      </c>
      <c r="E435" t="s">
        <v>2143</v>
      </c>
      <c r="F435" s="2" t="s">
        <v>2144</v>
      </c>
      <c r="G435">
        <v>2000000</v>
      </c>
      <c r="H435">
        <v>0</v>
      </c>
      <c r="I435" s="2" t="s">
        <v>80482</v>
      </c>
      <c r="J435" s="1" t="s">
        <v>16</v>
      </c>
    </row>
    <row r="436" spans="1:10" x14ac:dyDescent="0.3">
      <c r="A436" s="1" t="s">
        <v>2151</v>
      </c>
      <c r="B436" s="1" t="s">
        <v>2146</v>
      </c>
      <c r="C436" s="1" t="s">
        <v>2152</v>
      </c>
      <c r="D436" s="1" t="s">
        <v>2153</v>
      </c>
      <c r="E436" t="s">
        <v>2149</v>
      </c>
      <c r="F436" s="2" t="s">
        <v>2154</v>
      </c>
      <c r="G436">
        <v>2000000</v>
      </c>
      <c r="H436">
        <v>0</v>
      </c>
      <c r="I436" s="2" t="s">
        <v>80482</v>
      </c>
      <c r="J436" s="1" t="s">
        <v>16</v>
      </c>
    </row>
    <row r="437" spans="1:10" x14ac:dyDescent="0.3">
      <c r="A437" s="1" t="s">
        <v>2145</v>
      </c>
      <c r="B437" s="1" t="s">
        <v>2146</v>
      </c>
      <c r="C437" s="1" t="s">
        <v>2147</v>
      </c>
      <c r="D437" s="1" t="s">
        <v>2148</v>
      </c>
      <c r="E437" t="s">
        <v>2149</v>
      </c>
      <c r="F437" s="2" t="s">
        <v>2150</v>
      </c>
      <c r="G437">
        <v>2000000</v>
      </c>
      <c r="H437">
        <v>0</v>
      </c>
      <c r="I437" s="2" t="s">
        <v>80482</v>
      </c>
      <c r="J437" s="1" t="s">
        <v>16</v>
      </c>
    </row>
    <row r="438" spans="1:10" x14ac:dyDescent="0.3">
      <c r="A438" s="1" t="s">
        <v>2155</v>
      </c>
      <c r="B438" s="1" t="s">
        <v>18</v>
      </c>
      <c r="C438" s="1" t="s">
        <v>2156</v>
      </c>
      <c r="D438" s="1" t="s">
        <v>2157</v>
      </c>
      <c r="E438" t="s">
        <v>2158</v>
      </c>
      <c r="F438" s="2" t="s">
        <v>2159</v>
      </c>
      <c r="G438">
        <v>2000000</v>
      </c>
      <c r="H438">
        <v>0</v>
      </c>
      <c r="I438" s="2" t="s">
        <v>80482</v>
      </c>
      <c r="J438" s="1" t="s">
        <v>16</v>
      </c>
    </row>
    <row r="439" spans="1:10" x14ac:dyDescent="0.3">
      <c r="A439" s="1" t="s">
        <v>2160</v>
      </c>
      <c r="B439" s="1" t="s">
        <v>2161</v>
      </c>
      <c r="C439" s="1" t="s">
        <v>2162</v>
      </c>
      <c r="D439" s="1" t="s">
        <v>2163</v>
      </c>
      <c r="E439" t="s">
        <v>2164</v>
      </c>
      <c r="F439" s="2" t="s">
        <v>2165</v>
      </c>
      <c r="G439">
        <v>2000000</v>
      </c>
      <c r="H439">
        <v>0</v>
      </c>
      <c r="I439" s="2" t="s">
        <v>80482</v>
      </c>
      <c r="J439" s="1" t="s">
        <v>16</v>
      </c>
    </row>
    <row r="440" spans="1:10" x14ac:dyDescent="0.3">
      <c r="A440" s="1" t="s">
        <v>2166</v>
      </c>
      <c r="B440" s="1" t="s">
        <v>1499</v>
      </c>
      <c r="C440" s="1" t="s">
        <v>2167</v>
      </c>
      <c r="D440" s="1" t="s">
        <v>2168</v>
      </c>
      <c r="E440" t="s">
        <v>2169</v>
      </c>
      <c r="F440" s="2" t="s">
        <v>2170</v>
      </c>
      <c r="G440">
        <v>2000000</v>
      </c>
      <c r="H440">
        <v>0</v>
      </c>
      <c r="I440" s="2" t="s">
        <v>80482</v>
      </c>
      <c r="J440" s="1" t="s">
        <v>16</v>
      </c>
    </row>
    <row r="441" spans="1:10" x14ac:dyDescent="0.3">
      <c r="A441" s="1" t="s">
        <v>80506</v>
      </c>
      <c r="B441" s="1" t="s">
        <v>565</v>
      </c>
      <c r="C441" s="1" t="s">
        <v>80507</v>
      </c>
      <c r="D441" s="1" t="s">
        <v>80508</v>
      </c>
      <c r="E441" t="s">
        <v>80509</v>
      </c>
      <c r="F441" s="2" t="s">
        <v>52663</v>
      </c>
      <c r="G441">
        <v>2000000</v>
      </c>
      <c r="H441">
        <v>0</v>
      </c>
      <c r="I441" s="2" t="s">
        <v>80482</v>
      </c>
      <c r="J441" s="1" t="s">
        <v>16</v>
      </c>
    </row>
    <row r="442" spans="1:10" x14ac:dyDescent="0.3">
      <c r="A442" s="1" t="s">
        <v>2171</v>
      </c>
      <c r="B442" s="1" t="s">
        <v>376</v>
      </c>
      <c r="C442" s="1" t="s">
        <v>2172</v>
      </c>
      <c r="D442" s="1" t="s">
        <v>2173</v>
      </c>
      <c r="E442" t="s">
        <v>2174</v>
      </c>
      <c r="F442" s="2" t="s">
        <v>2175</v>
      </c>
      <c r="G442">
        <v>2000000</v>
      </c>
      <c r="H442">
        <v>0</v>
      </c>
      <c r="I442" s="2" t="s">
        <v>80482</v>
      </c>
      <c r="J442" s="1" t="s">
        <v>16</v>
      </c>
    </row>
    <row r="443" spans="1:10" x14ac:dyDescent="0.3">
      <c r="A443" s="1" t="s">
        <v>78538</v>
      </c>
      <c r="B443" s="1" t="s">
        <v>382</v>
      </c>
      <c r="C443" s="1" t="s">
        <v>78539</v>
      </c>
      <c r="D443" s="1" t="s">
        <v>78540</v>
      </c>
      <c r="E443" t="s">
        <v>2180</v>
      </c>
      <c r="F443" s="2" t="s">
        <v>34154</v>
      </c>
      <c r="G443">
        <v>2000000</v>
      </c>
      <c r="H443">
        <v>0</v>
      </c>
      <c r="I443" s="2" t="s">
        <v>80482</v>
      </c>
      <c r="J443" s="1" t="s">
        <v>16</v>
      </c>
    </row>
    <row r="444" spans="1:10" x14ac:dyDescent="0.3">
      <c r="A444" s="1" t="s">
        <v>2176</v>
      </c>
      <c r="B444" s="1" t="s">
        <v>2177</v>
      </c>
      <c r="C444" s="1" t="s">
        <v>2178</v>
      </c>
      <c r="D444" s="1" t="s">
        <v>2179</v>
      </c>
      <c r="E444" t="s">
        <v>2180</v>
      </c>
      <c r="F444" s="2" t="s">
        <v>2181</v>
      </c>
      <c r="G444">
        <v>2000000</v>
      </c>
      <c r="H444">
        <v>0</v>
      </c>
      <c r="I444" s="2" t="s">
        <v>80482</v>
      </c>
      <c r="J444" s="1" t="s">
        <v>16</v>
      </c>
    </row>
    <row r="445" spans="1:10" x14ac:dyDescent="0.3">
      <c r="A445" s="1" t="s">
        <v>2182</v>
      </c>
      <c r="B445" s="1" t="s">
        <v>2183</v>
      </c>
      <c r="C445" s="1" t="s">
        <v>2184</v>
      </c>
      <c r="D445" s="1" t="s">
        <v>2185</v>
      </c>
      <c r="E445" t="s">
        <v>2180</v>
      </c>
      <c r="F445" s="2" t="s">
        <v>2186</v>
      </c>
      <c r="G445">
        <v>2000000</v>
      </c>
      <c r="H445">
        <v>0</v>
      </c>
      <c r="I445" s="2" t="s">
        <v>80482</v>
      </c>
      <c r="J445" s="1" t="s">
        <v>16</v>
      </c>
    </row>
    <row r="446" spans="1:10" x14ac:dyDescent="0.3">
      <c r="A446" s="1" t="s">
        <v>2187</v>
      </c>
      <c r="B446" s="1" t="s">
        <v>1459</v>
      </c>
      <c r="C446" s="1" t="s">
        <v>2188</v>
      </c>
      <c r="D446" s="1" t="s">
        <v>2189</v>
      </c>
      <c r="E446" t="s">
        <v>2190</v>
      </c>
      <c r="F446" s="2" t="s">
        <v>2191</v>
      </c>
      <c r="G446">
        <v>2000000</v>
      </c>
      <c r="H446">
        <v>0</v>
      </c>
      <c r="I446" s="2" t="s">
        <v>80482</v>
      </c>
      <c r="J446" s="1" t="s">
        <v>16</v>
      </c>
    </row>
    <row r="447" spans="1:10" x14ac:dyDescent="0.3">
      <c r="A447" s="1" t="s">
        <v>2192</v>
      </c>
      <c r="B447" s="1" t="s">
        <v>2193</v>
      </c>
      <c r="C447" s="1" t="s">
        <v>2194</v>
      </c>
      <c r="D447" s="1" t="s">
        <v>2195</v>
      </c>
      <c r="E447" t="s">
        <v>2196</v>
      </c>
      <c r="F447" s="2" t="s">
        <v>2197</v>
      </c>
      <c r="G447">
        <v>2000000</v>
      </c>
      <c r="H447">
        <v>0</v>
      </c>
      <c r="I447" s="2" t="s">
        <v>80482</v>
      </c>
      <c r="J447" s="1" t="s">
        <v>16</v>
      </c>
    </row>
    <row r="448" spans="1:10" x14ac:dyDescent="0.3">
      <c r="A448" s="1" t="s">
        <v>2202</v>
      </c>
      <c r="B448" s="1" t="s">
        <v>18</v>
      </c>
      <c r="C448" s="1" t="s">
        <v>2203</v>
      </c>
      <c r="D448" s="1" t="s">
        <v>2204</v>
      </c>
      <c r="E448" t="s">
        <v>2196</v>
      </c>
      <c r="F448" s="2" t="s">
        <v>2205</v>
      </c>
      <c r="G448">
        <v>2000000</v>
      </c>
      <c r="H448">
        <v>0</v>
      </c>
      <c r="I448" s="2" t="s">
        <v>80482</v>
      </c>
      <c r="J448" s="1" t="s">
        <v>16</v>
      </c>
    </row>
    <row r="449" spans="1:10" x14ac:dyDescent="0.3">
      <c r="A449" s="1" t="s">
        <v>2198</v>
      </c>
      <c r="B449" s="1" t="s">
        <v>1021</v>
      </c>
      <c r="C449" s="1" t="s">
        <v>2199</v>
      </c>
      <c r="D449" s="1" t="s">
        <v>2200</v>
      </c>
      <c r="E449" t="s">
        <v>2196</v>
      </c>
      <c r="F449" s="2" t="s">
        <v>2201</v>
      </c>
      <c r="G449">
        <v>2000000</v>
      </c>
      <c r="H449">
        <v>0</v>
      </c>
      <c r="I449" s="2" t="s">
        <v>80482</v>
      </c>
      <c r="J449" s="1" t="s">
        <v>16</v>
      </c>
    </row>
    <row r="450" spans="1:10" x14ac:dyDescent="0.3">
      <c r="A450" s="1" t="s">
        <v>2206</v>
      </c>
      <c r="B450" s="1" t="s">
        <v>1464</v>
      </c>
      <c r="C450" s="1" t="s">
        <v>2207</v>
      </c>
      <c r="D450" s="1" t="s">
        <v>2208</v>
      </c>
      <c r="E450" t="s">
        <v>2209</v>
      </c>
      <c r="F450" s="2" t="s">
        <v>2210</v>
      </c>
      <c r="G450">
        <v>2000000</v>
      </c>
      <c r="H450">
        <v>0</v>
      </c>
      <c r="I450" s="2" t="s">
        <v>80482</v>
      </c>
      <c r="J450" s="1" t="s">
        <v>16</v>
      </c>
    </row>
    <row r="451" spans="1:10" x14ac:dyDescent="0.3">
      <c r="A451" s="1" t="s">
        <v>2211</v>
      </c>
      <c r="B451" s="1" t="s">
        <v>18</v>
      </c>
      <c r="C451" s="1" t="s">
        <v>2212</v>
      </c>
      <c r="D451" s="1" t="s">
        <v>2213</v>
      </c>
      <c r="E451" t="s">
        <v>2214</v>
      </c>
      <c r="F451" s="2" t="s">
        <v>2215</v>
      </c>
      <c r="G451">
        <v>2000000</v>
      </c>
      <c r="H451">
        <v>0</v>
      </c>
      <c r="I451" s="2" t="s">
        <v>80482</v>
      </c>
      <c r="J451" s="1" t="s">
        <v>16</v>
      </c>
    </row>
    <row r="452" spans="1:10" x14ac:dyDescent="0.3">
      <c r="A452" s="1" t="s">
        <v>2216</v>
      </c>
      <c r="B452" s="1" t="s">
        <v>2217</v>
      </c>
      <c r="C452" s="1" t="s">
        <v>2218</v>
      </c>
      <c r="D452" s="1" t="s">
        <v>2219</v>
      </c>
      <c r="E452" t="s">
        <v>2220</v>
      </c>
      <c r="F452" s="2" t="s">
        <v>2221</v>
      </c>
      <c r="G452">
        <v>2000000</v>
      </c>
      <c r="H452">
        <v>0</v>
      </c>
      <c r="I452" s="2" t="s">
        <v>80482</v>
      </c>
      <c r="J452" s="1" t="s">
        <v>16</v>
      </c>
    </row>
    <row r="453" spans="1:10" x14ac:dyDescent="0.3">
      <c r="A453" s="1" t="s">
        <v>2222</v>
      </c>
      <c r="B453" s="1" t="s">
        <v>1459</v>
      </c>
      <c r="C453" s="1" t="s">
        <v>2223</v>
      </c>
      <c r="D453" s="1" t="s">
        <v>2224</v>
      </c>
      <c r="E453" t="s">
        <v>2225</v>
      </c>
      <c r="F453" s="2" t="s">
        <v>2226</v>
      </c>
      <c r="G453">
        <v>2000000</v>
      </c>
      <c r="H453">
        <v>0</v>
      </c>
      <c r="I453" s="2" t="s">
        <v>80482</v>
      </c>
      <c r="J453" s="1" t="s">
        <v>16</v>
      </c>
    </row>
    <row r="454" spans="1:10" x14ac:dyDescent="0.3">
      <c r="A454" s="1" t="s">
        <v>2227</v>
      </c>
      <c r="B454" s="1" t="s">
        <v>1695</v>
      </c>
      <c r="C454" s="1" t="s">
        <v>2228</v>
      </c>
      <c r="D454" s="1" t="s">
        <v>2229</v>
      </c>
      <c r="E454" t="s">
        <v>2230</v>
      </c>
      <c r="F454" s="2" t="s">
        <v>2231</v>
      </c>
      <c r="G454">
        <v>2000000</v>
      </c>
      <c r="H454">
        <v>0</v>
      </c>
      <c r="I454" s="2" t="s">
        <v>80482</v>
      </c>
      <c r="J454" s="1" t="s">
        <v>16</v>
      </c>
    </row>
    <row r="455" spans="1:10" x14ac:dyDescent="0.3">
      <c r="A455" s="1" t="s">
        <v>2232</v>
      </c>
      <c r="B455" s="1" t="s">
        <v>1293</v>
      </c>
      <c r="C455" s="1" t="s">
        <v>2233</v>
      </c>
      <c r="D455" s="1" t="s">
        <v>2234</v>
      </c>
      <c r="E455" t="s">
        <v>2235</v>
      </c>
      <c r="F455" s="2" t="s">
        <v>2236</v>
      </c>
      <c r="G455">
        <v>2000000</v>
      </c>
      <c r="H455">
        <v>0</v>
      </c>
      <c r="I455" s="2" t="s">
        <v>80482</v>
      </c>
      <c r="J455" s="1" t="s">
        <v>16</v>
      </c>
    </row>
    <row r="456" spans="1:10" x14ac:dyDescent="0.3">
      <c r="A456" s="1" t="s">
        <v>2249</v>
      </c>
      <c r="B456" s="1" t="s">
        <v>1751</v>
      </c>
      <c r="C456" s="1" t="s">
        <v>2250</v>
      </c>
      <c r="D456" s="1" t="s">
        <v>2251</v>
      </c>
      <c r="E456" t="s">
        <v>2235</v>
      </c>
      <c r="F456" s="2" t="s">
        <v>2252</v>
      </c>
      <c r="G456">
        <v>2000000</v>
      </c>
      <c r="H456">
        <v>0</v>
      </c>
      <c r="I456" s="2" t="s">
        <v>80482</v>
      </c>
      <c r="J456" s="1" t="s">
        <v>16</v>
      </c>
    </row>
    <row r="457" spans="1:10" x14ac:dyDescent="0.3">
      <c r="A457" s="1" t="s">
        <v>2245</v>
      </c>
      <c r="B457" s="1" t="s">
        <v>1640</v>
      </c>
      <c r="C457" s="1" t="s">
        <v>2246</v>
      </c>
      <c r="D457" s="1" t="s">
        <v>2247</v>
      </c>
      <c r="E457" t="s">
        <v>2235</v>
      </c>
      <c r="F457" s="2" t="s">
        <v>2248</v>
      </c>
      <c r="G457">
        <v>2000000</v>
      </c>
      <c r="H457">
        <v>0</v>
      </c>
      <c r="I457" s="2" t="s">
        <v>80482</v>
      </c>
      <c r="J457" s="1" t="s">
        <v>16</v>
      </c>
    </row>
    <row r="458" spans="1:10" x14ac:dyDescent="0.3">
      <c r="A458" s="1" t="s">
        <v>2241</v>
      </c>
      <c r="B458" s="1" t="s">
        <v>872</v>
      </c>
      <c r="C458" s="1" t="s">
        <v>2242</v>
      </c>
      <c r="D458" s="1" t="s">
        <v>2243</v>
      </c>
      <c r="E458" t="s">
        <v>2235</v>
      </c>
      <c r="F458" s="2" t="s">
        <v>2244</v>
      </c>
      <c r="G458">
        <v>2000000</v>
      </c>
      <c r="H458">
        <v>0</v>
      </c>
      <c r="I458" s="2" t="s">
        <v>80482</v>
      </c>
      <c r="J458" s="1" t="s">
        <v>16</v>
      </c>
    </row>
    <row r="459" spans="1:10" x14ac:dyDescent="0.3">
      <c r="A459" s="1" t="s">
        <v>2237</v>
      </c>
      <c r="B459" s="1" t="s">
        <v>2083</v>
      </c>
      <c r="C459" s="1" t="s">
        <v>2238</v>
      </c>
      <c r="D459" s="1" t="s">
        <v>2239</v>
      </c>
      <c r="E459" t="s">
        <v>2235</v>
      </c>
      <c r="F459" s="2" t="s">
        <v>2240</v>
      </c>
      <c r="G459">
        <v>2000000</v>
      </c>
      <c r="H459">
        <v>0</v>
      </c>
      <c r="I459" s="2" t="s">
        <v>80482</v>
      </c>
      <c r="J459" s="1" t="s">
        <v>16</v>
      </c>
    </row>
    <row r="460" spans="1:10" x14ac:dyDescent="0.3">
      <c r="A460" s="1" t="s">
        <v>80510</v>
      </c>
      <c r="B460" s="1" t="s">
        <v>618</v>
      </c>
      <c r="C460" s="1" t="s">
        <v>80511</v>
      </c>
      <c r="D460" s="1" t="s">
        <v>80512</v>
      </c>
      <c r="E460" t="s">
        <v>80513</v>
      </c>
      <c r="F460" s="2" t="s">
        <v>80514</v>
      </c>
      <c r="G460">
        <v>2000000</v>
      </c>
      <c r="H460">
        <v>0</v>
      </c>
      <c r="I460" s="2" t="s">
        <v>80482</v>
      </c>
      <c r="J460" s="1" t="s">
        <v>16</v>
      </c>
    </row>
    <row r="461" spans="1:10" x14ac:dyDescent="0.3">
      <c r="A461" s="1" t="s">
        <v>2254</v>
      </c>
      <c r="B461" s="1" t="s">
        <v>18</v>
      </c>
      <c r="C461" s="1" t="s">
        <v>2255</v>
      </c>
      <c r="D461" s="1" t="s">
        <v>2256</v>
      </c>
      <c r="E461" t="s">
        <v>2257</v>
      </c>
      <c r="F461" s="2" t="s">
        <v>2258</v>
      </c>
      <c r="G461">
        <v>2000000</v>
      </c>
      <c r="H461">
        <v>0</v>
      </c>
      <c r="I461" s="2" t="s">
        <v>80482</v>
      </c>
      <c r="J461" s="1" t="s">
        <v>16</v>
      </c>
    </row>
    <row r="462" spans="1:10" x14ac:dyDescent="0.3">
      <c r="A462" s="1" t="s">
        <v>2259</v>
      </c>
      <c r="B462" s="1" t="s">
        <v>54</v>
      </c>
      <c r="C462" s="1" t="s">
        <v>2260</v>
      </c>
      <c r="D462" s="1" t="s">
        <v>2261</v>
      </c>
      <c r="E462" t="s">
        <v>2262</v>
      </c>
      <c r="F462" s="2" t="s">
        <v>2263</v>
      </c>
      <c r="G462">
        <v>2000000</v>
      </c>
      <c r="H462">
        <v>0</v>
      </c>
      <c r="I462" s="2" t="s">
        <v>80482</v>
      </c>
      <c r="J462" s="1" t="s">
        <v>16</v>
      </c>
    </row>
    <row r="463" spans="1:10" x14ac:dyDescent="0.3">
      <c r="A463" s="1" t="s">
        <v>2264</v>
      </c>
      <c r="B463" s="1" t="s">
        <v>2265</v>
      </c>
      <c r="C463" s="1" t="s">
        <v>2266</v>
      </c>
      <c r="D463" s="1" t="s">
        <v>2267</v>
      </c>
      <c r="E463" t="s">
        <v>2268</v>
      </c>
      <c r="F463" s="2" t="s">
        <v>2269</v>
      </c>
      <c r="G463">
        <v>2000000</v>
      </c>
      <c r="H463">
        <v>0</v>
      </c>
      <c r="I463" s="2" t="s">
        <v>80482</v>
      </c>
      <c r="J463" s="1" t="s">
        <v>16</v>
      </c>
    </row>
    <row r="464" spans="1:10" x14ac:dyDescent="0.3">
      <c r="A464" s="1" t="s">
        <v>2279</v>
      </c>
      <c r="B464" s="1" t="s">
        <v>18</v>
      </c>
      <c r="C464" s="1" t="s">
        <v>2280</v>
      </c>
      <c r="D464" s="1" t="s">
        <v>2281</v>
      </c>
      <c r="E464" t="s">
        <v>2273</v>
      </c>
      <c r="F464" s="2" t="s">
        <v>2282</v>
      </c>
      <c r="G464">
        <v>2000000</v>
      </c>
      <c r="H464">
        <v>0</v>
      </c>
      <c r="I464" s="2" t="s">
        <v>80482</v>
      </c>
      <c r="J464" s="1" t="s">
        <v>16</v>
      </c>
    </row>
    <row r="465" spans="1:10" x14ac:dyDescent="0.3">
      <c r="A465" s="1" t="s">
        <v>2283</v>
      </c>
      <c r="B465" s="1" t="s">
        <v>1368</v>
      </c>
      <c r="C465" s="1" t="s">
        <v>2284</v>
      </c>
      <c r="D465" s="1" t="s">
        <v>2285</v>
      </c>
      <c r="E465" t="s">
        <v>2273</v>
      </c>
      <c r="F465" s="2" t="s">
        <v>2286</v>
      </c>
      <c r="G465">
        <v>2000000</v>
      </c>
      <c r="H465">
        <v>0</v>
      </c>
      <c r="I465" s="2" t="s">
        <v>80482</v>
      </c>
      <c r="J465" s="1" t="s">
        <v>16</v>
      </c>
    </row>
    <row r="466" spans="1:10" x14ac:dyDescent="0.3">
      <c r="A466" s="1" t="s">
        <v>2270</v>
      </c>
      <c r="B466" s="1" t="s">
        <v>1219</v>
      </c>
      <c r="C466" s="1" t="s">
        <v>2271</v>
      </c>
      <c r="D466" s="1" t="s">
        <v>2272</v>
      </c>
      <c r="E466" t="s">
        <v>2273</v>
      </c>
      <c r="F466" s="2" t="s">
        <v>2274</v>
      </c>
      <c r="G466">
        <v>2000000</v>
      </c>
      <c r="H466">
        <v>0</v>
      </c>
      <c r="I466" s="2" t="s">
        <v>80482</v>
      </c>
      <c r="J466" s="1" t="s">
        <v>16</v>
      </c>
    </row>
    <row r="467" spans="1:10" x14ac:dyDescent="0.3">
      <c r="A467" s="1" t="s">
        <v>2275</v>
      </c>
      <c r="B467" s="1" t="s">
        <v>18</v>
      </c>
      <c r="C467" s="1" t="s">
        <v>2276</v>
      </c>
      <c r="D467" s="1" t="s">
        <v>2277</v>
      </c>
      <c r="E467" t="s">
        <v>2273</v>
      </c>
      <c r="F467" s="2" t="s">
        <v>2278</v>
      </c>
      <c r="G467">
        <v>2000000</v>
      </c>
      <c r="H467">
        <v>0</v>
      </c>
      <c r="I467" s="2" t="s">
        <v>80482</v>
      </c>
      <c r="J467" s="1" t="s">
        <v>16</v>
      </c>
    </row>
    <row r="468" spans="1:10" x14ac:dyDescent="0.3">
      <c r="A468" s="1" t="s">
        <v>2287</v>
      </c>
      <c r="B468" s="1" t="s">
        <v>1040</v>
      </c>
      <c r="C468" s="1" t="s">
        <v>2288</v>
      </c>
      <c r="D468" s="1" t="s">
        <v>2289</v>
      </c>
      <c r="E468" t="s">
        <v>2290</v>
      </c>
      <c r="F468" s="2" t="s">
        <v>2291</v>
      </c>
      <c r="G468">
        <v>2000000</v>
      </c>
      <c r="H468">
        <v>0</v>
      </c>
      <c r="I468" s="2" t="s">
        <v>80482</v>
      </c>
      <c r="J468" s="1" t="s">
        <v>16</v>
      </c>
    </row>
    <row r="469" spans="1:10" x14ac:dyDescent="0.3">
      <c r="A469" s="1" t="s">
        <v>2292</v>
      </c>
      <c r="B469" s="1" t="s">
        <v>100</v>
      </c>
      <c r="C469" s="1" t="s">
        <v>2293</v>
      </c>
      <c r="D469" s="1" t="s">
        <v>2294</v>
      </c>
      <c r="E469" t="s">
        <v>2295</v>
      </c>
      <c r="F469" s="2" t="s">
        <v>2296</v>
      </c>
      <c r="G469">
        <v>2000000</v>
      </c>
      <c r="H469">
        <v>0</v>
      </c>
      <c r="I469" s="2" t="s">
        <v>80482</v>
      </c>
      <c r="J469" s="1" t="s">
        <v>16</v>
      </c>
    </row>
    <row r="470" spans="1:10" x14ac:dyDescent="0.3">
      <c r="A470" s="1" t="s">
        <v>2297</v>
      </c>
      <c r="B470" s="1" t="s">
        <v>393</v>
      </c>
      <c r="C470" s="1" t="s">
        <v>2298</v>
      </c>
      <c r="D470" s="1" t="s">
        <v>2299</v>
      </c>
      <c r="E470" t="s">
        <v>2300</v>
      </c>
      <c r="F470" s="2" t="s">
        <v>1946</v>
      </c>
      <c r="G470">
        <v>2000000</v>
      </c>
      <c r="H470">
        <v>0</v>
      </c>
      <c r="I470" s="2" t="s">
        <v>80482</v>
      </c>
      <c r="J470" s="1" t="s">
        <v>16</v>
      </c>
    </row>
    <row r="471" spans="1:10" x14ac:dyDescent="0.3">
      <c r="A471" s="1" t="s">
        <v>2301</v>
      </c>
      <c r="B471" s="1" t="s">
        <v>2302</v>
      </c>
      <c r="C471" s="1" t="s">
        <v>2303</v>
      </c>
      <c r="D471" s="1" t="s">
        <v>2304</v>
      </c>
      <c r="E471" t="s">
        <v>2305</v>
      </c>
      <c r="F471" s="2" t="s">
        <v>2306</v>
      </c>
      <c r="G471">
        <v>2000000</v>
      </c>
      <c r="H471">
        <v>0</v>
      </c>
      <c r="I471" s="2" t="s">
        <v>80482</v>
      </c>
      <c r="J471" s="1" t="s">
        <v>16</v>
      </c>
    </row>
    <row r="472" spans="1:10" x14ac:dyDescent="0.3">
      <c r="A472" s="1" t="s">
        <v>2307</v>
      </c>
      <c r="B472" s="1" t="s">
        <v>18</v>
      </c>
      <c r="C472" s="1" t="s">
        <v>2308</v>
      </c>
      <c r="D472" s="1" t="s">
        <v>2309</v>
      </c>
      <c r="E472" t="s">
        <v>2310</v>
      </c>
      <c r="F472" s="2" t="s">
        <v>2311</v>
      </c>
      <c r="G472">
        <v>2000000</v>
      </c>
      <c r="H472">
        <v>0</v>
      </c>
      <c r="I472" s="2" t="s">
        <v>80482</v>
      </c>
      <c r="J472" s="1" t="s">
        <v>16</v>
      </c>
    </row>
    <row r="473" spans="1:10" x14ac:dyDescent="0.3">
      <c r="A473" s="1" t="s">
        <v>2312</v>
      </c>
      <c r="B473" s="1" t="s">
        <v>2313</v>
      </c>
      <c r="C473" s="1" t="s">
        <v>2314</v>
      </c>
      <c r="D473" s="1" t="s">
        <v>2315</v>
      </c>
      <c r="E473" t="s">
        <v>2316</v>
      </c>
      <c r="F473" s="2" t="s">
        <v>2317</v>
      </c>
      <c r="G473">
        <v>2000000</v>
      </c>
      <c r="H473">
        <v>0</v>
      </c>
      <c r="I473" s="2" t="s">
        <v>80482</v>
      </c>
      <c r="J473" s="1" t="s">
        <v>16</v>
      </c>
    </row>
    <row r="474" spans="1:10" x14ac:dyDescent="0.3">
      <c r="A474" s="1" t="s">
        <v>2318</v>
      </c>
      <c r="B474" s="1" t="s">
        <v>746</v>
      </c>
      <c r="C474" s="1" t="s">
        <v>2319</v>
      </c>
      <c r="D474" s="1" t="s">
        <v>2320</v>
      </c>
      <c r="E474" t="s">
        <v>2321</v>
      </c>
      <c r="F474" s="2" t="s">
        <v>2322</v>
      </c>
      <c r="G474">
        <v>2000000</v>
      </c>
      <c r="H474">
        <v>0</v>
      </c>
      <c r="I474" s="2" t="s">
        <v>80482</v>
      </c>
      <c r="J474" s="1" t="s">
        <v>16</v>
      </c>
    </row>
    <row r="475" spans="1:10" x14ac:dyDescent="0.3">
      <c r="A475" s="1" t="s">
        <v>2323</v>
      </c>
      <c r="B475" s="1" t="s">
        <v>18</v>
      </c>
      <c r="C475" s="1" t="s">
        <v>2324</v>
      </c>
      <c r="D475" s="1" t="s">
        <v>2325</v>
      </c>
      <c r="E475" t="s">
        <v>2326</v>
      </c>
      <c r="F475" s="2" t="s">
        <v>616</v>
      </c>
      <c r="G475">
        <v>2000000</v>
      </c>
      <c r="H475">
        <v>0</v>
      </c>
      <c r="I475" s="2" t="s">
        <v>80482</v>
      </c>
      <c r="J475" s="1" t="s">
        <v>16</v>
      </c>
    </row>
    <row r="476" spans="1:10" x14ac:dyDescent="0.3">
      <c r="A476" s="1" t="s">
        <v>2327</v>
      </c>
      <c r="B476" s="1" t="s">
        <v>2328</v>
      </c>
      <c r="C476" s="1" t="s">
        <v>2329</v>
      </c>
      <c r="D476" s="1" t="s">
        <v>2330</v>
      </c>
      <c r="E476" t="s">
        <v>2331</v>
      </c>
      <c r="F476" s="2" t="s">
        <v>2332</v>
      </c>
      <c r="G476">
        <v>2000000</v>
      </c>
      <c r="H476">
        <v>0</v>
      </c>
      <c r="I476" s="2" t="s">
        <v>80482</v>
      </c>
      <c r="J476" s="1" t="s">
        <v>16</v>
      </c>
    </row>
    <row r="477" spans="1:10" x14ac:dyDescent="0.3">
      <c r="A477" s="1" t="s">
        <v>2337</v>
      </c>
      <c r="B477" s="1" t="s">
        <v>225</v>
      </c>
      <c r="C477" s="1" t="s">
        <v>2338</v>
      </c>
      <c r="D477" s="1" t="s">
        <v>2339</v>
      </c>
      <c r="E477" t="s">
        <v>2331</v>
      </c>
      <c r="F477" s="2" t="s">
        <v>2340</v>
      </c>
      <c r="G477">
        <v>2000000</v>
      </c>
      <c r="H477">
        <v>0</v>
      </c>
      <c r="I477" s="2" t="s">
        <v>80482</v>
      </c>
      <c r="J477" s="1" t="s">
        <v>16</v>
      </c>
    </row>
    <row r="478" spans="1:10" x14ac:dyDescent="0.3">
      <c r="A478" s="1" t="s">
        <v>2333</v>
      </c>
      <c r="B478" s="1" t="s">
        <v>18</v>
      </c>
      <c r="C478" s="1" t="s">
        <v>2334</v>
      </c>
      <c r="D478" s="1" t="s">
        <v>2335</v>
      </c>
      <c r="E478" t="s">
        <v>2331</v>
      </c>
      <c r="F478" s="2" t="s">
        <v>2336</v>
      </c>
      <c r="G478">
        <v>2000000</v>
      </c>
      <c r="H478">
        <v>0</v>
      </c>
      <c r="I478" s="2" t="s">
        <v>80482</v>
      </c>
      <c r="J478" s="1" t="s">
        <v>16</v>
      </c>
    </row>
    <row r="479" spans="1:10" x14ac:dyDescent="0.3">
      <c r="A479" s="1" t="s">
        <v>2345</v>
      </c>
      <c r="B479" s="1" t="s">
        <v>559</v>
      </c>
      <c r="C479" s="1" t="s">
        <v>2346</v>
      </c>
      <c r="D479" s="1" t="s">
        <v>2347</v>
      </c>
      <c r="E479" t="s">
        <v>2331</v>
      </c>
      <c r="F479" s="2" t="s">
        <v>2348</v>
      </c>
      <c r="G479">
        <v>2000000</v>
      </c>
      <c r="H479">
        <v>0</v>
      </c>
      <c r="I479" s="2" t="s">
        <v>80482</v>
      </c>
      <c r="J479" s="1" t="s">
        <v>16</v>
      </c>
    </row>
    <row r="480" spans="1:10" x14ac:dyDescent="0.3">
      <c r="A480" s="1" t="s">
        <v>2341</v>
      </c>
      <c r="B480" s="1" t="s">
        <v>255</v>
      </c>
      <c r="C480" s="1" t="s">
        <v>2342</v>
      </c>
      <c r="D480" s="1" t="s">
        <v>2343</v>
      </c>
      <c r="E480" t="s">
        <v>2331</v>
      </c>
      <c r="F480" s="2" t="s">
        <v>2344</v>
      </c>
      <c r="G480">
        <v>2000000</v>
      </c>
      <c r="H480">
        <v>0</v>
      </c>
      <c r="I480" s="2" t="s">
        <v>80482</v>
      </c>
      <c r="J480" s="1" t="s">
        <v>16</v>
      </c>
    </row>
    <row r="481" spans="1:10" x14ac:dyDescent="0.3">
      <c r="A481" s="1" t="s">
        <v>2349</v>
      </c>
      <c r="B481" s="1" t="s">
        <v>8658</v>
      </c>
      <c r="C481" s="1" t="s">
        <v>2350</v>
      </c>
      <c r="D481" s="1" t="s">
        <v>2351</v>
      </c>
      <c r="E481" t="s">
        <v>2331</v>
      </c>
      <c r="F481" s="2" t="s">
        <v>1758</v>
      </c>
      <c r="G481">
        <v>2000000</v>
      </c>
      <c r="H481">
        <v>0</v>
      </c>
      <c r="I481" s="2" t="s">
        <v>80482</v>
      </c>
      <c r="J481" s="1" t="s">
        <v>16</v>
      </c>
    </row>
    <row r="482" spans="1:10" x14ac:dyDescent="0.3">
      <c r="A482" s="1" t="s">
        <v>2352</v>
      </c>
      <c r="B482" s="1" t="s">
        <v>106</v>
      </c>
      <c r="C482" s="1" t="s">
        <v>2353</v>
      </c>
      <c r="D482" s="1" t="s">
        <v>2354</v>
      </c>
      <c r="E482" t="s">
        <v>2355</v>
      </c>
      <c r="F482" s="2" t="s">
        <v>2356</v>
      </c>
      <c r="G482">
        <v>2000000</v>
      </c>
      <c r="H482">
        <v>0</v>
      </c>
      <c r="I482" s="2" t="s">
        <v>80482</v>
      </c>
      <c r="J482" s="1" t="s">
        <v>16</v>
      </c>
    </row>
    <row r="483" spans="1:10" x14ac:dyDescent="0.3">
      <c r="A483" s="1" t="s">
        <v>2357</v>
      </c>
      <c r="B483" s="1" t="s">
        <v>261</v>
      </c>
      <c r="C483" s="1" t="s">
        <v>2358</v>
      </c>
      <c r="D483" s="1" t="s">
        <v>2359</v>
      </c>
      <c r="E483" t="s">
        <v>2360</v>
      </c>
      <c r="F483" s="2" t="s">
        <v>2361</v>
      </c>
      <c r="G483">
        <v>2000000</v>
      </c>
      <c r="H483">
        <v>0</v>
      </c>
      <c r="I483" s="2" t="s">
        <v>80482</v>
      </c>
      <c r="J483" s="1" t="s">
        <v>16</v>
      </c>
    </row>
    <row r="484" spans="1:10" x14ac:dyDescent="0.3">
      <c r="A484" s="1" t="s">
        <v>2362</v>
      </c>
      <c r="B484" s="1" t="s">
        <v>18</v>
      </c>
      <c r="C484" s="1" t="s">
        <v>2363</v>
      </c>
      <c r="D484" s="1" t="s">
        <v>2364</v>
      </c>
      <c r="E484" t="s">
        <v>2365</v>
      </c>
      <c r="F484" s="2" t="s">
        <v>2366</v>
      </c>
      <c r="G484">
        <v>2000000</v>
      </c>
      <c r="H484">
        <v>0</v>
      </c>
      <c r="I484" s="2" t="s">
        <v>80482</v>
      </c>
      <c r="J484" s="1" t="s">
        <v>16</v>
      </c>
    </row>
    <row r="485" spans="1:10" x14ac:dyDescent="0.3">
      <c r="A485" s="1" t="s">
        <v>2367</v>
      </c>
      <c r="B485" s="1" t="s">
        <v>18</v>
      </c>
      <c r="C485" s="1" t="s">
        <v>2368</v>
      </c>
      <c r="D485" s="1" t="s">
        <v>2369</v>
      </c>
      <c r="E485" t="s">
        <v>2370</v>
      </c>
      <c r="F485" s="2" t="s">
        <v>2371</v>
      </c>
      <c r="G485">
        <v>2000000</v>
      </c>
      <c r="H485">
        <v>0</v>
      </c>
      <c r="I485" s="2" t="s">
        <v>80482</v>
      </c>
      <c r="J485" s="1" t="s">
        <v>16</v>
      </c>
    </row>
    <row r="486" spans="1:10" x14ac:dyDescent="0.3">
      <c r="A486" s="1" t="s">
        <v>2372</v>
      </c>
      <c r="B486" s="1" t="s">
        <v>806</v>
      </c>
      <c r="C486" s="1" t="s">
        <v>2373</v>
      </c>
      <c r="D486" s="1" t="s">
        <v>2374</v>
      </c>
      <c r="E486" t="s">
        <v>2375</v>
      </c>
      <c r="F486" s="2" t="s">
        <v>2376</v>
      </c>
      <c r="G486">
        <v>2000000</v>
      </c>
      <c r="H486">
        <v>0</v>
      </c>
      <c r="I486" s="2" t="s">
        <v>80482</v>
      </c>
      <c r="J486" s="1" t="s">
        <v>16</v>
      </c>
    </row>
    <row r="487" spans="1:10" x14ac:dyDescent="0.3">
      <c r="A487" s="1" t="s">
        <v>2377</v>
      </c>
      <c r="B487" s="1" t="s">
        <v>193</v>
      </c>
      <c r="C487" s="1" t="s">
        <v>2378</v>
      </c>
      <c r="D487" s="1" t="s">
        <v>2379</v>
      </c>
      <c r="E487" t="s">
        <v>2380</v>
      </c>
      <c r="F487" s="2" t="s">
        <v>2381</v>
      </c>
      <c r="G487">
        <v>2000000</v>
      </c>
      <c r="H487">
        <v>0</v>
      </c>
      <c r="I487" s="2" t="s">
        <v>80482</v>
      </c>
      <c r="J487" s="1" t="s">
        <v>16</v>
      </c>
    </row>
    <row r="488" spans="1:10" x14ac:dyDescent="0.3">
      <c r="A488" s="1" t="s">
        <v>2382</v>
      </c>
      <c r="B488" s="1" t="s">
        <v>2383</v>
      </c>
      <c r="C488" s="1" t="s">
        <v>2384</v>
      </c>
      <c r="D488" s="1" t="s">
        <v>2385</v>
      </c>
      <c r="E488" t="s">
        <v>2386</v>
      </c>
      <c r="F488" s="2" t="s">
        <v>2387</v>
      </c>
      <c r="G488">
        <v>2000000</v>
      </c>
      <c r="H488">
        <v>0</v>
      </c>
      <c r="I488" s="2" t="s">
        <v>80482</v>
      </c>
      <c r="J488" s="1" t="s">
        <v>16</v>
      </c>
    </row>
    <row r="489" spans="1:10" x14ac:dyDescent="0.3">
      <c r="A489" s="1" t="s">
        <v>2388</v>
      </c>
      <c r="B489" s="1" t="s">
        <v>169</v>
      </c>
      <c r="C489" s="1" t="s">
        <v>2389</v>
      </c>
      <c r="D489" s="1" t="s">
        <v>2390</v>
      </c>
      <c r="E489" t="s">
        <v>2391</v>
      </c>
      <c r="F489" s="2" t="s">
        <v>2392</v>
      </c>
      <c r="G489">
        <v>2000000</v>
      </c>
      <c r="H489">
        <v>0</v>
      </c>
      <c r="I489" s="2" t="s">
        <v>80482</v>
      </c>
      <c r="J489" s="1" t="s">
        <v>16</v>
      </c>
    </row>
    <row r="490" spans="1:10" x14ac:dyDescent="0.3">
      <c r="A490" s="1" t="s">
        <v>2393</v>
      </c>
      <c r="B490" s="1" t="s">
        <v>2161</v>
      </c>
      <c r="C490" s="1" t="s">
        <v>2394</v>
      </c>
      <c r="D490" s="1" t="s">
        <v>2395</v>
      </c>
      <c r="E490" t="s">
        <v>2391</v>
      </c>
      <c r="F490" s="2" t="s">
        <v>2396</v>
      </c>
      <c r="G490">
        <v>2000000</v>
      </c>
      <c r="H490">
        <v>0</v>
      </c>
      <c r="I490" s="2" t="s">
        <v>80482</v>
      </c>
      <c r="J490" s="1" t="s">
        <v>16</v>
      </c>
    </row>
    <row r="491" spans="1:10" x14ac:dyDescent="0.3">
      <c r="A491" s="1" t="s">
        <v>2399</v>
      </c>
      <c r="B491" s="1" t="s">
        <v>729</v>
      </c>
      <c r="C491" s="1" t="s">
        <v>2400</v>
      </c>
      <c r="D491" s="1" t="s">
        <v>2401</v>
      </c>
      <c r="E491" t="s">
        <v>2402</v>
      </c>
      <c r="F491" s="2" t="s">
        <v>2403</v>
      </c>
      <c r="G491">
        <v>2000000</v>
      </c>
      <c r="H491">
        <v>0</v>
      </c>
      <c r="I491" s="2" t="s">
        <v>80482</v>
      </c>
      <c r="J491" s="1" t="s">
        <v>16</v>
      </c>
    </row>
    <row r="492" spans="1:10" x14ac:dyDescent="0.3">
      <c r="A492" s="1" t="s">
        <v>2404</v>
      </c>
      <c r="B492" s="1" t="s">
        <v>2405</v>
      </c>
      <c r="C492" s="1" t="s">
        <v>2406</v>
      </c>
      <c r="D492" s="1" t="s">
        <v>2407</v>
      </c>
      <c r="E492" t="s">
        <v>2408</v>
      </c>
      <c r="F492" s="2" t="s">
        <v>2409</v>
      </c>
      <c r="G492">
        <v>2000000</v>
      </c>
      <c r="H492">
        <v>0</v>
      </c>
      <c r="I492" s="2" t="s">
        <v>80482</v>
      </c>
      <c r="J492" s="1" t="s">
        <v>16</v>
      </c>
    </row>
    <row r="493" spans="1:10" x14ac:dyDescent="0.3">
      <c r="A493" s="1" t="s">
        <v>2410</v>
      </c>
      <c r="B493" s="1" t="s">
        <v>679</v>
      </c>
      <c r="C493" s="1" t="s">
        <v>2411</v>
      </c>
      <c r="D493" s="1" t="s">
        <v>2412</v>
      </c>
      <c r="E493" t="s">
        <v>2413</v>
      </c>
      <c r="F493" s="2" t="s">
        <v>2414</v>
      </c>
      <c r="G493">
        <v>2000000</v>
      </c>
      <c r="H493">
        <v>0</v>
      </c>
      <c r="I493" s="2" t="s">
        <v>80482</v>
      </c>
      <c r="J493" s="1" t="s">
        <v>16</v>
      </c>
    </row>
    <row r="494" spans="1:10" x14ac:dyDescent="0.3">
      <c r="A494" s="1" t="s">
        <v>2419</v>
      </c>
      <c r="B494" s="1" t="s">
        <v>1934</v>
      </c>
      <c r="C494" s="1" t="s">
        <v>2420</v>
      </c>
      <c r="D494" s="1" t="s">
        <v>2421</v>
      </c>
      <c r="E494" t="s">
        <v>2418</v>
      </c>
      <c r="F494" s="2" t="s">
        <v>2422</v>
      </c>
      <c r="G494">
        <v>2000000</v>
      </c>
      <c r="H494">
        <v>0</v>
      </c>
      <c r="I494" s="2" t="s">
        <v>80482</v>
      </c>
      <c r="J494" s="1" t="s">
        <v>16</v>
      </c>
    </row>
    <row r="495" spans="1:10" x14ac:dyDescent="0.3">
      <c r="A495" s="1" t="s">
        <v>2415</v>
      </c>
      <c r="B495" s="1" t="s">
        <v>18</v>
      </c>
      <c r="C495" s="1" t="s">
        <v>2416</v>
      </c>
      <c r="D495" s="1" t="s">
        <v>2417</v>
      </c>
      <c r="E495" t="s">
        <v>2418</v>
      </c>
      <c r="F495" s="2" t="s">
        <v>820</v>
      </c>
      <c r="G495">
        <v>2000000</v>
      </c>
      <c r="H495">
        <v>0</v>
      </c>
      <c r="I495" s="2" t="s">
        <v>80482</v>
      </c>
      <c r="J495" s="1" t="s">
        <v>16</v>
      </c>
    </row>
    <row r="496" spans="1:10" x14ac:dyDescent="0.3">
      <c r="A496" s="1" t="s">
        <v>2423</v>
      </c>
      <c r="B496" s="1" t="s">
        <v>2424</v>
      </c>
      <c r="C496" s="1" t="s">
        <v>2425</v>
      </c>
      <c r="D496" s="1" t="s">
        <v>2426</v>
      </c>
      <c r="E496" t="s">
        <v>2427</v>
      </c>
      <c r="F496" s="2" t="s">
        <v>2428</v>
      </c>
      <c r="G496">
        <v>2000000</v>
      </c>
      <c r="H496">
        <v>0</v>
      </c>
      <c r="I496" s="2" t="s">
        <v>80482</v>
      </c>
      <c r="J496" s="1" t="s">
        <v>16</v>
      </c>
    </row>
    <row r="497" spans="1:10" x14ac:dyDescent="0.3">
      <c r="A497" s="1" t="s">
        <v>2442</v>
      </c>
      <c r="B497" s="1" t="s">
        <v>2443</v>
      </c>
      <c r="C497" s="1" t="s">
        <v>2444</v>
      </c>
      <c r="D497" s="1" t="s">
        <v>2445</v>
      </c>
      <c r="E497" t="s">
        <v>2432</v>
      </c>
      <c r="F497" s="2" t="s">
        <v>2446</v>
      </c>
      <c r="G497">
        <v>2000000</v>
      </c>
      <c r="H497">
        <v>0</v>
      </c>
      <c r="I497" s="2" t="s">
        <v>80482</v>
      </c>
      <c r="J497" s="1" t="s">
        <v>16</v>
      </c>
    </row>
    <row r="498" spans="1:10" x14ac:dyDescent="0.3">
      <c r="A498" s="1" t="s">
        <v>2429</v>
      </c>
      <c r="B498" s="1" t="s">
        <v>1339</v>
      </c>
      <c r="C498" s="1" t="s">
        <v>2430</v>
      </c>
      <c r="D498" s="1" t="s">
        <v>2431</v>
      </c>
      <c r="E498" t="s">
        <v>2432</v>
      </c>
      <c r="F498" s="2" t="s">
        <v>2433</v>
      </c>
      <c r="G498">
        <v>2000000</v>
      </c>
      <c r="H498">
        <v>0</v>
      </c>
      <c r="I498" s="2" t="s">
        <v>80482</v>
      </c>
      <c r="J498" s="1" t="s">
        <v>16</v>
      </c>
    </row>
    <row r="499" spans="1:10" x14ac:dyDescent="0.3">
      <c r="A499" s="1" t="s">
        <v>2438</v>
      </c>
      <c r="B499" s="1" t="s">
        <v>1416</v>
      </c>
      <c r="C499" s="1" t="s">
        <v>2439</v>
      </c>
      <c r="D499" s="1" t="s">
        <v>2440</v>
      </c>
      <c r="E499" t="s">
        <v>2432</v>
      </c>
      <c r="F499" s="2" t="s">
        <v>2441</v>
      </c>
      <c r="G499">
        <v>2000000</v>
      </c>
      <c r="H499">
        <v>0</v>
      </c>
      <c r="I499" s="2" t="s">
        <v>80482</v>
      </c>
      <c r="J499" s="1" t="s">
        <v>16</v>
      </c>
    </row>
    <row r="500" spans="1:10" x14ac:dyDescent="0.3">
      <c r="A500" s="1" t="s">
        <v>2434</v>
      </c>
      <c r="B500" s="1" t="s">
        <v>106</v>
      </c>
      <c r="C500" s="1" t="s">
        <v>2435</v>
      </c>
      <c r="D500" s="1" t="s">
        <v>2436</v>
      </c>
      <c r="E500" t="s">
        <v>2432</v>
      </c>
      <c r="F500" s="2" t="s">
        <v>2437</v>
      </c>
      <c r="G500">
        <v>2000000</v>
      </c>
      <c r="H500">
        <v>0</v>
      </c>
      <c r="I500" s="2" t="s">
        <v>80482</v>
      </c>
      <c r="J500" s="1" t="s">
        <v>16</v>
      </c>
    </row>
    <row r="501" spans="1:10" x14ac:dyDescent="0.3">
      <c r="A501" s="1" t="s">
        <v>2447</v>
      </c>
      <c r="B501" s="1" t="s">
        <v>2448</v>
      </c>
      <c r="C501" s="1" t="s">
        <v>2449</v>
      </c>
      <c r="D501" s="1" t="s">
        <v>2450</v>
      </c>
      <c r="E501" t="s">
        <v>2451</v>
      </c>
      <c r="F501" s="2" t="s">
        <v>2452</v>
      </c>
      <c r="G501">
        <v>2000000</v>
      </c>
      <c r="H501">
        <v>0</v>
      </c>
      <c r="I501" s="2" t="s">
        <v>80482</v>
      </c>
      <c r="J501" s="1" t="s">
        <v>16</v>
      </c>
    </row>
    <row r="502" spans="1:10" x14ac:dyDescent="0.3">
      <c r="A502" s="1" t="s">
        <v>2453</v>
      </c>
      <c r="B502" s="1" t="s">
        <v>1515</v>
      </c>
      <c r="C502" s="1" t="s">
        <v>2454</v>
      </c>
      <c r="D502" s="1" t="s">
        <v>2455</v>
      </c>
      <c r="E502" t="s">
        <v>2456</v>
      </c>
      <c r="F502" s="2" t="s">
        <v>2457</v>
      </c>
      <c r="G502">
        <v>2000000</v>
      </c>
      <c r="H502">
        <v>0</v>
      </c>
      <c r="I502" s="2" t="s">
        <v>80482</v>
      </c>
      <c r="J502" s="1" t="s">
        <v>16</v>
      </c>
    </row>
    <row r="503" spans="1:10" x14ac:dyDescent="0.3">
      <c r="A503" s="1" t="s">
        <v>2458</v>
      </c>
      <c r="B503" s="1" t="s">
        <v>2459</v>
      </c>
      <c r="C503" s="1" t="s">
        <v>2460</v>
      </c>
      <c r="D503" s="1" t="s">
        <v>2461</v>
      </c>
      <c r="E503" t="s">
        <v>2462</v>
      </c>
      <c r="F503" s="2" t="s">
        <v>2463</v>
      </c>
      <c r="G503">
        <v>2000000</v>
      </c>
      <c r="H503">
        <v>0</v>
      </c>
      <c r="I503" s="2" t="s">
        <v>80482</v>
      </c>
      <c r="J503" s="1" t="s">
        <v>16</v>
      </c>
    </row>
    <row r="504" spans="1:10" x14ac:dyDescent="0.3">
      <c r="A504" s="1" t="s">
        <v>2475</v>
      </c>
      <c r="B504" s="1" t="s">
        <v>543</v>
      </c>
      <c r="C504" s="1" t="s">
        <v>2476</v>
      </c>
      <c r="D504" s="1" t="s">
        <v>2477</v>
      </c>
      <c r="E504" t="s">
        <v>2462</v>
      </c>
      <c r="F504" s="2" t="s">
        <v>2478</v>
      </c>
      <c r="G504">
        <v>2000000</v>
      </c>
      <c r="H504">
        <v>0</v>
      </c>
      <c r="I504" s="2" t="s">
        <v>80482</v>
      </c>
      <c r="J504" s="1" t="s">
        <v>16</v>
      </c>
    </row>
    <row r="505" spans="1:10" x14ac:dyDescent="0.3">
      <c r="A505" s="1" t="s">
        <v>2471</v>
      </c>
      <c r="B505" s="1" t="s">
        <v>243</v>
      </c>
      <c r="C505" s="1" t="s">
        <v>2472</v>
      </c>
      <c r="D505" s="1" t="s">
        <v>2473</v>
      </c>
      <c r="E505" t="s">
        <v>2462</v>
      </c>
      <c r="F505" s="2" t="s">
        <v>2474</v>
      </c>
      <c r="G505">
        <v>2000000</v>
      </c>
      <c r="H505">
        <v>0</v>
      </c>
      <c r="I505" s="2" t="s">
        <v>80482</v>
      </c>
      <c r="J505" s="1" t="s">
        <v>16</v>
      </c>
    </row>
    <row r="506" spans="1:10" x14ac:dyDescent="0.3">
      <c r="A506" s="1" t="s">
        <v>2464</v>
      </c>
      <c r="B506" s="1" t="s">
        <v>1359</v>
      </c>
      <c r="C506" s="1" t="s">
        <v>2465</v>
      </c>
      <c r="D506" s="1" t="s">
        <v>2466</v>
      </c>
      <c r="E506" t="s">
        <v>2462</v>
      </c>
      <c r="F506" s="2" t="s">
        <v>2467</v>
      </c>
      <c r="G506">
        <v>2000000</v>
      </c>
      <c r="H506">
        <v>0</v>
      </c>
      <c r="I506" s="2" t="s">
        <v>80482</v>
      </c>
      <c r="J506" s="1" t="s">
        <v>16</v>
      </c>
    </row>
    <row r="507" spans="1:10" x14ac:dyDescent="0.3">
      <c r="A507" s="1" t="s">
        <v>2468</v>
      </c>
      <c r="B507" s="1" t="s">
        <v>1620</v>
      </c>
      <c r="C507" s="1" t="s">
        <v>2469</v>
      </c>
      <c r="D507" s="1" t="s">
        <v>2470</v>
      </c>
      <c r="E507" t="s">
        <v>2462</v>
      </c>
      <c r="F507" s="2" t="s">
        <v>185</v>
      </c>
      <c r="G507">
        <v>2000000</v>
      </c>
      <c r="H507">
        <v>0</v>
      </c>
      <c r="I507" s="2" t="s">
        <v>80482</v>
      </c>
      <c r="J507" s="1" t="s">
        <v>16</v>
      </c>
    </row>
    <row r="508" spans="1:10" x14ac:dyDescent="0.3">
      <c r="A508" s="1" t="s">
        <v>2479</v>
      </c>
      <c r="B508" s="1" t="s">
        <v>2480</v>
      </c>
      <c r="C508" s="1" t="s">
        <v>2481</v>
      </c>
      <c r="D508" s="1" t="s">
        <v>2482</v>
      </c>
      <c r="E508" t="s">
        <v>2483</v>
      </c>
      <c r="F508" s="2" t="s">
        <v>2484</v>
      </c>
      <c r="G508">
        <v>2000000</v>
      </c>
      <c r="H508">
        <v>0</v>
      </c>
      <c r="I508" s="2" t="s">
        <v>80482</v>
      </c>
      <c r="J508" s="1" t="s">
        <v>16</v>
      </c>
    </row>
    <row r="509" spans="1:10" x14ac:dyDescent="0.3">
      <c r="A509" s="1" t="s">
        <v>2485</v>
      </c>
      <c r="B509" s="1" t="s">
        <v>365</v>
      </c>
      <c r="C509" s="1" t="s">
        <v>2486</v>
      </c>
      <c r="D509" s="1" t="s">
        <v>2487</v>
      </c>
      <c r="E509" t="s">
        <v>2488</v>
      </c>
      <c r="F509" s="2" t="s">
        <v>2489</v>
      </c>
      <c r="G509">
        <v>2000000</v>
      </c>
      <c r="H509">
        <v>0</v>
      </c>
      <c r="I509" s="2" t="s">
        <v>80482</v>
      </c>
      <c r="J509" s="1" t="s">
        <v>16</v>
      </c>
    </row>
    <row r="510" spans="1:10" x14ac:dyDescent="0.3">
      <c r="A510" s="1" t="s">
        <v>2490</v>
      </c>
      <c r="B510" s="1" t="s">
        <v>18</v>
      </c>
      <c r="C510" s="1" t="s">
        <v>2491</v>
      </c>
      <c r="D510" s="1" t="s">
        <v>2492</v>
      </c>
      <c r="E510" t="s">
        <v>2493</v>
      </c>
      <c r="F510" s="2" t="s">
        <v>2494</v>
      </c>
      <c r="G510">
        <v>2000000</v>
      </c>
      <c r="H510">
        <v>0</v>
      </c>
      <c r="I510" s="2" t="s">
        <v>80482</v>
      </c>
      <c r="J510" s="1" t="s">
        <v>16</v>
      </c>
    </row>
    <row r="511" spans="1:10" x14ac:dyDescent="0.3">
      <c r="A511" s="1" t="s">
        <v>2500</v>
      </c>
      <c r="B511" s="1" t="s">
        <v>586</v>
      </c>
      <c r="C511" s="1" t="s">
        <v>2501</v>
      </c>
      <c r="D511" s="1" t="s">
        <v>2502</v>
      </c>
      <c r="E511" t="s">
        <v>2498</v>
      </c>
      <c r="F511" s="2" t="s">
        <v>2503</v>
      </c>
      <c r="G511">
        <v>2000000</v>
      </c>
      <c r="H511">
        <v>0</v>
      </c>
      <c r="I511" s="2" t="s">
        <v>80482</v>
      </c>
      <c r="J511" s="1" t="s">
        <v>16</v>
      </c>
    </row>
    <row r="512" spans="1:10" x14ac:dyDescent="0.3">
      <c r="A512" s="1" t="s">
        <v>2495</v>
      </c>
      <c r="B512" s="1" t="s">
        <v>3951</v>
      </c>
      <c r="C512" s="1" t="s">
        <v>2496</v>
      </c>
      <c r="D512" s="1" t="s">
        <v>2497</v>
      </c>
      <c r="E512" t="s">
        <v>2498</v>
      </c>
      <c r="F512" s="2" t="s">
        <v>2499</v>
      </c>
      <c r="G512">
        <v>2000000</v>
      </c>
      <c r="H512">
        <v>0</v>
      </c>
      <c r="I512" s="2" t="s">
        <v>80482</v>
      </c>
      <c r="J512" s="1" t="s">
        <v>16</v>
      </c>
    </row>
    <row r="513" spans="1:10" x14ac:dyDescent="0.3">
      <c r="A513" s="1" t="s">
        <v>2504</v>
      </c>
      <c r="B513" s="1" t="s">
        <v>2505</v>
      </c>
      <c r="C513" s="1" t="s">
        <v>2506</v>
      </c>
      <c r="D513" s="1" t="s">
        <v>2507</v>
      </c>
      <c r="E513" t="s">
        <v>2508</v>
      </c>
      <c r="F513" s="2" t="s">
        <v>2509</v>
      </c>
      <c r="G513">
        <v>2000000</v>
      </c>
      <c r="H513">
        <v>0</v>
      </c>
      <c r="I513" s="2" t="s">
        <v>80482</v>
      </c>
      <c r="J513" s="1" t="s">
        <v>16</v>
      </c>
    </row>
    <row r="514" spans="1:10" x14ac:dyDescent="0.3">
      <c r="A514" s="1" t="s">
        <v>2510</v>
      </c>
      <c r="B514" s="1" t="s">
        <v>318</v>
      </c>
      <c r="C514" s="1" t="s">
        <v>2511</v>
      </c>
      <c r="D514" s="1" t="s">
        <v>2512</v>
      </c>
      <c r="E514" t="s">
        <v>2513</v>
      </c>
      <c r="F514" s="2" t="s">
        <v>2514</v>
      </c>
      <c r="G514">
        <v>2000000</v>
      </c>
      <c r="H514">
        <v>0</v>
      </c>
      <c r="I514" s="2" t="s">
        <v>80482</v>
      </c>
      <c r="J514" s="1" t="s">
        <v>16</v>
      </c>
    </row>
    <row r="515" spans="1:10" x14ac:dyDescent="0.3">
      <c r="A515" s="1" t="s">
        <v>2538</v>
      </c>
      <c r="B515" s="1" t="s">
        <v>3007</v>
      </c>
      <c r="C515" s="1" t="s">
        <v>2539</v>
      </c>
      <c r="D515" s="1" t="s">
        <v>2540</v>
      </c>
      <c r="E515" t="s">
        <v>2518</v>
      </c>
      <c r="F515" s="2" t="s">
        <v>2541</v>
      </c>
      <c r="G515">
        <v>2000000</v>
      </c>
      <c r="H515">
        <v>0</v>
      </c>
      <c r="I515" s="2" t="s">
        <v>80482</v>
      </c>
      <c r="J515" s="1" t="s">
        <v>16</v>
      </c>
    </row>
    <row r="516" spans="1:10" x14ac:dyDescent="0.3">
      <c r="A516" s="1" t="s">
        <v>2515</v>
      </c>
      <c r="B516" s="1" t="s">
        <v>18</v>
      </c>
      <c r="C516" s="1" t="s">
        <v>2516</v>
      </c>
      <c r="D516" s="1" t="s">
        <v>2517</v>
      </c>
      <c r="E516" t="s">
        <v>2518</v>
      </c>
      <c r="F516" s="2" t="s">
        <v>2519</v>
      </c>
      <c r="G516">
        <v>2000000</v>
      </c>
      <c r="H516">
        <v>0</v>
      </c>
      <c r="I516" s="2" t="s">
        <v>80482</v>
      </c>
      <c r="J516" s="1" t="s">
        <v>16</v>
      </c>
    </row>
    <row r="517" spans="1:10" x14ac:dyDescent="0.3">
      <c r="A517" s="1" t="s">
        <v>2520</v>
      </c>
      <c r="B517" s="1" t="s">
        <v>1478</v>
      </c>
      <c r="C517" s="1" t="s">
        <v>2521</v>
      </c>
      <c r="D517" s="1" t="s">
        <v>2522</v>
      </c>
      <c r="E517" t="s">
        <v>2518</v>
      </c>
      <c r="F517" s="2" t="s">
        <v>2523</v>
      </c>
      <c r="G517">
        <v>2000000</v>
      </c>
      <c r="H517">
        <v>0</v>
      </c>
      <c r="I517" s="2" t="s">
        <v>80482</v>
      </c>
      <c r="J517" s="1" t="s">
        <v>16</v>
      </c>
    </row>
    <row r="518" spans="1:10" x14ac:dyDescent="0.3">
      <c r="A518" s="1" t="s">
        <v>2563</v>
      </c>
      <c r="B518" s="1" t="s">
        <v>18</v>
      </c>
      <c r="C518" s="1" t="s">
        <v>2564</v>
      </c>
      <c r="D518" s="1" t="s">
        <v>2565</v>
      </c>
      <c r="E518" t="s">
        <v>2518</v>
      </c>
      <c r="F518" s="2" t="s">
        <v>2566</v>
      </c>
      <c r="G518">
        <v>2000000</v>
      </c>
      <c r="H518">
        <v>0</v>
      </c>
      <c r="I518" s="2" t="s">
        <v>80482</v>
      </c>
      <c r="J518" s="1" t="s">
        <v>16</v>
      </c>
    </row>
    <row r="519" spans="1:10" x14ac:dyDescent="0.3">
      <c r="A519" s="1" t="s">
        <v>2534</v>
      </c>
      <c r="B519" s="1" t="s">
        <v>2535</v>
      </c>
      <c r="C519" s="1" t="s">
        <v>2536</v>
      </c>
      <c r="D519" s="1" t="s">
        <v>2537</v>
      </c>
      <c r="E519" t="s">
        <v>2518</v>
      </c>
      <c r="F519" s="2" t="s">
        <v>2201</v>
      </c>
      <c r="G519">
        <v>2000000</v>
      </c>
      <c r="H519">
        <v>0</v>
      </c>
      <c r="I519" s="2" t="s">
        <v>80482</v>
      </c>
      <c r="J519" s="1" t="s">
        <v>16</v>
      </c>
    </row>
    <row r="520" spans="1:10" x14ac:dyDescent="0.3">
      <c r="A520" s="1" t="s">
        <v>2559</v>
      </c>
      <c r="B520" s="1" t="s">
        <v>1852</v>
      </c>
      <c r="C520" s="1" t="s">
        <v>2560</v>
      </c>
      <c r="D520" s="1" t="s">
        <v>2561</v>
      </c>
      <c r="E520" t="s">
        <v>2518</v>
      </c>
      <c r="F520" s="2" t="s">
        <v>2562</v>
      </c>
      <c r="G520">
        <v>2000000</v>
      </c>
      <c r="H520">
        <v>0</v>
      </c>
      <c r="I520" s="2" t="s">
        <v>80482</v>
      </c>
      <c r="J520" s="1" t="s">
        <v>16</v>
      </c>
    </row>
    <row r="521" spans="1:10" x14ac:dyDescent="0.3">
      <c r="A521" s="1" t="s">
        <v>2524</v>
      </c>
      <c r="B521" s="1" t="s">
        <v>2525</v>
      </c>
      <c r="C521" s="1" t="s">
        <v>2526</v>
      </c>
      <c r="D521" s="1" t="s">
        <v>2527</v>
      </c>
      <c r="E521" t="s">
        <v>2518</v>
      </c>
      <c r="F521" s="2" t="s">
        <v>2528</v>
      </c>
      <c r="G521">
        <v>2000000</v>
      </c>
      <c r="H521">
        <v>0</v>
      </c>
      <c r="I521" s="2" t="s">
        <v>80482</v>
      </c>
      <c r="J521" s="1" t="s">
        <v>16</v>
      </c>
    </row>
    <row r="522" spans="1:10" x14ac:dyDescent="0.3">
      <c r="A522" s="1" t="s">
        <v>2550</v>
      </c>
      <c r="B522" s="1" t="s">
        <v>1275</v>
      </c>
      <c r="C522" s="1" t="s">
        <v>2551</v>
      </c>
      <c r="D522" s="1" t="s">
        <v>2552</v>
      </c>
      <c r="E522" t="s">
        <v>2518</v>
      </c>
      <c r="F522" s="2" t="s">
        <v>2553</v>
      </c>
      <c r="G522">
        <v>2000000</v>
      </c>
      <c r="H522">
        <v>0</v>
      </c>
      <c r="I522" s="2" t="s">
        <v>80482</v>
      </c>
      <c r="J522" s="1" t="s">
        <v>16</v>
      </c>
    </row>
    <row r="523" spans="1:10" x14ac:dyDescent="0.3">
      <c r="A523" s="1" t="s">
        <v>2529</v>
      </c>
      <c r="B523" s="1" t="s">
        <v>2530</v>
      </c>
      <c r="C523" s="1" t="s">
        <v>2531</v>
      </c>
      <c r="D523" s="1" t="s">
        <v>2532</v>
      </c>
      <c r="E523" t="s">
        <v>2518</v>
      </c>
      <c r="F523" s="2" t="s">
        <v>2533</v>
      </c>
      <c r="G523">
        <v>2000000</v>
      </c>
      <c r="H523">
        <v>0</v>
      </c>
      <c r="I523" s="2" t="s">
        <v>80482</v>
      </c>
      <c r="J523" s="1" t="s">
        <v>16</v>
      </c>
    </row>
    <row r="524" spans="1:10" x14ac:dyDescent="0.3">
      <c r="A524" s="1" t="s">
        <v>2546</v>
      </c>
      <c r="B524" s="1" t="s">
        <v>18</v>
      </c>
      <c r="C524" s="1" t="s">
        <v>2547</v>
      </c>
      <c r="D524" s="1" t="s">
        <v>2548</v>
      </c>
      <c r="E524" t="s">
        <v>2518</v>
      </c>
      <c r="F524" s="2" t="s">
        <v>2549</v>
      </c>
      <c r="G524">
        <v>2000000</v>
      </c>
      <c r="H524">
        <v>0</v>
      </c>
      <c r="I524" s="2" t="s">
        <v>80482</v>
      </c>
      <c r="J524" s="1" t="s">
        <v>16</v>
      </c>
    </row>
    <row r="525" spans="1:10" x14ac:dyDescent="0.3">
      <c r="A525" s="1" t="s">
        <v>2542</v>
      </c>
      <c r="B525" s="1" t="s">
        <v>18</v>
      </c>
      <c r="C525" s="1" t="s">
        <v>2543</v>
      </c>
      <c r="D525" s="1" t="s">
        <v>2544</v>
      </c>
      <c r="E525" t="s">
        <v>2518</v>
      </c>
      <c r="F525" s="2" t="s">
        <v>2545</v>
      </c>
      <c r="G525">
        <v>2000000</v>
      </c>
      <c r="H525">
        <v>0</v>
      </c>
      <c r="I525" s="2" t="s">
        <v>80482</v>
      </c>
      <c r="J525" s="1" t="s">
        <v>16</v>
      </c>
    </row>
    <row r="526" spans="1:10" x14ac:dyDescent="0.3">
      <c r="A526" s="1" t="s">
        <v>2567</v>
      </c>
      <c r="B526" s="1" t="s">
        <v>854</v>
      </c>
      <c r="C526" s="1" t="s">
        <v>2568</v>
      </c>
      <c r="D526" s="1" t="s">
        <v>2569</v>
      </c>
      <c r="E526" t="s">
        <v>2518</v>
      </c>
      <c r="F526" s="2" t="s">
        <v>2570</v>
      </c>
      <c r="G526">
        <v>2000000</v>
      </c>
      <c r="H526">
        <v>0</v>
      </c>
      <c r="I526" s="2" t="s">
        <v>80482</v>
      </c>
      <c r="J526" s="1" t="s">
        <v>16</v>
      </c>
    </row>
    <row r="527" spans="1:10" x14ac:dyDescent="0.3">
      <c r="A527" s="1" t="s">
        <v>2571</v>
      </c>
      <c r="B527" s="1" t="s">
        <v>446</v>
      </c>
      <c r="C527" s="1" t="s">
        <v>2572</v>
      </c>
      <c r="D527" s="1" t="s">
        <v>2573</v>
      </c>
      <c r="E527" t="s">
        <v>2518</v>
      </c>
      <c r="F527" s="2" t="s">
        <v>2574</v>
      </c>
      <c r="G527">
        <v>2000000</v>
      </c>
      <c r="H527">
        <v>0</v>
      </c>
      <c r="I527" s="2" t="s">
        <v>80482</v>
      </c>
      <c r="J527" s="1" t="s">
        <v>16</v>
      </c>
    </row>
    <row r="528" spans="1:10" x14ac:dyDescent="0.3">
      <c r="A528" s="1" t="s">
        <v>2554</v>
      </c>
      <c r="B528" s="1" t="s">
        <v>2555</v>
      </c>
      <c r="C528" s="1" t="s">
        <v>2556</v>
      </c>
      <c r="D528" s="1" t="s">
        <v>2557</v>
      </c>
      <c r="E528" t="s">
        <v>2518</v>
      </c>
      <c r="F528" s="2" t="s">
        <v>2558</v>
      </c>
      <c r="G528">
        <v>2000000</v>
      </c>
      <c r="H528">
        <v>0</v>
      </c>
      <c r="I528" s="2" t="s">
        <v>80482</v>
      </c>
      <c r="J528" s="1" t="s">
        <v>16</v>
      </c>
    </row>
    <row r="529" spans="1:10" x14ac:dyDescent="0.3">
      <c r="A529" s="1" t="s">
        <v>2575</v>
      </c>
      <c r="B529" s="1" t="s">
        <v>2146</v>
      </c>
      <c r="C529" s="1" t="s">
        <v>2576</v>
      </c>
      <c r="D529" s="1" t="s">
        <v>2577</v>
      </c>
      <c r="E529" t="s">
        <v>2578</v>
      </c>
      <c r="F529" s="2" t="s">
        <v>2579</v>
      </c>
      <c r="G529">
        <v>2000000</v>
      </c>
      <c r="H529">
        <v>0</v>
      </c>
      <c r="I529" s="2" t="s">
        <v>80482</v>
      </c>
      <c r="J529" s="1" t="s">
        <v>16</v>
      </c>
    </row>
    <row r="530" spans="1:10" x14ac:dyDescent="0.3">
      <c r="A530" s="1" t="s">
        <v>2580</v>
      </c>
      <c r="B530" s="1" t="s">
        <v>2581</v>
      </c>
      <c r="C530" s="1" t="s">
        <v>2582</v>
      </c>
      <c r="D530" s="1" t="s">
        <v>2583</v>
      </c>
      <c r="E530" t="s">
        <v>2584</v>
      </c>
      <c r="F530" s="2" t="s">
        <v>2585</v>
      </c>
      <c r="G530">
        <v>2000000</v>
      </c>
      <c r="H530">
        <v>0</v>
      </c>
      <c r="I530" s="2" t="s">
        <v>80482</v>
      </c>
      <c r="J530" s="1" t="s">
        <v>16</v>
      </c>
    </row>
    <row r="531" spans="1:10" x14ac:dyDescent="0.3">
      <c r="A531" s="1" t="s">
        <v>2586</v>
      </c>
      <c r="B531" s="1" t="s">
        <v>18</v>
      </c>
      <c r="C531" s="1" t="s">
        <v>2587</v>
      </c>
      <c r="D531" s="1" t="s">
        <v>2588</v>
      </c>
      <c r="E531" t="s">
        <v>2589</v>
      </c>
      <c r="F531" s="2" t="s">
        <v>2590</v>
      </c>
      <c r="G531">
        <v>2000000</v>
      </c>
      <c r="H531">
        <v>0</v>
      </c>
      <c r="I531" s="2" t="s">
        <v>80482</v>
      </c>
      <c r="J531" s="1" t="s">
        <v>16</v>
      </c>
    </row>
    <row r="532" spans="1:10" x14ac:dyDescent="0.3">
      <c r="A532" s="1" t="s">
        <v>2591</v>
      </c>
      <c r="B532" s="1" t="s">
        <v>668</v>
      </c>
      <c r="C532" s="1" t="s">
        <v>2592</v>
      </c>
      <c r="D532" s="1" t="s">
        <v>2593</v>
      </c>
      <c r="E532" t="s">
        <v>2594</v>
      </c>
      <c r="F532" s="2" t="s">
        <v>2595</v>
      </c>
      <c r="G532">
        <v>2000000</v>
      </c>
      <c r="H532">
        <v>0</v>
      </c>
      <c r="I532" s="2" t="s">
        <v>80482</v>
      </c>
      <c r="J532" s="1" t="s">
        <v>16</v>
      </c>
    </row>
    <row r="533" spans="1:10" x14ac:dyDescent="0.3">
      <c r="A533" s="1" t="s">
        <v>2596</v>
      </c>
      <c r="B533" s="1" t="s">
        <v>1289</v>
      </c>
      <c r="C533" s="1" t="s">
        <v>2597</v>
      </c>
      <c r="D533" s="1" t="s">
        <v>2598</v>
      </c>
      <c r="E533" t="s">
        <v>2599</v>
      </c>
      <c r="F533" s="2" t="s">
        <v>2600</v>
      </c>
      <c r="G533">
        <v>2000000</v>
      </c>
      <c r="H533">
        <v>0</v>
      </c>
      <c r="I533" s="2" t="s">
        <v>80482</v>
      </c>
      <c r="J533" s="1" t="s">
        <v>16</v>
      </c>
    </row>
    <row r="534" spans="1:10" x14ac:dyDescent="0.3">
      <c r="A534" s="1" t="s">
        <v>2601</v>
      </c>
      <c r="B534" s="1" t="s">
        <v>2459</v>
      </c>
      <c r="C534" s="1" t="s">
        <v>2602</v>
      </c>
      <c r="D534" s="1" t="s">
        <v>2603</v>
      </c>
      <c r="E534" t="s">
        <v>2604</v>
      </c>
      <c r="F534" s="2" t="s">
        <v>2605</v>
      </c>
      <c r="G534">
        <v>2000000</v>
      </c>
      <c r="H534">
        <v>0</v>
      </c>
      <c r="I534" s="2" t="s">
        <v>80482</v>
      </c>
      <c r="J534" s="1" t="s">
        <v>16</v>
      </c>
    </row>
    <row r="535" spans="1:10" x14ac:dyDescent="0.3">
      <c r="A535" s="1" t="s">
        <v>2606</v>
      </c>
      <c r="B535" s="1" t="s">
        <v>30</v>
      </c>
      <c r="C535" s="1" t="s">
        <v>2607</v>
      </c>
      <c r="D535" s="1" t="s">
        <v>2608</v>
      </c>
      <c r="E535" t="s">
        <v>2609</v>
      </c>
      <c r="F535" s="2" t="s">
        <v>265</v>
      </c>
      <c r="G535">
        <v>2000000</v>
      </c>
      <c r="H535">
        <v>0</v>
      </c>
      <c r="I535" s="2" t="s">
        <v>80482</v>
      </c>
      <c r="J535" s="1" t="s">
        <v>16</v>
      </c>
    </row>
    <row r="536" spans="1:10" x14ac:dyDescent="0.3">
      <c r="A536" s="1" t="s">
        <v>2610</v>
      </c>
      <c r="B536" s="1" t="s">
        <v>18</v>
      </c>
      <c r="C536" s="1" t="s">
        <v>2611</v>
      </c>
      <c r="D536" s="1" t="s">
        <v>2612</v>
      </c>
      <c r="E536" t="s">
        <v>2613</v>
      </c>
      <c r="F536" s="2" t="s">
        <v>2614</v>
      </c>
      <c r="G536">
        <v>2000000</v>
      </c>
      <c r="H536">
        <v>0</v>
      </c>
      <c r="I536" s="2" t="s">
        <v>80482</v>
      </c>
      <c r="J536" s="1" t="s">
        <v>16</v>
      </c>
    </row>
    <row r="537" spans="1:10" x14ac:dyDescent="0.3">
      <c r="A537" s="1" t="s">
        <v>2615</v>
      </c>
      <c r="B537" s="1" t="s">
        <v>1987</v>
      </c>
      <c r="C537" s="1" t="s">
        <v>2616</v>
      </c>
      <c r="D537" s="1" t="s">
        <v>2617</v>
      </c>
      <c r="E537" t="s">
        <v>2618</v>
      </c>
      <c r="F537" s="2" t="s">
        <v>2619</v>
      </c>
      <c r="G537">
        <v>2000000</v>
      </c>
      <c r="H537">
        <v>0</v>
      </c>
      <c r="I537" s="2" t="s">
        <v>80482</v>
      </c>
      <c r="J537" s="1" t="s">
        <v>16</v>
      </c>
    </row>
    <row r="538" spans="1:10" x14ac:dyDescent="0.3">
      <c r="A538" s="1" t="s">
        <v>2666</v>
      </c>
      <c r="B538" s="1" t="s">
        <v>2667</v>
      </c>
      <c r="C538" s="1" t="s">
        <v>2668</v>
      </c>
      <c r="D538" s="1" t="s">
        <v>2669</v>
      </c>
      <c r="E538" t="s">
        <v>2623</v>
      </c>
      <c r="F538" s="2" t="s">
        <v>2670</v>
      </c>
      <c r="G538">
        <v>2000000</v>
      </c>
      <c r="H538">
        <v>0</v>
      </c>
      <c r="I538" s="2" t="s">
        <v>80482</v>
      </c>
      <c r="J538" s="1" t="s">
        <v>16</v>
      </c>
    </row>
    <row r="539" spans="1:10" x14ac:dyDescent="0.3">
      <c r="A539" s="1" t="s">
        <v>2654</v>
      </c>
      <c r="B539" s="1" t="s">
        <v>2638</v>
      </c>
      <c r="C539" s="1" t="s">
        <v>2655</v>
      </c>
      <c r="D539" s="1" t="s">
        <v>2656</v>
      </c>
      <c r="E539" t="s">
        <v>2623</v>
      </c>
      <c r="F539" s="2" t="s">
        <v>2657</v>
      </c>
      <c r="G539">
        <v>2000000</v>
      </c>
      <c r="H539">
        <v>0</v>
      </c>
      <c r="I539" s="2" t="s">
        <v>80482</v>
      </c>
      <c r="J539" s="1" t="s">
        <v>16</v>
      </c>
    </row>
    <row r="540" spans="1:10" x14ac:dyDescent="0.3">
      <c r="A540" s="1" t="s">
        <v>2646</v>
      </c>
      <c r="B540" s="1" t="s">
        <v>18</v>
      </c>
      <c r="C540" s="1" t="s">
        <v>2647</v>
      </c>
      <c r="D540" s="1" t="s">
        <v>2648</v>
      </c>
      <c r="E540" t="s">
        <v>2623</v>
      </c>
      <c r="F540" s="2" t="s">
        <v>2649</v>
      </c>
      <c r="G540">
        <v>2000000</v>
      </c>
      <c r="H540">
        <v>0</v>
      </c>
      <c r="I540" s="2" t="s">
        <v>80482</v>
      </c>
      <c r="J540" s="1" t="s">
        <v>16</v>
      </c>
    </row>
    <row r="541" spans="1:10" x14ac:dyDescent="0.3">
      <c r="A541" s="1" t="s">
        <v>2684</v>
      </c>
      <c r="B541" s="1" t="s">
        <v>2459</v>
      </c>
      <c r="C541" s="1" t="s">
        <v>2685</v>
      </c>
      <c r="D541" s="1" t="s">
        <v>2686</v>
      </c>
      <c r="E541" t="s">
        <v>2623</v>
      </c>
      <c r="F541" s="2" t="s">
        <v>2687</v>
      </c>
      <c r="G541">
        <v>2000000</v>
      </c>
      <c r="H541">
        <v>0</v>
      </c>
      <c r="I541" s="2" t="s">
        <v>80482</v>
      </c>
      <c r="J541" s="1" t="s">
        <v>16</v>
      </c>
    </row>
    <row r="542" spans="1:10" x14ac:dyDescent="0.3">
      <c r="A542" s="1" t="s">
        <v>2620</v>
      </c>
      <c r="B542" s="1" t="s">
        <v>1987</v>
      </c>
      <c r="C542" s="1" t="s">
        <v>2621</v>
      </c>
      <c r="D542" s="1" t="s">
        <v>2622</v>
      </c>
      <c r="E542" t="s">
        <v>2623</v>
      </c>
      <c r="F542" s="2" t="s">
        <v>2624</v>
      </c>
      <c r="G542">
        <v>2000000</v>
      </c>
      <c r="H542">
        <v>0</v>
      </c>
      <c r="I542" s="2" t="s">
        <v>80482</v>
      </c>
      <c r="J542" s="1" t="s">
        <v>16</v>
      </c>
    </row>
    <row r="543" spans="1:10" x14ac:dyDescent="0.3">
      <c r="A543" s="1" t="s">
        <v>2629</v>
      </c>
      <c r="B543" s="1" t="s">
        <v>1987</v>
      </c>
      <c r="C543" s="1" t="s">
        <v>2630</v>
      </c>
      <c r="D543" s="1" t="s">
        <v>2631</v>
      </c>
      <c r="E543" t="s">
        <v>2623</v>
      </c>
      <c r="F543" s="2" t="s">
        <v>2632</v>
      </c>
      <c r="G543">
        <v>2000000</v>
      </c>
      <c r="H543">
        <v>0</v>
      </c>
      <c r="I543" s="2" t="s">
        <v>80482</v>
      </c>
      <c r="J543" s="1" t="s">
        <v>16</v>
      </c>
    </row>
    <row r="544" spans="1:10" x14ac:dyDescent="0.3">
      <c r="A544" s="1" t="s">
        <v>2662</v>
      </c>
      <c r="B544" s="1" t="s">
        <v>2459</v>
      </c>
      <c r="C544" s="1" t="s">
        <v>2663</v>
      </c>
      <c r="D544" s="1" t="s">
        <v>2664</v>
      </c>
      <c r="E544" t="s">
        <v>2623</v>
      </c>
      <c r="F544" s="2" t="s">
        <v>2665</v>
      </c>
      <c r="G544">
        <v>2000000</v>
      </c>
      <c r="H544">
        <v>0</v>
      </c>
      <c r="I544" s="2" t="s">
        <v>80482</v>
      </c>
      <c r="J544" s="1" t="s">
        <v>16</v>
      </c>
    </row>
    <row r="545" spans="1:10" x14ac:dyDescent="0.3">
      <c r="A545" s="1" t="s">
        <v>80515</v>
      </c>
      <c r="B545" s="1" t="s">
        <v>2774</v>
      </c>
      <c r="C545" s="1" t="s">
        <v>80516</v>
      </c>
      <c r="D545" s="1" t="s">
        <v>80517</v>
      </c>
      <c r="E545" t="s">
        <v>2623</v>
      </c>
      <c r="F545" s="2" t="s">
        <v>486</v>
      </c>
      <c r="G545">
        <v>2000000</v>
      </c>
      <c r="H545">
        <v>0</v>
      </c>
      <c r="I545" s="2" t="s">
        <v>80482</v>
      </c>
      <c r="J545" s="1" t="s">
        <v>16</v>
      </c>
    </row>
    <row r="546" spans="1:10" x14ac:dyDescent="0.3">
      <c r="A546" s="1" t="s">
        <v>2642</v>
      </c>
      <c r="B546" s="1" t="s">
        <v>255</v>
      </c>
      <c r="C546" s="1" t="s">
        <v>2643</v>
      </c>
      <c r="D546" s="1" t="s">
        <v>2644</v>
      </c>
      <c r="E546" t="s">
        <v>2623</v>
      </c>
      <c r="F546" s="2" t="s">
        <v>2645</v>
      </c>
      <c r="G546">
        <v>2000000</v>
      </c>
      <c r="H546">
        <v>0</v>
      </c>
      <c r="I546" s="2" t="s">
        <v>80482</v>
      </c>
      <c r="J546" s="1" t="s">
        <v>16</v>
      </c>
    </row>
    <row r="547" spans="1:10" x14ac:dyDescent="0.3">
      <c r="A547" s="1" t="s">
        <v>2675</v>
      </c>
      <c r="B547" s="1" t="s">
        <v>2676</v>
      </c>
      <c r="C547" s="1" t="s">
        <v>2677</v>
      </c>
      <c r="D547" s="1" t="s">
        <v>2678</v>
      </c>
      <c r="E547" t="s">
        <v>2623</v>
      </c>
      <c r="F547" s="2" t="s">
        <v>2679</v>
      </c>
      <c r="G547">
        <v>2000000</v>
      </c>
      <c r="H547">
        <v>0</v>
      </c>
      <c r="I547" s="2" t="s">
        <v>80482</v>
      </c>
      <c r="J547" s="1" t="s">
        <v>16</v>
      </c>
    </row>
    <row r="548" spans="1:10" x14ac:dyDescent="0.3">
      <c r="A548" s="1" t="s">
        <v>2680</v>
      </c>
      <c r="B548" s="1" t="s">
        <v>18</v>
      </c>
      <c r="C548" s="1" t="s">
        <v>2681</v>
      </c>
      <c r="D548" s="1" t="s">
        <v>2682</v>
      </c>
      <c r="E548" t="s">
        <v>2623</v>
      </c>
      <c r="F548" s="2" t="s">
        <v>2683</v>
      </c>
      <c r="G548">
        <v>2000000</v>
      </c>
      <c r="H548">
        <v>0</v>
      </c>
      <c r="I548" s="2" t="s">
        <v>80482</v>
      </c>
      <c r="J548" s="1" t="s">
        <v>16</v>
      </c>
    </row>
    <row r="549" spans="1:10" x14ac:dyDescent="0.3">
      <c r="A549" s="1" t="s">
        <v>2637</v>
      </c>
      <c r="B549" s="1" t="s">
        <v>2638</v>
      </c>
      <c r="C549" s="1" t="s">
        <v>2639</v>
      </c>
      <c r="D549" s="1" t="s">
        <v>2640</v>
      </c>
      <c r="E549" t="s">
        <v>2623</v>
      </c>
      <c r="F549" s="2" t="s">
        <v>2641</v>
      </c>
      <c r="G549">
        <v>2000000</v>
      </c>
      <c r="H549">
        <v>0</v>
      </c>
      <c r="I549" s="2" t="s">
        <v>80482</v>
      </c>
      <c r="J549" s="1" t="s">
        <v>16</v>
      </c>
    </row>
    <row r="550" spans="1:10" x14ac:dyDescent="0.3">
      <c r="A550" s="1" t="s">
        <v>2658</v>
      </c>
      <c r="B550" s="1" t="s">
        <v>175</v>
      </c>
      <c r="C550" s="1" t="s">
        <v>2659</v>
      </c>
      <c r="D550" s="1" t="s">
        <v>2660</v>
      </c>
      <c r="E550" t="s">
        <v>2623</v>
      </c>
      <c r="F550" s="2" t="s">
        <v>2661</v>
      </c>
      <c r="G550">
        <v>2000000</v>
      </c>
      <c r="H550">
        <v>0</v>
      </c>
      <c r="I550" s="2" t="s">
        <v>80482</v>
      </c>
      <c r="J550" s="1" t="s">
        <v>16</v>
      </c>
    </row>
    <row r="551" spans="1:10" x14ac:dyDescent="0.3">
      <c r="A551" s="1" t="s">
        <v>2633</v>
      </c>
      <c r="B551" s="1" t="s">
        <v>365</v>
      </c>
      <c r="C551" s="1" t="s">
        <v>2634</v>
      </c>
      <c r="D551" s="1" t="s">
        <v>2635</v>
      </c>
      <c r="E551" t="s">
        <v>2623</v>
      </c>
      <c r="F551" s="2" t="s">
        <v>2636</v>
      </c>
      <c r="G551">
        <v>2000000</v>
      </c>
      <c r="H551">
        <v>0</v>
      </c>
      <c r="I551" s="2" t="s">
        <v>80482</v>
      </c>
      <c r="J551" s="1" t="s">
        <v>16</v>
      </c>
    </row>
    <row r="552" spans="1:10" x14ac:dyDescent="0.3">
      <c r="A552" s="1" t="s">
        <v>2650</v>
      </c>
      <c r="B552" s="1" t="s">
        <v>723</v>
      </c>
      <c r="C552" s="1" t="s">
        <v>2651</v>
      </c>
      <c r="D552" s="1" t="s">
        <v>2652</v>
      </c>
      <c r="E552" t="s">
        <v>2623</v>
      </c>
      <c r="F552" s="2" t="s">
        <v>2653</v>
      </c>
      <c r="G552">
        <v>2000000</v>
      </c>
      <c r="H552">
        <v>0</v>
      </c>
      <c r="I552" s="2" t="s">
        <v>80482</v>
      </c>
      <c r="J552" s="1" t="s">
        <v>16</v>
      </c>
    </row>
    <row r="553" spans="1:10" x14ac:dyDescent="0.3">
      <c r="A553" s="1" t="s">
        <v>2671</v>
      </c>
      <c r="B553" s="1" t="s">
        <v>1678</v>
      </c>
      <c r="C553" s="1" t="s">
        <v>2672</v>
      </c>
      <c r="D553" s="1" t="s">
        <v>2673</v>
      </c>
      <c r="E553" t="s">
        <v>2623</v>
      </c>
      <c r="F553" s="2" t="s">
        <v>2674</v>
      </c>
      <c r="G553">
        <v>2000000</v>
      </c>
      <c r="H553">
        <v>0</v>
      </c>
      <c r="I553" s="2" t="s">
        <v>80482</v>
      </c>
      <c r="J553" s="1" t="s">
        <v>16</v>
      </c>
    </row>
    <row r="554" spans="1:10" x14ac:dyDescent="0.3">
      <c r="A554" s="1" t="s">
        <v>2625</v>
      </c>
      <c r="B554" s="1" t="s">
        <v>2136</v>
      </c>
      <c r="C554" s="1" t="s">
        <v>2626</v>
      </c>
      <c r="D554" s="1" t="s">
        <v>2627</v>
      </c>
      <c r="E554" t="s">
        <v>2623</v>
      </c>
      <c r="F554" s="2" t="s">
        <v>2628</v>
      </c>
      <c r="G554">
        <v>2000000</v>
      </c>
      <c r="H554">
        <v>0</v>
      </c>
      <c r="I554" s="2" t="s">
        <v>80482</v>
      </c>
      <c r="J554" s="1" t="s">
        <v>16</v>
      </c>
    </row>
    <row r="555" spans="1:10" x14ac:dyDescent="0.3">
      <c r="A555" s="1" t="s">
        <v>2688</v>
      </c>
      <c r="B555" s="1" t="s">
        <v>18</v>
      </c>
      <c r="C555" s="1" t="s">
        <v>2689</v>
      </c>
      <c r="D555" s="1" t="s">
        <v>2690</v>
      </c>
      <c r="E555" t="s">
        <v>2691</v>
      </c>
      <c r="F555" s="2" t="s">
        <v>433</v>
      </c>
      <c r="G555">
        <v>2000000</v>
      </c>
      <c r="H555">
        <v>0</v>
      </c>
      <c r="I555" s="2" t="s">
        <v>80482</v>
      </c>
      <c r="J555" s="1" t="s">
        <v>16</v>
      </c>
    </row>
    <row r="556" spans="1:10" x14ac:dyDescent="0.3">
      <c r="A556" s="1" t="s">
        <v>2692</v>
      </c>
      <c r="B556" s="1" t="s">
        <v>94</v>
      </c>
      <c r="C556" s="1" t="s">
        <v>2693</v>
      </c>
      <c r="D556" s="1" t="s">
        <v>2694</v>
      </c>
      <c r="E556" t="s">
        <v>2695</v>
      </c>
      <c r="F556" s="2" t="s">
        <v>2696</v>
      </c>
      <c r="G556">
        <v>2000000</v>
      </c>
      <c r="H556">
        <v>0</v>
      </c>
      <c r="I556" s="2" t="s">
        <v>80482</v>
      </c>
      <c r="J556" s="1" t="s">
        <v>16</v>
      </c>
    </row>
    <row r="557" spans="1:10" x14ac:dyDescent="0.3">
      <c r="A557" s="1" t="s">
        <v>2697</v>
      </c>
      <c r="B557" s="1" t="s">
        <v>289</v>
      </c>
      <c r="C557" s="1" t="s">
        <v>2698</v>
      </c>
      <c r="D557" s="1" t="s">
        <v>2699</v>
      </c>
      <c r="E557" t="s">
        <v>2700</v>
      </c>
      <c r="F557" s="2" t="s">
        <v>2701</v>
      </c>
      <c r="G557">
        <v>2000000</v>
      </c>
      <c r="H557">
        <v>0</v>
      </c>
      <c r="I557" s="2" t="s">
        <v>80482</v>
      </c>
      <c r="J557" s="1" t="s">
        <v>16</v>
      </c>
    </row>
    <row r="558" spans="1:10" x14ac:dyDescent="0.3">
      <c r="A558" s="1" t="s">
        <v>2702</v>
      </c>
      <c r="B558" s="1" t="s">
        <v>2703</v>
      </c>
      <c r="C558" s="1" t="s">
        <v>2704</v>
      </c>
      <c r="D558" s="1" t="s">
        <v>2705</v>
      </c>
      <c r="E558" t="s">
        <v>2706</v>
      </c>
      <c r="F558" s="2" t="s">
        <v>2707</v>
      </c>
      <c r="G558">
        <v>2000000</v>
      </c>
      <c r="H558">
        <v>0</v>
      </c>
      <c r="I558" s="2" t="s">
        <v>80482</v>
      </c>
      <c r="J558" s="1" t="s">
        <v>16</v>
      </c>
    </row>
    <row r="559" spans="1:10" x14ac:dyDescent="0.3">
      <c r="A559" s="1" t="s">
        <v>2708</v>
      </c>
      <c r="B559" s="1" t="s">
        <v>18</v>
      </c>
      <c r="C559" s="1" t="s">
        <v>2709</v>
      </c>
      <c r="D559" s="1" t="s">
        <v>2710</v>
      </c>
      <c r="E559" t="s">
        <v>2711</v>
      </c>
      <c r="F559" s="2" t="s">
        <v>2712</v>
      </c>
      <c r="G559">
        <v>2000000</v>
      </c>
      <c r="H559">
        <v>0</v>
      </c>
      <c r="I559" s="2" t="s">
        <v>80482</v>
      </c>
      <c r="J559" s="1" t="s">
        <v>16</v>
      </c>
    </row>
    <row r="560" spans="1:10" x14ac:dyDescent="0.3">
      <c r="A560" s="1" t="s">
        <v>2713</v>
      </c>
      <c r="B560" s="1" t="s">
        <v>473</v>
      </c>
      <c r="C560" s="1" t="s">
        <v>2714</v>
      </c>
      <c r="D560" s="1" t="s">
        <v>2715</v>
      </c>
      <c r="E560" t="s">
        <v>2716</v>
      </c>
      <c r="F560" s="2" t="s">
        <v>2717</v>
      </c>
      <c r="G560">
        <v>2000000</v>
      </c>
      <c r="H560">
        <v>0</v>
      </c>
      <c r="I560" s="2" t="s">
        <v>80482</v>
      </c>
      <c r="J560" s="1" t="s">
        <v>16</v>
      </c>
    </row>
    <row r="561" spans="1:10" x14ac:dyDescent="0.3">
      <c r="A561" s="1" t="s">
        <v>2718</v>
      </c>
      <c r="B561" s="1" t="s">
        <v>18</v>
      </c>
      <c r="C561" s="1" t="s">
        <v>2719</v>
      </c>
      <c r="D561" s="1" t="s">
        <v>2720</v>
      </c>
      <c r="E561" t="s">
        <v>2721</v>
      </c>
      <c r="F561" s="2" t="s">
        <v>2722</v>
      </c>
      <c r="G561">
        <v>2000000</v>
      </c>
      <c r="H561">
        <v>0</v>
      </c>
      <c r="I561" s="2" t="s">
        <v>80482</v>
      </c>
      <c r="J561" s="1" t="s">
        <v>16</v>
      </c>
    </row>
    <row r="562" spans="1:10" x14ac:dyDescent="0.3">
      <c r="A562" s="1" t="s">
        <v>2723</v>
      </c>
      <c r="B562" s="1" t="s">
        <v>707</v>
      </c>
      <c r="C562" s="1" t="s">
        <v>2724</v>
      </c>
      <c r="D562" s="1" t="s">
        <v>2725</v>
      </c>
      <c r="E562" t="s">
        <v>2726</v>
      </c>
      <c r="F562" s="2" t="s">
        <v>2727</v>
      </c>
      <c r="G562">
        <v>2000000</v>
      </c>
      <c r="H562">
        <v>0</v>
      </c>
      <c r="I562" s="2" t="s">
        <v>80482</v>
      </c>
      <c r="J562" s="1" t="s">
        <v>16</v>
      </c>
    </row>
    <row r="563" spans="1:10" x14ac:dyDescent="0.3">
      <c r="A563" s="1" t="s">
        <v>78541</v>
      </c>
      <c r="B563" s="1" t="s">
        <v>2857</v>
      </c>
      <c r="C563" s="1" t="s">
        <v>78542</v>
      </c>
      <c r="D563" s="1" t="s">
        <v>78543</v>
      </c>
      <c r="E563" t="s">
        <v>78544</v>
      </c>
      <c r="F563" s="2" t="s">
        <v>39872</v>
      </c>
      <c r="G563">
        <v>2000049</v>
      </c>
      <c r="H563">
        <v>0</v>
      </c>
      <c r="I563" s="2" t="s">
        <v>80482</v>
      </c>
      <c r="J563" s="1" t="s">
        <v>16</v>
      </c>
    </row>
    <row r="564" spans="1:10" x14ac:dyDescent="0.3">
      <c r="A564" s="1" t="s">
        <v>2728</v>
      </c>
      <c r="B564" s="1" t="s">
        <v>70</v>
      </c>
      <c r="C564" s="1" t="s">
        <v>2729</v>
      </c>
      <c r="D564" s="1" t="s">
        <v>2730</v>
      </c>
      <c r="E564" t="s">
        <v>2731</v>
      </c>
      <c r="F564" s="2" t="s">
        <v>2732</v>
      </c>
      <c r="G564">
        <v>2000000</v>
      </c>
      <c r="H564">
        <v>0</v>
      </c>
      <c r="I564" s="2" t="s">
        <v>80482</v>
      </c>
      <c r="J564" s="1" t="s">
        <v>16</v>
      </c>
    </row>
    <row r="565" spans="1:10" x14ac:dyDescent="0.3">
      <c r="A565" s="1" t="s">
        <v>2733</v>
      </c>
      <c r="B565" s="1" t="s">
        <v>18</v>
      </c>
      <c r="C565" s="1" t="s">
        <v>2734</v>
      </c>
      <c r="D565" s="1" t="s">
        <v>2735</v>
      </c>
      <c r="E565" t="s">
        <v>2736</v>
      </c>
      <c r="F565" s="2" t="s">
        <v>2467</v>
      </c>
      <c r="G565">
        <v>2000000</v>
      </c>
      <c r="H565">
        <v>0</v>
      </c>
      <c r="I565" s="2" t="s">
        <v>80482</v>
      </c>
      <c r="J565" s="1" t="s">
        <v>16</v>
      </c>
    </row>
    <row r="566" spans="1:10" x14ac:dyDescent="0.3">
      <c r="A566" s="1" t="s">
        <v>78545</v>
      </c>
      <c r="B566" s="1" t="s">
        <v>2857</v>
      </c>
      <c r="C566" s="1" t="s">
        <v>78546</v>
      </c>
      <c r="D566" s="1" t="s">
        <v>78547</v>
      </c>
      <c r="E566" t="s">
        <v>78548</v>
      </c>
      <c r="F566" s="2" t="s">
        <v>9130</v>
      </c>
      <c r="G566">
        <v>2000052</v>
      </c>
      <c r="H566">
        <v>0</v>
      </c>
      <c r="I566" s="2" t="s">
        <v>80482</v>
      </c>
      <c r="J566" s="1" t="s">
        <v>16</v>
      </c>
    </row>
    <row r="567" spans="1:10" x14ac:dyDescent="0.3">
      <c r="A567" s="1" t="s">
        <v>2737</v>
      </c>
      <c r="B567" s="1" t="s">
        <v>1620</v>
      </c>
      <c r="C567" s="1" t="s">
        <v>2738</v>
      </c>
      <c r="D567" s="1" t="s">
        <v>2739</v>
      </c>
      <c r="E567" t="s">
        <v>2740</v>
      </c>
      <c r="F567" s="2" t="s">
        <v>2741</v>
      </c>
      <c r="G567">
        <v>2000000</v>
      </c>
      <c r="H567">
        <v>0</v>
      </c>
      <c r="I567" s="2" t="s">
        <v>80482</v>
      </c>
      <c r="J567" s="1" t="s">
        <v>16</v>
      </c>
    </row>
    <row r="568" spans="1:10" x14ac:dyDescent="0.3">
      <c r="A568" s="1" t="s">
        <v>2742</v>
      </c>
      <c r="B568" s="1" t="s">
        <v>2743</v>
      </c>
      <c r="C568" s="1" t="s">
        <v>2744</v>
      </c>
      <c r="D568" s="1" t="s">
        <v>2745</v>
      </c>
      <c r="E568" t="s">
        <v>2746</v>
      </c>
      <c r="F568" s="2" t="s">
        <v>928</v>
      </c>
      <c r="G568">
        <v>2000000</v>
      </c>
      <c r="H568">
        <v>0</v>
      </c>
      <c r="I568" s="2" t="s">
        <v>80482</v>
      </c>
      <c r="J568" s="1" t="s">
        <v>16</v>
      </c>
    </row>
    <row r="569" spans="1:10" x14ac:dyDescent="0.3">
      <c r="A569" s="1" t="s">
        <v>2747</v>
      </c>
      <c r="B569" s="1" t="s">
        <v>2748</v>
      </c>
      <c r="C569" s="1" t="s">
        <v>2749</v>
      </c>
      <c r="D569" s="1" t="s">
        <v>2750</v>
      </c>
      <c r="E569" t="s">
        <v>2751</v>
      </c>
      <c r="F569" s="2" t="s">
        <v>2752</v>
      </c>
      <c r="G569">
        <v>2000000</v>
      </c>
      <c r="H569">
        <v>0</v>
      </c>
      <c r="I569" s="2" t="s">
        <v>80482</v>
      </c>
      <c r="J569" s="1" t="s">
        <v>16</v>
      </c>
    </row>
    <row r="570" spans="1:10" x14ac:dyDescent="0.3">
      <c r="A570" s="1" t="s">
        <v>2753</v>
      </c>
      <c r="B570" s="1" t="s">
        <v>2101</v>
      </c>
      <c r="C570" s="1" t="s">
        <v>2754</v>
      </c>
      <c r="D570" s="1" t="s">
        <v>2755</v>
      </c>
      <c r="E570" t="s">
        <v>2756</v>
      </c>
      <c r="F570" s="2" t="s">
        <v>2757</v>
      </c>
      <c r="G570">
        <v>2000000</v>
      </c>
      <c r="H570">
        <v>0</v>
      </c>
      <c r="I570" s="2" t="s">
        <v>80482</v>
      </c>
      <c r="J570" s="1" t="s">
        <v>16</v>
      </c>
    </row>
    <row r="571" spans="1:10" x14ac:dyDescent="0.3">
      <c r="A571" s="1" t="s">
        <v>2758</v>
      </c>
      <c r="B571" s="1" t="s">
        <v>790</v>
      </c>
      <c r="C571" s="1" t="s">
        <v>2759</v>
      </c>
      <c r="D571" s="1" t="s">
        <v>2760</v>
      </c>
      <c r="E571" t="s">
        <v>2761</v>
      </c>
      <c r="F571" s="2" t="s">
        <v>2762</v>
      </c>
      <c r="G571">
        <v>2000000</v>
      </c>
      <c r="H571">
        <v>0</v>
      </c>
      <c r="I571" s="2" t="s">
        <v>80482</v>
      </c>
      <c r="J571" s="1" t="s">
        <v>16</v>
      </c>
    </row>
    <row r="572" spans="1:10" x14ac:dyDescent="0.3">
      <c r="A572" s="1" t="s">
        <v>2763</v>
      </c>
      <c r="B572" s="1" t="s">
        <v>18</v>
      </c>
      <c r="C572" s="1" t="s">
        <v>2764</v>
      </c>
      <c r="D572" s="1" t="s">
        <v>2765</v>
      </c>
      <c r="E572" t="s">
        <v>2766</v>
      </c>
      <c r="F572" s="2" t="s">
        <v>2767</v>
      </c>
      <c r="G572">
        <v>2000000</v>
      </c>
      <c r="H572">
        <v>0</v>
      </c>
      <c r="I572" s="2" t="s">
        <v>80482</v>
      </c>
      <c r="J572" s="1" t="s">
        <v>16</v>
      </c>
    </row>
    <row r="573" spans="1:10" x14ac:dyDescent="0.3">
      <c r="A573" s="1" t="s">
        <v>2768</v>
      </c>
      <c r="B573" s="1" t="s">
        <v>2769</v>
      </c>
      <c r="C573" s="1" t="s">
        <v>2770</v>
      </c>
      <c r="D573" s="1" t="s">
        <v>2771</v>
      </c>
      <c r="E573" t="s">
        <v>2772</v>
      </c>
      <c r="F573" s="2" t="s">
        <v>2773</v>
      </c>
      <c r="G573">
        <v>2000000</v>
      </c>
      <c r="H573">
        <v>0</v>
      </c>
      <c r="I573" s="2" t="s">
        <v>80482</v>
      </c>
      <c r="J573" s="1" t="s">
        <v>16</v>
      </c>
    </row>
    <row r="574" spans="1:10" x14ac:dyDescent="0.3">
      <c r="A574" s="1" t="s">
        <v>2775</v>
      </c>
      <c r="B574" s="1" t="s">
        <v>2776</v>
      </c>
      <c r="C574" s="1" t="s">
        <v>2777</v>
      </c>
      <c r="D574" s="1" t="s">
        <v>2778</v>
      </c>
      <c r="E574" t="s">
        <v>2779</v>
      </c>
      <c r="F574" s="2" t="s">
        <v>2780</v>
      </c>
      <c r="G574">
        <v>2000000</v>
      </c>
      <c r="H574">
        <v>0</v>
      </c>
      <c r="I574" s="2" t="s">
        <v>80482</v>
      </c>
      <c r="J574" s="1" t="s">
        <v>16</v>
      </c>
    </row>
    <row r="575" spans="1:10" x14ac:dyDescent="0.3">
      <c r="A575" s="1" t="s">
        <v>2781</v>
      </c>
      <c r="B575" s="1" t="s">
        <v>2782</v>
      </c>
      <c r="C575" s="1" t="s">
        <v>2783</v>
      </c>
      <c r="D575" s="1" t="s">
        <v>2784</v>
      </c>
      <c r="E575" t="s">
        <v>2785</v>
      </c>
      <c r="F575" s="2" t="s">
        <v>2786</v>
      </c>
      <c r="G575">
        <v>2000000</v>
      </c>
      <c r="H575">
        <v>0</v>
      </c>
      <c r="I575" s="2" t="s">
        <v>80482</v>
      </c>
      <c r="J575" s="1" t="s">
        <v>16</v>
      </c>
    </row>
    <row r="576" spans="1:10" x14ac:dyDescent="0.3">
      <c r="A576" s="1" t="s">
        <v>2787</v>
      </c>
      <c r="B576" s="1" t="s">
        <v>2782</v>
      </c>
      <c r="C576" s="1" t="s">
        <v>2788</v>
      </c>
      <c r="D576" s="1" t="s">
        <v>2789</v>
      </c>
      <c r="E576" t="s">
        <v>2785</v>
      </c>
      <c r="F576" s="2" t="s">
        <v>2790</v>
      </c>
      <c r="G576">
        <v>2000000</v>
      </c>
      <c r="H576">
        <v>0</v>
      </c>
      <c r="I576" s="2" t="s">
        <v>80482</v>
      </c>
      <c r="J576" s="1" t="s">
        <v>16</v>
      </c>
    </row>
    <row r="577" spans="1:10" x14ac:dyDescent="0.3">
      <c r="A577" s="1" t="s">
        <v>2791</v>
      </c>
      <c r="B577" s="1" t="s">
        <v>18</v>
      </c>
      <c r="C577" s="1" t="s">
        <v>2792</v>
      </c>
      <c r="D577" s="1" t="s">
        <v>2793</v>
      </c>
      <c r="E577" t="s">
        <v>2794</v>
      </c>
      <c r="F577" s="2" t="s">
        <v>2795</v>
      </c>
      <c r="G577">
        <v>2000000</v>
      </c>
      <c r="H577">
        <v>0</v>
      </c>
      <c r="I577" s="2" t="s">
        <v>80482</v>
      </c>
      <c r="J577" s="1" t="s">
        <v>16</v>
      </c>
    </row>
    <row r="578" spans="1:10" x14ac:dyDescent="0.3">
      <c r="A578" s="1" t="s">
        <v>78549</v>
      </c>
      <c r="B578" s="1" t="s">
        <v>78503</v>
      </c>
      <c r="C578" s="1" t="s">
        <v>78550</v>
      </c>
      <c r="D578" s="1" t="s">
        <v>78551</v>
      </c>
      <c r="E578" t="s">
        <v>78552</v>
      </c>
      <c r="F578" s="2" t="s">
        <v>24412</v>
      </c>
      <c r="G578">
        <v>2000003</v>
      </c>
      <c r="H578">
        <v>0</v>
      </c>
      <c r="I578" s="2" t="s">
        <v>80482</v>
      </c>
      <c r="J578" s="1" t="s">
        <v>16</v>
      </c>
    </row>
    <row r="579" spans="1:10" x14ac:dyDescent="0.3">
      <c r="A579" s="1" t="s">
        <v>2796</v>
      </c>
      <c r="B579" s="1" t="s">
        <v>2555</v>
      </c>
      <c r="C579" s="1" t="s">
        <v>2797</v>
      </c>
      <c r="D579" s="1" t="s">
        <v>2798</v>
      </c>
      <c r="E579" t="s">
        <v>2799</v>
      </c>
      <c r="F579" s="2" t="s">
        <v>2701</v>
      </c>
      <c r="G579">
        <v>2000000</v>
      </c>
      <c r="H579">
        <v>0</v>
      </c>
      <c r="I579" s="2" t="s">
        <v>80482</v>
      </c>
      <c r="J579" s="1" t="s">
        <v>16</v>
      </c>
    </row>
    <row r="580" spans="1:10" x14ac:dyDescent="0.3">
      <c r="A580" s="1" t="s">
        <v>2800</v>
      </c>
      <c r="B580" s="1" t="s">
        <v>413</v>
      </c>
      <c r="C580" s="1" t="s">
        <v>2801</v>
      </c>
      <c r="D580" s="1" t="s">
        <v>2802</v>
      </c>
      <c r="E580" t="s">
        <v>2803</v>
      </c>
      <c r="F580" s="2" t="s">
        <v>2804</v>
      </c>
      <c r="G580">
        <v>2000000</v>
      </c>
      <c r="H580">
        <v>0</v>
      </c>
      <c r="I580" s="2" t="s">
        <v>80482</v>
      </c>
      <c r="J580" s="1" t="s">
        <v>16</v>
      </c>
    </row>
    <row r="581" spans="1:10" x14ac:dyDescent="0.3">
      <c r="A581" s="1" t="s">
        <v>2805</v>
      </c>
      <c r="B581" s="1" t="s">
        <v>2806</v>
      </c>
      <c r="C581" s="1" t="s">
        <v>2807</v>
      </c>
      <c r="D581" s="1" t="s">
        <v>2808</v>
      </c>
      <c r="E581" t="s">
        <v>2809</v>
      </c>
      <c r="F581" s="2" t="s">
        <v>2810</v>
      </c>
      <c r="G581">
        <v>2000000</v>
      </c>
      <c r="H581">
        <v>0</v>
      </c>
      <c r="I581" s="2" t="s">
        <v>80482</v>
      </c>
      <c r="J581" s="1" t="s">
        <v>16</v>
      </c>
    </row>
    <row r="582" spans="1:10" x14ac:dyDescent="0.3">
      <c r="A582" s="1" t="s">
        <v>2811</v>
      </c>
      <c r="B582" s="1" t="s">
        <v>2038</v>
      </c>
      <c r="C582" s="1" t="s">
        <v>2812</v>
      </c>
      <c r="D582" s="1" t="s">
        <v>2813</v>
      </c>
      <c r="E582" t="s">
        <v>2814</v>
      </c>
      <c r="F582" s="2" t="s">
        <v>2815</v>
      </c>
      <c r="G582">
        <v>2000000</v>
      </c>
      <c r="H582">
        <v>0</v>
      </c>
      <c r="I582" s="2" t="s">
        <v>80482</v>
      </c>
      <c r="J582" s="1" t="s">
        <v>16</v>
      </c>
    </row>
    <row r="583" spans="1:10" x14ac:dyDescent="0.3">
      <c r="A583" s="1" t="s">
        <v>2816</v>
      </c>
      <c r="B583" s="1" t="s">
        <v>70</v>
      </c>
      <c r="C583" s="1" t="s">
        <v>2817</v>
      </c>
      <c r="D583" s="1" t="s">
        <v>2818</v>
      </c>
      <c r="E583" t="s">
        <v>2819</v>
      </c>
      <c r="F583" s="2" t="s">
        <v>2820</v>
      </c>
      <c r="G583">
        <v>2000000</v>
      </c>
      <c r="H583">
        <v>0</v>
      </c>
      <c r="I583" s="2" t="s">
        <v>80482</v>
      </c>
      <c r="J583" s="1" t="s">
        <v>16</v>
      </c>
    </row>
    <row r="584" spans="1:10" x14ac:dyDescent="0.3">
      <c r="A584" s="1" t="s">
        <v>2839</v>
      </c>
      <c r="B584" s="1" t="s">
        <v>18</v>
      </c>
      <c r="C584" s="1" t="s">
        <v>2840</v>
      </c>
      <c r="D584" s="1" t="s">
        <v>2841</v>
      </c>
      <c r="E584" t="s">
        <v>2824</v>
      </c>
      <c r="F584" s="2" t="s">
        <v>2842</v>
      </c>
      <c r="G584">
        <v>2000000</v>
      </c>
      <c r="H584">
        <v>0</v>
      </c>
      <c r="I584" s="2" t="s">
        <v>80482</v>
      </c>
      <c r="J584" s="1" t="s">
        <v>16</v>
      </c>
    </row>
    <row r="585" spans="1:10" x14ac:dyDescent="0.3">
      <c r="A585" s="1" t="s">
        <v>2851</v>
      </c>
      <c r="B585" s="1" t="s">
        <v>2852</v>
      </c>
      <c r="C585" s="1" t="s">
        <v>2853</v>
      </c>
      <c r="D585" s="1" t="s">
        <v>2854</v>
      </c>
      <c r="E585" t="s">
        <v>2824</v>
      </c>
      <c r="F585" s="2" t="s">
        <v>2855</v>
      </c>
      <c r="G585">
        <v>2000000</v>
      </c>
      <c r="H585">
        <v>0</v>
      </c>
      <c r="I585" s="2" t="s">
        <v>80482</v>
      </c>
      <c r="J585" s="1" t="s">
        <v>16</v>
      </c>
    </row>
    <row r="586" spans="1:10" x14ac:dyDescent="0.3">
      <c r="A586" s="1" t="s">
        <v>2843</v>
      </c>
      <c r="B586" s="1" t="s">
        <v>18</v>
      </c>
      <c r="C586" s="1" t="s">
        <v>2844</v>
      </c>
      <c r="D586" s="1" t="s">
        <v>2845</v>
      </c>
      <c r="E586" t="s">
        <v>2824</v>
      </c>
      <c r="F586" s="2" t="s">
        <v>2846</v>
      </c>
      <c r="G586">
        <v>2000000</v>
      </c>
      <c r="H586">
        <v>0</v>
      </c>
      <c r="I586" s="2" t="s">
        <v>80482</v>
      </c>
      <c r="J586" s="1" t="s">
        <v>16</v>
      </c>
    </row>
    <row r="587" spans="1:10" x14ac:dyDescent="0.3">
      <c r="A587" s="1" t="s">
        <v>2847</v>
      </c>
      <c r="B587" s="1" t="s">
        <v>602</v>
      </c>
      <c r="C587" s="1" t="s">
        <v>2848</v>
      </c>
      <c r="D587" s="1" t="s">
        <v>2849</v>
      </c>
      <c r="E587" t="s">
        <v>2824</v>
      </c>
      <c r="F587" s="2" t="s">
        <v>2850</v>
      </c>
      <c r="G587">
        <v>2000000</v>
      </c>
      <c r="H587">
        <v>0</v>
      </c>
      <c r="I587" s="2" t="s">
        <v>80482</v>
      </c>
      <c r="J587" s="1" t="s">
        <v>16</v>
      </c>
    </row>
    <row r="588" spans="1:10" x14ac:dyDescent="0.3">
      <c r="A588" s="1" t="s">
        <v>2830</v>
      </c>
      <c r="B588" s="1" t="s">
        <v>2831</v>
      </c>
      <c r="C588" s="1" t="s">
        <v>2832</v>
      </c>
      <c r="D588" s="1" t="s">
        <v>2833</v>
      </c>
      <c r="E588" t="s">
        <v>2824</v>
      </c>
      <c r="F588" s="2" t="s">
        <v>2834</v>
      </c>
      <c r="G588">
        <v>2000000</v>
      </c>
      <c r="H588">
        <v>0</v>
      </c>
      <c r="I588" s="2" t="s">
        <v>80482</v>
      </c>
      <c r="J588" s="1" t="s">
        <v>16</v>
      </c>
    </row>
    <row r="589" spans="1:10" x14ac:dyDescent="0.3">
      <c r="A589" s="1" t="s">
        <v>2826</v>
      </c>
      <c r="B589" s="1" t="s">
        <v>1914</v>
      </c>
      <c r="C589" s="1" t="s">
        <v>2827</v>
      </c>
      <c r="D589" s="1" t="s">
        <v>2828</v>
      </c>
      <c r="E589" t="s">
        <v>2824</v>
      </c>
      <c r="F589" s="2" t="s">
        <v>2829</v>
      </c>
      <c r="G589">
        <v>2000000</v>
      </c>
      <c r="H589">
        <v>0</v>
      </c>
      <c r="I589" s="2" t="s">
        <v>80482</v>
      </c>
      <c r="J589" s="1" t="s">
        <v>16</v>
      </c>
    </row>
    <row r="590" spans="1:10" x14ac:dyDescent="0.3">
      <c r="A590" s="1" t="s">
        <v>2821</v>
      </c>
      <c r="B590" s="1" t="s">
        <v>18</v>
      </c>
      <c r="C590" s="1" t="s">
        <v>2822</v>
      </c>
      <c r="D590" s="1" t="s">
        <v>2823</v>
      </c>
      <c r="E590" t="s">
        <v>2824</v>
      </c>
      <c r="F590" s="2" t="s">
        <v>2825</v>
      </c>
      <c r="G590">
        <v>2000000</v>
      </c>
      <c r="H590">
        <v>0</v>
      </c>
      <c r="I590" s="2" t="s">
        <v>80482</v>
      </c>
      <c r="J590" s="1" t="s">
        <v>16</v>
      </c>
    </row>
    <row r="591" spans="1:10" x14ac:dyDescent="0.3">
      <c r="A591" s="1" t="s">
        <v>2835</v>
      </c>
      <c r="B591" s="1" t="s">
        <v>2480</v>
      </c>
      <c r="C591" s="1" t="s">
        <v>2836</v>
      </c>
      <c r="D591" s="1" t="s">
        <v>2837</v>
      </c>
      <c r="E591" t="s">
        <v>2824</v>
      </c>
      <c r="F591" s="2" t="s">
        <v>2838</v>
      </c>
      <c r="G591">
        <v>2000000</v>
      </c>
      <c r="H591">
        <v>0</v>
      </c>
      <c r="I591" s="2" t="s">
        <v>80482</v>
      </c>
      <c r="J591" s="1" t="s">
        <v>16</v>
      </c>
    </row>
    <row r="592" spans="1:10" x14ac:dyDescent="0.3">
      <c r="A592" s="1" t="s">
        <v>2856</v>
      </c>
      <c r="B592" s="1" t="s">
        <v>2857</v>
      </c>
      <c r="C592" s="1" t="s">
        <v>2858</v>
      </c>
      <c r="D592" s="1" t="s">
        <v>2859</v>
      </c>
      <c r="E592" t="s">
        <v>2860</v>
      </c>
      <c r="F592" s="2" t="s">
        <v>2861</v>
      </c>
      <c r="G592">
        <v>2000000</v>
      </c>
      <c r="H592">
        <v>0</v>
      </c>
      <c r="I592" s="2" t="s">
        <v>80482</v>
      </c>
      <c r="J592" s="1" t="s">
        <v>16</v>
      </c>
    </row>
    <row r="593" spans="1:10" x14ac:dyDescent="0.3">
      <c r="A593" s="1" t="s">
        <v>2862</v>
      </c>
      <c r="B593" s="1" t="s">
        <v>602</v>
      </c>
      <c r="C593" s="1" t="s">
        <v>2863</v>
      </c>
      <c r="D593" s="1" t="s">
        <v>2864</v>
      </c>
      <c r="E593" t="s">
        <v>2865</v>
      </c>
      <c r="F593" s="2" t="s">
        <v>2866</v>
      </c>
      <c r="G593">
        <v>2000000</v>
      </c>
      <c r="H593">
        <v>0</v>
      </c>
      <c r="I593" s="2" t="s">
        <v>80482</v>
      </c>
      <c r="J593" s="1" t="s">
        <v>16</v>
      </c>
    </row>
    <row r="594" spans="1:10" x14ac:dyDescent="0.3">
      <c r="A594" s="1" t="s">
        <v>2867</v>
      </c>
      <c r="B594" s="1" t="s">
        <v>18</v>
      </c>
      <c r="C594" s="1" t="s">
        <v>2868</v>
      </c>
      <c r="D594" s="1" t="s">
        <v>2869</v>
      </c>
      <c r="E594" t="s">
        <v>2870</v>
      </c>
      <c r="F594" s="2" t="s">
        <v>2871</v>
      </c>
      <c r="G594">
        <v>2000000</v>
      </c>
      <c r="H594">
        <v>0</v>
      </c>
      <c r="I594" s="2" t="s">
        <v>80482</v>
      </c>
      <c r="J594" s="1" t="s">
        <v>16</v>
      </c>
    </row>
    <row r="595" spans="1:10" x14ac:dyDescent="0.3">
      <c r="A595" s="1" t="s">
        <v>2872</v>
      </c>
      <c r="B595" s="1" t="s">
        <v>559</v>
      </c>
      <c r="C595" s="1" t="s">
        <v>2873</v>
      </c>
      <c r="D595" s="1" t="s">
        <v>2874</v>
      </c>
      <c r="E595" t="s">
        <v>2875</v>
      </c>
      <c r="F595" s="2" t="s">
        <v>2876</v>
      </c>
      <c r="G595">
        <v>2000000</v>
      </c>
      <c r="H595">
        <v>0</v>
      </c>
      <c r="I595" s="2" t="s">
        <v>80482</v>
      </c>
      <c r="J595" s="1" t="s">
        <v>16</v>
      </c>
    </row>
    <row r="596" spans="1:10" x14ac:dyDescent="0.3">
      <c r="A596" s="1" t="s">
        <v>2877</v>
      </c>
      <c r="B596" s="1" t="s">
        <v>2878</v>
      </c>
      <c r="C596" s="1" t="s">
        <v>2879</v>
      </c>
      <c r="D596" s="1" t="s">
        <v>2880</v>
      </c>
      <c r="E596" t="s">
        <v>2881</v>
      </c>
      <c r="F596" s="2" t="s">
        <v>2882</v>
      </c>
      <c r="G596">
        <v>2000000</v>
      </c>
      <c r="H596">
        <v>0</v>
      </c>
      <c r="I596" s="2" t="s">
        <v>80482</v>
      </c>
      <c r="J596" s="1" t="s">
        <v>16</v>
      </c>
    </row>
    <row r="597" spans="1:10" x14ac:dyDescent="0.3">
      <c r="A597" s="1" t="s">
        <v>2883</v>
      </c>
      <c r="B597" s="1" t="s">
        <v>18</v>
      </c>
      <c r="C597" s="1" t="s">
        <v>2884</v>
      </c>
      <c r="D597" s="1" t="s">
        <v>2885</v>
      </c>
      <c r="E597" t="s">
        <v>2886</v>
      </c>
      <c r="F597" s="2" t="s">
        <v>2887</v>
      </c>
      <c r="G597">
        <v>2000000</v>
      </c>
      <c r="H597">
        <v>0</v>
      </c>
      <c r="I597" s="2" t="s">
        <v>80482</v>
      </c>
      <c r="J597" s="1" t="s">
        <v>16</v>
      </c>
    </row>
    <row r="598" spans="1:10" x14ac:dyDescent="0.3">
      <c r="A598" s="1" t="s">
        <v>2888</v>
      </c>
      <c r="B598" s="1" t="s">
        <v>18</v>
      </c>
      <c r="C598" s="1" t="s">
        <v>2889</v>
      </c>
      <c r="D598" s="1" t="s">
        <v>2890</v>
      </c>
      <c r="E598" t="s">
        <v>2891</v>
      </c>
      <c r="F598" s="2" t="s">
        <v>2892</v>
      </c>
      <c r="G598">
        <v>2000000</v>
      </c>
      <c r="H598">
        <v>0</v>
      </c>
      <c r="I598" s="2" t="s">
        <v>80482</v>
      </c>
      <c r="J598" s="1" t="s">
        <v>16</v>
      </c>
    </row>
    <row r="599" spans="1:10" x14ac:dyDescent="0.3">
      <c r="A599" s="1" t="s">
        <v>2893</v>
      </c>
      <c r="B599" s="1" t="s">
        <v>806</v>
      </c>
      <c r="C599" s="1" t="s">
        <v>2894</v>
      </c>
      <c r="D599" s="1" t="s">
        <v>2895</v>
      </c>
      <c r="E599" t="s">
        <v>2896</v>
      </c>
      <c r="F599" s="2" t="s">
        <v>2528</v>
      </c>
      <c r="G599">
        <v>2000000</v>
      </c>
      <c r="H599">
        <v>0</v>
      </c>
      <c r="I599" s="2" t="s">
        <v>80482</v>
      </c>
      <c r="J599" s="1" t="s">
        <v>16</v>
      </c>
    </row>
    <row r="600" spans="1:10" x14ac:dyDescent="0.3">
      <c r="A600" s="1" t="s">
        <v>2897</v>
      </c>
      <c r="B600" s="1" t="s">
        <v>18</v>
      </c>
      <c r="C600" s="1" t="s">
        <v>2898</v>
      </c>
      <c r="D600" s="1" t="s">
        <v>2899</v>
      </c>
      <c r="E600" t="s">
        <v>2900</v>
      </c>
      <c r="F600" s="2" t="s">
        <v>2901</v>
      </c>
      <c r="G600">
        <v>2000000</v>
      </c>
      <c r="H600">
        <v>0</v>
      </c>
      <c r="I600" s="2" t="s">
        <v>80482</v>
      </c>
      <c r="J600" s="1" t="s">
        <v>16</v>
      </c>
    </row>
    <row r="601" spans="1:10" x14ac:dyDescent="0.3">
      <c r="A601" s="1" t="s">
        <v>2902</v>
      </c>
      <c r="B601" s="1" t="s">
        <v>147</v>
      </c>
      <c r="C601" s="1" t="s">
        <v>2903</v>
      </c>
      <c r="D601" s="1" t="s">
        <v>2904</v>
      </c>
      <c r="E601" t="s">
        <v>2905</v>
      </c>
      <c r="F601" s="2" t="s">
        <v>2906</v>
      </c>
      <c r="G601">
        <v>2000000</v>
      </c>
      <c r="H601">
        <v>0</v>
      </c>
      <c r="I601" s="2" t="s">
        <v>80482</v>
      </c>
      <c r="J601" s="1" t="s">
        <v>16</v>
      </c>
    </row>
    <row r="602" spans="1:10" x14ac:dyDescent="0.3">
      <c r="A602" s="1" t="s">
        <v>2907</v>
      </c>
      <c r="B602" s="1" t="s">
        <v>1093</v>
      </c>
      <c r="C602" s="1" t="s">
        <v>2908</v>
      </c>
      <c r="D602" s="1" t="s">
        <v>2909</v>
      </c>
      <c r="E602" t="s">
        <v>2910</v>
      </c>
      <c r="F602" s="2" t="s">
        <v>2911</v>
      </c>
      <c r="G602">
        <v>2000000</v>
      </c>
      <c r="H602">
        <v>0</v>
      </c>
      <c r="I602" s="2" t="s">
        <v>80482</v>
      </c>
      <c r="J602" s="1" t="s">
        <v>16</v>
      </c>
    </row>
    <row r="603" spans="1:10" x14ac:dyDescent="0.3">
      <c r="A603" s="1" t="s">
        <v>2912</v>
      </c>
      <c r="B603" s="1" t="s">
        <v>18</v>
      </c>
      <c r="C603" s="1" t="s">
        <v>2913</v>
      </c>
      <c r="D603" s="1" t="s">
        <v>2914</v>
      </c>
      <c r="E603" t="s">
        <v>2915</v>
      </c>
      <c r="F603" s="2" t="s">
        <v>2916</v>
      </c>
      <c r="G603">
        <v>2000000</v>
      </c>
      <c r="H603">
        <v>0</v>
      </c>
      <c r="I603" s="2" t="s">
        <v>80482</v>
      </c>
      <c r="J603" s="1" t="s">
        <v>16</v>
      </c>
    </row>
    <row r="604" spans="1:10" x14ac:dyDescent="0.3">
      <c r="A604" s="1" t="s">
        <v>2917</v>
      </c>
      <c r="B604" s="1" t="s">
        <v>169</v>
      </c>
      <c r="C604" s="1" t="s">
        <v>2918</v>
      </c>
      <c r="D604" s="1" t="s">
        <v>2919</v>
      </c>
      <c r="E604" t="s">
        <v>2920</v>
      </c>
      <c r="F604" s="2" t="s">
        <v>2921</v>
      </c>
      <c r="G604">
        <v>2000000</v>
      </c>
      <c r="H604">
        <v>0</v>
      </c>
      <c r="I604" s="2" t="s">
        <v>80482</v>
      </c>
      <c r="J604" s="1" t="s">
        <v>16</v>
      </c>
    </row>
    <row r="605" spans="1:10" x14ac:dyDescent="0.3">
      <c r="A605" s="1" t="s">
        <v>2922</v>
      </c>
      <c r="B605" s="1" t="s">
        <v>2923</v>
      </c>
      <c r="C605" s="1" t="s">
        <v>2924</v>
      </c>
      <c r="D605" s="1" t="s">
        <v>2925</v>
      </c>
      <c r="E605" t="s">
        <v>2926</v>
      </c>
      <c r="F605" s="2" t="s">
        <v>2927</v>
      </c>
      <c r="G605">
        <v>2000000</v>
      </c>
      <c r="H605">
        <v>0</v>
      </c>
      <c r="I605" s="2" t="s">
        <v>80482</v>
      </c>
      <c r="J605" s="1" t="s">
        <v>16</v>
      </c>
    </row>
    <row r="606" spans="1:10" x14ac:dyDescent="0.3">
      <c r="A606" s="1" t="s">
        <v>2928</v>
      </c>
      <c r="B606" s="1" t="s">
        <v>735</v>
      </c>
      <c r="C606" s="1" t="s">
        <v>2929</v>
      </c>
      <c r="D606" s="1" t="s">
        <v>2930</v>
      </c>
      <c r="E606" t="s">
        <v>2931</v>
      </c>
      <c r="F606" s="2" t="s">
        <v>2932</v>
      </c>
      <c r="G606">
        <v>2000000</v>
      </c>
      <c r="H606">
        <v>0</v>
      </c>
      <c r="I606" s="2" t="s">
        <v>80482</v>
      </c>
      <c r="J606" s="1" t="s">
        <v>16</v>
      </c>
    </row>
    <row r="607" spans="1:10" x14ac:dyDescent="0.3">
      <c r="A607" s="1" t="s">
        <v>2994</v>
      </c>
      <c r="B607" s="1" t="s">
        <v>2480</v>
      </c>
      <c r="C607" s="1" t="s">
        <v>2995</v>
      </c>
      <c r="D607" s="1" t="s">
        <v>2996</v>
      </c>
      <c r="E607" t="s">
        <v>2936</v>
      </c>
      <c r="F607" s="2" t="s">
        <v>2997</v>
      </c>
      <c r="G607">
        <v>2000000</v>
      </c>
      <c r="H607">
        <v>0</v>
      </c>
      <c r="I607" s="2" t="s">
        <v>80482</v>
      </c>
      <c r="J607" s="1" t="s">
        <v>16</v>
      </c>
    </row>
    <row r="608" spans="1:10" x14ac:dyDescent="0.3">
      <c r="A608" s="1" t="s">
        <v>2941</v>
      </c>
      <c r="B608" s="1" t="s">
        <v>1093</v>
      </c>
      <c r="C608" s="1" t="s">
        <v>2942</v>
      </c>
      <c r="D608" s="1" t="s">
        <v>2943</v>
      </c>
      <c r="E608" t="s">
        <v>2936</v>
      </c>
      <c r="F608" s="2" t="s">
        <v>2944</v>
      </c>
      <c r="G608">
        <v>2000000</v>
      </c>
      <c r="H608">
        <v>0</v>
      </c>
      <c r="I608" s="2" t="s">
        <v>80482</v>
      </c>
      <c r="J608" s="1" t="s">
        <v>16</v>
      </c>
    </row>
    <row r="609" spans="1:10" x14ac:dyDescent="0.3">
      <c r="A609" s="1" t="s">
        <v>2962</v>
      </c>
      <c r="B609" s="1" t="s">
        <v>1162</v>
      </c>
      <c r="C609" s="1" t="s">
        <v>2963</v>
      </c>
      <c r="D609" s="1" t="s">
        <v>2964</v>
      </c>
      <c r="E609" t="s">
        <v>2936</v>
      </c>
      <c r="F609" s="2" t="s">
        <v>2965</v>
      </c>
      <c r="G609">
        <v>2000000</v>
      </c>
      <c r="H609">
        <v>0</v>
      </c>
      <c r="I609" s="2" t="s">
        <v>80482</v>
      </c>
      <c r="J609" s="1" t="s">
        <v>16</v>
      </c>
    </row>
    <row r="610" spans="1:10" x14ac:dyDescent="0.3">
      <c r="A610" s="1" t="s">
        <v>2966</v>
      </c>
      <c r="B610" s="1" t="s">
        <v>18</v>
      </c>
      <c r="C610" s="1" t="s">
        <v>2967</v>
      </c>
      <c r="D610" s="1" t="s">
        <v>2968</v>
      </c>
      <c r="E610" t="s">
        <v>2936</v>
      </c>
      <c r="F610" s="2" t="s">
        <v>2969</v>
      </c>
      <c r="G610">
        <v>2000000</v>
      </c>
      <c r="H610">
        <v>0</v>
      </c>
      <c r="I610" s="2" t="s">
        <v>80482</v>
      </c>
      <c r="J610" s="1" t="s">
        <v>16</v>
      </c>
    </row>
    <row r="611" spans="1:10" x14ac:dyDescent="0.3">
      <c r="A611" s="1" t="s">
        <v>2937</v>
      </c>
      <c r="B611" s="1" t="s">
        <v>18</v>
      </c>
      <c r="C611" s="1" t="s">
        <v>2938</v>
      </c>
      <c r="D611" s="1" t="s">
        <v>2939</v>
      </c>
      <c r="E611" t="s">
        <v>2936</v>
      </c>
      <c r="F611" s="2" t="s">
        <v>2940</v>
      </c>
      <c r="G611">
        <v>2000000</v>
      </c>
      <c r="H611">
        <v>0</v>
      </c>
      <c r="I611" s="2" t="s">
        <v>80482</v>
      </c>
      <c r="J611" s="1" t="s">
        <v>16</v>
      </c>
    </row>
    <row r="612" spans="1:10" x14ac:dyDescent="0.3">
      <c r="A612" s="1" t="s">
        <v>2981</v>
      </c>
      <c r="B612" s="1" t="s">
        <v>18</v>
      </c>
      <c r="C612" s="1" t="s">
        <v>2982</v>
      </c>
      <c r="D612" s="1" t="s">
        <v>2983</v>
      </c>
      <c r="E612" t="s">
        <v>2936</v>
      </c>
      <c r="F612" s="2" t="s">
        <v>2984</v>
      </c>
      <c r="G612">
        <v>2000000</v>
      </c>
      <c r="H612">
        <v>0</v>
      </c>
      <c r="I612" s="2" t="s">
        <v>80482</v>
      </c>
      <c r="J612" s="1" t="s">
        <v>16</v>
      </c>
    </row>
    <row r="613" spans="1:10" x14ac:dyDescent="0.3">
      <c r="A613" s="1" t="s">
        <v>2933</v>
      </c>
      <c r="B613" s="1" t="s">
        <v>920</v>
      </c>
      <c r="C613" s="1" t="s">
        <v>2934</v>
      </c>
      <c r="D613" s="1" t="s">
        <v>2935</v>
      </c>
      <c r="E613" t="s">
        <v>2936</v>
      </c>
      <c r="F613" s="2" t="s">
        <v>2574</v>
      </c>
      <c r="G613">
        <v>2000000</v>
      </c>
      <c r="H613">
        <v>0</v>
      </c>
      <c r="I613" s="2" t="s">
        <v>80482</v>
      </c>
      <c r="J613" s="1" t="s">
        <v>16</v>
      </c>
    </row>
    <row r="614" spans="1:10" x14ac:dyDescent="0.3">
      <c r="A614" s="1" t="s">
        <v>2970</v>
      </c>
      <c r="B614" s="1" t="s">
        <v>685</v>
      </c>
      <c r="C614" s="1" t="s">
        <v>2971</v>
      </c>
      <c r="D614" s="1" t="s">
        <v>2972</v>
      </c>
      <c r="E614" t="s">
        <v>2936</v>
      </c>
      <c r="F614" s="2" t="s">
        <v>2973</v>
      </c>
      <c r="G614">
        <v>2000000</v>
      </c>
      <c r="H614">
        <v>0</v>
      </c>
      <c r="I614" s="2" t="s">
        <v>80482</v>
      </c>
      <c r="J614" s="1" t="s">
        <v>16</v>
      </c>
    </row>
    <row r="615" spans="1:10" x14ac:dyDescent="0.3">
      <c r="A615" s="1" t="s">
        <v>2954</v>
      </c>
      <c r="B615" s="1" t="s">
        <v>18</v>
      </c>
      <c r="C615" s="1" t="s">
        <v>2955</v>
      </c>
      <c r="D615" s="1" t="s">
        <v>2956</v>
      </c>
      <c r="E615" t="s">
        <v>2936</v>
      </c>
      <c r="F615" s="2" t="s">
        <v>2957</v>
      </c>
      <c r="G615">
        <v>2000000</v>
      </c>
      <c r="H615">
        <v>0</v>
      </c>
      <c r="I615" s="2" t="s">
        <v>80482</v>
      </c>
      <c r="J615" s="1" t="s">
        <v>16</v>
      </c>
    </row>
    <row r="616" spans="1:10" x14ac:dyDescent="0.3">
      <c r="A616" s="1" t="s">
        <v>2958</v>
      </c>
      <c r="B616" s="1" t="s">
        <v>306</v>
      </c>
      <c r="C616" s="1" t="s">
        <v>2959</v>
      </c>
      <c r="D616" s="1" t="s">
        <v>2960</v>
      </c>
      <c r="E616" t="s">
        <v>2936</v>
      </c>
      <c r="F616" s="2" t="s">
        <v>2961</v>
      </c>
      <c r="G616">
        <v>2000000</v>
      </c>
      <c r="H616">
        <v>0</v>
      </c>
      <c r="I616" s="2" t="s">
        <v>80482</v>
      </c>
      <c r="J616" s="1" t="s">
        <v>16</v>
      </c>
    </row>
    <row r="617" spans="1:10" x14ac:dyDescent="0.3">
      <c r="A617" s="1" t="s">
        <v>2974</v>
      </c>
      <c r="B617" s="1" t="s">
        <v>746</v>
      </c>
      <c r="C617" s="1" t="s">
        <v>2975</v>
      </c>
      <c r="D617" s="1" t="s">
        <v>2976</v>
      </c>
      <c r="E617" t="s">
        <v>2936</v>
      </c>
      <c r="F617" s="2" t="s">
        <v>1337</v>
      </c>
      <c r="G617">
        <v>2000000</v>
      </c>
      <c r="H617">
        <v>0</v>
      </c>
      <c r="I617" s="2" t="s">
        <v>80482</v>
      </c>
      <c r="J617" s="1" t="s">
        <v>16</v>
      </c>
    </row>
    <row r="618" spans="1:10" x14ac:dyDescent="0.3">
      <c r="A618" s="1" t="s">
        <v>2949</v>
      </c>
      <c r="B618" s="1" t="s">
        <v>2950</v>
      </c>
      <c r="C618" s="1" t="s">
        <v>2951</v>
      </c>
      <c r="D618" s="1" t="s">
        <v>2952</v>
      </c>
      <c r="E618" t="s">
        <v>2936</v>
      </c>
      <c r="F618" s="2" t="s">
        <v>2953</v>
      </c>
      <c r="G618">
        <v>2000000</v>
      </c>
      <c r="H618">
        <v>0</v>
      </c>
      <c r="I618" s="2" t="s">
        <v>80482</v>
      </c>
      <c r="J618" s="1" t="s">
        <v>16</v>
      </c>
    </row>
    <row r="619" spans="1:10" x14ac:dyDescent="0.3">
      <c r="A619" s="1" t="s">
        <v>2989</v>
      </c>
      <c r="B619" s="1" t="s">
        <v>2990</v>
      </c>
      <c r="C619" s="1" t="s">
        <v>2991</v>
      </c>
      <c r="D619" s="1" t="s">
        <v>2992</v>
      </c>
      <c r="E619" t="s">
        <v>2936</v>
      </c>
      <c r="F619" s="2" t="s">
        <v>2993</v>
      </c>
      <c r="G619">
        <v>2000000</v>
      </c>
      <c r="H619">
        <v>0</v>
      </c>
      <c r="I619" s="2" t="s">
        <v>80482</v>
      </c>
      <c r="J619" s="1" t="s">
        <v>16</v>
      </c>
    </row>
    <row r="620" spans="1:10" x14ac:dyDescent="0.3">
      <c r="A620" s="1" t="s">
        <v>2985</v>
      </c>
      <c r="B620" s="1" t="s">
        <v>18</v>
      </c>
      <c r="C620" s="1" t="s">
        <v>2986</v>
      </c>
      <c r="D620" s="1" t="s">
        <v>2987</v>
      </c>
      <c r="E620" t="s">
        <v>2936</v>
      </c>
      <c r="F620" s="2" t="s">
        <v>2988</v>
      </c>
      <c r="G620">
        <v>2000000</v>
      </c>
      <c r="H620">
        <v>0</v>
      </c>
      <c r="I620" s="2" t="s">
        <v>80482</v>
      </c>
      <c r="J620" s="1" t="s">
        <v>16</v>
      </c>
    </row>
    <row r="621" spans="1:10" x14ac:dyDescent="0.3">
      <c r="A621" s="1" t="s">
        <v>2977</v>
      </c>
      <c r="B621" s="1" t="s">
        <v>18</v>
      </c>
      <c r="C621" s="1" t="s">
        <v>2978</v>
      </c>
      <c r="D621" s="1" t="s">
        <v>2979</v>
      </c>
      <c r="E621" t="s">
        <v>2936</v>
      </c>
      <c r="F621" s="2" t="s">
        <v>2980</v>
      </c>
      <c r="G621">
        <v>2000000</v>
      </c>
      <c r="H621">
        <v>0</v>
      </c>
      <c r="I621" s="2" t="s">
        <v>80482</v>
      </c>
      <c r="J621" s="1" t="s">
        <v>16</v>
      </c>
    </row>
    <row r="622" spans="1:10" x14ac:dyDescent="0.3">
      <c r="A622" s="1" t="s">
        <v>2998</v>
      </c>
      <c r="B622" s="1" t="s">
        <v>249</v>
      </c>
      <c r="C622" s="1" t="s">
        <v>2999</v>
      </c>
      <c r="D622" s="1" t="s">
        <v>3000</v>
      </c>
      <c r="E622" t="s">
        <v>2936</v>
      </c>
      <c r="F622" s="2" t="s">
        <v>3001</v>
      </c>
      <c r="G622">
        <v>2000000</v>
      </c>
      <c r="H622">
        <v>0</v>
      </c>
      <c r="I622" s="2" t="s">
        <v>80482</v>
      </c>
      <c r="J622" s="1" t="s">
        <v>16</v>
      </c>
    </row>
    <row r="623" spans="1:10" x14ac:dyDescent="0.3">
      <c r="A623" s="1" t="s">
        <v>2945</v>
      </c>
      <c r="B623" s="1" t="s">
        <v>18</v>
      </c>
      <c r="C623" s="1" t="s">
        <v>2946</v>
      </c>
      <c r="D623" s="1" t="s">
        <v>2947</v>
      </c>
      <c r="E623" t="s">
        <v>2936</v>
      </c>
      <c r="F623" s="2" t="s">
        <v>2948</v>
      </c>
      <c r="G623">
        <v>2000000</v>
      </c>
      <c r="H623">
        <v>0</v>
      </c>
      <c r="I623" s="2" t="s">
        <v>80482</v>
      </c>
      <c r="J623" s="1" t="s">
        <v>16</v>
      </c>
    </row>
    <row r="624" spans="1:10" x14ac:dyDescent="0.3">
      <c r="A624" s="1" t="s">
        <v>3002</v>
      </c>
      <c r="B624" s="1" t="s">
        <v>960</v>
      </c>
      <c r="C624" s="1" t="s">
        <v>3003</v>
      </c>
      <c r="D624" s="1" t="s">
        <v>3004</v>
      </c>
      <c r="E624" t="s">
        <v>3005</v>
      </c>
      <c r="F624" s="2" t="s">
        <v>881</v>
      </c>
      <c r="G624">
        <v>2000000</v>
      </c>
      <c r="H624">
        <v>0</v>
      </c>
      <c r="I624" s="2" t="s">
        <v>80482</v>
      </c>
      <c r="J624" s="1" t="s">
        <v>16</v>
      </c>
    </row>
    <row r="625" spans="1:10" x14ac:dyDescent="0.3">
      <c r="A625" s="1" t="s">
        <v>3006</v>
      </c>
      <c r="B625" s="1" t="s">
        <v>3007</v>
      </c>
      <c r="C625" s="1" t="s">
        <v>3008</v>
      </c>
      <c r="D625" s="1" t="s">
        <v>3009</v>
      </c>
      <c r="E625" t="s">
        <v>3010</v>
      </c>
      <c r="F625" s="2" t="s">
        <v>3011</v>
      </c>
      <c r="G625">
        <v>2000000</v>
      </c>
      <c r="H625">
        <v>0</v>
      </c>
      <c r="I625" s="2" t="s">
        <v>80482</v>
      </c>
      <c r="J625" s="1" t="s">
        <v>16</v>
      </c>
    </row>
    <row r="626" spans="1:10" x14ac:dyDescent="0.3">
      <c r="A626" s="1" t="s">
        <v>3012</v>
      </c>
      <c r="B626" s="1" t="s">
        <v>2161</v>
      </c>
      <c r="C626" s="1" t="s">
        <v>3013</v>
      </c>
      <c r="D626" s="1" t="s">
        <v>3014</v>
      </c>
      <c r="E626" t="s">
        <v>3015</v>
      </c>
      <c r="F626" s="2" t="s">
        <v>3016</v>
      </c>
      <c r="G626">
        <v>2000000</v>
      </c>
      <c r="H626">
        <v>0</v>
      </c>
      <c r="I626" s="2" t="s">
        <v>80482</v>
      </c>
      <c r="J626" s="1" t="s">
        <v>16</v>
      </c>
    </row>
    <row r="627" spans="1:10" x14ac:dyDescent="0.3">
      <c r="A627" s="1" t="s">
        <v>3017</v>
      </c>
      <c r="B627" s="1" t="s">
        <v>3018</v>
      </c>
      <c r="C627" s="1" t="s">
        <v>3019</v>
      </c>
      <c r="D627" s="1" t="s">
        <v>3020</v>
      </c>
      <c r="E627" t="s">
        <v>3021</v>
      </c>
      <c r="F627" s="2" t="s">
        <v>3022</v>
      </c>
      <c r="G627">
        <v>2000000</v>
      </c>
      <c r="H627">
        <v>0</v>
      </c>
      <c r="I627" s="2" t="s">
        <v>80482</v>
      </c>
      <c r="J627" s="1" t="s">
        <v>16</v>
      </c>
    </row>
    <row r="628" spans="1:10" x14ac:dyDescent="0.3">
      <c r="A628" s="1" t="s">
        <v>3023</v>
      </c>
      <c r="B628" s="1" t="s">
        <v>2748</v>
      </c>
      <c r="C628" s="1" t="s">
        <v>3024</v>
      </c>
      <c r="D628" s="1" t="s">
        <v>3025</v>
      </c>
      <c r="E628" t="s">
        <v>3026</v>
      </c>
      <c r="F628" s="2" t="s">
        <v>3027</v>
      </c>
      <c r="G628">
        <v>2000000</v>
      </c>
      <c r="H628">
        <v>0</v>
      </c>
      <c r="I628" s="2" t="s">
        <v>80482</v>
      </c>
      <c r="J628" s="1" t="s">
        <v>16</v>
      </c>
    </row>
    <row r="629" spans="1:10" x14ac:dyDescent="0.3">
      <c r="A629" s="1" t="s">
        <v>3028</v>
      </c>
      <c r="B629" s="1" t="s">
        <v>1396</v>
      </c>
      <c r="C629" s="1" t="s">
        <v>3029</v>
      </c>
      <c r="D629" s="1" t="s">
        <v>3030</v>
      </c>
      <c r="E629" t="s">
        <v>3031</v>
      </c>
      <c r="F629" s="2" t="s">
        <v>3032</v>
      </c>
      <c r="G629">
        <v>2000000</v>
      </c>
      <c r="H629">
        <v>0</v>
      </c>
      <c r="I629" s="2" t="s">
        <v>80482</v>
      </c>
      <c r="J629" s="1" t="s">
        <v>16</v>
      </c>
    </row>
    <row r="630" spans="1:10" x14ac:dyDescent="0.3">
      <c r="A630" s="1" t="s">
        <v>3033</v>
      </c>
      <c r="B630" s="1" t="s">
        <v>3034</v>
      </c>
      <c r="C630" s="1" t="s">
        <v>3035</v>
      </c>
      <c r="D630" s="1" t="s">
        <v>3036</v>
      </c>
      <c r="E630" t="s">
        <v>3037</v>
      </c>
      <c r="F630" s="2" t="s">
        <v>3038</v>
      </c>
      <c r="G630">
        <v>2000000</v>
      </c>
      <c r="H630">
        <v>0</v>
      </c>
      <c r="I630" s="2" t="s">
        <v>80482</v>
      </c>
      <c r="J630" s="1" t="s">
        <v>16</v>
      </c>
    </row>
    <row r="631" spans="1:10" x14ac:dyDescent="0.3">
      <c r="A631" s="1" t="s">
        <v>3041</v>
      </c>
      <c r="B631" s="1" t="s">
        <v>1188</v>
      </c>
      <c r="C631" s="1" t="s">
        <v>3042</v>
      </c>
      <c r="D631" s="1" t="s">
        <v>3043</v>
      </c>
      <c r="E631" t="s">
        <v>3044</v>
      </c>
      <c r="F631" s="2" t="s">
        <v>3045</v>
      </c>
      <c r="G631">
        <v>2000000</v>
      </c>
      <c r="H631">
        <v>0</v>
      </c>
      <c r="I631" s="2" t="s">
        <v>80482</v>
      </c>
      <c r="J631" s="1" t="s">
        <v>16</v>
      </c>
    </row>
    <row r="632" spans="1:10" x14ac:dyDescent="0.3">
      <c r="A632" s="1" t="s">
        <v>3046</v>
      </c>
      <c r="B632" s="1" t="s">
        <v>1098</v>
      </c>
      <c r="C632" s="1" t="s">
        <v>3047</v>
      </c>
      <c r="D632" s="1" t="s">
        <v>3048</v>
      </c>
      <c r="E632" t="s">
        <v>3049</v>
      </c>
      <c r="F632" s="2" t="s">
        <v>3050</v>
      </c>
      <c r="G632">
        <v>2000000</v>
      </c>
      <c r="H632">
        <v>0</v>
      </c>
      <c r="I632" s="2" t="s">
        <v>80482</v>
      </c>
      <c r="J632" s="1" t="s">
        <v>16</v>
      </c>
    </row>
    <row r="633" spans="1:10" x14ac:dyDescent="0.3">
      <c r="A633" s="1" t="s">
        <v>3051</v>
      </c>
      <c r="B633" s="1" t="s">
        <v>1526</v>
      </c>
      <c r="C633" s="1" t="s">
        <v>3052</v>
      </c>
      <c r="D633" s="1" t="s">
        <v>3053</v>
      </c>
      <c r="E633" t="s">
        <v>3054</v>
      </c>
      <c r="F633" s="2" t="s">
        <v>3055</v>
      </c>
      <c r="G633">
        <v>2000000</v>
      </c>
      <c r="H633">
        <v>0</v>
      </c>
      <c r="I633" s="2" t="s">
        <v>80482</v>
      </c>
      <c r="J633" s="1" t="s">
        <v>16</v>
      </c>
    </row>
    <row r="634" spans="1:10" x14ac:dyDescent="0.3">
      <c r="A634" s="1" t="s">
        <v>3056</v>
      </c>
      <c r="B634" s="1" t="s">
        <v>1156</v>
      </c>
      <c r="C634" s="1" t="s">
        <v>3057</v>
      </c>
      <c r="D634" s="1" t="s">
        <v>3058</v>
      </c>
      <c r="E634" t="s">
        <v>3059</v>
      </c>
      <c r="F634" s="2" t="s">
        <v>3060</v>
      </c>
      <c r="G634">
        <v>2000000</v>
      </c>
      <c r="H634">
        <v>0</v>
      </c>
      <c r="I634" s="2" t="s">
        <v>80482</v>
      </c>
      <c r="J634" s="1" t="s">
        <v>16</v>
      </c>
    </row>
    <row r="635" spans="1:10" x14ac:dyDescent="0.3">
      <c r="A635" s="1" t="s">
        <v>3061</v>
      </c>
      <c r="B635" s="1" t="s">
        <v>1526</v>
      </c>
      <c r="C635" s="1" t="s">
        <v>3062</v>
      </c>
      <c r="D635" s="1" t="s">
        <v>3063</v>
      </c>
      <c r="E635" t="s">
        <v>3064</v>
      </c>
      <c r="F635" s="2" t="s">
        <v>3065</v>
      </c>
      <c r="G635">
        <v>2000000</v>
      </c>
      <c r="H635">
        <v>0</v>
      </c>
      <c r="I635" s="2" t="s">
        <v>80482</v>
      </c>
      <c r="J635" s="1" t="s">
        <v>16</v>
      </c>
    </row>
    <row r="636" spans="1:10" x14ac:dyDescent="0.3">
      <c r="A636" s="1" t="s">
        <v>3066</v>
      </c>
      <c r="B636" s="1" t="s">
        <v>2161</v>
      </c>
      <c r="C636" s="1" t="s">
        <v>3067</v>
      </c>
      <c r="D636" s="1" t="s">
        <v>3068</v>
      </c>
      <c r="E636" t="s">
        <v>3069</v>
      </c>
      <c r="F636" s="2" t="s">
        <v>3070</v>
      </c>
      <c r="G636">
        <v>2000000</v>
      </c>
      <c r="H636">
        <v>0</v>
      </c>
      <c r="I636" s="2" t="s">
        <v>80482</v>
      </c>
      <c r="J636" s="1" t="s">
        <v>16</v>
      </c>
    </row>
    <row r="637" spans="1:10" x14ac:dyDescent="0.3">
      <c r="A637" s="1" t="s">
        <v>3071</v>
      </c>
      <c r="B637" s="1" t="s">
        <v>3072</v>
      </c>
      <c r="C637" s="1" t="s">
        <v>3073</v>
      </c>
      <c r="D637" s="1" t="s">
        <v>3074</v>
      </c>
      <c r="E637" t="s">
        <v>3075</v>
      </c>
      <c r="F637" s="2" t="s">
        <v>3076</v>
      </c>
      <c r="G637">
        <v>2000000</v>
      </c>
      <c r="H637">
        <v>0</v>
      </c>
      <c r="I637" s="2" t="s">
        <v>80482</v>
      </c>
      <c r="J637" s="1" t="s">
        <v>16</v>
      </c>
    </row>
    <row r="638" spans="1:10" x14ac:dyDescent="0.3">
      <c r="A638" s="1" t="s">
        <v>3077</v>
      </c>
      <c r="B638" s="1" t="s">
        <v>640</v>
      </c>
      <c r="C638" s="1" t="s">
        <v>3078</v>
      </c>
      <c r="D638" s="1" t="s">
        <v>3079</v>
      </c>
      <c r="E638" t="s">
        <v>3080</v>
      </c>
      <c r="F638" s="2" t="s">
        <v>3081</v>
      </c>
      <c r="G638">
        <v>2000000</v>
      </c>
      <c r="H638">
        <v>0</v>
      </c>
      <c r="I638" s="2" t="s">
        <v>80482</v>
      </c>
      <c r="J638" s="1" t="s">
        <v>16</v>
      </c>
    </row>
    <row r="639" spans="1:10" x14ac:dyDescent="0.3">
      <c r="A639" s="1" t="s">
        <v>3082</v>
      </c>
      <c r="B639" s="1" t="s">
        <v>2062</v>
      </c>
      <c r="C639" s="1" t="s">
        <v>3083</v>
      </c>
      <c r="D639" s="1" t="s">
        <v>3084</v>
      </c>
      <c r="E639" t="s">
        <v>3085</v>
      </c>
      <c r="F639" s="2" t="s">
        <v>3086</v>
      </c>
      <c r="G639">
        <v>2000000</v>
      </c>
      <c r="H639">
        <v>0</v>
      </c>
      <c r="I639" s="2" t="s">
        <v>80482</v>
      </c>
      <c r="J639" s="1" t="s">
        <v>16</v>
      </c>
    </row>
    <row r="640" spans="1:10" x14ac:dyDescent="0.3">
      <c r="A640" s="1" t="s">
        <v>3087</v>
      </c>
      <c r="B640" s="1" t="s">
        <v>1084</v>
      </c>
      <c r="C640" s="1" t="s">
        <v>3088</v>
      </c>
      <c r="D640" s="1" t="s">
        <v>3089</v>
      </c>
      <c r="E640" t="s">
        <v>3090</v>
      </c>
      <c r="F640" s="2" t="s">
        <v>3091</v>
      </c>
      <c r="G640">
        <v>2000000</v>
      </c>
      <c r="H640">
        <v>0</v>
      </c>
      <c r="I640" s="2" t="s">
        <v>80482</v>
      </c>
      <c r="J640" s="1" t="s">
        <v>16</v>
      </c>
    </row>
    <row r="641" spans="1:10" x14ac:dyDescent="0.3">
      <c r="A641" s="1" t="s">
        <v>3092</v>
      </c>
      <c r="B641" s="1" t="s">
        <v>1867</v>
      </c>
      <c r="C641" s="1" t="s">
        <v>3093</v>
      </c>
      <c r="D641" s="1" t="s">
        <v>3094</v>
      </c>
      <c r="E641" t="s">
        <v>3095</v>
      </c>
      <c r="F641" s="2" t="s">
        <v>3096</v>
      </c>
      <c r="G641">
        <v>2000000</v>
      </c>
      <c r="H641">
        <v>0</v>
      </c>
      <c r="I641" s="2" t="s">
        <v>80482</v>
      </c>
      <c r="J641" s="1" t="s">
        <v>16</v>
      </c>
    </row>
    <row r="642" spans="1:10" x14ac:dyDescent="0.3">
      <c r="A642" s="1" t="s">
        <v>3098</v>
      </c>
      <c r="B642" s="1" t="s">
        <v>106</v>
      </c>
      <c r="C642" s="1" t="s">
        <v>3099</v>
      </c>
      <c r="D642" s="1" t="s">
        <v>3100</v>
      </c>
      <c r="E642" t="s">
        <v>3097</v>
      </c>
      <c r="F642" s="2" t="s">
        <v>3101</v>
      </c>
      <c r="G642">
        <v>2000000</v>
      </c>
      <c r="H642">
        <v>0</v>
      </c>
      <c r="I642" s="2" t="s">
        <v>80482</v>
      </c>
      <c r="J642" s="1" t="s">
        <v>16</v>
      </c>
    </row>
    <row r="643" spans="1:10" x14ac:dyDescent="0.3">
      <c r="A643" s="1" t="s">
        <v>3102</v>
      </c>
      <c r="B643" s="1" t="s">
        <v>48</v>
      </c>
      <c r="C643" s="1" t="s">
        <v>3103</v>
      </c>
      <c r="D643" s="1" t="s">
        <v>3104</v>
      </c>
      <c r="E643" t="s">
        <v>3105</v>
      </c>
      <c r="F643" s="2" t="s">
        <v>3106</v>
      </c>
      <c r="G643">
        <v>2000000</v>
      </c>
      <c r="H643">
        <v>0</v>
      </c>
      <c r="I643" s="2" t="s">
        <v>80482</v>
      </c>
      <c r="J643" s="1" t="s">
        <v>16</v>
      </c>
    </row>
    <row r="644" spans="1:10" x14ac:dyDescent="0.3">
      <c r="A644" s="1" t="s">
        <v>3107</v>
      </c>
      <c r="B644" s="1" t="s">
        <v>1188</v>
      </c>
      <c r="C644" s="1" t="s">
        <v>3108</v>
      </c>
      <c r="D644" s="1" t="s">
        <v>3109</v>
      </c>
      <c r="E644" t="s">
        <v>3110</v>
      </c>
      <c r="F644" s="2" t="s">
        <v>3111</v>
      </c>
      <c r="G644">
        <v>2000000</v>
      </c>
      <c r="H644">
        <v>0</v>
      </c>
      <c r="I644" s="2" t="s">
        <v>80482</v>
      </c>
      <c r="J644" s="1" t="s">
        <v>16</v>
      </c>
    </row>
    <row r="645" spans="1:10" x14ac:dyDescent="0.3">
      <c r="A645" s="1" t="s">
        <v>3117</v>
      </c>
      <c r="B645" s="1" t="s">
        <v>3118</v>
      </c>
      <c r="C645" s="1" t="s">
        <v>3119</v>
      </c>
      <c r="D645" s="1" t="s">
        <v>3120</v>
      </c>
      <c r="E645" t="s">
        <v>3115</v>
      </c>
      <c r="F645" s="2" t="s">
        <v>3121</v>
      </c>
      <c r="G645">
        <v>2000000</v>
      </c>
      <c r="H645">
        <v>0</v>
      </c>
      <c r="I645" s="2" t="s">
        <v>80482</v>
      </c>
      <c r="J645" s="1" t="s">
        <v>16</v>
      </c>
    </row>
    <row r="646" spans="1:10" x14ac:dyDescent="0.3">
      <c r="A646" s="1" t="s">
        <v>3112</v>
      </c>
      <c r="B646" s="1" t="s">
        <v>18</v>
      </c>
      <c r="C646" s="1" t="s">
        <v>3113</v>
      </c>
      <c r="D646" s="1" t="s">
        <v>3114</v>
      </c>
      <c r="E646" t="s">
        <v>3115</v>
      </c>
      <c r="F646" s="2" t="s">
        <v>3116</v>
      </c>
      <c r="G646">
        <v>2000000</v>
      </c>
      <c r="H646">
        <v>0</v>
      </c>
      <c r="I646" s="2" t="s">
        <v>80482</v>
      </c>
      <c r="J646" s="1" t="s">
        <v>16</v>
      </c>
    </row>
    <row r="647" spans="1:10" x14ac:dyDescent="0.3">
      <c r="A647" s="1" t="s">
        <v>3122</v>
      </c>
      <c r="B647" s="1" t="s">
        <v>3123</v>
      </c>
      <c r="C647" s="1" t="s">
        <v>3124</v>
      </c>
      <c r="D647" s="1" t="s">
        <v>3125</v>
      </c>
      <c r="E647" t="s">
        <v>3126</v>
      </c>
      <c r="F647" s="2" t="s">
        <v>3127</v>
      </c>
      <c r="G647">
        <v>2000000</v>
      </c>
      <c r="H647">
        <v>0</v>
      </c>
      <c r="I647" s="2" t="s">
        <v>80482</v>
      </c>
      <c r="J647" s="1" t="s">
        <v>16</v>
      </c>
    </row>
    <row r="648" spans="1:10" x14ac:dyDescent="0.3">
      <c r="A648" s="1" t="s">
        <v>3128</v>
      </c>
      <c r="B648" s="1" t="s">
        <v>193</v>
      </c>
      <c r="C648" s="1" t="s">
        <v>3129</v>
      </c>
      <c r="D648" s="1" t="s">
        <v>3130</v>
      </c>
      <c r="E648" t="s">
        <v>3131</v>
      </c>
      <c r="F648" s="2" t="s">
        <v>3132</v>
      </c>
      <c r="G648">
        <v>2000000</v>
      </c>
      <c r="H648">
        <v>0</v>
      </c>
      <c r="I648" s="2" t="s">
        <v>80482</v>
      </c>
      <c r="J648" s="1" t="s">
        <v>16</v>
      </c>
    </row>
    <row r="649" spans="1:10" x14ac:dyDescent="0.3">
      <c r="A649" s="1" t="s">
        <v>3133</v>
      </c>
      <c r="B649" s="1" t="s">
        <v>3134</v>
      </c>
      <c r="C649" s="1" t="s">
        <v>3135</v>
      </c>
      <c r="D649" s="1" t="s">
        <v>3136</v>
      </c>
      <c r="E649" t="s">
        <v>3137</v>
      </c>
      <c r="F649" s="2" t="s">
        <v>3138</v>
      </c>
      <c r="G649">
        <v>2000000</v>
      </c>
      <c r="H649">
        <v>0</v>
      </c>
      <c r="I649" s="2" t="s">
        <v>80482</v>
      </c>
      <c r="J649" s="1" t="s">
        <v>16</v>
      </c>
    </row>
    <row r="650" spans="1:10" x14ac:dyDescent="0.3">
      <c r="A650" s="1" t="s">
        <v>3139</v>
      </c>
      <c r="B650" s="1" t="s">
        <v>3140</v>
      </c>
      <c r="C650" s="1" t="s">
        <v>3141</v>
      </c>
      <c r="D650" s="1" t="s">
        <v>3142</v>
      </c>
      <c r="E650" t="s">
        <v>3137</v>
      </c>
      <c r="F650" s="2" t="s">
        <v>3143</v>
      </c>
      <c r="G650">
        <v>2000000</v>
      </c>
      <c r="H650">
        <v>0</v>
      </c>
      <c r="I650" s="2" t="s">
        <v>80482</v>
      </c>
      <c r="J650" s="1" t="s">
        <v>16</v>
      </c>
    </row>
    <row r="651" spans="1:10" x14ac:dyDescent="0.3">
      <c r="A651" s="1" t="s">
        <v>3144</v>
      </c>
      <c r="B651" s="1" t="s">
        <v>790</v>
      </c>
      <c r="C651" s="1" t="s">
        <v>3145</v>
      </c>
      <c r="D651" s="1" t="s">
        <v>3146</v>
      </c>
      <c r="E651" t="s">
        <v>3147</v>
      </c>
      <c r="F651" s="2" t="s">
        <v>1519</v>
      </c>
      <c r="G651">
        <v>2000000</v>
      </c>
      <c r="H651">
        <v>0</v>
      </c>
      <c r="I651" s="2" t="s">
        <v>80482</v>
      </c>
      <c r="J651" s="1" t="s">
        <v>16</v>
      </c>
    </row>
    <row r="652" spans="1:10" x14ac:dyDescent="0.3">
      <c r="A652" s="1" t="s">
        <v>3149</v>
      </c>
      <c r="B652" s="1" t="s">
        <v>187</v>
      </c>
      <c r="C652" s="1" t="s">
        <v>3150</v>
      </c>
      <c r="D652" s="1" t="s">
        <v>3151</v>
      </c>
      <c r="E652" t="s">
        <v>3152</v>
      </c>
      <c r="F652" s="2" t="s">
        <v>3153</v>
      </c>
      <c r="G652">
        <v>2000000</v>
      </c>
      <c r="H652">
        <v>0</v>
      </c>
      <c r="I652" s="2" t="s">
        <v>80482</v>
      </c>
      <c r="J652" s="1" t="s">
        <v>16</v>
      </c>
    </row>
    <row r="653" spans="1:10" x14ac:dyDescent="0.3">
      <c r="A653" s="1" t="s">
        <v>3159</v>
      </c>
      <c r="B653" s="1" t="s">
        <v>169</v>
      </c>
      <c r="C653" s="1" t="s">
        <v>3160</v>
      </c>
      <c r="D653" s="1" t="s">
        <v>3161</v>
      </c>
      <c r="E653" t="s">
        <v>3157</v>
      </c>
      <c r="F653" s="2" t="s">
        <v>3162</v>
      </c>
      <c r="G653">
        <v>2000000</v>
      </c>
      <c r="H653">
        <v>0</v>
      </c>
      <c r="I653" s="2" t="s">
        <v>80482</v>
      </c>
      <c r="J653" s="1" t="s">
        <v>16</v>
      </c>
    </row>
    <row r="654" spans="1:10" x14ac:dyDescent="0.3">
      <c r="A654" s="1" t="s">
        <v>3154</v>
      </c>
      <c r="B654" s="1" t="s">
        <v>18</v>
      </c>
      <c r="C654" s="1" t="s">
        <v>3155</v>
      </c>
      <c r="D654" s="1" t="s">
        <v>3156</v>
      </c>
      <c r="E654" t="s">
        <v>3157</v>
      </c>
      <c r="F654" s="2" t="s">
        <v>3158</v>
      </c>
      <c r="G654">
        <v>2000000</v>
      </c>
      <c r="H654">
        <v>0</v>
      </c>
      <c r="I654" s="2" t="s">
        <v>80482</v>
      </c>
      <c r="J654" s="1" t="s">
        <v>16</v>
      </c>
    </row>
    <row r="655" spans="1:10" x14ac:dyDescent="0.3">
      <c r="A655" s="1" t="s">
        <v>3163</v>
      </c>
      <c r="B655" s="1" t="s">
        <v>70</v>
      </c>
      <c r="C655" s="1" t="s">
        <v>3164</v>
      </c>
      <c r="D655" s="1" t="s">
        <v>3165</v>
      </c>
      <c r="E655" t="s">
        <v>3166</v>
      </c>
      <c r="F655" s="2" t="s">
        <v>3167</v>
      </c>
      <c r="G655">
        <v>2000000</v>
      </c>
      <c r="H655">
        <v>0</v>
      </c>
      <c r="I655" s="2" t="s">
        <v>80482</v>
      </c>
      <c r="J655" s="1" t="s">
        <v>16</v>
      </c>
    </row>
    <row r="656" spans="1:10" x14ac:dyDescent="0.3">
      <c r="A656" s="1" t="s">
        <v>3168</v>
      </c>
      <c r="B656" s="1" t="s">
        <v>94</v>
      </c>
      <c r="C656" s="1" t="s">
        <v>3169</v>
      </c>
      <c r="D656" s="1" t="s">
        <v>3170</v>
      </c>
      <c r="E656" t="s">
        <v>3171</v>
      </c>
      <c r="F656" s="2" t="s">
        <v>3172</v>
      </c>
      <c r="G656">
        <v>2000000</v>
      </c>
      <c r="H656">
        <v>0</v>
      </c>
      <c r="I656" s="2" t="s">
        <v>80482</v>
      </c>
      <c r="J656" s="1" t="s">
        <v>16</v>
      </c>
    </row>
    <row r="657" spans="1:10" x14ac:dyDescent="0.3">
      <c r="A657" s="1" t="s">
        <v>3173</v>
      </c>
      <c r="B657" s="1" t="s">
        <v>1914</v>
      </c>
      <c r="C657" s="1" t="s">
        <v>3174</v>
      </c>
      <c r="D657" s="1" t="s">
        <v>3175</v>
      </c>
      <c r="E657" t="s">
        <v>3176</v>
      </c>
      <c r="F657" s="2" t="s">
        <v>3177</v>
      </c>
      <c r="G657">
        <v>2000000</v>
      </c>
      <c r="H657">
        <v>0</v>
      </c>
      <c r="I657" s="2" t="s">
        <v>80482</v>
      </c>
      <c r="J657" s="1" t="s">
        <v>16</v>
      </c>
    </row>
    <row r="658" spans="1:10" x14ac:dyDescent="0.3">
      <c r="A658" s="1" t="s">
        <v>3178</v>
      </c>
      <c r="B658" s="1" t="s">
        <v>1396</v>
      </c>
      <c r="C658" s="1" t="s">
        <v>3179</v>
      </c>
      <c r="D658" s="1" t="s">
        <v>3180</v>
      </c>
      <c r="E658" t="s">
        <v>3181</v>
      </c>
      <c r="F658" s="2" t="s">
        <v>3182</v>
      </c>
      <c r="G658">
        <v>2000000</v>
      </c>
      <c r="H658">
        <v>0</v>
      </c>
      <c r="I658" s="2" t="s">
        <v>80482</v>
      </c>
      <c r="J658" s="1" t="s">
        <v>16</v>
      </c>
    </row>
    <row r="659" spans="1:10" x14ac:dyDescent="0.3">
      <c r="A659" s="1" t="s">
        <v>3183</v>
      </c>
      <c r="B659" s="1" t="s">
        <v>1093</v>
      </c>
      <c r="C659" s="1" t="s">
        <v>3184</v>
      </c>
      <c r="D659" s="1" t="s">
        <v>3185</v>
      </c>
      <c r="E659" t="s">
        <v>3186</v>
      </c>
      <c r="F659" s="2" t="s">
        <v>3187</v>
      </c>
      <c r="G659">
        <v>2000000</v>
      </c>
      <c r="H659">
        <v>0</v>
      </c>
      <c r="I659" s="2" t="s">
        <v>80482</v>
      </c>
      <c r="J659" s="1" t="s">
        <v>16</v>
      </c>
    </row>
    <row r="660" spans="1:10" x14ac:dyDescent="0.3">
      <c r="A660" s="1" t="s">
        <v>3188</v>
      </c>
      <c r="B660" s="1" t="s">
        <v>1897</v>
      </c>
      <c r="C660" s="1" t="s">
        <v>3189</v>
      </c>
      <c r="D660" s="1" t="s">
        <v>3190</v>
      </c>
      <c r="E660" t="s">
        <v>3191</v>
      </c>
      <c r="F660" s="2" t="s">
        <v>3192</v>
      </c>
      <c r="G660">
        <v>2000000</v>
      </c>
      <c r="H660">
        <v>0</v>
      </c>
      <c r="I660" s="2" t="s">
        <v>80482</v>
      </c>
      <c r="J660" s="1" t="s">
        <v>16</v>
      </c>
    </row>
    <row r="661" spans="1:10" x14ac:dyDescent="0.3">
      <c r="A661" s="1" t="s">
        <v>3193</v>
      </c>
      <c r="B661" s="1" t="s">
        <v>1928</v>
      </c>
      <c r="C661" s="1" t="s">
        <v>3194</v>
      </c>
      <c r="D661" s="1" t="s">
        <v>3195</v>
      </c>
      <c r="E661" t="s">
        <v>3196</v>
      </c>
      <c r="F661" s="2" t="s">
        <v>3197</v>
      </c>
      <c r="G661">
        <v>2000000</v>
      </c>
      <c r="H661">
        <v>0</v>
      </c>
      <c r="I661" s="2" t="s">
        <v>80482</v>
      </c>
      <c r="J661" s="1" t="s">
        <v>16</v>
      </c>
    </row>
    <row r="662" spans="1:10" x14ac:dyDescent="0.3">
      <c r="A662" s="1" t="s">
        <v>3198</v>
      </c>
      <c r="B662" s="1" t="s">
        <v>2525</v>
      </c>
      <c r="C662" s="1" t="s">
        <v>3199</v>
      </c>
      <c r="D662" s="1" t="s">
        <v>3200</v>
      </c>
      <c r="E662" t="s">
        <v>3201</v>
      </c>
      <c r="F662" s="2" t="s">
        <v>3202</v>
      </c>
      <c r="G662">
        <v>2000000</v>
      </c>
      <c r="H662">
        <v>0</v>
      </c>
      <c r="I662" s="2" t="s">
        <v>80482</v>
      </c>
      <c r="J662" s="1" t="s">
        <v>16</v>
      </c>
    </row>
    <row r="663" spans="1:10" x14ac:dyDescent="0.3">
      <c r="A663" s="1" t="s">
        <v>3203</v>
      </c>
      <c r="B663" s="1" t="s">
        <v>1188</v>
      </c>
      <c r="C663" s="1" t="s">
        <v>3204</v>
      </c>
      <c r="D663" s="1" t="s">
        <v>3205</v>
      </c>
      <c r="E663" t="s">
        <v>3206</v>
      </c>
      <c r="F663" s="2" t="s">
        <v>3207</v>
      </c>
      <c r="G663">
        <v>2000000</v>
      </c>
      <c r="H663">
        <v>0</v>
      </c>
      <c r="I663" s="2" t="s">
        <v>80482</v>
      </c>
      <c r="J663" s="1" t="s">
        <v>16</v>
      </c>
    </row>
    <row r="664" spans="1:10" x14ac:dyDescent="0.3">
      <c r="A664" s="1" t="s">
        <v>3208</v>
      </c>
      <c r="B664" s="1" t="s">
        <v>3039</v>
      </c>
      <c r="C664" s="1" t="s">
        <v>3209</v>
      </c>
      <c r="D664" s="1" t="s">
        <v>3210</v>
      </c>
      <c r="E664" t="s">
        <v>3211</v>
      </c>
      <c r="F664" s="2" t="s">
        <v>3212</v>
      </c>
      <c r="G664">
        <v>2000000</v>
      </c>
      <c r="H664">
        <v>0</v>
      </c>
      <c r="I664" s="2" t="s">
        <v>80482</v>
      </c>
      <c r="J664" s="1" t="s">
        <v>16</v>
      </c>
    </row>
    <row r="665" spans="1:10" x14ac:dyDescent="0.3">
      <c r="A665" s="1" t="s">
        <v>3213</v>
      </c>
      <c r="B665" s="1" t="s">
        <v>3214</v>
      </c>
      <c r="C665" s="1" t="s">
        <v>3215</v>
      </c>
      <c r="D665" s="1" t="s">
        <v>3216</v>
      </c>
      <c r="E665" t="s">
        <v>3217</v>
      </c>
      <c r="F665" s="2" t="s">
        <v>3218</v>
      </c>
      <c r="G665">
        <v>2000000</v>
      </c>
      <c r="H665">
        <v>0</v>
      </c>
      <c r="I665" s="2" t="s">
        <v>80482</v>
      </c>
      <c r="J665" s="1" t="s">
        <v>16</v>
      </c>
    </row>
    <row r="666" spans="1:10" x14ac:dyDescent="0.3">
      <c r="A666" s="1" t="s">
        <v>3219</v>
      </c>
      <c r="B666" s="1" t="s">
        <v>1499</v>
      </c>
      <c r="C666" s="1" t="s">
        <v>3220</v>
      </c>
      <c r="D666" s="1" t="s">
        <v>3221</v>
      </c>
      <c r="E666" t="s">
        <v>3217</v>
      </c>
      <c r="F666" s="2" t="s">
        <v>3222</v>
      </c>
      <c r="G666">
        <v>2000000</v>
      </c>
      <c r="H666">
        <v>0</v>
      </c>
      <c r="I666" s="2" t="s">
        <v>80482</v>
      </c>
      <c r="J666" s="1" t="s">
        <v>16</v>
      </c>
    </row>
    <row r="667" spans="1:10" x14ac:dyDescent="0.3">
      <c r="A667" s="1" t="s">
        <v>80518</v>
      </c>
      <c r="B667" s="1" t="s">
        <v>21488</v>
      </c>
      <c r="C667" s="1" t="s">
        <v>80519</v>
      </c>
      <c r="D667" s="1" t="s">
        <v>80520</v>
      </c>
      <c r="E667" t="s">
        <v>80521</v>
      </c>
      <c r="F667" s="2" t="s">
        <v>24253</v>
      </c>
      <c r="G667">
        <v>2000000</v>
      </c>
      <c r="H667">
        <v>0</v>
      </c>
      <c r="I667" s="2" t="s">
        <v>80482</v>
      </c>
      <c r="J667" s="1" t="s">
        <v>16</v>
      </c>
    </row>
    <row r="668" spans="1:10" x14ac:dyDescent="0.3">
      <c r="A668" s="1" t="s">
        <v>80522</v>
      </c>
      <c r="B668" s="1" t="s">
        <v>382</v>
      </c>
      <c r="C668" s="1" t="s">
        <v>80523</v>
      </c>
      <c r="D668" s="1" t="s">
        <v>80524</v>
      </c>
      <c r="E668" t="s">
        <v>80521</v>
      </c>
      <c r="F668" s="2" t="s">
        <v>32000</v>
      </c>
      <c r="G668">
        <v>2000000</v>
      </c>
      <c r="H668">
        <v>0</v>
      </c>
      <c r="I668" s="2" t="s">
        <v>80482</v>
      </c>
      <c r="J668" s="1" t="s">
        <v>16</v>
      </c>
    </row>
    <row r="669" spans="1:10" x14ac:dyDescent="0.3">
      <c r="A669" s="1" t="s">
        <v>3223</v>
      </c>
      <c r="B669" s="1" t="s">
        <v>410</v>
      </c>
      <c r="C669" s="1" t="s">
        <v>3224</v>
      </c>
      <c r="D669" s="1" t="s">
        <v>3225</v>
      </c>
      <c r="E669" t="s">
        <v>3226</v>
      </c>
      <c r="F669" s="2" t="s">
        <v>3227</v>
      </c>
      <c r="G669">
        <v>2000000</v>
      </c>
      <c r="H669">
        <v>0</v>
      </c>
      <c r="I669" s="2" t="s">
        <v>80482</v>
      </c>
      <c r="J669" s="1" t="s">
        <v>16</v>
      </c>
    </row>
    <row r="670" spans="1:10" x14ac:dyDescent="0.3">
      <c r="A670" s="1" t="s">
        <v>3228</v>
      </c>
      <c r="B670" s="1" t="s">
        <v>18</v>
      </c>
      <c r="C670" s="1" t="s">
        <v>3229</v>
      </c>
      <c r="D670" s="1" t="s">
        <v>3230</v>
      </c>
      <c r="E670" t="s">
        <v>3231</v>
      </c>
      <c r="F670" s="2" t="s">
        <v>3232</v>
      </c>
      <c r="G670">
        <v>2000000</v>
      </c>
      <c r="H670">
        <v>0</v>
      </c>
      <c r="I670" s="2" t="s">
        <v>80482</v>
      </c>
      <c r="J670" s="1" t="s">
        <v>16</v>
      </c>
    </row>
    <row r="671" spans="1:10" x14ac:dyDescent="0.3">
      <c r="A671" s="1" t="s">
        <v>80525</v>
      </c>
      <c r="B671" s="1" t="s">
        <v>1492</v>
      </c>
      <c r="C671" s="1" t="s">
        <v>80526</v>
      </c>
      <c r="D671" s="1" t="s">
        <v>80527</v>
      </c>
      <c r="E671" t="s">
        <v>80528</v>
      </c>
      <c r="F671" s="2" t="s">
        <v>49132</v>
      </c>
      <c r="G671">
        <v>2000000</v>
      </c>
      <c r="H671">
        <v>0</v>
      </c>
      <c r="I671" s="2" t="s">
        <v>80482</v>
      </c>
      <c r="J671" s="1" t="s">
        <v>16</v>
      </c>
    </row>
    <row r="672" spans="1:10" x14ac:dyDescent="0.3">
      <c r="A672" s="1" t="s">
        <v>3238</v>
      </c>
      <c r="B672" s="1" t="s">
        <v>18</v>
      </c>
      <c r="C672" s="1" t="s">
        <v>3239</v>
      </c>
      <c r="D672" s="1" t="s">
        <v>3240</v>
      </c>
      <c r="E672" t="s">
        <v>3236</v>
      </c>
      <c r="F672" s="2" t="s">
        <v>3241</v>
      </c>
      <c r="G672">
        <v>2000000</v>
      </c>
      <c r="H672">
        <v>0</v>
      </c>
      <c r="I672" s="2" t="s">
        <v>80482</v>
      </c>
      <c r="J672" s="1" t="s">
        <v>16</v>
      </c>
    </row>
    <row r="673" spans="1:10" x14ac:dyDescent="0.3">
      <c r="A673" s="1" t="s">
        <v>3233</v>
      </c>
      <c r="B673" s="1" t="s">
        <v>2101</v>
      </c>
      <c r="C673" s="1" t="s">
        <v>3234</v>
      </c>
      <c r="D673" s="1" t="s">
        <v>3235</v>
      </c>
      <c r="E673" t="s">
        <v>3236</v>
      </c>
      <c r="F673" s="2" t="s">
        <v>3237</v>
      </c>
      <c r="G673">
        <v>2000000</v>
      </c>
      <c r="H673">
        <v>0</v>
      </c>
      <c r="I673" s="2" t="s">
        <v>80482</v>
      </c>
      <c r="J673" s="1" t="s">
        <v>16</v>
      </c>
    </row>
    <row r="674" spans="1:10" x14ac:dyDescent="0.3">
      <c r="A674" s="1" t="s">
        <v>3255</v>
      </c>
      <c r="B674" s="1" t="s">
        <v>18</v>
      </c>
      <c r="C674" s="1" t="s">
        <v>3256</v>
      </c>
      <c r="D674" s="1" t="s">
        <v>3257</v>
      </c>
      <c r="E674" t="s">
        <v>3236</v>
      </c>
      <c r="F674" s="2" t="s">
        <v>3258</v>
      </c>
      <c r="G674">
        <v>2000000</v>
      </c>
      <c r="H674">
        <v>0</v>
      </c>
      <c r="I674" s="2" t="s">
        <v>80482</v>
      </c>
      <c r="J674" s="1" t="s">
        <v>16</v>
      </c>
    </row>
    <row r="675" spans="1:10" x14ac:dyDescent="0.3">
      <c r="A675" s="1" t="s">
        <v>3245</v>
      </c>
      <c r="B675" s="1" t="s">
        <v>3246</v>
      </c>
      <c r="C675" s="1" t="s">
        <v>3247</v>
      </c>
      <c r="D675" s="1" t="s">
        <v>3248</v>
      </c>
      <c r="E675" t="s">
        <v>3236</v>
      </c>
      <c r="F675" s="2" t="s">
        <v>3249</v>
      </c>
      <c r="G675">
        <v>2000000</v>
      </c>
      <c r="H675">
        <v>0</v>
      </c>
      <c r="I675" s="2" t="s">
        <v>80482</v>
      </c>
      <c r="J675" s="1" t="s">
        <v>16</v>
      </c>
    </row>
    <row r="676" spans="1:10" x14ac:dyDescent="0.3">
      <c r="A676" s="1" t="s">
        <v>3242</v>
      </c>
      <c r="B676" s="1" t="s">
        <v>312</v>
      </c>
      <c r="C676" s="1" t="s">
        <v>3243</v>
      </c>
      <c r="D676" s="1" t="s">
        <v>3244</v>
      </c>
      <c r="E676" t="s">
        <v>3236</v>
      </c>
      <c r="F676" s="2" t="s">
        <v>661</v>
      </c>
      <c r="G676">
        <v>2000000</v>
      </c>
      <c r="H676">
        <v>0</v>
      </c>
      <c r="I676" s="2" t="s">
        <v>80482</v>
      </c>
      <c r="J676" s="1" t="s">
        <v>16</v>
      </c>
    </row>
    <row r="677" spans="1:10" x14ac:dyDescent="0.3">
      <c r="A677" s="1" t="s">
        <v>3250</v>
      </c>
      <c r="B677" s="1" t="s">
        <v>3251</v>
      </c>
      <c r="C677" s="1" t="s">
        <v>3252</v>
      </c>
      <c r="D677" s="1" t="s">
        <v>3253</v>
      </c>
      <c r="E677" t="s">
        <v>3236</v>
      </c>
      <c r="F677" s="2" t="s">
        <v>3254</v>
      </c>
      <c r="G677">
        <v>2000000</v>
      </c>
      <c r="H677">
        <v>0</v>
      </c>
      <c r="I677" s="2" t="s">
        <v>80482</v>
      </c>
      <c r="J677" s="1" t="s">
        <v>16</v>
      </c>
    </row>
    <row r="678" spans="1:10" x14ac:dyDescent="0.3">
      <c r="A678" s="1" t="s">
        <v>3259</v>
      </c>
      <c r="B678" s="1" t="s">
        <v>3140</v>
      </c>
      <c r="C678" s="1" t="s">
        <v>3260</v>
      </c>
      <c r="D678" s="1" t="s">
        <v>3261</v>
      </c>
      <c r="E678" t="s">
        <v>3262</v>
      </c>
      <c r="F678" s="2" t="s">
        <v>3263</v>
      </c>
      <c r="G678">
        <v>2000000</v>
      </c>
      <c r="H678">
        <v>0</v>
      </c>
      <c r="I678" s="2" t="s">
        <v>80482</v>
      </c>
      <c r="J678" s="1" t="s">
        <v>16</v>
      </c>
    </row>
    <row r="679" spans="1:10" x14ac:dyDescent="0.3">
      <c r="A679" s="1" t="s">
        <v>3264</v>
      </c>
      <c r="B679" s="1" t="s">
        <v>249</v>
      </c>
      <c r="C679" s="1" t="s">
        <v>3265</v>
      </c>
      <c r="D679" s="1" t="s">
        <v>3266</v>
      </c>
      <c r="E679" t="s">
        <v>3267</v>
      </c>
      <c r="F679" s="2" t="s">
        <v>3268</v>
      </c>
      <c r="G679">
        <v>2000000</v>
      </c>
      <c r="H679">
        <v>0</v>
      </c>
      <c r="I679" s="2" t="s">
        <v>80482</v>
      </c>
      <c r="J679" s="1" t="s">
        <v>16</v>
      </c>
    </row>
    <row r="680" spans="1:10" x14ac:dyDescent="0.3">
      <c r="A680" s="1" t="s">
        <v>3269</v>
      </c>
      <c r="B680" s="1" t="s">
        <v>18</v>
      </c>
      <c r="C680" s="1" t="s">
        <v>3270</v>
      </c>
      <c r="D680" s="1" t="s">
        <v>3271</v>
      </c>
      <c r="E680" t="s">
        <v>3272</v>
      </c>
      <c r="F680" s="2" t="s">
        <v>3273</v>
      </c>
      <c r="G680">
        <v>2000000</v>
      </c>
      <c r="H680">
        <v>0</v>
      </c>
      <c r="I680" s="2" t="s">
        <v>80482</v>
      </c>
      <c r="J680" s="1" t="s">
        <v>16</v>
      </c>
    </row>
    <row r="681" spans="1:10" x14ac:dyDescent="0.3">
      <c r="A681" s="1" t="s">
        <v>3274</v>
      </c>
      <c r="B681" s="1" t="s">
        <v>181</v>
      </c>
      <c r="C681" s="1" t="s">
        <v>3275</v>
      </c>
      <c r="D681" s="1" t="s">
        <v>3276</v>
      </c>
      <c r="E681" t="s">
        <v>3277</v>
      </c>
      <c r="F681" s="2" t="s">
        <v>3278</v>
      </c>
      <c r="G681">
        <v>2000000</v>
      </c>
      <c r="H681">
        <v>0</v>
      </c>
      <c r="I681" s="2" t="s">
        <v>80482</v>
      </c>
      <c r="J681" s="1" t="s">
        <v>16</v>
      </c>
    </row>
    <row r="682" spans="1:10" x14ac:dyDescent="0.3">
      <c r="A682" s="1" t="s">
        <v>3279</v>
      </c>
      <c r="B682" s="1" t="s">
        <v>3280</v>
      </c>
      <c r="C682" s="1" t="s">
        <v>3281</v>
      </c>
      <c r="D682" s="1" t="s">
        <v>3282</v>
      </c>
      <c r="E682" t="s">
        <v>3283</v>
      </c>
      <c r="F682" s="2" t="s">
        <v>3284</v>
      </c>
      <c r="G682">
        <v>2000000</v>
      </c>
      <c r="H682">
        <v>0</v>
      </c>
      <c r="I682" s="2" t="s">
        <v>80482</v>
      </c>
      <c r="J682" s="1" t="s">
        <v>16</v>
      </c>
    </row>
    <row r="683" spans="1:10" x14ac:dyDescent="0.3">
      <c r="A683" s="1" t="s">
        <v>3285</v>
      </c>
      <c r="B683" s="1" t="s">
        <v>3286</v>
      </c>
      <c r="C683" s="1" t="s">
        <v>3287</v>
      </c>
      <c r="D683" s="1" t="s">
        <v>3288</v>
      </c>
      <c r="E683" t="s">
        <v>3289</v>
      </c>
      <c r="F683" s="2" t="s">
        <v>3290</v>
      </c>
      <c r="G683">
        <v>2000000</v>
      </c>
      <c r="H683">
        <v>0</v>
      </c>
      <c r="I683" s="2" t="s">
        <v>80482</v>
      </c>
      <c r="J683" s="1" t="s">
        <v>16</v>
      </c>
    </row>
    <row r="684" spans="1:10" x14ac:dyDescent="0.3">
      <c r="A684" s="1" t="s">
        <v>3291</v>
      </c>
      <c r="B684" s="1" t="s">
        <v>960</v>
      </c>
      <c r="C684" s="1" t="s">
        <v>3292</v>
      </c>
      <c r="D684" s="1" t="s">
        <v>3293</v>
      </c>
      <c r="E684" t="s">
        <v>3294</v>
      </c>
      <c r="F684" s="2" t="s">
        <v>3295</v>
      </c>
      <c r="G684">
        <v>2000000</v>
      </c>
      <c r="H684">
        <v>0</v>
      </c>
      <c r="I684" s="2" t="s">
        <v>80482</v>
      </c>
      <c r="J684" s="1" t="s">
        <v>16</v>
      </c>
    </row>
    <row r="685" spans="1:10" x14ac:dyDescent="0.3">
      <c r="A685" s="1" t="s">
        <v>3296</v>
      </c>
      <c r="B685" s="1" t="s">
        <v>520</v>
      </c>
      <c r="C685" s="1" t="s">
        <v>3297</v>
      </c>
      <c r="D685" s="1" t="s">
        <v>3298</v>
      </c>
      <c r="E685" t="s">
        <v>3299</v>
      </c>
      <c r="F685" s="2" t="s">
        <v>3300</v>
      </c>
      <c r="G685">
        <v>2000000</v>
      </c>
      <c r="H685">
        <v>0</v>
      </c>
      <c r="I685" s="2" t="s">
        <v>80482</v>
      </c>
      <c r="J685" s="1" t="s">
        <v>16</v>
      </c>
    </row>
    <row r="686" spans="1:10" x14ac:dyDescent="0.3">
      <c r="A686" s="1" t="s">
        <v>3301</v>
      </c>
      <c r="B686" s="1" t="s">
        <v>565</v>
      </c>
      <c r="C686" s="1" t="s">
        <v>3302</v>
      </c>
      <c r="D686" s="1" t="s">
        <v>3303</v>
      </c>
      <c r="E686" t="s">
        <v>3304</v>
      </c>
      <c r="F686" s="2" t="s">
        <v>3305</v>
      </c>
      <c r="G686">
        <v>2000000</v>
      </c>
      <c r="H686">
        <v>0</v>
      </c>
      <c r="I686" s="2" t="s">
        <v>80482</v>
      </c>
      <c r="J686" s="1" t="s">
        <v>16</v>
      </c>
    </row>
    <row r="687" spans="1:10" x14ac:dyDescent="0.3">
      <c r="A687" s="1" t="s">
        <v>3306</v>
      </c>
      <c r="B687" s="1" t="s">
        <v>249</v>
      </c>
      <c r="C687" s="1" t="s">
        <v>3307</v>
      </c>
      <c r="D687" s="1" t="s">
        <v>3308</v>
      </c>
      <c r="E687" t="s">
        <v>3309</v>
      </c>
      <c r="F687" s="2" t="s">
        <v>3310</v>
      </c>
      <c r="G687">
        <v>2000000</v>
      </c>
      <c r="H687">
        <v>0</v>
      </c>
      <c r="I687" s="2" t="s">
        <v>80482</v>
      </c>
      <c r="J687" s="1" t="s">
        <v>16</v>
      </c>
    </row>
    <row r="688" spans="1:10" x14ac:dyDescent="0.3">
      <c r="A688" s="1" t="s">
        <v>3311</v>
      </c>
      <c r="B688" s="1" t="s">
        <v>972</v>
      </c>
      <c r="C688" s="1" t="s">
        <v>3312</v>
      </c>
      <c r="D688" s="1" t="s">
        <v>3313</v>
      </c>
      <c r="E688" t="s">
        <v>3314</v>
      </c>
      <c r="F688" s="2" t="s">
        <v>3315</v>
      </c>
      <c r="G688">
        <v>2000000</v>
      </c>
      <c r="H688">
        <v>0</v>
      </c>
      <c r="I688" s="2" t="s">
        <v>80482</v>
      </c>
      <c r="J688" s="1" t="s">
        <v>16</v>
      </c>
    </row>
    <row r="689" spans="1:10" x14ac:dyDescent="0.3">
      <c r="A689" s="1" t="s">
        <v>80529</v>
      </c>
      <c r="B689" s="1" t="s">
        <v>565</v>
      </c>
      <c r="C689" s="1" t="s">
        <v>80530</v>
      </c>
      <c r="D689" s="1" t="s">
        <v>80531</v>
      </c>
      <c r="E689" t="s">
        <v>80532</v>
      </c>
      <c r="F689" s="2" t="s">
        <v>2031</v>
      </c>
      <c r="G689">
        <v>2000000</v>
      </c>
      <c r="H689">
        <v>0</v>
      </c>
      <c r="I689" s="2" t="s">
        <v>80482</v>
      </c>
      <c r="J689" s="1" t="s">
        <v>16</v>
      </c>
    </row>
    <row r="690" spans="1:10" x14ac:dyDescent="0.3">
      <c r="A690" s="1" t="s">
        <v>3316</v>
      </c>
      <c r="B690" s="1" t="s">
        <v>249</v>
      </c>
      <c r="C690" s="1" t="s">
        <v>3317</v>
      </c>
      <c r="D690" s="1" t="s">
        <v>3318</v>
      </c>
      <c r="E690" t="s">
        <v>3319</v>
      </c>
      <c r="F690" s="2" t="s">
        <v>3320</v>
      </c>
      <c r="G690">
        <v>2000000</v>
      </c>
      <c r="H690">
        <v>0</v>
      </c>
      <c r="I690" s="2" t="s">
        <v>80482</v>
      </c>
      <c r="J690" s="1" t="s">
        <v>16</v>
      </c>
    </row>
    <row r="691" spans="1:10" x14ac:dyDescent="0.3">
      <c r="A691" s="1" t="s">
        <v>3321</v>
      </c>
      <c r="B691" s="1" t="s">
        <v>565</v>
      </c>
      <c r="C691" s="1" t="s">
        <v>3322</v>
      </c>
      <c r="D691" s="1" t="s">
        <v>3323</v>
      </c>
      <c r="E691" t="s">
        <v>3324</v>
      </c>
      <c r="F691" s="2" t="s">
        <v>3325</v>
      </c>
      <c r="G691">
        <v>2000000</v>
      </c>
      <c r="H691">
        <v>0</v>
      </c>
      <c r="I691" s="2" t="s">
        <v>80482</v>
      </c>
      <c r="J691" s="1" t="s">
        <v>16</v>
      </c>
    </row>
    <row r="692" spans="1:10" x14ac:dyDescent="0.3">
      <c r="A692" s="1" t="s">
        <v>3326</v>
      </c>
      <c r="B692" s="1" t="s">
        <v>1810</v>
      </c>
      <c r="C692" s="1" t="s">
        <v>3327</v>
      </c>
      <c r="D692" s="1" t="s">
        <v>3328</v>
      </c>
      <c r="E692" t="s">
        <v>3329</v>
      </c>
      <c r="F692" s="2" t="s">
        <v>3330</v>
      </c>
      <c r="G692">
        <v>2000000</v>
      </c>
      <c r="H692">
        <v>0</v>
      </c>
      <c r="I692" s="2" t="s">
        <v>80482</v>
      </c>
      <c r="J692" s="1" t="s">
        <v>16</v>
      </c>
    </row>
    <row r="693" spans="1:10" x14ac:dyDescent="0.3">
      <c r="A693" s="1" t="s">
        <v>3331</v>
      </c>
      <c r="B693" s="1" t="s">
        <v>18</v>
      </c>
      <c r="C693" s="1" t="s">
        <v>3332</v>
      </c>
      <c r="D693" s="1" t="s">
        <v>3333</v>
      </c>
      <c r="E693" t="s">
        <v>3334</v>
      </c>
      <c r="F693" s="2" t="s">
        <v>3335</v>
      </c>
      <c r="G693">
        <v>2000000</v>
      </c>
      <c r="H693">
        <v>0</v>
      </c>
      <c r="I693" s="2" t="s">
        <v>80482</v>
      </c>
      <c r="J693" s="1" t="s">
        <v>16</v>
      </c>
    </row>
    <row r="694" spans="1:10" x14ac:dyDescent="0.3">
      <c r="A694" s="1" t="s">
        <v>3336</v>
      </c>
      <c r="B694" s="1" t="s">
        <v>18</v>
      </c>
      <c r="C694" s="1" t="s">
        <v>3337</v>
      </c>
      <c r="D694" s="1" t="s">
        <v>3338</v>
      </c>
      <c r="E694" t="s">
        <v>3339</v>
      </c>
      <c r="F694" s="2" t="s">
        <v>3340</v>
      </c>
      <c r="G694">
        <v>2000000</v>
      </c>
      <c r="H694">
        <v>0</v>
      </c>
      <c r="I694" s="2" t="s">
        <v>80482</v>
      </c>
      <c r="J694" s="1" t="s">
        <v>16</v>
      </c>
    </row>
    <row r="695" spans="1:10" x14ac:dyDescent="0.3">
      <c r="A695" s="1" t="s">
        <v>3341</v>
      </c>
      <c r="B695" s="1" t="s">
        <v>3342</v>
      </c>
      <c r="C695" s="1" t="s">
        <v>3343</v>
      </c>
      <c r="D695" s="1" t="s">
        <v>3344</v>
      </c>
      <c r="E695" t="s">
        <v>3345</v>
      </c>
      <c r="F695" s="2" t="s">
        <v>3346</v>
      </c>
      <c r="G695">
        <v>2000000</v>
      </c>
      <c r="H695">
        <v>0</v>
      </c>
      <c r="I695" s="2" t="s">
        <v>80482</v>
      </c>
      <c r="J695" s="1" t="s">
        <v>16</v>
      </c>
    </row>
    <row r="696" spans="1:10" x14ac:dyDescent="0.3">
      <c r="A696" s="1" t="s">
        <v>3347</v>
      </c>
      <c r="B696" s="1" t="s">
        <v>30</v>
      </c>
      <c r="C696" s="1" t="s">
        <v>3348</v>
      </c>
      <c r="D696" s="1" t="s">
        <v>3349</v>
      </c>
      <c r="E696" t="s">
        <v>3350</v>
      </c>
      <c r="F696" s="2" t="s">
        <v>3351</v>
      </c>
      <c r="G696">
        <v>2000000</v>
      </c>
      <c r="H696">
        <v>0</v>
      </c>
      <c r="I696" s="2" t="s">
        <v>80482</v>
      </c>
      <c r="J696" s="1" t="s">
        <v>16</v>
      </c>
    </row>
    <row r="697" spans="1:10" x14ac:dyDescent="0.3">
      <c r="A697" s="1" t="s">
        <v>3352</v>
      </c>
      <c r="B697" s="1" t="s">
        <v>1410</v>
      </c>
      <c r="C697" s="1" t="s">
        <v>3353</v>
      </c>
      <c r="D697" s="1" t="s">
        <v>3354</v>
      </c>
      <c r="E697" t="s">
        <v>3355</v>
      </c>
      <c r="F697" s="2" t="s">
        <v>3356</v>
      </c>
      <c r="G697">
        <v>2000000</v>
      </c>
      <c r="H697">
        <v>0</v>
      </c>
      <c r="I697" s="2" t="s">
        <v>80482</v>
      </c>
      <c r="J697" s="1" t="s">
        <v>16</v>
      </c>
    </row>
    <row r="698" spans="1:10" x14ac:dyDescent="0.3">
      <c r="A698" s="1" t="s">
        <v>3357</v>
      </c>
      <c r="B698" s="1" t="s">
        <v>1368</v>
      </c>
      <c r="C698" s="1" t="s">
        <v>3358</v>
      </c>
      <c r="D698" s="1" t="s">
        <v>3359</v>
      </c>
      <c r="E698" t="s">
        <v>3360</v>
      </c>
      <c r="F698" s="2" t="s">
        <v>3361</v>
      </c>
      <c r="G698">
        <v>2000000</v>
      </c>
      <c r="H698">
        <v>0</v>
      </c>
      <c r="I698" s="2" t="s">
        <v>80482</v>
      </c>
      <c r="J698" s="1" t="s">
        <v>16</v>
      </c>
    </row>
    <row r="699" spans="1:10" x14ac:dyDescent="0.3">
      <c r="A699" s="1" t="s">
        <v>3362</v>
      </c>
      <c r="B699" s="1" t="s">
        <v>18</v>
      </c>
      <c r="C699" s="1" t="s">
        <v>3363</v>
      </c>
      <c r="D699" s="1" t="s">
        <v>3364</v>
      </c>
      <c r="E699" t="s">
        <v>3365</v>
      </c>
      <c r="F699" s="2" t="s">
        <v>3366</v>
      </c>
      <c r="G699">
        <v>2000000</v>
      </c>
      <c r="H699">
        <v>0</v>
      </c>
      <c r="I699" s="2" t="s">
        <v>80482</v>
      </c>
      <c r="J699" s="1" t="s">
        <v>16</v>
      </c>
    </row>
    <row r="700" spans="1:10" x14ac:dyDescent="0.3">
      <c r="A700" s="1" t="s">
        <v>3367</v>
      </c>
      <c r="B700" s="1" t="s">
        <v>1011</v>
      </c>
      <c r="C700" s="1" t="s">
        <v>3368</v>
      </c>
      <c r="D700" s="1" t="s">
        <v>3369</v>
      </c>
      <c r="E700" t="s">
        <v>3370</v>
      </c>
      <c r="F700" s="2" t="s">
        <v>3371</v>
      </c>
      <c r="G700">
        <v>2000000</v>
      </c>
      <c r="H700">
        <v>0</v>
      </c>
      <c r="I700" s="2" t="s">
        <v>80482</v>
      </c>
      <c r="J700" s="1" t="s">
        <v>16</v>
      </c>
    </row>
    <row r="701" spans="1:10" x14ac:dyDescent="0.3">
      <c r="A701" s="1" t="s">
        <v>3372</v>
      </c>
      <c r="B701" s="1" t="s">
        <v>2480</v>
      </c>
      <c r="C701" s="1" t="s">
        <v>3373</v>
      </c>
      <c r="D701" s="1" t="s">
        <v>3374</v>
      </c>
      <c r="E701" t="s">
        <v>3375</v>
      </c>
      <c r="F701" s="2" t="s">
        <v>3376</v>
      </c>
      <c r="G701">
        <v>2000000</v>
      </c>
      <c r="H701">
        <v>0</v>
      </c>
      <c r="I701" s="2" t="s">
        <v>80482</v>
      </c>
      <c r="J701" s="1" t="s">
        <v>16</v>
      </c>
    </row>
    <row r="702" spans="1:10" x14ac:dyDescent="0.3">
      <c r="A702" s="1" t="s">
        <v>3377</v>
      </c>
      <c r="B702" s="1" t="s">
        <v>1188</v>
      </c>
      <c r="C702" s="1" t="s">
        <v>3378</v>
      </c>
      <c r="D702" s="1" t="s">
        <v>3379</v>
      </c>
      <c r="E702" t="s">
        <v>3380</v>
      </c>
      <c r="F702" s="2" t="s">
        <v>3381</v>
      </c>
      <c r="G702">
        <v>2000000</v>
      </c>
      <c r="H702">
        <v>0</v>
      </c>
      <c r="I702" s="2" t="s">
        <v>80482</v>
      </c>
      <c r="J702" s="1" t="s">
        <v>16</v>
      </c>
    </row>
    <row r="703" spans="1:10" x14ac:dyDescent="0.3">
      <c r="A703" s="1" t="s">
        <v>3382</v>
      </c>
      <c r="B703" s="1" t="s">
        <v>76</v>
      </c>
      <c r="C703" s="1" t="s">
        <v>3383</v>
      </c>
      <c r="D703" s="1" t="s">
        <v>3384</v>
      </c>
      <c r="E703" t="s">
        <v>3385</v>
      </c>
      <c r="F703" s="2" t="s">
        <v>3386</v>
      </c>
      <c r="G703">
        <v>2000000</v>
      </c>
      <c r="H703">
        <v>0</v>
      </c>
      <c r="I703" s="2" t="s">
        <v>80482</v>
      </c>
      <c r="J703" s="1" t="s">
        <v>16</v>
      </c>
    </row>
    <row r="704" spans="1:10" x14ac:dyDescent="0.3">
      <c r="A704" s="1" t="s">
        <v>3387</v>
      </c>
      <c r="B704" s="1" t="s">
        <v>1040</v>
      </c>
      <c r="C704" s="1" t="s">
        <v>3388</v>
      </c>
      <c r="D704" s="1" t="s">
        <v>3389</v>
      </c>
      <c r="E704" t="s">
        <v>3390</v>
      </c>
      <c r="F704" s="2" t="s">
        <v>3391</v>
      </c>
      <c r="G704">
        <v>2000000</v>
      </c>
      <c r="H704">
        <v>0</v>
      </c>
      <c r="I704" s="2" t="s">
        <v>80482</v>
      </c>
      <c r="J704" s="1" t="s">
        <v>16</v>
      </c>
    </row>
    <row r="705" spans="1:10" x14ac:dyDescent="0.3">
      <c r="A705" s="1" t="s">
        <v>3392</v>
      </c>
      <c r="B705" s="1" t="s">
        <v>2535</v>
      </c>
      <c r="C705" s="1" t="s">
        <v>3393</v>
      </c>
      <c r="D705" s="1" t="s">
        <v>3394</v>
      </c>
      <c r="E705" t="s">
        <v>3395</v>
      </c>
      <c r="F705" s="2" t="s">
        <v>3396</v>
      </c>
      <c r="G705">
        <v>2000000</v>
      </c>
      <c r="H705">
        <v>0</v>
      </c>
      <c r="I705" s="2" t="s">
        <v>80482</v>
      </c>
      <c r="J705" s="1" t="s">
        <v>16</v>
      </c>
    </row>
    <row r="706" spans="1:10" x14ac:dyDescent="0.3">
      <c r="A706" s="1" t="s">
        <v>3397</v>
      </c>
      <c r="B706" s="1" t="s">
        <v>359</v>
      </c>
      <c r="C706" s="1" t="s">
        <v>3398</v>
      </c>
      <c r="D706" s="1" t="s">
        <v>3399</v>
      </c>
      <c r="E706" t="s">
        <v>3400</v>
      </c>
      <c r="F706" s="2" t="s">
        <v>3401</v>
      </c>
      <c r="G706">
        <v>2000000</v>
      </c>
      <c r="H706">
        <v>0</v>
      </c>
      <c r="I706" s="2" t="s">
        <v>80482</v>
      </c>
      <c r="J706" s="1" t="s">
        <v>16</v>
      </c>
    </row>
    <row r="707" spans="1:10" x14ac:dyDescent="0.3">
      <c r="A707" s="1" t="s">
        <v>3402</v>
      </c>
      <c r="B707" s="1" t="s">
        <v>1815</v>
      </c>
      <c r="C707" s="1" t="s">
        <v>3403</v>
      </c>
      <c r="D707" s="1" t="s">
        <v>3404</v>
      </c>
      <c r="E707" t="s">
        <v>3405</v>
      </c>
      <c r="F707" s="2" t="s">
        <v>3406</v>
      </c>
      <c r="G707">
        <v>2000000</v>
      </c>
      <c r="H707">
        <v>0</v>
      </c>
      <c r="I707" s="2" t="s">
        <v>80482</v>
      </c>
      <c r="J707" s="1" t="s">
        <v>16</v>
      </c>
    </row>
    <row r="708" spans="1:10" x14ac:dyDescent="0.3">
      <c r="A708" s="1" t="s">
        <v>3407</v>
      </c>
      <c r="B708" s="1" t="s">
        <v>393</v>
      </c>
      <c r="C708" s="1" t="s">
        <v>3408</v>
      </c>
      <c r="D708" s="1" t="s">
        <v>3409</v>
      </c>
      <c r="E708" t="s">
        <v>3410</v>
      </c>
      <c r="F708" s="2" t="s">
        <v>3411</v>
      </c>
      <c r="G708">
        <v>2000000</v>
      </c>
      <c r="H708">
        <v>0</v>
      </c>
      <c r="I708" s="2" t="s">
        <v>80482</v>
      </c>
      <c r="J708" s="1" t="s">
        <v>16</v>
      </c>
    </row>
    <row r="709" spans="1:10" x14ac:dyDescent="0.3">
      <c r="A709" s="1" t="s">
        <v>3412</v>
      </c>
      <c r="B709" s="1" t="s">
        <v>18</v>
      </c>
      <c r="C709" s="1" t="s">
        <v>3413</v>
      </c>
      <c r="D709" s="1" t="s">
        <v>3414</v>
      </c>
      <c r="E709" t="s">
        <v>3415</v>
      </c>
      <c r="F709" s="2" t="s">
        <v>3416</v>
      </c>
      <c r="G709">
        <v>2000000</v>
      </c>
      <c r="H709">
        <v>0</v>
      </c>
      <c r="I709" s="2" t="s">
        <v>80482</v>
      </c>
      <c r="J709" s="1" t="s">
        <v>16</v>
      </c>
    </row>
    <row r="710" spans="1:10" x14ac:dyDescent="0.3">
      <c r="A710" s="1" t="s">
        <v>3417</v>
      </c>
      <c r="B710" s="1" t="s">
        <v>3418</v>
      </c>
      <c r="C710" s="1" t="s">
        <v>3419</v>
      </c>
      <c r="D710" s="1" t="s">
        <v>3420</v>
      </c>
      <c r="E710" t="s">
        <v>3421</v>
      </c>
      <c r="F710" s="2" t="s">
        <v>3422</v>
      </c>
      <c r="G710">
        <v>2000000</v>
      </c>
      <c r="H710">
        <v>0</v>
      </c>
      <c r="I710" s="2" t="s">
        <v>80482</v>
      </c>
      <c r="J710" s="1" t="s">
        <v>16</v>
      </c>
    </row>
    <row r="711" spans="1:10" x14ac:dyDescent="0.3">
      <c r="A711" s="1" t="s">
        <v>3423</v>
      </c>
      <c r="B711" s="1" t="s">
        <v>1815</v>
      </c>
      <c r="C711" s="1" t="s">
        <v>3424</v>
      </c>
      <c r="D711" s="1" t="s">
        <v>3425</v>
      </c>
      <c r="E711" t="s">
        <v>3426</v>
      </c>
      <c r="F711" s="2" t="s">
        <v>3427</v>
      </c>
      <c r="G711">
        <v>2000000</v>
      </c>
      <c r="H711">
        <v>0</v>
      </c>
      <c r="I711" s="2" t="s">
        <v>80482</v>
      </c>
      <c r="J711" s="1" t="s">
        <v>16</v>
      </c>
    </row>
    <row r="712" spans="1:10" x14ac:dyDescent="0.3">
      <c r="A712" s="1" t="s">
        <v>3428</v>
      </c>
      <c r="B712" s="1" t="s">
        <v>3140</v>
      </c>
      <c r="C712" s="1" t="s">
        <v>3429</v>
      </c>
      <c r="D712" s="1" t="s">
        <v>3430</v>
      </c>
      <c r="E712" t="s">
        <v>3431</v>
      </c>
      <c r="F712" s="2" t="s">
        <v>3432</v>
      </c>
      <c r="G712">
        <v>2000000</v>
      </c>
      <c r="H712">
        <v>0</v>
      </c>
      <c r="I712" s="2" t="s">
        <v>80482</v>
      </c>
      <c r="J712" s="1" t="s">
        <v>16</v>
      </c>
    </row>
    <row r="713" spans="1:10" x14ac:dyDescent="0.3">
      <c r="A713" s="1" t="s">
        <v>3433</v>
      </c>
      <c r="B713" s="1" t="s">
        <v>3018</v>
      </c>
      <c r="C713" s="1" t="s">
        <v>3434</v>
      </c>
      <c r="D713" s="1" t="s">
        <v>3435</v>
      </c>
      <c r="E713" t="s">
        <v>3436</v>
      </c>
      <c r="F713" s="2" t="s">
        <v>3437</v>
      </c>
      <c r="G713">
        <v>2000000</v>
      </c>
      <c r="H713">
        <v>0</v>
      </c>
      <c r="I713" s="2" t="s">
        <v>80482</v>
      </c>
      <c r="J713" s="1" t="s">
        <v>16</v>
      </c>
    </row>
    <row r="714" spans="1:10" x14ac:dyDescent="0.3">
      <c r="A714" s="1" t="s">
        <v>3438</v>
      </c>
      <c r="B714" s="1" t="s">
        <v>697</v>
      </c>
      <c r="C714" s="1" t="s">
        <v>3439</v>
      </c>
      <c r="D714" s="1" t="s">
        <v>3440</v>
      </c>
      <c r="E714" t="s">
        <v>3441</v>
      </c>
      <c r="F714" s="2" t="s">
        <v>3442</v>
      </c>
      <c r="G714">
        <v>2000000</v>
      </c>
      <c r="H714">
        <v>0</v>
      </c>
      <c r="I714" s="2" t="s">
        <v>80482</v>
      </c>
      <c r="J714" s="1" t="s">
        <v>16</v>
      </c>
    </row>
    <row r="715" spans="1:10" x14ac:dyDescent="0.3">
      <c r="A715" s="1" t="s">
        <v>3443</v>
      </c>
      <c r="B715" s="1" t="s">
        <v>249</v>
      </c>
      <c r="C715" s="1" t="s">
        <v>3444</v>
      </c>
      <c r="D715" s="1" t="s">
        <v>3445</v>
      </c>
      <c r="E715" t="s">
        <v>3446</v>
      </c>
      <c r="F715" s="2" t="s">
        <v>3447</v>
      </c>
      <c r="G715">
        <v>2000000</v>
      </c>
      <c r="H715">
        <v>0</v>
      </c>
      <c r="I715" s="2" t="s">
        <v>80482</v>
      </c>
      <c r="J715" s="1" t="s">
        <v>16</v>
      </c>
    </row>
    <row r="716" spans="1:10" x14ac:dyDescent="0.3">
      <c r="A716" s="1" t="s">
        <v>3448</v>
      </c>
      <c r="B716" s="1" t="s">
        <v>2328</v>
      </c>
      <c r="C716" s="1" t="s">
        <v>3449</v>
      </c>
      <c r="D716" s="1" t="s">
        <v>3450</v>
      </c>
      <c r="E716" t="s">
        <v>3451</v>
      </c>
      <c r="F716" s="2" t="s">
        <v>3452</v>
      </c>
      <c r="G716">
        <v>2000000</v>
      </c>
      <c r="H716">
        <v>0</v>
      </c>
      <c r="I716" s="2" t="s">
        <v>80482</v>
      </c>
      <c r="J716" s="1" t="s">
        <v>16</v>
      </c>
    </row>
    <row r="717" spans="1:10" x14ac:dyDescent="0.3">
      <c r="A717" s="1" t="s">
        <v>3453</v>
      </c>
      <c r="B717" s="1" t="s">
        <v>1488</v>
      </c>
      <c r="C717" s="1" t="s">
        <v>3454</v>
      </c>
      <c r="D717" s="1" t="s">
        <v>3455</v>
      </c>
      <c r="E717" t="s">
        <v>3456</v>
      </c>
      <c r="F717" s="2" t="s">
        <v>3457</v>
      </c>
      <c r="G717">
        <v>2000000</v>
      </c>
      <c r="H717">
        <v>0</v>
      </c>
      <c r="I717" s="2" t="s">
        <v>80482</v>
      </c>
      <c r="J717" s="1" t="s">
        <v>16</v>
      </c>
    </row>
    <row r="718" spans="1:10" x14ac:dyDescent="0.3">
      <c r="A718" s="1" t="s">
        <v>3458</v>
      </c>
      <c r="B718" s="1" t="s">
        <v>1228</v>
      </c>
      <c r="C718" s="1" t="s">
        <v>3459</v>
      </c>
      <c r="D718" s="1" t="s">
        <v>3460</v>
      </c>
      <c r="E718" t="s">
        <v>3461</v>
      </c>
      <c r="F718" s="2" t="s">
        <v>3462</v>
      </c>
      <c r="G718">
        <v>2000000</v>
      </c>
      <c r="H718">
        <v>0</v>
      </c>
      <c r="I718" s="2" t="s">
        <v>80482</v>
      </c>
      <c r="J718" s="1" t="s">
        <v>16</v>
      </c>
    </row>
    <row r="719" spans="1:10" x14ac:dyDescent="0.3">
      <c r="A719" s="1" t="s">
        <v>3463</v>
      </c>
      <c r="B719" s="1" t="s">
        <v>18</v>
      </c>
      <c r="C719" s="1" t="s">
        <v>3464</v>
      </c>
      <c r="D719" s="1" t="s">
        <v>3465</v>
      </c>
      <c r="E719" t="s">
        <v>3466</v>
      </c>
      <c r="F719" s="2" t="s">
        <v>3467</v>
      </c>
      <c r="G719">
        <v>2000000</v>
      </c>
      <c r="H719">
        <v>0</v>
      </c>
      <c r="I719" s="2" t="s">
        <v>80482</v>
      </c>
      <c r="J719" s="1" t="s">
        <v>16</v>
      </c>
    </row>
    <row r="720" spans="1:10" x14ac:dyDescent="0.3">
      <c r="A720" s="1" t="s">
        <v>3468</v>
      </c>
      <c r="B720" s="1" t="s">
        <v>1987</v>
      </c>
      <c r="C720" s="1" t="s">
        <v>3469</v>
      </c>
      <c r="D720" s="1" t="s">
        <v>3470</v>
      </c>
      <c r="E720" t="s">
        <v>3471</v>
      </c>
      <c r="F720" s="2" t="s">
        <v>3472</v>
      </c>
      <c r="G720">
        <v>2000000</v>
      </c>
      <c r="H720">
        <v>0</v>
      </c>
      <c r="I720" s="2" t="s">
        <v>80482</v>
      </c>
      <c r="J720" s="1" t="s">
        <v>16</v>
      </c>
    </row>
    <row r="721" spans="1:10" x14ac:dyDescent="0.3">
      <c r="A721" s="1" t="s">
        <v>3473</v>
      </c>
      <c r="B721" s="1" t="s">
        <v>3474</v>
      </c>
      <c r="C721" s="1" t="s">
        <v>3475</v>
      </c>
      <c r="D721" s="1" t="s">
        <v>3476</v>
      </c>
      <c r="E721" t="s">
        <v>3477</v>
      </c>
      <c r="F721" s="2" t="s">
        <v>3478</v>
      </c>
      <c r="G721">
        <v>2000000</v>
      </c>
      <c r="H721">
        <v>0</v>
      </c>
      <c r="I721" s="2" t="s">
        <v>80482</v>
      </c>
      <c r="J721" s="1" t="s">
        <v>16</v>
      </c>
    </row>
    <row r="722" spans="1:10" x14ac:dyDescent="0.3">
      <c r="A722" s="1" t="s">
        <v>3479</v>
      </c>
      <c r="B722" s="1" t="s">
        <v>2383</v>
      </c>
      <c r="C722" s="1" t="s">
        <v>3480</v>
      </c>
      <c r="D722" s="1" t="s">
        <v>3481</v>
      </c>
      <c r="E722" t="s">
        <v>3477</v>
      </c>
      <c r="F722" s="2" t="s">
        <v>74</v>
      </c>
      <c r="G722">
        <v>2000000</v>
      </c>
      <c r="H722">
        <v>0</v>
      </c>
      <c r="I722" s="2" t="s">
        <v>80482</v>
      </c>
      <c r="J722" s="1" t="s">
        <v>16</v>
      </c>
    </row>
    <row r="723" spans="1:10" x14ac:dyDescent="0.3">
      <c r="A723" s="1" t="s">
        <v>3482</v>
      </c>
      <c r="B723" s="1" t="s">
        <v>446</v>
      </c>
      <c r="C723" s="1" t="s">
        <v>3483</v>
      </c>
      <c r="D723" s="1" t="s">
        <v>3484</v>
      </c>
      <c r="E723" t="s">
        <v>3485</v>
      </c>
      <c r="F723" s="2" t="s">
        <v>3486</v>
      </c>
      <c r="G723">
        <v>2000000</v>
      </c>
      <c r="H723">
        <v>0</v>
      </c>
      <c r="I723" s="2" t="s">
        <v>80482</v>
      </c>
      <c r="J723" s="1" t="s">
        <v>16</v>
      </c>
    </row>
    <row r="724" spans="1:10" x14ac:dyDescent="0.3">
      <c r="A724" s="1" t="s">
        <v>3493</v>
      </c>
      <c r="B724" s="1" t="s">
        <v>1464</v>
      </c>
      <c r="C724" s="1" t="s">
        <v>3494</v>
      </c>
      <c r="D724" s="1" t="s">
        <v>3495</v>
      </c>
      <c r="E724" t="s">
        <v>3491</v>
      </c>
      <c r="F724" s="2" t="s">
        <v>2467</v>
      </c>
      <c r="G724">
        <v>2000000</v>
      </c>
      <c r="H724">
        <v>0</v>
      </c>
      <c r="I724" s="2" t="s">
        <v>80482</v>
      </c>
      <c r="J724" s="1" t="s">
        <v>16</v>
      </c>
    </row>
    <row r="725" spans="1:10" x14ac:dyDescent="0.3">
      <c r="A725" s="1" t="s">
        <v>3500</v>
      </c>
      <c r="B725" s="1" t="s">
        <v>1905</v>
      </c>
      <c r="C725" s="1" t="s">
        <v>3501</v>
      </c>
      <c r="D725" s="1" t="s">
        <v>3502</v>
      </c>
      <c r="E725" t="s">
        <v>3491</v>
      </c>
      <c r="F725" s="2" t="s">
        <v>3503</v>
      </c>
      <c r="G725">
        <v>2000000</v>
      </c>
      <c r="H725">
        <v>0</v>
      </c>
      <c r="I725" s="2" t="s">
        <v>80482</v>
      </c>
      <c r="J725" s="1" t="s">
        <v>16</v>
      </c>
    </row>
    <row r="726" spans="1:10" x14ac:dyDescent="0.3">
      <c r="A726" s="1" t="s">
        <v>3508</v>
      </c>
      <c r="B726" s="1" t="s">
        <v>3509</v>
      </c>
      <c r="C726" s="1" t="s">
        <v>3510</v>
      </c>
      <c r="D726" s="1" t="s">
        <v>3511</v>
      </c>
      <c r="E726" t="s">
        <v>3491</v>
      </c>
      <c r="F726" s="2" t="s">
        <v>3512</v>
      </c>
      <c r="G726">
        <v>2000000</v>
      </c>
      <c r="H726">
        <v>0</v>
      </c>
      <c r="I726" s="2" t="s">
        <v>80482</v>
      </c>
      <c r="J726" s="1" t="s">
        <v>16</v>
      </c>
    </row>
    <row r="727" spans="1:10" x14ac:dyDescent="0.3">
      <c r="A727" s="1" t="s">
        <v>3487</v>
      </c>
      <c r="B727" s="1" t="s">
        <v>3488</v>
      </c>
      <c r="C727" s="1" t="s">
        <v>3489</v>
      </c>
      <c r="D727" s="1" t="s">
        <v>3490</v>
      </c>
      <c r="E727" t="s">
        <v>3491</v>
      </c>
      <c r="F727" s="2" t="s">
        <v>3492</v>
      </c>
      <c r="G727">
        <v>2000000</v>
      </c>
      <c r="H727">
        <v>0</v>
      </c>
      <c r="I727" s="2" t="s">
        <v>80482</v>
      </c>
      <c r="J727" s="1" t="s">
        <v>16</v>
      </c>
    </row>
    <row r="728" spans="1:10" x14ac:dyDescent="0.3">
      <c r="A728" s="1" t="s">
        <v>3524</v>
      </c>
      <c r="B728" s="1" t="s">
        <v>18</v>
      </c>
      <c r="C728" s="1" t="s">
        <v>3525</v>
      </c>
      <c r="D728" s="1" t="s">
        <v>3526</v>
      </c>
      <c r="E728" t="s">
        <v>3491</v>
      </c>
      <c r="F728" s="2" t="s">
        <v>3527</v>
      </c>
      <c r="G728">
        <v>2000000</v>
      </c>
      <c r="H728">
        <v>0</v>
      </c>
      <c r="I728" s="2" t="s">
        <v>80482</v>
      </c>
      <c r="J728" s="1" t="s">
        <v>16</v>
      </c>
    </row>
    <row r="729" spans="1:10" x14ac:dyDescent="0.3">
      <c r="A729" s="1" t="s">
        <v>3504</v>
      </c>
      <c r="B729" s="1" t="s">
        <v>1265</v>
      </c>
      <c r="C729" s="1" t="s">
        <v>3505</v>
      </c>
      <c r="D729" s="1" t="s">
        <v>3506</v>
      </c>
      <c r="E729" t="s">
        <v>3491</v>
      </c>
      <c r="F729" s="2" t="s">
        <v>3507</v>
      </c>
      <c r="G729">
        <v>2000000</v>
      </c>
      <c r="H729">
        <v>0</v>
      </c>
      <c r="I729" s="2" t="s">
        <v>80482</v>
      </c>
      <c r="J729" s="1" t="s">
        <v>16</v>
      </c>
    </row>
    <row r="730" spans="1:10" x14ac:dyDescent="0.3">
      <c r="A730" s="1" t="s">
        <v>3528</v>
      </c>
      <c r="B730" s="1" t="s">
        <v>3529</v>
      </c>
      <c r="C730" s="1" t="s">
        <v>3530</v>
      </c>
      <c r="D730" s="1" t="s">
        <v>3531</v>
      </c>
      <c r="E730" t="s">
        <v>3491</v>
      </c>
      <c r="F730" s="2" t="s">
        <v>3532</v>
      </c>
      <c r="G730">
        <v>2000000</v>
      </c>
      <c r="H730">
        <v>0</v>
      </c>
      <c r="I730" s="2" t="s">
        <v>80482</v>
      </c>
      <c r="J730" s="1" t="s">
        <v>16</v>
      </c>
    </row>
    <row r="731" spans="1:10" x14ac:dyDescent="0.3">
      <c r="A731" s="1" t="s">
        <v>3513</v>
      </c>
      <c r="B731" s="1" t="s">
        <v>278</v>
      </c>
      <c r="C731" s="1" t="s">
        <v>3514</v>
      </c>
      <c r="D731" s="1" t="s">
        <v>3515</v>
      </c>
      <c r="E731" t="s">
        <v>3491</v>
      </c>
      <c r="F731" s="2" t="s">
        <v>1186</v>
      </c>
      <c r="G731">
        <v>2000000</v>
      </c>
      <c r="H731">
        <v>0</v>
      </c>
      <c r="I731" s="2" t="s">
        <v>80482</v>
      </c>
      <c r="J731" s="1" t="s">
        <v>16</v>
      </c>
    </row>
    <row r="732" spans="1:10" x14ac:dyDescent="0.3">
      <c r="A732" s="1" t="s">
        <v>3533</v>
      </c>
      <c r="B732" s="1" t="s">
        <v>54</v>
      </c>
      <c r="C732" s="1" t="s">
        <v>3534</v>
      </c>
      <c r="D732" s="1" t="s">
        <v>3535</v>
      </c>
      <c r="E732" t="s">
        <v>3491</v>
      </c>
      <c r="F732" s="2" t="s">
        <v>757</v>
      </c>
      <c r="G732">
        <v>2000000</v>
      </c>
      <c r="H732">
        <v>0</v>
      </c>
      <c r="I732" s="2" t="s">
        <v>80482</v>
      </c>
      <c r="J732" s="1" t="s">
        <v>16</v>
      </c>
    </row>
    <row r="733" spans="1:10" x14ac:dyDescent="0.3">
      <c r="A733" s="1" t="s">
        <v>3520</v>
      </c>
      <c r="B733" s="1" t="s">
        <v>18</v>
      </c>
      <c r="C733" s="1" t="s">
        <v>3521</v>
      </c>
      <c r="D733" s="1" t="s">
        <v>3522</v>
      </c>
      <c r="E733" t="s">
        <v>3491</v>
      </c>
      <c r="F733" s="2" t="s">
        <v>3523</v>
      </c>
      <c r="G733">
        <v>2000000</v>
      </c>
      <c r="H733">
        <v>0</v>
      </c>
      <c r="I733" s="2" t="s">
        <v>80482</v>
      </c>
      <c r="J733" s="1" t="s">
        <v>16</v>
      </c>
    </row>
    <row r="734" spans="1:10" x14ac:dyDescent="0.3">
      <c r="A734" s="1" t="s">
        <v>3516</v>
      </c>
      <c r="B734" s="1" t="s">
        <v>723</v>
      </c>
      <c r="C734" s="1" t="s">
        <v>3517</v>
      </c>
      <c r="D734" s="1" t="s">
        <v>3518</v>
      </c>
      <c r="E734" t="s">
        <v>3491</v>
      </c>
      <c r="F734" s="2" t="s">
        <v>3519</v>
      </c>
      <c r="G734">
        <v>2000000</v>
      </c>
      <c r="H734">
        <v>0</v>
      </c>
      <c r="I734" s="2" t="s">
        <v>80482</v>
      </c>
      <c r="J734" s="1" t="s">
        <v>16</v>
      </c>
    </row>
    <row r="735" spans="1:10" x14ac:dyDescent="0.3">
      <c r="A735" s="1" t="s">
        <v>3496</v>
      </c>
      <c r="B735" s="1" t="s">
        <v>18</v>
      </c>
      <c r="C735" s="1" t="s">
        <v>3497</v>
      </c>
      <c r="D735" s="1" t="s">
        <v>3498</v>
      </c>
      <c r="E735" t="s">
        <v>3491</v>
      </c>
      <c r="F735" s="2" t="s">
        <v>3499</v>
      </c>
      <c r="G735">
        <v>2000000</v>
      </c>
      <c r="H735">
        <v>0</v>
      </c>
      <c r="I735" s="2" t="s">
        <v>80482</v>
      </c>
      <c r="J735" s="1" t="s">
        <v>16</v>
      </c>
    </row>
    <row r="736" spans="1:10" x14ac:dyDescent="0.3">
      <c r="A736" s="1" t="s">
        <v>3536</v>
      </c>
      <c r="B736" s="1" t="s">
        <v>169</v>
      </c>
      <c r="C736" s="1" t="s">
        <v>3537</v>
      </c>
      <c r="D736" s="1" t="s">
        <v>3538</v>
      </c>
      <c r="E736" t="s">
        <v>3539</v>
      </c>
      <c r="F736" s="2" t="s">
        <v>3540</v>
      </c>
      <c r="G736">
        <v>2000000</v>
      </c>
      <c r="H736">
        <v>0</v>
      </c>
      <c r="I736" s="2" t="s">
        <v>80482</v>
      </c>
      <c r="J736" s="1" t="s">
        <v>16</v>
      </c>
    </row>
    <row r="737" spans="1:10" x14ac:dyDescent="0.3">
      <c r="A737" s="1" t="s">
        <v>3541</v>
      </c>
      <c r="B737" s="1" t="s">
        <v>225</v>
      </c>
      <c r="C737" s="1" t="s">
        <v>3542</v>
      </c>
      <c r="D737" s="1" t="s">
        <v>3543</v>
      </c>
      <c r="E737" t="s">
        <v>3544</v>
      </c>
      <c r="F737" s="2" t="s">
        <v>3545</v>
      </c>
      <c r="G737">
        <v>2000000</v>
      </c>
      <c r="H737">
        <v>0</v>
      </c>
      <c r="I737" s="2" t="s">
        <v>80482</v>
      </c>
      <c r="J737" s="1" t="s">
        <v>16</v>
      </c>
    </row>
    <row r="738" spans="1:10" x14ac:dyDescent="0.3">
      <c r="A738" s="1" t="s">
        <v>3546</v>
      </c>
      <c r="B738" s="1" t="s">
        <v>2383</v>
      </c>
      <c r="C738" s="1" t="s">
        <v>3547</v>
      </c>
      <c r="D738" s="1" t="s">
        <v>3548</v>
      </c>
      <c r="E738" t="s">
        <v>3549</v>
      </c>
      <c r="F738" s="2" t="s">
        <v>3550</v>
      </c>
      <c r="G738">
        <v>2000000</v>
      </c>
      <c r="H738">
        <v>0</v>
      </c>
      <c r="I738" s="2" t="s">
        <v>80482</v>
      </c>
      <c r="J738" s="1" t="s">
        <v>16</v>
      </c>
    </row>
    <row r="739" spans="1:10" x14ac:dyDescent="0.3">
      <c r="A739" s="1" t="s">
        <v>78553</v>
      </c>
      <c r="B739" s="1" t="s">
        <v>181</v>
      </c>
      <c r="C739" s="1" t="s">
        <v>78554</v>
      </c>
      <c r="D739" s="1" t="s">
        <v>78555</v>
      </c>
      <c r="E739" t="s">
        <v>78556</v>
      </c>
      <c r="F739" s="2" t="s">
        <v>17811</v>
      </c>
      <c r="G739">
        <v>2000070</v>
      </c>
      <c r="H739">
        <v>0</v>
      </c>
      <c r="I739" s="2" t="s">
        <v>80482</v>
      </c>
      <c r="J739" s="1" t="s">
        <v>16</v>
      </c>
    </row>
    <row r="740" spans="1:10" x14ac:dyDescent="0.3">
      <c r="A740" s="1" t="s">
        <v>3551</v>
      </c>
      <c r="B740" s="1" t="s">
        <v>1669</v>
      </c>
      <c r="C740" s="1" t="s">
        <v>3552</v>
      </c>
      <c r="D740" s="1" t="s">
        <v>3553</v>
      </c>
      <c r="E740" t="s">
        <v>3554</v>
      </c>
      <c r="F740" s="2" t="s">
        <v>3555</v>
      </c>
      <c r="G740">
        <v>2000000</v>
      </c>
      <c r="H740">
        <v>0</v>
      </c>
      <c r="I740" s="2" t="s">
        <v>80482</v>
      </c>
      <c r="J740" s="1" t="s">
        <v>16</v>
      </c>
    </row>
    <row r="741" spans="1:10" x14ac:dyDescent="0.3">
      <c r="A741" s="1" t="s">
        <v>3556</v>
      </c>
      <c r="B741" s="1" t="s">
        <v>1284</v>
      </c>
      <c r="C741" s="1" t="s">
        <v>3557</v>
      </c>
      <c r="D741" s="1" t="s">
        <v>3558</v>
      </c>
      <c r="E741" t="s">
        <v>3559</v>
      </c>
      <c r="F741" s="2" t="s">
        <v>3560</v>
      </c>
      <c r="G741">
        <v>2000000</v>
      </c>
      <c r="H741">
        <v>0</v>
      </c>
      <c r="I741" s="2" t="s">
        <v>80482</v>
      </c>
      <c r="J741" s="1" t="s">
        <v>16</v>
      </c>
    </row>
    <row r="742" spans="1:10" x14ac:dyDescent="0.3">
      <c r="A742" s="1" t="s">
        <v>3561</v>
      </c>
      <c r="B742" s="1" t="s">
        <v>243</v>
      </c>
      <c r="C742" s="1" t="s">
        <v>3562</v>
      </c>
      <c r="D742" s="1" t="s">
        <v>3563</v>
      </c>
      <c r="E742" t="s">
        <v>3564</v>
      </c>
      <c r="F742" s="2" t="s">
        <v>3565</v>
      </c>
      <c r="G742">
        <v>2000000</v>
      </c>
      <c r="H742">
        <v>0</v>
      </c>
      <c r="I742" s="2" t="s">
        <v>80482</v>
      </c>
      <c r="J742" s="1" t="s">
        <v>16</v>
      </c>
    </row>
    <row r="743" spans="1:10" x14ac:dyDescent="0.3">
      <c r="A743" s="1" t="s">
        <v>3566</v>
      </c>
      <c r="B743" s="1" t="s">
        <v>978</v>
      </c>
      <c r="C743" s="1" t="s">
        <v>3567</v>
      </c>
      <c r="D743" s="1" t="s">
        <v>3568</v>
      </c>
      <c r="E743" t="s">
        <v>3569</v>
      </c>
      <c r="F743" s="2" t="s">
        <v>2356</v>
      </c>
      <c r="G743">
        <v>2000000</v>
      </c>
      <c r="H743">
        <v>0</v>
      </c>
      <c r="I743" s="2" t="s">
        <v>80482</v>
      </c>
      <c r="J743" s="1" t="s">
        <v>16</v>
      </c>
    </row>
    <row r="744" spans="1:10" x14ac:dyDescent="0.3">
      <c r="A744" s="1" t="s">
        <v>3570</v>
      </c>
      <c r="B744" s="1" t="s">
        <v>1526</v>
      </c>
      <c r="C744" s="1" t="s">
        <v>3571</v>
      </c>
      <c r="D744" s="1" t="s">
        <v>3572</v>
      </c>
      <c r="E744" t="s">
        <v>3573</v>
      </c>
      <c r="F744" s="2" t="s">
        <v>3574</v>
      </c>
      <c r="G744">
        <v>2000000</v>
      </c>
      <c r="H744">
        <v>0</v>
      </c>
      <c r="I744" s="2" t="s">
        <v>80482</v>
      </c>
      <c r="J744" s="1" t="s">
        <v>16</v>
      </c>
    </row>
    <row r="745" spans="1:10" x14ac:dyDescent="0.3">
      <c r="A745" s="1" t="s">
        <v>3575</v>
      </c>
      <c r="B745" s="1" t="s">
        <v>18</v>
      </c>
      <c r="C745" s="1" t="s">
        <v>3576</v>
      </c>
      <c r="D745" s="1" t="s">
        <v>3577</v>
      </c>
      <c r="E745" t="s">
        <v>3578</v>
      </c>
      <c r="F745" s="2" t="s">
        <v>3579</v>
      </c>
      <c r="G745">
        <v>2000000</v>
      </c>
      <c r="H745">
        <v>0</v>
      </c>
      <c r="I745" s="2" t="s">
        <v>80482</v>
      </c>
      <c r="J745" s="1" t="s">
        <v>16</v>
      </c>
    </row>
    <row r="746" spans="1:10" x14ac:dyDescent="0.3">
      <c r="A746" s="1" t="s">
        <v>3580</v>
      </c>
      <c r="B746" s="1" t="s">
        <v>679</v>
      </c>
      <c r="C746" s="1" t="s">
        <v>3581</v>
      </c>
      <c r="D746" s="1" t="s">
        <v>3582</v>
      </c>
      <c r="E746" t="s">
        <v>3578</v>
      </c>
      <c r="F746" s="2" t="s">
        <v>3583</v>
      </c>
      <c r="G746">
        <v>2000000</v>
      </c>
      <c r="H746">
        <v>0</v>
      </c>
      <c r="I746" s="2" t="s">
        <v>80482</v>
      </c>
      <c r="J746" s="1" t="s">
        <v>16</v>
      </c>
    </row>
    <row r="747" spans="1:10" x14ac:dyDescent="0.3">
      <c r="A747" s="1" t="s">
        <v>80533</v>
      </c>
      <c r="B747" s="1" t="s">
        <v>13425</v>
      </c>
      <c r="C747" s="1" t="s">
        <v>80534</v>
      </c>
      <c r="D747" s="1" t="s">
        <v>80535</v>
      </c>
      <c r="E747" t="s">
        <v>3578</v>
      </c>
      <c r="F747" s="2" t="s">
        <v>49464</v>
      </c>
      <c r="G747">
        <v>2000000</v>
      </c>
      <c r="H747">
        <v>0</v>
      </c>
      <c r="I747" s="2" t="s">
        <v>80482</v>
      </c>
      <c r="J747" s="1" t="s">
        <v>16</v>
      </c>
    </row>
    <row r="748" spans="1:10" x14ac:dyDescent="0.3">
      <c r="A748" s="1" t="s">
        <v>3584</v>
      </c>
      <c r="B748" s="1" t="s">
        <v>866</v>
      </c>
      <c r="C748" s="1" t="s">
        <v>3585</v>
      </c>
      <c r="D748" s="1" t="s">
        <v>3586</v>
      </c>
      <c r="E748" t="s">
        <v>3578</v>
      </c>
      <c r="F748" s="2" t="s">
        <v>3587</v>
      </c>
      <c r="G748">
        <v>2000000</v>
      </c>
      <c r="H748">
        <v>0</v>
      </c>
      <c r="I748" s="2" t="s">
        <v>80482</v>
      </c>
      <c r="J748" s="1" t="s">
        <v>16</v>
      </c>
    </row>
    <row r="749" spans="1:10" x14ac:dyDescent="0.3">
      <c r="A749" s="1" t="s">
        <v>3588</v>
      </c>
      <c r="B749" s="1" t="s">
        <v>88</v>
      </c>
      <c r="C749" s="1" t="s">
        <v>3589</v>
      </c>
      <c r="D749" s="1" t="s">
        <v>3590</v>
      </c>
      <c r="E749" t="s">
        <v>3591</v>
      </c>
      <c r="F749" s="2" t="s">
        <v>3592</v>
      </c>
      <c r="G749">
        <v>2000000</v>
      </c>
      <c r="H749">
        <v>0</v>
      </c>
      <c r="I749" s="2" t="s">
        <v>80482</v>
      </c>
      <c r="J749" s="1" t="s">
        <v>16</v>
      </c>
    </row>
    <row r="750" spans="1:10" x14ac:dyDescent="0.3">
      <c r="A750" s="1" t="s">
        <v>3593</v>
      </c>
      <c r="B750" s="1" t="s">
        <v>1359</v>
      </c>
      <c r="C750" s="1" t="s">
        <v>3594</v>
      </c>
      <c r="D750" s="1" t="s">
        <v>3595</v>
      </c>
      <c r="E750" t="s">
        <v>3596</v>
      </c>
      <c r="F750" s="2" t="s">
        <v>1763</v>
      </c>
      <c r="G750">
        <v>2000000</v>
      </c>
      <c r="H750">
        <v>0</v>
      </c>
      <c r="I750" s="2" t="s">
        <v>80482</v>
      </c>
      <c r="J750" s="1" t="s">
        <v>16</v>
      </c>
    </row>
    <row r="751" spans="1:10" x14ac:dyDescent="0.3">
      <c r="A751" s="1" t="s">
        <v>3597</v>
      </c>
      <c r="B751" s="1" t="s">
        <v>193</v>
      </c>
      <c r="C751" s="1" t="s">
        <v>3598</v>
      </c>
      <c r="D751" s="1" t="s">
        <v>3599</v>
      </c>
      <c r="E751" t="s">
        <v>3600</v>
      </c>
      <c r="F751" s="2" t="s">
        <v>3601</v>
      </c>
      <c r="G751">
        <v>2000000</v>
      </c>
      <c r="H751">
        <v>0</v>
      </c>
      <c r="I751" s="2" t="s">
        <v>80482</v>
      </c>
      <c r="J751" s="1" t="s">
        <v>16</v>
      </c>
    </row>
    <row r="752" spans="1:10" x14ac:dyDescent="0.3">
      <c r="A752" s="1" t="s">
        <v>3602</v>
      </c>
      <c r="B752" s="1" t="s">
        <v>18</v>
      </c>
      <c r="C752" s="1" t="s">
        <v>3603</v>
      </c>
      <c r="D752" s="1" t="s">
        <v>3604</v>
      </c>
      <c r="E752" t="s">
        <v>3605</v>
      </c>
      <c r="F752" s="2" t="s">
        <v>3606</v>
      </c>
      <c r="G752">
        <v>2000000</v>
      </c>
      <c r="H752">
        <v>0</v>
      </c>
      <c r="I752" s="2" t="s">
        <v>80482</v>
      </c>
      <c r="J752" s="1" t="s">
        <v>16</v>
      </c>
    </row>
    <row r="753" spans="1:10" x14ac:dyDescent="0.3">
      <c r="A753" s="1" t="s">
        <v>3607</v>
      </c>
      <c r="B753" s="1" t="s">
        <v>2448</v>
      </c>
      <c r="C753" s="1" t="s">
        <v>3608</v>
      </c>
      <c r="D753" s="1" t="s">
        <v>3609</v>
      </c>
      <c r="E753" t="s">
        <v>3610</v>
      </c>
      <c r="F753" s="2" t="s">
        <v>3611</v>
      </c>
      <c r="G753">
        <v>2000000</v>
      </c>
      <c r="H753">
        <v>0</v>
      </c>
      <c r="I753" s="2" t="s">
        <v>80482</v>
      </c>
      <c r="J753" s="1" t="s">
        <v>16</v>
      </c>
    </row>
    <row r="754" spans="1:10" x14ac:dyDescent="0.3">
      <c r="A754" s="1" t="s">
        <v>3612</v>
      </c>
      <c r="B754" s="1" t="s">
        <v>1270</v>
      </c>
      <c r="C754" s="1" t="s">
        <v>3613</v>
      </c>
      <c r="D754" s="1" t="s">
        <v>3614</v>
      </c>
      <c r="E754" t="s">
        <v>3610</v>
      </c>
      <c r="F754" s="2" t="s">
        <v>923</v>
      </c>
      <c r="G754">
        <v>2000000</v>
      </c>
      <c r="H754">
        <v>0</v>
      </c>
      <c r="I754" s="2" t="s">
        <v>80482</v>
      </c>
      <c r="J754" s="1" t="s">
        <v>16</v>
      </c>
    </row>
    <row r="755" spans="1:10" x14ac:dyDescent="0.3">
      <c r="A755" s="1" t="s">
        <v>3615</v>
      </c>
      <c r="B755" s="1" t="s">
        <v>3616</v>
      </c>
      <c r="C755" s="1" t="s">
        <v>3617</v>
      </c>
      <c r="D755" s="1" t="s">
        <v>3618</v>
      </c>
      <c r="E755" t="s">
        <v>3619</v>
      </c>
      <c r="F755" s="2" t="s">
        <v>3620</v>
      </c>
      <c r="G755">
        <v>2000000</v>
      </c>
      <c r="H755">
        <v>0</v>
      </c>
      <c r="I755" s="2" t="s">
        <v>80482</v>
      </c>
      <c r="J755" s="1" t="s">
        <v>16</v>
      </c>
    </row>
    <row r="756" spans="1:10" x14ac:dyDescent="0.3">
      <c r="A756" s="1" t="s">
        <v>3621</v>
      </c>
      <c r="B756" s="1" t="s">
        <v>88</v>
      </c>
      <c r="C756" s="1" t="s">
        <v>3622</v>
      </c>
      <c r="D756" s="1" t="s">
        <v>3623</v>
      </c>
      <c r="E756" t="s">
        <v>3624</v>
      </c>
      <c r="F756" s="2" t="s">
        <v>3625</v>
      </c>
      <c r="G756">
        <v>2000000</v>
      </c>
      <c r="H756">
        <v>0</v>
      </c>
      <c r="I756" s="2" t="s">
        <v>80482</v>
      </c>
      <c r="J756" s="1" t="s">
        <v>16</v>
      </c>
    </row>
    <row r="757" spans="1:10" x14ac:dyDescent="0.3">
      <c r="A757" s="1" t="s">
        <v>3626</v>
      </c>
      <c r="B757" s="1" t="s">
        <v>1719</v>
      </c>
      <c r="C757" s="1" t="s">
        <v>3627</v>
      </c>
      <c r="D757" s="1" t="s">
        <v>3628</v>
      </c>
      <c r="E757" t="s">
        <v>3629</v>
      </c>
      <c r="F757" s="2" t="s">
        <v>3630</v>
      </c>
      <c r="G757">
        <v>2000000</v>
      </c>
      <c r="H757">
        <v>0</v>
      </c>
      <c r="I757" s="2" t="s">
        <v>80482</v>
      </c>
      <c r="J757" s="1" t="s">
        <v>16</v>
      </c>
    </row>
    <row r="758" spans="1:10" x14ac:dyDescent="0.3">
      <c r="A758" s="1" t="s">
        <v>3639</v>
      </c>
      <c r="B758" s="1" t="s">
        <v>1478</v>
      </c>
      <c r="C758" s="1" t="s">
        <v>3640</v>
      </c>
      <c r="D758" s="1" t="s">
        <v>3641</v>
      </c>
      <c r="E758" t="s">
        <v>3629</v>
      </c>
      <c r="F758" s="2" t="s">
        <v>3642</v>
      </c>
      <c r="G758">
        <v>2000000</v>
      </c>
      <c r="H758">
        <v>0</v>
      </c>
      <c r="I758" s="2" t="s">
        <v>80482</v>
      </c>
      <c r="J758" s="1" t="s">
        <v>16</v>
      </c>
    </row>
    <row r="759" spans="1:10" x14ac:dyDescent="0.3">
      <c r="A759" s="1" t="s">
        <v>3631</v>
      </c>
      <c r="B759" s="1" t="s">
        <v>3251</v>
      </c>
      <c r="C759" s="1" t="s">
        <v>3632</v>
      </c>
      <c r="D759" s="1" t="s">
        <v>3633</v>
      </c>
      <c r="E759" t="s">
        <v>3629</v>
      </c>
      <c r="F759" s="2" t="s">
        <v>3634</v>
      </c>
      <c r="G759">
        <v>2000000</v>
      </c>
      <c r="H759">
        <v>0</v>
      </c>
      <c r="I759" s="2" t="s">
        <v>80482</v>
      </c>
      <c r="J759" s="1" t="s">
        <v>16</v>
      </c>
    </row>
    <row r="760" spans="1:10" x14ac:dyDescent="0.3">
      <c r="A760" s="1" t="s">
        <v>3635</v>
      </c>
      <c r="B760" s="1" t="s">
        <v>3636</v>
      </c>
      <c r="C760" s="1" t="s">
        <v>3637</v>
      </c>
      <c r="D760" s="1" t="s">
        <v>3638</v>
      </c>
      <c r="E760" t="s">
        <v>3629</v>
      </c>
      <c r="F760" s="2" t="s">
        <v>928</v>
      </c>
      <c r="G760">
        <v>2000000</v>
      </c>
      <c r="H760">
        <v>0</v>
      </c>
      <c r="I760" s="2" t="s">
        <v>80482</v>
      </c>
      <c r="J760" s="1" t="s">
        <v>16</v>
      </c>
    </row>
    <row r="761" spans="1:10" x14ac:dyDescent="0.3">
      <c r="A761" s="1" t="s">
        <v>3656</v>
      </c>
      <c r="B761" s="1" t="s">
        <v>54</v>
      </c>
      <c r="C761" s="1" t="s">
        <v>3657</v>
      </c>
      <c r="D761" s="1" t="s">
        <v>3658</v>
      </c>
      <c r="E761" t="s">
        <v>3646</v>
      </c>
      <c r="F761" s="2" t="s">
        <v>3659</v>
      </c>
      <c r="G761">
        <v>2000000</v>
      </c>
      <c r="H761">
        <v>0</v>
      </c>
      <c r="I761" s="2" t="s">
        <v>80482</v>
      </c>
      <c r="J761" s="1" t="s">
        <v>16</v>
      </c>
    </row>
    <row r="762" spans="1:10" x14ac:dyDescent="0.3">
      <c r="A762" s="1" t="s">
        <v>3648</v>
      </c>
      <c r="B762" s="1" t="s">
        <v>697</v>
      </c>
      <c r="C762" s="1" t="s">
        <v>3649</v>
      </c>
      <c r="D762" s="1" t="s">
        <v>3650</v>
      </c>
      <c r="E762" t="s">
        <v>3646</v>
      </c>
      <c r="F762" s="2" t="s">
        <v>3651</v>
      </c>
      <c r="G762">
        <v>2000000</v>
      </c>
      <c r="H762">
        <v>0</v>
      </c>
      <c r="I762" s="2" t="s">
        <v>80482</v>
      </c>
      <c r="J762" s="1" t="s">
        <v>16</v>
      </c>
    </row>
    <row r="763" spans="1:10" x14ac:dyDescent="0.3">
      <c r="A763" s="1" t="s">
        <v>3652</v>
      </c>
      <c r="B763" s="1" t="s">
        <v>18</v>
      </c>
      <c r="C763" s="1" t="s">
        <v>3653</v>
      </c>
      <c r="D763" s="1" t="s">
        <v>3654</v>
      </c>
      <c r="E763" t="s">
        <v>3646</v>
      </c>
      <c r="F763" s="2" t="s">
        <v>3655</v>
      </c>
      <c r="G763">
        <v>2000000</v>
      </c>
      <c r="H763">
        <v>0</v>
      </c>
      <c r="I763" s="2" t="s">
        <v>80482</v>
      </c>
      <c r="J763" s="1" t="s">
        <v>16</v>
      </c>
    </row>
    <row r="764" spans="1:10" x14ac:dyDescent="0.3">
      <c r="A764" s="1" t="s">
        <v>3643</v>
      </c>
      <c r="B764" s="1" t="s">
        <v>376</v>
      </c>
      <c r="C764" s="1" t="s">
        <v>3644</v>
      </c>
      <c r="D764" s="1" t="s">
        <v>3645</v>
      </c>
      <c r="E764" t="s">
        <v>3646</v>
      </c>
      <c r="F764" s="2" t="s">
        <v>3647</v>
      </c>
      <c r="G764">
        <v>2000000</v>
      </c>
      <c r="H764">
        <v>0</v>
      </c>
      <c r="I764" s="2" t="s">
        <v>80482</v>
      </c>
      <c r="J764" s="1" t="s">
        <v>16</v>
      </c>
    </row>
    <row r="765" spans="1:10" x14ac:dyDescent="0.3">
      <c r="A765" s="1" t="s">
        <v>3660</v>
      </c>
      <c r="B765" s="1" t="s">
        <v>18</v>
      </c>
      <c r="C765" s="1" t="s">
        <v>3661</v>
      </c>
      <c r="D765" s="1" t="s">
        <v>3662</v>
      </c>
      <c r="E765" t="s">
        <v>3663</v>
      </c>
      <c r="F765" s="2" t="s">
        <v>3664</v>
      </c>
      <c r="G765">
        <v>2000000</v>
      </c>
      <c r="H765">
        <v>0</v>
      </c>
      <c r="I765" s="2" t="s">
        <v>80482</v>
      </c>
      <c r="J765" s="1" t="s">
        <v>16</v>
      </c>
    </row>
    <row r="766" spans="1:10" x14ac:dyDescent="0.3">
      <c r="A766" s="1" t="s">
        <v>3665</v>
      </c>
      <c r="B766" s="1" t="s">
        <v>3666</v>
      </c>
      <c r="C766" s="1" t="s">
        <v>3667</v>
      </c>
      <c r="D766" s="1" t="s">
        <v>3668</v>
      </c>
      <c r="E766" t="s">
        <v>3669</v>
      </c>
      <c r="F766" s="2" t="s">
        <v>3670</v>
      </c>
      <c r="G766">
        <v>2000000</v>
      </c>
      <c r="H766">
        <v>0</v>
      </c>
      <c r="I766" s="2" t="s">
        <v>80482</v>
      </c>
      <c r="J766" s="1" t="s">
        <v>16</v>
      </c>
    </row>
    <row r="767" spans="1:10" x14ac:dyDescent="0.3">
      <c r="A767" s="1" t="s">
        <v>3671</v>
      </c>
      <c r="B767" s="1" t="s">
        <v>3672</v>
      </c>
      <c r="C767" s="1" t="s">
        <v>3673</v>
      </c>
      <c r="D767" s="1" t="s">
        <v>3674</v>
      </c>
      <c r="E767" t="s">
        <v>3675</v>
      </c>
      <c r="F767" s="2" t="s">
        <v>2051</v>
      </c>
      <c r="G767">
        <v>2000000</v>
      </c>
      <c r="H767">
        <v>0</v>
      </c>
      <c r="I767" s="2" t="s">
        <v>80482</v>
      </c>
      <c r="J767" s="1" t="s">
        <v>16</v>
      </c>
    </row>
    <row r="768" spans="1:10" x14ac:dyDescent="0.3">
      <c r="A768" s="1" t="s">
        <v>3676</v>
      </c>
      <c r="B768" s="1" t="s">
        <v>3677</v>
      </c>
      <c r="C768" s="1" t="s">
        <v>3678</v>
      </c>
      <c r="D768" s="1" t="s">
        <v>3679</v>
      </c>
      <c r="E768" t="s">
        <v>3680</v>
      </c>
      <c r="F768" s="2" t="s">
        <v>3681</v>
      </c>
      <c r="G768">
        <v>2000000</v>
      </c>
      <c r="H768">
        <v>0</v>
      </c>
      <c r="I768" s="2" t="s">
        <v>80482</v>
      </c>
      <c r="J768" s="1" t="s">
        <v>16</v>
      </c>
    </row>
    <row r="769" spans="1:10" x14ac:dyDescent="0.3">
      <c r="A769" s="1" t="s">
        <v>3682</v>
      </c>
      <c r="B769" s="1" t="s">
        <v>3683</v>
      </c>
      <c r="C769" s="1" t="s">
        <v>3684</v>
      </c>
      <c r="D769" s="1" t="s">
        <v>3685</v>
      </c>
      <c r="E769" t="s">
        <v>3686</v>
      </c>
      <c r="F769" s="2" t="s">
        <v>3687</v>
      </c>
      <c r="G769">
        <v>2000000</v>
      </c>
      <c r="H769">
        <v>0</v>
      </c>
      <c r="I769" s="2" t="s">
        <v>80482</v>
      </c>
      <c r="J769" s="1" t="s">
        <v>16</v>
      </c>
    </row>
    <row r="770" spans="1:10" x14ac:dyDescent="0.3">
      <c r="A770" s="1" t="s">
        <v>3688</v>
      </c>
      <c r="B770" s="1" t="s">
        <v>376</v>
      </c>
      <c r="C770" s="1" t="s">
        <v>3689</v>
      </c>
      <c r="D770" s="1" t="s">
        <v>3690</v>
      </c>
      <c r="E770" t="s">
        <v>3691</v>
      </c>
      <c r="F770" s="2" t="s">
        <v>3692</v>
      </c>
      <c r="G770">
        <v>2000000</v>
      </c>
      <c r="H770">
        <v>0</v>
      </c>
      <c r="I770" s="2" t="s">
        <v>80482</v>
      </c>
      <c r="J770" s="1" t="s">
        <v>16</v>
      </c>
    </row>
    <row r="771" spans="1:10" x14ac:dyDescent="0.3">
      <c r="A771" s="1" t="s">
        <v>3693</v>
      </c>
      <c r="B771" s="1" t="s">
        <v>3694</v>
      </c>
      <c r="C771" s="1" t="s">
        <v>3695</v>
      </c>
      <c r="D771" s="1" t="s">
        <v>3696</v>
      </c>
      <c r="E771" t="s">
        <v>3697</v>
      </c>
      <c r="F771" s="2" t="s">
        <v>3698</v>
      </c>
      <c r="G771">
        <v>2000000</v>
      </c>
      <c r="H771">
        <v>0</v>
      </c>
      <c r="I771" s="2" t="s">
        <v>80482</v>
      </c>
      <c r="J771" s="1" t="s">
        <v>16</v>
      </c>
    </row>
    <row r="772" spans="1:10" x14ac:dyDescent="0.3">
      <c r="A772" s="1" t="s">
        <v>3709</v>
      </c>
      <c r="B772" s="1" t="s">
        <v>106</v>
      </c>
      <c r="C772" s="1" t="s">
        <v>3710</v>
      </c>
      <c r="D772" s="1" t="s">
        <v>3711</v>
      </c>
      <c r="E772" t="s">
        <v>3703</v>
      </c>
      <c r="F772" s="2" t="s">
        <v>3712</v>
      </c>
      <c r="G772">
        <v>2000000</v>
      </c>
      <c r="H772">
        <v>0</v>
      </c>
      <c r="I772" s="2" t="s">
        <v>80482</v>
      </c>
      <c r="J772" s="1" t="s">
        <v>16</v>
      </c>
    </row>
    <row r="773" spans="1:10" x14ac:dyDescent="0.3">
      <c r="A773" s="1" t="s">
        <v>3713</v>
      </c>
      <c r="B773" s="1" t="s">
        <v>509</v>
      </c>
      <c r="C773" s="1" t="s">
        <v>3714</v>
      </c>
      <c r="D773" s="1" t="s">
        <v>3715</v>
      </c>
      <c r="E773" t="s">
        <v>3703</v>
      </c>
      <c r="F773" s="2" t="s">
        <v>3716</v>
      </c>
      <c r="G773">
        <v>2000000</v>
      </c>
      <c r="H773">
        <v>0</v>
      </c>
      <c r="I773" s="2" t="s">
        <v>80482</v>
      </c>
      <c r="J773" s="1" t="s">
        <v>16</v>
      </c>
    </row>
    <row r="774" spans="1:10" x14ac:dyDescent="0.3">
      <c r="A774" s="1" t="s">
        <v>3699</v>
      </c>
      <c r="B774" s="1" t="s">
        <v>3700</v>
      </c>
      <c r="C774" s="1" t="s">
        <v>3701</v>
      </c>
      <c r="D774" s="1" t="s">
        <v>3702</v>
      </c>
      <c r="E774" t="s">
        <v>3703</v>
      </c>
      <c r="F774" s="2" t="s">
        <v>3704</v>
      </c>
      <c r="G774">
        <v>2000000</v>
      </c>
      <c r="H774">
        <v>0</v>
      </c>
      <c r="I774" s="2" t="s">
        <v>80482</v>
      </c>
      <c r="J774" s="1" t="s">
        <v>16</v>
      </c>
    </row>
    <row r="775" spans="1:10" x14ac:dyDescent="0.3">
      <c r="A775" s="1" t="s">
        <v>3705</v>
      </c>
      <c r="B775" s="1" t="s">
        <v>18</v>
      </c>
      <c r="C775" s="1" t="s">
        <v>3706</v>
      </c>
      <c r="D775" s="1" t="s">
        <v>3707</v>
      </c>
      <c r="E775" t="s">
        <v>3703</v>
      </c>
      <c r="F775" s="2" t="s">
        <v>3708</v>
      </c>
      <c r="G775">
        <v>2000000</v>
      </c>
      <c r="H775">
        <v>0</v>
      </c>
      <c r="I775" s="2" t="s">
        <v>80482</v>
      </c>
      <c r="J775" s="1" t="s">
        <v>16</v>
      </c>
    </row>
    <row r="776" spans="1:10" x14ac:dyDescent="0.3">
      <c r="A776" s="1" t="s">
        <v>3717</v>
      </c>
      <c r="B776" s="1" t="s">
        <v>3718</v>
      </c>
      <c r="C776" s="1" t="s">
        <v>3719</v>
      </c>
      <c r="D776" s="1" t="s">
        <v>3720</v>
      </c>
      <c r="E776" t="s">
        <v>3721</v>
      </c>
      <c r="F776" s="2" t="s">
        <v>3722</v>
      </c>
      <c r="G776">
        <v>2000000</v>
      </c>
      <c r="H776">
        <v>0</v>
      </c>
      <c r="I776" s="2" t="s">
        <v>80482</v>
      </c>
      <c r="J776" s="1" t="s">
        <v>16</v>
      </c>
    </row>
    <row r="777" spans="1:10" x14ac:dyDescent="0.3">
      <c r="A777" s="1" t="s">
        <v>3723</v>
      </c>
      <c r="B777" s="1" t="s">
        <v>3724</v>
      </c>
      <c r="C777" s="1" t="s">
        <v>3725</v>
      </c>
      <c r="D777" s="1" t="s">
        <v>3726</v>
      </c>
      <c r="E777" t="s">
        <v>3727</v>
      </c>
      <c r="F777" s="2" t="s">
        <v>3728</v>
      </c>
      <c r="G777">
        <v>2000000</v>
      </c>
      <c r="H777">
        <v>0</v>
      </c>
      <c r="I777" s="2" t="s">
        <v>80482</v>
      </c>
      <c r="J777" s="1" t="s">
        <v>16</v>
      </c>
    </row>
    <row r="778" spans="1:10" x14ac:dyDescent="0.3">
      <c r="A778" s="1" t="s">
        <v>3729</v>
      </c>
      <c r="B778" s="1" t="s">
        <v>1967</v>
      </c>
      <c r="C778" s="1" t="s">
        <v>3730</v>
      </c>
      <c r="D778" s="1" t="s">
        <v>3731</v>
      </c>
      <c r="E778" t="s">
        <v>3732</v>
      </c>
      <c r="F778" s="2" t="s">
        <v>3733</v>
      </c>
      <c r="G778">
        <v>2000000</v>
      </c>
      <c r="H778">
        <v>0</v>
      </c>
      <c r="I778" s="2" t="s">
        <v>80482</v>
      </c>
      <c r="J778" s="1" t="s">
        <v>16</v>
      </c>
    </row>
    <row r="779" spans="1:10" x14ac:dyDescent="0.3">
      <c r="A779" s="1" t="s">
        <v>3734</v>
      </c>
      <c r="B779" s="1" t="s">
        <v>1494</v>
      </c>
      <c r="C779" s="1" t="s">
        <v>3735</v>
      </c>
      <c r="D779" s="1" t="s">
        <v>3736</v>
      </c>
      <c r="E779" t="s">
        <v>3737</v>
      </c>
      <c r="F779" s="2" t="s">
        <v>3738</v>
      </c>
      <c r="G779">
        <v>2000000</v>
      </c>
      <c r="H779">
        <v>0</v>
      </c>
      <c r="I779" s="2" t="s">
        <v>80482</v>
      </c>
      <c r="J779" s="1" t="s">
        <v>16</v>
      </c>
    </row>
    <row r="780" spans="1:10" x14ac:dyDescent="0.3">
      <c r="A780" s="1" t="s">
        <v>78557</v>
      </c>
      <c r="B780" s="1" t="s">
        <v>413</v>
      </c>
      <c r="C780" s="1" t="s">
        <v>78558</v>
      </c>
      <c r="D780" s="1" t="s">
        <v>78559</v>
      </c>
      <c r="E780" t="s">
        <v>78560</v>
      </c>
      <c r="F780" s="2" t="s">
        <v>43065</v>
      </c>
      <c r="G780">
        <v>2000082</v>
      </c>
      <c r="H780">
        <v>0</v>
      </c>
      <c r="I780" s="2" t="s">
        <v>80482</v>
      </c>
      <c r="J780" s="1" t="s">
        <v>16</v>
      </c>
    </row>
    <row r="781" spans="1:10" x14ac:dyDescent="0.3">
      <c r="A781" s="1" t="s">
        <v>3739</v>
      </c>
      <c r="B781" s="1" t="s">
        <v>1719</v>
      </c>
      <c r="C781" s="1" t="s">
        <v>3740</v>
      </c>
      <c r="D781" s="1" t="s">
        <v>3741</v>
      </c>
      <c r="E781" t="s">
        <v>3742</v>
      </c>
      <c r="F781" s="2" t="s">
        <v>3743</v>
      </c>
      <c r="G781">
        <v>2000000</v>
      </c>
      <c r="H781">
        <v>0</v>
      </c>
      <c r="I781" s="2" t="s">
        <v>80482</v>
      </c>
      <c r="J781" s="1" t="s">
        <v>16</v>
      </c>
    </row>
    <row r="782" spans="1:10" x14ac:dyDescent="0.3">
      <c r="A782" s="1" t="s">
        <v>3744</v>
      </c>
      <c r="B782" s="1" t="s">
        <v>2177</v>
      </c>
      <c r="C782" s="1" t="s">
        <v>3745</v>
      </c>
      <c r="D782" s="1" t="s">
        <v>3746</v>
      </c>
      <c r="E782" t="s">
        <v>3747</v>
      </c>
      <c r="F782" s="2" t="s">
        <v>3748</v>
      </c>
      <c r="G782">
        <v>2000000</v>
      </c>
      <c r="H782">
        <v>0</v>
      </c>
      <c r="I782" s="2" t="s">
        <v>80482</v>
      </c>
      <c r="J782" s="1" t="s">
        <v>16</v>
      </c>
    </row>
    <row r="783" spans="1:10" x14ac:dyDescent="0.3">
      <c r="A783" s="1" t="s">
        <v>3749</v>
      </c>
      <c r="B783" s="1" t="s">
        <v>3750</v>
      </c>
      <c r="C783" s="1" t="s">
        <v>3751</v>
      </c>
      <c r="D783" s="1" t="s">
        <v>3752</v>
      </c>
      <c r="E783" t="s">
        <v>3753</v>
      </c>
      <c r="F783" s="2" t="s">
        <v>3754</v>
      </c>
      <c r="G783">
        <v>2000000</v>
      </c>
      <c r="H783">
        <v>0</v>
      </c>
      <c r="I783" s="2" t="s">
        <v>80482</v>
      </c>
      <c r="J783" s="1" t="s">
        <v>16</v>
      </c>
    </row>
    <row r="784" spans="1:10" x14ac:dyDescent="0.3">
      <c r="A784" s="1" t="s">
        <v>3755</v>
      </c>
      <c r="B784" s="1" t="s">
        <v>2023</v>
      </c>
      <c r="C784" s="1" t="s">
        <v>3756</v>
      </c>
      <c r="D784" s="1" t="s">
        <v>3757</v>
      </c>
      <c r="E784" t="s">
        <v>3758</v>
      </c>
      <c r="F784" s="2" t="s">
        <v>3759</v>
      </c>
      <c r="G784">
        <v>2000000</v>
      </c>
      <c r="H784">
        <v>0</v>
      </c>
      <c r="I784" s="2" t="s">
        <v>80482</v>
      </c>
      <c r="J784" s="1" t="s">
        <v>16</v>
      </c>
    </row>
    <row r="785" spans="1:10" x14ac:dyDescent="0.3">
      <c r="A785" s="1" t="s">
        <v>3785</v>
      </c>
      <c r="B785" s="1" t="s">
        <v>3786</v>
      </c>
      <c r="C785" s="1" t="s">
        <v>3787</v>
      </c>
      <c r="D785" s="1" t="s">
        <v>3788</v>
      </c>
      <c r="E785" t="s">
        <v>3763</v>
      </c>
      <c r="F785" s="2" t="s">
        <v>3789</v>
      </c>
      <c r="G785">
        <v>2000000</v>
      </c>
      <c r="H785">
        <v>0</v>
      </c>
      <c r="I785" s="2" t="s">
        <v>80482</v>
      </c>
      <c r="J785" s="1" t="s">
        <v>16</v>
      </c>
    </row>
    <row r="786" spans="1:10" x14ac:dyDescent="0.3">
      <c r="A786" s="1" t="s">
        <v>3765</v>
      </c>
      <c r="B786" s="1" t="s">
        <v>18</v>
      </c>
      <c r="C786" s="1" t="s">
        <v>3766</v>
      </c>
      <c r="D786" s="1" t="s">
        <v>3767</v>
      </c>
      <c r="E786" t="s">
        <v>3763</v>
      </c>
      <c r="F786" s="2" t="s">
        <v>3768</v>
      </c>
      <c r="G786">
        <v>2000000</v>
      </c>
      <c r="H786">
        <v>0</v>
      </c>
      <c r="I786" s="2" t="s">
        <v>80482</v>
      </c>
      <c r="J786" s="1" t="s">
        <v>16</v>
      </c>
    </row>
    <row r="787" spans="1:10" x14ac:dyDescent="0.3">
      <c r="A787" s="1" t="s">
        <v>3781</v>
      </c>
      <c r="B787" s="1" t="s">
        <v>1880</v>
      </c>
      <c r="C787" s="1" t="s">
        <v>3782</v>
      </c>
      <c r="D787" s="1" t="s">
        <v>3783</v>
      </c>
      <c r="E787" t="s">
        <v>3763</v>
      </c>
      <c r="F787" s="2" t="s">
        <v>3784</v>
      </c>
      <c r="G787">
        <v>2000000</v>
      </c>
      <c r="H787">
        <v>0</v>
      </c>
      <c r="I787" s="2" t="s">
        <v>80482</v>
      </c>
      <c r="J787" s="1" t="s">
        <v>16</v>
      </c>
    </row>
    <row r="788" spans="1:10" x14ac:dyDescent="0.3">
      <c r="A788" s="1" t="s">
        <v>78561</v>
      </c>
      <c r="B788" s="1" t="s">
        <v>370</v>
      </c>
      <c r="C788" s="1" t="s">
        <v>78562</v>
      </c>
      <c r="D788" s="1" t="s">
        <v>78563</v>
      </c>
      <c r="E788" t="s">
        <v>3763</v>
      </c>
      <c r="F788" s="2" t="s">
        <v>11169</v>
      </c>
      <c r="G788">
        <v>2000000</v>
      </c>
      <c r="H788">
        <v>0</v>
      </c>
      <c r="I788" s="2" t="s">
        <v>80482</v>
      </c>
      <c r="J788" s="1" t="s">
        <v>16</v>
      </c>
    </row>
    <row r="789" spans="1:10" x14ac:dyDescent="0.3">
      <c r="A789" s="1" t="s">
        <v>3821</v>
      </c>
      <c r="B789" s="1" t="s">
        <v>94</v>
      </c>
      <c r="C789" s="1" t="s">
        <v>3822</v>
      </c>
      <c r="D789" s="1" t="s">
        <v>3823</v>
      </c>
      <c r="E789" t="s">
        <v>3763</v>
      </c>
      <c r="F789" s="2" t="s">
        <v>3824</v>
      </c>
      <c r="G789">
        <v>2000000</v>
      </c>
      <c r="H789">
        <v>0</v>
      </c>
      <c r="I789" s="2" t="s">
        <v>80482</v>
      </c>
      <c r="J789" s="1" t="s">
        <v>16</v>
      </c>
    </row>
    <row r="790" spans="1:10" x14ac:dyDescent="0.3">
      <c r="A790" s="1" t="s">
        <v>3802</v>
      </c>
      <c r="B790" s="1" t="s">
        <v>707</v>
      </c>
      <c r="C790" s="1" t="s">
        <v>3803</v>
      </c>
      <c r="D790" s="1" t="s">
        <v>3804</v>
      </c>
      <c r="E790" t="s">
        <v>3763</v>
      </c>
      <c r="F790" s="2" t="s">
        <v>3805</v>
      </c>
      <c r="G790">
        <v>2000000</v>
      </c>
      <c r="H790">
        <v>0</v>
      </c>
      <c r="I790" s="2" t="s">
        <v>80482</v>
      </c>
      <c r="J790" s="1" t="s">
        <v>16</v>
      </c>
    </row>
    <row r="791" spans="1:10" x14ac:dyDescent="0.3">
      <c r="A791" s="1" t="s">
        <v>3773</v>
      </c>
      <c r="B791" s="1" t="s">
        <v>3529</v>
      </c>
      <c r="C791" s="1" t="s">
        <v>3774</v>
      </c>
      <c r="D791" s="1" t="s">
        <v>3775</v>
      </c>
      <c r="E791" t="s">
        <v>3763</v>
      </c>
      <c r="F791" s="2" t="s">
        <v>3776</v>
      </c>
      <c r="G791">
        <v>2000000</v>
      </c>
      <c r="H791">
        <v>0</v>
      </c>
      <c r="I791" s="2" t="s">
        <v>80482</v>
      </c>
      <c r="J791" s="1" t="s">
        <v>16</v>
      </c>
    </row>
    <row r="792" spans="1:10" x14ac:dyDescent="0.3">
      <c r="A792" s="1" t="s">
        <v>3790</v>
      </c>
      <c r="B792" s="1" t="s">
        <v>1846</v>
      </c>
      <c r="C792" s="1" t="s">
        <v>3791</v>
      </c>
      <c r="D792" s="1" t="s">
        <v>3792</v>
      </c>
      <c r="E792" t="s">
        <v>3763</v>
      </c>
      <c r="F792" s="2" t="s">
        <v>3793</v>
      </c>
      <c r="G792">
        <v>2000000</v>
      </c>
      <c r="H792">
        <v>0</v>
      </c>
      <c r="I792" s="2" t="s">
        <v>80482</v>
      </c>
      <c r="J792" s="1" t="s">
        <v>16</v>
      </c>
    </row>
    <row r="793" spans="1:10" x14ac:dyDescent="0.3">
      <c r="A793" s="1" t="s">
        <v>3825</v>
      </c>
      <c r="B793" s="1" t="s">
        <v>18</v>
      </c>
      <c r="C793" s="1" t="s">
        <v>3826</v>
      </c>
      <c r="D793" s="1" t="s">
        <v>3827</v>
      </c>
      <c r="E793" t="s">
        <v>3763</v>
      </c>
      <c r="F793" s="2" t="s">
        <v>3828</v>
      </c>
      <c r="G793">
        <v>2000000</v>
      </c>
      <c r="H793">
        <v>0</v>
      </c>
      <c r="I793" s="2" t="s">
        <v>80482</v>
      </c>
      <c r="J793" s="1" t="s">
        <v>16</v>
      </c>
    </row>
    <row r="794" spans="1:10" x14ac:dyDescent="0.3">
      <c r="A794" s="1" t="s">
        <v>3798</v>
      </c>
      <c r="B794" s="1" t="s">
        <v>18</v>
      </c>
      <c r="C794" s="1" t="s">
        <v>3799</v>
      </c>
      <c r="D794" s="1" t="s">
        <v>3800</v>
      </c>
      <c r="E794" t="s">
        <v>3763</v>
      </c>
      <c r="F794" s="2" t="s">
        <v>3801</v>
      </c>
      <c r="G794">
        <v>2000000</v>
      </c>
      <c r="H794">
        <v>0</v>
      </c>
      <c r="I794" s="2" t="s">
        <v>80482</v>
      </c>
      <c r="J794" s="1" t="s">
        <v>16</v>
      </c>
    </row>
    <row r="795" spans="1:10" x14ac:dyDescent="0.3">
      <c r="A795" s="1" t="s">
        <v>3806</v>
      </c>
      <c r="B795" s="1" t="s">
        <v>3807</v>
      </c>
      <c r="C795" s="1" t="s">
        <v>3808</v>
      </c>
      <c r="D795" s="1" t="s">
        <v>3809</v>
      </c>
      <c r="E795" t="s">
        <v>3763</v>
      </c>
      <c r="F795" s="2" t="s">
        <v>3810</v>
      </c>
      <c r="G795">
        <v>2000000</v>
      </c>
      <c r="H795">
        <v>0</v>
      </c>
      <c r="I795" s="2" t="s">
        <v>80482</v>
      </c>
      <c r="J795" s="1" t="s">
        <v>16</v>
      </c>
    </row>
    <row r="796" spans="1:10" x14ac:dyDescent="0.3">
      <c r="A796" s="1" t="s">
        <v>3829</v>
      </c>
      <c r="B796" s="1" t="s">
        <v>1368</v>
      </c>
      <c r="C796" s="1" t="s">
        <v>3830</v>
      </c>
      <c r="D796" s="1" t="s">
        <v>3831</v>
      </c>
      <c r="E796" t="s">
        <v>3763</v>
      </c>
      <c r="F796" s="2" t="s">
        <v>3832</v>
      </c>
      <c r="G796">
        <v>2000000</v>
      </c>
      <c r="H796">
        <v>0</v>
      </c>
      <c r="I796" s="2" t="s">
        <v>80482</v>
      </c>
      <c r="J796" s="1" t="s">
        <v>16</v>
      </c>
    </row>
    <row r="797" spans="1:10" x14ac:dyDescent="0.3">
      <c r="A797" s="1" t="s">
        <v>3760</v>
      </c>
      <c r="B797" s="1" t="s">
        <v>112</v>
      </c>
      <c r="C797" s="1" t="s">
        <v>3761</v>
      </c>
      <c r="D797" s="1" t="s">
        <v>3762</v>
      </c>
      <c r="E797" t="s">
        <v>3763</v>
      </c>
      <c r="F797" s="2" t="s">
        <v>3764</v>
      </c>
      <c r="G797">
        <v>2000000</v>
      </c>
      <c r="H797">
        <v>0</v>
      </c>
      <c r="I797" s="2" t="s">
        <v>80482</v>
      </c>
      <c r="J797" s="1" t="s">
        <v>16</v>
      </c>
    </row>
    <row r="798" spans="1:10" x14ac:dyDescent="0.3">
      <c r="A798" s="1" t="s">
        <v>3817</v>
      </c>
      <c r="B798" s="1" t="s">
        <v>2990</v>
      </c>
      <c r="C798" s="1" t="s">
        <v>3818</v>
      </c>
      <c r="D798" s="1" t="s">
        <v>3819</v>
      </c>
      <c r="E798" t="s">
        <v>3763</v>
      </c>
      <c r="F798" s="2" t="s">
        <v>3820</v>
      </c>
      <c r="G798">
        <v>2000000</v>
      </c>
      <c r="H798">
        <v>0</v>
      </c>
      <c r="I798" s="2" t="s">
        <v>80482</v>
      </c>
      <c r="J798" s="1" t="s">
        <v>16</v>
      </c>
    </row>
    <row r="799" spans="1:10" x14ac:dyDescent="0.3">
      <c r="A799" s="1" t="s">
        <v>3769</v>
      </c>
      <c r="B799" s="1" t="s">
        <v>2083</v>
      </c>
      <c r="C799" s="1" t="s">
        <v>3770</v>
      </c>
      <c r="D799" s="1" t="s">
        <v>3771</v>
      </c>
      <c r="E799" t="s">
        <v>3763</v>
      </c>
      <c r="F799" s="2" t="s">
        <v>3772</v>
      </c>
      <c r="G799">
        <v>2000000</v>
      </c>
      <c r="H799">
        <v>0</v>
      </c>
      <c r="I799" s="2" t="s">
        <v>80482</v>
      </c>
      <c r="J799" s="1" t="s">
        <v>16</v>
      </c>
    </row>
    <row r="800" spans="1:10" x14ac:dyDescent="0.3">
      <c r="A800" s="1" t="s">
        <v>3837</v>
      </c>
      <c r="B800" s="1" t="s">
        <v>707</v>
      </c>
      <c r="C800" s="1" t="s">
        <v>3838</v>
      </c>
      <c r="D800" s="1" t="s">
        <v>3839</v>
      </c>
      <c r="E800" t="s">
        <v>3763</v>
      </c>
      <c r="F800" s="2" t="s">
        <v>3840</v>
      </c>
      <c r="G800">
        <v>2000000</v>
      </c>
      <c r="H800">
        <v>0</v>
      </c>
      <c r="I800" s="2" t="s">
        <v>80482</v>
      </c>
      <c r="J800" s="1" t="s">
        <v>16</v>
      </c>
    </row>
    <row r="801" spans="1:10" x14ac:dyDescent="0.3">
      <c r="A801" s="1" t="s">
        <v>3794</v>
      </c>
      <c r="B801" s="1" t="s">
        <v>18</v>
      </c>
      <c r="C801" s="1" t="s">
        <v>3795</v>
      </c>
      <c r="D801" s="1" t="s">
        <v>3796</v>
      </c>
      <c r="E801" t="s">
        <v>3763</v>
      </c>
      <c r="F801" s="2" t="s">
        <v>3797</v>
      </c>
      <c r="G801">
        <v>2000000</v>
      </c>
      <c r="H801">
        <v>0</v>
      </c>
      <c r="I801" s="2" t="s">
        <v>80482</v>
      </c>
      <c r="J801" s="1" t="s">
        <v>16</v>
      </c>
    </row>
    <row r="802" spans="1:10" x14ac:dyDescent="0.3">
      <c r="A802" s="1" t="s">
        <v>3833</v>
      </c>
      <c r="B802" s="1" t="s">
        <v>18</v>
      </c>
      <c r="C802" s="1" t="s">
        <v>3834</v>
      </c>
      <c r="D802" s="1" t="s">
        <v>3835</v>
      </c>
      <c r="E802" t="s">
        <v>3763</v>
      </c>
      <c r="F802" s="2" t="s">
        <v>3836</v>
      </c>
      <c r="G802">
        <v>2000000</v>
      </c>
      <c r="H802">
        <v>0</v>
      </c>
      <c r="I802" s="2" t="s">
        <v>80482</v>
      </c>
      <c r="J802" s="1" t="s">
        <v>16</v>
      </c>
    </row>
    <row r="803" spans="1:10" x14ac:dyDescent="0.3">
      <c r="A803" s="1" t="s">
        <v>3811</v>
      </c>
      <c r="B803" s="1" t="s">
        <v>440</v>
      </c>
      <c r="C803" s="1" t="s">
        <v>3812</v>
      </c>
      <c r="D803" s="1" t="s">
        <v>3813</v>
      </c>
      <c r="E803" t="s">
        <v>3763</v>
      </c>
      <c r="F803" s="2" t="s">
        <v>3814</v>
      </c>
      <c r="G803">
        <v>2000000</v>
      </c>
      <c r="H803">
        <v>0</v>
      </c>
      <c r="I803" s="2" t="s">
        <v>80482</v>
      </c>
      <c r="J803" s="1" t="s">
        <v>16</v>
      </c>
    </row>
    <row r="804" spans="1:10" x14ac:dyDescent="0.3">
      <c r="A804" s="1" t="s">
        <v>3777</v>
      </c>
      <c r="B804" s="1" t="s">
        <v>2743</v>
      </c>
      <c r="C804" s="1" t="s">
        <v>3778</v>
      </c>
      <c r="D804" s="1" t="s">
        <v>3779</v>
      </c>
      <c r="E804" t="s">
        <v>3763</v>
      </c>
      <c r="F804" s="2" t="s">
        <v>3780</v>
      </c>
      <c r="G804">
        <v>2000000</v>
      </c>
      <c r="H804">
        <v>0</v>
      </c>
      <c r="I804" s="2" t="s">
        <v>80482</v>
      </c>
      <c r="J804" s="1" t="s">
        <v>16</v>
      </c>
    </row>
    <row r="805" spans="1:10" x14ac:dyDescent="0.3">
      <c r="A805" s="1" t="s">
        <v>3841</v>
      </c>
      <c r="B805" s="1" t="s">
        <v>18</v>
      </c>
      <c r="C805" s="1" t="s">
        <v>3842</v>
      </c>
      <c r="D805" s="1" t="s">
        <v>3843</v>
      </c>
      <c r="E805" t="s">
        <v>3844</v>
      </c>
      <c r="F805" s="2" t="s">
        <v>3845</v>
      </c>
      <c r="G805">
        <v>2000000</v>
      </c>
      <c r="H805">
        <v>0</v>
      </c>
      <c r="I805" s="2" t="s">
        <v>80482</v>
      </c>
      <c r="J805" s="1" t="s">
        <v>16</v>
      </c>
    </row>
    <row r="806" spans="1:10" x14ac:dyDescent="0.3">
      <c r="A806" s="1" t="s">
        <v>3846</v>
      </c>
      <c r="B806" s="1" t="s">
        <v>2383</v>
      </c>
      <c r="C806" s="1" t="s">
        <v>3847</v>
      </c>
      <c r="D806" s="1" t="s">
        <v>3848</v>
      </c>
      <c r="E806" t="s">
        <v>3849</v>
      </c>
      <c r="F806" s="2" t="s">
        <v>3850</v>
      </c>
      <c r="G806">
        <v>2000000</v>
      </c>
      <c r="H806">
        <v>0</v>
      </c>
      <c r="I806" s="2" t="s">
        <v>80482</v>
      </c>
      <c r="J806" s="1" t="s">
        <v>16</v>
      </c>
    </row>
    <row r="807" spans="1:10" x14ac:dyDescent="0.3">
      <c r="A807" s="1" t="s">
        <v>3851</v>
      </c>
      <c r="B807" s="1" t="s">
        <v>1905</v>
      </c>
      <c r="C807" s="1" t="s">
        <v>3852</v>
      </c>
      <c r="D807" s="1" t="s">
        <v>3853</v>
      </c>
      <c r="E807" t="s">
        <v>3854</v>
      </c>
      <c r="F807" s="2" t="s">
        <v>3855</v>
      </c>
      <c r="G807">
        <v>2000000</v>
      </c>
      <c r="H807">
        <v>0</v>
      </c>
      <c r="I807" s="2" t="s">
        <v>80482</v>
      </c>
      <c r="J807" s="1" t="s">
        <v>16</v>
      </c>
    </row>
    <row r="808" spans="1:10" x14ac:dyDescent="0.3">
      <c r="A808" s="1" t="s">
        <v>3856</v>
      </c>
      <c r="B808" s="1" t="s">
        <v>735</v>
      </c>
      <c r="C808" s="1" t="s">
        <v>3857</v>
      </c>
      <c r="D808" s="1" t="s">
        <v>3858</v>
      </c>
      <c r="E808" t="s">
        <v>3859</v>
      </c>
      <c r="F808" s="2" t="s">
        <v>3860</v>
      </c>
      <c r="G808">
        <v>2000000</v>
      </c>
      <c r="H808">
        <v>0</v>
      </c>
      <c r="I808" s="2" t="s">
        <v>80482</v>
      </c>
      <c r="J808" s="1" t="s">
        <v>16</v>
      </c>
    </row>
    <row r="809" spans="1:10" x14ac:dyDescent="0.3">
      <c r="A809" s="1" t="s">
        <v>3861</v>
      </c>
      <c r="B809" s="1" t="s">
        <v>3862</v>
      </c>
      <c r="C809" s="1" t="s">
        <v>3863</v>
      </c>
      <c r="D809" s="1" t="s">
        <v>3864</v>
      </c>
      <c r="E809" t="s">
        <v>3865</v>
      </c>
      <c r="F809" s="2" t="s">
        <v>3866</v>
      </c>
      <c r="G809">
        <v>2000000</v>
      </c>
      <c r="H809">
        <v>0</v>
      </c>
      <c r="I809" s="2" t="s">
        <v>80482</v>
      </c>
      <c r="J809" s="1" t="s">
        <v>16</v>
      </c>
    </row>
    <row r="810" spans="1:10" x14ac:dyDescent="0.3">
      <c r="A810" s="1" t="s">
        <v>3867</v>
      </c>
      <c r="B810" s="1" t="s">
        <v>473</v>
      </c>
      <c r="C810" s="1" t="s">
        <v>3868</v>
      </c>
      <c r="D810" s="1" t="s">
        <v>3869</v>
      </c>
      <c r="E810" t="s">
        <v>3870</v>
      </c>
      <c r="F810" s="2" t="s">
        <v>3871</v>
      </c>
      <c r="G810">
        <v>2000000</v>
      </c>
      <c r="H810">
        <v>0</v>
      </c>
      <c r="I810" s="2" t="s">
        <v>80482</v>
      </c>
      <c r="J810" s="1" t="s">
        <v>16</v>
      </c>
    </row>
    <row r="811" spans="1:10" x14ac:dyDescent="0.3">
      <c r="A811" s="1" t="s">
        <v>3872</v>
      </c>
      <c r="B811" s="1" t="s">
        <v>3873</v>
      </c>
      <c r="C811" s="1" t="s">
        <v>3874</v>
      </c>
      <c r="D811" s="1" t="s">
        <v>3875</v>
      </c>
      <c r="E811" t="s">
        <v>3876</v>
      </c>
      <c r="F811" s="2" t="s">
        <v>3877</v>
      </c>
      <c r="G811">
        <v>2000000</v>
      </c>
      <c r="H811">
        <v>0</v>
      </c>
      <c r="I811" s="2" t="s">
        <v>80482</v>
      </c>
      <c r="J811" s="1" t="s">
        <v>16</v>
      </c>
    </row>
    <row r="812" spans="1:10" x14ac:dyDescent="0.3">
      <c r="A812" s="1" t="s">
        <v>3878</v>
      </c>
      <c r="B812" s="1" t="s">
        <v>549</v>
      </c>
      <c r="C812" s="1" t="s">
        <v>3879</v>
      </c>
      <c r="D812" s="1" t="s">
        <v>3880</v>
      </c>
      <c r="E812" t="s">
        <v>3881</v>
      </c>
      <c r="F812" s="2" t="s">
        <v>3882</v>
      </c>
      <c r="G812">
        <v>2000000</v>
      </c>
      <c r="H812">
        <v>0</v>
      </c>
      <c r="I812" s="2" t="s">
        <v>80482</v>
      </c>
      <c r="J812" s="1" t="s">
        <v>16</v>
      </c>
    </row>
    <row r="813" spans="1:10" x14ac:dyDescent="0.3">
      <c r="A813" s="1" t="s">
        <v>3883</v>
      </c>
      <c r="B813" s="1" t="s">
        <v>596</v>
      </c>
      <c r="C813" s="1" t="s">
        <v>3884</v>
      </c>
      <c r="D813" s="1" t="s">
        <v>3885</v>
      </c>
      <c r="E813" t="s">
        <v>3886</v>
      </c>
      <c r="F813" s="2" t="s">
        <v>3887</v>
      </c>
      <c r="G813">
        <v>2000000</v>
      </c>
      <c r="H813">
        <v>0</v>
      </c>
      <c r="I813" s="2" t="s">
        <v>80482</v>
      </c>
      <c r="J813" s="1" t="s">
        <v>16</v>
      </c>
    </row>
    <row r="814" spans="1:10" x14ac:dyDescent="0.3">
      <c r="A814" s="1" t="s">
        <v>3888</v>
      </c>
      <c r="B814" s="1" t="s">
        <v>2083</v>
      </c>
      <c r="C814" s="1" t="s">
        <v>3889</v>
      </c>
      <c r="D814" s="1" t="s">
        <v>3890</v>
      </c>
      <c r="E814" t="s">
        <v>3891</v>
      </c>
      <c r="F814" s="2" t="s">
        <v>3892</v>
      </c>
      <c r="G814">
        <v>2000000</v>
      </c>
      <c r="H814">
        <v>0</v>
      </c>
      <c r="I814" s="2" t="s">
        <v>80482</v>
      </c>
      <c r="J814" s="1" t="s">
        <v>16</v>
      </c>
    </row>
    <row r="815" spans="1:10" x14ac:dyDescent="0.3">
      <c r="A815" s="1" t="s">
        <v>3893</v>
      </c>
      <c r="B815" s="1" t="s">
        <v>2581</v>
      </c>
      <c r="C815" s="1" t="s">
        <v>3894</v>
      </c>
      <c r="D815" s="1" t="s">
        <v>3895</v>
      </c>
      <c r="E815" t="s">
        <v>3896</v>
      </c>
      <c r="F815" s="2" t="s">
        <v>3897</v>
      </c>
      <c r="G815">
        <v>2000000</v>
      </c>
      <c r="H815">
        <v>0</v>
      </c>
      <c r="I815" s="2" t="s">
        <v>80482</v>
      </c>
      <c r="J815" s="1" t="s">
        <v>16</v>
      </c>
    </row>
    <row r="816" spans="1:10" x14ac:dyDescent="0.3">
      <c r="A816" s="1" t="s">
        <v>3898</v>
      </c>
      <c r="B816" s="1" t="s">
        <v>18</v>
      </c>
      <c r="C816" s="1" t="s">
        <v>3899</v>
      </c>
      <c r="D816" s="1" t="s">
        <v>3900</v>
      </c>
      <c r="E816" t="s">
        <v>3901</v>
      </c>
      <c r="F816" s="2" t="s">
        <v>3902</v>
      </c>
      <c r="G816">
        <v>2000000</v>
      </c>
      <c r="H816">
        <v>0</v>
      </c>
      <c r="I816" s="2" t="s">
        <v>80482</v>
      </c>
      <c r="J816" s="1" t="s">
        <v>16</v>
      </c>
    </row>
    <row r="817" spans="1:10" x14ac:dyDescent="0.3">
      <c r="A817" s="1" t="s">
        <v>78564</v>
      </c>
      <c r="B817" s="1" t="s">
        <v>71260</v>
      </c>
      <c r="C817" s="1" t="s">
        <v>78565</v>
      </c>
      <c r="D817" s="1" t="s">
        <v>78566</v>
      </c>
      <c r="E817" t="s">
        <v>78567</v>
      </c>
      <c r="F817" s="2" t="s">
        <v>78568</v>
      </c>
      <c r="G817">
        <v>2000111</v>
      </c>
      <c r="H817">
        <v>0</v>
      </c>
      <c r="I817" s="2" t="s">
        <v>80482</v>
      </c>
      <c r="J817" s="1" t="s">
        <v>16</v>
      </c>
    </row>
    <row r="818" spans="1:10" x14ac:dyDescent="0.3">
      <c r="A818" s="1" t="s">
        <v>3903</v>
      </c>
      <c r="B818" s="1" t="s">
        <v>18</v>
      </c>
      <c r="C818" s="1" t="s">
        <v>3904</v>
      </c>
      <c r="D818" s="1" t="s">
        <v>3905</v>
      </c>
      <c r="E818" t="s">
        <v>3906</v>
      </c>
      <c r="F818" s="2" t="s">
        <v>3907</v>
      </c>
      <c r="G818">
        <v>2000000</v>
      </c>
      <c r="H818">
        <v>0</v>
      </c>
      <c r="I818" s="2" t="s">
        <v>80482</v>
      </c>
      <c r="J818" s="1" t="s">
        <v>16</v>
      </c>
    </row>
    <row r="819" spans="1:10" x14ac:dyDescent="0.3">
      <c r="A819" s="1" t="s">
        <v>3908</v>
      </c>
      <c r="B819" s="1" t="s">
        <v>1188</v>
      </c>
      <c r="C819" s="1" t="s">
        <v>3909</v>
      </c>
      <c r="D819" s="1" t="s">
        <v>3910</v>
      </c>
      <c r="E819" t="s">
        <v>3911</v>
      </c>
      <c r="F819" s="2" t="s">
        <v>3912</v>
      </c>
      <c r="G819">
        <v>2000000</v>
      </c>
      <c r="H819">
        <v>0</v>
      </c>
      <c r="I819" s="2" t="s">
        <v>80482</v>
      </c>
      <c r="J819" s="1" t="s">
        <v>16</v>
      </c>
    </row>
    <row r="820" spans="1:10" x14ac:dyDescent="0.3">
      <c r="A820" s="1" t="s">
        <v>3913</v>
      </c>
      <c r="B820" s="1" t="s">
        <v>131</v>
      </c>
      <c r="C820" s="1" t="s">
        <v>3914</v>
      </c>
      <c r="D820" s="1" t="s">
        <v>3915</v>
      </c>
      <c r="E820" t="s">
        <v>3916</v>
      </c>
      <c r="F820" s="2" t="s">
        <v>3917</v>
      </c>
      <c r="G820">
        <v>2000000</v>
      </c>
      <c r="H820">
        <v>0</v>
      </c>
      <c r="I820" s="2" t="s">
        <v>80482</v>
      </c>
      <c r="J820" s="1" t="s">
        <v>16</v>
      </c>
    </row>
    <row r="821" spans="1:10" x14ac:dyDescent="0.3">
      <c r="A821" s="1" t="s">
        <v>3918</v>
      </c>
      <c r="B821" s="1" t="s">
        <v>1464</v>
      </c>
      <c r="C821" s="1" t="s">
        <v>3919</v>
      </c>
      <c r="D821" s="1" t="s">
        <v>3920</v>
      </c>
      <c r="E821" t="s">
        <v>3921</v>
      </c>
      <c r="F821" s="2" t="s">
        <v>3922</v>
      </c>
      <c r="G821">
        <v>2000000</v>
      </c>
      <c r="H821">
        <v>0</v>
      </c>
      <c r="I821" s="2" t="s">
        <v>80482</v>
      </c>
      <c r="J821" s="1" t="s">
        <v>16</v>
      </c>
    </row>
    <row r="822" spans="1:10" x14ac:dyDescent="0.3">
      <c r="A822" s="1" t="s">
        <v>3923</v>
      </c>
      <c r="B822" s="1" t="s">
        <v>3924</v>
      </c>
      <c r="C822" s="1" t="s">
        <v>3925</v>
      </c>
      <c r="D822" s="1" t="s">
        <v>3926</v>
      </c>
      <c r="E822" t="s">
        <v>3927</v>
      </c>
      <c r="F822" s="2" t="s">
        <v>3928</v>
      </c>
      <c r="G822">
        <v>2000000</v>
      </c>
      <c r="H822">
        <v>0</v>
      </c>
      <c r="I822" s="2" t="s">
        <v>80482</v>
      </c>
      <c r="J822" s="1" t="s">
        <v>16</v>
      </c>
    </row>
    <row r="823" spans="1:10" x14ac:dyDescent="0.3">
      <c r="A823" s="1" t="s">
        <v>3929</v>
      </c>
      <c r="B823" s="1" t="s">
        <v>3930</v>
      </c>
      <c r="C823" s="1" t="s">
        <v>3931</v>
      </c>
      <c r="D823" s="1" t="s">
        <v>3932</v>
      </c>
      <c r="E823" t="s">
        <v>3933</v>
      </c>
      <c r="F823" s="2" t="s">
        <v>3934</v>
      </c>
      <c r="G823">
        <v>2000000</v>
      </c>
      <c r="H823">
        <v>0</v>
      </c>
      <c r="I823" s="2" t="s">
        <v>80482</v>
      </c>
      <c r="J823" s="1" t="s">
        <v>16</v>
      </c>
    </row>
    <row r="824" spans="1:10" x14ac:dyDescent="0.3">
      <c r="A824" s="1" t="s">
        <v>3935</v>
      </c>
      <c r="B824" s="1" t="s">
        <v>1093</v>
      </c>
      <c r="C824" s="1" t="s">
        <v>3936</v>
      </c>
      <c r="D824" s="1" t="s">
        <v>3937</v>
      </c>
      <c r="E824" t="s">
        <v>3938</v>
      </c>
      <c r="F824" s="2" t="s">
        <v>3939</v>
      </c>
      <c r="G824">
        <v>2000000</v>
      </c>
      <c r="H824">
        <v>0</v>
      </c>
      <c r="I824" s="2" t="s">
        <v>80482</v>
      </c>
      <c r="J824" s="1" t="s">
        <v>16</v>
      </c>
    </row>
    <row r="825" spans="1:10" x14ac:dyDescent="0.3">
      <c r="A825" s="1" t="s">
        <v>3973</v>
      </c>
      <c r="B825" s="1" t="s">
        <v>707</v>
      </c>
      <c r="C825" s="1" t="s">
        <v>3974</v>
      </c>
      <c r="D825" s="1" t="s">
        <v>3975</v>
      </c>
      <c r="E825" t="s">
        <v>3944</v>
      </c>
      <c r="F825" s="2" t="s">
        <v>3976</v>
      </c>
      <c r="G825">
        <v>2000000</v>
      </c>
      <c r="H825">
        <v>0</v>
      </c>
      <c r="I825" s="2" t="s">
        <v>80482</v>
      </c>
      <c r="J825" s="1" t="s">
        <v>16</v>
      </c>
    </row>
    <row r="826" spans="1:10" x14ac:dyDescent="0.3">
      <c r="A826" s="1" t="s">
        <v>3981</v>
      </c>
      <c r="B826" s="1" t="s">
        <v>3807</v>
      </c>
      <c r="C826" s="1" t="s">
        <v>3982</v>
      </c>
      <c r="D826" s="1" t="s">
        <v>3983</v>
      </c>
      <c r="E826" t="s">
        <v>3944</v>
      </c>
      <c r="F826" s="2" t="s">
        <v>507</v>
      </c>
      <c r="G826">
        <v>2000000</v>
      </c>
      <c r="H826">
        <v>0</v>
      </c>
      <c r="I826" s="2" t="s">
        <v>80482</v>
      </c>
      <c r="J826" s="1" t="s">
        <v>16</v>
      </c>
    </row>
    <row r="827" spans="1:10" x14ac:dyDescent="0.3">
      <c r="A827" s="1" t="s">
        <v>3988</v>
      </c>
      <c r="B827" s="1" t="s">
        <v>18</v>
      </c>
      <c r="C827" s="1" t="s">
        <v>3989</v>
      </c>
      <c r="D827" s="1" t="s">
        <v>3990</v>
      </c>
      <c r="E827" t="s">
        <v>3944</v>
      </c>
      <c r="F827" s="2" t="s">
        <v>3991</v>
      </c>
      <c r="G827">
        <v>2000000</v>
      </c>
      <c r="H827">
        <v>0</v>
      </c>
      <c r="I827" s="2" t="s">
        <v>80482</v>
      </c>
      <c r="J827" s="1" t="s">
        <v>16</v>
      </c>
    </row>
    <row r="828" spans="1:10" x14ac:dyDescent="0.3">
      <c r="A828" s="1" t="s">
        <v>4004</v>
      </c>
      <c r="B828" s="1" t="s">
        <v>18</v>
      </c>
      <c r="C828" s="1" t="s">
        <v>4005</v>
      </c>
      <c r="D828" s="1" t="s">
        <v>4006</v>
      </c>
      <c r="E828" t="s">
        <v>3944</v>
      </c>
      <c r="F828" s="2" t="s">
        <v>4007</v>
      </c>
      <c r="G828">
        <v>2000000</v>
      </c>
      <c r="H828">
        <v>0</v>
      </c>
      <c r="I828" s="2" t="s">
        <v>80482</v>
      </c>
      <c r="J828" s="1" t="s">
        <v>16</v>
      </c>
    </row>
    <row r="829" spans="1:10" x14ac:dyDescent="0.3">
      <c r="A829" s="1" t="s">
        <v>3996</v>
      </c>
      <c r="B829" s="1" t="s">
        <v>18</v>
      </c>
      <c r="C829" s="1" t="s">
        <v>3997</v>
      </c>
      <c r="D829" s="1" t="s">
        <v>3998</v>
      </c>
      <c r="E829" t="s">
        <v>3944</v>
      </c>
      <c r="F829" s="2" t="s">
        <v>3999</v>
      </c>
      <c r="G829">
        <v>2000000</v>
      </c>
      <c r="H829">
        <v>0</v>
      </c>
      <c r="I829" s="2" t="s">
        <v>80482</v>
      </c>
      <c r="J829" s="1" t="s">
        <v>16</v>
      </c>
    </row>
    <row r="830" spans="1:10" x14ac:dyDescent="0.3">
      <c r="A830" s="1" t="s">
        <v>3940</v>
      </c>
      <c r="B830" s="1" t="s">
        <v>3941</v>
      </c>
      <c r="C830" s="1" t="s">
        <v>3942</v>
      </c>
      <c r="D830" s="1" t="s">
        <v>3943</v>
      </c>
      <c r="E830" t="s">
        <v>3944</v>
      </c>
      <c r="F830" s="2" t="s">
        <v>3945</v>
      </c>
      <c r="G830">
        <v>2000000</v>
      </c>
      <c r="H830">
        <v>0</v>
      </c>
      <c r="I830" s="2" t="s">
        <v>80482</v>
      </c>
      <c r="J830" s="1" t="s">
        <v>16</v>
      </c>
    </row>
    <row r="831" spans="1:10" x14ac:dyDescent="0.3">
      <c r="A831" s="1" t="s">
        <v>3962</v>
      </c>
      <c r="B831" s="1" t="s">
        <v>796</v>
      </c>
      <c r="C831" s="1" t="s">
        <v>3963</v>
      </c>
      <c r="D831" s="1" t="s">
        <v>3964</v>
      </c>
      <c r="E831" t="s">
        <v>3944</v>
      </c>
      <c r="F831" s="2" t="s">
        <v>3965</v>
      </c>
      <c r="G831">
        <v>2000000</v>
      </c>
      <c r="H831">
        <v>0</v>
      </c>
      <c r="I831" s="2" t="s">
        <v>80482</v>
      </c>
      <c r="J831" s="1" t="s">
        <v>16</v>
      </c>
    </row>
    <row r="832" spans="1:10" x14ac:dyDescent="0.3">
      <c r="A832" s="1" t="s">
        <v>4000</v>
      </c>
      <c r="B832" s="1" t="s">
        <v>3616</v>
      </c>
      <c r="C832" s="1" t="s">
        <v>4001</v>
      </c>
      <c r="D832" s="1" t="s">
        <v>4002</v>
      </c>
      <c r="E832" t="s">
        <v>3944</v>
      </c>
      <c r="F832" s="2" t="s">
        <v>4003</v>
      </c>
      <c r="G832">
        <v>2000000</v>
      </c>
      <c r="H832">
        <v>0</v>
      </c>
      <c r="I832" s="2" t="s">
        <v>80482</v>
      </c>
      <c r="J832" s="1" t="s">
        <v>16</v>
      </c>
    </row>
    <row r="833" spans="1:10" x14ac:dyDescent="0.3">
      <c r="A833" s="1" t="s">
        <v>3977</v>
      </c>
      <c r="B833" s="1" t="s">
        <v>18</v>
      </c>
      <c r="C833" s="1" t="s">
        <v>3978</v>
      </c>
      <c r="D833" s="1" t="s">
        <v>3979</v>
      </c>
      <c r="E833" t="s">
        <v>3944</v>
      </c>
      <c r="F833" s="2" t="s">
        <v>3980</v>
      </c>
      <c r="G833">
        <v>2000000</v>
      </c>
      <c r="H833">
        <v>0</v>
      </c>
      <c r="I833" s="2" t="s">
        <v>80482</v>
      </c>
      <c r="J833" s="1" t="s">
        <v>16</v>
      </c>
    </row>
    <row r="834" spans="1:10" x14ac:dyDescent="0.3">
      <c r="A834" s="1" t="s">
        <v>3984</v>
      </c>
      <c r="B834" s="1" t="s">
        <v>18</v>
      </c>
      <c r="C834" s="1" t="s">
        <v>3985</v>
      </c>
      <c r="D834" s="1" t="s">
        <v>3986</v>
      </c>
      <c r="E834" t="s">
        <v>3944</v>
      </c>
      <c r="F834" s="2" t="s">
        <v>3987</v>
      </c>
      <c r="G834">
        <v>2000000</v>
      </c>
      <c r="H834">
        <v>0</v>
      </c>
      <c r="I834" s="2" t="s">
        <v>80482</v>
      </c>
      <c r="J834" s="1" t="s">
        <v>16</v>
      </c>
    </row>
    <row r="835" spans="1:10" x14ac:dyDescent="0.3">
      <c r="A835" s="1" t="s">
        <v>3969</v>
      </c>
      <c r="B835" s="1" t="s">
        <v>2667</v>
      </c>
      <c r="C835" s="1" t="s">
        <v>3970</v>
      </c>
      <c r="D835" s="1" t="s">
        <v>3971</v>
      </c>
      <c r="E835" t="s">
        <v>3944</v>
      </c>
      <c r="F835" s="2" t="s">
        <v>3972</v>
      </c>
      <c r="G835">
        <v>2000000</v>
      </c>
      <c r="H835">
        <v>0</v>
      </c>
      <c r="I835" s="2" t="s">
        <v>80482</v>
      </c>
      <c r="J835" s="1" t="s">
        <v>16</v>
      </c>
    </row>
    <row r="836" spans="1:10" x14ac:dyDescent="0.3">
      <c r="A836" s="1" t="s">
        <v>3992</v>
      </c>
      <c r="B836" s="1" t="s">
        <v>3718</v>
      </c>
      <c r="C836" s="1" t="s">
        <v>3993</v>
      </c>
      <c r="D836" s="1" t="s">
        <v>3994</v>
      </c>
      <c r="E836" t="s">
        <v>3944</v>
      </c>
      <c r="F836" s="2" t="s">
        <v>3995</v>
      </c>
      <c r="G836">
        <v>2000000</v>
      </c>
      <c r="H836">
        <v>0</v>
      </c>
      <c r="I836" s="2" t="s">
        <v>80482</v>
      </c>
      <c r="J836" s="1" t="s">
        <v>16</v>
      </c>
    </row>
    <row r="837" spans="1:10" x14ac:dyDescent="0.3">
      <c r="A837" s="1" t="s">
        <v>3946</v>
      </c>
      <c r="B837" s="1" t="s">
        <v>2990</v>
      </c>
      <c r="C837" s="1" t="s">
        <v>3947</v>
      </c>
      <c r="D837" s="1" t="s">
        <v>3948</v>
      </c>
      <c r="E837" t="s">
        <v>3944</v>
      </c>
      <c r="F837" s="2" t="s">
        <v>3949</v>
      </c>
      <c r="G837">
        <v>2000000</v>
      </c>
      <c r="H837">
        <v>0</v>
      </c>
      <c r="I837" s="2" t="s">
        <v>80482</v>
      </c>
      <c r="J837" s="1" t="s">
        <v>16</v>
      </c>
    </row>
    <row r="838" spans="1:10" x14ac:dyDescent="0.3">
      <c r="A838" s="1" t="s">
        <v>3966</v>
      </c>
      <c r="B838" s="1" t="s">
        <v>18</v>
      </c>
      <c r="C838" s="1" t="s">
        <v>3967</v>
      </c>
      <c r="D838" s="1" t="s">
        <v>3968</v>
      </c>
      <c r="E838" t="s">
        <v>3944</v>
      </c>
      <c r="F838" s="2" t="s">
        <v>953</v>
      </c>
      <c r="G838">
        <v>2000000</v>
      </c>
      <c r="H838">
        <v>0</v>
      </c>
      <c r="I838" s="2" t="s">
        <v>80482</v>
      </c>
      <c r="J838" s="1" t="s">
        <v>16</v>
      </c>
    </row>
    <row r="839" spans="1:10" x14ac:dyDescent="0.3">
      <c r="A839" s="1" t="s">
        <v>3958</v>
      </c>
      <c r="B839" s="1" t="s">
        <v>2038</v>
      </c>
      <c r="C839" s="1" t="s">
        <v>3959</v>
      </c>
      <c r="D839" s="1" t="s">
        <v>3960</v>
      </c>
      <c r="E839" t="s">
        <v>3944</v>
      </c>
      <c r="F839" s="2" t="s">
        <v>3961</v>
      </c>
      <c r="G839">
        <v>2000000</v>
      </c>
      <c r="H839">
        <v>0</v>
      </c>
      <c r="I839" s="2" t="s">
        <v>80482</v>
      </c>
      <c r="J839" s="1" t="s">
        <v>16</v>
      </c>
    </row>
    <row r="840" spans="1:10" x14ac:dyDescent="0.3">
      <c r="A840" s="1" t="s">
        <v>3950</v>
      </c>
      <c r="B840" s="1" t="s">
        <v>3951</v>
      </c>
      <c r="C840" s="1" t="s">
        <v>3952</v>
      </c>
      <c r="D840" s="1" t="s">
        <v>3953</v>
      </c>
      <c r="E840" t="s">
        <v>3944</v>
      </c>
      <c r="F840" s="2" t="s">
        <v>3492</v>
      </c>
      <c r="G840">
        <v>2000000</v>
      </c>
      <c r="H840">
        <v>0</v>
      </c>
      <c r="I840" s="2" t="s">
        <v>80482</v>
      </c>
      <c r="J840" s="1" t="s">
        <v>16</v>
      </c>
    </row>
    <row r="841" spans="1:10" x14ac:dyDescent="0.3">
      <c r="A841" s="1" t="s">
        <v>3954</v>
      </c>
      <c r="B841" s="1" t="s">
        <v>1515</v>
      </c>
      <c r="C841" s="1" t="s">
        <v>3955</v>
      </c>
      <c r="D841" s="1" t="s">
        <v>3956</v>
      </c>
      <c r="E841" t="s">
        <v>3944</v>
      </c>
      <c r="F841" s="2" t="s">
        <v>3957</v>
      </c>
      <c r="G841">
        <v>2000000</v>
      </c>
      <c r="H841">
        <v>0</v>
      </c>
      <c r="I841" s="2" t="s">
        <v>80482</v>
      </c>
      <c r="J841" s="1" t="s">
        <v>16</v>
      </c>
    </row>
    <row r="842" spans="1:10" x14ac:dyDescent="0.3">
      <c r="A842" s="1" t="s">
        <v>4008</v>
      </c>
      <c r="B842" s="1" t="s">
        <v>18</v>
      </c>
      <c r="C842" s="1" t="s">
        <v>4009</v>
      </c>
      <c r="D842" s="1" t="s">
        <v>4010</v>
      </c>
      <c r="E842" t="s">
        <v>4011</v>
      </c>
      <c r="F842" s="2" t="s">
        <v>4012</v>
      </c>
      <c r="G842">
        <v>2000000</v>
      </c>
      <c r="H842">
        <v>0</v>
      </c>
      <c r="I842" s="2" t="s">
        <v>80482</v>
      </c>
      <c r="J842" s="1" t="s">
        <v>16</v>
      </c>
    </row>
    <row r="843" spans="1:10" x14ac:dyDescent="0.3">
      <c r="A843" s="1" t="s">
        <v>4013</v>
      </c>
      <c r="B843" s="1" t="s">
        <v>14392</v>
      </c>
      <c r="C843" s="1" t="s">
        <v>4014</v>
      </c>
      <c r="D843" s="1" t="s">
        <v>4015</v>
      </c>
      <c r="E843" t="s">
        <v>4016</v>
      </c>
      <c r="F843" s="2" t="s">
        <v>4017</v>
      </c>
      <c r="G843">
        <v>2000000</v>
      </c>
      <c r="H843">
        <v>0</v>
      </c>
      <c r="I843" s="2" t="s">
        <v>80482</v>
      </c>
      <c r="J843" s="1" t="s">
        <v>16</v>
      </c>
    </row>
    <row r="844" spans="1:10" x14ac:dyDescent="0.3">
      <c r="A844" s="1" t="s">
        <v>4018</v>
      </c>
      <c r="B844" s="1" t="s">
        <v>181</v>
      </c>
      <c r="C844" s="1" t="s">
        <v>4019</v>
      </c>
      <c r="D844" s="1" t="s">
        <v>4020</v>
      </c>
      <c r="E844" t="s">
        <v>4021</v>
      </c>
      <c r="F844" s="2" t="s">
        <v>4022</v>
      </c>
      <c r="G844">
        <v>2000000</v>
      </c>
      <c r="H844">
        <v>0</v>
      </c>
      <c r="I844" s="2" t="s">
        <v>80482</v>
      </c>
      <c r="J844" s="1" t="s">
        <v>16</v>
      </c>
    </row>
    <row r="845" spans="1:10" x14ac:dyDescent="0.3">
      <c r="A845" s="1" t="s">
        <v>4023</v>
      </c>
      <c r="B845" s="1" t="s">
        <v>1422</v>
      </c>
      <c r="C845" s="1" t="s">
        <v>4024</v>
      </c>
      <c r="D845" s="1" t="s">
        <v>4025</v>
      </c>
      <c r="E845" t="s">
        <v>4026</v>
      </c>
      <c r="F845" s="2" t="s">
        <v>4027</v>
      </c>
      <c r="G845">
        <v>2000000</v>
      </c>
      <c r="H845">
        <v>0</v>
      </c>
      <c r="I845" s="2" t="s">
        <v>80482</v>
      </c>
      <c r="J845" s="1" t="s">
        <v>16</v>
      </c>
    </row>
    <row r="846" spans="1:10" x14ac:dyDescent="0.3">
      <c r="A846" s="1" t="s">
        <v>4028</v>
      </c>
      <c r="B846" s="1" t="s">
        <v>1359</v>
      </c>
      <c r="C846" s="1" t="s">
        <v>4029</v>
      </c>
      <c r="D846" s="1" t="s">
        <v>4030</v>
      </c>
      <c r="E846" t="s">
        <v>4031</v>
      </c>
      <c r="F846" s="2" t="s">
        <v>2825</v>
      </c>
      <c r="G846">
        <v>2000000</v>
      </c>
      <c r="H846">
        <v>0</v>
      </c>
      <c r="I846" s="2" t="s">
        <v>80482</v>
      </c>
      <c r="J846" s="1" t="s">
        <v>16</v>
      </c>
    </row>
    <row r="847" spans="1:10" x14ac:dyDescent="0.3">
      <c r="A847" s="1" t="s">
        <v>4033</v>
      </c>
      <c r="B847" s="1" t="s">
        <v>94</v>
      </c>
      <c r="C847" s="1" t="s">
        <v>4034</v>
      </c>
      <c r="D847" s="1" t="s">
        <v>4035</v>
      </c>
      <c r="E847" t="s">
        <v>4036</v>
      </c>
      <c r="F847" s="2" t="s">
        <v>4037</v>
      </c>
      <c r="G847">
        <v>2000000</v>
      </c>
      <c r="H847">
        <v>0</v>
      </c>
      <c r="I847" s="2" t="s">
        <v>80482</v>
      </c>
      <c r="J847" s="1" t="s">
        <v>16</v>
      </c>
    </row>
    <row r="848" spans="1:10" x14ac:dyDescent="0.3">
      <c r="A848" s="1" t="s">
        <v>4038</v>
      </c>
      <c r="B848" s="1" t="s">
        <v>18</v>
      </c>
      <c r="C848" s="1" t="s">
        <v>4039</v>
      </c>
      <c r="D848" s="1" t="s">
        <v>4040</v>
      </c>
      <c r="E848" t="s">
        <v>4041</v>
      </c>
      <c r="F848" s="2" t="s">
        <v>4042</v>
      </c>
      <c r="G848">
        <v>2000000</v>
      </c>
      <c r="H848">
        <v>0</v>
      </c>
      <c r="I848" s="2" t="s">
        <v>80482</v>
      </c>
      <c r="J848" s="1" t="s">
        <v>16</v>
      </c>
    </row>
    <row r="849" spans="1:10" x14ac:dyDescent="0.3">
      <c r="A849" s="1" t="s">
        <v>4043</v>
      </c>
      <c r="B849" s="1" t="s">
        <v>261</v>
      </c>
      <c r="C849" s="1" t="s">
        <v>4044</v>
      </c>
      <c r="D849" s="1" t="s">
        <v>4045</v>
      </c>
      <c r="E849" t="s">
        <v>4046</v>
      </c>
      <c r="F849" s="2" t="s">
        <v>2653</v>
      </c>
      <c r="G849">
        <v>2000000</v>
      </c>
      <c r="H849">
        <v>0</v>
      </c>
      <c r="I849" s="2" t="s">
        <v>80482</v>
      </c>
      <c r="J849" s="1" t="s">
        <v>16</v>
      </c>
    </row>
    <row r="850" spans="1:10" x14ac:dyDescent="0.3">
      <c r="A850" s="1" t="s">
        <v>4047</v>
      </c>
      <c r="B850" s="1" t="s">
        <v>2183</v>
      </c>
      <c r="C850" s="1" t="s">
        <v>4048</v>
      </c>
      <c r="D850" s="1" t="s">
        <v>4049</v>
      </c>
      <c r="E850" t="s">
        <v>4050</v>
      </c>
      <c r="F850" s="2" t="s">
        <v>4051</v>
      </c>
      <c r="G850">
        <v>2000000</v>
      </c>
      <c r="H850">
        <v>0</v>
      </c>
      <c r="I850" s="2" t="s">
        <v>80482</v>
      </c>
      <c r="J850" s="1" t="s">
        <v>16</v>
      </c>
    </row>
    <row r="851" spans="1:10" x14ac:dyDescent="0.3">
      <c r="A851" s="1" t="s">
        <v>4052</v>
      </c>
      <c r="B851" s="1" t="s">
        <v>300</v>
      </c>
      <c r="C851" s="1" t="s">
        <v>4053</v>
      </c>
      <c r="D851" s="1" t="s">
        <v>4054</v>
      </c>
      <c r="E851" t="s">
        <v>4055</v>
      </c>
      <c r="F851" s="2" t="s">
        <v>4056</v>
      </c>
      <c r="G851">
        <v>2000000</v>
      </c>
      <c r="H851">
        <v>0</v>
      </c>
      <c r="I851" s="2" t="s">
        <v>80482</v>
      </c>
      <c r="J851" s="1" t="s">
        <v>16</v>
      </c>
    </row>
    <row r="852" spans="1:10" x14ac:dyDescent="0.3">
      <c r="A852" s="1" t="s">
        <v>4057</v>
      </c>
      <c r="B852" s="1" t="s">
        <v>1098</v>
      </c>
      <c r="C852" s="1" t="s">
        <v>4058</v>
      </c>
      <c r="D852" s="1" t="s">
        <v>4059</v>
      </c>
      <c r="E852" t="s">
        <v>4060</v>
      </c>
      <c r="F852" s="2" t="s">
        <v>4061</v>
      </c>
      <c r="G852">
        <v>2000000</v>
      </c>
      <c r="H852">
        <v>0</v>
      </c>
      <c r="I852" s="2" t="s">
        <v>80482</v>
      </c>
      <c r="J852" s="1" t="s">
        <v>16</v>
      </c>
    </row>
    <row r="853" spans="1:10" x14ac:dyDescent="0.3">
      <c r="A853" s="1" t="s">
        <v>4062</v>
      </c>
      <c r="B853" s="1" t="s">
        <v>1293</v>
      </c>
      <c r="C853" s="1" t="s">
        <v>4063</v>
      </c>
      <c r="D853" s="1" t="s">
        <v>4064</v>
      </c>
      <c r="E853" t="s">
        <v>4065</v>
      </c>
      <c r="F853" s="2" t="s">
        <v>4066</v>
      </c>
      <c r="G853">
        <v>2000000</v>
      </c>
      <c r="H853">
        <v>0</v>
      </c>
      <c r="I853" s="2" t="s">
        <v>80482</v>
      </c>
      <c r="J853" s="1" t="s">
        <v>16</v>
      </c>
    </row>
    <row r="854" spans="1:10" x14ac:dyDescent="0.3">
      <c r="A854" s="1" t="s">
        <v>4067</v>
      </c>
      <c r="B854" s="1" t="s">
        <v>4068</v>
      </c>
      <c r="C854" s="1" t="s">
        <v>4069</v>
      </c>
      <c r="D854" s="1" t="s">
        <v>4070</v>
      </c>
      <c r="E854" t="s">
        <v>4071</v>
      </c>
      <c r="F854" s="2" t="s">
        <v>4072</v>
      </c>
      <c r="G854">
        <v>2000000</v>
      </c>
      <c r="H854">
        <v>0</v>
      </c>
      <c r="I854" s="2" t="s">
        <v>80482</v>
      </c>
      <c r="J854" s="1" t="s">
        <v>16</v>
      </c>
    </row>
    <row r="855" spans="1:10" x14ac:dyDescent="0.3">
      <c r="A855" s="1" t="s">
        <v>4073</v>
      </c>
      <c r="B855" s="1" t="s">
        <v>2852</v>
      </c>
      <c r="C855" s="1" t="s">
        <v>4074</v>
      </c>
      <c r="D855" s="1" t="s">
        <v>4075</v>
      </c>
      <c r="E855" t="s">
        <v>4076</v>
      </c>
      <c r="F855" s="2" t="s">
        <v>4077</v>
      </c>
      <c r="G855">
        <v>2000000</v>
      </c>
      <c r="H855">
        <v>0</v>
      </c>
      <c r="I855" s="2" t="s">
        <v>80482</v>
      </c>
      <c r="J855" s="1" t="s">
        <v>16</v>
      </c>
    </row>
    <row r="856" spans="1:10" x14ac:dyDescent="0.3">
      <c r="A856" s="1" t="s">
        <v>4078</v>
      </c>
      <c r="B856" s="1" t="s">
        <v>1422</v>
      </c>
      <c r="C856" s="1" t="s">
        <v>4079</v>
      </c>
      <c r="D856" s="1" t="s">
        <v>4080</v>
      </c>
      <c r="E856" t="s">
        <v>4081</v>
      </c>
      <c r="F856" s="2" t="s">
        <v>4082</v>
      </c>
      <c r="G856">
        <v>2000000</v>
      </c>
      <c r="H856">
        <v>0</v>
      </c>
      <c r="I856" s="2" t="s">
        <v>80482</v>
      </c>
      <c r="J856" s="1" t="s">
        <v>16</v>
      </c>
    </row>
    <row r="857" spans="1:10" x14ac:dyDescent="0.3">
      <c r="A857" s="1" t="s">
        <v>4083</v>
      </c>
      <c r="B857" s="1" t="s">
        <v>117</v>
      </c>
      <c r="C857" s="1" t="s">
        <v>4084</v>
      </c>
      <c r="D857" s="1" t="s">
        <v>4085</v>
      </c>
      <c r="E857" t="s">
        <v>4086</v>
      </c>
      <c r="F857" s="2" t="s">
        <v>4087</v>
      </c>
      <c r="G857">
        <v>2000000</v>
      </c>
      <c r="H857">
        <v>0</v>
      </c>
      <c r="I857" s="2" t="s">
        <v>80482</v>
      </c>
      <c r="J857" s="1" t="s">
        <v>16</v>
      </c>
    </row>
    <row r="858" spans="1:10" x14ac:dyDescent="0.3">
      <c r="A858" s="1" t="s">
        <v>4088</v>
      </c>
      <c r="B858" s="1" t="s">
        <v>306</v>
      </c>
      <c r="C858" s="1" t="s">
        <v>4089</v>
      </c>
      <c r="D858" s="1" t="s">
        <v>4090</v>
      </c>
      <c r="E858" t="s">
        <v>4091</v>
      </c>
      <c r="F858" s="2" t="s">
        <v>4092</v>
      </c>
      <c r="G858">
        <v>2000000</v>
      </c>
      <c r="H858">
        <v>0</v>
      </c>
      <c r="I858" s="2" t="s">
        <v>80482</v>
      </c>
      <c r="J858" s="1" t="s">
        <v>16</v>
      </c>
    </row>
    <row r="859" spans="1:10" x14ac:dyDescent="0.3">
      <c r="A859" s="1" t="s">
        <v>4093</v>
      </c>
      <c r="B859" s="1" t="s">
        <v>1293</v>
      </c>
      <c r="C859" s="1" t="s">
        <v>4094</v>
      </c>
      <c r="D859" s="1" t="s">
        <v>4095</v>
      </c>
      <c r="E859" t="s">
        <v>4096</v>
      </c>
      <c r="F859" s="2" t="s">
        <v>4097</v>
      </c>
      <c r="G859">
        <v>2000000</v>
      </c>
      <c r="H859">
        <v>0</v>
      </c>
      <c r="I859" s="2" t="s">
        <v>80482</v>
      </c>
      <c r="J859" s="1" t="s">
        <v>16</v>
      </c>
    </row>
    <row r="860" spans="1:10" x14ac:dyDescent="0.3">
      <c r="A860" s="1" t="s">
        <v>4098</v>
      </c>
      <c r="B860" s="1" t="s">
        <v>549</v>
      </c>
      <c r="C860" s="1" t="s">
        <v>4099</v>
      </c>
      <c r="D860" s="1" t="s">
        <v>4100</v>
      </c>
      <c r="E860" t="s">
        <v>4101</v>
      </c>
      <c r="F860" s="2" t="s">
        <v>4102</v>
      </c>
      <c r="G860">
        <v>2000000</v>
      </c>
      <c r="H860">
        <v>0</v>
      </c>
      <c r="I860" s="2" t="s">
        <v>80482</v>
      </c>
      <c r="J860" s="1" t="s">
        <v>16</v>
      </c>
    </row>
    <row r="861" spans="1:10" x14ac:dyDescent="0.3">
      <c r="A861" s="1" t="s">
        <v>4103</v>
      </c>
      <c r="B861" s="1" t="s">
        <v>4104</v>
      </c>
      <c r="C861" s="1" t="s">
        <v>4105</v>
      </c>
      <c r="D861" s="1" t="s">
        <v>4106</v>
      </c>
      <c r="E861" t="s">
        <v>4107</v>
      </c>
      <c r="F861" s="2" t="s">
        <v>4108</v>
      </c>
      <c r="G861">
        <v>2000000</v>
      </c>
      <c r="H861">
        <v>0</v>
      </c>
      <c r="I861" s="2" t="s">
        <v>80482</v>
      </c>
      <c r="J861" s="1" t="s">
        <v>16</v>
      </c>
    </row>
    <row r="862" spans="1:10" x14ac:dyDescent="0.3">
      <c r="A862" s="1" t="s">
        <v>4109</v>
      </c>
      <c r="B862" s="1" t="s">
        <v>335</v>
      </c>
      <c r="C862" s="1" t="s">
        <v>4110</v>
      </c>
      <c r="D862" s="1" t="s">
        <v>4111</v>
      </c>
      <c r="E862" t="s">
        <v>4112</v>
      </c>
      <c r="F862" s="2" t="s">
        <v>4113</v>
      </c>
      <c r="G862">
        <v>2000000</v>
      </c>
      <c r="H862">
        <v>0</v>
      </c>
      <c r="I862" s="2" t="s">
        <v>80482</v>
      </c>
      <c r="J862" s="1" t="s">
        <v>16</v>
      </c>
    </row>
    <row r="863" spans="1:10" x14ac:dyDescent="0.3">
      <c r="A863" s="1" t="s">
        <v>4114</v>
      </c>
      <c r="B863" s="1" t="s">
        <v>18</v>
      </c>
      <c r="C863" s="1" t="s">
        <v>4115</v>
      </c>
      <c r="D863" s="1" t="s">
        <v>4116</v>
      </c>
      <c r="E863" t="s">
        <v>4117</v>
      </c>
      <c r="F863" s="2" t="s">
        <v>2060</v>
      </c>
      <c r="G863">
        <v>2000000</v>
      </c>
      <c r="H863">
        <v>0</v>
      </c>
      <c r="I863" s="2" t="s">
        <v>80482</v>
      </c>
      <c r="J863" s="1" t="s">
        <v>16</v>
      </c>
    </row>
    <row r="864" spans="1:10" x14ac:dyDescent="0.3">
      <c r="A864" s="1" t="s">
        <v>4118</v>
      </c>
      <c r="B864" s="1" t="s">
        <v>941</v>
      </c>
      <c r="C864" s="1" t="s">
        <v>4119</v>
      </c>
      <c r="D864" s="1" t="s">
        <v>4120</v>
      </c>
      <c r="E864" t="s">
        <v>4121</v>
      </c>
      <c r="F864" s="2" t="s">
        <v>4122</v>
      </c>
      <c r="G864">
        <v>2000000</v>
      </c>
      <c r="H864">
        <v>0</v>
      </c>
      <c r="I864" s="2" t="s">
        <v>80482</v>
      </c>
      <c r="J864" s="1" t="s">
        <v>16</v>
      </c>
    </row>
    <row r="865" spans="1:10" x14ac:dyDescent="0.3">
      <c r="A865" s="1" t="s">
        <v>4123</v>
      </c>
      <c r="B865" s="1" t="s">
        <v>18</v>
      </c>
      <c r="C865" s="1" t="s">
        <v>4124</v>
      </c>
      <c r="D865" s="1" t="s">
        <v>4125</v>
      </c>
      <c r="E865" t="s">
        <v>4126</v>
      </c>
      <c r="F865" s="2" t="s">
        <v>2887</v>
      </c>
      <c r="G865">
        <v>2000000</v>
      </c>
      <c r="H865">
        <v>0</v>
      </c>
      <c r="I865" s="2" t="s">
        <v>80482</v>
      </c>
      <c r="J865" s="1" t="s">
        <v>16</v>
      </c>
    </row>
    <row r="866" spans="1:10" x14ac:dyDescent="0.3">
      <c r="A866" s="1" t="s">
        <v>4127</v>
      </c>
      <c r="B866" s="1" t="s">
        <v>18</v>
      </c>
      <c r="C866" s="1" t="s">
        <v>4128</v>
      </c>
      <c r="D866" s="1" t="s">
        <v>4129</v>
      </c>
      <c r="E866" t="s">
        <v>4130</v>
      </c>
      <c r="F866" s="2" t="s">
        <v>3406</v>
      </c>
      <c r="G866">
        <v>2000000</v>
      </c>
      <c r="H866">
        <v>0</v>
      </c>
      <c r="I866" s="2" t="s">
        <v>80482</v>
      </c>
      <c r="J866" s="1" t="s">
        <v>16</v>
      </c>
    </row>
    <row r="867" spans="1:10" x14ac:dyDescent="0.3">
      <c r="A867" s="1" t="s">
        <v>4131</v>
      </c>
      <c r="B867" s="1" t="s">
        <v>2581</v>
      </c>
      <c r="C867" s="1" t="s">
        <v>4132</v>
      </c>
      <c r="D867" s="1" t="s">
        <v>4133</v>
      </c>
      <c r="E867" t="s">
        <v>4134</v>
      </c>
      <c r="F867" s="2" t="s">
        <v>4135</v>
      </c>
      <c r="G867">
        <v>2000000</v>
      </c>
      <c r="H867">
        <v>0</v>
      </c>
      <c r="I867" s="2" t="s">
        <v>80482</v>
      </c>
      <c r="J867" s="1" t="s">
        <v>16</v>
      </c>
    </row>
    <row r="868" spans="1:10" x14ac:dyDescent="0.3">
      <c r="A868" s="1" t="s">
        <v>4136</v>
      </c>
      <c r="B868" s="1" t="s">
        <v>2146</v>
      </c>
      <c r="C868" s="1" t="s">
        <v>4137</v>
      </c>
      <c r="D868" s="1" t="s">
        <v>4138</v>
      </c>
      <c r="E868" t="s">
        <v>4139</v>
      </c>
      <c r="F868" s="2" t="s">
        <v>4140</v>
      </c>
      <c r="G868">
        <v>2000000</v>
      </c>
      <c r="H868">
        <v>0</v>
      </c>
      <c r="I868" s="2" t="s">
        <v>80482</v>
      </c>
      <c r="J868" s="1" t="s">
        <v>16</v>
      </c>
    </row>
    <row r="869" spans="1:10" x14ac:dyDescent="0.3">
      <c r="A869" s="1" t="s">
        <v>4141</v>
      </c>
      <c r="B869" s="1" t="s">
        <v>4142</v>
      </c>
      <c r="C869" s="1" t="s">
        <v>4143</v>
      </c>
      <c r="D869" s="1" t="s">
        <v>4144</v>
      </c>
      <c r="E869" t="s">
        <v>4145</v>
      </c>
      <c r="F869" s="2" t="s">
        <v>4146</v>
      </c>
      <c r="G869">
        <v>2000000</v>
      </c>
      <c r="H869">
        <v>0</v>
      </c>
      <c r="I869" s="2" t="s">
        <v>80482</v>
      </c>
      <c r="J869" s="1" t="s">
        <v>16</v>
      </c>
    </row>
    <row r="870" spans="1:10" x14ac:dyDescent="0.3">
      <c r="A870" s="1" t="s">
        <v>4147</v>
      </c>
      <c r="B870" s="1" t="s">
        <v>1396</v>
      </c>
      <c r="C870" s="1" t="s">
        <v>4148</v>
      </c>
      <c r="D870" s="1" t="s">
        <v>4149</v>
      </c>
      <c r="E870" t="s">
        <v>4150</v>
      </c>
      <c r="F870" s="2" t="s">
        <v>4151</v>
      </c>
      <c r="G870">
        <v>2000000</v>
      </c>
      <c r="H870">
        <v>0</v>
      </c>
      <c r="I870" s="2" t="s">
        <v>80482</v>
      </c>
      <c r="J870" s="1" t="s">
        <v>16</v>
      </c>
    </row>
    <row r="871" spans="1:10" x14ac:dyDescent="0.3">
      <c r="A871" s="1" t="s">
        <v>4152</v>
      </c>
      <c r="B871" s="1" t="s">
        <v>3034</v>
      </c>
      <c r="C871" s="1" t="s">
        <v>4153</v>
      </c>
      <c r="D871" s="1" t="s">
        <v>4154</v>
      </c>
      <c r="E871" t="s">
        <v>4155</v>
      </c>
      <c r="F871" s="2" t="s">
        <v>4156</v>
      </c>
      <c r="G871">
        <v>2000000</v>
      </c>
      <c r="H871">
        <v>0</v>
      </c>
      <c r="I871" s="2" t="s">
        <v>80482</v>
      </c>
      <c r="J871" s="1" t="s">
        <v>16</v>
      </c>
    </row>
    <row r="872" spans="1:10" x14ac:dyDescent="0.3">
      <c r="A872" s="1" t="s">
        <v>4157</v>
      </c>
      <c r="B872" s="1" t="s">
        <v>624</v>
      </c>
      <c r="C872" s="1" t="s">
        <v>4158</v>
      </c>
      <c r="D872" s="1" t="s">
        <v>4159</v>
      </c>
      <c r="E872" t="s">
        <v>4160</v>
      </c>
      <c r="F872" s="2" t="s">
        <v>4161</v>
      </c>
      <c r="G872">
        <v>2000000</v>
      </c>
      <c r="H872">
        <v>0</v>
      </c>
      <c r="I872" s="2" t="s">
        <v>80482</v>
      </c>
      <c r="J872" s="1" t="s">
        <v>16</v>
      </c>
    </row>
    <row r="873" spans="1:10" x14ac:dyDescent="0.3">
      <c r="A873" s="1" t="s">
        <v>4162</v>
      </c>
      <c r="B873" s="1" t="s">
        <v>2101</v>
      </c>
      <c r="C873" s="1" t="s">
        <v>4163</v>
      </c>
      <c r="D873" s="1" t="s">
        <v>4164</v>
      </c>
      <c r="E873" t="s">
        <v>4165</v>
      </c>
      <c r="F873" s="2" t="s">
        <v>4166</v>
      </c>
      <c r="G873">
        <v>2000000</v>
      </c>
      <c r="H873">
        <v>0</v>
      </c>
      <c r="I873" s="2" t="s">
        <v>80482</v>
      </c>
      <c r="J873" s="1" t="s">
        <v>16</v>
      </c>
    </row>
    <row r="874" spans="1:10" x14ac:dyDescent="0.3">
      <c r="A874" s="1" t="s">
        <v>4172</v>
      </c>
      <c r="B874" s="1" t="s">
        <v>4173</v>
      </c>
      <c r="C874" s="1" t="s">
        <v>4174</v>
      </c>
      <c r="D874" s="1" t="s">
        <v>4175</v>
      </c>
      <c r="E874" t="s">
        <v>4170</v>
      </c>
      <c r="F874" s="2" t="s">
        <v>4176</v>
      </c>
      <c r="G874">
        <v>2000000</v>
      </c>
      <c r="H874">
        <v>0</v>
      </c>
      <c r="I874" s="2" t="s">
        <v>80482</v>
      </c>
      <c r="J874" s="1" t="s">
        <v>16</v>
      </c>
    </row>
    <row r="875" spans="1:10" x14ac:dyDescent="0.3">
      <c r="A875" s="1" t="s">
        <v>4192</v>
      </c>
      <c r="B875" s="1" t="s">
        <v>249</v>
      </c>
      <c r="C875" s="1" t="s">
        <v>4193</v>
      </c>
      <c r="D875" s="1" t="s">
        <v>4194</v>
      </c>
      <c r="E875" t="s">
        <v>4170</v>
      </c>
      <c r="F875" s="2" t="s">
        <v>4195</v>
      </c>
      <c r="G875">
        <v>2000000</v>
      </c>
      <c r="H875">
        <v>0</v>
      </c>
      <c r="I875" s="2" t="s">
        <v>80482</v>
      </c>
      <c r="J875" s="1" t="s">
        <v>16</v>
      </c>
    </row>
    <row r="876" spans="1:10" x14ac:dyDescent="0.3">
      <c r="A876" s="1" t="s">
        <v>4188</v>
      </c>
      <c r="B876" s="1" t="s">
        <v>18</v>
      </c>
      <c r="C876" s="1" t="s">
        <v>4189</v>
      </c>
      <c r="D876" s="1" t="s">
        <v>4190</v>
      </c>
      <c r="E876" t="s">
        <v>4170</v>
      </c>
      <c r="F876" s="2" t="s">
        <v>4191</v>
      </c>
      <c r="G876">
        <v>2000000</v>
      </c>
      <c r="H876">
        <v>0</v>
      </c>
      <c r="I876" s="2" t="s">
        <v>80482</v>
      </c>
      <c r="J876" s="1" t="s">
        <v>16</v>
      </c>
    </row>
    <row r="877" spans="1:10" x14ac:dyDescent="0.3">
      <c r="A877" s="1" t="s">
        <v>4167</v>
      </c>
      <c r="B877" s="1" t="s">
        <v>860</v>
      </c>
      <c r="C877" s="1" t="s">
        <v>4168</v>
      </c>
      <c r="D877" s="1" t="s">
        <v>4169</v>
      </c>
      <c r="E877" t="s">
        <v>4170</v>
      </c>
      <c r="F877" s="2" t="s">
        <v>4171</v>
      </c>
      <c r="G877">
        <v>2000000</v>
      </c>
      <c r="H877">
        <v>0</v>
      </c>
      <c r="I877" s="2" t="s">
        <v>80482</v>
      </c>
      <c r="J877" s="1" t="s">
        <v>16</v>
      </c>
    </row>
    <row r="878" spans="1:10" x14ac:dyDescent="0.3">
      <c r="A878" s="1" t="s">
        <v>4185</v>
      </c>
      <c r="B878" s="1" t="s">
        <v>117</v>
      </c>
      <c r="C878" s="1" t="s">
        <v>4186</v>
      </c>
      <c r="D878" s="1" t="s">
        <v>4187</v>
      </c>
      <c r="E878" t="s">
        <v>4170</v>
      </c>
      <c r="F878" s="2" t="s">
        <v>2123</v>
      </c>
      <c r="G878">
        <v>2000000</v>
      </c>
      <c r="H878">
        <v>0</v>
      </c>
      <c r="I878" s="2" t="s">
        <v>80482</v>
      </c>
      <c r="J878" s="1" t="s">
        <v>16</v>
      </c>
    </row>
    <row r="879" spans="1:10" x14ac:dyDescent="0.3">
      <c r="A879" s="1" t="s">
        <v>4181</v>
      </c>
      <c r="B879" s="1" t="s">
        <v>4173</v>
      </c>
      <c r="C879" s="1" t="s">
        <v>4182</v>
      </c>
      <c r="D879" s="1" t="s">
        <v>4183</v>
      </c>
      <c r="E879" t="s">
        <v>4170</v>
      </c>
      <c r="F879" s="2" t="s">
        <v>4184</v>
      </c>
      <c r="G879">
        <v>2000000</v>
      </c>
      <c r="H879">
        <v>0</v>
      </c>
      <c r="I879" s="2" t="s">
        <v>80482</v>
      </c>
      <c r="J879" s="1" t="s">
        <v>16</v>
      </c>
    </row>
    <row r="880" spans="1:10" x14ac:dyDescent="0.3">
      <c r="A880" s="1" t="s">
        <v>4177</v>
      </c>
      <c r="B880" s="1" t="s">
        <v>100</v>
      </c>
      <c r="C880" s="1" t="s">
        <v>4178</v>
      </c>
      <c r="D880" s="1" t="s">
        <v>4179</v>
      </c>
      <c r="E880" t="s">
        <v>4170</v>
      </c>
      <c r="F880" s="2" t="s">
        <v>4180</v>
      </c>
      <c r="G880">
        <v>2000000</v>
      </c>
      <c r="H880">
        <v>0</v>
      </c>
      <c r="I880" s="2" t="s">
        <v>80482</v>
      </c>
      <c r="J880" s="1" t="s">
        <v>16</v>
      </c>
    </row>
    <row r="881" spans="1:10" x14ac:dyDescent="0.3">
      <c r="A881" s="1" t="s">
        <v>4196</v>
      </c>
      <c r="B881" s="1" t="s">
        <v>1669</v>
      </c>
      <c r="C881" s="1" t="s">
        <v>4197</v>
      </c>
      <c r="D881" s="1" t="s">
        <v>4198</v>
      </c>
      <c r="E881" t="s">
        <v>4170</v>
      </c>
      <c r="F881" s="2" t="s">
        <v>4199</v>
      </c>
      <c r="G881">
        <v>2000000</v>
      </c>
      <c r="H881">
        <v>0</v>
      </c>
      <c r="I881" s="2" t="s">
        <v>80482</v>
      </c>
      <c r="J881" s="1" t="s">
        <v>16</v>
      </c>
    </row>
    <row r="882" spans="1:10" x14ac:dyDescent="0.3">
      <c r="A882" s="1" t="s">
        <v>4200</v>
      </c>
      <c r="B882" s="1" t="s">
        <v>169</v>
      </c>
      <c r="C882" s="1" t="s">
        <v>4201</v>
      </c>
      <c r="D882" s="1" t="s">
        <v>4202</v>
      </c>
      <c r="E882" t="s">
        <v>4203</v>
      </c>
      <c r="F882" s="2" t="s">
        <v>4204</v>
      </c>
      <c r="G882">
        <v>2000000</v>
      </c>
      <c r="H882">
        <v>0</v>
      </c>
      <c r="I882" s="2" t="s">
        <v>80482</v>
      </c>
      <c r="J882" s="1" t="s">
        <v>16</v>
      </c>
    </row>
    <row r="883" spans="1:10" x14ac:dyDescent="0.3">
      <c r="A883" s="1" t="s">
        <v>4205</v>
      </c>
      <c r="B883" s="1" t="s">
        <v>4206</v>
      </c>
      <c r="C883" s="1" t="s">
        <v>4207</v>
      </c>
      <c r="D883" s="1" t="s">
        <v>4208</v>
      </c>
      <c r="E883" t="s">
        <v>4209</v>
      </c>
      <c r="F883" s="2" t="s">
        <v>4210</v>
      </c>
      <c r="G883">
        <v>2000000</v>
      </c>
      <c r="H883">
        <v>0</v>
      </c>
      <c r="I883" s="2" t="s">
        <v>80482</v>
      </c>
      <c r="J883" s="1" t="s">
        <v>16</v>
      </c>
    </row>
    <row r="884" spans="1:10" x14ac:dyDescent="0.3">
      <c r="A884" s="1" t="s">
        <v>4211</v>
      </c>
      <c r="B884" s="1" t="s">
        <v>995</v>
      </c>
      <c r="C884" s="1" t="s">
        <v>4212</v>
      </c>
      <c r="D884" s="1" t="s">
        <v>4213</v>
      </c>
      <c r="E884" t="s">
        <v>4214</v>
      </c>
      <c r="F884" s="2" t="s">
        <v>4215</v>
      </c>
      <c r="G884">
        <v>2000000</v>
      </c>
      <c r="H884">
        <v>0</v>
      </c>
      <c r="I884" s="2" t="s">
        <v>80482</v>
      </c>
      <c r="J884" s="1" t="s">
        <v>16</v>
      </c>
    </row>
    <row r="885" spans="1:10" x14ac:dyDescent="0.3">
      <c r="A885" s="1" t="s">
        <v>4216</v>
      </c>
      <c r="B885" s="1" t="s">
        <v>346</v>
      </c>
      <c r="C885" s="1" t="s">
        <v>4217</v>
      </c>
      <c r="D885" s="1" t="s">
        <v>4218</v>
      </c>
      <c r="E885" t="s">
        <v>4219</v>
      </c>
      <c r="F885" s="2" t="s">
        <v>2953</v>
      </c>
      <c r="G885">
        <v>2000000</v>
      </c>
      <c r="H885">
        <v>0</v>
      </c>
      <c r="I885" s="2" t="s">
        <v>80482</v>
      </c>
      <c r="J885" s="1" t="s">
        <v>16</v>
      </c>
    </row>
    <row r="886" spans="1:10" x14ac:dyDescent="0.3">
      <c r="A886" s="1" t="s">
        <v>4220</v>
      </c>
      <c r="B886" s="1" t="s">
        <v>764</v>
      </c>
      <c r="C886" s="1" t="s">
        <v>4221</v>
      </c>
      <c r="D886" s="1" t="s">
        <v>4222</v>
      </c>
      <c r="E886" t="s">
        <v>4223</v>
      </c>
      <c r="F886" s="2" t="s">
        <v>4224</v>
      </c>
      <c r="G886">
        <v>2000000</v>
      </c>
      <c r="H886">
        <v>0</v>
      </c>
      <c r="I886" s="2" t="s">
        <v>80482</v>
      </c>
      <c r="J886" s="1" t="s">
        <v>16</v>
      </c>
    </row>
    <row r="887" spans="1:10" x14ac:dyDescent="0.3">
      <c r="A887" s="1" t="s">
        <v>78569</v>
      </c>
      <c r="B887" s="1" t="s">
        <v>4663</v>
      </c>
      <c r="C887" s="1" t="s">
        <v>78570</v>
      </c>
      <c r="D887" s="1" t="s">
        <v>78571</v>
      </c>
      <c r="E887" t="s">
        <v>78572</v>
      </c>
      <c r="F887" s="2" t="s">
        <v>18415</v>
      </c>
      <c r="G887">
        <v>2000000</v>
      </c>
      <c r="H887">
        <v>0</v>
      </c>
      <c r="I887" s="2" t="s">
        <v>80482</v>
      </c>
      <c r="J887" s="1" t="s">
        <v>16</v>
      </c>
    </row>
    <row r="888" spans="1:10" x14ac:dyDescent="0.3">
      <c r="A888" s="1" t="s">
        <v>4231</v>
      </c>
      <c r="B888" s="1" t="s">
        <v>1987</v>
      </c>
      <c r="C888" s="1" t="s">
        <v>4232</v>
      </c>
      <c r="D888" s="1" t="s">
        <v>4233</v>
      </c>
      <c r="E888" t="s">
        <v>4229</v>
      </c>
      <c r="F888" s="2" t="s">
        <v>4234</v>
      </c>
      <c r="G888">
        <v>2000000</v>
      </c>
      <c r="H888">
        <v>0</v>
      </c>
      <c r="I888" s="2" t="s">
        <v>80482</v>
      </c>
      <c r="J888" s="1" t="s">
        <v>16</v>
      </c>
    </row>
    <row r="889" spans="1:10" x14ac:dyDescent="0.3">
      <c r="A889" s="1" t="s">
        <v>4225</v>
      </c>
      <c r="B889" s="1" t="s">
        <v>4226</v>
      </c>
      <c r="C889" s="1" t="s">
        <v>4227</v>
      </c>
      <c r="D889" s="1" t="s">
        <v>4228</v>
      </c>
      <c r="E889" t="s">
        <v>4229</v>
      </c>
      <c r="F889" s="2" t="s">
        <v>4230</v>
      </c>
      <c r="G889">
        <v>2000000</v>
      </c>
      <c r="H889">
        <v>0</v>
      </c>
      <c r="I889" s="2" t="s">
        <v>80482</v>
      </c>
      <c r="J889" s="1" t="s">
        <v>16</v>
      </c>
    </row>
    <row r="890" spans="1:10" x14ac:dyDescent="0.3">
      <c r="A890" s="1" t="s">
        <v>4239</v>
      </c>
      <c r="B890" s="1" t="s">
        <v>1846</v>
      </c>
      <c r="C890" s="1" t="s">
        <v>4240</v>
      </c>
      <c r="D890" s="1" t="s">
        <v>4241</v>
      </c>
      <c r="E890" t="s">
        <v>4238</v>
      </c>
      <c r="F890" s="2" t="s">
        <v>4242</v>
      </c>
      <c r="G890">
        <v>2000000</v>
      </c>
      <c r="H890">
        <v>0</v>
      </c>
      <c r="I890" s="2" t="s">
        <v>80482</v>
      </c>
      <c r="J890" s="1" t="s">
        <v>16</v>
      </c>
    </row>
    <row r="891" spans="1:10" x14ac:dyDescent="0.3">
      <c r="A891" s="1" t="s">
        <v>4235</v>
      </c>
      <c r="B891" s="1" t="s">
        <v>2703</v>
      </c>
      <c r="C891" s="1" t="s">
        <v>4236</v>
      </c>
      <c r="D891" s="1" t="s">
        <v>4237</v>
      </c>
      <c r="E891" t="s">
        <v>4238</v>
      </c>
      <c r="F891" s="2" t="s">
        <v>1582</v>
      </c>
      <c r="G891">
        <v>2000000</v>
      </c>
      <c r="H891">
        <v>0</v>
      </c>
      <c r="I891" s="2" t="s">
        <v>80482</v>
      </c>
      <c r="J891" s="1" t="s">
        <v>16</v>
      </c>
    </row>
    <row r="892" spans="1:10" x14ac:dyDescent="0.3">
      <c r="A892" s="1" t="s">
        <v>4243</v>
      </c>
      <c r="B892" s="1" t="s">
        <v>18</v>
      </c>
      <c r="C892" s="1" t="s">
        <v>4244</v>
      </c>
      <c r="D892" s="1" t="s">
        <v>4245</v>
      </c>
      <c r="E892" t="s">
        <v>4246</v>
      </c>
      <c r="F892" s="2" t="s">
        <v>1211</v>
      </c>
      <c r="G892">
        <v>2000000</v>
      </c>
      <c r="H892">
        <v>0</v>
      </c>
      <c r="I892" s="2" t="s">
        <v>80482</v>
      </c>
      <c r="J892" s="1" t="s">
        <v>16</v>
      </c>
    </row>
    <row r="893" spans="1:10" x14ac:dyDescent="0.3">
      <c r="A893" s="1" t="s">
        <v>4247</v>
      </c>
      <c r="B893" s="1" t="s">
        <v>1815</v>
      </c>
      <c r="C893" s="1" t="s">
        <v>4248</v>
      </c>
      <c r="D893" s="1" t="s">
        <v>4249</v>
      </c>
      <c r="E893" t="s">
        <v>4250</v>
      </c>
      <c r="F893" s="2" t="s">
        <v>4251</v>
      </c>
      <c r="G893">
        <v>2000000</v>
      </c>
      <c r="H893">
        <v>0</v>
      </c>
      <c r="I893" s="2" t="s">
        <v>80482</v>
      </c>
      <c r="J893" s="1" t="s">
        <v>16</v>
      </c>
    </row>
    <row r="894" spans="1:10" x14ac:dyDescent="0.3">
      <c r="A894" s="1" t="s">
        <v>4252</v>
      </c>
      <c r="B894" s="1" t="s">
        <v>936</v>
      </c>
      <c r="C894" s="1" t="s">
        <v>4253</v>
      </c>
      <c r="D894" s="1" t="s">
        <v>4254</v>
      </c>
      <c r="E894" t="s">
        <v>4255</v>
      </c>
      <c r="F894" s="2" t="s">
        <v>202</v>
      </c>
      <c r="G894">
        <v>2000000</v>
      </c>
      <c r="H894">
        <v>0</v>
      </c>
      <c r="I894" s="2" t="s">
        <v>80482</v>
      </c>
      <c r="J894" s="1" t="s">
        <v>16</v>
      </c>
    </row>
    <row r="895" spans="1:10" x14ac:dyDescent="0.3">
      <c r="A895" s="1" t="s">
        <v>4256</v>
      </c>
      <c r="B895" s="1" t="s">
        <v>1499</v>
      </c>
      <c r="C895" s="1" t="s">
        <v>4257</v>
      </c>
      <c r="D895" s="1" t="s">
        <v>4258</v>
      </c>
      <c r="E895" t="s">
        <v>4259</v>
      </c>
      <c r="F895" s="2" t="s">
        <v>4260</v>
      </c>
      <c r="G895">
        <v>2000000</v>
      </c>
      <c r="H895">
        <v>0</v>
      </c>
      <c r="I895" s="2" t="s">
        <v>80482</v>
      </c>
      <c r="J895" s="1" t="s">
        <v>16</v>
      </c>
    </row>
    <row r="896" spans="1:10" x14ac:dyDescent="0.3">
      <c r="A896" s="1" t="s">
        <v>4261</v>
      </c>
      <c r="B896" s="1" t="s">
        <v>120</v>
      </c>
      <c r="C896" s="1" t="s">
        <v>4262</v>
      </c>
      <c r="D896" s="1" t="s">
        <v>4263</v>
      </c>
      <c r="E896" t="s">
        <v>4259</v>
      </c>
      <c r="F896" s="2" t="s">
        <v>4264</v>
      </c>
      <c r="G896">
        <v>2000000</v>
      </c>
      <c r="H896">
        <v>0</v>
      </c>
      <c r="I896" s="2" t="s">
        <v>80482</v>
      </c>
      <c r="J896" s="1" t="s">
        <v>16</v>
      </c>
    </row>
    <row r="897" spans="1:10" x14ac:dyDescent="0.3">
      <c r="A897" s="1" t="s">
        <v>4265</v>
      </c>
      <c r="B897" s="1" t="s">
        <v>181</v>
      </c>
      <c r="C897" s="1" t="s">
        <v>4266</v>
      </c>
      <c r="D897" s="1" t="s">
        <v>4267</v>
      </c>
      <c r="E897" t="s">
        <v>4268</v>
      </c>
      <c r="F897" s="2" t="s">
        <v>4269</v>
      </c>
      <c r="G897">
        <v>2000000</v>
      </c>
      <c r="H897">
        <v>0</v>
      </c>
      <c r="I897" s="2" t="s">
        <v>80482</v>
      </c>
      <c r="J897" s="1" t="s">
        <v>16</v>
      </c>
    </row>
    <row r="898" spans="1:10" x14ac:dyDescent="0.3">
      <c r="A898" s="1" t="s">
        <v>4270</v>
      </c>
      <c r="B898" s="1" t="s">
        <v>618</v>
      </c>
      <c r="C898" s="1" t="s">
        <v>4271</v>
      </c>
      <c r="D898" s="1" t="s">
        <v>4272</v>
      </c>
      <c r="E898" t="s">
        <v>4273</v>
      </c>
      <c r="F898" s="2" t="s">
        <v>4274</v>
      </c>
      <c r="G898">
        <v>2000000</v>
      </c>
      <c r="H898">
        <v>0</v>
      </c>
      <c r="I898" s="2" t="s">
        <v>80482</v>
      </c>
      <c r="J898" s="1" t="s">
        <v>16</v>
      </c>
    </row>
    <row r="899" spans="1:10" x14ac:dyDescent="0.3">
      <c r="A899" s="1" t="s">
        <v>4275</v>
      </c>
      <c r="B899" s="1" t="s">
        <v>1515</v>
      </c>
      <c r="C899" s="1" t="s">
        <v>4276</v>
      </c>
      <c r="D899" s="1" t="s">
        <v>4277</v>
      </c>
      <c r="E899" t="s">
        <v>4278</v>
      </c>
      <c r="F899" s="2" t="s">
        <v>3611</v>
      </c>
      <c r="G899">
        <v>2000000</v>
      </c>
      <c r="H899">
        <v>0</v>
      </c>
      <c r="I899" s="2" t="s">
        <v>80482</v>
      </c>
      <c r="J899" s="1" t="s">
        <v>16</v>
      </c>
    </row>
    <row r="900" spans="1:10" x14ac:dyDescent="0.3">
      <c r="A900" s="1" t="s">
        <v>4279</v>
      </c>
      <c r="B900" s="1" t="s">
        <v>1021</v>
      </c>
      <c r="C900" s="1" t="s">
        <v>4280</v>
      </c>
      <c r="D900" s="1" t="s">
        <v>4281</v>
      </c>
      <c r="E900" t="s">
        <v>4282</v>
      </c>
      <c r="F900" s="2" t="s">
        <v>4283</v>
      </c>
      <c r="G900">
        <v>2000000</v>
      </c>
      <c r="H900">
        <v>0</v>
      </c>
      <c r="I900" s="2" t="s">
        <v>80482</v>
      </c>
      <c r="J900" s="1" t="s">
        <v>16</v>
      </c>
    </row>
    <row r="901" spans="1:10" x14ac:dyDescent="0.3">
      <c r="A901" s="1" t="s">
        <v>4284</v>
      </c>
      <c r="B901" s="1" t="s">
        <v>872</v>
      </c>
      <c r="C901" s="1" t="s">
        <v>4285</v>
      </c>
      <c r="D901" s="1" t="s">
        <v>4286</v>
      </c>
      <c r="E901" t="s">
        <v>4287</v>
      </c>
      <c r="F901" s="2" t="s">
        <v>4288</v>
      </c>
      <c r="G901">
        <v>2000000</v>
      </c>
      <c r="H901">
        <v>0</v>
      </c>
      <c r="I901" s="2" t="s">
        <v>80482</v>
      </c>
      <c r="J901" s="1" t="s">
        <v>16</v>
      </c>
    </row>
    <row r="902" spans="1:10" x14ac:dyDescent="0.3">
      <c r="A902" s="1" t="s">
        <v>4289</v>
      </c>
      <c r="B902" s="1" t="s">
        <v>94</v>
      </c>
      <c r="C902" s="1" t="s">
        <v>4290</v>
      </c>
      <c r="D902" s="1" t="s">
        <v>4291</v>
      </c>
      <c r="E902" t="s">
        <v>4292</v>
      </c>
      <c r="F902" s="2" t="s">
        <v>4293</v>
      </c>
      <c r="G902">
        <v>2000000</v>
      </c>
      <c r="H902">
        <v>0</v>
      </c>
      <c r="I902" s="2" t="s">
        <v>80482</v>
      </c>
      <c r="J902" s="1" t="s">
        <v>16</v>
      </c>
    </row>
    <row r="903" spans="1:10" x14ac:dyDescent="0.3">
      <c r="A903" s="1" t="s">
        <v>4294</v>
      </c>
      <c r="B903" s="1" t="s">
        <v>4295</v>
      </c>
      <c r="C903" s="1" t="s">
        <v>4296</v>
      </c>
      <c r="D903" s="1" t="s">
        <v>4297</v>
      </c>
      <c r="E903" t="s">
        <v>4298</v>
      </c>
      <c r="F903" s="2" t="s">
        <v>4299</v>
      </c>
      <c r="G903">
        <v>2000000</v>
      </c>
      <c r="H903">
        <v>0</v>
      </c>
      <c r="I903" s="2" t="s">
        <v>80482</v>
      </c>
      <c r="J903" s="1" t="s">
        <v>16</v>
      </c>
    </row>
    <row r="904" spans="1:10" x14ac:dyDescent="0.3">
      <c r="A904" s="1" t="s">
        <v>4305</v>
      </c>
      <c r="B904" s="1" t="s">
        <v>18</v>
      </c>
      <c r="C904" s="1" t="s">
        <v>4306</v>
      </c>
      <c r="D904" s="1" t="s">
        <v>4307</v>
      </c>
      <c r="E904" t="s">
        <v>4303</v>
      </c>
      <c r="F904" s="2" t="s">
        <v>1603</v>
      </c>
      <c r="G904">
        <v>2000000</v>
      </c>
      <c r="H904">
        <v>0</v>
      </c>
      <c r="I904" s="2" t="s">
        <v>80482</v>
      </c>
      <c r="J904" s="1" t="s">
        <v>16</v>
      </c>
    </row>
    <row r="905" spans="1:10" x14ac:dyDescent="0.3">
      <c r="A905" s="1" t="s">
        <v>4300</v>
      </c>
      <c r="B905" s="1" t="s">
        <v>3718</v>
      </c>
      <c r="C905" s="1" t="s">
        <v>4301</v>
      </c>
      <c r="D905" s="1" t="s">
        <v>4302</v>
      </c>
      <c r="E905" t="s">
        <v>4303</v>
      </c>
      <c r="F905" s="2" t="s">
        <v>4304</v>
      </c>
      <c r="G905">
        <v>2000000</v>
      </c>
      <c r="H905">
        <v>0</v>
      </c>
      <c r="I905" s="2" t="s">
        <v>80482</v>
      </c>
      <c r="J905" s="1" t="s">
        <v>16</v>
      </c>
    </row>
    <row r="906" spans="1:10" x14ac:dyDescent="0.3">
      <c r="A906" s="1" t="s">
        <v>4308</v>
      </c>
      <c r="B906" s="1" t="s">
        <v>930</v>
      </c>
      <c r="C906" s="1" t="s">
        <v>4309</v>
      </c>
      <c r="D906" s="1" t="s">
        <v>4310</v>
      </c>
      <c r="E906" t="s">
        <v>4311</v>
      </c>
      <c r="F906" s="2" t="s">
        <v>4312</v>
      </c>
      <c r="G906">
        <v>2000000</v>
      </c>
      <c r="H906">
        <v>0</v>
      </c>
      <c r="I906" s="2" t="s">
        <v>80482</v>
      </c>
      <c r="J906" s="1" t="s">
        <v>16</v>
      </c>
    </row>
    <row r="907" spans="1:10" x14ac:dyDescent="0.3">
      <c r="A907" s="1" t="s">
        <v>4313</v>
      </c>
      <c r="B907" s="1" t="s">
        <v>1438</v>
      </c>
      <c r="C907" s="1" t="s">
        <v>4314</v>
      </c>
      <c r="D907" s="1" t="s">
        <v>4315</v>
      </c>
      <c r="E907" t="s">
        <v>4316</v>
      </c>
      <c r="F907" s="2" t="s">
        <v>4317</v>
      </c>
      <c r="G907">
        <v>2000000</v>
      </c>
      <c r="H907">
        <v>0</v>
      </c>
      <c r="I907" s="2" t="s">
        <v>80482</v>
      </c>
      <c r="J907" s="1" t="s">
        <v>16</v>
      </c>
    </row>
    <row r="908" spans="1:10" x14ac:dyDescent="0.3">
      <c r="A908" s="1" t="s">
        <v>4318</v>
      </c>
      <c r="B908" s="1" t="s">
        <v>596</v>
      </c>
      <c r="C908" s="1" t="s">
        <v>4319</v>
      </c>
      <c r="D908" s="1" t="s">
        <v>4320</v>
      </c>
      <c r="E908" t="s">
        <v>4321</v>
      </c>
      <c r="F908" s="2" t="s">
        <v>2887</v>
      </c>
      <c r="G908">
        <v>2000000</v>
      </c>
      <c r="H908">
        <v>0</v>
      </c>
      <c r="I908" s="2" t="s">
        <v>80482</v>
      </c>
      <c r="J908" s="1" t="s">
        <v>16</v>
      </c>
    </row>
    <row r="909" spans="1:10" x14ac:dyDescent="0.3">
      <c r="A909" s="1" t="s">
        <v>4322</v>
      </c>
      <c r="B909" s="1" t="s">
        <v>1928</v>
      </c>
      <c r="C909" s="1" t="s">
        <v>4323</v>
      </c>
      <c r="D909" s="1" t="s">
        <v>4324</v>
      </c>
      <c r="E909" t="s">
        <v>4325</v>
      </c>
      <c r="F909" s="2" t="s">
        <v>4326</v>
      </c>
      <c r="G909">
        <v>2000000</v>
      </c>
      <c r="H909">
        <v>0</v>
      </c>
      <c r="I909" s="2" t="s">
        <v>80482</v>
      </c>
      <c r="J909" s="1" t="s">
        <v>16</v>
      </c>
    </row>
    <row r="910" spans="1:10" x14ac:dyDescent="0.3">
      <c r="A910" s="1" t="s">
        <v>4327</v>
      </c>
      <c r="B910" s="1" t="s">
        <v>2530</v>
      </c>
      <c r="C910" s="1" t="s">
        <v>4328</v>
      </c>
      <c r="D910" s="1" t="s">
        <v>4329</v>
      </c>
      <c r="E910" t="s">
        <v>4330</v>
      </c>
      <c r="F910" s="2" t="s">
        <v>4331</v>
      </c>
      <c r="G910">
        <v>2000000</v>
      </c>
      <c r="H910">
        <v>0</v>
      </c>
      <c r="I910" s="2" t="s">
        <v>80482</v>
      </c>
      <c r="J910" s="1" t="s">
        <v>16</v>
      </c>
    </row>
    <row r="911" spans="1:10" x14ac:dyDescent="0.3">
      <c r="A911" s="1" t="s">
        <v>4332</v>
      </c>
      <c r="B911" s="1" t="s">
        <v>18</v>
      </c>
      <c r="C911" s="1" t="s">
        <v>4333</v>
      </c>
      <c r="D911" s="1" t="s">
        <v>4334</v>
      </c>
      <c r="E911" t="s">
        <v>4335</v>
      </c>
      <c r="F911" s="2" t="s">
        <v>4336</v>
      </c>
      <c r="G911">
        <v>2000000</v>
      </c>
      <c r="H911">
        <v>0</v>
      </c>
      <c r="I911" s="2" t="s">
        <v>80482</v>
      </c>
      <c r="J911" s="1" t="s">
        <v>16</v>
      </c>
    </row>
    <row r="912" spans="1:10" x14ac:dyDescent="0.3">
      <c r="A912" s="1" t="s">
        <v>4337</v>
      </c>
      <c r="B912" s="1" t="s">
        <v>950</v>
      </c>
      <c r="C912" s="1" t="s">
        <v>4338</v>
      </c>
      <c r="D912" s="1" t="s">
        <v>4339</v>
      </c>
      <c r="E912" t="s">
        <v>4340</v>
      </c>
      <c r="F912" s="2" t="s">
        <v>4341</v>
      </c>
      <c r="G912">
        <v>2000000</v>
      </c>
      <c r="H912">
        <v>0</v>
      </c>
      <c r="I912" s="2" t="s">
        <v>80482</v>
      </c>
      <c r="J912" s="1" t="s">
        <v>16</v>
      </c>
    </row>
    <row r="913" spans="1:10" x14ac:dyDescent="0.3">
      <c r="A913" s="1" t="s">
        <v>4342</v>
      </c>
      <c r="B913" s="1" t="s">
        <v>3873</v>
      </c>
      <c r="C913" s="1" t="s">
        <v>4343</v>
      </c>
      <c r="D913" s="1" t="s">
        <v>4344</v>
      </c>
      <c r="E913" t="s">
        <v>4345</v>
      </c>
      <c r="F913" s="2" t="s">
        <v>4346</v>
      </c>
      <c r="G913">
        <v>2000000</v>
      </c>
      <c r="H913">
        <v>0</v>
      </c>
      <c r="I913" s="2" t="s">
        <v>80482</v>
      </c>
      <c r="J913" s="1" t="s">
        <v>16</v>
      </c>
    </row>
    <row r="914" spans="1:10" x14ac:dyDescent="0.3">
      <c r="A914" s="1" t="s">
        <v>4347</v>
      </c>
      <c r="B914" s="1" t="s">
        <v>890</v>
      </c>
      <c r="C914" s="1" t="s">
        <v>4348</v>
      </c>
      <c r="D914" s="1" t="s">
        <v>4349</v>
      </c>
      <c r="E914" t="s">
        <v>4350</v>
      </c>
      <c r="F914" s="2" t="s">
        <v>4351</v>
      </c>
      <c r="G914">
        <v>2000000</v>
      </c>
      <c r="H914">
        <v>0</v>
      </c>
      <c r="I914" s="2" t="s">
        <v>80482</v>
      </c>
      <c r="J914" s="1" t="s">
        <v>16</v>
      </c>
    </row>
    <row r="915" spans="1:10" x14ac:dyDescent="0.3">
      <c r="A915" s="1" t="s">
        <v>4352</v>
      </c>
      <c r="B915" s="1" t="s">
        <v>1905</v>
      </c>
      <c r="C915" s="1" t="s">
        <v>4353</v>
      </c>
      <c r="D915" s="1" t="s">
        <v>4354</v>
      </c>
      <c r="E915" t="s">
        <v>4355</v>
      </c>
      <c r="F915" s="2" t="s">
        <v>4356</v>
      </c>
      <c r="G915">
        <v>2000000</v>
      </c>
      <c r="H915">
        <v>0</v>
      </c>
      <c r="I915" s="2" t="s">
        <v>80482</v>
      </c>
      <c r="J915" s="1" t="s">
        <v>16</v>
      </c>
    </row>
    <row r="916" spans="1:10" x14ac:dyDescent="0.3">
      <c r="A916" s="1" t="s">
        <v>4357</v>
      </c>
      <c r="B916" s="1" t="s">
        <v>1488</v>
      </c>
      <c r="C916" s="1" t="s">
        <v>4358</v>
      </c>
      <c r="D916" s="1" t="s">
        <v>4359</v>
      </c>
      <c r="E916" t="s">
        <v>4360</v>
      </c>
      <c r="F916" s="2" t="s">
        <v>4361</v>
      </c>
      <c r="G916">
        <v>2000000</v>
      </c>
      <c r="H916">
        <v>0</v>
      </c>
      <c r="I916" s="2" t="s">
        <v>80482</v>
      </c>
      <c r="J916" s="1" t="s">
        <v>16</v>
      </c>
    </row>
    <row r="917" spans="1:10" x14ac:dyDescent="0.3">
      <c r="A917" s="1" t="s">
        <v>4362</v>
      </c>
      <c r="B917" s="1" t="s">
        <v>1293</v>
      </c>
      <c r="C917" s="1" t="s">
        <v>4363</v>
      </c>
      <c r="D917" s="1" t="s">
        <v>4364</v>
      </c>
      <c r="E917" t="s">
        <v>4365</v>
      </c>
      <c r="F917" s="2" t="s">
        <v>4366</v>
      </c>
      <c r="G917">
        <v>2000000</v>
      </c>
      <c r="H917">
        <v>0</v>
      </c>
      <c r="I917" s="2" t="s">
        <v>80482</v>
      </c>
      <c r="J917" s="1" t="s">
        <v>16</v>
      </c>
    </row>
    <row r="918" spans="1:10" x14ac:dyDescent="0.3">
      <c r="A918" s="1" t="s">
        <v>80536</v>
      </c>
      <c r="B918" s="1" t="s">
        <v>18</v>
      </c>
      <c r="C918" s="1" t="s">
        <v>80537</v>
      </c>
      <c r="D918" s="1" t="s">
        <v>80538</v>
      </c>
      <c r="E918" t="s">
        <v>4370</v>
      </c>
      <c r="F918" s="2" t="s">
        <v>80539</v>
      </c>
      <c r="G918">
        <v>2000000</v>
      </c>
      <c r="H918">
        <v>0</v>
      </c>
      <c r="I918" s="2" t="s">
        <v>80482</v>
      </c>
      <c r="J918" s="1" t="s">
        <v>16</v>
      </c>
    </row>
    <row r="919" spans="1:10" x14ac:dyDescent="0.3">
      <c r="A919" s="1" t="s">
        <v>4367</v>
      </c>
      <c r="B919" s="1" t="s">
        <v>18</v>
      </c>
      <c r="C919" s="1" t="s">
        <v>4368</v>
      </c>
      <c r="D919" s="1" t="s">
        <v>4369</v>
      </c>
      <c r="E919" t="s">
        <v>4370</v>
      </c>
      <c r="F919" s="2" t="s">
        <v>4371</v>
      </c>
      <c r="G919">
        <v>2000000</v>
      </c>
      <c r="H919">
        <v>0</v>
      </c>
      <c r="I919" s="2" t="s">
        <v>80482</v>
      </c>
      <c r="J919" s="1" t="s">
        <v>16</v>
      </c>
    </row>
    <row r="920" spans="1:10" x14ac:dyDescent="0.3">
      <c r="A920" s="1" t="s">
        <v>80540</v>
      </c>
      <c r="B920" s="1" t="s">
        <v>18</v>
      </c>
      <c r="C920" s="1" t="s">
        <v>80541</v>
      </c>
      <c r="D920" s="1" t="s">
        <v>80542</v>
      </c>
      <c r="E920" t="s">
        <v>80543</v>
      </c>
      <c r="F920" s="2" t="s">
        <v>35394</v>
      </c>
      <c r="G920">
        <v>2000000</v>
      </c>
      <c r="H920">
        <v>0</v>
      </c>
      <c r="I920" s="2" t="s">
        <v>80482</v>
      </c>
      <c r="J920" s="1" t="s">
        <v>16</v>
      </c>
    </row>
    <row r="921" spans="1:10" x14ac:dyDescent="0.3">
      <c r="A921" s="1" t="s">
        <v>4372</v>
      </c>
      <c r="B921" s="1" t="s">
        <v>359</v>
      </c>
      <c r="C921" s="1" t="s">
        <v>4373</v>
      </c>
      <c r="D921" s="1" t="s">
        <v>4374</v>
      </c>
      <c r="E921" t="s">
        <v>4375</v>
      </c>
      <c r="F921" s="2" t="s">
        <v>4376</v>
      </c>
      <c r="G921">
        <v>2000000</v>
      </c>
      <c r="H921">
        <v>0</v>
      </c>
      <c r="I921" s="2" t="s">
        <v>80482</v>
      </c>
      <c r="J921" s="1" t="s">
        <v>16</v>
      </c>
    </row>
    <row r="922" spans="1:10" x14ac:dyDescent="0.3">
      <c r="A922" s="1" t="s">
        <v>4377</v>
      </c>
      <c r="B922" s="1" t="s">
        <v>24</v>
      </c>
      <c r="C922" s="1" t="s">
        <v>4378</v>
      </c>
      <c r="D922" s="1" t="s">
        <v>4379</v>
      </c>
      <c r="E922" t="s">
        <v>4380</v>
      </c>
      <c r="F922" s="2" t="s">
        <v>4381</v>
      </c>
      <c r="G922">
        <v>2000000</v>
      </c>
      <c r="H922">
        <v>0</v>
      </c>
      <c r="I922" s="2" t="s">
        <v>80482</v>
      </c>
      <c r="J922" s="1" t="s">
        <v>16</v>
      </c>
    </row>
    <row r="923" spans="1:10" x14ac:dyDescent="0.3">
      <c r="A923" s="1" t="s">
        <v>4382</v>
      </c>
      <c r="B923" s="1" t="s">
        <v>2581</v>
      </c>
      <c r="C923" s="1" t="s">
        <v>4383</v>
      </c>
      <c r="D923" s="1" t="s">
        <v>4384</v>
      </c>
      <c r="E923" t="s">
        <v>4385</v>
      </c>
      <c r="F923" s="2" t="s">
        <v>4386</v>
      </c>
      <c r="G923">
        <v>2000000</v>
      </c>
      <c r="H923">
        <v>0</v>
      </c>
      <c r="I923" s="2" t="s">
        <v>80482</v>
      </c>
      <c r="J923" s="1" t="s">
        <v>16</v>
      </c>
    </row>
    <row r="924" spans="1:10" x14ac:dyDescent="0.3">
      <c r="A924" s="1" t="s">
        <v>4387</v>
      </c>
      <c r="B924" s="1" t="s">
        <v>4388</v>
      </c>
      <c r="C924" s="1" t="s">
        <v>4389</v>
      </c>
      <c r="D924" s="1" t="s">
        <v>4390</v>
      </c>
      <c r="E924" t="s">
        <v>4391</v>
      </c>
      <c r="F924" s="2" t="s">
        <v>4392</v>
      </c>
      <c r="G924">
        <v>2000000</v>
      </c>
      <c r="H924">
        <v>0</v>
      </c>
      <c r="I924" s="2" t="s">
        <v>80482</v>
      </c>
      <c r="J924" s="1" t="s">
        <v>16</v>
      </c>
    </row>
    <row r="925" spans="1:10" x14ac:dyDescent="0.3">
      <c r="A925" s="1" t="s">
        <v>4393</v>
      </c>
      <c r="B925" s="1" t="s">
        <v>1504</v>
      </c>
      <c r="C925" s="1" t="s">
        <v>4394</v>
      </c>
      <c r="D925" s="1" t="s">
        <v>4395</v>
      </c>
      <c r="E925" t="s">
        <v>4396</v>
      </c>
      <c r="F925" s="2" t="s">
        <v>4397</v>
      </c>
      <c r="G925">
        <v>2000000</v>
      </c>
      <c r="H925">
        <v>0</v>
      </c>
      <c r="I925" s="2" t="s">
        <v>80482</v>
      </c>
      <c r="J925" s="1" t="s">
        <v>16</v>
      </c>
    </row>
    <row r="926" spans="1:10" x14ac:dyDescent="0.3">
      <c r="A926" s="1" t="s">
        <v>4398</v>
      </c>
      <c r="B926" s="1" t="s">
        <v>2530</v>
      </c>
      <c r="C926" s="1" t="s">
        <v>4399</v>
      </c>
      <c r="D926" s="1" t="s">
        <v>4400</v>
      </c>
      <c r="E926" t="s">
        <v>4401</v>
      </c>
      <c r="F926" s="2" t="s">
        <v>4402</v>
      </c>
      <c r="G926">
        <v>2000000</v>
      </c>
      <c r="H926">
        <v>0</v>
      </c>
      <c r="I926" s="2" t="s">
        <v>80482</v>
      </c>
      <c r="J926" s="1" t="s">
        <v>16</v>
      </c>
    </row>
    <row r="927" spans="1:10" x14ac:dyDescent="0.3">
      <c r="A927" s="1" t="s">
        <v>4403</v>
      </c>
      <c r="B927" s="1" t="s">
        <v>18</v>
      </c>
      <c r="C927" s="1" t="s">
        <v>4404</v>
      </c>
      <c r="D927" s="1" t="s">
        <v>4405</v>
      </c>
      <c r="E927" t="s">
        <v>4406</v>
      </c>
      <c r="F927" s="2" t="s">
        <v>4407</v>
      </c>
      <c r="G927">
        <v>2000000</v>
      </c>
      <c r="H927">
        <v>0</v>
      </c>
      <c r="I927" s="2" t="s">
        <v>80482</v>
      </c>
      <c r="J927" s="1" t="s">
        <v>16</v>
      </c>
    </row>
    <row r="928" spans="1:10" x14ac:dyDescent="0.3">
      <c r="A928" s="1" t="s">
        <v>4408</v>
      </c>
      <c r="B928" s="1" t="s">
        <v>312</v>
      </c>
      <c r="C928" s="1" t="s">
        <v>4409</v>
      </c>
      <c r="D928" s="1" t="s">
        <v>4410</v>
      </c>
      <c r="E928" t="s">
        <v>4411</v>
      </c>
      <c r="F928" s="2" t="s">
        <v>4412</v>
      </c>
      <c r="G928">
        <v>2000000</v>
      </c>
      <c r="H928">
        <v>0</v>
      </c>
      <c r="I928" s="2" t="s">
        <v>80482</v>
      </c>
      <c r="J928" s="1" t="s">
        <v>16</v>
      </c>
    </row>
    <row r="929" spans="1:10" x14ac:dyDescent="0.3">
      <c r="A929" s="1" t="s">
        <v>4413</v>
      </c>
      <c r="B929" s="1" t="s">
        <v>76</v>
      </c>
      <c r="C929" s="1" t="s">
        <v>4414</v>
      </c>
      <c r="D929" s="1" t="s">
        <v>4415</v>
      </c>
      <c r="E929" t="s">
        <v>4416</v>
      </c>
      <c r="F929" s="2" t="s">
        <v>4417</v>
      </c>
      <c r="G929">
        <v>2000000</v>
      </c>
      <c r="H929">
        <v>0</v>
      </c>
      <c r="I929" s="2" t="s">
        <v>80482</v>
      </c>
      <c r="J929" s="1" t="s">
        <v>16</v>
      </c>
    </row>
    <row r="930" spans="1:10" x14ac:dyDescent="0.3">
      <c r="A930" s="1" t="s">
        <v>4418</v>
      </c>
      <c r="B930" s="1" t="s">
        <v>1987</v>
      </c>
      <c r="C930" s="1" t="s">
        <v>4419</v>
      </c>
      <c r="D930" s="1" t="s">
        <v>4420</v>
      </c>
      <c r="E930" t="s">
        <v>4421</v>
      </c>
      <c r="F930" s="2" t="s">
        <v>4422</v>
      </c>
      <c r="G930">
        <v>2000000</v>
      </c>
      <c r="H930">
        <v>0</v>
      </c>
      <c r="I930" s="2" t="s">
        <v>80482</v>
      </c>
      <c r="J930" s="1" t="s">
        <v>16</v>
      </c>
    </row>
    <row r="931" spans="1:10" x14ac:dyDescent="0.3">
      <c r="A931" s="1" t="s">
        <v>4423</v>
      </c>
      <c r="B931" s="1" t="s">
        <v>278</v>
      </c>
      <c r="C931" s="1" t="s">
        <v>4424</v>
      </c>
      <c r="D931" s="1" t="s">
        <v>4425</v>
      </c>
      <c r="E931" t="s">
        <v>4426</v>
      </c>
      <c r="F931" s="2" t="s">
        <v>4427</v>
      </c>
      <c r="G931">
        <v>2000000</v>
      </c>
      <c r="H931">
        <v>0</v>
      </c>
      <c r="I931" s="2" t="s">
        <v>80482</v>
      </c>
      <c r="J931" s="1" t="s">
        <v>16</v>
      </c>
    </row>
    <row r="932" spans="1:10" x14ac:dyDescent="0.3">
      <c r="A932" s="1" t="s">
        <v>4428</v>
      </c>
      <c r="B932" s="1" t="s">
        <v>1156</v>
      </c>
      <c r="C932" s="1" t="s">
        <v>4429</v>
      </c>
      <c r="D932" s="1" t="s">
        <v>4430</v>
      </c>
      <c r="E932" t="s">
        <v>4431</v>
      </c>
      <c r="F932" s="2" t="s">
        <v>4432</v>
      </c>
      <c r="G932">
        <v>2000000</v>
      </c>
      <c r="H932">
        <v>0</v>
      </c>
      <c r="I932" s="2" t="s">
        <v>80482</v>
      </c>
      <c r="J932" s="1" t="s">
        <v>16</v>
      </c>
    </row>
    <row r="933" spans="1:10" x14ac:dyDescent="0.3">
      <c r="A933" s="1" t="s">
        <v>4433</v>
      </c>
      <c r="B933" s="1" t="s">
        <v>1410</v>
      </c>
      <c r="C933" s="1" t="s">
        <v>4434</v>
      </c>
      <c r="D933" s="1" t="s">
        <v>4435</v>
      </c>
      <c r="E933" t="s">
        <v>4436</v>
      </c>
      <c r="F933" s="2" t="s">
        <v>4437</v>
      </c>
      <c r="G933">
        <v>2000000</v>
      </c>
      <c r="H933">
        <v>0</v>
      </c>
      <c r="I933" s="2" t="s">
        <v>80482</v>
      </c>
      <c r="J933" s="1" t="s">
        <v>16</v>
      </c>
    </row>
    <row r="934" spans="1:10" x14ac:dyDescent="0.3">
      <c r="A934" s="1" t="s">
        <v>4438</v>
      </c>
      <c r="B934" s="1" t="s">
        <v>2078</v>
      </c>
      <c r="C934" s="1" t="s">
        <v>4439</v>
      </c>
      <c r="D934" s="1" t="s">
        <v>4440</v>
      </c>
      <c r="E934" t="s">
        <v>4441</v>
      </c>
      <c r="F934" s="2" t="s">
        <v>4442</v>
      </c>
      <c r="G934">
        <v>2000000</v>
      </c>
      <c r="H934">
        <v>0</v>
      </c>
      <c r="I934" s="2" t="s">
        <v>80482</v>
      </c>
      <c r="J934" s="1" t="s">
        <v>16</v>
      </c>
    </row>
    <row r="935" spans="1:10" x14ac:dyDescent="0.3">
      <c r="A935" s="1" t="s">
        <v>4443</v>
      </c>
      <c r="B935" s="1" t="s">
        <v>1852</v>
      </c>
      <c r="C935" s="1" t="s">
        <v>4444</v>
      </c>
      <c r="D935" s="1" t="s">
        <v>4445</v>
      </c>
      <c r="E935" t="s">
        <v>4446</v>
      </c>
      <c r="F935" s="2" t="s">
        <v>4447</v>
      </c>
      <c r="G935">
        <v>2000000</v>
      </c>
      <c r="H935">
        <v>0</v>
      </c>
      <c r="I935" s="2" t="s">
        <v>80482</v>
      </c>
      <c r="J935" s="1" t="s">
        <v>16</v>
      </c>
    </row>
    <row r="936" spans="1:10" x14ac:dyDescent="0.3">
      <c r="A936" s="1" t="s">
        <v>4448</v>
      </c>
      <c r="B936" s="1" t="s">
        <v>94</v>
      </c>
      <c r="C936" s="1" t="s">
        <v>4449</v>
      </c>
      <c r="D936" s="1" t="s">
        <v>4450</v>
      </c>
      <c r="E936" t="s">
        <v>4451</v>
      </c>
      <c r="F936" s="2" t="s">
        <v>4452</v>
      </c>
      <c r="G936">
        <v>2000000</v>
      </c>
      <c r="H936">
        <v>0</v>
      </c>
      <c r="I936" s="2" t="s">
        <v>80482</v>
      </c>
      <c r="J936" s="1" t="s">
        <v>16</v>
      </c>
    </row>
    <row r="937" spans="1:10" x14ac:dyDescent="0.3">
      <c r="A937" s="1" t="s">
        <v>4461</v>
      </c>
      <c r="B937" s="1" t="s">
        <v>565</v>
      </c>
      <c r="C937" s="1" t="s">
        <v>4462</v>
      </c>
      <c r="D937" s="1" t="s">
        <v>4463</v>
      </c>
      <c r="E937" t="s">
        <v>4456</v>
      </c>
      <c r="F937" s="2" t="s">
        <v>4464</v>
      </c>
      <c r="G937">
        <v>2000000</v>
      </c>
      <c r="H937">
        <v>0</v>
      </c>
      <c r="I937" s="2" t="s">
        <v>80482</v>
      </c>
      <c r="J937" s="1" t="s">
        <v>16</v>
      </c>
    </row>
    <row r="938" spans="1:10" x14ac:dyDescent="0.3">
      <c r="A938" s="1" t="s">
        <v>4453</v>
      </c>
      <c r="B938" s="1" t="s">
        <v>806</v>
      </c>
      <c r="C938" s="1" t="s">
        <v>4454</v>
      </c>
      <c r="D938" s="1" t="s">
        <v>4455</v>
      </c>
      <c r="E938" t="s">
        <v>4456</v>
      </c>
      <c r="F938" s="2" t="s">
        <v>3320</v>
      </c>
      <c r="G938">
        <v>2000000</v>
      </c>
      <c r="H938">
        <v>0</v>
      </c>
      <c r="I938" s="2" t="s">
        <v>80482</v>
      </c>
      <c r="J938" s="1" t="s">
        <v>16</v>
      </c>
    </row>
    <row r="939" spans="1:10" x14ac:dyDescent="0.3">
      <c r="A939" s="1" t="s">
        <v>4457</v>
      </c>
      <c r="B939" s="1" t="s">
        <v>2676</v>
      </c>
      <c r="C939" s="1" t="s">
        <v>4458</v>
      </c>
      <c r="D939" s="1" t="s">
        <v>4459</v>
      </c>
      <c r="E939" t="s">
        <v>4456</v>
      </c>
      <c r="F939" s="2" t="s">
        <v>4460</v>
      </c>
      <c r="G939">
        <v>2000000</v>
      </c>
      <c r="H939">
        <v>0</v>
      </c>
      <c r="I939" s="2" t="s">
        <v>80482</v>
      </c>
      <c r="J939" s="1" t="s">
        <v>16</v>
      </c>
    </row>
    <row r="940" spans="1:10" x14ac:dyDescent="0.3">
      <c r="A940" s="1" t="s">
        <v>4465</v>
      </c>
      <c r="B940" s="1" t="s">
        <v>890</v>
      </c>
      <c r="C940" s="1" t="s">
        <v>4466</v>
      </c>
      <c r="D940" s="1" t="s">
        <v>4467</v>
      </c>
      <c r="E940" t="s">
        <v>4468</v>
      </c>
      <c r="F940" s="2" t="s">
        <v>4469</v>
      </c>
      <c r="G940">
        <v>2000000</v>
      </c>
      <c r="H940">
        <v>0</v>
      </c>
      <c r="I940" s="2" t="s">
        <v>80482</v>
      </c>
      <c r="J940" s="1" t="s">
        <v>16</v>
      </c>
    </row>
    <row r="941" spans="1:10" x14ac:dyDescent="0.3">
      <c r="A941" s="1" t="s">
        <v>4470</v>
      </c>
      <c r="B941" s="1" t="s">
        <v>18</v>
      </c>
      <c r="C941" s="1" t="s">
        <v>4471</v>
      </c>
      <c r="D941" s="1" t="s">
        <v>4472</v>
      </c>
      <c r="E941" t="s">
        <v>4473</v>
      </c>
      <c r="F941" s="2" t="s">
        <v>4474</v>
      </c>
      <c r="G941">
        <v>2000000</v>
      </c>
      <c r="H941">
        <v>0</v>
      </c>
      <c r="I941" s="2" t="s">
        <v>80482</v>
      </c>
      <c r="J941" s="1" t="s">
        <v>16</v>
      </c>
    </row>
    <row r="942" spans="1:10" x14ac:dyDescent="0.3">
      <c r="A942" s="1" t="s">
        <v>4479</v>
      </c>
      <c r="B942" s="1" t="s">
        <v>4480</v>
      </c>
      <c r="C942" s="1" t="s">
        <v>4481</v>
      </c>
      <c r="D942" s="1" t="s">
        <v>4482</v>
      </c>
      <c r="E942" t="s">
        <v>4478</v>
      </c>
      <c r="F942" s="2" t="s">
        <v>4483</v>
      </c>
      <c r="G942">
        <v>2000000</v>
      </c>
      <c r="H942">
        <v>0</v>
      </c>
      <c r="I942" s="2" t="s">
        <v>80482</v>
      </c>
      <c r="J942" s="1" t="s">
        <v>16</v>
      </c>
    </row>
    <row r="943" spans="1:10" x14ac:dyDescent="0.3">
      <c r="A943" s="1" t="s">
        <v>4475</v>
      </c>
      <c r="B943" s="1" t="s">
        <v>602</v>
      </c>
      <c r="C943" s="1" t="s">
        <v>4476</v>
      </c>
      <c r="D943" s="1" t="s">
        <v>4477</v>
      </c>
      <c r="E943" t="s">
        <v>4478</v>
      </c>
      <c r="F943" s="2" t="s">
        <v>2356</v>
      </c>
      <c r="G943">
        <v>2000000</v>
      </c>
      <c r="H943">
        <v>0</v>
      </c>
      <c r="I943" s="2" t="s">
        <v>80482</v>
      </c>
      <c r="J943" s="1" t="s">
        <v>16</v>
      </c>
    </row>
    <row r="944" spans="1:10" x14ac:dyDescent="0.3">
      <c r="A944" s="1" t="s">
        <v>4484</v>
      </c>
      <c r="B944" s="1" t="s">
        <v>365</v>
      </c>
      <c r="C944" s="1" t="s">
        <v>4485</v>
      </c>
      <c r="D944" s="1" t="s">
        <v>4486</v>
      </c>
      <c r="E944" t="s">
        <v>4478</v>
      </c>
      <c r="F944" s="2" t="s">
        <v>4487</v>
      </c>
      <c r="G944">
        <v>2000000</v>
      </c>
      <c r="H944">
        <v>0</v>
      </c>
      <c r="I944" s="2" t="s">
        <v>80482</v>
      </c>
      <c r="J944" s="1" t="s">
        <v>16</v>
      </c>
    </row>
    <row r="945" spans="1:10" x14ac:dyDescent="0.3">
      <c r="A945" s="1" t="s">
        <v>4488</v>
      </c>
      <c r="B945" s="1" t="s">
        <v>1880</v>
      </c>
      <c r="C945" s="1" t="s">
        <v>4489</v>
      </c>
      <c r="D945" s="1" t="s">
        <v>4490</v>
      </c>
      <c r="E945" t="s">
        <v>4491</v>
      </c>
      <c r="F945" s="2" t="s">
        <v>4492</v>
      </c>
      <c r="G945">
        <v>2000000</v>
      </c>
      <c r="H945">
        <v>0</v>
      </c>
      <c r="I945" s="2" t="s">
        <v>80482</v>
      </c>
      <c r="J945" s="1" t="s">
        <v>16</v>
      </c>
    </row>
    <row r="946" spans="1:10" x14ac:dyDescent="0.3">
      <c r="A946" s="1" t="s">
        <v>4493</v>
      </c>
      <c r="B946" s="1" t="s">
        <v>106</v>
      </c>
      <c r="C946" s="1" t="s">
        <v>4494</v>
      </c>
      <c r="D946" s="1" t="s">
        <v>4495</v>
      </c>
      <c r="E946" t="s">
        <v>4496</v>
      </c>
      <c r="F946" s="2" t="s">
        <v>4497</v>
      </c>
      <c r="G946">
        <v>2000000</v>
      </c>
      <c r="H946">
        <v>0</v>
      </c>
      <c r="I946" s="2" t="s">
        <v>80482</v>
      </c>
      <c r="J946" s="1" t="s">
        <v>16</v>
      </c>
    </row>
    <row r="947" spans="1:10" x14ac:dyDescent="0.3">
      <c r="A947" s="1" t="s">
        <v>4498</v>
      </c>
      <c r="B947" s="1" t="s">
        <v>346</v>
      </c>
      <c r="C947" s="1" t="s">
        <v>4499</v>
      </c>
      <c r="D947" s="1" t="s">
        <v>4500</v>
      </c>
      <c r="E947" t="s">
        <v>4501</v>
      </c>
      <c r="F947" s="2" t="s">
        <v>4427</v>
      </c>
      <c r="G947">
        <v>2000000</v>
      </c>
      <c r="H947">
        <v>0</v>
      </c>
      <c r="I947" s="2" t="s">
        <v>80482</v>
      </c>
      <c r="J947" s="1" t="s">
        <v>16</v>
      </c>
    </row>
    <row r="948" spans="1:10" x14ac:dyDescent="0.3">
      <c r="A948" s="1" t="s">
        <v>4502</v>
      </c>
      <c r="B948" s="1" t="s">
        <v>4503</v>
      </c>
      <c r="C948" s="1" t="s">
        <v>4504</v>
      </c>
      <c r="D948" s="1" t="s">
        <v>4505</v>
      </c>
      <c r="E948" t="s">
        <v>4501</v>
      </c>
      <c r="F948" s="2" t="s">
        <v>1096</v>
      </c>
      <c r="G948">
        <v>2000000</v>
      </c>
      <c r="H948">
        <v>0</v>
      </c>
      <c r="I948" s="2" t="s">
        <v>80482</v>
      </c>
      <c r="J948" s="1" t="s">
        <v>16</v>
      </c>
    </row>
    <row r="949" spans="1:10" x14ac:dyDescent="0.3">
      <c r="A949" s="1" t="s">
        <v>4506</v>
      </c>
      <c r="B949" s="1" t="s">
        <v>2857</v>
      </c>
      <c r="C949" s="1" t="s">
        <v>4507</v>
      </c>
      <c r="D949" s="1" t="s">
        <v>4508</v>
      </c>
      <c r="E949" t="s">
        <v>4509</v>
      </c>
      <c r="F949" s="2" t="s">
        <v>4510</v>
      </c>
      <c r="G949">
        <v>2000000</v>
      </c>
      <c r="H949">
        <v>0</v>
      </c>
      <c r="I949" s="2" t="s">
        <v>80482</v>
      </c>
      <c r="J949" s="1" t="s">
        <v>16</v>
      </c>
    </row>
    <row r="950" spans="1:10" x14ac:dyDescent="0.3">
      <c r="A950" s="1" t="s">
        <v>4511</v>
      </c>
      <c r="B950" s="1" t="s">
        <v>18</v>
      </c>
      <c r="C950" s="1" t="s">
        <v>4512</v>
      </c>
      <c r="D950" s="1" t="s">
        <v>4513</v>
      </c>
      <c r="E950" t="s">
        <v>4514</v>
      </c>
      <c r="F950" s="2" t="s">
        <v>4515</v>
      </c>
      <c r="G950">
        <v>2000000</v>
      </c>
      <c r="H950">
        <v>0</v>
      </c>
      <c r="I950" s="2" t="s">
        <v>80482</v>
      </c>
      <c r="J950" s="1" t="s">
        <v>16</v>
      </c>
    </row>
    <row r="951" spans="1:10" x14ac:dyDescent="0.3">
      <c r="A951" s="1" t="s">
        <v>4516</v>
      </c>
      <c r="B951" s="1" t="s">
        <v>759</v>
      </c>
      <c r="C951" s="1" t="s">
        <v>4517</v>
      </c>
      <c r="D951" s="1" t="s">
        <v>4518</v>
      </c>
      <c r="E951" t="s">
        <v>4519</v>
      </c>
      <c r="F951" s="2" t="s">
        <v>4520</v>
      </c>
      <c r="G951">
        <v>2000000</v>
      </c>
      <c r="H951">
        <v>0</v>
      </c>
      <c r="I951" s="2" t="s">
        <v>80482</v>
      </c>
      <c r="J951" s="1" t="s">
        <v>16</v>
      </c>
    </row>
    <row r="952" spans="1:10" x14ac:dyDescent="0.3">
      <c r="A952" s="1" t="s">
        <v>80544</v>
      </c>
      <c r="B952" s="1" t="s">
        <v>1492</v>
      </c>
      <c r="C952" s="1" t="s">
        <v>80545</v>
      </c>
      <c r="D952" s="1" t="s">
        <v>80546</v>
      </c>
      <c r="E952" t="s">
        <v>80547</v>
      </c>
      <c r="F952" s="2" t="s">
        <v>10685</v>
      </c>
      <c r="G952">
        <v>2000000</v>
      </c>
      <c r="H952">
        <v>0</v>
      </c>
      <c r="I952" s="2" t="s">
        <v>80482</v>
      </c>
      <c r="J952" s="1" t="s">
        <v>16</v>
      </c>
    </row>
    <row r="953" spans="1:10" x14ac:dyDescent="0.3">
      <c r="A953" s="1" t="s">
        <v>4521</v>
      </c>
      <c r="B953" s="1" t="s">
        <v>941</v>
      </c>
      <c r="C953" s="1" t="s">
        <v>4522</v>
      </c>
      <c r="D953" s="1" t="s">
        <v>4523</v>
      </c>
      <c r="E953" t="s">
        <v>4524</v>
      </c>
      <c r="F953" s="2" t="s">
        <v>4525</v>
      </c>
      <c r="G953">
        <v>2000000</v>
      </c>
      <c r="H953">
        <v>0</v>
      </c>
      <c r="I953" s="2" t="s">
        <v>80482</v>
      </c>
      <c r="J953" s="1" t="s">
        <v>16</v>
      </c>
    </row>
    <row r="954" spans="1:10" x14ac:dyDescent="0.3">
      <c r="A954" s="1" t="s">
        <v>4535</v>
      </c>
      <c r="B954" s="1" t="s">
        <v>187</v>
      </c>
      <c r="C954" s="1" t="s">
        <v>4536</v>
      </c>
      <c r="D954" s="1" t="s">
        <v>4537</v>
      </c>
      <c r="E954" t="s">
        <v>4529</v>
      </c>
      <c r="F954" s="2" t="s">
        <v>4538</v>
      </c>
      <c r="G954">
        <v>2000000</v>
      </c>
      <c r="H954">
        <v>0</v>
      </c>
      <c r="I954" s="2" t="s">
        <v>80482</v>
      </c>
      <c r="J954" s="1" t="s">
        <v>16</v>
      </c>
    </row>
    <row r="955" spans="1:10" x14ac:dyDescent="0.3">
      <c r="A955" s="1" t="s">
        <v>4526</v>
      </c>
      <c r="B955" s="1" t="s">
        <v>261</v>
      </c>
      <c r="C955" s="1" t="s">
        <v>4527</v>
      </c>
      <c r="D955" s="1" t="s">
        <v>4528</v>
      </c>
      <c r="E955" t="s">
        <v>4529</v>
      </c>
      <c r="F955" s="2" t="s">
        <v>4530</v>
      </c>
      <c r="G955">
        <v>2000000</v>
      </c>
      <c r="H955">
        <v>0</v>
      </c>
      <c r="I955" s="2" t="s">
        <v>80482</v>
      </c>
      <c r="J955" s="1" t="s">
        <v>16</v>
      </c>
    </row>
    <row r="956" spans="1:10" x14ac:dyDescent="0.3">
      <c r="A956" s="1" t="s">
        <v>4531</v>
      </c>
      <c r="B956" s="1" t="s">
        <v>2535</v>
      </c>
      <c r="C956" s="1" t="s">
        <v>4532</v>
      </c>
      <c r="D956" s="1" t="s">
        <v>4533</v>
      </c>
      <c r="E956" t="s">
        <v>4529</v>
      </c>
      <c r="F956" s="2" t="s">
        <v>4534</v>
      </c>
      <c r="G956">
        <v>2000000</v>
      </c>
      <c r="H956">
        <v>0</v>
      </c>
      <c r="I956" s="2" t="s">
        <v>80482</v>
      </c>
      <c r="J956" s="1" t="s">
        <v>16</v>
      </c>
    </row>
    <row r="957" spans="1:10" x14ac:dyDescent="0.3">
      <c r="A957" s="1" t="s">
        <v>4539</v>
      </c>
      <c r="B957" s="1" t="s">
        <v>4540</v>
      </c>
      <c r="C957" s="1" t="s">
        <v>4541</v>
      </c>
      <c r="D957" s="1" t="s">
        <v>4542</v>
      </c>
      <c r="E957" t="s">
        <v>4543</v>
      </c>
      <c r="F957" s="2" t="s">
        <v>4544</v>
      </c>
      <c r="G957">
        <v>2000000</v>
      </c>
      <c r="H957">
        <v>0</v>
      </c>
      <c r="I957" s="2" t="s">
        <v>80482</v>
      </c>
      <c r="J957" s="1" t="s">
        <v>16</v>
      </c>
    </row>
    <row r="958" spans="1:10" x14ac:dyDescent="0.3">
      <c r="A958" s="1" t="s">
        <v>4545</v>
      </c>
      <c r="B958" s="1" t="s">
        <v>1289</v>
      </c>
      <c r="C958" s="1" t="s">
        <v>4546</v>
      </c>
      <c r="D958" s="1" t="s">
        <v>4547</v>
      </c>
      <c r="E958" t="s">
        <v>4548</v>
      </c>
      <c r="F958" s="2" t="s">
        <v>4549</v>
      </c>
      <c r="G958">
        <v>2000000</v>
      </c>
      <c r="H958">
        <v>0</v>
      </c>
      <c r="I958" s="2" t="s">
        <v>80482</v>
      </c>
      <c r="J958" s="1" t="s">
        <v>16</v>
      </c>
    </row>
    <row r="959" spans="1:10" x14ac:dyDescent="0.3">
      <c r="A959" s="1" t="s">
        <v>4564</v>
      </c>
      <c r="B959" s="1" t="s">
        <v>88</v>
      </c>
      <c r="C959" s="1" t="s">
        <v>4565</v>
      </c>
      <c r="D959" s="1" t="s">
        <v>4566</v>
      </c>
      <c r="E959" t="s">
        <v>4554</v>
      </c>
      <c r="F959" s="2" t="s">
        <v>4567</v>
      </c>
      <c r="G959">
        <v>2000000</v>
      </c>
      <c r="H959">
        <v>0</v>
      </c>
      <c r="I959" s="2" t="s">
        <v>80482</v>
      </c>
      <c r="J959" s="1" t="s">
        <v>16</v>
      </c>
    </row>
    <row r="960" spans="1:10" x14ac:dyDescent="0.3">
      <c r="A960" s="1" t="s">
        <v>4550</v>
      </c>
      <c r="B960" s="1" t="s">
        <v>4551</v>
      </c>
      <c r="C960" s="1" t="s">
        <v>4552</v>
      </c>
      <c r="D960" s="1" t="s">
        <v>4553</v>
      </c>
      <c r="E960" t="s">
        <v>4554</v>
      </c>
      <c r="F960" s="2" t="s">
        <v>4555</v>
      </c>
      <c r="G960">
        <v>2000000</v>
      </c>
      <c r="H960">
        <v>0</v>
      </c>
      <c r="I960" s="2" t="s">
        <v>80482</v>
      </c>
      <c r="J960" s="1" t="s">
        <v>16</v>
      </c>
    </row>
    <row r="961" spans="1:10" x14ac:dyDescent="0.3">
      <c r="A961" s="1" t="s">
        <v>4556</v>
      </c>
      <c r="B961" s="1" t="s">
        <v>261</v>
      </c>
      <c r="C961" s="1" t="s">
        <v>4557</v>
      </c>
      <c r="D961" s="1" t="s">
        <v>4558</v>
      </c>
      <c r="E961" t="s">
        <v>4554</v>
      </c>
      <c r="F961" s="2" t="s">
        <v>4559</v>
      </c>
      <c r="G961">
        <v>2000000</v>
      </c>
      <c r="H961">
        <v>0</v>
      </c>
      <c r="I961" s="2" t="s">
        <v>80482</v>
      </c>
      <c r="J961" s="1" t="s">
        <v>16</v>
      </c>
    </row>
    <row r="962" spans="1:10" x14ac:dyDescent="0.3">
      <c r="A962" s="1" t="s">
        <v>4560</v>
      </c>
      <c r="B962" s="1" t="s">
        <v>640</v>
      </c>
      <c r="C962" s="1" t="s">
        <v>4561</v>
      </c>
      <c r="D962" s="1" t="s">
        <v>4562</v>
      </c>
      <c r="E962" t="s">
        <v>4554</v>
      </c>
      <c r="F962" s="2" t="s">
        <v>4563</v>
      </c>
      <c r="G962">
        <v>2000000</v>
      </c>
      <c r="H962">
        <v>0</v>
      </c>
      <c r="I962" s="2" t="s">
        <v>80482</v>
      </c>
      <c r="J962" s="1" t="s">
        <v>16</v>
      </c>
    </row>
    <row r="963" spans="1:10" x14ac:dyDescent="0.3">
      <c r="A963" s="1" t="s">
        <v>4568</v>
      </c>
      <c r="B963" s="1" t="s">
        <v>1801</v>
      </c>
      <c r="C963" s="1" t="s">
        <v>4569</v>
      </c>
      <c r="D963" s="1" t="s">
        <v>4570</v>
      </c>
      <c r="E963" t="s">
        <v>4571</v>
      </c>
      <c r="F963" s="2" t="s">
        <v>4572</v>
      </c>
      <c r="G963">
        <v>2000000</v>
      </c>
      <c r="H963">
        <v>0</v>
      </c>
      <c r="I963" s="2" t="s">
        <v>80482</v>
      </c>
      <c r="J963" s="1" t="s">
        <v>16</v>
      </c>
    </row>
    <row r="964" spans="1:10" x14ac:dyDescent="0.3">
      <c r="A964" s="1" t="s">
        <v>4573</v>
      </c>
      <c r="B964" s="1" t="s">
        <v>509</v>
      </c>
      <c r="C964" s="1" t="s">
        <v>4574</v>
      </c>
      <c r="D964" s="1" t="s">
        <v>4575</v>
      </c>
      <c r="E964" t="s">
        <v>4576</v>
      </c>
      <c r="F964" s="2" t="s">
        <v>4577</v>
      </c>
      <c r="G964">
        <v>2000000</v>
      </c>
      <c r="H964">
        <v>0</v>
      </c>
      <c r="I964" s="2" t="s">
        <v>80482</v>
      </c>
      <c r="J964" s="1" t="s">
        <v>16</v>
      </c>
    </row>
    <row r="965" spans="1:10" x14ac:dyDescent="0.3">
      <c r="A965" s="1" t="s">
        <v>4578</v>
      </c>
      <c r="B965" s="1" t="s">
        <v>4503</v>
      </c>
      <c r="C965" s="1" t="s">
        <v>4579</v>
      </c>
      <c r="D965" s="1" t="s">
        <v>4580</v>
      </c>
      <c r="E965" t="s">
        <v>4581</v>
      </c>
      <c r="F965" s="2" t="s">
        <v>4582</v>
      </c>
      <c r="G965">
        <v>2000000</v>
      </c>
      <c r="H965">
        <v>0</v>
      </c>
      <c r="I965" s="2" t="s">
        <v>80482</v>
      </c>
      <c r="J965" s="1" t="s">
        <v>16</v>
      </c>
    </row>
    <row r="966" spans="1:10" x14ac:dyDescent="0.3">
      <c r="A966" s="1" t="s">
        <v>4583</v>
      </c>
      <c r="B966" s="1" t="s">
        <v>261</v>
      </c>
      <c r="C966" s="1" t="s">
        <v>4584</v>
      </c>
      <c r="D966" s="1" t="s">
        <v>4585</v>
      </c>
      <c r="E966" t="s">
        <v>4586</v>
      </c>
      <c r="F966" s="2" t="s">
        <v>4587</v>
      </c>
      <c r="G966">
        <v>2000000</v>
      </c>
      <c r="H966">
        <v>0</v>
      </c>
      <c r="I966" s="2" t="s">
        <v>80482</v>
      </c>
      <c r="J966" s="1" t="s">
        <v>16</v>
      </c>
    </row>
    <row r="967" spans="1:10" x14ac:dyDescent="0.3">
      <c r="A967" s="1" t="s">
        <v>4588</v>
      </c>
      <c r="B967" s="1" t="s">
        <v>543</v>
      </c>
      <c r="C967" s="1" t="s">
        <v>4589</v>
      </c>
      <c r="D967" s="1" t="s">
        <v>4590</v>
      </c>
      <c r="E967" t="s">
        <v>4591</v>
      </c>
      <c r="F967" s="2" t="s">
        <v>4592</v>
      </c>
      <c r="G967">
        <v>2000000</v>
      </c>
      <c r="H967">
        <v>0</v>
      </c>
      <c r="I967" s="2" t="s">
        <v>80482</v>
      </c>
      <c r="J967" s="1" t="s">
        <v>16</v>
      </c>
    </row>
    <row r="968" spans="1:10" x14ac:dyDescent="0.3">
      <c r="A968" s="1" t="s">
        <v>4593</v>
      </c>
      <c r="B968" s="1" t="s">
        <v>1892</v>
      </c>
      <c r="C968" s="1" t="s">
        <v>4594</v>
      </c>
      <c r="D968" s="1" t="s">
        <v>4595</v>
      </c>
      <c r="E968" t="s">
        <v>4596</v>
      </c>
      <c r="F968" s="2" t="s">
        <v>4597</v>
      </c>
      <c r="G968">
        <v>2000000</v>
      </c>
      <c r="H968">
        <v>0</v>
      </c>
      <c r="I968" s="2" t="s">
        <v>80482</v>
      </c>
      <c r="J968" s="1" t="s">
        <v>16</v>
      </c>
    </row>
    <row r="969" spans="1:10" x14ac:dyDescent="0.3">
      <c r="A969" s="1" t="s">
        <v>4598</v>
      </c>
      <c r="B969" s="1" t="s">
        <v>399</v>
      </c>
      <c r="C969" s="1" t="s">
        <v>4599</v>
      </c>
      <c r="D969" s="1" t="s">
        <v>4600</v>
      </c>
      <c r="E969" t="s">
        <v>4596</v>
      </c>
      <c r="F969" s="2" t="s">
        <v>4601</v>
      </c>
      <c r="G969">
        <v>2000000</v>
      </c>
      <c r="H969">
        <v>0</v>
      </c>
      <c r="I969" s="2" t="s">
        <v>80482</v>
      </c>
      <c r="J969" s="1" t="s">
        <v>16</v>
      </c>
    </row>
    <row r="970" spans="1:10" x14ac:dyDescent="0.3">
      <c r="A970" s="1" t="s">
        <v>4602</v>
      </c>
      <c r="B970" s="1" t="s">
        <v>1905</v>
      </c>
      <c r="C970" s="1" t="s">
        <v>4603</v>
      </c>
      <c r="D970" s="1" t="s">
        <v>4604</v>
      </c>
      <c r="E970" t="s">
        <v>4605</v>
      </c>
      <c r="F970" s="2" t="s">
        <v>4606</v>
      </c>
      <c r="G970">
        <v>2000000</v>
      </c>
      <c r="H970">
        <v>0</v>
      </c>
      <c r="I970" s="2" t="s">
        <v>80482</v>
      </c>
      <c r="J970" s="1" t="s">
        <v>16</v>
      </c>
    </row>
    <row r="971" spans="1:10" x14ac:dyDescent="0.3">
      <c r="A971" s="1" t="s">
        <v>4607</v>
      </c>
      <c r="B971" s="1" t="s">
        <v>261</v>
      </c>
      <c r="C971" s="1" t="s">
        <v>4608</v>
      </c>
      <c r="D971" s="1" t="s">
        <v>4609</v>
      </c>
      <c r="E971" t="s">
        <v>4610</v>
      </c>
      <c r="F971" s="2" t="s">
        <v>4611</v>
      </c>
      <c r="G971">
        <v>2000000</v>
      </c>
      <c r="H971">
        <v>0</v>
      </c>
      <c r="I971" s="2" t="s">
        <v>80482</v>
      </c>
      <c r="J971" s="1" t="s">
        <v>16</v>
      </c>
    </row>
    <row r="972" spans="1:10" x14ac:dyDescent="0.3">
      <c r="A972" s="1" t="s">
        <v>4612</v>
      </c>
      <c r="B972" s="1" t="s">
        <v>18</v>
      </c>
      <c r="C972" s="1" t="s">
        <v>4613</v>
      </c>
      <c r="D972" s="1" t="s">
        <v>4614</v>
      </c>
      <c r="E972" t="s">
        <v>4615</v>
      </c>
      <c r="F972" s="2" t="s">
        <v>4616</v>
      </c>
      <c r="G972">
        <v>2000000</v>
      </c>
      <c r="H972">
        <v>0</v>
      </c>
      <c r="I972" s="2" t="s">
        <v>80482</v>
      </c>
      <c r="J972" s="1" t="s">
        <v>16</v>
      </c>
    </row>
    <row r="973" spans="1:10" x14ac:dyDescent="0.3">
      <c r="A973" s="1" t="s">
        <v>4617</v>
      </c>
      <c r="B973" s="1" t="s">
        <v>729</v>
      </c>
      <c r="C973" s="1" t="s">
        <v>4618</v>
      </c>
      <c r="D973" s="1" t="s">
        <v>4619</v>
      </c>
      <c r="E973" t="s">
        <v>4620</v>
      </c>
      <c r="F973" s="2" t="s">
        <v>4621</v>
      </c>
      <c r="G973">
        <v>2000000</v>
      </c>
      <c r="H973">
        <v>0</v>
      </c>
      <c r="I973" s="2" t="s">
        <v>80482</v>
      </c>
      <c r="J973" s="1" t="s">
        <v>16</v>
      </c>
    </row>
    <row r="974" spans="1:10" x14ac:dyDescent="0.3">
      <c r="A974" s="1" t="s">
        <v>4622</v>
      </c>
      <c r="B974" s="1" t="s">
        <v>18</v>
      </c>
      <c r="C974" s="1" t="s">
        <v>4623</v>
      </c>
      <c r="D974" s="1" t="s">
        <v>4624</v>
      </c>
      <c r="E974" t="s">
        <v>4625</v>
      </c>
      <c r="F974" s="2" t="s">
        <v>1946</v>
      </c>
      <c r="G974">
        <v>2000000</v>
      </c>
      <c r="H974">
        <v>0</v>
      </c>
      <c r="I974" s="2" t="s">
        <v>80482</v>
      </c>
      <c r="J974" s="1" t="s">
        <v>16</v>
      </c>
    </row>
    <row r="975" spans="1:10" x14ac:dyDescent="0.3">
      <c r="A975" s="1" t="s">
        <v>4626</v>
      </c>
      <c r="B975" s="1" t="s">
        <v>261</v>
      </c>
      <c r="C975" s="1" t="s">
        <v>4627</v>
      </c>
      <c r="D975" s="1" t="s">
        <v>4628</v>
      </c>
      <c r="E975" t="s">
        <v>4625</v>
      </c>
      <c r="F975" s="2" t="s">
        <v>4629</v>
      </c>
      <c r="G975">
        <v>2000000</v>
      </c>
      <c r="H975">
        <v>0</v>
      </c>
      <c r="I975" s="2" t="s">
        <v>80482</v>
      </c>
      <c r="J975" s="1" t="s">
        <v>16</v>
      </c>
    </row>
    <row r="976" spans="1:10" x14ac:dyDescent="0.3">
      <c r="A976" s="1" t="s">
        <v>4630</v>
      </c>
      <c r="B976" s="1" t="s">
        <v>4631</v>
      </c>
      <c r="C976" s="1" t="s">
        <v>4632</v>
      </c>
      <c r="D976" s="1" t="s">
        <v>4633</v>
      </c>
      <c r="E976" t="s">
        <v>4634</v>
      </c>
      <c r="F976" s="2" t="s">
        <v>4635</v>
      </c>
      <c r="G976">
        <v>2000000</v>
      </c>
      <c r="H976">
        <v>0</v>
      </c>
      <c r="I976" s="2" t="s">
        <v>80482</v>
      </c>
      <c r="J976" s="1" t="s">
        <v>16</v>
      </c>
    </row>
    <row r="977" spans="1:10" x14ac:dyDescent="0.3">
      <c r="A977" s="1" t="s">
        <v>4636</v>
      </c>
      <c r="B977" s="1" t="s">
        <v>729</v>
      </c>
      <c r="C977" s="1" t="s">
        <v>4637</v>
      </c>
      <c r="D977" s="1" t="s">
        <v>4638</v>
      </c>
      <c r="E977" t="s">
        <v>4639</v>
      </c>
      <c r="F977" s="2" t="s">
        <v>4640</v>
      </c>
      <c r="G977">
        <v>2000000</v>
      </c>
      <c r="H977">
        <v>0</v>
      </c>
      <c r="I977" s="2" t="s">
        <v>80482</v>
      </c>
      <c r="J977" s="1" t="s">
        <v>16</v>
      </c>
    </row>
    <row r="978" spans="1:10" x14ac:dyDescent="0.3">
      <c r="A978" s="1" t="s">
        <v>4641</v>
      </c>
      <c r="B978" s="1" t="s">
        <v>3724</v>
      </c>
      <c r="C978" s="1" t="s">
        <v>4642</v>
      </c>
      <c r="D978" s="1" t="s">
        <v>4643</v>
      </c>
      <c r="E978" t="s">
        <v>4644</v>
      </c>
      <c r="F978" s="2" t="s">
        <v>4645</v>
      </c>
      <c r="G978">
        <v>2000000</v>
      </c>
      <c r="H978">
        <v>0</v>
      </c>
      <c r="I978" s="2" t="s">
        <v>80482</v>
      </c>
      <c r="J978" s="1" t="s">
        <v>16</v>
      </c>
    </row>
    <row r="979" spans="1:10" x14ac:dyDescent="0.3">
      <c r="A979" s="1" t="s">
        <v>4651</v>
      </c>
      <c r="B979" s="1" t="s">
        <v>18</v>
      </c>
      <c r="C979" s="1" t="s">
        <v>4652</v>
      </c>
      <c r="D979" s="1" t="s">
        <v>4653</v>
      </c>
      <c r="E979" t="s">
        <v>4649</v>
      </c>
      <c r="F979" s="2" t="s">
        <v>2175</v>
      </c>
      <c r="G979">
        <v>2000000</v>
      </c>
      <c r="H979">
        <v>0</v>
      </c>
      <c r="I979" s="2" t="s">
        <v>80482</v>
      </c>
      <c r="J979" s="1" t="s">
        <v>16</v>
      </c>
    </row>
    <row r="980" spans="1:10" x14ac:dyDescent="0.3">
      <c r="A980" s="1" t="s">
        <v>4654</v>
      </c>
      <c r="B980" s="1" t="s">
        <v>559</v>
      </c>
      <c r="C980" s="1" t="s">
        <v>4655</v>
      </c>
      <c r="D980" s="1" t="s">
        <v>4656</v>
      </c>
      <c r="E980" t="s">
        <v>4649</v>
      </c>
      <c r="F980" s="2" t="s">
        <v>118</v>
      </c>
      <c r="G980">
        <v>2000000</v>
      </c>
      <c r="H980">
        <v>0</v>
      </c>
      <c r="I980" s="2" t="s">
        <v>80482</v>
      </c>
      <c r="J980" s="1" t="s">
        <v>16</v>
      </c>
    </row>
    <row r="981" spans="1:10" x14ac:dyDescent="0.3">
      <c r="A981" s="1" t="s">
        <v>4646</v>
      </c>
      <c r="B981" s="1" t="s">
        <v>3509</v>
      </c>
      <c r="C981" s="1" t="s">
        <v>4647</v>
      </c>
      <c r="D981" s="1" t="s">
        <v>4648</v>
      </c>
      <c r="E981" t="s">
        <v>4649</v>
      </c>
      <c r="F981" s="2" t="s">
        <v>4650</v>
      </c>
      <c r="G981">
        <v>2000000</v>
      </c>
      <c r="H981">
        <v>0</v>
      </c>
      <c r="I981" s="2" t="s">
        <v>80482</v>
      </c>
      <c r="J981" s="1" t="s">
        <v>16</v>
      </c>
    </row>
    <row r="982" spans="1:10" x14ac:dyDescent="0.3">
      <c r="A982" s="1" t="s">
        <v>4657</v>
      </c>
      <c r="B982" s="1" t="s">
        <v>4631</v>
      </c>
      <c r="C982" s="1" t="s">
        <v>4658</v>
      </c>
      <c r="D982" s="1" t="s">
        <v>4659</v>
      </c>
      <c r="E982" t="s">
        <v>4660</v>
      </c>
      <c r="F982" s="2" t="s">
        <v>4661</v>
      </c>
      <c r="G982">
        <v>2000000</v>
      </c>
      <c r="H982">
        <v>0</v>
      </c>
      <c r="I982" s="2" t="s">
        <v>80482</v>
      </c>
      <c r="J982" s="1" t="s">
        <v>16</v>
      </c>
    </row>
    <row r="983" spans="1:10" x14ac:dyDescent="0.3">
      <c r="A983" s="1" t="s">
        <v>4665</v>
      </c>
      <c r="B983" s="1" t="s">
        <v>3286</v>
      </c>
      <c r="C983" s="1" t="s">
        <v>4666</v>
      </c>
      <c r="D983" s="1" t="s">
        <v>4667</v>
      </c>
      <c r="E983" t="s">
        <v>4668</v>
      </c>
      <c r="F983" s="2" t="s">
        <v>1211</v>
      </c>
      <c r="G983">
        <v>2000000</v>
      </c>
      <c r="H983">
        <v>0</v>
      </c>
      <c r="I983" s="2" t="s">
        <v>80482</v>
      </c>
      <c r="J983" s="1" t="s">
        <v>16</v>
      </c>
    </row>
    <row r="984" spans="1:10" x14ac:dyDescent="0.3">
      <c r="A984" s="1" t="s">
        <v>4675</v>
      </c>
      <c r="B984" s="1" t="s">
        <v>4676</v>
      </c>
      <c r="C984" s="1" t="s">
        <v>4677</v>
      </c>
      <c r="D984" s="1" t="s">
        <v>4678</v>
      </c>
      <c r="E984" t="s">
        <v>4673</v>
      </c>
      <c r="F984" s="2" t="s">
        <v>4679</v>
      </c>
      <c r="G984">
        <v>2000000</v>
      </c>
      <c r="H984">
        <v>0</v>
      </c>
      <c r="I984" s="2" t="s">
        <v>80482</v>
      </c>
      <c r="J984" s="1" t="s">
        <v>16</v>
      </c>
    </row>
    <row r="985" spans="1:10" x14ac:dyDescent="0.3">
      <c r="A985" s="1" t="s">
        <v>4669</v>
      </c>
      <c r="B985" s="1" t="s">
        <v>4670</v>
      </c>
      <c r="C985" s="1" t="s">
        <v>4671</v>
      </c>
      <c r="D985" s="1" t="s">
        <v>4672</v>
      </c>
      <c r="E985" t="s">
        <v>4673</v>
      </c>
      <c r="F985" s="2" t="s">
        <v>4674</v>
      </c>
      <c r="G985">
        <v>2000000</v>
      </c>
      <c r="H985">
        <v>0</v>
      </c>
      <c r="I985" s="2" t="s">
        <v>80482</v>
      </c>
      <c r="J985" s="1" t="s">
        <v>16</v>
      </c>
    </row>
    <row r="986" spans="1:10" x14ac:dyDescent="0.3">
      <c r="A986" s="1" t="s">
        <v>4680</v>
      </c>
      <c r="B986" s="1" t="s">
        <v>1867</v>
      </c>
      <c r="C986" s="1" t="s">
        <v>4681</v>
      </c>
      <c r="D986" s="1" t="s">
        <v>4682</v>
      </c>
      <c r="E986" t="s">
        <v>4683</v>
      </c>
      <c r="F986" s="2" t="s">
        <v>4684</v>
      </c>
      <c r="G986">
        <v>2000000</v>
      </c>
      <c r="H986">
        <v>0</v>
      </c>
      <c r="I986" s="2" t="s">
        <v>80482</v>
      </c>
      <c r="J986" s="1" t="s">
        <v>16</v>
      </c>
    </row>
    <row r="987" spans="1:10" x14ac:dyDescent="0.3">
      <c r="A987" s="1" t="s">
        <v>4685</v>
      </c>
      <c r="B987" s="1" t="s">
        <v>4173</v>
      </c>
      <c r="C987" s="1" t="s">
        <v>4686</v>
      </c>
      <c r="D987" s="1" t="s">
        <v>4687</v>
      </c>
      <c r="E987" t="s">
        <v>4688</v>
      </c>
      <c r="F987" s="2" t="s">
        <v>4689</v>
      </c>
      <c r="G987">
        <v>2000000</v>
      </c>
      <c r="H987">
        <v>0</v>
      </c>
      <c r="I987" s="2" t="s">
        <v>80482</v>
      </c>
      <c r="J987" s="1" t="s">
        <v>16</v>
      </c>
    </row>
    <row r="988" spans="1:10" x14ac:dyDescent="0.3">
      <c r="A988" s="1" t="s">
        <v>4690</v>
      </c>
      <c r="B988" s="1" t="s">
        <v>2078</v>
      </c>
      <c r="C988" s="1" t="s">
        <v>4691</v>
      </c>
      <c r="D988" s="1" t="s">
        <v>4692</v>
      </c>
      <c r="E988" t="s">
        <v>4693</v>
      </c>
      <c r="F988" s="2" t="s">
        <v>4694</v>
      </c>
      <c r="G988">
        <v>2000000</v>
      </c>
      <c r="H988">
        <v>0</v>
      </c>
      <c r="I988" s="2" t="s">
        <v>80482</v>
      </c>
      <c r="J988" s="1" t="s">
        <v>16</v>
      </c>
    </row>
    <row r="989" spans="1:10" x14ac:dyDescent="0.3">
      <c r="A989" s="1" t="s">
        <v>4695</v>
      </c>
      <c r="B989" s="1" t="s">
        <v>1156</v>
      </c>
      <c r="C989" s="1" t="s">
        <v>4696</v>
      </c>
      <c r="D989" s="1" t="s">
        <v>4697</v>
      </c>
      <c r="E989" t="s">
        <v>4698</v>
      </c>
      <c r="F989" s="2" t="s">
        <v>4699</v>
      </c>
      <c r="G989">
        <v>2000000</v>
      </c>
      <c r="H989">
        <v>0</v>
      </c>
      <c r="I989" s="2" t="s">
        <v>80482</v>
      </c>
      <c r="J989" s="1" t="s">
        <v>16</v>
      </c>
    </row>
    <row r="990" spans="1:10" x14ac:dyDescent="0.3">
      <c r="A990" s="1" t="s">
        <v>4700</v>
      </c>
      <c r="B990" s="1" t="s">
        <v>896</v>
      </c>
      <c r="C990" s="1" t="s">
        <v>4701</v>
      </c>
      <c r="D990" s="1" t="s">
        <v>4702</v>
      </c>
      <c r="E990" t="s">
        <v>4703</v>
      </c>
      <c r="F990" s="2" t="s">
        <v>4704</v>
      </c>
      <c r="G990">
        <v>2000000</v>
      </c>
      <c r="H990">
        <v>0</v>
      </c>
      <c r="I990" s="2" t="s">
        <v>80482</v>
      </c>
      <c r="J990" s="1" t="s">
        <v>16</v>
      </c>
    </row>
    <row r="991" spans="1:10" x14ac:dyDescent="0.3">
      <c r="A991" s="1" t="s">
        <v>4705</v>
      </c>
      <c r="B991" s="1" t="s">
        <v>1620</v>
      </c>
      <c r="C991" s="1" t="s">
        <v>4706</v>
      </c>
      <c r="D991" s="1" t="s">
        <v>4707</v>
      </c>
      <c r="E991" t="s">
        <v>4708</v>
      </c>
      <c r="F991" s="2" t="s">
        <v>4709</v>
      </c>
      <c r="G991">
        <v>2000000</v>
      </c>
      <c r="H991">
        <v>0</v>
      </c>
      <c r="I991" s="2" t="s">
        <v>80482</v>
      </c>
      <c r="J991" s="1" t="s">
        <v>16</v>
      </c>
    </row>
    <row r="992" spans="1:10" x14ac:dyDescent="0.3">
      <c r="A992" s="1" t="s">
        <v>4710</v>
      </c>
      <c r="B992" s="1" t="s">
        <v>1810</v>
      </c>
      <c r="C992" s="1" t="s">
        <v>4711</v>
      </c>
      <c r="D992" s="1" t="s">
        <v>4712</v>
      </c>
      <c r="E992" t="s">
        <v>4713</v>
      </c>
      <c r="F992" s="2" t="s">
        <v>4714</v>
      </c>
      <c r="G992">
        <v>2000000</v>
      </c>
      <c r="H992">
        <v>0</v>
      </c>
      <c r="I992" s="2" t="s">
        <v>80482</v>
      </c>
      <c r="J992" s="1" t="s">
        <v>16</v>
      </c>
    </row>
    <row r="993" spans="1:10" x14ac:dyDescent="0.3">
      <c r="A993" s="1" t="s">
        <v>4715</v>
      </c>
      <c r="B993" s="1" t="s">
        <v>1669</v>
      </c>
      <c r="C993" s="1" t="s">
        <v>4716</v>
      </c>
      <c r="D993" s="1" t="s">
        <v>4717</v>
      </c>
      <c r="E993" t="s">
        <v>4718</v>
      </c>
      <c r="F993" s="2" t="s">
        <v>4719</v>
      </c>
      <c r="G993">
        <v>2000000</v>
      </c>
      <c r="H993">
        <v>0</v>
      </c>
      <c r="I993" s="2" t="s">
        <v>80482</v>
      </c>
      <c r="J993" s="1" t="s">
        <v>16</v>
      </c>
    </row>
    <row r="994" spans="1:10" x14ac:dyDescent="0.3">
      <c r="A994" s="1" t="s">
        <v>78573</v>
      </c>
      <c r="B994" s="1" t="s">
        <v>193</v>
      </c>
      <c r="C994" s="1" t="s">
        <v>78574</v>
      </c>
      <c r="D994" s="1" t="s">
        <v>78575</v>
      </c>
      <c r="E994" t="s">
        <v>78576</v>
      </c>
      <c r="F994" s="2" t="s">
        <v>80548</v>
      </c>
      <c r="G994">
        <v>2000000</v>
      </c>
      <c r="H994">
        <v>0</v>
      </c>
      <c r="I994" s="2" t="s">
        <v>80482</v>
      </c>
      <c r="J994" s="1" t="s">
        <v>16</v>
      </c>
    </row>
    <row r="995" spans="1:10" x14ac:dyDescent="0.3">
      <c r="A995" s="1" t="s">
        <v>4720</v>
      </c>
      <c r="B995" s="1" t="s">
        <v>4721</v>
      </c>
      <c r="C995" s="1" t="s">
        <v>4722</v>
      </c>
      <c r="D995" s="1" t="s">
        <v>4723</v>
      </c>
      <c r="E995" t="s">
        <v>4724</v>
      </c>
      <c r="F995" s="2" t="s">
        <v>2066</v>
      </c>
      <c r="G995">
        <v>2000000</v>
      </c>
      <c r="H995">
        <v>0</v>
      </c>
      <c r="I995" s="2" t="s">
        <v>80482</v>
      </c>
      <c r="J995" s="1" t="s">
        <v>16</v>
      </c>
    </row>
    <row r="996" spans="1:10" x14ac:dyDescent="0.3">
      <c r="A996" s="1" t="s">
        <v>4725</v>
      </c>
      <c r="B996" s="1" t="s">
        <v>1381</v>
      </c>
      <c r="C996" s="1" t="s">
        <v>4726</v>
      </c>
      <c r="D996" s="1" t="s">
        <v>4727</v>
      </c>
      <c r="E996" t="s">
        <v>4728</v>
      </c>
      <c r="F996" s="2" t="s">
        <v>4729</v>
      </c>
      <c r="G996">
        <v>2000000</v>
      </c>
      <c r="H996">
        <v>0</v>
      </c>
      <c r="I996" s="2" t="s">
        <v>80482</v>
      </c>
      <c r="J996" s="1" t="s">
        <v>16</v>
      </c>
    </row>
    <row r="997" spans="1:10" x14ac:dyDescent="0.3">
      <c r="A997" s="1" t="s">
        <v>4730</v>
      </c>
      <c r="B997" s="1" t="s">
        <v>1093</v>
      </c>
      <c r="C997" s="1" t="s">
        <v>4731</v>
      </c>
      <c r="D997" s="1" t="s">
        <v>4732</v>
      </c>
      <c r="E997" t="s">
        <v>4733</v>
      </c>
      <c r="F997" s="2" t="s">
        <v>4734</v>
      </c>
      <c r="G997">
        <v>2000000</v>
      </c>
      <c r="H997">
        <v>0</v>
      </c>
      <c r="I997" s="2" t="s">
        <v>80482</v>
      </c>
      <c r="J997" s="1" t="s">
        <v>16</v>
      </c>
    </row>
    <row r="998" spans="1:10" x14ac:dyDescent="0.3">
      <c r="A998" s="1" t="s">
        <v>4735</v>
      </c>
      <c r="B998" s="1" t="s">
        <v>1594</v>
      </c>
      <c r="C998" s="1" t="s">
        <v>4736</v>
      </c>
      <c r="D998" s="1" t="s">
        <v>4737</v>
      </c>
      <c r="E998" t="s">
        <v>4738</v>
      </c>
      <c r="F998" s="2" t="s">
        <v>4739</v>
      </c>
      <c r="G998">
        <v>2000000</v>
      </c>
      <c r="H998">
        <v>0</v>
      </c>
      <c r="I998" s="2" t="s">
        <v>80482</v>
      </c>
      <c r="J998" s="1" t="s">
        <v>16</v>
      </c>
    </row>
    <row r="999" spans="1:10" x14ac:dyDescent="0.3">
      <c r="A999" s="1" t="s">
        <v>4740</v>
      </c>
      <c r="B999" s="1" t="s">
        <v>723</v>
      </c>
      <c r="C999" s="1" t="s">
        <v>4741</v>
      </c>
      <c r="D999" s="1" t="s">
        <v>4742</v>
      </c>
      <c r="E999" t="s">
        <v>4743</v>
      </c>
      <c r="F999" s="2" t="s">
        <v>4744</v>
      </c>
      <c r="G999">
        <v>2000000</v>
      </c>
      <c r="H999">
        <v>0</v>
      </c>
      <c r="I999" s="2" t="s">
        <v>80482</v>
      </c>
      <c r="J999" s="1" t="s">
        <v>16</v>
      </c>
    </row>
    <row r="1000" spans="1:10" x14ac:dyDescent="0.3">
      <c r="A1000" s="1" t="s">
        <v>4745</v>
      </c>
      <c r="B1000" s="1" t="s">
        <v>1494</v>
      </c>
      <c r="C1000" s="1" t="s">
        <v>4746</v>
      </c>
      <c r="D1000" s="1" t="s">
        <v>4747</v>
      </c>
      <c r="E1000" t="s">
        <v>4748</v>
      </c>
      <c r="F1000" s="2" t="s">
        <v>4749</v>
      </c>
      <c r="G1000">
        <v>2000000</v>
      </c>
      <c r="H1000">
        <v>0</v>
      </c>
      <c r="I1000" s="2" t="s">
        <v>80482</v>
      </c>
      <c r="J1000" s="1" t="s">
        <v>16</v>
      </c>
    </row>
    <row r="1001" spans="1:10" x14ac:dyDescent="0.3">
      <c r="A1001" s="1" t="s">
        <v>80549</v>
      </c>
      <c r="B1001" s="1" t="s">
        <v>1021</v>
      </c>
      <c r="C1001" s="1" t="s">
        <v>80550</v>
      </c>
      <c r="D1001" s="1" t="s">
        <v>80551</v>
      </c>
      <c r="E1001" t="s">
        <v>80552</v>
      </c>
      <c r="F1001" s="2" t="s">
        <v>80553</v>
      </c>
      <c r="G1001">
        <v>2000000</v>
      </c>
      <c r="H1001">
        <v>0</v>
      </c>
      <c r="I1001" s="2" t="s">
        <v>80482</v>
      </c>
      <c r="J1001" s="1" t="s">
        <v>16</v>
      </c>
    </row>
    <row r="1002" spans="1:10" x14ac:dyDescent="0.3">
      <c r="A1002" s="1" t="s">
        <v>4750</v>
      </c>
      <c r="B1002" s="1" t="s">
        <v>1293</v>
      </c>
      <c r="C1002" s="1" t="s">
        <v>4751</v>
      </c>
      <c r="D1002" s="1" t="s">
        <v>4752</v>
      </c>
      <c r="E1002" t="s">
        <v>4753</v>
      </c>
      <c r="F1002" s="2" t="s">
        <v>4754</v>
      </c>
      <c r="G1002">
        <v>2000000</v>
      </c>
      <c r="H1002">
        <v>0</v>
      </c>
      <c r="I1002" s="2" t="s">
        <v>80482</v>
      </c>
      <c r="J1002" s="1" t="s">
        <v>16</v>
      </c>
    </row>
    <row r="1003" spans="1:10" x14ac:dyDescent="0.3">
      <c r="A1003" s="1" t="s">
        <v>4765</v>
      </c>
      <c r="B1003" s="1" t="s">
        <v>854</v>
      </c>
      <c r="C1003" s="1" t="s">
        <v>4766</v>
      </c>
      <c r="D1003" s="1" t="s">
        <v>4767</v>
      </c>
      <c r="E1003" t="s">
        <v>4759</v>
      </c>
      <c r="F1003" s="2" t="s">
        <v>4768</v>
      </c>
      <c r="G1003">
        <v>2000000</v>
      </c>
      <c r="H1003">
        <v>0</v>
      </c>
      <c r="I1003" s="2" t="s">
        <v>80482</v>
      </c>
      <c r="J1003" s="1" t="s">
        <v>16</v>
      </c>
    </row>
    <row r="1004" spans="1:10" x14ac:dyDescent="0.3">
      <c r="A1004" s="1" t="s">
        <v>4755</v>
      </c>
      <c r="B1004" s="1" t="s">
        <v>4756</v>
      </c>
      <c r="C1004" s="1" t="s">
        <v>4757</v>
      </c>
      <c r="D1004" s="1" t="s">
        <v>4758</v>
      </c>
      <c r="E1004" t="s">
        <v>4759</v>
      </c>
      <c r="F1004" s="2" t="s">
        <v>4760</v>
      </c>
      <c r="G1004">
        <v>2000000</v>
      </c>
      <c r="H1004">
        <v>0</v>
      </c>
      <c r="I1004" s="2" t="s">
        <v>80482</v>
      </c>
      <c r="J1004" s="1" t="s">
        <v>16</v>
      </c>
    </row>
    <row r="1005" spans="1:10" x14ac:dyDescent="0.3">
      <c r="A1005" s="1" t="s">
        <v>4761</v>
      </c>
      <c r="B1005" s="1" t="s">
        <v>318</v>
      </c>
      <c r="C1005" s="1" t="s">
        <v>4762</v>
      </c>
      <c r="D1005" s="1" t="s">
        <v>4763</v>
      </c>
      <c r="E1005" t="s">
        <v>4759</v>
      </c>
      <c r="F1005" s="2" t="s">
        <v>4764</v>
      </c>
      <c r="G1005">
        <v>2000000</v>
      </c>
      <c r="H1005">
        <v>0</v>
      </c>
      <c r="I1005" s="2" t="s">
        <v>80482</v>
      </c>
      <c r="J1005" s="1" t="s">
        <v>16</v>
      </c>
    </row>
    <row r="1006" spans="1:10" x14ac:dyDescent="0.3">
      <c r="A1006" s="1" t="s">
        <v>4769</v>
      </c>
      <c r="B1006" s="1" t="s">
        <v>18</v>
      </c>
      <c r="C1006" s="1" t="s">
        <v>4770</v>
      </c>
      <c r="D1006" s="1" t="s">
        <v>4771</v>
      </c>
      <c r="E1006" t="s">
        <v>4772</v>
      </c>
      <c r="F1006" s="2" t="s">
        <v>4773</v>
      </c>
      <c r="G1006">
        <v>2000000</v>
      </c>
      <c r="H1006">
        <v>0</v>
      </c>
      <c r="I1006" s="2" t="s">
        <v>80482</v>
      </c>
      <c r="J1006" s="1" t="s">
        <v>16</v>
      </c>
    </row>
    <row r="1007" spans="1:10" x14ac:dyDescent="0.3">
      <c r="A1007" s="1" t="s">
        <v>4774</v>
      </c>
      <c r="B1007" s="1" t="s">
        <v>2183</v>
      </c>
      <c r="C1007" s="1" t="s">
        <v>4775</v>
      </c>
      <c r="D1007" s="1" t="s">
        <v>4776</v>
      </c>
      <c r="E1007" t="s">
        <v>4777</v>
      </c>
      <c r="F1007" s="2" t="s">
        <v>4778</v>
      </c>
      <c r="G1007">
        <v>2000000</v>
      </c>
      <c r="H1007">
        <v>0</v>
      </c>
      <c r="I1007" s="2" t="s">
        <v>80482</v>
      </c>
      <c r="J1007" s="1" t="s">
        <v>16</v>
      </c>
    </row>
    <row r="1008" spans="1:10" x14ac:dyDescent="0.3">
      <c r="A1008" s="1" t="s">
        <v>4779</v>
      </c>
      <c r="B1008" s="1" t="s">
        <v>1422</v>
      </c>
      <c r="C1008" s="1" t="s">
        <v>4780</v>
      </c>
      <c r="D1008" s="1" t="s">
        <v>4781</v>
      </c>
      <c r="E1008" t="s">
        <v>4782</v>
      </c>
      <c r="F1008" s="2" t="s">
        <v>4783</v>
      </c>
      <c r="G1008">
        <v>2000000</v>
      </c>
      <c r="H1008">
        <v>0</v>
      </c>
      <c r="I1008" s="2" t="s">
        <v>80482</v>
      </c>
      <c r="J1008" s="1" t="s">
        <v>16</v>
      </c>
    </row>
    <row r="1009" spans="1:10" x14ac:dyDescent="0.3">
      <c r="A1009" s="1" t="s">
        <v>4784</v>
      </c>
      <c r="B1009" s="1" t="s">
        <v>2397</v>
      </c>
      <c r="C1009" s="1" t="s">
        <v>4785</v>
      </c>
      <c r="D1009" s="1" t="s">
        <v>4786</v>
      </c>
      <c r="E1009" t="s">
        <v>4787</v>
      </c>
      <c r="F1009" s="2" t="s">
        <v>4788</v>
      </c>
      <c r="G1009">
        <v>2000000</v>
      </c>
      <c r="H1009">
        <v>0</v>
      </c>
      <c r="I1009" s="2" t="s">
        <v>80482</v>
      </c>
      <c r="J1009" s="1" t="s">
        <v>16</v>
      </c>
    </row>
    <row r="1010" spans="1:10" x14ac:dyDescent="0.3">
      <c r="A1010" s="1" t="s">
        <v>4801</v>
      </c>
      <c r="B1010" s="1" t="s">
        <v>18</v>
      </c>
      <c r="C1010" s="1" t="s">
        <v>4802</v>
      </c>
      <c r="D1010" s="1" t="s">
        <v>4803</v>
      </c>
      <c r="E1010" t="s">
        <v>4787</v>
      </c>
      <c r="F1010" s="2" t="s">
        <v>4804</v>
      </c>
      <c r="G1010">
        <v>2000000</v>
      </c>
      <c r="H1010">
        <v>0</v>
      </c>
      <c r="I1010" s="2" t="s">
        <v>80482</v>
      </c>
      <c r="J1010" s="1" t="s">
        <v>16</v>
      </c>
    </row>
    <row r="1011" spans="1:10" x14ac:dyDescent="0.3">
      <c r="A1011" s="1" t="s">
        <v>4793</v>
      </c>
      <c r="B1011" s="1" t="s">
        <v>18</v>
      </c>
      <c r="C1011" s="1" t="s">
        <v>4794</v>
      </c>
      <c r="D1011" s="1" t="s">
        <v>4795</v>
      </c>
      <c r="E1011" t="s">
        <v>4787</v>
      </c>
      <c r="F1011" s="2" t="s">
        <v>4796</v>
      </c>
      <c r="G1011">
        <v>2000000</v>
      </c>
      <c r="H1011">
        <v>0</v>
      </c>
      <c r="I1011" s="2" t="s">
        <v>80482</v>
      </c>
      <c r="J1011" s="1" t="s">
        <v>16</v>
      </c>
    </row>
    <row r="1012" spans="1:10" x14ac:dyDescent="0.3">
      <c r="A1012" s="1" t="s">
        <v>4805</v>
      </c>
      <c r="B1012" s="1" t="s">
        <v>697</v>
      </c>
      <c r="C1012" s="1" t="s">
        <v>4806</v>
      </c>
      <c r="D1012" s="1" t="s">
        <v>4807</v>
      </c>
      <c r="E1012" t="s">
        <v>4787</v>
      </c>
      <c r="F1012" s="2" t="s">
        <v>4808</v>
      </c>
      <c r="G1012">
        <v>2000000</v>
      </c>
      <c r="H1012">
        <v>0</v>
      </c>
      <c r="I1012" s="2" t="s">
        <v>80482</v>
      </c>
      <c r="J1012" s="1" t="s">
        <v>16</v>
      </c>
    </row>
    <row r="1013" spans="1:10" x14ac:dyDescent="0.3">
      <c r="A1013" s="1" t="s">
        <v>4797</v>
      </c>
      <c r="B1013" s="1" t="s">
        <v>3951</v>
      </c>
      <c r="C1013" s="1" t="s">
        <v>4798</v>
      </c>
      <c r="D1013" s="1" t="s">
        <v>4799</v>
      </c>
      <c r="E1013" t="s">
        <v>4787</v>
      </c>
      <c r="F1013" s="2" t="s">
        <v>4800</v>
      </c>
      <c r="G1013">
        <v>2000000</v>
      </c>
      <c r="H1013">
        <v>0</v>
      </c>
      <c r="I1013" s="2" t="s">
        <v>80482</v>
      </c>
      <c r="J1013" s="1" t="s">
        <v>16</v>
      </c>
    </row>
    <row r="1014" spans="1:10" x14ac:dyDescent="0.3">
      <c r="A1014" s="1" t="s">
        <v>4809</v>
      </c>
      <c r="B1014" s="1" t="s">
        <v>4104</v>
      </c>
      <c r="C1014" s="1" t="s">
        <v>4810</v>
      </c>
      <c r="D1014" s="1" t="s">
        <v>4811</v>
      </c>
      <c r="E1014" t="s">
        <v>4787</v>
      </c>
      <c r="F1014" s="2" t="s">
        <v>4812</v>
      </c>
      <c r="G1014">
        <v>2000000</v>
      </c>
      <c r="H1014">
        <v>0</v>
      </c>
      <c r="I1014" s="2" t="s">
        <v>80482</v>
      </c>
      <c r="J1014" s="1" t="s">
        <v>16</v>
      </c>
    </row>
    <row r="1015" spans="1:10" x14ac:dyDescent="0.3">
      <c r="A1015" s="1" t="s">
        <v>4789</v>
      </c>
      <c r="B1015" s="1" t="s">
        <v>346</v>
      </c>
      <c r="C1015" s="1" t="s">
        <v>4790</v>
      </c>
      <c r="D1015" s="1" t="s">
        <v>4791</v>
      </c>
      <c r="E1015" t="s">
        <v>4787</v>
      </c>
      <c r="F1015" s="2" t="s">
        <v>4792</v>
      </c>
      <c r="G1015">
        <v>2000000</v>
      </c>
      <c r="H1015">
        <v>0</v>
      </c>
      <c r="I1015" s="2" t="s">
        <v>80482</v>
      </c>
      <c r="J1015" s="1" t="s">
        <v>16</v>
      </c>
    </row>
    <row r="1016" spans="1:10" x14ac:dyDescent="0.3">
      <c r="A1016" s="1" t="s">
        <v>4813</v>
      </c>
      <c r="B1016" s="1" t="s">
        <v>2990</v>
      </c>
      <c r="C1016" s="1" t="s">
        <v>4814</v>
      </c>
      <c r="D1016" s="1" t="s">
        <v>4815</v>
      </c>
      <c r="E1016" t="s">
        <v>4787</v>
      </c>
      <c r="F1016" s="2" t="s">
        <v>4816</v>
      </c>
      <c r="G1016">
        <v>2000000</v>
      </c>
      <c r="H1016">
        <v>0</v>
      </c>
      <c r="I1016" s="2" t="s">
        <v>80482</v>
      </c>
      <c r="J1016" s="1" t="s">
        <v>16</v>
      </c>
    </row>
    <row r="1017" spans="1:10" x14ac:dyDescent="0.3">
      <c r="A1017" s="1" t="s">
        <v>4817</v>
      </c>
      <c r="B1017" s="1" t="s">
        <v>1228</v>
      </c>
      <c r="C1017" s="1" t="s">
        <v>4818</v>
      </c>
      <c r="D1017" s="1" t="s">
        <v>4819</v>
      </c>
      <c r="E1017" t="s">
        <v>4820</v>
      </c>
      <c r="F1017" s="2" t="s">
        <v>4821</v>
      </c>
      <c r="G1017">
        <v>2000000</v>
      </c>
      <c r="H1017">
        <v>0</v>
      </c>
      <c r="I1017" s="2" t="s">
        <v>80482</v>
      </c>
      <c r="J1017" s="1" t="s">
        <v>16</v>
      </c>
    </row>
    <row r="1018" spans="1:10" x14ac:dyDescent="0.3">
      <c r="A1018" s="1" t="s">
        <v>4822</v>
      </c>
      <c r="B1018" s="1" t="s">
        <v>231</v>
      </c>
      <c r="C1018" s="1" t="s">
        <v>4823</v>
      </c>
      <c r="D1018" s="1" t="s">
        <v>4824</v>
      </c>
      <c r="E1018" t="s">
        <v>4825</v>
      </c>
      <c r="F1018" s="2" t="s">
        <v>4826</v>
      </c>
      <c r="G1018">
        <v>2000000</v>
      </c>
      <c r="H1018">
        <v>0</v>
      </c>
      <c r="I1018" s="2" t="s">
        <v>80482</v>
      </c>
      <c r="J1018" s="1" t="s">
        <v>16</v>
      </c>
    </row>
    <row r="1019" spans="1:10" x14ac:dyDescent="0.3">
      <c r="A1019" s="1" t="s">
        <v>4827</v>
      </c>
      <c r="B1019" s="1" t="s">
        <v>565</v>
      </c>
      <c r="C1019" s="1" t="s">
        <v>4828</v>
      </c>
      <c r="D1019" s="1" t="s">
        <v>4829</v>
      </c>
      <c r="E1019" t="s">
        <v>4830</v>
      </c>
      <c r="F1019" s="2" t="s">
        <v>1307</v>
      </c>
      <c r="G1019">
        <v>2000000</v>
      </c>
      <c r="H1019">
        <v>0</v>
      </c>
      <c r="I1019" s="2" t="s">
        <v>80482</v>
      </c>
      <c r="J1019" s="1" t="s">
        <v>16</v>
      </c>
    </row>
    <row r="1020" spans="1:10" x14ac:dyDescent="0.3">
      <c r="A1020" s="1" t="s">
        <v>4831</v>
      </c>
      <c r="B1020" s="1" t="s">
        <v>1987</v>
      </c>
      <c r="C1020" s="1" t="s">
        <v>4832</v>
      </c>
      <c r="D1020" s="1" t="s">
        <v>4833</v>
      </c>
      <c r="E1020" t="s">
        <v>4834</v>
      </c>
      <c r="F1020" s="2" t="s">
        <v>4835</v>
      </c>
      <c r="G1020">
        <v>2000000</v>
      </c>
      <c r="H1020">
        <v>0</v>
      </c>
      <c r="I1020" s="2" t="s">
        <v>80482</v>
      </c>
      <c r="J1020" s="1" t="s">
        <v>16</v>
      </c>
    </row>
    <row r="1021" spans="1:10" x14ac:dyDescent="0.3">
      <c r="A1021" s="1" t="s">
        <v>4836</v>
      </c>
      <c r="B1021" s="1" t="s">
        <v>2177</v>
      </c>
      <c r="C1021" s="1" t="s">
        <v>4837</v>
      </c>
      <c r="D1021" s="1" t="s">
        <v>4838</v>
      </c>
      <c r="E1021" t="s">
        <v>4839</v>
      </c>
      <c r="F1021" s="2" t="s">
        <v>4840</v>
      </c>
      <c r="G1021">
        <v>2000000</v>
      </c>
      <c r="H1021">
        <v>0</v>
      </c>
      <c r="I1021" s="2" t="s">
        <v>80482</v>
      </c>
      <c r="J1021" s="1" t="s">
        <v>16</v>
      </c>
    </row>
    <row r="1022" spans="1:10" x14ac:dyDescent="0.3">
      <c r="A1022" s="1" t="s">
        <v>4841</v>
      </c>
      <c r="B1022" s="1" t="s">
        <v>729</v>
      </c>
      <c r="C1022" s="1" t="s">
        <v>4842</v>
      </c>
      <c r="D1022" s="1" t="s">
        <v>4843</v>
      </c>
      <c r="E1022" t="s">
        <v>4844</v>
      </c>
      <c r="F1022" s="2" t="s">
        <v>4845</v>
      </c>
      <c r="G1022">
        <v>2000000</v>
      </c>
      <c r="H1022">
        <v>0</v>
      </c>
      <c r="I1022" s="2" t="s">
        <v>80482</v>
      </c>
      <c r="J1022" s="1" t="s">
        <v>16</v>
      </c>
    </row>
    <row r="1023" spans="1:10" x14ac:dyDescent="0.3">
      <c r="A1023" s="1" t="s">
        <v>4846</v>
      </c>
      <c r="B1023" s="1" t="s">
        <v>3286</v>
      </c>
      <c r="C1023" s="1" t="s">
        <v>4847</v>
      </c>
      <c r="D1023" s="1" t="s">
        <v>4848</v>
      </c>
      <c r="E1023" t="s">
        <v>4849</v>
      </c>
      <c r="F1023" s="2" t="s">
        <v>4850</v>
      </c>
      <c r="G1023">
        <v>2000000</v>
      </c>
      <c r="H1023">
        <v>0</v>
      </c>
      <c r="I1023" s="2" t="s">
        <v>80482</v>
      </c>
      <c r="J1023" s="1" t="s">
        <v>16</v>
      </c>
    </row>
    <row r="1024" spans="1:10" x14ac:dyDescent="0.3">
      <c r="A1024" s="1" t="s">
        <v>4851</v>
      </c>
      <c r="B1024" s="1" t="s">
        <v>18</v>
      </c>
      <c r="C1024" s="1" t="s">
        <v>4852</v>
      </c>
      <c r="D1024" s="1" t="s">
        <v>4853</v>
      </c>
      <c r="E1024" t="s">
        <v>4854</v>
      </c>
      <c r="F1024" s="2" t="s">
        <v>4855</v>
      </c>
      <c r="G1024">
        <v>2000000</v>
      </c>
      <c r="H1024">
        <v>0</v>
      </c>
      <c r="I1024" s="2" t="s">
        <v>80482</v>
      </c>
      <c r="J1024" s="1" t="s">
        <v>16</v>
      </c>
    </row>
    <row r="1025" spans="1:10" x14ac:dyDescent="0.3">
      <c r="A1025" s="1" t="s">
        <v>4856</v>
      </c>
      <c r="B1025" s="1" t="s">
        <v>4857</v>
      </c>
      <c r="C1025" s="1" t="s">
        <v>4858</v>
      </c>
      <c r="D1025" s="1" t="s">
        <v>4859</v>
      </c>
      <c r="E1025" t="s">
        <v>4860</v>
      </c>
      <c r="F1025" s="2" t="s">
        <v>4861</v>
      </c>
      <c r="G1025">
        <v>2000000</v>
      </c>
      <c r="H1025">
        <v>0</v>
      </c>
      <c r="I1025" s="2" t="s">
        <v>80482</v>
      </c>
      <c r="J1025" s="1" t="s">
        <v>16</v>
      </c>
    </row>
    <row r="1026" spans="1:10" x14ac:dyDescent="0.3">
      <c r="A1026" s="1" t="s">
        <v>4862</v>
      </c>
      <c r="B1026" s="1" t="s">
        <v>1801</v>
      </c>
      <c r="C1026" s="1" t="s">
        <v>4863</v>
      </c>
      <c r="D1026" s="1" t="s">
        <v>4864</v>
      </c>
      <c r="E1026" t="s">
        <v>4865</v>
      </c>
      <c r="F1026" s="2" t="s">
        <v>4866</v>
      </c>
      <c r="G1026">
        <v>2000000</v>
      </c>
      <c r="H1026">
        <v>0</v>
      </c>
      <c r="I1026" s="2" t="s">
        <v>80482</v>
      </c>
      <c r="J1026" s="1" t="s">
        <v>16</v>
      </c>
    </row>
    <row r="1027" spans="1:10" x14ac:dyDescent="0.3">
      <c r="A1027" s="1" t="s">
        <v>4867</v>
      </c>
      <c r="B1027" s="1" t="s">
        <v>890</v>
      </c>
      <c r="C1027" s="1" t="s">
        <v>4868</v>
      </c>
      <c r="D1027" s="1" t="s">
        <v>4869</v>
      </c>
      <c r="E1027" t="s">
        <v>4870</v>
      </c>
      <c r="F1027" s="2" t="s">
        <v>4871</v>
      </c>
      <c r="G1027">
        <v>2000000</v>
      </c>
      <c r="H1027">
        <v>0</v>
      </c>
      <c r="I1027" s="2" t="s">
        <v>80482</v>
      </c>
      <c r="J1027" s="1" t="s">
        <v>16</v>
      </c>
    </row>
    <row r="1028" spans="1:10" x14ac:dyDescent="0.3">
      <c r="A1028" s="1" t="s">
        <v>4872</v>
      </c>
      <c r="B1028" s="1" t="s">
        <v>1064</v>
      </c>
      <c r="C1028" s="1" t="s">
        <v>4873</v>
      </c>
      <c r="D1028" s="1" t="s">
        <v>4874</v>
      </c>
      <c r="E1028" t="s">
        <v>4875</v>
      </c>
      <c r="F1028" s="2" t="s">
        <v>4876</v>
      </c>
      <c r="G1028">
        <v>2000000</v>
      </c>
      <c r="H1028">
        <v>0</v>
      </c>
      <c r="I1028" s="2" t="s">
        <v>80482</v>
      </c>
      <c r="J1028" s="1" t="s">
        <v>16</v>
      </c>
    </row>
    <row r="1029" spans="1:10" x14ac:dyDescent="0.3">
      <c r="A1029" s="1" t="s">
        <v>4877</v>
      </c>
      <c r="B1029" s="1" t="s">
        <v>18</v>
      </c>
      <c r="C1029" s="1" t="s">
        <v>4878</v>
      </c>
      <c r="D1029" s="1" t="s">
        <v>4879</v>
      </c>
      <c r="E1029" t="s">
        <v>4880</v>
      </c>
      <c r="F1029" s="2" t="s">
        <v>4881</v>
      </c>
      <c r="G1029">
        <v>2000000</v>
      </c>
      <c r="H1029">
        <v>0</v>
      </c>
      <c r="I1029" s="2" t="s">
        <v>80482</v>
      </c>
      <c r="J1029" s="1" t="s">
        <v>16</v>
      </c>
    </row>
    <row r="1030" spans="1:10" x14ac:dyDescent="0.3">
      <c r="A1030" s="1" t="s">
        <v>4882</v>
      </c>
      <c r="B1030" s="1" t="s">
        <v>18</v>
      </c>
      <c r="C1030" s="1" t="s">
        <v>4883</v>
      </c>
      <c r="D1030" s="1" t="s">
        <v>4884</v>
      </c>
      <c r="E1030" t="s">
        <v>4885</v>
      </c>
      <c r="F1030" s="2" t="s">
        <v>4886</v>
      </c>
      <c r="G1030">
        <v>2000000</v>
      </c>
      <c r="H1030">
        <v>0</v>
      </c>
      <c r="I1030" s="2" t="s">
        <v>80482</v>
      </c>
      <c r="J1030" s="1" t="s">
        <v>16</v>
      </c>
    </row>
    <row r="1031" spans="1:10" x14ac:dyDescent="0.3">
      <c r="A1031" s="1" t="s">
        <v>4887</v>
      </c>
      <c r="B1031" s="1" t="s">
        <v>237</v>
      </c>
      <c r="C1031" s="1" t="s">
        <v>4888</v>
      </c>
      <c r="D1031" s="1" t="s">
        <v>4889</v>
      </c>
      <c r="E1031" t="s">
        <v>4890</v>
      </c>
      <c r="F1031" s="2" t="s">
        <v>151</v>
      </c>
      <c r="G1031">
        <v>2000000</v>
      </c>
      <c r="H1031">
        <v>0</v>
      </c>
      <c r="I1031" s="2" t="s">
        <v>80482</v>
      </c>
      <c r="J1031" s="1" t="s">
        <v>16</v>
      </c>
    </row>
    <row r="1032" spans="1:10" x14ac:dyDescent="0.3">
      <c r="A1032" s="1" t="s">
        <v>4891</v>
      </c>
      <c r="B1032" s="1" t="s">
        <v>18</v>
      </c>
      <c r="C1032" s="1" t="s">
        <v>4892</v>
      </c>
      <c r="D1032" s="1" t="s">
        <v>4893</v>
      </c>
      <c r="E1032" t="s">
        <v>4894</v>
      </c>
      <c r="F1032" s="2" t="s">
        <v>1717</v>
      </c>
      <c r="G1032">
        <v>2000000</v>
      </c>
      <c r="H1032">
        <v>0</v>
      </c>
      <c r="I1032" s="2" t="s">
        <v>80482</v>
      </c>
      <c r="J1032" s="1" t="s">
        <v>16</v>
      </c>
    </row>
    <row r="1033" spans="1:10" x14ac:dyDescent="0.3">
      <c r="A1033" s="1" t="s">
        <v>4895</v>
      </c>
      <c r="B1033" s="1" t="s">
        <v>4896</v>
      </c>
      <c r="C1033" s="1" t="s">
        <v>4897</v>
      </c>
      <c r="D1033" s="1" t="s">
        <v>4898</v>
      </c>
      <c r="E1033" t="s">
        <v>4899</v>
      </c>
      <c r="F1033" s="2" t="s">
        <v>4900</v>
      </c>
      <c r="G1033">
        <v>2000000</v>
      </c>
      <c r="H1033">
        <v>0</v>
      </c>
      <c r="I1033" s="2" t="s">
        <v>80482</v>
      </c>
      <c r="J1033" s="1" t="s">
        <v>16</v>
      </c>
    </row>
    <row r="1034" spans="1:10" x14ac:dyDescent="0.3">
      <c r="A1034" s="1" t="s">
        <v>4903</v>
      </c>
      <c r="B1034" s="1" t="s">
        <v>18</v>
      </c>
      <c r="C1034" s="1" t="s">
        <v>4904</v>
      </c>
      <c r="D1034" s="1" t="s">
        <v>4905</v>
      </c>
      <c r="E1034" t="s">
        <v>4901</v>
      </c>
      <c r="F1034" s="2" t="s">
        <v>4906</v>
      </c>
      <c r="G1034">
        <v>2000000</v>
      </c>
      <c r="H1034">
        <v>0</v>
      </c>
      <c r="I1034" s="2" t="s">
        <v>80482</v>
      </c>
      <c r="J1034" s="1" t="s">
        <v>16</v>
      </c>
    </row>
    <row r="1035" spans="1:10" x14ac:dyDescent="0.3">
      <c r="A1035" s="1" t="s">
        <v>4907</v>
      </c>
      <c r="B1035" s="1" t="s">
        <v>697</v>
      </c>
      <c r="C1035" s="1" t="s">
        <v>4908</v>
      </c>
      <c r="D1035" s="1" t="s">
        <v>4909</v>
      </c>
      <c r="E1035" t="s">
        <v>4910</v>
      </c>
      <c r="F1035" s="2" t="s">
        <v>4911</v>
      </c>
      <c r="G1035">
        <v>2000000</v>
      </c>
      <c r="H1035">
        <v>0</v>
      </c>
      <c r="I1035" s="2" t="s">
        <v>80482</v>
      </c>
      <c r="J1035" s="1" t="s">
        <v>16</v>
      </c>
    </row>
    <row r="1036" spans="1:10" x14ac:dyDescent="0.3">
      <c r="A1036" s="1" t="s">
        <v>4912</v>
      </c>
      <c r="B1036" s="1" t="s">
        <v>1810</v>
      </c>
      <c r="C1036" s="1" t="s">
        <v>4913</v>
      </c>
      <c r="D1036" s="1" t="s">
        <v>4914</v>
      </c>
      <c r="E1036" t="s">
        <v>4915</v>
      </c>
      <c r="F1036" s="2" t="s">
        <v>4916</v>
      </c>
      <c r="G1036">
        <v>2000000</v>
      </c>
      <c r="H1036">
        <v>0</v>
      </c>
      <c r="I1036" s="2" t="s">
        <v>80482</v>
      </c>
      <c r="J1036" s="1" t="s">
        <v>16</v>
      </c>
    </row>
    <row r="1037" spans="1:10" x14ac:dyDescent="0.3">
      <c r="A1037" s="1" t="s">
        <v>4917</v>
      </c>
      <c r="B1037" s="1" t="s">
        <v>18</v>
      </c>
      <c r="C1037" s="1" t="s">
        <v>4918</v>
      </c>
      <c r="D1037" s="1" t="s">
        <v>4919</v>
      </c>
      <c r="E1037" t="s">
        <v>4920</v>
      </c>
      <c r="F1037" s="2" t="s">
        <v>4921</v>
      </c>
      <c r="G1037">
        <v>2000000</v>
      </c>
      <c r="H1037">
        <v>0</v>
      </c>
      <c r="I1037" s="2" t="s">
        <v>80482</v>
      </c>
      <c r="J1037" s="1" t="s">
        <v>16</v>
      </c>
    </row>
    <row r="1038" spans="1:10" x14ac:dyDescent="0.3">
      <c r="A1038" s="1" t="s">
        <v>4922</v>
      </c>
      <c r="B1038" s="1" t="s">
        <v>18</v>
      </c>
      <c r="C1038" s="1" t="s">
        <v>4923</v>
      </c>
      <c r="D1038" s="1" t="s">
        <v>4924</v>
      </c>
      <c r="E1038" t="s">
        <v>4925</v>
      </c>
      <c r="F1038" s="2" t="s">
        <v>4926</v>
      </c>
      <c r="G1038">
        <v>2000000</v>
      </c>
      <c r="H1038">
        <v>0</v>
      </c>
      <c r="I1038" s="2" t="s">
        <v>80482</v>
      </c>
      <c r="J1038" s="1" t="s">
        <v>16</v>
      </c>
    </row>
    <row r="1039" spans="1:10" x14ac:dyDescent="0.3">
      <c r="A1039" s="1" t="s">
        <v>4927</v>
      </c>
      <c r="B1039" s="1" t="s">
        <v>2116</v>
      </c>
      <c r="C1039" s="1" t="s">
        <v>4928</v>
      </c>
      <c r="D1039" s="1" t="s">
        <v>4929</v>
      </c>
      <c r="E1039" t="s">
        <v>4930</v>
      </c>
      <c r="F1039" s="2" t="s">
        <v>4931</v>
      </c>
      <c r="G1039">
        <v>2000000</v>
      </c>
      <c r="H1039">
        <v>0</v>
      </c>
      <c r="I1039" s="2" t="s">
        <v>80482</v>
      </c>
      <c r="J1039" s="1" t="s">
        <v>16</v>
      </c>
    </row>
    <row r="1040" spans="1:10" x14ac:dyDescent="0.3">
      <c r="A1040" s="1" t="s">
        <v>4932</v>
      </c>
      <c r="B1040" s="1" t="s">
        <v>1579</v>
      </c>
      <c r="C1040" s="1" t="s">
        <v>4933</v>
      </c>
      <c r="D1040" s="1" t="s">
        <v>4934</v>
      </c>
      <c r="E1040" t="s">
        <v>4935</v>
      </c>
      <c r="F1040" s="2" t="s">
        <v>4072</v>
      </c>
      <c r="G1040">
        <v>2000000</v>
      </c>
      <c r="H1040">
        <v>0</v>
      </c>
      <c r="I1040" s="2" t="s">
        <v>80482</v>
      </c>
      <c r="J1040" s="1" t="s">
        <v>16</v>
      </c>
    </row>
    <row r="1041" spans="1:10" x14ac:dyDescent="0.3">
      <c r="A1041" s="1" t="s">
        <v>4936</v>
      </c>
      <c r="B1041" s="1" t="s">
        <v>1880</v>
      </c>
      <c r="C1041" s="1" t="s">
        <v>4937</v>
      </c>
      <c r="D1041" s="1" t="s">
        <v>4938</v>
      </c>
      <c r="E1041" t="s">
        <v>4939</v>
      </c>
      <c r="F1041" s="2" t="s">
        <v>4940</v>
      </c>
      <c r="G1041">
        <v>2000000</v>
      </c>
      <c r="H1041">
        <v>0</v>
      </c>
      <c r="I1041" s="2" t="s">
        <v>80482</v>
      </c>
      <c r="J1041" s="1" t="s">
        <v>16</v>
      </c>
    </row>
    <row r="1042" spans="1:10" x14ac:dyDescent="0.3">
      <c r="A1042" s="1" t="s">
        <v>4941</v>
      </c>
      <c r="B1042" s="1" t="s">
        <v>2136</v>
      </c>
      <c r="C1042" s="1" t="s">
        <v>4942</v>
      </c>
      <c r="D1042" s="1" t="s">
        <v>4943</v>
      </c>
      <c r="E1042" t="s">
        <v>4944</v>
      </c>
      <c r="F1042" s="2" t="s">
        <v>4945</v>
      </c>
      <c r="G1042">
        <v>2000000</v>
      </c>
      <c r="H1042">
        <v>0</v>
      </c>
      <c r="I1042" s="2" t="s">
        <v>80482</v>
      </c>
      <c r="J1042" s="1" t="s">
        <v>16</v>
      </c>
    </row>
    <row r="1043" spans="1:10" x14ac:dyDescent="0.3">
      <c r="A1043" s="1" t="s">
        <v>4946</v>
      </c>
      <c r="B1043" s="1" t="s">
        <v>4947</v>
      </c>
      <c r="C1043" s="1" t="s">
        <v>4948</v>
      </c>
      <c r="D1043" s="1" t="s">
        <v>4949</v>
      </c>
      <c r="E1043" t="s">
        <v>4950</v>
      </c>
      <c r="F1043" s="2" t="s">
        <v>4951</v>
      </c>
      <c r="G1043">
        <v>2000000</v>
      </c>
      <c r="H1043">
        <v>0</v>
      </c>
      <c r="I1043" s="2" t="s">
        <v>80482</v>
      </c>
      <c r="J1043" s="1" t="s">
        <v>16</v>
      </c>
    </row>
    <row r="1044" spans="1:10" x14ac:dyDescent="0.3">
      <c r="A1044" s="1" t="s">
        <v>4952</v>
      </c>
      <c r="B1044" s="1" t="s">
        <v>18</v>
      </c>
      <c r="C1044" s="1" t="s">
        <v>4953</v>
      </c>
      <c r="D1044" s="1" t="s">
        <v>4954</v>
      </c>
      <c r="E1044" t="s">
        <v>4955</v>
      </c>
      <c r="F1044" s="2" t="s">
        <v>4956</v>
      </c>
      <c r="G1044">
        <v>2000000</v>
      </c>
      <c r="H1044">
        <v>0</v>
      </c>
      <c r="I1044" s="2" t="s">
        <v>80482</v>
      </c>
      <c r="J1044" s="1" t="s">
        <v>16</v>
      </c>
    </row>
    <row r="1045" spans="1:10" x14ac:dyDescent="0.3">
      <c r="A1045" s="1" t="s">
        <v>4957</v>
      </c>
      <c r="B1045" s="1" t="s">
        <v>3488</v>
      </c>
      <c r="C1045" s="1" t="s">
        <v>4958</v>
      </c>
      <c r="D1045" s="1" t="s">
        <v>4959</v>
      </c>
      <c r="E1045" t="s">
        <v>4960</v>
      </c>
      <c r="F1045" s="2" t="s">
        <v>4961</v>
      </c>
      <c r="G1045">
        <v>2000000</v>
      </c>
      <c r="H1045">
        <v>0</v>
      </c>
      <c r="I1045" s="2" t="s">
        <v>80482</v>
      </c>
      <c r="J1045" s="1" t="s">
        <v>16</v>
      </c>
    </row>
    <row r="1046" spans="1:10" x14ac:dyDescent="0.3">
      <c r="A1046" s="1" t="s">
        <v>4962</v>
      </c>
      <c r="B1046" s="1" t="s">
        <v>2383</v>
      </c>
      <c r="C1046" s="1" t="s">
        <v>4963</v>
      </c>
      <c r="D1046" s="1" t="s">
        <v>4964</v>
      </c>
      <c r="E1046" t="s">
        <v>4965</v>
      </c>
      <c r="F1046" s="2" t="s">
        <v>4966</v>
      </c>
      <c r="G1046">
        <v>2000000</v>
      </c>
      <c r="H1046">
        <v>0</v>
      </c>
      <c r="I1046" s="2" t="s">
        <v>80482</v>
      </c>
      <c r="J1046" s="1" t="s">
        <v>16</v>
      </c>
    </row>
    <row r="1047" spans="1:10" x14ac:dyDescent="0.3">
      <c r="A1047" s="1" t="s">
        <v>4967</v>
      </c>
      <c r="B1047" s="1" t="s">
        <v>586</v>
      </c>
      <c r="C1047" s="1" t="s">
        <v>4968</v>
      </c>
      <c r="D1047" s="1" t="s">
        <v>4969</v>
      </c>
      <c r="E1047" t="s">
        <v>4970</v>
      </c>
      <c r="F1047" s="2" t="s">
        <v>4971</v>
      </c>
      <c r="G1047">
        <v>2000000</v>
      </c>
      <c r="H1047">
        <v>0</v>
      </c>
      <c r="I1047" s="2" t="s">
        <v>80482</v>
      </c>
      <c r="J1047" s="1" t="s">
        <v>16</v>
      </c>
    </row>
    <row r="1048" spans="1:10" x14ac:dyDescent="0.3">
      <c r="A1048" s="1" t="s">
        <v>4977</v>
      </c>
      <c r="B1048" s="1" t="s">
        <v>697</v>
      </c>
      <c r="C1048" s="1" t="s">
        <v>4978</v>
      </c>
      <c r="D1048" s="1" t="s">
        <v>4979</v>
      </c>
      <c r="E1048" t="s">
        <v>4975</v>
      </c>
      <c r="F1048" s="2" t="s">
        <v>4980</v>
      </c>
      <c r="G1048">
        <v>2000000</v>
      </c>
      <c r="H1048">
        <v>0</v>
      </c>
      <c r="I1048" s="2" t="s">
        <v>80482</v>
      </c>
      <c r="J1048" s="1" t="s">
        <v>16</v>
      </c>
    </row>
    <row r="1049" spans="1:10" x14ac:dyDescent="0.3">
      <c r="A1049" s="1" t="s">
        <v>4972</v>
      </c>
      <c r="B1049" s="1" t="s">
        <v>2480</v>
      </c>
      <c r="C1049" s="1" t="s">
        <v>4973</v>
      </c>
      <c r="D1049" s="1" t="s">
        <v>4974</v>
      </c>
      <c r="E1049" t="s">
        <v>4975</v>
      </c>
      <c r="F1049" s="2" t="s">
        <v>4976</v>
      </c>
      <c r="G1049">
        <v>2000000</v>
      </c>
      <c r="H1049">
        <v>0</v>
      </c>
      <c r="I1049" s="2" t="s">
        <v>80482</v>
      </c>
      <c r="J1049" s="1" t="s">
        <v>16</v>
      </c>
    </row>
    <row r="1050" spans="1:10" x14ac:dyDescent="0.3">
      <c r="A1050" s="1" t="s">
        <v>4985</v>
      </c>
      <c r="B1050" s="1" t="s">
        <v>1515</v>
      </c>
      <c r="C1050" s="1" t="s">
        <v>4986</v>
      </c>
      <c r="D1050" s="1" t="s">
        <v>4987</v>
      </c>
      <c r="E1050" t="s">
        <v>4975</v>
      </c>
      <c r="F1050" s="2" t="s">
        <v>4988</v>
      </c>
      <c r="G1050">
        <v>2000000</v>
      </c>
      <c r="H1050">
        <v>0</v>
      </c>
      <c r="I1050" s="2" t="s">
        <v>80482</v>
      </c>
      <c r="J1050" s="1" t="s">
        <v>16</v>
      </c>
    </row>
    <row r="1051" spans="1:10" x14ac:dyDescent="0.3">
      <c r="A1051" s="1" t="s">
        <v>4981</v>
      </c>
      <c r="B1051" s="1" t="s">
        <v>4982</v>
      </c>
      <c r="C1051" s="1" t="s">
        <v>4983</v>
      </c>
      <c r="D1051" s="1" t="s">
        <v>4984</v>
      </c>
      <c r="E1051" t="s">
        <v>4975</v>
      </c>
      <c r="F1051" s="2" t="s">
        <v>847</v>
      </c>
      <c r="G1051">
        <v>2000000</v>
      </c>
      <c r="H1051">
        <v>0</v>
      </c>
      <c r="I1051" s="2" t="s">
        <v>80482</v>
      </c>
      <c r="J1051" s="1" t="s">
        <v>16</v>
      </c>
    </row>
    <row r="1052" spans="1:10" x14ac:dyDescent="0.3">
      <c r="A1052" s="1" t="s">
        <v>78577</v>
      </c>
      <c r="B1052" s="1" t="s">
        <v>71260</v>
      </c>
      <c r="C1052" s="1" t="s">
        <v>78578</v>
      </c>
      <c r="D1052" s="1" t="s">
        <v>78579</v>
      </c>
      <c r="E1052" t="s">
        <v>78580</v>
      </c>
      <c r="F1052" s="2" t="s">
        <v>78581</v>
      </c>
      <c r="G1052">
        <v>2000115</v>
      </c>
      <c r="H1052">
        <v>0</v>
      </c>
      <c r="I1052" s="2" t="s">
        <v>80482</v>
      </c>
      <c r="J1052" s="1" t="s">
        <v>16</v>
      </c>
    </row>
    <row r="1053" spans="1:10" x14ac:dyDescent="0.3">
      <c r="A1053" s="1" t="s">
        <v>4989</v>
      </c>
      <c r="B1053" s="1" t="s">
        <v>1098</v>
      </c>
      <c r="C1053" s="1" t="s">
        <v>4990</v>
      </c>
      <c r="D1053" s="1" t="s">
        <v>4991</v>
      </c>
      <c r="E1053" t="s">
        <v>4992</v>
      </c>
      <c r="F1053" s="2" t="s">
        <v>4993</v>
      </c>
      <c r="G1053">
        <v>2000000</v>
      </c>
      <c r="H1053">
        <v>0</v>
      </c>
      <c r="I1053" s="2" t="s">
        <v>80482</v>
      </c>
      <c r="J1053" s="1" t="s">
        <v>16</v>
      </c>
    </row>
    <row r="1054" spans="1:10" x14ac:dyDescent="0.3">
      <c r="A1054" s="1" t="s">
        <v>80554</v>
      </c>
      <c r="B1054" s="1" t="s">
        <v>565</v>
      </c>
      <c r="C1054" s="1" t="s">
        <v>80555</v>
      </c>
      <c r="D1054" s="1" t="s">
        <v>80556</v>
      </c>
      <c r="E1054" t="s">
        <v>80557</v>
      </c>
      <c r="F1054" s="2" t="s">
        <v>1073</v>
      </c>
      <c r="G1054">
        <v>2000000</v>
      </c>
      <c r="H1054">
        <v>0</v>
      </c>
      <c r="I1054" s="2" t="s">
        <v>80482</v>
      </c>
      <c r="J1054" s="1" t="s">
        <v>16</v>
      </c>
    </row>
    <row r="1055" spans="1:10" x14ac:dyDescent="0.3">
      <c r="A1055" s="1" t="s">
        <v>5050</v>
      </c>
      <c r="B1055" s="1" t="s">
        <v>5051</v>
      </c>
      <c r="C1055" s="1" t="s">
        <v>5052</v>
      </c>
      <c r="D1055" s="1" t="s">
        <v>5053</v>
      </c>
      <c r="E1055" t="s">
        <v>4997</v>
      </c>
      <c r="F1055" s="2" t="s">
        <v>5054</v>
      </c>
      <c r="G1055">
        <v>2000000</v>
      </c>
      <c r="H1055">
        <v>0</v>
      </c>
      <c r="I1055" s="2" t="s">
        <v>80482</v>
      </c>
      <c r="J1055" s="1" t="s">
        <v>16</v>
      </c>
    </row>
    <row r="1056" spans="1:10" x14ac:dyDescent="0.3">
      <c r="A1056" s="1" t="s">
        <v>5029</v>
      </c>
      <c r="B1056" s="1" t="s">
        <v>972</v>
      </c>
      <c r="C1056" s="1" t="s">
        <v>5030</v>
      </c>
      <c r="D1056" s="1" t="s">
        <v>5031</v>
      </c>
      <c r="E1056" t="s">
        <v>4997</v>
      </c>
      <c r="F1056" s="2" t="s">
        <v>5032</v>
      </c>
      <c r="G1056">
        <v>2000000</v>
      </c>
      <c r="H1056">
        <v>0</v>
      </c>
      <c r="I1056" s="2" t="s">
        <v>80482</v>
      </c>
      <c r="J1056" s="1" t="s">
        <v>16</v>
      </c>
    </row>
    <row r="1057" spans="1:10" x14ac:dyDescent="0.3">
      <c r="A1057" s="1" t="s">
        <v>5012</v>
      </c>
      <c r="B1057" s="1" t="s">
        <v>920</v>
      </c>
      <c r="C1057" s="1" t="s">
        <v>5013</v>
      </c>
      <c r="D1057" s="1" t="s">
        <v>5014</v>
      </c>
      <c r="E1057" t="s">
        <v>4997</v>
      </c>
      <c r="F1057" s="2" t="s">
        <v>5015</v>
      </c>
      <c r="G1057">
        <v>2000000</v>
      </c>
      <c r="H1057">
        <v>0</v>
      </c>
      <c r="I1057" s="2" t="s">
        <v>80482</v>
      </c>
      <c r="J1057" s="1" t="s">
        <v>16</v>
      </c>
    </row>
    <row r="1058" spans="1:10" x14ac:dyDescent="0.3">
      <c r="A1058" s="1" t="s">
        <v>4999</v>
      </c>
      <c r="B1058" s="1" t="s">
        <v>2748</v>
      </c>
      <c r="C1058" s="1" t="s">
        <v>5000</v>
      </c>
      <c r="D1058" s="1" t="s">
        <v>5001</v>
      </c>
      <c r="E1058" t="s">
        <v>4997</v>
      </c>
      <c r="F1058" s="2" t="s">
        <v>5002</v>
      </c>
      <c r="G1058">
        <v>2000000</v>
      </c>
      <c r="H1058">
        <v>0</v>
      </c>
      <c r="I1058" s="2" t="s">
        <v>80482</v>
      </c>
      <c r="J1058" s="1" t="s">
        <v>16</v>
      </c>
    </row>
    <row r="1059" spans="1:10" x14ac:dyDescent="0.3">
      <c r="A1059" s="1" t="s">
        <v>5033</v>
      </c>
      <c r="B1059" s="1" t="s">
        <v>5034</v>
      </c>
      <c r="C1059" s="1" t="s">
        <v>5035</v>
      </c>
      <c r="D1059" s="1" t="s">
        <v>5036</v>
      </c>
      <c r="E1059" t="s">
        <v>4997</v>
      </c>
      <c r="F1059" s="2" t="s">
        <v>5037</v>
      </c>
      <c r="G1059">
        <v>2000000</v>
      </c>
      <c r="H1059">
        <v>0</v>
      </c>
      <c r="I1059" s="2" t="s">
        <v>80482</v>
      </c>
      <c r="J1059" s="1" t="s">
        <v>16</v>
      </c>
    </row>
    <row r="1060" spans="1:10" x14ac:dyDescent="0.3">
      <c r="A1060" s="1" t="s">
        <v>5007</v>
      </c>
      <c r="B1060" s="1" t="s">
        <v>5008</v>
      </c>
      <c r="C1060" s="1" t="s">
        <v>5009</v>
      </c>
      <c r="D1060" s="1" t="s">
        <v>5010</v>
      </c>
      <c r="E1060" t="s">
        <v>4997</v>
      </c>
      <c r="F1060" s="2" t="s">
        <v>5011</v>
      </c>
      <c r="G1060">
        <v>2000000</v>
      </c>
      <c r="H1060">
        <v>0</v>
      </c>
      <c r="I1060" s="2" t="s">
        <v>80482</v>
      </c>
      <c r="J1060" s="1" t="s">
        <v>16</v>
      </c>
    </row>
    <row r="1061" spans="1:10" x14ac:dyDescent="0.3">
      <c r="A1061" s="1" t="s">
        <v>5025</v>
      </c>
      <c r="B1061" s="1" t="s">
        <v>1284</v>
      </c>
      <c r="C1061" s="1" t="s">
        <v>5026</v>
      </c>
      <c r="D1061" s="1" t="s">
        <v>5027</v>
      </c>
      <c r="E1061" t="s">
        <v>4997</v>
      </c>
      <c r="F1061" s="2" t="s">
        <v>5028</v>
      </c>
      <c r="G1061">
        <v>2000000</v>
      </c>
      <c r="H1061">
        <v>0</v>
      </c>
      <c r="I1061" s="2" t="s">
        <v>80482</v>
      </c>
      <c r="J1061" s="1" t="s">
        <v>16</v>
      </c>
    </row>
    <row r="1062" spans="1:10" x14ac:dyDescent="0.3">
      <c r="A1062" s="1" t="s">
        <v>5003</v>
      </c>
      <c r="B1062" s="1" t="s">
        <v>1433</v>
      </c>
      <c r="C1062" s="1" t="s">
        <v>5004</v>
      </c>
      <c r="D1062" s="1" t="s">
        <v>5005</v>
      </c>
      <c r="E1062" t="s">
        <v>4997</v>
      </c>
      <c r="F1062" s="2" t="s">
        <v>5006</v>
      </c>
      <c r="G1062">
        <v>2000000</v>
      </c>
      <c r="H1062">
        <v>0</v>
      </c>
      <c r="I1062" s="2" t="s">
        <v>80482</v>
      </c>
      <c r="J1062" s="1" t="s">
        <v>16</v>
      </c>
    </row>
    <row r="1063" spans="1:10" x14ac:dyDescent="0.3">
      <c r="A1063" s="1" t="s">
        <v>4994</v>
      </c>
      <c r="B1063" s="1" t="s">
        <v>237</v>
      </c>
      <c r="C1063" s="1" t="s">
        <v>4995</v>
      </c>
      <c r="D1063" s="1" t="s">
        <v>4996</v>
      </c>
      <c r="E1063" t="s">
        <v>4997</v>
      </c>
      <c r="F1063" s="2" t="s">
        <v>4998</v>
      </c>
      <c r="G1063">
        <v>2000000</v>
      </c>
      <c r="H1063">
        <v>0</v>
      </c>
      <c r="I1063" s="2" t="s">
        <v>80482</v>
      </c>
      <c r="J1063" s="1" t="s">
        <v>16</v>
      </c>
    </row>
    <row r="1064" spans="1:10" x14ac:dyDescent="0.3">
      <c r="A1064" s="1" t="s">
        <v>5038</v>
      </c>
      <c r="B1064" s="1" t="s">
        <v>2183</v>
      </c>
      <c r="C1064" s="1" t="s">
        <v>5039</v>
      </c>
      <c r="D1064" s="1" t="s">
        <v>5040</v>
      </c>
      <c r="E1064" t="s">
        <v>4997</v>
      </c>
      <c r="F1064" s="2" t="s">
        <v>5041</v>
      </c>
      <c r="G1064">
        <v>2000000</v>
      </c>
      <c r="H1064">
        <v>0</v>
      </c>
      <c r="I1064" s="2" t="s">
        <v>80482</v>
      </c>
      <c r="J1064" s="1" t="s">
        <v>16</v>
      </c>
    </row>
    <row r="1065" spans="1:10" x14ac:dyDescent="0.3">
      <c r="A1065" s="1" t="s">
        <v>5016</v>
      </c>
      <c r="B1065" s="1" t="s">
        <v>3941</v>
      </c>
      <c r="C1065" s="1" t="s">
        <v>5017</v>
      </c>
      <c r="D1065" s="1" t="s">
        <v>5018</v>
      </c>
      <c r="E1065" t="s">
        <v>4997</v>
      </c>
      <c r="F1065" s="2" t="s">
        <v>5019</v>
      </c>
      <c r="G1065">
        <v>2000000</v>
      </c>
      <c r="H1065">
        <v>0</v>
      </c>
      <c r="I1065" s="2" t="s">
        <v>80482</v>
      </c>
      <c r="J1065" s="1" t="s">
        <v>16</v>
      </c>
    </row>
    <row r="1066" spans="1:10" x14ac:dyDescent="0.3">
      <c r="A1066" s="1" t="s">
        <v>5042</v>
      </c>
      <c r="B1066" s="1" t="s">
        <v>697</v>
      </c>
      <c r="C1066" s="1" t="s">
        <v>5043</v>
      </c>
      <c r="D1066" s="1" t="s">
        <v>5044</v>
      </c>
      <c r="E1066" t="s">
        <v>4997</v>
      </c>
      <c r="F1066" s="2" t="s">
        <v>5045</v>
      </c>
      <c r="G1066">
        <v>2000000</v>
      </c>
      <c r="H1066">
        <v>0</v>
      </c>
      <c r="I1066" s="2" t="s">
        <v>80482</v>
      </c>
      <c r="J1066" s="1" t="s">
        <v>16</v>
      </c>
    </row>
    <row r="1067" spans="1:10" x14ac:dyDescent="0.3">
      <c r="A1067" s="1" t="s">
        <v>5046</v>
      </c>
      <c r="B1067" s="1" t="s">
        <v>764</v>
      </c>
      <c r="C1067" s="1" t="s">
        <v>5047</v>
      </c>
      <c r="D1067" s="1" t="s">
        <v>5048</v>
      </c>
      <c r="E1067" t="s">
        <v>4997</v>
      </c>
      <c r="F1067" s="2" t="s">
        <v>5049</v>
      </c>
      <c r="G1067">
        <v>2000000</v>
      </c>
      <c r="H1067">
        <v>0</v>
      </c>
      <c r="I1067" s="2" t="s">
        <v>80482</v>
      </c>
      <c r="J1067" s="1" t="s">
        <v>16</v>
      </c>
    </row>
    <row r="1068" spans="1:10" x14ac:dyDescent="0.3">
      <c r="A1068" s="1" t="s">
        <v>5020</v>
      </c>
      <c r="B1068" s="1" t="s">
        <v>5021</v>
      </c>
      <c r="C1068" s="1" t="s">
        <v>5022</v>
      </c>
      <c r="D1068" s="1" t="s">
        <v>5023</v>
      </c>
      <c r="E1068" t="s">
        <v>4997</v>
      </c>
      <c r="F1068" s="2" t="s">
        <v>5024</v>
      </c>
      <c r="G1068">
        <v>2000000</v>
      </c>
      <c r="H1068">
        <v>0</v>
      </c>
      <c r="I1068" s="2" t="s">
        <v>80482</v>
      </c>
      <c r="J1068" s="1" t="s">
        <v>16</v>
      </c>
    </row>
    <row r="1069" spans="1:10" x14ac:dyDescent="0.3">
      <c r="A1069" s="1" t="s">
        <v>5055</v>
      </c>
      <c r="B1069" s="1" t="s">
        <v>3616</v>
      </c>
      <c r="C1069" s="1" t="s">
        <v>5056</v>
      </c>
      <c r="D1069" s="1" t="s">
        <v>5057</v>
      </c>
      <c r="E1069" t="s">
        <v>5058</v>
      </c>
      <c r="F1069" s="2" t="s">
        <v>3692</v>
      </c>
      <c r="G1069">
        <v>2000000</v>
      </c>
      <c r="H1069">
        <v>0</v>
      </c>
      <c r="I1069" s="2" t="s">
        <v>80482</v>
      </c>
      <c r="J1069" s="1" t="s">
        <v>16</v>
      </c>
    </row>
    <row r="1070" spans="1:10" x14ac:dyDescent="0.3">
      <c r="A1070" s="1" t="s">
        <v>5059</v>
      </c>
      <c r="B1070" s="1" t="s">
        <v>18</v>
      </c>
      <c r="C1070" s="1" t="s">
        <v>5060</v>
      </c>
      <c r="D1070" s="1" t="s">
        <v>5061</v>
      </c>
      <c r="E1070" t="s">
        <v>5062</v>
      </c>
      <c r="F1070" s="2" t="s">
        <v>5063</v>
      </c>
      <c r="G1070">
        <v>2000000</v>
      </c>
      <c r="H1070">
        <v>0</v>
      </c>
      <c r="I1070" s="2" t="s">
        <v>80482</v>
      </c>
      <c r="J1070" s="1" t="s">
        <v>16</v>
      </c>
    </row>
    <row r="1071" spans="1:10" x14ac:dyDescent="0.3">
      <c r="A1071" s="1" t="s">
        <v>5064</v>
      </c>
      <c r="B1071" s="1" t="s">
        <v>5065</v>
      </c>
      <c r="C1071" s="1" t="s">
        <v>5066</v>
      </c>
      <c r="D1071" s="1" t="s">
        <v>5067</v>
      </c>
      <c r="E1071" t="s">
        <v>5068</v>
      </c>
      <c r="F1071" s="2" t="s">
        <v>5069</v>
      </c>
      <c r="G1071">
        <v>2000000</v>
      </c>
      <c r="H1071">
        <v>0</v>
      </c>
      <c r="I1071" s="2" t="s">
        <v>80482</v>
      </c>
      <c r="J1071" s="1" t="s">
        <v>16</v>
      </c>
    </row>
    <row r="1072" spans="1:10" x14ac:dyDescent="0.3">
      <c r="A1072" s="1" t="s">
        <v>5070</v>
      </c>
      <c r="B1072" s="1" t="s">
        <v>18</v>
      </c>
      <c r="C1072" s="1" t="s">
        <v>5071</v>
      </c>
      <c r="D1072" s="1" t="s">
        <v>5072</v>
      </c>
      <c r="E1072" t="s">
        <v>5073</v>
      </c>
      <c r="F1072" s="2" t="s">
        <v>5074</v>
      </c>
      <c r="G1072">
        <v>2000000</v>
      </c>
      <c r="H1072">
        <v>0</v>
      </c>
      <c r="I1072" s="2" t="s">
        <v>80482</v>
      </c>
      <c r="J1072" s="1" t="s">
        <v>16</v>
      </c>
    </row>
    <row r="1073" spans="1:10" x14ac:dyDescent="0.3">
      <c r="A1073" s="1" t="s">
        <v>5075</v>
      </c>
      <c r="B1073" s="1" t="s">
        <v>920</v>
      </c>
      <c r="C1073" s="1" t="s">
        <v>5076</v>
      </c>
      <c r="D1073" s="1" t="s">
        <v>5077</v>
      </c>
      <c r="E1073" t="s">
        <v>5078</v>
      </c>
      <c r="F1073" s="2" t="s">
        <v>3555</v>
      </c>
      <c r="G1073">
        <v>2000000</v>
      </c>
      <c r="H1073">
        <v>0</v>
      </c>
      <c r="I1073" s="2" t="s">
        <v>80482</v>
      </c>
      <c r="J1073" s="1" t="s">
        <v>16</v>
      </c>
    </row>
    <row r="1074" spans="1:10" x14ac:dyDescent="0.3">
      <c r="A1074" s="1" t="s">
        <v>5079</v>
      </c>
      <c r="B1074" s="1" t="s">
        <v>18</v>
      </c>
      <c r="C1074" s="1" t="s">
        <v>5080</v>
      </c>
      <c r="D1074" s="1" t="s">
        <v>5081</v>
      </c>
      <c r="E1074" t="s">
        <v>5082</v>
      </c>
      <c r="F1074" s="2" t="s">
        <v>5083</v>
      </c>
      <c r="G1074">
        <v>2000000</v>
      </c>
      <c r="H1074">
        <v>0</v>
      </c>
      <c r="I1074" s="2" t="s">
        <v>80482</v>
      </c>
      <c r="J1074" s="1" t="s">
        <v>16</v>
      </c>
    </row>
    <row r="1075" spans="1:10" x14ac:dyDescent="0.3">
      <c r="A1075" s="1" t="s">
        <v>5084</v>
      </c>
      <c r="B1075" s="1" t="s">
        <v>446</v>
      </c>
      <c r="C1075" s="1" t="s">
        <v>5085</v>
      </c>
      <c r="D1075" s="1" t="s">
        <v>5086</v>
      </c>
      <c r="E1075" t="s">
        <v>5087</v>
      </c>
      <c r="F1075" s="2" t="s">
        <v>5088</v>
      </c>
      <c r="G1075">
        <v>2000000</v>
      </c>
      <c r="H1075">
        <v>0</v>
      </c>
      <c r="I1075" s="2" t="s">
        <v>80482</v>
      </c>
      <c r="J1075" s="1" t="s">
        <v>16</v>
      </c>
    </row>
    <row r="1076" spans="1:10" x14ac:dyDescent="0.3">
      <c r="A1076" s="1" t="s">
        <v>5089</v>
      </c>
      <c r="B1076" s="1" t="s">
        <v>18</v>
      </c>
      <c r="C1076" s="1" t="s">
        <v>5090</v>
      </c>
      <c r="D1076" s="1" t="s">
        <v>5091</v>
      </c>
      <c r="E1076" t="s">
        <v>5092</v>
      </c>
      <c r="F1076" s="2" t="s">
        <v>5093</v>
      </c>
      <c r="G1076">
        <v>2000000</v>
      </c>
      <c r="H1076">
        <v>0</v>
      </c>
      <c r="I1076" s="2" t="s">
        <v>80482</v>
      </c>
      <c r="J1076" s="1" t="s">
        <v>16</v>
      </c>
    </row>
    <row r="1077" spans="1:10" x14ac:dyDescent="0.3">
      <c r="A1077" s="1" t="s">
        <v>5094</v>
      </c>
      <c r="B1077" s="1" t="s">
        <v>18</v>
      </c>
      <c r="C1077" s="1" t="s">
        <v>5095</v>
      </c>
      <c r="D1077" s="1" t="s">
        <v>5096</v>
      </c>
      <c r="E1077" t="s">
        <v>5097</v>
      </c>
      <c r="F1077" s="2" t="s">
        <v>5098</v>
      </c>
      <c r="G1077">
        <v>2000000</v>
      </c>
      <c r="H1077">
        <v>0</v>
      </c>
      <c r="I1077" s="2" t="s">
        <v>80482</v>
      </c>
      <c r="J1077" s="1" t="s">
        <v>16</v>
      </c>
    </row>
    <row r="1078" spans="1:10" x14ac:dyDescent="0.3">
      <c r="A1078" s="1" t="s">
        <v>5099</v>
      </c>
      <c r="B1078" s="1" t="s">
        <v>4226</v>
      </c>
      <c r="C1078" s="1" t="s">
        <v>5100</v>
      </c>
      <c r="D1078" s="1" t="s">
        <v>5101</v>
      </c>
      <c r="E1078" t="s">
        <v>5102</v>
      </c>
      <c r="F1078" s="2" t="s">
        <v>5103</v>
      </c>
      <c r="G1078">
        <v>2000000</v>
      </c>
      <c r="H1078">
        <v>0</v>
      </c>
      <c r="I1078" s="2" t="s">
        <v>80482</v>
      </c>
      <c r="J1078" s="1" t="s">
        <v>16</v>
      </c>
    </row>
    <row r="1079" spans="1:10" x14ac:dyDescent="0.3">
      <c r="A1079" s="1" t="s">
        <v>5104</v>
      </c>
      <c r="B1079" s="1" t="s">
        <v>255</v>
      </c>
      <c r="C1079" s="1" t="s">
        <v>5105</v>
      </c>
      <c r="D1079" s="1" t="s">
        <v>5106</v>
      </c>
      <c r="E1079" t="s">
        <v>5107</v>
      </c>
      <c r="F1079" s="2" t="s">
        <v>5108</v>
      </c>
      <c r="G1079">
        <v>2000000</v>
      </c>
      <c r="H1079">
        <v>0</v>
      </c>
      <c r="I1079" s="2" t="s">
        <v>80482</v>
      </c>
      <c r="J1079" s="1" t="s">
        <v>16</v>
      </c>
    </row>
    <row r="1080" spans="1:10" x14ac:dyDescent="0.3">
      <c r="A1080" s="1" t="s">
        <v>5114</v>
      </c>
      <c r="B1080" s="1" t="s">
        <v>2161</v>
      </c>
      <c r="C1080" s="1" t="s">
        <v>5115</v>
      </c>
      <c r="D1080" s="1" t="s">
        <v>5116</v>
      </c>
      <c r="E1080" t="s">
        <v>5112</v>
      </c>
      <c r="F1080" s="2" t="s">
        <v>5117</v>
      </c>
      <c r="G1080">
        <v>2000000</v>
      </c>
      <c r="H1080">
        <v>0</v>
      </c>
      <c r="I1080" s="2" t="s">
        <v>80482</v>
      </c>
      <c r="J1080" s="1" t="s">
        <v>16</v>
      </c>
    </row>
    <row r="1081" spans="1:10" x14ac:dyDescent="0.3">
      <c r="A1081" s="1" t="s">
        <v>5109</v>
      </c>
      <c r="B1081" s="1" t="s">
        <v>18</v>
      </c>
      <c r="C1081" s="1" t="s">
        <v>5110</v>
      </c>
      <c r="D1081" s="1" t="s">
        <v>5111</v>
      </c>
      <c r="E1081" t="s">
        <v>5112</v>
      </c>
      <c r="F1081" s="2" t="s">
        <v>5113</v>
      </c>
      <c r="G1081">
        <v>2000000</v>
      </c>
      <c r="H1081">
        <v>0</v>
      </c>
      <c r="I1081" s="2" t="s">
        <v>80482</v>
      </c>
      <c r="J1081" s="1" t="s">
        <v>16</v>
      </c>
    </row>
    <row r="1082" spans="1:10" x14ac:dyDescent="0.3">
      <c r="A1082" s="1" t="s">
        <v>5118</v>
      </c>
      <c r="B1082" s="1" t="s">
        <v>1093</v>
      </c>
      <c r="C1082" s="1" t="s">
        <v>5119</v>
      </c>
      <c r="D1082" s="1" t="s">
        <v>5120</v>
      </c>
      <c r="E1082" t="s">
        <v>5112</v>
      </c>
      <c r="F1082" s="2" t="s">
        <v>3132</v>
      </c>
      <c r="G1082">
        <v>2000000</v>
      </c>
      <c r="H1082">
        <v>0</v>
      </c>
      <c r="I1082" s="2" t="s">
        <v>80482</v>
      </c>
      <c r="J1082" s="1" t="s">
        <v>16</v>
      </c>
    </row>
    <row r="1083" spans="1:10" x14ac:dyDescent="0.3">
      <c r="A1083" s="1" t="s">
        <v>5121</v>
      </c>
      <c r="B1083" s="1" t="s">
        <v>382</v>
      </c>
      <c r="C1083" s="1" t="s">
        <v>5122</v>
      </c>
      <c r="D1083" s="1" t="s">
        <v>5123</v>
      </c>
      <c r="E1083" t="s">
        <v>5124</v>
      </c>
      <c r="F1083" s="2" t="s">
        <v>5125</v>
      </c>
      <c r="G1083">
        <v>2000000</v>
      </c>
      <c r="H1083">
        <v>0</v>
      </c>
      <c r="I1083" s="2" t="s">
        <v>80482</v>
      </c>
      <c r="J1083" s="1" t="s">
        <v>16</v>
      </c>
    </row>
    <row r="1084" spans="1:10" x14ac:dyDescent="0.3">
      <c r="A1084" s="1" t="s">
        <v>5126</v>
      </c>
      <c r="B1084" s="1" t="s">
        <v>2083</v>
      </c>
      <c r="C1084" s="1" t="s">
        <v>5127</v>
      </c>
      <c r="D1084" s="1" t="s">
        <v>5128</v>
      </c>
      <c r="E1084" t="s">
        <v>5129</v>
      </c>
      <c r="F1084" s="2" t="s">
        <v>5130</v>
      </c>
      <c r="G1084">
        <v>2000000</v>
      </c>
      <c r="H1084">
        <v>0</v>
      </c>
      <c r="I1084" s="2" t="s">
        <v>80482</v>
      </c>
      <c r="J1084" s="1" t="s">
        <v>16</v>
      </c>
    </row>
    <row r="1085" spans="1:10" x14ac:dyDescent="0.3">
      <c r="A1085" s="1" t="s">
        <v>5131</v>
      </c>
      <c r="B1085" s="1" t="s">
        <v>723</v>
      </c>
      <c r="C1085" s="1" t="s">
        <v>5132</v>
      </c>
      <c r="D1085" s="1" t="s">
        <v>5133</v>
      </c>
      <c r="E1085" t="s">
        <v>5134</v>
      </c>
      <c r="F1085" s="2" t="s">
        <v>5135</v>
      </c>
      <c r="G1085">
        <v>2000000</v>
      </c>
      <c r="H1085">
        <v>0</v>
      </c>
      <c r="I1085" s="2" t="s">
        <v>80482</v>
      </c>
      <c r="J1085" s="1" t="s">
        <v>16</v>
      </c>
    </row>
    <row r="1086" spans="1:10" x14ac:dyDescent="0.3">
      <c r="A1086" s="1" t="s">
        <v>5178</v>
      </c>
      <c r="B1086" s="1" t="s">
        <v>18</v>
      </c>
      <c r="C1086" s="1" t="s">
        <v>5179</v>
      </c>
      <c r="D1086" s="1" t="s">
        <v>5180</v>
      </c>
      <c r="E1086" t="s">
        <v>5139</v>
      </c>
      <c r="F1086" s="2" t="s">
        <v>5181</v>
      </c>
      <c r="G1086">
        <v>2000000</v>
      </c>
      <c r="H1086">
        <v>0</v>
      </c>
      <c r="I1086" s="2" t="s">
        <v>80482</v>
      </c>
      <c r="J1086" s="1" t="s">
        <v>16</v>
      </c>
    </row>
    <row r="1087" spans="1:10" x14ac:dyDescent="0.3">
      <c r="A1087" s="1" t="s">
        <v>5145</v>
      </c>
      <c r="B1087" s="1" t="s">
        <v>5146</v>
      </c>
      <c r="C1087" s="1" t="s">
        <v>5147</v>
      </c>
      <c r="D1087" s="1" t="s">
        <v>5148</v>
      </c>
      <c r="E1087" t="s">
        <v>5139</v>
      </c>
      <c r="F1087" s="2" t="s">
        <v>5149</v>
      </c>
      <c r="G1087">
        <v>2000000</v>
      </c>
      <c r="H1087">
        <v>0</v>
      </c>
      <c r="I1087" s="2" t="s">
        <v>80482</v>
      </c>
      <c r="J1087" s="1" t="s">
        <v>16</v>
      </c>
    </row>
    <row r="1088" spans="1:10" x14ac:dyDescent="0.3">
      <c r="A1088" s="1" t="s">
        <v>5154</v>
      </c>
      <c r="B1088" s="1" t="s">
        <v>735</v>
      </c>
      <c r="C1088" s="1" t="s">
        <v>5155</v>
      </c>
      <c r="D1088" s="1" t="s">
        <v>5156</v>
      </c>
      <c r="E1088" t="s">
        <v>5139</v>
      </c>
      <c r="F1088" s="2" t="s">
        <v>5157</v>
      </c>
      <c r="G1088">
        <v>2000000</v>
      </c>
      <c r="H1088">
        <v>0</v>
      </c>
      <c r="I1088" s="2" t="s">
        <v>80482</v>
      </c>
      <c r="J1088" s="1" t="s">
        <v>16</v>
      </c>
    </row>
    <row r="1089" spans="1:10" x14ac:dyDescent="0.3">
      <c r="A1089" s="1" t="s">
        <v>5170</v>
      </c>
      <c r="B1089" s="1" t="s">
        <v>18</v>
      </c>
      <c r="C1089" s="1" t="s">
        <v>5171</v>
      </c>
      <c r="D1089" s="1" t="s">
        <v>5172</v>
      </c>
      <c r="E1089" t="s">
        <v>5139</v>
      </c>
      <c r="F1089" s="2" t="s">
        <v>5173</v>
      </c>
      <c r="G1089">
        <v>2000000</v>
      </c>
      <c r="H1089">
        <v>0</v>
      </c>
      <c r="I1089" s="2" t="s">
        <v>80482</v>
      </c>
      <c r="J1089" s="1" t="s">
        <v>16</v>
      </c>
    </row>
    <row r="1090" spans="1:10" x14ac:dyDescent="0.3">
      <c r="A1090" s="1" t="s">
        <v>5141</v>
      </c>
      <c r="B1090" s="1" t="s">
        <v>18</v>
      </c>
      <c r="C1090" s="1" t="s">
        <v>5142</v>
      </c>
      <c r="D1090" s="1" t="s">
        <v>5143</v>
      </c>
      <c r="E1090" t="s">
        <v>5139</v>
      </c>
      <c r="F1090" s="2" t="s">
        <v>5144</v>
      </c>
      <c r="G1090">
        <v>2000000</v>
      </c>
      <c r="H1090">
        <v>0</v>
      </c>
      <c r="I1090" s="2" t="s">
        <v>80482</v>
      </c>
      <c r="J1090" s="1" t="s">
        <v>16</v>
      </c>
    </row>
    <row r="1091" spans="1:10" x14ac:dyDescent="0.3">
      <c r="A1091" s="1" t="s">
        <v>5174</v>
      </c>
      <c r="B1091" s="1" t="s">
        <v>5175</v>
      </c>
      <c r="C1091" s="1" t="s">
        <v>5176</v>
      </c>
      <c r="D1091" s="1" t="s">
        <v>5177</v>
      </c>
      <c r="E1091" t="s">
        <v>5139</v>
      </c>
      <c r="F1091" s="2" t="s">
        <v>4812</v>
      </c>
      <c r="G1091">
        <v>2000000</v>
      </c>
      <c r="H1091">
        <v>0</v>
      </c>
      <c r="I1091" s="2" t="s">
        <v>80482</v>
      </c>
      <c r="J1091" s="1" t="s">
        <v>16</v>
      </c>
    </row>
    <row r="1092" spans="1:10" x14ac:dyDescent="0.3">
      <c r="A1092" s="1" t="s">
        <v>5150</v>
      </c>
      <c r="B1092" s="1" t="s">
        <v>18</v>
      </c>
      <c r="C1092" s="1" t="s">
        <v>5151</v>
      </c>
      <c r="D1092" s="1" t="s">
        <v>5152</v>
      </c>
      <c r="E1092" t="s">
        <v>5139</v>
      </c>
      <c r="F1092" s="2" t="s">
        <v>5153</v>
      </c>
      <c r="G1092">
        <v>2000000</v>
      </c>
      <c r="H1092">
        <v>0</v>
      </c>
      <c r="I1092" s="2" t="s">
        <v>80482</v>
      </c>
      <c r="J1092" s="1" t="s">
        <v>16</v>
      </c>
    </row>
    <row r="1093" spans="1:10" x14ac:dyDescent="0.3">
      <c r="A1093" s="1" t="s">
        <v>5162</v>
      </c>
      <c r="B1093" s="1" t="s">
        <v>3718</v>
      </c>
      <c r="C1093" s="1" t="s">
        <v>5163</v>
      </c>
      <c r="D1093" s="1" t="s">
        <v>5164</v>
      </c>
      <c r="E1093" t="s">
        <v>5139</v>
      </c>
      <c r="F1093" s="2" t="s">
        <v>5165</v>
      </c>
      <c r="G1093">
        <v>2000000</v>
      </c>
      <c r="H1093">
        <v>0</v>
      </c>
      <c r="I1093" s="2" t="s">
        <v>80482</v>
      </c>
      <c r="J1093" s="1" t="s">
        <v>16</v>
      </c>
    </row>
    <row r="1094" spans="1:10" x14ac:dyDescent="0.3">
      <c r="A1094" s="1" t="s">
        <v>5166</v>
      </c>
      <c r="B1094" s="1" t="s">
        <v>335</v>
      </c>
      <c r="C1094" s="1" t="s">
        <v>5167</v>
      </c>
      <c r="D1094" s="1" t="s">
        <v>5168</v>
      </c>
      <c r="E1094" t="s">
        <v>5139</v>
      </c>
      <c r="F1094" s="2" t="s">
        <v>5169</v>
      </c>
      <c r="G1094">
        <v>2000000</v>
      </c>
      <c r="H1094">
        <v>0</v>
      </c>
      <c r="I1094" s="2" t="s">
        <v>80482</v>
      </c>
      <c r="J1094" s="1" t="s">
        <v>16</v>
      </c>
    </row>
    <row r="1095" spans="1:10" x14ac:dyDescent="0.3">
      <c r="A1095" s="1" t="s">
        <v>5158</v>
      </c>
      <c r="B1095" s="1" t="s">
        <v>18</v>
      </c>
      <c r="C1095" s="1" t="s">
        <v>5159</v>
      </c>
      <c r="D1095" s="1" t="s">
        <v>5160</v>
      </c>
      <c r="E1095" t="s">
        <v>5139</v>
      </c>
      <c r="F1095" s="2" t="s">
        <v>5161</v>
      </c>
      <c r="G1095">
        <v>2000000</v>
      </c>
      <c r="H1095">
        <v>0</v>
      </c>
      <c r="I1095" s="2" t="s">
        <v>80482</v>
      </c>
      <c r="J1095" s="1" t="s">
        <v>16</v>
      </c>
    </row>
    <row r="1096" spans="1:10" x14ac:dyDescent="0.3">
      <c r="A1096" s="1" t="s">
        <v>5136</v>
      </c>
      <c r="B1096" s="1" t="s">
        <v>668</v>
      </c>
      <c r="C1096" s="1" t="s">
        <v>5137</v>
      </c>
      <c r="D1096" s="1" t="s">
        <v>5138</v>
      </c>
      <c r="E1096" t="s">
        <v>5139</v>
      </c>
      <c r="F1096" s="2" t="s">
        <v>5140</v>
      </c>
      <c r="G1096">
        <v>2000000</v>
      </c>
      <c r="H1096">
        <v>0</v>
      </c>
      <c r="I1096" s="2" t="s">
        <v>80482</v>
      </c>
      <c r="J1096" s="1" t="s">
        <v>16</v>
      </c>
    </row>
    <row r="1097" spans="1:10" x14ac:dyDescent="0.3">
      <c r="A1097" s="1" t="s">
        <v>5182</v>
      </c>
      <c r="B1097" s="1" t="s">
        <v>1987</v>
      </c>
      <c r="C1097" s="1" t="s">
        <v>5183</v>
      </c>
      <c r="D1097" s="1" t="s">
        <v>5184</v>
      </c>
      <c r="E1097" t="s">
        <v>5185</v>
      </c>
      <c r="F1097" s="2" t="s">
        <v>5186</v>
      </c>
      <c r="G1097">
        <v>2000000</v>
      </c>
      <c r="H1097">
        <v>0</v>
      </c>
      <c r="I1097" s="2" t="s">
        <v>80482</v>
      </c>
      <c r="J1097" s="1" t="s">
        <v>16</v>
      </c>
    </row>
    <row r="1098" spans="1:10" x14ac:dyDescent="0.3">
      <c r="A1098" s="1" t="s">
        <v>5187</v>
      </c>
      <c r="B1098" s="1" t="s">
        <v>4104</v>
      </c>
      <c r="C1098" s="1" t="s">
        <v>5188</v>
      </c>
      <c r="D1098" s="1" t="s">
        <v>5189</v>
      </c>
      <c r="E1098" t="s">
        <v>5190</v>
      </c>
      <c r="F1098" s="2" t="s">
        <v>5191</v>
      </c>
      <c r="G1098">
        <v>2000000</v>
      </c>
      <c r="H1098">
        <v>0</v>
      </c>
      <c r="I1098" s="2" t="s">
        <v>80482</v>
      </c>
      <c r="J1098" s="1" t="s">
        <v>16</v>
      </c>
    </row>
    <row r="1099" spans="1:10" x14ac:dyDescent="0.3">
      <c r="A1099" s="1" t="s">
        <v>5192</v>
      </c>
      <c r="B1099" s="1" t="s">
        <v>3072</v>
      </c>
      <c r="C1099" s="1" t="s">
        <v>5193</v>
      </c>
      <c r="D1099" s="1" t="s">
        <v>5194</v>
      </c>
      <c r="E1099" t="s">
        <v>5195</v>
      </c>
      <c r="F1099" s="2" t="s">
        <v>5196</v>
      </c>
      <c r="G1099">
        <v>2000000</v>
      </c>
      <c r="H1099">
        <v>0</v>
      </c>
      <c r="I1099" s="2" t="s">
        <v>80482</v>
      </c>
      <c r="J1099" s="1" t="s">
        <v>16</v>
      </c>
    </row>
    <row r="1100" spans="1:10" x14ac:dyDescent="0.3">
      <c r="A1100" s="1" t="s">
        <v>5197</v>
      </c>
      <c r="B1100" s="1" t="s">
        <v>278</v>
      </c>
      <c r="C1100" s="1" t="s">
        <v>5198</v>
      </c>
      <c r="D1100" s="1" t="s">
        <v>5199</v>
      </c>
      <c r="E1100" t="s">
        <v>5200</v>
      </c>
      <c r="F1100" s="2" t="s">
        <v>5201</v>
      </c>
      <c r="G1100">
        <v>2000000</v>
      </c>
      <c r="H1100">
        <v>0</v>
      </c>
      <c r="I1100" s="2" t="s">
        <v>80482</v>
      </c>
      <c r="J1100" s="1" t="s">
        <v>16</v>
      </c>
    </row>
    <row r="1101" spans="1:10" x14ac:dyDescent="0.3">
      <c r="A1101" s="1" t="s">
        <v>5202</v>
      </c>
      <c r="B1101" s="1" t="s">
        <v>2183</v>
      </c>
      <c r="C1101" s="1" t="s">
        <v>5203</v>
      </c>
      <c r="D1101" s="1" t="s">
        <v>5204</v>
      </c>
      <c r="E1101" t="s">
        <v>5205</v>
      </c>
      <c r="F1101" s="2" t="s">
        <v>5206</v>
      </c>
      <c r="G1101">
        <v>2000000</v>
      </c>
      <c r="H1101">
        <v>0</v>
      </c>
      <c r="I1101" s="2" t="s">
        <v>80482</v>
      </c>
      <c r="J1101" s="1" t="s">
        <v>16</v>
      </c>
    </row>
    <row r="1102" spans="1:10" x14ac:dyDescent="0.3">
      <c r="A1102" s="1" t="s">
        <v>5207</v>
      </c>
      <c r="B1102" s="1" t="s">
        <v>549</v>
      </c>
      <c r="C1102" s="1" t="s">
        <v>5208</v>
      </c>
      <c r="D1102" s="1" t="s">
        <v>5209</v>
      </c>
      <c r="E1102" t="s">
        <v>5210</v>
      </c>
      <c r="F1102" s="2" t="s">
        <v>5211</v>
      </c>
      <c r="G1102">
        <v>2000000</v>
      </c>
      <c r="H1102">
        <v>0</v>
      </c>
      <c r="I1102" s="2" t="s">
        <v>80482</v>
      </c>
      <c r="J1102" s="1" t="s">
        <v>16</v>
      </c>
    </row>
    <row r="1103" spans="1:10" x14ac:dyDescent="0.3">
      <c r="A1103" s="1" t="s">
        <v>5212</v>
      </c>
      <c r="B1103" s="1" t="s">
        <v>18</v>
      </c>
      <c r="C1103" s="1" t="s">
        <v>5213</v>
      </c>
      <c r="D1103" s="1" t="s">
        <v>5214</v>
      </c>
      <c r="E1103" t="s">
        <v>5215</v>
      </c>
      <c r="F1103" s="2" t="s">
        <v>5216</v>
      </c>
      <c r="G1103">
        <v>2000000</v>
      </c>
      <c r="H1103">
        <v>0</v>
      </c>
      <c r="I1103" s="2" t="s">
        <v>80482</v>
      </c>
      <c r="J1103" s="1" t="s">
        <v>16</v>
      </c>
    </row>
    <row r="1104" spans="1:10" x14ac:dyDescent="0.3">
      <c r="A1104" s="1" t="s">
        <v>5217</v>
      </c>
      <c r="B1104" s="1" t="s">
        <v>5218</v>
      </c>
      <c r="C1104" s="1" t="s">
        <v>5219</v>
      </c>
      <c r="D1104" s="1" t="s">
        <v>5220</v>
      </c>
      <c r="E1104" t="s">
        <v>5221</v>
      </c>
      <c r="F1104" s="2" t="s">
        <v>2636</v>
      </c>
      <c r="G1104">
        <v>2000000</v>
      </c>
      <c r="H1104">
        <v>0</v>
      </c>
      <c r="I1104" s="2" t="s">
        <v>80482</v>
      </c>
      <c r="J1104" s="1" t="s">
        <v>16</v>
      </c>
    </row>
    <row r="1105" spans="1:10" x14ac:dyDescent="0.3">
      <c r="A1105" s="1" t="s">
        <v>5222</v>
      </c>
      <c r="B1105" s="1" t="s">
        <v>1438</v>
      </c>
      <c r="C1105" s="1" t="s">
        <v>5223</v>
      </c>
      <c r="D1105" s="1" t="s">
        <v>5224</v>
      </c>
      <c r="E1105" t="s">
        <v>5225</v>
      </c>
      <c r="F1105" s="2" t="s">
        <v>5226</v>
      </c>
      <c r="G1105">
        <v>2000000</v>
      </c>
      <c r="H1105">
        <v>0</v>
      </c>
      <c r="I1105" s="2" t="s">
        <v>80482</v>
      </c>
      <c r="J1105" s="1" t="s">
        <v>16</v>
      </c>
    </row>
    <row r="1106" spans="1:10" x14ac:dyDescent="0.3">
      <c r="A1106" s="1" t="s">
        <v>5227</v>
      </c>
      <c r="B1106" s="1" t="s">
        <v>1040</v>
      </c>
      <c r="C1106" s="1" t="s">
        <v>5228</v>
      </c>
      <c r="D1106" s="1" t="s">
        <v>5229</v>
      </c>
      <c r="E1106" t="s">
        <v>5230</v>
      </c>
      <c r="F1106" s="2" t="s">
        <v>5231</v>
      </c>
      <c r="G1106">
        <v>2000000</v>
      </c>
      <c r="H1106">
        <v>0</v>
      </c>
      <c r="I1106" s="2" t="s">
        <v>80482</v>
      </c>
      <c r="J1106" s="1" t="s">
        <v>16</v>
      </c>
    </row>
    <row r="1107" spans="1:10" x14ac:dyDescent="0.3">
      <c r="A1107" s="1" t="s">
        <v>5232</v>
      </c>
      <c r="B1107" s="1" t="s">
        <v>1011</v>
      </c>
      <c r="C1107" s="1" t="s">
        <v>5233</v>
      </c>
      <c r="D1107" s="1" t="s">
        <v>5234</v>
      </c>
      <c r="E1107" t="s">
        <v>5235</v>
      </c>
      <c r="F1107" s="2" t="s">
        <v>5236</v>
      </c>
      <c r="G1107">
        <v>2000000</v>
      </c>
      <c r="H1107">
        <v>0</v>
      </c>
      <c r="I1107" s="2" t="s">
        <v>80482</v>
      </c>
      <c r="J1107" s="1" t="s">
        <v>16</v>
      </c>
    </row>
    <row r="1108" spans="1:10" x14ac:dyDescent="0.3">
      <c r="A1108" s="1" t="s">
        <v>5237</v>
      </c>
      <c r="B1108" s="1" t="s">
        <v>18</v>
      </c>
      <c r="C1108" s="1" t="s">
        <v>5238</v>
      </c>
      <c r="D1108" s="1" t="s">
        <v>5239</v>
      </c>
      <c r="E1108" t="s">
        <v>5240</v>
      </c>
      <c r="F1108" s="2" t="s">
        <v>5241</v>
      </c>
      <c r="G1108">
        <v>2000000</v>
      </c>
      <c r="H1108">
        <v>0</v>
      </c>
      <c r="I1108" s="2" t="s">
        <v>80482</v>
      </c>
      <c r="J1108" s="1" t="s">
        <v>16</v>
      </c>
    </row>
    <row r="1109" spans="1:10" x14ac:dyDescent="0.3">
      <c r="A1109" s="1" t="s">
        <v>5242</v>
      </c>
      <c r="B1109" s="1" t="s">
        <v>18</v>
      </c>
      <c r="C1109" s="1" t="s">
        <v>5243</v>
      </c>
      <c r="D1109" s="1" t="s">
        <v>5244</v>
      </c>
      <c r="E1109" t="s">
        <v>5245</v>
      </c>
      <c r="F1109" s="2" t="s">
        <v>5246</v>
      </c>
      <c r="G1109">
        <v>2000000</v>
      </c>
      <c r="H1109">
        <v>0</v>
      </c>
      <c r="I1109" s="2" t="s">
        <v>80482</v>
      </c>
      <c r="J1109" s="1" t="s">
        <v>16</v>
      </c>
    </row>
    <row r="1110" spans="1:10" x14ac:dyDescent="0.3">
      <c r="A1110" s="1" t="s">
        <v>5247</v>
      </c>
      <c r="B1110" s="1" t="s">
        <v>249</v>
      </c>
      <c r="C1110" s="1" t="s">
        <v>5248</v>
      </c>
      <c r="D1110" s="1" t="s">
        <v>5249</v>
      </c>
      <c r="E1110" t="s">
        <v>5250</v>
      </c>
      <c r="F1110" s="2" t="s">
        <v>5251</v>
      </c>
      <c r="G1110">
        <v>2000000</v>
      </c>
      <c r="H1110">
        <v>0</v>
      </c>
      <c r="I1110" s="2" t="s">
        <v>80482</v>
      </c>
      <c r="J1110" s="1" t="s">
        <v>16</v>
      </c>
    </row>
    <row r="1111" spans="1:10" x14ac:dyDescent="0.3">
      <c r="A1111" s="1" t="s">
        <v>5252</v>
      </c>
      <c r="B1111" s="1" t="s">
        <v>237</v>
      </c>
      <c r="C1111" s="1" t="s">
        <v>5253</v>
      </c>
      <c r="D1111" s="1" t="s">
        <v>5254</v>
      </c>
      <c r="E1111" t="s">
        <v>5255</v>
      </c>
      <c r="F1111" s="2" t="s">
        <v>5256</v>
      </c>
      <c r="G1111">
        <v>2000000</v>
      </c>
      <c r="H1111">
        <v>0</v>
      </c>
      <c r="I1111" s="2" t="s">
        <v>80482</v>
      </c>
      <c r="J1111" s="1" t="s">
        <v>16</v>
      </c>
    </row>
    <row r="1112" spans="1:10" x14ac:dyDescent="0.3">
      <c r="A1112" s="1" t="s">
        <v>5257</v>
      </c>
      <c r="B1112" s="1" t="s">
        <v>1293</v>
      </c>
      <c r="C1112" s="1" t="s">
        <v>5258</v>
      </c>
      <c r="D1112" s="1" t="s">
        <v>5259</v>
      </c>
      <c r="E1112" t="s">
        <v>5260</v>
      </c>
      <c r="F1112" s="2" t="s">
        <v>5261</v>
      </c>
      <c r="G1112">
        <v>2000000</v>
      </c>
      <c r="H1112">
        <v>0</v>
      </c>
      <c r="I1112" s="2" t="s">
        <v>80482</v>
      </c>
      <c r="J1112" s="1" t="s">
        <v>16</v>
      </c>
    </row>
    <row r="1113" spans="1:10" x14ac:dyDescent="0.3">
      <c r="A1113" s="1" t="s">
        <v>5262</v>
      </c>
      <c r="B1113" s="1" t="s">
        <v>2101</v>
      </c>
      <c r="C1113" s="1" t="s">
        <v>5263</v>
      </c>
      <c r="D1113" s="1" t="s">
        <v>5264</v>
      </c>
      <c r="E1113" t="s">
        <v>5265</v>
      </c>
      <c r="F1113" s="2" t="s">
        <v>5266</v>
      </c>
      <c r="G1113">
        <v>2000000</v>
      </c>
      <c r="H1113">
        <v>0</v>
      </c>
      <c r="I1113" s="2" t="s">
        <v>80482</v>
      </c>
      <c r="J1113" s="1" t="s">
        <v>16</v>
      </c>
    </row>
    <row r="1114" spans="1:10" x14ac:dyDescent="0.3">
      <c r="A1114" s="1" t="s">
        <v>5267</v>
      </c>
      <c r="B1114" s="1" t="s">
        <v>5146</v>
      </c>
      <c r="C1114" s="1" t="s">
        <v>5268</v>
      </c>
      <c r="D1114" s="1" t="s">
        <v>5269</v>
      </c>
      <c r="E1114" t="s">
        <v>5270</v>
      </c>
      <c r="F1114" s="2" t="s">
        <v>5271</v>
      </c>
      <c r="G1114">
        <v>2000000</v>
      </c>
      <c r="H1114">
        <v>0</v>
      </c>
      <c r="I1114" s="2" t="s">
        <v>80482</v>
      </c>
      <c r="J1114" s="1" t="s">
        <v>16</v>
      </c>
    </row>
    <row r="1115" spans="1:10" x14ac:dyDescent="0.3">
      <c r="A1115" s="1" t="s">
        <v>5277</v>
      </c>
      <c r="B1115" s="1" t="s">
        <v>18</v>
      </c>
      <c r="C1115" s="1" t="s">
        <v>5278</v>
      </c>
      <c r="D1115" s="1" t="s">
        <v>5279</v>
      </c>
      <c r="E1115" t="s">
        <v>5275</v>
      </c>
      <c r="F1115" s="2" t="s">
        <v>5280</v>
      </c>
      <c r="G1115">
        <v>2000000</v>
      </c>
      <c r="H1115">
        <v>0</v>
      </c>
      <c r="I1115" s="2" t="s">
        <v>80482</v>
      </c>
      <c r="J1115" s="1" t="s">
        <v>16</v>
      </c>
    </row>
    <row r="1116" spans="1:10" x14ac:dyDescent="0.3">
      <c r="A1116" s="1" t="s">
        <v>5272</v>
      </c>
      <c r="B1116" s="1" t="s">
        <v>1504</v>
      </c>
      <c r="C1116" s="1" t="s">
        <v>5273</v>
      </c>
      <c r="D1116" s="1" t="s">
        <v>5274</v>
      </c>
      <c r="E1116" t="s">
        <v>5275</v>
      </c>
      <c r="F1116" s="2" t="s">
        <v>5276</v>
      </c>
      <c r="G1116">
        <v>2000000</v>
      </c>
      <c r="H1116">
        <v>0</v>
      </c>
      <c r="I1116" s="2" t="s">
        <v>80482</v>
      </c>
      <c r="J1116" s="1" t="s">
        <v>16</v>
      </c>
    </row>
    <row r="1117" spans="1:10" x14ac:dyDescent="0.3">
      <c r="A1117" s="1" t="s">
        <v>5281</v>
      </c>
      <c r="B1117" s="1" t="s">
        <v>5282</v>
      </c>
      <c r="C1117" s="1" t="s">
        <v>5283</v>
      </c>
      <c r="D1117" s="1" t="s">
        <v>5284</v>
      </c>
      <c r="E1117" t="s">
        <v>5285</v>
      </c>
      <c r="F1117" s="2" t="s">
        <v>5286</v>
      </c>
      <c r="G1117">
        <v>2000000</v>
      </c>
      <c r="H1117">
        <v>0</v>
      </c>
      <c r="I1117" s="2" t="s">
        <v>80482</v>
      </c>
      <c r="J1117" s="1" t="s">
        <v>16</v>
      </c>
    </row>
    <row r="1118" spans="1:10" x14ac:dyDescent="0.3">
      <c r="A1118" s="1" t="s">
        <v>5287</v>
      </c>
      <c r="B1118" s="1" t="s">
        <v>18</v>
      </c>
      <c r="C1118" s="1" t="s">
        <v>5288</v>
      </c>
      <c r="D1118" s="1" t="s">
        <v>5289</v>
      </c>
      <c r="E1118" t="s">
        <v>5290</v>
      </c>
      <c r="F1118" s="2" t="s">
        <v>2984</v>
      </c>
      <c r="G1118">
        <v>2000000</v>
      </c>
      <c r="H1118">
        <v>0</v>
      </c>
      <c r="I1118" s="2" t="s">
        <v>80482</v>
      </c>
      <c r="J1118" s="1" t="s">
        <v>16</v>
      </c>
    </row>
    <row r="1119" spans="1:10" x14ac:dyDescent="0.3">
      <c r="A1119" s="1" t="s">
        <v>5296</v>
      </c>
      <c r="B1119" s="1" t="s">
        <v>537</v>
      </c>
      <c r="C1119" s="1" t="s">
        <v>5297</v>
      </c>
      <c r="D1119" s="1" t="s">
        <v>5298</v>
      </c>
      <c r="E1119" t="s">
        <v>5294</v>
      </c>
      <c r="F1119" s="2" t="s">
        <v>5299</v>
      </c>
      <c r="G1119">
        <v>2000000</v>
      </c>
      <c r="H1119">
        <v>0</v>
      </c>
      <c r="I1119" s="2" t="s">
        <v>80482</v>
      </c>
      <c r="J1119" s="1" t="s">
        <v>16</v>
      </c>
    </row>
    <row r="1120" spans="1:10" x14ac:dyDescent="0.3">
      <c r="A1120" s="1" t="s">
        <v>5300</v>
      </c>
      <c r="B1120" s="1" t="s">
        <v>2480</v>
      </c>
      <c r="C1120" s="1" t="s">
        <v>5301</v>
      </c>
      <c r="D1120" s="1" t="s">
        <v>5302</v>
      </c>
      <c r="E1120" t="s">
        <v>5294</v>
      </c>
      <c r="F1120" s="2" t="s">
        <v>5303</v>
      </c>
      <c r="G1120">
        <v>2000000</v>
      </c>
      <c r="H1120">
        <v>0</v>
      </c>
      <c r="I1120" s="2" t="s">
        <v>80482</v>
      </c>
      <c r="J1120" s="1" t="s">
        <v>16</v>
      </c>
    </row>
    <row r="1121" spans="1:10" x14ac:dyDescent="0.3">
      <c r="A1121" s="1" t="s">
        <v>5291</v>
      </c>
      <c r="B1121" s="1" t="s">
        <v>936</v>
      </c>
      <c r="C1121" s="1" t="s">
        <v>5292</v>
      </c>
      <c r="D1121" s="1" t="s">
        <v>5293</v>
      </c>
      <c r="E1121" t="s">
        <v>5294</v>
      </c>
      <c r="F1121" s="2" t="s">
        <v>5295</v>
      </c>
      <c r="G1121">
        <v>2000000</v>
      </c>
      <c r="H1121">
        <v>0</v>
      </c>
      <c r="I1121" s="2" t="s">
        <v>80482</v>
      </c>
      <c r="J1121" s="1" t="s">
        <v>16</v>
      </c>
    </row>
    <row r="1122" spans="1:10" x14ac:dyDescent="0.3">
      <c r="A1122" s="1" t="s">
        <v>5304</v>
      </c>
      <c r="B1122" s="1" t="s">
        <v>193</v>
      </c>
      <c r="C1122" s="1" t="s">
        <v>5305</v>
      </c>
      <c r="D1122" s="1" t="s">
        <v>5306</v>
      </c>
      <c r="E1122" t="s">
        <v>78582</v>
      </c>
      <c r="F1122" s="2" t="s">
        <v>5307</v>
      </c>
      <c r="G1122">
        <v>2000000</v>
      </c>
      <c r="H1122">
        <v>0</v>
      </c>
      <c r="I1122" s="2" t="s">
        <v>80482</v>
      </c>
      <c r="J1122" s="1" t="s">
        <v>16</v>
      </c>
    </row>
    <row r="1123" spans="1:10" x14ac:dyDescent="0.3">
      <c r="A1123" s="1" t="s">
        <v>5308</v>
      </c>
      <c r="B1123" s="1" t="s">
        <v>1293</v>
      </c>
      <c r="C1123" s="1" t="s">
        <v>5309</v>
      </c>
      <c r="D1123" s="1" t="s">
        <v>5310</v>
      </c>
      <c r="E1123" t="s">
        <v>5311</v>
      </c>
      <c r="F1123" s="2" t="s">
        <v>5312</v>
      </c>
      <c r="G1123">
        <v>2000000</v>
      </c>
      <c r="H1123">
        <v>0</v>
      </c>
      <c r="I1123" s="2" t="s">
        <v>80482</v>
      </c>
      <c r="J1123" s="1" t="s">
        <v>16</v>
      </c>
    </row>
    <row r="1124" spans="1:10" x14ac:dyDescent="0.3">
      <c r="A1124" s="1" t="s">
        <v>5313</v>
      </c>
      <c r="B1124" s="1" t="s">
        <v>18</v>
      </c>
      <c r="C1124" s="1" t="s">
        <v>5314</v>
      </c>
      <c r="D1124" s="1" t="s">
        <v>5315</v>
      </c>
      <c r="E1124" t="s">
        <v>5316</v>
      </c>
      <c r="F1124" s="2" t="s">
        <v>5317</v>
      </c>
      <c r="G1124">
        <v>2000000</v>
      </c>
      <c r="H1124">
        <v>0</v>
      </c>
      <c r="I1124" s="2" t="s">
        <v>80482</v>
      </c>
      <c r="J1124" s="1" t="s">
        <v>16</v>
      </c>
    </row>
    <row r="1125" spans="1:10" x14ac:dyDescent="0.3">
      <c r="A1125" s="1" t="s">
        <v>80558</v>
      </c>
      <c r="B1125" s="1" t="s">
        <v>382</v>
      </c>
      <c r="C1125" s="1" t="s">
        <v>80559</v>
      </c>
      <c r="D1125" s="1" t="s">
        <v>80560</v>
      </c>
      <c r="E1125" t="s">
        <v>80561</v>
      </c>
      <c r="F1125" s="2" t="s">
        <v>11647</v>
      </c>
      <c r="G1125">
        <v>2000000</v>
      </c>
      <c r="H1125">
        <v>0</v>
      </c>
      <c r="I1125" s="2" t="s">
        <v>80482</v>
      </c>
      <c r="J1125" s="1" t="s">
        <v>16</v>
      </c>
    </row>
    <row r="1126" spans="1:10" x14ac:dyDescent="0.3">
      <c r="A1126" s="1" t="s">
        <v>5318</v>
      </c>
      <c r="B1126" s="1" t="s">
        <v>1796</v>
      </c>
      <c r="C1126" s="1" t="s">
        <v>5319</v>
      </c>
      <c r="D1126" s="1" t="s">
        <v>5320</v>
      </c>
      <c r="E1126" t="s">
        <v>5321</v>
      </c>
      <c r="F1126" s="2" t="s">
        <v>5322</v>
      </c>
      <c r="G1126">
        <v>2000000</v>
      </c>
      <c r="H1126">
        <v>0</v>
      </c>
      <c r="I1126" s="2" t="s">
        <v>80482</v>
      </c>
      <c r="J1126" s="1" t="s">
        <v>16</v>
      </c>
    </row>
    <row r="1127" spans="1:10" x14ac:dyDescent="0.3">
      <c r="A1127" s="1" t="s">
        <v>5328</v>
      </c>
      <c r="B1127" s="1" t="s">
        <v>18</v>
      </c>
      <c r="C1127" s="1" t="s">
        <v>5329</v>
      </c>
      <c r="D1127" s="1" t="s">
        <v>5330</v>
      </c>
      <c r="E1127" t="s">
        <v>5326</v>
      </c>
      <c r="F1127" s="2" t="s">
        <v>5331</v>
      </c>
      <c r="G1127">
        <v>2000000</v>
      </c>
      <c r="H1127">
        <v>0</v>
      </c>
      <c r="I1127" s="2" t="s">
        <v>80482</v>
      </c>
      <c r="J1127" s="1" t="s">
        <v>16</v>
      </c>
    </row>
    <row r="1128" spans="1:10" x14ac:dyDescent="0.3">
      <c r="A1128" s="1" t="s">
        <v>5332</v>
      </c>
      <c r="B1128" s="1" t="s">
        <v>2703</v>
      </c>
      <c r="C1128" s="1" t="s">
        <v>5333</v>
      </c>
      <c r="D1128" s="1" t="s">
        <v>5334</v>
      </c>
      <c r="E1128" t="s">
        <v>5326</v>
      </c>
      <c r="F1128" s="2" t="s">
        <v>3555</v>
      </c>
      <c r="G1128">
        <v>2000000</v>
      </c>
      <c r="H1128">
        <v>0</v>
      </c>
      <c r="I1128" s="2" t="s">
        <v>80482</v>
      </c>
      <c r="J1128" s="1" t="s">
        <v>16</v>
      </c>
    </row>
    <row r="1129" spans="1:10" x14ac:dyDescent="0.3">
      <c r="A1129" s="1" t="s">
        <v>5323</v>
      </c>
      <c r="B1129" s="1" t="s">
        <v>1796</v>
      </c>
      <c r="C1129" s="1" t="s">
        <v>5324</v>
      </c>
      <c r="D1129" s="1" t="s">
        <v>5325</v>
      </c>
      <c r="E1129" t="s">
        <v>5326</v>
      </c>
      <c r="F1129" s="2" t="s">
        <v>5327</v>
      </c>
      <c r="G1129">
        <v>2000000</v>
      </c>
      <c r="H1129">
        <v>0</v>
      </c>
      <c r="I1129" s="2" t="s">
        <v>80482</v>
      </c>
      <c r="J1129" s="1" t="s">
        <v>16</v>
      </c>
    </row>
    <row r="1130" spans="1:10" x14ac:dyDescent="0.3">
      <c r="A1130" s="1" t="s">
        <v>5335</v>
      </c>
      <c r="B1130" s="1" t="s">
        <v>18</v>
      </c>
      <c r="C1130" s="1" t="s">
        <v>5336</v>
      </c>
      <c r="D1130" s="1" t="s">
        <v>5337</v>
      </c>
      <c r="E1130" t="s">
        <v>5338</v>
      </c>
      <c r="F1130" s="2" t="s">
        <v>5339</v>
      </c>
      <c r="G1130">
        <v>2000000</v>
      </c>
      <c r="H1130">
        <v>0</v>
      </c>
      <c r="I1130" s="2" t="s">
        <v>80482</v>
      </c>
      <c r="J1130" s="1" t="s">
        <v>16</v>
      </c>
    </row>
    <row r="1131" spans="1:10" x14ac:dyDescent="0.3">
      <c r="A1131" s="1" t="s">
        <v>5340</v>
      </c>
      <c r="B1131" s="1" t="s">
        <v>18</v>
      </c>
      <c r="C1131" s="1" t="s">
        <v>5341</v>
      </c>
      <c r="D1131" s="1" t="s">
        <v>5342</v>
      </c>
      <c r="E1131" t="s">
        <v>5343</v>
      </c>
      <c r="F1131" s="2" t="s">
        <v>5344</v>
      </c>
      <c r="G1131">
        <v>2000000</v>
      </c>
      <c r="H1131">
        <v>0</v>
      </c>
      <c r="I1131" s="2" t="s">
        <v>80482</v>
      </c>
      <c r="J1131" s="1" t="s">
        <v>16</v>
      </c>
    </row>
    <row r="1132" spans="1:10" x14ac:dyDescent="0.3">
      <c r="A1132" s="1" t="s">
        <v>5345</v>
      </c>
      <c r="B1132" s="1" t="s">
        <v>18</v>
      </c>
      <c r="C1132" s="1" t="s">
        <v>5346</v>
      </c>
      <c r="D1132" s="1" t="s">
        <v>5347</v>
      </c>
      <c r="E1132" t="s">
        <v>5348</v>
      </c>
      <c r="F1132" s="2" t="s">
        <v>5349</v>
      </c>
      <c r="G1132">
        <v>2000000</v>
      </c>
      <c r="H1132">
        <v>0</v>
      </c>
      <c r="I1132" s="2" t="s">
        <v>80482</v>
      </c>
      <c r="J1132" s="1" t="s">
        <v>16</v>
      </c>
    </row>
    <row r="1133" spans="1:10" x14ac:dyDescent="0.3">
      <c r="A1133" s="1" t="s">
        <v>5350</v>
      </c>
      <c r="B1133" s="1" t="s">
        <v>18</v>
      </c>
      <c r="C1133" s="1" t="s">
        <v>5351</v>
      </c>
      <c r="D1133" s="1" t="s">
        <v>5352</v>
      </c>
      <c r="E1133" t="s">
        <v>5353</v>
      </c>
      <c r="F1133" s="2" t="s">
        <v>5354</v>
      </c>
      <c r="G1133">
        <v>2000000</v>
      </c>
      <c r="H1133">
        <v>0</v>
      </c>
      <c r="I1133" s="2" t="s">
        <v>80482</v>
      </c>
      <c r="J1133" s="1" t="s">
        <v>16</v>
      </c>
    </row>
    <row r="1134" spans="1:10" x14ac:dyDescent="0.3">
      <c r="A1134" s="1" t="s">
        <v>5355</v>
      </c>
      <c r="B1134" s="1" t="s">
        <v>1914</v>
      </c>
      <c r="C1134" s="1" t="s">
        <v>5356</v>
      </c>
      <c r="D1134" s="1" t="s">
        <v>5357</v>
      </c>
      <c r="E1134" t="s">
        <v>5358</v>
      </c>
      <c r="F1134" s="2" t="s">
        <v>5359</v>
      </c>
      <c r="G1134">
        <v>2000000</v>
      </c>
      <c r="H1134">
        <v>0</v>
      </c>
      <c r="I1134" s="2" t="s">
        <v>80482</v>
      </c>
      <c r="J1134" s="1" t="s">
        <v>16</v>
      </c>
    </row>
    <row r="1135" spans="1:10" x14ac:dyDescent="0.3">
      <c r="A1135" s="1" t="s">
        <v>5360</v>
      </c>
      <c r="B1135" s="1" t="s">
        <v>1464</v>
      </c>
      <c r="C1135" s="1" t="s">
        <v>5361</v>
      </c>
      <c r="D1135" s="1" t="s">
        <v>5362</v>
      </c>
      <c r="E1135" t="s">
        <v>5358</v>
      </c>
      <c r="F1135" s="2" t="s">
        <v>74</v>
      </c>
      <c r="G1135">
        <v>2000000</v>
      </c>
      <c r="H1135">
        <v>0</v>
      </c>
      <c r="I1135" s="2" t="s">
        <v>80482</v>
      </c>
      <c r="J1135" s="1" t="s">
        <v>16</v>
      </c>
    </row>
    <row r="1136" spans="1:10" x14ac:dyDescent="0.3">
      <c r="A1136" s="1" t="s">
        <v>5363</v>
      </c>
      <c r="B1136" s="1" t="s">
        <v>5364</v>
      </c>
      <c r="C1136" s="1" t="s">
        <v>5365</v>
      </c>
      <c r="D1136" s="1" t="s">
        <v>5366</v>
      </c>
      <c r="E1136" t="s">
        <v>5358</v>
      </c>
      <c r="F1136" s="2" t="s">
        <v>5367</v>
      </c>
      <c r="G1136">
        <v>2000000</v>
      </c>
      <c r="H1136">
        <v>0</v>
      </c>
      <c r="I1136" s="2" t="s">
        <v>80482</v>
      </c>
      <c r="J1136" s="1" t="s">
        <v>16</v>
      </c>
    </row>
    <row r="1137" spans="1:10" x14ac:dyDescent="0.3">
      <c r="A1137" s="1" t="s">
        <v>5368</v>
      </c>
      <c r="B1137" s="1" t="s">
        <v>18</v>
      </c>
      <c r="C1137" s="1" t="s">
        <v>5369</v>
      </c>
      <c r="D1137" s="1" t="s">
        <v>5370</v>
      </c>
      <c r="E1137" t="s">
        <v>5371</v>
      </c>
      <c r="F1137" s="2" t="s">
        <v>5372</v>
      </c>
      <c r="G1137">
        <v>2000000</v>
      </c>
      <c r="H1137">
        <v>0</v>
      </c>
      <c r="I1137" s="2" t="s">
        <v>80482</v>
      </c>
      <c r="J1137" s="1" t="s">
        <v>16</v>
      </c>
    </row>
    <row r="1138" spans="1:10" x14ac:dyDescent="0.3">
      <c r="A1138" s="1" t="s">
        <v>5373</v>
      </c>
      <c r="B1138" s="1" t="s">
        <v>3034</v>
      </c>
      <c r="C1138" s="1" t="s">
        <v>5374</v>
      </c>
      <c r="D1138" s="1" t="s">
        <v>5375</v>
      </c>
      <c r="E1138" t="s">
        <v>5376</v>
      </c>
      <c r="F1138" s="2" t="s">
        <v>5377</v>
      </c>
      <c r="G1138">
        <v>2000000</v>
      </c>
      <c r="H1138">
        <v>0</v>
      </c>
      <c r="I1138" s="2" t="s">
        <v>80482</v>
      </c>
      <c r="J1138" s="1" t="s">
        <v>16</v>
      </c>
    </row>
    <row r="1139" spans="1:10" x14ac:dyDescent="0.3">
      <c r="A1139" s="1" t="s">
        <v>5383</v>
      </c>
      <c r="B1139" s="1" t="s">
        <v>3636</v>
      </c>
      <c r="C1139" s="1" t="s">
        <v>5384</v>
      </c>
      <c r="D1139" s="1" t="s">
        <v>5385</v>
      </c>
      <c r="E1139" t="s">
        <v>5381</v>
      </c>
      <c r="F1139" s="2" t="s">
        <v>5386</v>
      </c>
      <c r="G1139">
        <v>2000000</v>
      </c>
      <c r="H1139">
        <v>0</v>
      </c>
      <c r="I1139" s="2" t="s">
        <v>80482</v>
      </c>
      <c r="J1139" s="1" t="s">
        <v>16</v>
      </c>
    </row>
    <row r="1140" spans="1:10" x14ac:dyDescent="0.3">
      <c r="A1140" s="1" t="s">
        <v>5378</v>
      </c>
      <c r="B1140" s="1" t="s">
        <v>2101</v>
      </c>
      <c r="C1140" s="1" t="s">
        <v>5379</v>
      </c>
      <c r="D1140" s="1" t="s">
        <v>5380</v>
      </c>
      <c r="E1140" t="s">
        <v>5381</v>
      </c>
      <c r="F1140" s="2" t="s">
        <v>5382</v>
      </c>
      <c r="G1140">
        <v>2000000</v>
      </c>
      <c r="H1140">
        <v>0</v>
      </c>
      <c r="I1140" s="2" t="s">
        <v>80482</v>
      </c>
      <c r="J1140" s="1" t="s">
        <v>16</v>
      </c>
    </row>
    <row r="1141" spans="1:10" x14ac:dyDescent="0.3">
      <c r="A1141" s="1" t="s">
        <v>5387</v>
      </c>
      <c r="B1141" s="1" t="s">
        <v>440</v>
      </c>
      <c r="C1141" s="1" t="s">
        <v>5388</v>
      </c>
      <c r="D1141" s="1" t="s">
        <v>5389</v>
      </c>
      <c r="E1141" t="s">
        <v>5381</v>
      </c>
      <c r="F1141" s="2" t="s">
        <v>5390</v>
      </c>
      <c r="G1141">
        <v>2000000</v>
      </c>
      <c r="H1141">
        <v>0</v>
      </c>
      <c r="I1141" s="2" t="s">
        <v>80482</v>
      </c>
      <c r="J1141" s="1" t="s">
        <v>16</v>
      </c>
    </row>
    <row r="1142" spans="1:10" x14ac:dyDescent="0.3">
      <c r="A1142" s="1" t="s">
        <v>5411</v>
      </c>
      <c r="B1142" s="1" t="s">
        <v>440</v>
      </c>
      <c r="C1142" s="1" t="s">
        <v>5412</v>
      </c>
      <c r="D1142" s="1" t="s">
        <v>5413</v>
      </c>
      <c r="E1142" t="s">
        <v>5394</v>
      </c>
      <c r="F1142" s="2" t="s">
        <v>5414</v>
      </c>
      <c r="G1142">
        <v>2000000</v>
      </c>
      <c r="H1142">
        <v>0</v>
      </c>
      <c r="I1142" s="2" t="s">
        <v>80482</v>
      </c>
      <c r="J1142" s="1" t="s">
        <v>16</v>
      </c>
    </row>
    <row r="1143" spans="1:10" x14ac:dyDescent="0.3">
      <c r="A1143" s="1" t="s">
        <v>5403</v>
      </c>
      <c r="B1143" s="1" t="s">
        <v>18</v>
      </c>
      <c r="C1143" s="1" t="s">
        <v>5404</v>
      </c>
      <c r="D1143" s="1" t="s">
        <v>5405</v>
      </c>
      <c r="E1143" t="s">
        <v>5394</v>
      </c>
      <c r="F1143" s="2" t="s">
        <v>5406</v>
      </c>
      <c r="G1143">
        <v>2000000</v>
      </c>
      <c r="H1143">
        <v>0</v>
      </c>
      <c r="I1143" s="2" t="s">
        <v>80482</v>
      </c>
      <c r="J1143" s="1" t="s">
        <v>16</v>
      </c>
    </row>
    <row r="1144" spans="1:10" x14ac:dyDescent="0.3">
      <c r="A1144" s="1" t="s">
        <v>5391</v>
      </c>
      <c r="B1144" s="1" t="s">
        <v>24</v>
      </c>
      <c r="C1144" s="1" t="s">
        <v>5392</v>
      </c>
      <c r="D1144" s="1" t="s">
        <v>5393</v>
      </c>
      <c r="E1144" t="s">
        <v>5394</v>
      </c>
      <c r="F1144" s="2" t="s">
        <v>5395</v>
      </c>
      <c r="G1144">
        <v>2000000</v>
      </c>
      <c r="H1144">
        <v>0</v>
      </c>
      <c r="I1144" s="2" t="s">
        <v>80482</v>
      </c>
      <c r="J1144" s="1" t="s">
        <v>16</v>
      </c>
    </row>
    <row r="1145" spans="1:10" x14ac:dyDescent="0.3">
      <c r="A1145" s="1" t="s">
        <v>5399</v>
      </c>
      <c r="B1145" s="1" t="s">
        <v>18</v>
      </c>
      <c r="C1145" s="1" t="s">
        <v>5400</v>
      </c>
      <c r="D1145" s="1" t="s">
        <v>5401</v>
      </c>
      <c r="E1145" t="s">
        <v>5394</v>
      </c>
      <c r="F1145" s="2" t="s">
        <v>5402</v>
      </c>
      <c r="G1145">
        <v>2000000</v>
      </c>
      <c r="H1145">
        <v>0</v>
      </c>
      <c r="I1145" s="2" t="s">
        <v>80482</v>
      </c>
      <c r="J1145" s="1" t="s">
        <v>16</v>
      </c>
    </row>
    <row r="1146" spans="1:10" x14ac:dyDescent="0.3">
      <c r="A1146" s="1" t="s">
        <v>5396</v>
      </c>
      <c r="B1146" s="1" t="s">
        <v>4896</v>
      </c>
      <c r="C1146" s="1" t="s">
        <v>5397</v>
      </c>
      <c r="D1146" s="1" t="s">
        <v>5398</v>
      </c>
      <c r="E1146" t="s">
        <v>5394</v>
      </c>
      <c r="F1146" s="2" t="s">
        <v>2311</v>
      </c>
      <c r="G1146">
        <v>2000000</v>
      </c>
      <c r="H1146">
        <v>0</v>
      </c>
      <c r="I1146" s="2" t="s">
        <v>80482</v>
      </c>
      <c r="J1146" s="1" t="s">
        <v>16</v>
      </c>
    </row>
    <row r="1147" spans="1:10" x14ac:dyDescent="0.3">
      <c r="A1147" s="1" t="s">
        <v>5407</v>
      </c>
      <c r="B1147" s="1" t="s">
        <v>1265</v>
      </c>
      <c r="C1147" s="1" t="s">
        <v>5408</v>
      </c>
      <c r="D1147" s="1" t="s">
        <v>5409</v>
      </c>
      <c r="E1147" t="s">
        <v>5394</v>
      </c>
      <c r="F1147" s="2" t="s">
        <v>5410</v>
      </c>
      <c r="G1147">
        <v>2000000</v>
      </c>
      <c r="H1147">
        <v>0</v>
      </c>
      <c r="I1147" s="2" t="s">
        <v>80482</v>
      </c>
      <c r="J1147" s="1" t="s">
        <v>16</v>
      </c>
    </row>
    <row r="1148" spans="1:10" x14ac:dyDescent="0.3">
      <c r="A1148" s="1" t="s">
        <v>5415</v>
      </c>
      <c r="B1148" s="1" t="s">
        <v>214</v>
      </c>
      <c r="C1148" s="1" t="s">
        <v>5416</v>
      </c>
      <c r="D1148" s="1" t="s">
        <v>5417</v>
      </c>
      <c r="E1148" t="s">
        <v>5418</v>
      </c>
      <c r="F1148" s="2" t="s">
        <v>5419</v>
      </c>
      <c r="G1148">
        <v>2000000</v>
      </c>
      <c r="H1148">
        <v>0</v>
      </c>
      <c r="I1148" s="2" t="s">
        <v>80482</v>
      </c>
      <c r="J1148" s="1" t="s">
        <v>16</v>
      </c>
    </row>
    <row r="1149" spans="1:10" x14ac:dyDescent="0.3">
      <c r="A1149" s="1" t="s">
        <v>5420</v>
      </c>
      <c r="B1149" s="1" t="s">
        <v>18</v>
      </c>
      <c r="C1149" s="1" t="s">
        <v>5421</v>
      </c>
      <c r="D1149" s="1" t="s">
        <v>5422</v>
      </c>
      <c r="E1149" t="s">
        <v>5423</v>
      </c>
      <c r="F1149" s="2" t="s">
        <v>5424</v>
      </c>
      <c r="G1149">
        <v>2000000</v>
      </c>
      <c r="H1149">
        <v>0</v>
      </c>
      <c r="I1149" s="2" t="s">
        <v>80482</v>
      </c>
      <c r="J1149" s="1" t="s">
        <v>16</v>
      </c>
    </row>
    <row r="1150" spans="1:10" x14ac:dyDescent="0.3">
      <c r="A1150" s="1" t="s">
        <v>5425</v>
      </c>
      <c r="B1150" s="1" t="s">
        <v>2774</v>
      </c>
      <c r="C1150" s="1" t="s">
        <v>5426</v>
      </c>
      <c r="D1150" s="1" t="s">
        <v>5427</v>
      </c>
      <c r="E1150" t="s">
        <v>5428</v>
      </c>
      <c r="F1150" s="2" t="s">
        <v>5429</v>
      </c>
      <c r="G1150">
        <v>2000000</v>
      </c>
      <c r="H1150">
        <v>0</v>
      </c>
      <c r="I1150" s="2" t="s">
        <v>80482</v>
      </c>
      <c r="J1150" s="1" t="s">
        <v>16</v>
      </c>
    </row>
    <row r="1151" spans="1:10" x14ac:dyDescent="0.3">
      <c r="A1151" s="1" t="s">
        <v>5430</v>
      </c>
      <c r="B1151" s="1" t="s">
        <v>18</v>
      </c>
      <c r="C1151" s="1" t="s">
        <v>5431</v>
      </c>
      <c r="D1151" s="1" t="s">
        <v>5432</v>
      </c>
      <c r="E1151" t="s">
        <v>5433</v>
      </c>
      <c r="F1151" s="2" t="s">
        <v>5434</v>
      </c>
      <c r="G1151">
        <v>2000000</v>
      </c>
      <c r="H1151">
        <v>0</v>
      </c>
      <c r="I1151" s="2" t="s">
        <v>80482</v>
      </c>
      <c r="J1151" s="1" t="s">
        <v>16</v>
      </c>
    </row>
    <row r="1152" spans="1:10" x14ac:dyDescent="0.3">
      <c r="A1152" s="1" t="s">
        <v>5435</v>
      </c>
      <c r="B1152" s="1" t="s">
        <v>565</v>
      </c>
      <c r="C1152" s="1" t="s">
        <v>5436</v>
      </c>
      <c r="D1152" s="1" t="s">
        <v>5437</v>
      </c>
      <c r="E1152" t="s">
        <v>5438</v>
      </c>
      <c r="F1152" s="2" t="s">
        <v>5439</v>
      </c>
      <c r="G1152">
        <v>2000000</v>
      </c>
      <c r="H1152">
        <v>0</v>
      </c>
      <c r="I1152" s="2" t="s">
        <v>80482</v>
      </c>
      <c r="J1152" s="1" t="s">
        <v>16</v>
      </c>
    </row>
    <row r="1153" spans="1:10" x14ac:dyDescent="0.3">
      <c r="A1153" s="1" t="s">
        <v>5440</v>
      </c>
      <c r="B1153" s="1" t="s">
        <v>18</v>
      </c>
      <c r="C1153" s="1" t="s">
        <v>5441</v>
      </c>
      <c r="D1153" s="1" t="s">
        <v>5442</v>
      </c>
      <c r="E1153" t="s">
        <v>5443</v>
      </c>
      <c r="F1153" s="2" t="s">
        <v>5444</v>
      </c>
      <c r="G1153">
        <v>2000000</v>
      </c>
      <c r="H1153">
        <v>0</v>
      </c>
      <c r="I1153" s="2" t="s">
        <v>80482</v>
      </c>
      <c r="J1153" s="1" t="s">
        <v>16</v>
      </c>
    </row>
    <row r="1154" spans="1:10" x14ac:dyDescent="0.3">
      <c r="A1154" s="1" t="s">
        <v>80562</v>
      </c>
      <c r="B1154" s="1" t="s">
        <v>13425</v>
      </c>
      <c r="C1154" s="1" t="s">
        <v>80563</v>
      </c>
      <c r="D1154" s="1" t="s">
        <v>80564</v>
      </c>
      <c r="E1154" t="s">
        <v>80565</v>
      </c>
      <c r="F1154" s="2" t="s">
        <v>16861</v>
      </c>
      <c r="G1154">
        <v>2000000</v>
      </c>
      <c r="H1154">
        <v>0</v>
      </c>
      <c r="I1154" s="2" t="s">
        <v>80482</v>
      </c>
      <c r="J1154" s="1" t="s">
        <v>16</v>
      </c>
    </row>
    <row r="1155" spans="1:10" x14ac:dyDescent="0.3">
      <c r="A1155" s="1" t="s">
        <v>5470</v>
      </c>
      <c r="B1155" s="1" t="s">
        <v>2459</v>
      </c>
      <c r="C1155" s="1" t="s">
        <v>5471</v>
      </c>
      <c r="D1155" s="1" t="s">
        <v>5472</v>
      </c>
      <c r="E1155" t="s">
        <v>5448</v>
      </c>
      <c r="F1155" s="2" t="s">
        <v>5473</v>
      </c>
      <c r="G1155">
        <v>2000000</v>
      </c>
      <c r="H1155">
        <v>0</v>
      </c>
      <c r="I1155" s="2" t="s">
        <v>80482</v>
      </c>
      <c r="J1155" s="1" t="s">
        <v>16</v>
      </c>
    </row>
    <row r="1156" spans="1:10" x14ac:dyDescent="0.3">
      <c r="A1156" s="1" t="s">
        <v>5462</v>
      </c>
      <c r="B1156" s="1" t="s">
        <v>42</v>
      </c>
      <c r="C1156" s="1" t="s">
        <v>5463</v>
      </c>
      <c r="D1156" s="1" t="s">
        <v>5464</v>
      </c>
      <c r="E1156" t="s">
        <v>5448</v>
      </c>
      <c r="F1156" s="2" t="s">
        <v>5465</v>
      </c>
      <c r="G1156">
        <v>2000000</v>
      </c>
      <c r="H1156">
        <v>0</v>
      </c>
      <c r="I1156" s="2" t="s">
        <v>80482</v>
      </c>
      <c r="J1156" s="1" t="s">
        <v>16</v>
      </c>
    </row>
    <row r="1157" spans="1:10" x14ac:dyDescent="0.3">
      <c r="A1157" s="1" t="s">
        <v>5474</v>
      </c>
      <c r="B1157" s="1" t="s">
        <v>2676</v>
      </c>
      <c r="C1157" s="1" t="s">
        <v>5475</v>
      </c>
      <c r="D1157" s="1" t="s">
        <v>5476</v>
      </c>
      <c r="E1157" t="s">
        <v>5448</v>
      </c>
      <c r="F1157" s="2" t="s">
        <v>1120</v>
      </c>
      <c r="G1157">
        <v>2000000</v>
      </c>
      <c r="H1157">
        <v>0</v>
      </c>
      <c r="I1157" s="2" t="s">
        <v>80482</v>
      </c>
      <c r="J1157" s="1" t="s">
        <v>16</v>
      </c>
    </row>
    <row r="1158" spans="1:10" x14ac:dyDescent="0.3">
      <c r="A1158" s="1" t="s">
        <v>5477</v>
      </c>
      <c r="B1158" s="1" t="s">
        <v>920</v>
      </c>
      <c r="C1158" s="1" t="s">
        <v>5478</v>
      </c>
      <c r="D1158" s="1" t="s">
        <v>5479</v>
      </c>
      <c r="E1158" t="s">
        <v>5448</v>
      </c>
      <c r="F1158" s="2" t="s">
        <v>5480</v>
      </c>
      <c r="G1158">
        <v>2000000</v>
      </c>
      <c r="H1158">
        <v>0</v>
      </c>
      <c r="I1158" s="2" t="s">
        <v>80482</v>
      </c>
      <c r="J1158" s="1" t="s">
        <v>16</v>
      </c>
    </row>
    <row r="1159" spans="1:10" x14ac:dyDescent="0.3">
      <c r="A1159" s="1" t="s">
        <v>5458</v>
      </c>
      <c r="B1159" s="1" t="s">
        <v>18</v>
      </c>
      <c r="C1159" s="1" t="s">
        <v>5459</v>
      </c>
      <c r="D1159" s="1" t="s">
        <v>5460</v>
      </c>
      <c r="E1159" t="s">
        <v>5448</v>
      </c>
      <c r="F1159" s="2" t="s">
        <v>5461</v>
      </c>
      <c r="G1159">
        <v>2000000</v>
      </c>
      <c r="H1159">
        <v>0</v>
      </c>
      <c r="I1159" s="2" t="s">
        <v>80482</v>
      </c>
      <c r="J1159" s="1" t="s">
        <v>16</v>
      </c>
    </row>
    <row r="1160" spans="1:10" x14ac:dyDescent="0.3">
      <c r="A1160" s="1" t="s">
        <v>5450</v>
      </c>
      <c r="B1160" s="1" t="s">
        <v>225</v>
      </c>
      <c r="C1160" s="1" t="s">
        <v>5451</v>
      </c>
      <c r="D1160" s="1" t="s">
        <v>5452</v>
      </c>
      <c r="E1160" t="s">
        <v>5448</v>
      </c>
      <c r="F1160" s="2" t="s">
        <v>5453</v>
      </c>
      <c r="G1160">
        <v>2000000</v>
      </c>
      <c r="H1160">
        <v>0</v>
      </c>
      <c r="I1160" s="2" t="s">
        <v>80482</v>
      </c>
      <c r="J1160" s="1" t="s">
        <v>16</v>
      </c>
    </row>
    <row r="1161" spans="1:10" x14ac:dyDescent="0.3">
      <c r="A1161" s="1" t="s">
        <v>5454</v>
      </c>
      <c r="B1161" s="1" t="s">
        <v>147</v>
      </c>
      <c r="C1161" s="1" t="s">
        <v>5455</v>
      </c>
      <c r="D1161" s="1" t="s">
        <v>5456</v>
      </c>
      <c r="E1161" t="s">
        <v>5448</v>
      </c>
      <c r="F1161" s="2" t="s">
        <v>5457</v>
      </c>
      <c r="G1161">
        <v>2000000</v>
      </c>
      <c r="H1161">
        <v>0</v>
      </c>
      <c r="I1161" s="2" t="s">
        <v>80482</v>
      </c>
      <c r="J1161" s="1" t="s">
        <v>16</v>
      </c>
    </row>
    <row r="1162" spans="1:10" x14ac:dyDescent="0.3">
      <c r="A1162" s="1" t="s">
        <v>5466</v>
      </c>
      <c r="B1162" s="1" t="s">
        <v>3924</v>
      </c>
      <c r="C1162" s="1" t="s">
        <v>5467</v>
      </c>
      <c r="D1162" s="1" t="s">
        <v>5468</v>
      </c>
      <c r="E1162" t="s">
        <v>5448</v>
      </c>
      <c r="F1162" s="2" t="s">
        <v>5469</v>
      </c>
      <c r="G1162">
        <v>2000000</v>
      </c>
      <c r="H1162">
        <v>0</v>
      </c>
      <c r="I1162" s="2" t="s">
        <v>80482</v>
      </c>
      <c r="J1162" s="1" t="s">
        <v>16</v>
      </c>
    </row>
    <row r="1163" spans="1:10" x14ac:dyDescent="0.3">
      <c r="A1163" s="1" t="s">
        <v>5445</v>
      </c>
      <c r="B1163" s="1" t="s">
        <v>18</v>
      </c>
      <c r="C1163" s="1" t="s">
        <v>5446</v>
      </c>
      <c r="D1163" s="1" t="s">
        <v>5447</v>
      </c>
      <c r="E1163" t="s">
        <v>5448</v>
      </c>
      <c r="F1163" s="2" t="s">
        <v>5449</v>
      </c>
      <c r="G1163">
        <v>2000000</v>
      </c>
      <c r="H1163">
        <v>0</v>
      </c>
      <c r="I1163" s="2" t="s">
        <v>80482</v>
      </c>
      <c r="J1163" s="1" t="s">
        <v>16</v>
      </c>
    </row>
    <row r="1164" spans="1:10" x14ac:dyDescent="0.3">
      <c r="A1164" s="1" t="s">
        <v>5481</v>
      </c>
      <c r="B1164" s="1" t="s">
        <v>18</v>
      </c>
      <c r="C1164" s="1" t="s">
        <v>5482</v>
      </c>
      <c r="D1164" s="1" t="s">
        <v>5483</v>
      </c>
      <c r="E1164" t="s">
        <v>5484</v>
      </c>
      <c r="F1164" s="2" t="s">
        <v>5485</v>
      </c>
      <c r="G1164">
        <v>2000000</v>
      </c>
      <c r="H1164">
        <v>0</v>
      </c>
      <c r="I1164" s="2" t="s">
        <v>80482</v>
      </c>
      <c r="J1164" s="1" t="s">
        <v>16</v>
      </c>
    </row>
    <row r="1165" spans="1:10" x14ac:dyDescent="0.3">
      <c r="A1165" s="1" t="s">
        <v>5486</v>
      </c>
      <c r="B1165" s="1" t="s">
        <v>586</v>
      </c>
      <c r="C1165" s="1" t="s">
        <v>5487</v>
      </c>
      <c r="D1165" s="1" t="s">
        <v>5488</v>
      </c>
      <c r="E1165" t="s">
        <v>5489</v>
      </c>
      <c r="F1165" s="2" t="s">
        <v>2134</v>
      </c>
      <c r="G1165">
        <v>2000000</v>
      </c>
      <c r="H1165">
        <v>0</v>
      </c>
      <c r="I1165" s="2" t="s">
        <v>80482</v>
      </c>
      <c r="J1165" s="1" t="s">
        <v>16</v>
      </c>
    </row>
    <row r="1166" spans="1:10" x14ac:dyDescent="0.3">
      <c r="A1166" s="1" t="s">
        <v>5490</v>
      </c>
      <c r="B1166" s="1" t="s">
        <v>18</v>
      </c>
      <c r="C1166" s="1" t="s">
        <v>5491</v>
      </c>
      <c r="D1166" s="1" t="s">
        <v>5492</v>
      </c>
      <c r="E1166" t="s">
        <v>5493</v>
      </c>
      <c r="F1166" s="2" t="s">
        <v>5494</v>
      </c>
      <c r="G1166">
        <v>2000000</v>
      </c>
      <c r="H1166">
        <v>0</v>
      </c>
      <c r="I1166" s="2" t="s">
        <v>80482</v>
      </c>
      <c r="J1166" s="1" t="s">
        <v>16</v>
      </c>
    </row>
    <row r="1167" spans="1:10" x14ac:dyDescent="0.3">
      <c r="A1167" s="1" t="s">
        <v>5495</v>
      </c>
      <c r="B1167" s="1" t="s">
        <v>18</v>
      </c>
      <c r="C1167" s="1" t="s">
        <v>5496</v>
      </c>
      <c r="D1167" s="1" t="s">
        <v>5497</v>
      </c>
      <c r="E1167" t="s">
        <v>5498</v>
      </c>
      <c r="F1167" s="2" t="s">
        <v>5499</v>
      </c>
      <c r="G1167">
        <v>2000000</v>
      </c>
      <c r="H1167">
        <v>0</v>
      </c>
      <c r="I1167" s="2" t="s">
        <v>80482</v>
      </c>
      <c r="J1167" s="1" t="s">
        <v>16</v>
      </c>
    </row>
    <row r="1168" spans="1:10" x14ac:dyDescent="0.3">
      <c r="A1168" s="1" t="s">
        <v>5500</v>
      </c>
      <c r="B1168" s="1" t="s">
        <v>5501</v>
      </c>
      <c r="C1168" s="1" t="s">
        <v>5502</v>
      </c>
      <c r="D1168" s="1" t="s">
        <v>5503</v>
      </c>
      <c r="E1168" t="s">
        <v>5504</v>
      </c>
      <c r="F1168" s="2" t="s">
        <v>5505</v>
      </c>
      <c r="G1168">
        <v>2000000</v>
      </c>
      <c r="H1168">
        <v>0</v>
      </c>
      <c r="I1168" s="2" t="s">
        <v>80482</v>
      </c>
      <c r="J1168" s="1" t="s">
        <v>16</v>
      </c>
    </row>
    <row r="1169" spans="1:10" x14ac:dyDescent="0.3">
      <c r="A1169" s="1" t="s">
        <v>5522</v>
      </c>
      <c r="B1169" s="1" t="s">
        <v>685</v>
      </c>
      <c r="C1169" s="1" t="s">
        <v>5523</v>
      </c>
      <c r="D1169" s="1" t="s">
        <v>5524</v>
      </c>
      <c r="E1169" t="s">
        <v>5509</v>
      </c>
      <c r="F1169" s="2" t="s">
        <v>5525</v>
      </c>
      <c r="G1169">
        <v>2000000</v>
      </c>
      <c r="H1169">
        <v>0</v>
      </c>
      <c r="I1169" s="2" t="s">
        <v>80482</v>
      </c>
      <c r="J1169" s="1" t="s">
        <v>16</v>
      </c>
    </row>
    <row r="1170" spans="1:10" x14ac:dyDescent="0.3">
      <c r="A1170" s="1" t="s">
        <v>5526</v>
      </c>
      <c r="B1170" s="1" t="s">
        <v>1339</v>
      </c>
      <c r="C1170" s="1" t="s">
        <v>5527</v>
      </c>
      <c r="D1170" s="1" t="s">
        <v>5528</v>
      </c>
      <c r="E1170" t="s">
        <v>5509</v>
      </c>
      <c r="F1170" s="2" t="s">
        <v>5529</v>
      </c>
      <c r="G1170">
        <v>2000000</v>
      </c>
      <c r="H1170">
        <v>0</v>
      </c>
      <c r="I1170" s="2" t="s">
        <v>80482</v>
      </c>
      <c r="J1170" s="1" t="s">
        <v>16</v>
      </c>
    </row>
    <row r="1171" spans="1:10" x14ac:dyDescent="0.3">
      <c r="A1171" s="1" t="s">
        <v>5538</v>
      </c>
      <c r="B1171" s="1" t="s">
        <v>1422</v>
      </c>
      <c r="C1171" s="1" t="s">
        <v>5539</v>
      </c>
      <c r="D1171" s="1" t="s">
        <v>5540</v>
      </c>
      <c r="E1171" t="s">
        <v>5509</v>
      </c>
      <c r="F1171" s="2" t="s">
        <v>5541</v>
      </c>
      <c r="G1171">
        <v>2000000</v>
      </c>
      <c r="H1171">
        <v>0</v>
      </c>
      <c r="I1171" s="2" t="s">
        <v>80482</v>
      </c>
      <c r="J1171" s="1" t="s">
        <v>16</v>
      </c>
    </row>
    <row r="1172" spans="1:10" x14ac:dyDescent="0.3">
      <c r="A1172" s="1" t="s">
        <v>5519</v>
      </c>
      <c r="B1172" s="1" t="s">
        <v>18</v>
      </c>
      <c r="C1172" s="1" t="s">
        <v>5520</v>
      </c>
      <c r="D1172" s="1" t="s">
        <v>5521</v>
      </c>
      <c r="E1172" t="s">
        <v>5509</v>
      </c>
      <c r="F1172" s="2" t="s">
        <v>2829</v>
      </c>
      <c r="G1172">
        <v>2000000</v>
      </c>
      <c r="H1172">
        <v>0</v>
      </c>
      <c r="I1172" s="2" t="s">
        <v>80482</v>
      </c>
      <c r="J1172" s="1" t="s">
        <v>16</v>
      </c>
    </row>
    <row r="1173" spans="1:10" x14ac:dyDescent="0.3">
      <c r="A1173" s="1" t="s">
        <v>5534</v>
      </c>
      <c r="B1173" s="1" t="s">
        <v>18</v>
      </c>
      <c r="C1173" s="1" t="s">
        <v>5535</v>
      </c>
      <c r="D1173" s="1" t="s">
        <v>5536</v>
      </c>
      <c r="E1173" t="s">
        <v>5509</v>
      </c>
      <c r="F1173" s="2" t="s">
        <v>5537</v>
      </c>
      <c r="G1173">
        <v>2000000</v>
      </c>
      <c r="H1173">
        <v>0</v>
      </c>
      <c r="I1173" s="2" t="s">
        <v>80482</v>
      </c>
      <c r="J1173" s="1" t="s">
        <v>16</v>
      </c>
    </row>
    <row r="1174" spans="1:10" x14ac:dyDescent="0.3">
      <c r="A1174" s="1" t="s">
        <v>5511</v>
      </c>
      <c r="B1174" s="1" t="s">
        <v>1438</v>
      </c>
      <c r="C1174" s="1" t="s">
        <v>5512</v>
      </c>
      <c r="D1174" s="1" t="s">
        <v>5513</v>
      </c>
      <c r="E1174" t="s">
        <v>5509</v>
      </c>
      <c r="F1174" s="2" t="s">
        <v>5514</v>
      </c>
      <c r="G1174">
        <v>2000000</v>
      </c>
      <c r="H1174">
        <v>0</v>
      </c>
      <c r="I1174" s="2" t="s">
        <v>80482</v>
      </c>
      <c r="J1174" s="1" t="s">
        <v>16</v>
      </c>
    </row>
    <row r="1175" spans="1:10" x14ac:dyDescent="0.3">
      <c r="A1175" s="1" t="s">
        <v>5506</v>
      </c>
      <c r="B1175" s="1" t="s">
        <v>18</v>
      </c>
      <c r="C1175" s="1" t="s">
        <v>5507</v>
      </c>
      <c r="D1175" s="1" t="s">
        <v>5508</v>
      </c>
      <c r="E1175" t="s">
        <v>5509</v>
      </c>
      <c r="F1175" s="2" t="s">
        <v>5510</v>
      </c>
      <c r="G1175">
        <v>2000000</v>
      </c>
      <c r="H1175">
        <v>0</v>
      </c>
      <c r="I1175" s="2" t="s">
        <v>80482</v>
      </c>
      <c r="J1175" s="1" t="s">
        <v>16</v>
      </c>
    </row>
    <row r="1176" spans="1:10" x14ac:dyDescent="0.3">
      <c r="A1176" s="1" t="s">
        <v>5530</v>
      </c>
      <c r="B1176" s="1" t="s">
        <v>70</v>
      </c>
      <c r="C1176" s="1" t="s">
        <v>5531</v>
      </c>
      <c r="D1176" s="1" t="s">
        <v>5532</v>
      </c>
      <c r="E1176" t="s">
        <v>5509</v>
      </c>
      <c r="F1176" s="2" t="s">
        <v>5533</v>
      </c>
      <c r="G1176">
        <v>2000000</v>
      </c>
      <c r="H1176">
        <v>0</v>
      </c>
      <c r="I1176" s="2" t="s">
        <v>80482</v>
      </c>
      <c r="J1176" s="1" t="s">
        <v>16</v>
      </c>
    </row>
    <row r="1177" spans="1:10" x14ac:dyDescent="0.3">
      <c r="A1177" s="1" t="s">
        <v>5515</v>
      </c>
      <c r="B1177" s="1" t="s">
        <v>3509</v>
      </c>
      <c r="C1177" s="1" t="s">
        <v>5516</v>
      </c>
      <c r="D1177" s="1" t="s">
        <v>5517</v>
      </c>
      <c r="E1177" t="s">
        <v>5509</v>
      </c>
      <c r="F1177" s="2" t="s">
        <v>5518</v>
      </c>
      <c r="G1177">
        <v>2000000</v>
      </c>
      <c r="H1177">
        <v>0</v>
      </c>
      <c r="I1177" s="2" t="s">
        <v>80482</v>
      </c>
      <c r="J1177" s="1" t="s">
        <v>16</v>
      </c>
    </row>
    <row r="1178" spans="1:10" x14ac:dyDescent="0.3">
      <c r="A1178" s="1" t="s">
        <v>78583</v>
      </c>
      <c r="B1178" s="1" t="s">
        <v>14392</v>
      </c>
      <c r="C1178" s="1" t="s">
        <v>78584</v>
      </c>
      <c r="D1178" s="1" t="s">
        <v>78585</v>
      </c>
      <c r="E1178" t="s">
        <v>5509</v>
      </c>
      <c r="F1178" s="2" t="s">
        <v>4563</v>
      </c>
      <c r="G1178">
        <v>2000000</v>
      </c>
      <c r="H1178">
        <v>0</v>
      </c>
      <c r="I1178" s="2" t="s">
        <v>80482</v>
      </c>
      <c r="J1178" s="1" t="s">
        <v>16</v>
      </c>
    </row>
    <row r="1179" spans="1:10" x14ac:dyDescent="0.3">
      <c r="A1179" s="1" t="s">
        <v>78586</v>
      </c>
      <c r="B1179" s="1" t="s">
        <v>936</v>
      </c>
      <c r="C1179" s="1" t="s">
        <v>78587</v>
      </c>
      <c r="D1179" s="1" t="s">
        <v>78588</v>
      </c>
      <c r="E1179" t="s">
        <v>78589</v>
      </c>
      <c r="F1179" s="2" t="s">
        <v>5834</v>
      </c>
      <c r="G1179">
        <v>2000000</v>
      </c>
      <c r="H1179">
        <v>0</v>
      </c>
      <c r="I1179" s="2" t="s">
        <v>80482</v>
      </c>
      <c r="J1179" s="1" t="s">
        <v>16</v>
      </c>
    </row>
    <row r="1180" spans="1:10" x14ac:dyDescent="0.3">
      <c r="A1180" s="1" t="s">
        <v>5542</v>
      </c>
      <c r="B1180" s="1" t="s">
        <v>18</v>
      </c>
      <c r="C1180" s="1" t="s">
        <v>5543</v>
      </c>
      <c r="D1180" s="1" t="s">
        <v>5544</v>
      </c>
      <c r="E1180" t="s">
        <v>5545</v>
      </c>
      <c r="F1180" s="2" t="s">
        <v>5546</v>
      </c>
      <c r="G1180">
        <v>2000000</v>
      </c>
      <c r="H1180">
        <v>0</v>
      </c>
      <c r="I1180" s="2" t="s">
        <v>80482</v>
      </c>
      <c r="J1180" s="1" t="s">
        <v>16</v>
      </c>
    </row>
    <row r="1181" spans="1:10" x14ac:dyDescent="0.3">
      <c r="A1181" s="1" t="s">
        <v>5552</v>
      </c>
      <c r="B1181" s="1" t="s">
        <v>18</v>
      </c>
      <c r="C1181" s="1" t="s">
        <v>5553</v>
      </c>
      <c r="D1181" s="1" t="s">
        <v>5554</v>
      </c>
      <c r="E1181" t="s">
        <v>5550</v>
      </c>
      <c r="F1181" s="2" t="s">
        <v>3687</v>
      </c>
      <c r="G1181">
        <v>2000000</v>
      </c>
      <c r="H1181">
        <v>0</v>
      </c>
      <c r="I1181" s="2" t="s">
        <v>80482</v>
      </c>
      <c r="J1181" s="1" t="s">
        <v>16</v>
      </c>
    </row>
    <row r="1182" spans="1:10" x14ac:dyDescent="0.3">
      <c r="A1182" s="1" t="s">
        <v>5547</v>
      </c>
      <c r="B1182" s="1" t="s">
        <v>225</v>
      </c>
      <c r="C1182" s="1" t="s">
        <v>5548</v>
      </c>
      <c r="D1182" s="1" t="s">
        <v>5549</v>
      </c>
      <c r="E1182" t="s">
        <v>5550</v>
      </c>
      <c r="F1182" s="2" t="s">
        <v>5551</v>
      </c>
      <c r="G1182">
        <v>2000000</v>
      </c>
      <c r="H1182">
        <v>0</v>
      </c>
      <c r="I1182" s="2" t="s">
        <v>80482</v>
      </c>
      <c r="J1182" s="1" t="s">
        <v>16</v>
      </c>
    </row>
    <row r="1183" spans="1:10" x14ac:dyDescent="0.3">
      <c r="A1183" s="1" t="s">
        <v>5555</v>
      </c>
      <c r="B1183" s="1" t="s">
        <v>2676</v>
      </c>
      <c r="C1183" s="1" t="s">
        <v>5556</v>
      </c>
      <c r="D1183" s="1" t="s">
        <v>5557</v>
      </c>
      <c r="E1183" t="s">
        <v>5558</v>
      </c>
      <c r="F1183" s="2" t="s">
        <v>5559</v>
      </c>
      <c r="G1183">
        <v>2000000</v>
      </c>
      <c r="H1183">
        <v>0</v>
      </c>
      <c r="I1183" s="2" t="s">
        <v>80482</v>
      </c>
      <c r="J1183" s="1" t="s">
        <v>16</v>
      </c>
    </row>
    <row r="1184" spans="1:10" x14ac:dyDescent="0.3">
      <c r="A1184" s="1" t="s">
        <v>5560</v>
      </c>
      <c r="B1184" s="1" t="s">
        <v>4226</v>
      </c>
      <c r="C1184" s="1" t="s">
        <v>5561</v>
      </c>
      <c r="D1184" s="1" t="s">
        <v>5562</v>
      </c>
      <c r="E1184" t="s">
        <v>5563</v>
      </c>
      <c r="F1184" s="2" t="s">
        <v>5140</v>
      </c>
      <c r="G1184">
        <v>2000000</v>
      </c>
      <c r="H1184">
        <v>0</v>
      </c>
      <c r="I1184" s="2" t="s">
        <v>80482</v>
      </c>
      <c r="J1184" s="1" t="s">
        <v>16</v>
      </c>
    </row>
    <row r="1185" spans="1:10" x14ac:dyDescent="0.3">
      <c r="A1185" s="1" t="s">
        <v>5564</v>
      </c>
      <c r="B1185" s="1" t="s">
        <v>707</v>
      </c>
      <c r="C1185" s="1" t="s">
        <v>5565</v>
      </c>
      <c r="D1185" s="1" t="s">
        <v>5566</v>
      </c>
      <c r="E1185" t="s">
        <v>5567</v>
      </c>
      <c r="F1185" s="2" t="s">
        <v>5568</v>
      </c>
      <c r="G1185">
        <v>2000000</v>
      </c>
      <c r="H1185">
        <v>0</v>
      </c>
      <c r="I1185" s="2" t="s">
        <v>80482</v>
      </c>
      <c r="J1185" s="1" t="s">
        <v>16</v>
      </c>
    </row>
    <row r="1186" spans="1:10" x14ac:dyDescent="0.3">
      <c r="A1186" s="1" t="s">
        <v>5569</v>
      </c>
      <c r="B1186" s="1" t="s">
        <v>1852</v>
      </c>
      <c r="C1186" s="1" t="s">
        <v>5570</v>
      </c>
      <c r="D1186" s="1" t="s">
        <v>5571</v>
      </c>
      <c r="E1186" t="s">
        <v>5572</v>
      </c>
      <c r="F1186" s="2" t="s">
        <v>5573</v>
      </c>
      <c r="G1186">
        <v>2000000</v>
      </c>
      <c r="H1186">
        <v>0</v>
      </c>
      <c r="I1186" s="2" t="s">
        <v>80482</v>
      </c>
      <c r="J1186" s="1" t="s">
        <v>16</v>
      </c>
    </row>
    <row r="1187" spans="1:10" x14ac:dyDescent="0.3">
      <c r="A1187" s="1" t="s">
        <v>5574</v>
      </c>
      <c r="B1187" s="1" t="s">
        <v>112</v>
      </c>
      <c r="C1187" s="1" t="s">
        <v>5575</v>
      </c>
      <c r="D1187" s="1" t="s">
        <v>5576</v>
      </c>
      <c r="E1187" t="s">
        <v>5577</v>
      </c>
      <c r="F1187" s="2" t="s">
        <v>5578</v>
      </c>
      <c r="G1187">
        <v>2000000</v>
      </c>
      <c r="H1187">
        <v>0</v>
      </c>
      <c r="I1187" s="2" t="s">
        <v>80482</v>
      </c>
      <c r="J1187" s="1" t="s">
        <v>16</v>
      </c>
    </row>
    <row r="1188" spans="1:10" x14ac:dyDescent="0.3">
      <c r="A1188" s="1" t="s">
        <v>5579</v>
      </c>
      <c r="B1188" s="1" t="s">
        <v>1368</v>
      </c>
      <c r="C1188" s="1" t="s">
        <v>5580</v>
      </c>
      <c r="D1188" s="1" t="s">
        <v>5581</v>
      </c>
      <c r="E1188" t="s">
        <v>5582</v>
      </c>
      <c r="F1188" s="2" t="s">
        <v>5583</v>
      </c>
      <c r="G1188">
        <v>2000000</v>
      </c>
      <c r="H1188">
        <v>0</v>
      </c>
      <c r="I1188" s="2" t="s">
        <v>80482</v>
      </c>
      <c r="J1188" s="1" t="s">
        <v>16</v>
      </c>
    </row>
    <row r="1189" spans="1:10" x14ac:dyDescent="0.3">
      <c r="A1189" s="1" t="s">
        <v>80566</v>
      </c>
      <c r="B1189" s="1" t="s">
        <v>382</v>
      </c>
      <c r="C1189" s="1" t="s">
        <v>80567</v>
      </c>
      <c r="D1189" s="1" t="s">
        <v>80568</v>
      </c>
      <c r="E1189" t="s">
        <v>5582</v>
      </c>
      <c r="F1189" s="2" t="s">
        <v>14693</v>
      </c>
      <c r="G1189">
        <v>2000000</v>
      </c>
      <c r="H1189">
        <v>0</v>
      </c>
      <c r="I1189" s="2" t="s">
        <v>80482</v>
      </c>
      <c r="J1189" s="1" t="s">
        <v>16</v>
      </c>
    </row>
    <row r="1190" spans="1:10" x14ac:dyDescent="0.3">
      <c r="A1190" s="1" t="s">
        <v>5584</v>
      </c>
      <c r="B1190" s="1" t="s">
        <v>193</v>
      </c>
      <c r="C1190" s="1" t="s">
        <v>5585</v>
      </c>
      <c r="D1190" s="1" t="s">
        <v>5586</v>
      </c>
      <c r="E1190" t="s">
        <v>5587</v>
      </c>
      <c r="F1190" s="2" t="s">
        <v>5588</v>
      </c>
      <c r="G1190">
        <v>2000000</v>
      </c>
      <c r="H1190">
        <v>0</v>
      </c>
      <c r="I1190" s="2" t="s">
        <v>80482</v>
      </c>
      <c r="J1190" s="1" t="s">
        <v>16</v>
      </c>
    </row>
    <row r="1191" spans="1:10" x14ac:dyDescent="0.3">
      <c r="A1191" s="1" t="s">
        <v>5589</v>
      </c>
      <c r="B1191" s="1" t="s">
        <v>18</v>
      </c>
      <c r="C1191" s="1" t="s">
        <v>5590</v>
      </c>
      <c r="D1191" s="1" t="s">
        <v>5591</v>
      </c>
      <c r="E1191" t="s">
        <v>5592</v>
      </c>
      <c r="F1191" s="2" t="s">
        <v>5593</v>
      </c>
      <c r="G1191">
        <v>2000000</v>
      </c>
      <c r="H1191">
        <v>0</v>
      </c>
      <c r="I1191" s="2" t="s">
        <v>80482</v>
      </c>
      <c r="J1191" s="1" t="s">
        <v>16</v>
      </c>
    </row>
    <row r="1192" spans="1:10" x14ac:dyDescent="0.3">
      <c r="A1192" s="1" t="s">
        <v>78590</v>
      </c>
      <c r="B1192" s="1" t="s">
        <v>370</v>
      </c>
      <c r="C1192" s="1" t="s">
        <v>78591</v>
      </c>
      <c r="D1192" s="1" t="s">
        <v>78592</v>
      </c>
      <c r="E1192" t="s">
        <v>78593</v>
      </c>
      <c r="F1192" s="2" t="s">
        <v>60224</v>
      </c>
      <c r="G1192">
        <v>2000000</v>
      </c>
      <c r="H1192">
        <v>0</v>
      </c>
      <c r="I1192" s="2" t="s">
        <v>80482</v>
      </c>
      <c r="J1192" s="1" t="s">
        <v>16</v>
      </c>
    </row>
    <row r="1193" spans="1:10" x14ac:dyDescent="0.3">
      <c r="A1193" s="1" t="s">
        <v>5594</v>
      </c>
      <c r="B1193" s="1" t="s">
        <v>18</v>
      </c>
      <c r="C1193" s="1" t="s">
        <v>5595</v>
      </c>
      <c r="D1193" s="1" t="s">
        <v>5596</v>
      </c>
      <c r="E1193" t="s">
        <v>5597</v>
      </c>
      <c r="F1193" s="2" t="s">
        <v>5598</v>
      </c>
      <c r="G1193">
        <v>2000000</v>
      </c>
      <c r="H1193">
        <v>0</v>
      </c>
      <c r="I1193" s="2" t="s">
        <v>80482</v>
      </c>
      <c r="J1193" s="1" t="s">
        <v>16</v>
      </c>
    </row>
    <row r="1194" spans="1:10" x14ac:dyDescent="0.3">
      <c r="A1194" s="1" t="s">
        <v>5599</v>
      </c>
      <c r="B1194" s="1" t="s">
        <v>261</v>
      </c>
      <c r="C1194" s="1" t="s">
        <v>5600</v>
      </c>
      <c r="D1194" s="1" t="s">
        <v>5601</v>
      </c>
      <c r="E1194" t="s">
        <v>5602</v>
      </c>
      <c r="F1194" s="2" t="s">
        <v>5603</v>
      </c>
      <c r="G1194">
        <v>2000000</v>
      </c>
      <c r="H1194">
        <v>0</v>
      </c>
      <c r="I1194" s="2" t="s">
        <v>80482</v>
      </c>
      <c r="J1194" s="1" t="s">
        <v>16</v>
      </c>
    </row>
    <row r="1195" spans="1:10" x14ac:dyDescent="0.3">
      <c r="A1195" s="1" t="s">
        <v>5604</v>
      </c>
      <c r="B1195" s="1" t="s">
        <v>2703</v>
      </c>
      <c r="C1195" s="1" t="s">
        <v>5605</v>
      </c>
      <c r="D1195" s="1" t="s">
        <v>5606</v>
      </c>
      <c r="E1195" t="s">
        <v>5607</v>
      </c>
      <c r="F1195" s="2" t="s">
        <v>644</v>
      </c>
      <c r="G1195">
        <v>2000000</v>
      </c>
      <c r="H1195">
        <v>0</v>
      </c>
      <c r="I1195" s="2" t="s">
        <v>80482</v>
      </c>
      <c r="J1195" s="1" t="s">
        <v>16</v>
      </c>
    </row>
    <row r="1196" spans="1:10" x14ac:dyDescent="0.3">
      <c r="A1196" s="1" t="s">
        <v>5608</v>
      </c>
      <c r="B1196" s="1" t="s">
        <v>306</v>
      </c>
      <c r="C1196" s="1" t="s">
        <v>5609</v>
      </c>
      <c r="D1196" s="1" t="s">
        <v>5610</v>
      </c>
      <c r="E1196" t="s">
        <v>5611</v>
      </c>
      <c r="F1196" s="2" t="s">
        <v>5612</v>
      </c>
      <c r="G1196">
        <v>2000000</v>
      </c>
      <c r="H1196">
        <v>0</v>
      </c>
      <c r="I1196" s="2" t="s">
        <v>80482</v>
      </c>
      <c r="J1196" s="1" t="s">
        <v>16</v>
      </c>
    </row>
    <row r="1197" spans="1:10" x14ac:dyDescent="0.3">
      <c r="A1197" s="1" t="s">
        <v>5613</v>
      </c>
      <c r="B1197" s="1" t="s">
        <v>1897</v>
      </c>
      <c r="C1197" s="1" t="s">
        <v>5614</v>
      </c>
      <c r="D1197" s="1" t="s">
        <v>5615</v>
      </c>
      <c r="E1197" t="s">
        <v>5616</v>
      </c>
      <c r="F1197" s="2" t="s">
        <v>5617</v>
      </c>
      <c r="G1197">
        <v>2000000</v>
      </c>
      <c r="H1197">
        <v>0</v>
      </c>
      <c r="I1197" s="2" t="s">
        <v>80482</v>
      </c>
      <c r="J1197" s="1" t="s">
        <v>16</v>
      </c>
    </row>
    <row r="1198" spans="1:10" x14ac:dyDescent="0.3">
      <c r="A1198" s="1" t="s">
        <v>5618</v>
      </c>
      <c r="B1198" s="1" t="s">
        <v>18</v>
      </c>
      <c r="C1198" s="1" t="s">
        <v>5619</v>
      </c>
      <c r="D1198" s="1" t="s">
        <v>5620</v>
      </c>
      <c r="E1198" t="s">
        <v>5621</v>
      </c>
      <c r="F1198" s="2" t="s">
        <v>3081</v>
      </c>
      <c r="G1198">
        <v>2000000</v>
      </c>
      <c r="H1198">
        <v>0</v>
      </c>
      <c r="I1198" s="2" t="s">
        <v>80482</v>
      </c>
      <c r="J1198" s="1" t="s">
        <v>16</v>
      </c>
    </row>
    <row r="1199" spans="1:10" x14ac:dyDescent="0.3">
      <c r="A1199" s="1" t="s">
        <v>5622</v>
      </c>
      <c r="B1199" s="1" t="s">
        <v>18</v>
      </c>
      <c r="C1199" s="1" t="s">
        <v>5623</v>
      </c>
      <c r="D1199" s="1" t="s">
        <v>5624</v>
      </c>
      <c r="E1199" t="s">
        <v>5625</v>
      </c>
      <c r="F1199" s="2" t="s">
        <v>5626</v>
      </c>
      <c r="G1199">
        <v>2000000</v>
      </c>
      <c r="H1199">
        <v>0</v>
      </c>
      <c r="I1199" s="2" t="s">
        <v>80482</v>
      </c>
      <c r="J1199" s="1" t="s">
        <v>16</v>
      </c>
    </row>
    <row r="1200" spans="1:10" x14ac:dyDescent="0.3">
      <c r="A1200" s="1" t="s">
        <v>5627</v>
      </c>
      <c r="B1200" s="1" t="s">
        <v>746</v>
      </c>
      <c r="C1200" s="1" t="s">
        <v>5628</v>
      </c>
      <c r="D1200" s="1" t="s">
        <v>5629</v>
      </c>
      <c r="E1200" t="s">
        <v>5630</v>
      </c>
      <c r="F1200" s="2" t="s">
        <v>589</v>
      </c>
      <c r="G1200">
        <v>2000000</v>
      </c>
      <c r="H1200">
        <v>0</v>
      </c>
      <c r="I1200" s="2" t="s">
        <v>80482</v>
      </c>
      <c r="J1200" s="1" t="s">
        <v>16</v>
      </c>
    </row>
    <row r="1201" spans="1:10" x14ac:dyDescent="0.3">
      <c r="A1201" s="1" t="s">
        <v>5631</v>
      </c>
      <c r="B1201" s="1" t="s">
        <v>565</v>
      </c>
      <c r="C1201" s="1" t="s">
        <v>5632</v>
      </c>
      <c r="D1201" s="1" t="s">
        <v>5633</v>
      </c>
      <c r="E1201" t="s">
        <v>5634</v>
      </c>
      <c r="F1201" s="2" t="s">
        <v>1287</v>
      </c>
      <c r="G1201">
        <v>2000000</v>
      </c>
      <c r="H1201">
        <v>0</v>
      </c>
      <c r="I1201" s="2" t="s">
        <v>80482</v>
      </c>
      <c r="J1201" s="1" t="s">
        <v>16</v>
      </c>
    </row>
    <row r="1202" spans="1:10" x14ac:dyDescent="0.3">
      <c r="A1202" s="1" t="s">
        <v>5635</v>
      </c>
      <c r="B1202" s="1" t="s">
        <v>76</v>
      </c>
      <c r="C1202" s="1" t="s">
        <v>5636</v>
      </c>
      <c r="D1202" s="1" t="s">
        <v>5637</v>
      </c>
      <c r="E1202" t="s">
        <v>5638</v>
      </c>
      <c r="F1202" s="2" t="s">
        <v>5639</v>
      </c>
      <c r="G1202">
        <v>2000000</v>
      </c>
      <c r="H1202">
        <v>0</v>
      </c>
      <c r="I1202" s="2" t="s">
        <v>80482</v>
      </c>
      <c r="J1202" s="1" t="s">
        <v>16</v>
      </c>
    </row>
    <row r="1203" spans="1:10" x14ac:dyDescent="0.3">
      <c r="A1203" s="1" t="s">
        <v>5640</v>
      </c>
      <c r="B1203" s="1" t="s">
        <v>100</v>
      </c>
      <c r="C1203" s="1" t="s">
        <v>5641</v>
      </c>
      <c r="D1203" s="1" t="s">
        <v>5642</v>
      </c>
      <c r="E1203" t="s">
        <v>5643</v>
      </c>
      <c r="F1203" s="2" t="s">
        <v>4674</v>
      </c>
      <c r="G1203">
        <v>2000000</v>
      </c>
      <c r="H1203">
        <v>0</v>
      </c>
      <c r="I1203" s="2" t="s">
        <v>80482</v>
      </c>
      <c r="J1203" s="1" t="s">
        <v>16</v>
      </c>
    </row>
    <row r="1204" spans="1:10" x14ac:dyDescent="0.3">
      <c r="A1204" s="1" t="s">
        <v>5644</v>
      </c>
      <c r="B1204" s="1" t="s">
        <v>413</v>
      </c>
      <c r="C1204" s="1" t="s">
        <v>5645</v>
      </c>
      <c r="D1204" s="1" t="s">
        <v>5646</v>
      </c>
      <c r="E1204" t="s">
        <v>5647</v>
      </c>
      <c r="F1204" s="2" t="s">
        <v>5648</v>
      </c>
      <c r="G1204">
        <v>2000000</v>
      </c>
      <c r="H1204">
        <v>0</v>
      </c>
      <c r="I1204" s="2" t="s">
        <v>80482</v>
      </c>
      <c r="J1204" s="1" t="s">
        <v>16</v>
      </c>
    </row>
    <row r="1205" spans="1:10" x14ac:dyDescent="0.3">
      <c r="A1205" s="1" t="s">
        <v>5649</v>
      </c>
      <c r="B1205" s="1" t="s">
        <v>1815</v>
      </c>
      <c r="C1205" s="1" t="s">
        <v>5650</v>
      </c>
      <c r="D1205" s="1" t="s">
        <v>5651</v>
      </c>
      <c r="E1205" t="s">
        <v>5652</v>
      </c>
      <c r="F1205" s="2" t="s">
        <v>2409</v>
      </c>
      <c r="G1205">
        <v>2000000</v>
      </c>
      <c r="H1205">
        <v>0</v>
      </c>
      <c r="I1205" s="2" t="s">
        <v>80482</v>
      </c>
      <c r="J1205" s="1" t="s">
        <v>16</v>
      </c>
    </row>
    <row r="1206" spans="1:10" x14ac:dyDescent="0.3">
      <c r="A1206" s="1" t="s">
        <v>5653</v>
      </c>
      <c r="B1206" s="1" t="s">
        <v>5654</v>
      </c>
      <c r="C1206" s="1" t="s">
        <v>5655</v>
      </c>
      <c r="D1206" s="1" t="s">
        <v>5656</v>
      </c>
      <c r="E1206" t="s">
        <v>5657</v>
      </c>
      <c r="F1206" s="2" t="s">
        <v>5658</v>
      </c>
      <c r="G1206">
        <v>2000000</v>
      </c>
      <c r="H1206">
        <v>0</v>
      </c>
      <c r="I1206" s="2" t="s">
        <v>80482</v>
      </c>
      <c r="J1206" s="1" t="s">
        <v>16</v>
      </c>
    </row>
    <row r="1207" spans="1:10" x14ac:dyDescent="0.3">
      <c r="A1207" s="1" t="s">
        <v>5659</v>
      </c>
      <c r="B1207" s="1" t="s">
        <v>3873</v>
      </c>
      <c r="C1207" s="1" t="s">
        <v>5660</v>
      </c>
      <c r="D1207" s="1" t="s">
        <v>5661</v>
      </c>
      <c r="E1207" t="s">
        <v>5662</v>
      </c>
      <c r="F1207" s="2" t="s">
        <v>2545</v>
      </c>
      <c r="G1207">
        <v>2000000</v>
      </c>
      <c r="H1207">
        <v>0</v>
      </c>
      <c r="I1207" s="2" t="s">
        <v>80482</v>
      </c>
      <c r="J1207" s="1" t="s">
        <v>16</v>
      </c>
    </row>
    <row r="1208" spans="1:10" x14ac:dyDescent="0.3">
      <c r="A1208" s="1" t="s">
        <v>5663</v>
      </c>
      <c r="B1208" s="1" t="s">
        <v>225</v>
      </c>
      <c r="C1208" s="1" t="s">
        <v>5664</v>
      </c>
      <c r="D1208" s="1" t="s">
        <v>5665</v>
      </c>
      <c r="E1208" t="s">
        <v>5666</v>
      </c>
      <c r="F1208" s="2" t="s">
        <v>5667</v>
      </c>
      <c r="G1208">
        <v>2000000</v>
      </c>
      <c r="H1208">
        <v>0</v>
      </c>
      <c r="I1208" s="2" t="s">
        <v>80482</v>
      </c>
      <c r="J1208" s="1" t="s">
        <v>16</v>
      </c>
    </row>
    <row r="1209" spans="1:10" x14ac:dyDescent="0.3">
      <c r="A1209" s="1" t="s">
        <v>5668</v>
      </c>
      <c r="B1209" s="1" t="s">
        <v>2101</v>
      </c>
      <c r="C1209" s="1" t="s">
        <v>5669</v>
      </c>
      <c r="D1209" s="1" t="s">
        <v>5670</v>
      </c>
      <c r="E1209" t="s">
        <v>5671</v>
      </c>
      <c r="F1209" s="2" t="s">
        <v>5672</v>
      </c>
      <c r="G1209">
        <v>2000000</v>
      </c>
      <c r="H1209">
        <v>0</v>
      </c>
      <c r="I1209" s="2" t="s">
        <v>80482</v>
      </c>
      <c r="J1209" s="1" t="s">
        <v>16</v>
      </c>
    </row>
    <row r="1210" spans="1:10" x14ac:dyDescent="0.3">
      <c r="A1210" s="1" t="s">
        <v>5673</v>
      </c>
      <c r="B1210" s="1" t="s">
        <v>1967</v>
      </c>
      <c r="C1210" s="1" t="s">
        <v>5674</v>
      </c>
      <c r="D1210" s="1" t="s">
        <v>5675</v>
      </c>
      <c r="E1210" t="s">
        <v>5676</v>
      </c>
      <c r="F1210" s="2" t="s">
        <v>5677</v>
      </c>
      <c r="G1210">
        <v>2000000</v>
      </c>
      <c r="H1210">
        <v>0</v>
      </c>
      <c r="I1210" s="2" t="s">
        <v>80482</v>
      </c>
      <c r="J1210" s="1" t="s">
        <v>16</v>
      </c>
    </row>
    <row r="1211" spans="1:10" x14ac:dyDescent="0.3">
      <c r="A1211" s="1" t="s">
        <v>5678</v>
      </c>
      <c r="B1211" s="1" t="s">
        <v>1150</v>
      </c>
      <c r="C1211" s="1" t="s">
        <v>5679</v>
      </c>
      <c r="D1211" s="1" t="s">
        <v>5680</v>
      </c>
      <c r="E1211" t="s">
        <v>5681</v>
      </c>
      <c r="F1211" s="2" t="s">
        <v>5682</v>
      </c>
      <c r="G1211">
        <v>2000000</v>
      </c>
      <c r="H1211">
        <v>0</v>
      </c>
      <c r="I1211" s="2" t="s">
        <v>80482</v>
      </c>
      <c r="J1211" s="1" t="s">
        <v>16</v>
      </c>
    </row>
    <row r="1212" spans="1:10" x14ac:dyDescent="0.3">
      <c r="A1212" s="1" t="s">
        <v>5683</v>
      </c>
      <c r="B1212" s="1" t="s">
        <v>18</v>
      </c>
      <c r="C1212" s="1" t="s">
        <v>5684</v>
      </c>
      <c r="D1212" s="1" t="s">
        <v>5685</v>
      </c>
      <c r="E1212" t="s">
        <v>5686</v>
      </c>
      <c r="F1212" s="2" t="s">
        <v>5687</v>
      </c>
      <c r="G1212">
        <v>2000000</v>
      </c>
      <c r="H1212">
        <v>0</v>
      </c>
      <c r="I1212" s="2" t="s">
        <v>80482</v>
      </c>
      <c r="J1212" s="1" t="s">
        <v>16</v>
      </c>
    </row>
    <row r="1213" spans="1:10" x14ac:dyDescent="0.3">
      <c r="A1213" s="1" t="s">
        <v>5688</v>
      </c>
      <c r="B1213" s="1" t="s">
        <v>2328</v>
      </c>
      <c r="C1213" s="1" t="s">
        <v>5689</v>
      </c>
      <c r="D1213" s="1" t="s">
        <v>5690</v>
      </c>
      <c r="E1213" t="s">
        <v>5691</v>
      </c>
      <c r="F1213" s="2" t="s">
        <v>5692</v>
      </c>
      <c r="G1213">
        <v>2000000</v>
      </c>
      <c r="H1213">
        <v>0</v>
      </c>
      <c r="I1213" s="2" t="s">
        <v>80482</v>
      </c>
      <c r="J1213" s="1" t="s">
        <v>16</v>
      </c>
    </row>
    <row r="1214" spans="1:10" x14ac:dyDescent="0.3">
      <c r="A1214" s="1" t="s">
        <v>5693</v>
      </c>
      <c r="B1214" s="1" t="s">
        <v>1801</v>
      </c>
      <c r="C1214" s="1" t="s">
        <v>5694</v>
      </c>
      <c r="D1214" s="1" t="s">
        <v>5695</v>
      </c>
      <c r="E1214" t="s">
        <v>5696</v>
      </c>
      <c r="F1214" s="2" t="s">
        <v>5697</v>
      </c>
      <c r="G1214">
        <v>2000000</v>
      </c>
      <c r="H1214">
        <v>0</v>
      </c>
      <c r="I1214" s="2" t="s">
        <v>80482</v>
      </c>
      <c r="J1214" s="1" t="s">
        <v>16</v>
      </c>
    </row>
    <row r="1215" spans="1:10" x14ac:dyDescent="0.3">
      <c r="A1215" s="1" t="s">
        <v>5698</v>
      </c>
      <c r="B1215" s="1" t="s">
        <v>18</v>
      </c>
      <c r="C1215" s="1" t="s">
        <v>5699</v>
      </c>
      <c r="D1215" s="1" t="s">
        <v>5700</v>
      </c>
      <c r="E1215" t="s">
        <v>5701</v>
      </c>
      <c r="F1215" s="2" t="s">
        <v>970</v>
      </c>
      <c r="G1215">
        <v>2000000</v>
      </c>
      <c r="H1215">
        <v>0</v>
      </c>
      <c r="I1215" s="2" t="s">
        <v>80482</v>
      </c>
      <c r="J1215" s="1" t="s">
        <v>16</v>
      </c>
    </row>
    <row r="1216" spans="1:10" x14ac:dyDescent="0.3">
      <c r="A1216" s="1" t="s">
        <v>5702</v>
      </c>
      <c r="B1216" s="1" t="s">
        <v>278</v>
      </c>
      <c r="C1216" s="1" t="s">
        <v>5703</v>
      </c>
      <c r="D1216" s="1" t="s">
        <v>5704</v>
      </c>
      <c r="E1216" t="s">
        <v>5705</v>
      </c>
      <c r="F1216" s="2" t="s">
        <v>5706</v>
      </c>
      <c r="G1216">
        <v>2000000</v>
      </c>
      <c r="H1216">
        <v>0</v>
      </c>
      <c r="I1216" s="2" t="s">
        <v>80482</v>
      </c>
      <c r="J1216" s="1" t="s">
        <v>16</v>
      </c>
    </row>
    <row r="1217" spans="1:10" x14ac:dyDescent="0.3">
      <c r="A1217" s="1" t="s">
        <v>5707</v>
      </c>
      <c r="B1217" s="1" t="s">
        <v>382</v>
      </c>
      <c r="C1217" s="1" t="s">
        <v>5708</v>
      </c>
      <c r="D1217" s="1" t="s">
        <v>5709</v>
      </c>
      <c r="E1217" t="s">
        <v>5710</v>
      </c>
      <c r="F1217" s="2" t="s">
        <v>5711</v>
      </c>
      <c r="G1217">
        <v>2000000</v>
      </c>
      <c r="H1217">
        <v>0</v>
      </c>
      <c r="I1217" s="2" t="s">
        <v>80482</v>
      </c>
      <c r="J1217" s="1" t="s">
        <v>16</v>
      </c>
    </row>
    <row r="1218" spans="1:10" x14ac:dyDescent="0.3">
      <c r="A1218" s="1" t="s">
        <v>5712</v>
      </c>
      <c r="B1218" s="1" t="s">
        <v>2101</v>
      </c>
      <c r="C1218" s="1" t="s">
        <v>5713</v>
      </c>
      <c r="D1218" s="1" t="s">
        <v>5714</v>
      </c>
      <c r="E1218" t="s">
        <v>5715</v>
      </c>
      <c r="F1218" s="2" t="s">
        <v>5424</v>
      </c>
      <c r="G1218">
        <v>2000000</v>
      </c>
      <c r="H1218">
        <v>0</v>
      </c>
      <c r="I1218" s="2" t="s">
        <v>80482</v>
      </c>
      <c r="J1218" s="1" t="s">
        <v>16</v>
      </c>
    </row>
    <row r="1219" spans="1:10" x14ac:dyDescent="0.3">
      <c r="A1219" s="1" t="s">
        <v>5716</v>
      </c>
      <c r="B1219" s="1" t="s">
        <v>18</v>
      </c>
      <c r="C1219" s="1" t="s">
        <v>5717</v>
      </c>
      <c r="D1219" s="1" t="s">
        <v>5718</v>
      </c>
      <c r="E1219" t="s">
        <v>5719</v>
      </c>
      <c r="F1219" s="2" t="s">
        <v>5720</v>
      </c>
      <c r="G1219">
        <v>2000000</v>
      </c>
      <c r="H1219">
        <v>0</v>
      </c>
      <c r="I1219" s="2" t="s">
        <v>80482</v>
      </c>
      <c r="J1219" s="1" t="s">
        <v>16</v>
      </c>
    </row>
    <row r="1220" spans="1:10" x14ac:dyDescent="0.3">
      <c r="A1220" s="1" t="s">
        <v>5721</v>
      </c>
      <c r="B1220" s="1" t="s">
        <v>3724</v>
      </c>
      <c r="C1220" s="1" t="s">
        <v>5722</v>
      </c>
      <c r="D1220" s="1" t="s">
        <v>5723</v>
      </c>
      <c r="E1220" t="s">
        <v>5724</v>
      </c>
      <c r="F1220" s="2" t="s">
        <v>5725</v>
      </c>
      <c r="G1220">
        <v>2000000</v>
      </c>
      <c r="H1220">
        <v>0</v>
      </c>
      <c r="I1220" s="2" t="s">
        <v>80482</v>
      </c>
      <c r="J1220" s="1" t="s">
        <v>16</v>
      </c>
    </row>
    <row r="1221" spans="1:10" x14ac:dyDescent="0.3">
      <c r="A1221" s="1" t="s">
        <v>5726</v>
      </c>
      <c r="B1221" s="1" t="s">
        <v>1098</v>
      </c>
      <c r="C1221" s="1" t="s">
        <v>5727</v>
      </c>
      <c r="D1221" s="1" t="s">
        <v>5728</v>
      </c>
      <c r="E1221" t="s">
        <v>5729</v>
      </c>
      <c r="F1221" s="2" t="s">
        <v>5730</v>
      </c>
      <c r="G1221">
        <v>2000000</v>
      </c>
      <c r="H1221">
        <v>0</v>
      </c>
      <c r="I1221" s="2" t="s">
        <v>80482</v>
      </c>
      <c r="J1221" s="1" t="s">
        <v>16</v>
      </c>
    </row>
    <row r="1222" spans="1:10" x14ac:dyDescent="0.3">
      <c r="A1222" s="1" t="s">
        <v>5731</v>
      </c>
      <c r="B1222" s="1" t="s">
        <v>3342</v>
      </c>
      <c r="C1222" s="1" t="s">
        <v>5732</v>
      </c>
      <c r="D1222" s="1" t="s">
        <v>5733</v>
      </c>
      <c r="E1222" t="s">
        <v>5734</v>
      </c>
      <c r="F1222" s="2" t="s">
        <v>5735</v>
      </c>
      <c r="G1222">
        <v>2000000</v>
      </c>
      <c r="H1222">
        <v>0</v>
      </c>
      <c r="I1222" s="2" t="s">
        <v>80482</v>
      </c>
      <c r="J1222" s="1" t="s">
        <v>16</v>
      </c>
    </row>
    <row r="1223" spans="1:10" x14ac:dyDescent="0.3">
      <c r="A1223" s="1" t="s">
        <v>5736</v>
      </c>
      <c r="B1223" s="1" t="s">
        <v>4551</v>
      </c>
      <c r="C1223" s="1" t="s">
        <v>5737</v>
      </c>
      <c r="D1223" s="1" t="s">
        <v>5738</v>
      </c>
      <c r="E1223" t="s">
        <v>5739</v>
      </c>
      <c r="F1223" s="2" t="s">
        <v>5740</v>
      </c>
      <c r="G1223">
        <v>2000000</v>
      </c>
      <c r="H1223">
        <v>0</v>
      </c>
      <c r="I1223" s="2" t="s">
        <v>80482</v>
      </c>
      <c r="J1223" s="1" t="s">
        <v>16</v>
      </c>
    </row>
    <row r="1224" spans="1:10" x14ac:dyDescent="0.3">
      <c r="A1224" s="1" t="s">
        <v>5741</v>
      </c>
      <c r="B1224" s="1" t="s">
        <v>18</v>
      </c>
      <c r="C1224" s="1" t="s">
        <v>5742</v>
      </c>
      <c r="D1224" s="1" t="s">
        <v>5743</v>
      </c>
      <c r="E1224" t="s">
        <v>5744</v>
      </c>
      <c r="F1224" s="2" t="s">
        <v>5745</v>
      </c>
      <c r="G1224">
        <v>2000000</v>
      </c>
      <c r="H1224">
        <v>0</v>
      </c>
      <c r="I1224" s="2" t="s">
        <v>80482</v>
      </c>
      <c r="J1224" s="1" t="s">
        <v>16</v>
      </c>
    </row>
    <row r="1225" spans="1:10" x14ac:dyDescent="0.3">
      <c r="A1225" s="1" t="s">
        <v>5746</v>
      </c>
      <c r="B1225" s="1" t="s">
        <v>18</v>
      </c>
      <c r="C1225" s="1" t="s">
        <v>5747</v>
      </c>
      <c r="D1225" s="1" t="s">
        <v>5748</v>
      </c>
      <c r="E1225" t="s">
        <v>5749</v>
      </c>
      <c r="F1225" s="2" t="s">
        <v>5750</v>
      </c>
      <c r="G1225">
        <v>2000000</v>
      </c>
      <c r="H1225">
        <v>0</v>
      </c>
      <c r="I1225" s="2" t="s">
        <v>80482</v>
      </c>
      <c r="J1225" s="1" t="s">
        <v>16</v>
      </c>
    </row>
    <row r="1226" spans="1:10" x14ac:dyDescent="0.3">
      <c r="A1226" s="1" t="s">
        <v>5751</v>
      </c>
      <c r="B1226" s="1" t="s">
        <v>1098</v>
      </c>
      <c r="C1226" s="1" t="s">
        <v>5752</v>
      </c>
      <c r="D1226" s="1" t="s">
        <v>5753</v>
      </c>
      <c r="E1226" t="s">
        <v>5754</v>
      </c>
      <c r="F1226" s="2" t="s">
        <v>5755</v>
      </c>
      <c r="G1226">
        <v>2000000</v>
      </c>
      <c r="H1226">
        <v>0</v>
      </c>
      <c r="I1226" s="2" t="s">
        <v>80482</v>
      </c>
      <c r="J1226" s="1" t="s">
        <v>16</v>
      </c>
    </row>
    <row r="1227" spans="1:10" x14ac:dyDescent="0.3">
      <c r="A1227" s="1" t="s">
        <v>5756</v>
      </c>
      <c r="B1227" s="1" t="s">
        <v>18</v>
      </c>
      <c r="C1227" s="1" t="s">
        <v>5757</v>
      </c>
      <c r="D1227" s="1" t="s">
        <v>5758</v>
      </c>
      <c r="E1227" t="s">
        <v>5759</v>
      </c>
      <c r="F1227" s="2" t="s">
        <v>5760</v>
      </c>
      <c r="G1227">
        <v>2000000</v>
      </c>
      <c r="H1227">
        <v>0</v>
      </c>
      <c r="I1227" s="2" t="s">
        <v>80482</v>
      </c>
      <c r="J1227" s="1" t="s">
        <v>16</v>
      </c>
    </row>
    <row r="1228" spans="1:10" x14ac:dyDescent="0.3">
      <c r="A1228" s="1" t="s">
        <v>5761</v>
      </c>
      <c r="B1228" s="1" t="s">
        <v>941</v>
      </c>
      <c r="C1228" s="1" t="s">
        <v>5762</v>
      </c>
      <c r="D1228" s="1" t="s">
        <v>5763</v>
      </c>
      <c r="E1228" t="s">
        <v>5764</v>
      </c>
      <c r="F1228" s="2" t="s">
        <v>5765</v>
      </c>
      <c r="G1228">
        <v>2000000</v>
      </c>
      <c r="H1228">
        <v>0</v>
      </c>
      <c r="I1228" s="2" t="s">
        <v>80482</v>
      </c>
      <c r="J1228" s="1" t="s">
        <v>16</v>
      </c>
    </row>
    <row r="1229" spans="1:10" x14ac:dyDescent="0.3">
      <c r="A1229" s="1" t="s">
        <v>5766</v>
      </c>
      <c r="B1229" s="1" t="s">
        <v>3039</v>
      </c>
      <c r="C1229" s="1" t="s">
        <v>5767</v>
      </c>
      <c r="D1229" s="1" t="s">
        <v>5768</v>
      </c>
      <c r="E1229" t="s">
        <v>5769</v>
      </c>
      <c r="F1229" s="2" t="s">
        <v>2566</v>
      </c>
      <c r="G1229">
        <v>2000000</v>
      </c>
      <c r="H1229">
        <v>0</v>
      </c>
      <c r="I1229" s="2" t="s">
        <v>80482</v>
      </c>
      <c r="J1229" s="1" t="s">
        <v>16</v>
      </c>
    </row>
    <row r="1230" spans="1:10" x14ac:dyDescent="0.3">
      <c r="A1230" s="1" t="s">
        <v>5770</v>
      </c>
      <c r="B1230" s="1" t="s">
        <v>312</v>
      </c>
      <c r="C1230" s="1" t="s">
        <v>5771</v>
      </c>
      <c r="D1230" s="1" t="s">
        <v>5772</v>
      </c>
      <c r="E1230" t="s">
        <v>5773</v>
      </c>
      <c r="F1230" s="2" t="s">
        <v>5774</v>
      </c>
      <c r="G1230">
        <v>2000000</v>
      </c>
      <c r="H1230">
        <v>0</v>
      </c>
      <c r="I1230" s="2" t="s">
        <v>80482</v>
      </c>
      <c r="J1230" s="1" t="s">
        <v>16</v>
      </c>
    </row>
    <row r="1231" spans="1:10" x14ac:dyDescent="0.3">
      <c r="A1231" s="1" t="s">
        <v>5775</v>
      </c>
      <c r="B1231" s="1" t="s">
        <v>2116</v>
      </c>
      <c r="C1231" s="1" t="s">
        <v>5776</v>
      </c>
      <c r="D1231" s="1" t="s">
        <v>5777</v>
      </c>
      <c r="E1231" t="s">
        <v>5778</v>
      </c>
      <c r="F1231" s="2" t="s">
        <v>5779</v>
      </c>
      <c r="G1231">
        <v>2000000</v>
      </c>
      <c r="H1231">
        <v>0</v>
      </c>
      <c r="I1231" s="2" t="s">
        <v>80482</v>
      </c>
      <c r="J1231" s="1" t="s">
        <v>16</v>
      </c>
    </row>
    <row r="1232" spans="1:10" x14ac:dyDescent="0.3">
      <c r="A1232" s="1" t="s">
        <v>5780</v>
      </c>
      <c r="B1232" s="1" t="s">
        <v>18</v>
      </c>
      <c r="C1232" s="1" t="s">
        <v>5781</v>
      </c>
      <c r="D1232" s="1" t="s">
        <v>5782</v>
      </c>
      <c r="E1232" t="s">
        <v>5783</v>
      </c>
      <c r="F1232" s="2" t="s">
        <v>5784</v>
      </c>
      <c r="G1232">
        <v>2000000</v>
      </c>
      <c r="H1232">
        <v>0</v>
      </c>
      <c r="I1232" s="2" t="s">
        <v>80482</v>
      </c>
      <c r="J1232" s="1" t="s">
        <v>16</v>
      </c>
    </row>
    <row r="1233" spans="1:10" x14ac:dyDescent="0.3">
      <c r="A1233" s="1" t="s">
        <v>5785</v>
      </c>
      <c r="B1233" s="1" t="s">
        <v>18</v>
      </c>
      <c r="C1233" s="1" t="s">
        <v>5786</v>
      </c>
      <c r="D1233" s="1" t="s">
        <v>5787</v>
      </c>
      <c r="E1233" t="s">
        <v>5788</v>
      </c>
      <c r="F1233" s="2" t="s">
        <v>5789</v>
      </c>
      <c r="G1233">
        <v>2000000</v>
      </c>
      <c r="H1233">
        <v>0</v>
      </c>
      <c r="I1233" s="2" t="s">
        <v>80482</v>
      </c>
      <c r="J1233" s="1" t="s">
        <v>16</v>
      </c>
    </row>
    <row r="1234" spans="1:10" x14ac:dyDescent="0.3">
      <c r="A1234" s="1" t="s">
        <v>5790</v>
      </c>
      <c r="B1234" s="1" t="s">
        <v>18</v>
      </c>
      <c r="C1234" s="1" t="s">
        <v>5791</v>
      </c>
      <c r="D1234" s="1" t="s">
        <v>5792</v>
      </c>
      <c r="E1234" t="s">
        <v>5793</v>
      </c>
      <c r="F1234" s="2" t="s">
        <v>5794</v>
      </c>
      <c r="G1234">
        <v>2000000</v>
      </c>
      <c r="H1234">
        <v>0</v>
      </c>
      <c r="I1234" s="2" t="s">
        <v>80482</v>
      </c>
      <c r="J1234" s="1" t="s">
        <v>16</v>
      </c>
    </row>
    <row r="1235" spans="1:10" x14ac:dyDescent="0.3">
      <c r="A1235" s="1" t="s">
        <v>5795</v>
      </c>
      <c r="B1235" s="1" t="s">
        <v>5796</v>
      </c>
      <c r="C1235" s="1" t="s">
        <v>5797</v>
      </c>
      <c r="D1235" s="1" t="s">
        <v>5798</v>
      </c>
      <c r="E1235" t="s">
        <v>5799</v>
      </c>
      <c r="F1235" s="2" t="s">
        <v>5800</v>
      </c>
      <c r="G1235">
        <v>2000000</v>
      </c>
      <c r="H1235">
        <v>0</v>
      </c>
      <c r="I1235" s="2" t="s">
        <v>80482</v>
      </c>
      <c r="J1235" s="1" t="s">
        <v>16</v>
      </c>
    </row>
    <row r="1236" spans="1:10" x14ac:dyDescent="0.3">
      <c r="A1236" s="1" t="s">
        <v>5801</v>
      </c>
      <c r="B1236" s="1" t="s">
        <v>261</v>
      </c>
      <c r="C1236" s="1" t="s">
        <v>5802</v>
      </c>
      <c r="D1236" s="1" t="s">
        <v>5803</v>
      </c>
      <c r="E1236" t="s">
        <v>5804</v>
      </c>
      <c r="F1236" s="2" t="s">
        <v>5805</v>
      </c>
      <c r="G1236">
        <v>2000000</v>
      </c>
      <c r="H1236">
        <v>0</v>
      </c>
      <c r="I1236" s="2" t="s">
        <v>80482</v>
      </c>
      <c r="J1236" s="1" t="s">
        <v>16</v>
      </c>
    </row>
    <row r="1237" spans="1:10" x14ac:dyDescent="0.3">
      <c r="A1237" s="1" t="s">
        <v>5861</v>
      </c>
      <c r="B1237" s="1" t="s">
        <v>18</v>
      </c>
      <c r="C1237" s="1" t="s">
        <v>5862</v>
      </c>
      <c r="D1237" s="1" t="s">
        <v>5863</v>
      </c>
      <c r="E1237" t="s">
        <v>5809</v>
      </c>
      <c r="F1237" s="2" t="s">
        <v>5864</v>
      </c>
      <c r="G1237">
        <v>2000000</v>
      </c>
      <c r="H1237">
        <v>0</v>
      </c>
      <c r="I1237" s="2" t="s">
        <v>80482</v>
      </c>
      <c r="J1237" s="1" t="s">
        <v>16</v>
      </c>
    </row>
    <row r="1238" spans="1:10" x14ac:dyDescent="0.3">
      <c r="A1238" s="1" t="s">
        <v>5944</v>
      </c>
      <c r="B1238" s="1" t="s">
        <v>237</v>
      </c>
      <c r="C1238" s="1" t="s">
        <v>5945</v>
      </c>
      <c r="D1238" s="1" t="s">
        <v>5946</v>
      </c>
      <c r="E1238" t="s">
        <v>5809</v>
      </c>
      <c r="F1238" s="2" t="s">
        <v>5947</v>
      </c>
      <c r="G1238">
        <v>2000000</v>
      </c>
      <c r="H1238">
        <v>0</v>
      </c>
      <c r="I1238" s="2" t="s">
        <v>80482</v>
      </c>
      <c r="J1238" s="1" t="s">
        <v>16</v>
      </c>
    </row>
    <row r="1239" spans="1:10" x14ac:dyDescent="0.3">
      <c r="A1239" s="1" t="s">
        <v>5951</v>
      </c>
      <c r="B1239" s="1" t="s">
        <v>18</v>
      </c>
      <c r="C1239" s="1" t="s">
        <v>5952</v>
      </c>
      <c r="D1239" s="1" t="s">
        <v>5953</v>
      </c>
      <c r="E1239" t="s">
        <v>5809</v>
      </c>
      <c r="F1239" s="2" t="s">
        <v>5954</v>
      </c>
      <c r="G1239">
        <v>2000000</v>
      </c>
      <c r="H1239">
        <v>0</v>
      </c>
      <c r="I1239" s="2" t="s">
        <v>80482</v>
      </c>
      <c r="J1239" s="1" t="s">
        <v>16</v>
      </c>
    </row>
    <row r="1240" spans="1:10" x14ac:dyDescent="0.3">
      <c r="A1240" s="1" t="s">
        <v>5846</v>
      </c>
      <c r="B1240" s="1" t="s">
        <v>18</v>
      </c>
      <c r="C1240" s="1" t="s">
        <v>5847</v>
      </c>
      <c r="D1240" s="1" t="s">
        <v>5848</v>
      </c>
      <c r="E1240" t="s">
        <v>5809</v>
      </c>
      <c r="F1240" s="2" t="s">
        <v>1192</v>
      </c>
      <c r="G1240">
        <v>2000000</v>
      </c>
      <c r="H1240">
        <v>0</v>
      </c>
      <c r="I1240" s="2" t="s">
        <v>80482</v>
      </c>
      <c r="J1240" s="1" t="s">
        <v>16</v>
      </c>
    </row>
    <row r="1241" spans="1:10" x14ac:dyDescent="0.3">
      <c r="A1241" s="1" t="s">
        <v>5920</v>
      </c>
      <c r="B1241" s="1" t="s">
        <v>920</v>
      </c>
      <c r="C1241" s="1" t="s">
        <v>5921</v>
      </c>
      <c r="D1241" s="1" t="s">
        <v>5922</v>
      </c>
      <c r="E1241" t="s">
        <v>5809</v>
      </c>
      <c r="F1241" s="2" t="s">
        <v>5923</v>
      </c>
      <c r="G1241">
        <v>2000000</v>
      </c>
      <c r="H1241">
        <v>0</v>
      </c>
      <c r="I1241" s="2" t="s">
        <v>80482</v>
      </c>
      <c r="J1241" s="1" t="s">
        <v>16</v>
      </c>
    </row>
    <row r="1242" spans="1:10" x14ac:dyDescent="0.3">
      <c r="A1242" s="1" t="s">
        <v>5916</v>
      </c>
      <c r="B1242" s="1" t="s">
        <v>1862</v>
      </c>
      <c r="C1242" s="1" t="s">
        <v>5917</v>
      </c>
      <c r="D1242" s="1" t="s">
        <v>5918</v>
      </c>
      <c r="E1242" t="s">
        <v>5809</v>
      </c>
      <c r="F1242" s="2" t="s">
        <v>5919</v>
      </c>
      <c r="G1242">
        <v>2000000</v>
      </c>
      <c r="H1242">
        <v>0</v>
      </c>
      <c r="I1242" s="2" t="s">
        <v>80482</v>
      </c>
      <c r="J1242" s="1" t="s">
        <v>16</v>
      </c>
    </row>
    <row r="1243" spans="1:10" x14ac:dyDescent="0.3">
      <c r="A1243" s="1" t="s">
        <v>5823</v>
      </c>
      <c r="B1243" s="1" t="s">
        <v>1265</v>
      </c>
      <c r="C1243" s="1" t="s">
        <v>5824</v>
      </c>
      <c r="D1243" s="1" t="s">
        <v>5825</v>
      </c>
      <c r="E1243" t="s">
        <v>5809</v>
      </c>
      <c r="F1243" s="2" t="s">
        <v>5826</v>
      </c>
      <c r="G1243">
        <v>2000000</v>
      </c>
      <c r="H1243">
        <v>0</v>
      </c>
      <c r="I1243" s="2" t="s">
        <v>80482</v>
      </c>
      <c r="J1243" s="1" t="s">
        <v>16</v>
      </c>
    </row>
    <row r="1244" spans="1:10" x14ac:dyDescent="0.3">
      <c r="A1244" s="1" t="s">
        <v>5904</v>
      </c>
      <c r="B1244" s="1" t="s">
        <v>18</v>
      </c>
      <c r="C1244" s="1" t="s">
        <v>5905</v>
      </c>
      <c r="D1244" s="1" t="s">
        <v>5906</v>
      </c>
      <c r="E1244" t="s">
        <v>5809</v>
      </c>
      <c r="F1244" s="2" t="s">
        <v>5907</v>
      </c>
      <c r="G1244">
        <v>2000000</v>
      </c>
      <c r="H1244">
        <v>0</v>
      </c>
      <c r="I1244" s="2" t="s">
        <v>80482</v>
      </c>
      <c r="J1244" s="1" t="s">
        <v>16</v>
      </c>
    </row>
    <row r="1245" spans="1:10" x14ac:dyDescent="0.3">
      <c r="A1245" s="1" t="s">
        <v>5835</v>
      </c>
      <c r="B1245" s="1" t="s">
        <v>4631</v>
      </c>
      <c r="C1245" s="1" t="s">
        <v>5836</v>
      </c>
      <c r="D1245" s="1" t="s">
        <v>5837</v>
      </c>
      <c r="E1245" t="s">
        <v>5809</v>
      </c>
      <c r="F1245" s="2" t="s">
        <v>1222</v>
      </c>
      <c r="G1245">
        <v>2000000</v>
      </c>
      <c r="H1245">
        <v>0</v>
      </c>
      <c r="I1245" s="2" t="s">
        <v>80482</v>
      </c>
      <c r="J1245" s="1" t="s">
        <v>16</v>
      </c>
    </row>
    <row r="1246" spans="1:10" x14ac:dyDescent="0.3">
      <c r="A1246" s="1" t="s">
        <v>5912</v>
      </c>
      <c r="B1246" s="1" t="s">
        <v>1640</v>
      </c>
      <c r="C1246" s="1" t="s">
        <v>5913</v>
      </c>
      <c r="D1246" s="1" t="s">
        <v>5914</v>
      </c>
      <c r="E1246" t="s">
        <v>5809</v>
      </c>
      <c r="F1246" s="2" t="s">
        <v>5915</v>
      </c>
      <c r="G1246">
        <v>2000000</v>
      </c>
      <c r="H1246">
        <v>0</v>
      </c>
      <c r="I1246" s="2" t="s">
        <v>80482</v>
      </c>
      <c r="J1246" s="1" t="s">
        <v>16</v>
      </c>
    </row>
    <row r="1247" spans="1:10" x14ac:dyDescent="0.3">
      <c r="A1247" s="1" t="s">
        <v>5924</v>
      </c>
      <c r="B1247" s="1" t="s">
        <v>989</v>
      </c>
      <c r="C1247" s="1" t="s">
        <v>5925</v>
      </c>
      <c r="D1247" s="1" t="s">
        <v>5926</v>
      </c>
      <c r="E1247" t="s">
        <v>5809</v>
      </c>
      <c r="F1247" s="2" t="s">
        <v>5927</v>
      </c>
      <c r="G1247">
        <v>2000000</v>
      </c>
      <c r="H1247">
        <v>0</v>
      </c>
      <c r="I1247" s="2" t="s">
        <v>80482</v>
      </c>
      <c r="J1247" s="1" t="s">
        <v>16</v>
      </c>
    </row>
    <row r="1248" spans="1:10" x14ac:dyDescent="0.3">
      <c r="A1248" s="1" t="s">
        <v>5868</v>
      </c>
      <c r="B1248" s="1" t="s">
        <v>4173</v>
      </c>
      <c r="C1248" s="1" t="s">
        <v>5869</v>
      </c>
      <c r="D1248" s="1" t="s">
        <v>5870</v>
      </c>
      <c r="E1248" t="s">
        <v>5809</v>
      </c>
      <c r="F1248" s="2" t="s">
        <v>5871</v>
      </c>
      <c r="G1248">
        <v>2000000</v>
      </c>
      <c r="H1248">
        <v>0</v>
      </c>
      <c r="I1248" s="2" t="s">
        <v>80482</v>
      </c>
      <c r="J1248" s="1" t="s">
        <v>16</v>
      </c>
    </row>
    <row r="1249" spans="1:10" x14ac:dyDescent="0.3">
      <c r="A1249" s="1" t="s">
        <v>5972</v>
      </c>
      <c r="B1249" s="1" t="s">
        <v>1719</v>
      </c>
      <c r="C1249" s="1" t="s">
        <v>5973</v>
      </c>
      <c r="D1249" s="1" t="s">
        <v>5974</v>
      </c>
      <c r="E1249" t="s">
        <v>5809</v>
      </c>
      <c r="F1249" s="2" t="s">
        <v>5915</v>
      </c>
      <c r="G1249">
        <v>2000000</v>
      </c>
      <c r="H1249">
        <v>0</v>
      </c>
      <c r="I1249" s="2" t="s">
        <v>80482</v>
      </c>
      <c r="J1249" s="1" t="s">
        <v>16</v>
      </c>
    </row>
    <row r="1250" spans="1:10" x14ac:dyDescent="0.3">
      <c r="A1250" s="1" t="s">
        <v>5888</v>
      </c>
      <c r="B1250" s="1" t="s">
        <v>1040</v>
      </c>
      <c r="C1250" s="1" t="s">
        <v>5889</v>
      </c>
      <c r="D1250" s="1" t="s">
        <v>5890</v>
      </c>
      <c r="E1250" t="s">
        <v>5809</v>
      </c>
      <c r="F1250" s="2" t="s">
        <v>5891</v>
      </c>
      <c r="G1250">
        <v>2000000</v>
      </c>
      <c r="H1250">
        <v>0</v>
      </c>
      <c r="I1250" s="2" t="s">
        <v>80482</v>
      </c>
      <c r="J1250" s="1" t="s">
        <v>16</v>
      </c>
    </row>
    <row r="1251" spans="1:10" x14ac:dyDescent="0.3">
      <c r="A1251" s="1" t="s">
        <v>5948</v>
      </c>
      <c r="B1251" s="1" t="s">
        <v>2405</v>
      </c>
      <c r="C1251" s="1" t="s">
        <v>5949</v>
      </c>
      <c r="D1251" s="1" t="s">
        <v>5950</v>
      </c>
      <c r="E1251" t="s">
        <v>5809</v>
      </c>
      <c r="F1251" s="2" t="s">
        <v>3040</v>
      </c>
      <c r="G1251">
        <v>2000000</v>
      </c>
      <c r="H1251">
        <v>0</v>
      </c>
      <c r="I1251" s="2" t="s">
        <v>80482</v>
      </c>
      <c r="J1251" s="1" t="s">
        <v>16</v>
      </c>
    </row>
    <row r="1252" spans="1:10" x14ac:dyDescent="0.3">
      <c r="A1252" s="1" t="s">
        <v>5806</v>
      </c>
      <c r="B1252" s="1" t="s">
        <v>5065</v>
      </c>
      <c r="C1252" s="1" t="s">
        <v>5807</v>
      </c>
      <c r="D1252" s="1" t="s">
        <v>5808</v>
      </c>
      <c r="E1252" t="s">
        <v>5809</v>
      </c>
      <c r="F1252" s="2" t="s">
        <v>5810</v>
      </c>
      <c r="G1252">
        <v>2000000</v>
      </c>
      <c r="H1252">
        <v>0</v>
      </c>
      <c r="I1252" s="2" t="s">
        <v>80482</v>
      </c>
      <c r="J1252" s="1" t="s">
        <v>16</v>
      </c>
    </row>
    <row r="1253" spans="1:10" x14ac:dyDescent="0.3">
      <c r="A1253" s="1" t="s">
        <v>5900</v>
      </c>
      <c r="B1253" s="1" t="s">
        <v>131</v>
      </c>
      <c r="C1253" s="1" t="s">
        <v>5901</v>
      </c>
      <c r="D1253" s="1" t="s">
        <v>5902</v>
      </c>
      <c r="E1253" t="s">
        <v>5809</v>
      </c>
      <c r="F1253" s="2" t="s">
        <v>5903</v>
      </c>
      <c r="G1253">
        <v>2000000</v>
      </c>
      <c r="H1253">
        <v>0</v>
      </c>
      <c r="I1253" s="2" t="s">
        <v>80482</v>
      </c>
      <c r="J1253" s="1" t="s">
        <v>16</v>
      </c>
    </row>
    <row r="1254" spans="1:10" x14ac:dyDescent="0.3">
      <c r="A1254" s="1" t="s">
        <v>5841</v>
      </c>
      <c r="B1254" s="1" t="s">
        <v>5842</v>
      </c>
      <c r="C1254" s="1" t="s">
        <v>5843</v>
      </c>
      <c r="D1254" s="1" t="s">
        <v>5844</v>
      </c>
      <c r="E1254" t="s">
        <v>5809</v>
      </c>
      <c r="F1254" s="2" t="s">
        <v>5845</v>
      </c>
      <c r="G1254">
        <v>2000000</v>
      </c>
      <c r="H1254">
        <v>0</v>
      </c>
      <c r="I1254" s="2" t="s">
        <v>80482</v>
      </c>
      <c r="J1254" s="1" t="s">
        <v>16</v>
      </c>
    </row>
    <row r="1255" spans="1:10" x14ac:dyDescent="0.3">
      <c r="A1255" s="1" t="s">
        <v>5908</v>
      </c>
      <c r="B1255" s="1" t="s">
        <v>4388</v>
      </c>
      <c r="C1255" s="1" t="s">
        <v>5909</v>
      </c>
      <c r="D1255" s="1" t="s">
        <v>5910</v>
      </c>
      <c r="E1255" t="s">
        <v>5809</v>
      </c>
      <c r="F1255" s="2" t="s">
        <v>5911</v>
      </c>
      <c r="G1255">
        <v>2000000</v>
      </c>
      <c r="H1255">
        <v>0</v>
      </c>
      <c r="I1255" s="2" t="s">
        <v>80482</v>
      </c>
      <c r="J1255" s="1" t="s">
        <v>16</v>
      </c>
    </row>
    <row r="1256" spans="1:10" x14ac:dyDescent="0.3">
      <c r="A1256" s="1" t="s">
        <v>5876</v>
      </c>
      <c r="B1256" s="1" t="s">
        <v>707</v>
      </c>
      <c r="C1256" s="1" t="s">
        <v>5877</v>
      </c>
      <c r="D1256" s="1" t="s">
        <v>5878</v>
      </c>
      <c r="E1256" t="s">
        <v>5809</v>
      </c>
      <c r="F1256" s="2" t="s">
        <v>5879</v>
      </c>
      <c r="G1256">
        <v>2000000</v>
      </c>
      <c r="H1256">
        <v>0</v>
      </c>
      <c r="I1256" s="2" t="s">
        <v>80482</v>
      </c>
      <c r="J1256" s="1" t="s">
        <v>16</v>
      </c>
    </row>
    <row r="1257" spans="1:10" x14ac:dyDescent="0.3">
      <c r="A1257" s="1" t="s">
        <v>5880</v>
      </c>
      <c r="B1257" s="1" t="s">
        <v>3039</v>
      </c>
      <c r="C1257" s="1" t="s">
        <v>5881</v>
      </c>
      <c r="D1257" s="1" t="s">
        <v>5882</v>
      </c>
      <c r="E1257" t="s">
        <v>5809</v>
      </c>
      <c r="F1257" s="2" t="s">
        <v>5883</v>
      </c>
      <c r="G1257">
        <v>2000000</v>
      </c>
      <c r="H1257">
        <v>0</v>
      </c>
      <c r="I1257" s="2" t="s">
        <v>80482</v>
      </c>
      <c r="J1257" s="1" t="s">
        <v>16</v>
      </c>
    </row>
    <row r="1258" spans="1:10" x14ac:dyDescent="0.3">
      <c r="A1258" s="1" t="s">
        <v>5958</v>
      </c>
      <c r="B1258" s="1" t="s">
        <v>18</v>
      </c>
      <c r="C1258" s="1" t="s">
        <v>5959</v>
      </c>
      <c r="D1258" s="1" t="s">
        <v>5960</v>
      </c>
      <c r="E1258" t="s">
        <v>5809</v>
      </c>
      <c r="F1258" s="2" t="s">
        <v>5903</v>
      </c>
      <c r="G1258">
        <v>2000000</v>
      </c>
      <c r="H1258">
        <v>0</v>
      </c>
      <c r="I1258" s="2" t="s">
        <v>80482</v>
      </c>
      <c r="J1258" s="1" t="s">
        <v>16</v>
      </c>
    </row>
    <row r="1259" spans="1:10" x14ac:dyDescent="0.3">
      <c r="A1259" s="1" t="s">
        <v>5983</v>
      </c>
      <c r="B1259" s="1" t="s">
        <v>3072</v>
      </c>
      <c r="C1259" s="1" t="s">
        <v>5984</v>
      </c>
      <c r="D1259" s="1" t="s">
        <v>5985</v>
      </c>
      <c r="E1259" t="s">
        <v>5809</v>
      </c>
      <c r="F1259" s="2" t="s">
        <v>5986</v>
      </c>
      <c r="G1259">
        <v>2000000</v>
      </c>
      <c r="H1259">
        <v>0</v>
      </c>
      <c r="I1259" s="2" t="s">
        <v>80482</v>
      </c>
      <c r="J1259" s="1" t="s">
        <v>16</v>
      </c>
    </row>
    <row r="1260" spans="1:10" x14ac:dyDescent="0.3">
      <c r="A1260" s="1" t="s">
        <v>5865</v>
      </c>
      <c r="B1260" s="1" t="s">
        <v>1928</v>
      </c>
      <c r="C1260" s="1" t="s">
        <v>5866</v>
      </c>
      <c r="D1260" s="1" t="s">
        <v>5867</v>
      </c>
      <c r="E1260" t="s">
        <v>5809</v>
      </c>
      <c r="F1260" s="2" t="s">
        <v>3032</v>
      </c>
      <c r="G1260">
        <v>2000000</v>
      </c>
      <c r="H1260">
        <v>0</v>
      </c>
      <c r="I1260" s="2" t="s">
        <v>80482</v>
      </c>
      <c r="J1260" s="1" t="s">
        <v>16</v>
      </c>
    </row>
    <row r="1261" spans="1:10" x14ac:dyDescent="0.3">
      <c r="A1261" s="1" t="s">
        <v>5849</v>
      </c>
      <c r="B1261" s="1" t="s">
        <v>1478</v>
      </c>
      <c r="C1261" s="1" t="s">
        <v>5850</v>
      </c>
      <c r="D1261" s="1" t="s">
        <v>5851</v>
      </c>
      <c r="E1261" t="s">
        <v>5809</v>
      </c>
      <c r="F1261" s="2" t="s">
        <v>5852</v>
      </c>
      <c r="G1261">
        <v>2000000</v>
      </c>
      <c r="H1261">
        <v>0</v>
      </c>
      <c r="I1261" s="2" t="s">
        <v>80482</v>
      </c>
      <c r="J1261" s="1" t="s">
        <v>16</v>
      </c>
    </row>
    <row r="1262" spans="1:10" x14ac:dyDescent="0.3">
      <c r="A1262" s="1" t="s">
        <v>5940</v>
      </c>
      <c r="B1262" s="1" t="s">
        <v>1815</v>
      </c>
      <c r="C1262" s="1" t="s">
        <v>5941</v>
      </c>
      <c r="D1262" s="1" t="s">
        <v>5942</v>
      </c>
      <c r="E1262" t="s">
        <v>5809</v>
      </c>
      <c r="F1262" s="2" t="s">
        <v>5943</v>
      </c>
      <c r="G1262">
        <v>2000000</v>
      </c>
      <c r="H1262">
        <v>0</v>
      </c>
      <c r="I1262" s="2" t="s">
        <v>80482</v>
      </c>
      <c r="J1262" s="1" t="s">
        <v>16</v>
      </c>
    </row>
    <row r="1263" spans="1:10" x14ac:dyDescent="0.3">
      <c r="A1263" s="1" t="s">
        <v>5853</v>
      </c>
      <c r="B1263" s="1" t="s">
        <v>4388</v>
      </c>
      <c r="C1263" s="1" t="s">
        <v>5854</v>
      </c>
      <c r="D1263" s="1" t="s">
        <v>5855</v>
      </c>
      <c r="E1263" t="s">
        <v>5809</v>
      </c>
      <c r="F1263" s="2" t="s">
        <v>5856</v>
      </c>
      <c r="G1263">
        <v>2000000</v>
      </c>
      <c r="H1263">
        <v>0</v>
      </c>
      <c r="I1263" s="2" t="s">
        <v>80482</v>
      </c>
      <c r="J1263" s="1" t="s">
        <v>16</v>
      </c>
    </row>
    <row r="1264" spans="1:10" x14ac:dyDescent="0.3">
      <c r="A1264" s="1" t="s">
        <v>5968</v>
      </c>
      <c r="B1264" s="1" t="s">
        <v>18</v>
      </c>
      <c r="C1264" s="1" t="s">
        <v>5969</v>
      </c>
      <c r="D1264" s="1" t="s">
        <v>5970</v>
      </c>
      <c r="E1264" t="s">
        <v>5809</v>
      </c>
      <c r="F1264" s="2" t="s">
        <v>5971</v>
      </c>
      <c r="G1264">
        <v>2000000</v>
      </c>
      <c r="H1264">
        <v>0</v>
      </c>
      <c r="I1264" s="2" t="s">
        <v>80482</v>
      </c>
      <c r="J1264" s="1" t="s">
        <v>16</v>
      </c>
    </row>
    <row r="1265" spans="1:10" x14ac:dyDescent="0.3">
      <c r="A1265" s="1" t="s">
        <v>5811</v>
      </c>
      <c r="B1265" s="1" t="s">
        <v>5812</v>
      </c>
      <c r="C1265" s="1" t="s">
        <v>5813</v>
      </c>
      <c r="D1265" s="1" t="s">
        <v>5814</v>
      </c>
      <c r="E1265" t="s">
        <v>5809</v>
      </c>
      <c r="F1265" s="2" t="s">
        <v>4497</v>
      </c>
      <c r="G1265">
        <v>2000000</v>
      </c>
      <c r="H1265">
        <v>0</v>
      </c>
      <c r="I1265" s="2" t="s">
        <v>80482</v>
      </c>
      <c r="J1265" s="1" t="s">
        <v>16</v>
      </c>
    </row>
    <row r="1266" spans="1:10" x14ac:dyDescent="0.3">
      <c r="A1266" s="1" t="s">
        <v>5965</v>
      </c>
      <c r="B1266" s="1" t="s">
        <v>2328</v>
      </c>
      <c r="C1266" s="1" t="s">
        <v>5966</v>
      </c>
      <c r="D1266" s="1" t="s">
        <v>5967</v>
      </c>
      <c r="E1266" t="s">
        <v>5809</v>
      </c>
      <c r="F1266" s="2" t="s">
        <v>3611</v>
      </c>
      <c r="G1266">
        <v>2000000</v>
      </c>
      <c r="H1266">
        <v>0</v>
      </c>
      <c r="I1266" s="2" t="s">
        <v>80482</v>
      </c>
      <c r="J1266" s="1" t="s">
        <v>16</v>
      </c>
    </row>
    <row r="1267" spans="1:10" x14ac:dyDescent="0.3">
      <c r="A1267" s="1" t="s">
        <v>5961</v>
      </c>
      <c r="B1267" s="1" t="s">
        <v>1213</v>
      </c>
      <c r="C1267" s="1" t="s">
        <v>5962</v>
      </c>
      <c r="D1267" s="1" t="s">
        <v>5963</v>
      </c>
      <c r="E1267" t="s">
        <v>5809</v>
      </c>
      <c r="F1267" s="2" t="s">
        <v>5964</v>
      </c>
      <c r="G1267">
        <v>2000000</v>
      </c>
      <c r="H1267">
        <v>0</v>
      </c>
      <c r="I1267" s="2" t="s">
        <v>80482</v>
      </c>
      <c r="J1267" s="1" t="s">
        <v>16</v>
      </c>
    </row>
    <row r="1268" spans="1:10" x14ac:dyDescent="0.3">
      <c r="A1268" s="1" t="s">
        <v>5975</v>
      </c>
      <c r="B1268" s="1" t="s">
        <v>225</v>
      </c>
      <c r="C1268" s="1" t="s">
        <v>5976</v>
      </c>
      <c r="D1268" s="1" t="s">
        <v>5977</v>
      </c>
      <c r="E1268" t="s">
        <v>5809</v>
      </c>
      <c r="F1268" s="2" t="s">
        <v>5978</v>
      </c>
      <c r="G1268">
        <v>2000000</v>
      </c>
      <c r="H1268">
        <v>0</v>
      </c>
      <c r="I1268" s="2" t="s">
        <v>80482</v>
      </c>
      <c r="J1268" s="1" t="s">
        <v>16</v>
      </c>
    </row>
    <row r="1269" spans="1:10" x14ac:dyDescent="0.3">
      <c r="A1269" s="1" t="s">
        <v>5936</v>
      </c>
      <c r="B1269" s="1" t="s">
        <v>2161</v>
      </c>
      <c r="C1269" s="1" t="s">
        <v>5937</v>
      </c>
      <c r="D1269" s="1" t="s">
        <v>5938</v>
      </c>
      <c r="E1269" t="s">
        <v>5809</v>
      </c>
      <c r="F1269" s="2" t="s">
        <v>5939</v>
      </c>
      <c r="G1269">
        <v>2000000</v>
      </c>
      <c r="H1269">
        <v>0</v>
      </c>
      <c r="I1269" s="2" t="s">
        <v>80482</v>
      </c>
      <c r="J1269" s="1" t="s">
        <v>16</v>
      </c>
    </row>
    <row r="1270" spans="1:10" x14ac:dyDescent="0.3">
      <c r="A1270" s="1" t="s">
        <v>5827</v>
      </c>
      <c r="B1270" s="1" t="s">
        <v>1359</v>
      </c>
      <c r="C1270" s="1" t="s">
        <v>5828</v>
      </c>
      <c r="D1270" s="1" t="s">
        <v>5829</v>
      </c>
      <c r="E1270" t="s">
        <v>5809</v>
      </c>
      <c r="F1270" s="2" t="s">
        <v>4317</v>
      </c>
      <c r="G1270">
        <v>2000000</v>
      </c>
      <c r="H1270">
        <v>0</v>
      </c>
      <c r="I1270" s="2" t="s">
        <v>80482</v>
      </c>
      <c r="J1270" s="1" t="s">
        <v>16</v>
      </c>
    </row>
    <row r="1271" spans="1:10" x14ac:dyDescent="0.3">
      <c r="A1271" s="1" t="s">
        <v>5872</v>
      </c>
      <c r="B1271" s="1" t="s">
        <v>18</v>
      </c>
      <c r="C1271" s="1" t="s">
        <v>5873</v>
      </c>
      <c r="D1271" s="1" t="s">
        <v>5874</v>
      </c>
      <c r="E1271" t="s">
        <v>5809</v>
      </c>
      <c r="F1271" s="2" t="s">
        <v>5875</v>
      </c>
      <c r="G1271">
        <v>2000000</v>
      </c>
      <c r="H1271">
        <v>0</v>
      </c>
      <c r="I1271" s="2" t="s">
        <v>80482</v>
      </c>
      <c r="J1271" s="1" t="s">
        <v>16</v>
      </c>
    </row>
    <row r="1272" spans="1:10" x14ac:dyDescent="0.3">
      <c r="A1272" s="1" t="s">
        <v>78594</v>
      </c>
      <c r="B1272" s="1" t="s">
        <v>6706</v>
      </c>
      <c r="C1272" s="1" t="s">
        <v>78595</v>
      </c>
      <c r="D1272" s="1" t="s">
        <v>78596</v>
      </c>
      <c r="E1272" t="s">
        <v>5809</v>
      </c>
      <c r="F1272" s="2" t="s">
        <v>43358</v>
      </c>
      <c r="G1272">
        <v>2000000</v>
      </c>
      <c r="H1272">
        <v>0</v>
      </c>
      <c r="I1272" s="2" t="s">
        <v>80482</v>
      </c>
      <c r="J1272" s="1" t="s">
        <v>16</v>
      </c>
    </row>
    <row r="1273" spans="1:10" x14ac:dyDescent="0.3">
      <c r="A1273" s="1" t="s">
        <v>5884</v>
      </c>
      <c r="B1273" s="1" t="s">
        <v>2397</v>
      </c>
      <c r="C1273" s="1" t="s">
        <v>5885</v>
      </c>
      <c r="D1273" s="1" t="s">
        <v>5886</v>
      </c>
      <c r="E1273" t="s">
        <v>5809</v>
      </c>
      <c r="F1273" s="2" t="s">
        <v>5887</v>
      </c>
      <c r="G1273">
        <v>2000000</v>
      </c>
      <c r="H1273">
        <v>0</v>
      </c>
      <c r="I1273" s="2" t="s">
        <v>80482</v>
      </c>
      <c r="J1273" s="1" t="s">
        <v>16</v>
      </c>
    </row>
    <row r="1274" spans="1:10" x14ac:dyDescent="0.3">
      <c r="A1274" s="1" t="s">
        <v>5979</v>
      </c>
      <c r="B1274" s="1" t="s">
        <v>365</v>
      </c>
      <c r="C1274" s="1" t="s">
        <v>5980</v>
      </c>
      <c r="D1274" s="1" t="s">
        <v>5981</v>
      </c>
      <c r="E1274" t="s">
        <v>5809</v>
      </c>
      <c r="F1274" s="2" t="s">
        <v>5982</v>
      </c>
      <c r="G1274">
        <v>2000000</v>
      </c>
      <c r="H1274">
        <v>0</v>
      </c>
      <c r="I1274" s="2" t="s">
        <v>80482</v>
      </c>
      <c r="J1274" s="1" t="s">
        <v>16</v>
      </c>
    </row>
    <row r="1275" spans="1:10" x14ac:dyDescent="0.3">
      <c r="A1275" s="1" t="s">
        <v>5892</v>
      </c>
      <c r="B1275" s="1" t="s">
        <v>2878</v>
      </c>
      <c r="C1275" s="1" t="s">
        <v>5893</v>
      </c>
      <c r="D1275" s="1" t="s">
        <v>5894</v>
      </c>
      <c r="E1275" t="s">
        <v>5809</v>
      </c>
      <c r="F1275" s="2" t="s">
        <v>5895</v>
      </c>
      <c r="G1275">
        <v>2000000</v>
      </c>
      <c r="H1275">
        <v>0</v>
      </c>
      <c r="I1275" s="2" t="s">
        <v>80482</v>
      </c>
      <c r="J1275" s="1" t="s">
        <v>16</v>
      </c>
    </row>
    <row r="1276" spans="1:10" x14ac:dyDescent="0.3">
      <c r="A1276" s="1" t="s">
        <v>5928</v>
      </c>
      <c r="B1276" s="1" t="s">
        <v>3123</v>
      </c>
      <c r="C1276" s="1" t="s">
        <v>5929</v>
      </c>
      <c r="D1276" s="1" t="s">
        <v>5930</v>
      </c>
      <c r="E1276" t="s">
        <v>5809</v>
      </c>
      <c r="F1276" s="2" t="s">
        <v>5931</v>
      </c>
      <c r="G1276">
        <v>2000000</v>
      </c>
      <c r="H1276">
        <v>0</v>
      </c>
      <c r="I1276" s="2" t="s">
        <v>80482</v>
      </c>
      <c r="J1276" s="1" t="s">
        <v>16</v>
      </c>
    </row>
    <row r="1277" spans="1:10" x14ac:dyDescent="0.3">
      <c r="A1277" s="1" t="s">
        <v>5955</v>
      </c>
      <c r="B1277" s="1" t="s">
        <v>18</v>
      </c>
      <c r="C1277" s="1" t="s">
        <v>5956</v>
      </c>
      <c r="D1277" s="1" t="s">
        <v>5957</v>
      </c>
      <c r="E1277" t="s">
        <v>5809</v>
      </c>
      <c r="F1277" s="2" t="s">
        <v>4012</v>
      </c>
      <c r="G1277">
        <v>2000000</v>
      </c>
      <c r="H1277">
        <v>0</v>
      </c>
      <c r="I1277" s="2" t="s">
        <v>80482</v>
      </c>
      <c r="J1277" s="1" t="s">
        <v>16</v>
      </c>
    </row>
    <row r="1278" spans="1:10" x14ac:dyDescent="0.3">
      <c r="A1278" s="1" t="s">
        <v>5932</v>
      </c>
      <c r="B1278" s="1" t="s">
        <v>493</v>
      </c>
      <c r="C1278" s="1" t="s">
        <v>5933</v>
      </c>
      <c r="D1278" s="1" t="s">
        <v>5934</v>
      </c>
      <c r="E1278" t="s">
        <v>5809</v>
      </c>
      <c r="F1278" s="2" t="s">
        <v>5935</v>
      </c>
      <c r="G1278">
        <v>2000000</v>
      </c>
      <c r="H1278">
        <v>0</v>
      </c>
      <c r="I1278" s="2" t="s">
        <v>80482</v>
      </c>
      <c r="J1278" s="1" t="s">
        <v>16</v>
      </c>
    </row>
    <row r="1279" spans="1:10" x14ac:dyDescent="0.3">
      <c r="A1279" s="1" t="s">
        <v>5819</v>
      </c>
      <c r="B1279" s="1" t="s">
        <v>18</v>
      </c>
      <c r="C1279" s="1" t="s">
        <v>5820</v>
      </c>
      <c r="D1279" s="1" t="s">
        <v>5821</v>
      </c>
      <c r="E1279" t="s">
        <v>5809</v>
      </c>
      <c r="F1279" s="2" t="s">
        <v>5822</v>
      </c>
      <c r="G1279">
        <v>2000000</v>
      </c>
      <c r="H1279">
        <v>0</v>
      </c>
      <c r="I1279" s="2" t="s">
        <v>80482</v>
      </c>
      <c r="J1279" s="1" t="s">
        <v>16</v>
      </c>
    </row>
    <row r="1280" spans="1:10" x14ac:dyDescent="0.3">
      <c r="A1280" s="1" t="s">
        <v>5987</v>
      </c>
      <c r="B1280" s="1" t="s">
        <v>5988</v>
      </c>
      <c r="C1280" s="1" t="s">
        <v>5989</v>
      </c>
      <c r="D1280" s="1" t="s">
        <v>5990</v>
      </c>
      <c r="E1280" t="s">
        <v>5809</v>
      </c>
      <c r="F1280" s="2" t="s">
        <v>5991</v>
      </c>
      <c r="G1280">
        <v>2000000</v>
      </c>
      <c r="H1280">
        <v>0</v>
      </c>
      <c r="I1280" s="2" t="s">
        <v>80482</v>
      </c>
      <c r="J1280" s="1" t="s">
        <v>16</v>
      </c>
    </row>
    <row r="1281" spans="1:10" x14ac:dyDescent="0.3">
      <c r="A1281" s="1" t="s">
        <v>5815</v>
      </c>
      <c r="B1281" s="1" t="s">
        <v>1478</v>
      </c>
      <c r="C1281" s="1" t="s">
        <v>5816</v>
      </c>
      <c r="D1281" s="1" t="s">
        <v>5817</v>
      </c>
      <c r="E1281" t="s">
        <v>5809</v>
      </c>
      <c r="F1281" s="2" t="s">
        <v>5818</v>
      </c>
      <c r="G1281">
        <v>2000000</v>
      </c>
      <c r="H1281">
        <v>0</v>
      </c>
      <c r="I1281" s="2" t="s">
        <v>80482</v>
      </c>
      <c r="J1281" s="1" t="s">
        <v>16</v>
      </c>
    </row>
    <row r="1282" spans="1:10" x14ac:dyDescent="0.3">
      <c r="A1282" s="1" t="s">
        <v>5857</v>
      </c>
      <c r="B1282" s="1" t="s">
        <v>4104</v>
      </c>
      <c r="C1282" s="1" t="s">
        <v>5858</v>
      </c>
      <c r="D1282" s="1" t="s">
        <v>5859</v>
      </c>
      <c r="E1282" t="s">
        <v>5809</v>
      </c>
      <c r="F1282" s="2" t="s">
        <v>5860</v>
      </c>
      <c r="G1282">
        <v>2000000</v>
      </c>
      <c r="H1282">
        <v>0</v>
      </c>
      <c r="I1282" s="2" t="s">
        <v>80482</v>
      </c>
      <c r="J1282" s="1" t="s">
        <v>16</v>
      </c>
    </row>
    <row r="1283" spans="1:10" x14ac:dyDescent="0.3">
      <c r="A1283" s="1" t="s">
        <v>5896</v>
      </c>
      <c r="B1283" s="1" t="s">
        <v>1620</v>
      </c>
      <c r="C1283" s="1" t="s">
        <v>5897</v>
      </c>
      <c r="D1283" s="1" t="s">
        <v>5898</v>
      </c>
      <c r="E1283" t="s">
        <v>5809</v>
      </c>
      <c r="F1283" s="2" t="s">
        <v>5899</v>
      </c>
      <c r="G1283">
        <v>2000000</v>
      </c>
      <c r="H1283">
        <v>0</v>
      </c>
      <c r="I1283" s="2" t="s">
        <v>80482</v>
      </c>
      <c r="J1283" s="1" t="s">
        <v>16</v>
      </c>
    </row>
    <row r="1284" spans="1:10" x14ac:dyDescent="0.3">
      <c r="A1284" s="1" t="s">
        <v>5830</v>
      </c>
      <c r="B1284" s="1" t="s">
        <v>5831</v>
      </c>
      <c r="C1284" s="1" t="s">
        <v>5832</v>
      </c>
      <c r="D1284" s="1" t="s">
        <v>5833</v>
      </c>
      <c r="E1284" t="s">
        <v>5809</v>
      </c>
      <c r="F1284" s="2" t="s">
        <v>5834</v>
      </c>
      <c r="G1284">
        <v>2000000</v>
      </c>
      <c r="H1284">
        <v>0</v>
      </c>
      <c r="I1284" s="2" t="s">
        <v>80482</v>
      </c>
      <c r="J1284" s="1" t="s">
        <v>16</v>
      </c>
    </row>
    <row r="1285" spans="1:10" x14ac:dyDescent="0.3">
      <c r="A1285" s="1" t="s">
        <v>5838</v>
      </c>
      <c r="B1285" s="1" t="s">
        <v>602</v>
      </c>
      <c r="C1285" s="1" t="s">
        <v>5839</v>
      </c>
      <c r="D1285" s="1" t="s">
        <v>5840</v>
      </c>
      <c r="E1285" t="s">
        <v>5809</v>
      </c>
      <c r="F1285" s="2" t="s">
        <v>1603</v>
      </c>
      <c r="G1285">
        <v>2000000</v>
      </c>
      <c r="H1285">
        <v>0</v>
      </c>
      <c r="I1285" s="2" t="s">
        <v>80482</v>
      </c>
      <c r="J1285" s="1" t="s">
        <v>16</v>
      </c>
    </row>
    <row r="1286" spans="1:10" x14ac:dyDescent="0.3">
      <c r="A1286" s="1" t="s">
        <v>5992</v>
      </c>
      <c r="B1286" s="1" t="s">
        <v>2923</v>
      </c>
      <c r="C1286" s="1" t="s">
        <v>5993</v>
      </c>
      <c r="D1286" s="1" t="s">
        <v>5994</v>
      </c>
      <c r="E1286" t="s">
        <v>5809</v>
      </c>
      <c r="F1286" s="2" t="s">
        <v>5995</v>
      </c>
      <c r="G1286">
        <v>2000000</v>
      </c>
      <c r="H1286">
        <v>0</v>
      </c>
      <c r="I1286" s="2" t="s">
        <v>80482</v>
      </c>
      <c r="J1286" s="1" t="s">
        <v>16</v>
      </c>
    </row>
    <row r="1287" spans="1:10" x14ac:dyDescent="0.3">
      <c r="A1287" s="1" t="s">
        <v>5996</v>
      </c>
      <c r="B1287" s="1" t="s">
        <v>1188</v>
      </c>
      <c r="C1287" s="1" t="s">
        <v>5997</v>
      </c>
      <c r="D1287" s="1" t="s">
        <v>5998</v>
      </c>
      <c r="E1287" t="s">
        <v>5999</v>
      </c>
      <c r="F1287" s="2" t="s">
        <v>6000</v>
      </c>
      <c r="G1287">
        <v>2000000</v>
      </c>
      <c r="H1287">
        <v>0</v>
      </c>
      <c r="I1287" s="2" t="s">
        <v>80482</v>
      </c>
      <c r="J1287" s="1" t="s">
        <v>16</v>
      </c>
    </row>
    <row r="1288" spans="1:10" x14ac:dyDescent="0.3">
      <c r="A1288" s="1" t="s">
        <v>6001</v>
      </c>
      <c r="B1288" s="1" t="s">
        <v>1265</v>
      </c>
      <c r="C1288" s="1" t="s">
        <v>6002</v>
      </c>
      <c r="D1288" s="1" t="s">
        <v>6003</v>
      </c>
      <c r="E1288" t="s">
        <v>6004</v>
      </c>
      <c r="F1288" s="2" t="s">
        <v>5915</v>
      </c>
      <c r="G1288">
        <v>2000000</v>
      </c>
      <c r="H1288">
        <v>0</v>
      </c>
      <c r="I1288" s="2" t="s">
        <v>80482</v>
      </c>
      <c r="J1288" s="1" t="s">
        <v>16</v>
      </c>
    </row>
    <row r="1289" spans="1:10" x14ac:dyDescent="0.3">
      <c r="A1289" s="1" t="s">
        <v>6005</v>
      </c>
      <c r="B1289" s="1" t="s">
        <v>6006</v>
      </c>
      <c r="C1289" s="1" t="s">
        <v>6007</v>
      </c>
      <c r="D1289" s="1" t="s">
        <v>6008</v>
      </c>
      <c r="E1289" t="s">
        <v>6009</v>
      </c>
      <c r="F1289" s="2" t="s">
        <v>6010</v>
      </c>
      <c r="G1289">
        <v>2000000</v>
      </c>
      <c r="H1289">
        <v>0</v>
      </c>
      <c r="I1289" s="2" t="s">
        <v>80482</v>
      </c>
      <c r="J1289" s="1" t="s">
        <v>16</v>
      </c>
    </row>
    <row r="1290" spans="1:10" x14ac:dyDescent="0.3">
      <c r="A1290" s="1" t="s">
        <v>6011</v>
      </c>
      <c r="B1290" s="1" t="s">
        <v>1515</v>
      </c>
      <c r="C1290" s="1" t="s">
        <v>6012</v>
      </c>
      <c r="D1290" s="1" t="s">
        <v>6013</v>
      </c>
      <c r="E1290" t="s">
        <v>6014</v>
      </c>
      <c r="F1290" s="2" t="s">
        <v>762</v>
      </c>
      <c r="G1290">
        <v>2000000</v>
      </c>
      <c r="H1290">
        <v>0</v>
      </c>
      <c r="I1290" s="2" t="s">
        <v>80482</v>
      </c>
      <c r="J1290" s="1" t="s">
        <v>16</v>
      </c>
    </row>
    <row r="1291" spans="1:10" x14ac:dyDescent="0.3">
      <c r="A1291" s="1" t="s">
        <v>6015</v>
      </c>
      <c r="B1291" s="1" t="s">
        <v>2405</v>
      </c>
      <c r="C1291" s="1" t="s">
        <v>6016</v>
      </c>
      <c r="D1291" s="1" t="s">
        <v>6017</v>
      </c>
      <c r="E1291" t="s">
        <v>6018</v>
      </c>
      <c r="F1291" s="2" t="s">
        <v>6019</v>
      </c>
      <c r="G1291">
        <v>2000000</v>
      </c>
      <c r="H1291">
        <v>0</v>
      </c>
      <c r="I1291" s="2" t="s">
        <v>80482</v>
      </c>
      <c r="J1291" s="1" t="s">
        <v>16</v>
      </c>
    </row>
    <row r="1292" spans="1:10" x14ac:dyDescent="0.3">
      <c r="A1292" s="1" t="s">
        <v>6020</v>
      </c>
      <c r="B1292" s="1" t="s">
        <v>2525</v>
      </c>
      <c r="C1292" s="1" t="s">
        <v>6021</v>
      </c>
      <c r="D1292" s="1" t="s">
        <v>6022</v>
      </c>
      <c r="E1292" t="s">
        <v>6023</v>
      </c>
      <c r="F1292" s="2" t="s">
        <v>6024</v>
      </c>
      <c r="G1292">
        <v>2000000</v>
      </c>
      <c r="H1292">
        <v>0</v>
      </c>
      <c r="I1292" s="2" t="s">
        <v>80482</v>
      </c>
      <c r="J1292" s="1" t="s">
        <v>16</v>
      </c>
    </row>
    <row r="1293" spans="1:10" x14ac:dyDescent="0.3">
      <c r="A1293" s="1" t="s">
        <v>6025</v>
      </c>
      <c r="B1293" s="1" t="s">
        <v>18</v>
      </c>
      <c r="C1293" s="1" t="s">
        <v>6026</v>
      </c>
      <c r="D1293" s="1" t="s">
        <v>6027</v>
      </c>
      <c r="E1293" t="s">
        <v>6028</v>
      </c>
      <c r="F1293" s="2" t="s">
        <v>6029</v>
      </c>
      <c r="G1293">
        <v>2000000</v>
      </c>
      <c r="H1293">
        <v>0</v>
      </c>
      <c r="I1293" s="2" t="s">
        <v>80482</v>
      </c>
      <c r="J1293" s="1" t="s">
        <v>16</v>
      </c>
    </row>
    <row r="1294" spans="1:10" x14ac:dyDescent="0.3">
      <c r="A1294" s="1" t="s">
        <v>6030</v>
      </c>
      <c r="B1294" s="1" t="s">
        <v>3039</v>
      </c>
      <c r="C1294" s="1" t="s">
        <v>6031</v>
      </c>
      <c r="D1294" s="1" t="s">
        <v>6032</v>
      </c>
      <c r="E1294" t="s">
        <v>6033</v>
      </c>
      <c r="F1294" s="2" t="s">
        <v>6034</v>
      </c>
      <c r="G1294">
        <v>2000000</v>
      </c>
      <c r="H1294">
        <v>0</v>
      </c>
      <c r="I1294" s="2" t="s">
        <v>80482</v>
      </c>
      <c r="J1294" s="1" t="s">
        <v>16</v>
      </c>
    </row>
    <row r="1295" spans="1:10" x14ac:dyDescent="0.3">
      <c r="A1295" s="1" t="s">
        <v>6035</v>
      </c>
      <c r="B1295" s="1" t="s">
        <v>18</v>
      </c>
      <c r="C1295" s="1" t="s">
        <v>6036</v>
      </c>
      <c r="D1295" s="1" t="s">
        <v>6037</v>
      </c>
      <c r="E1295" t="s">
        <v>6038</v>
      </c>
      <c r="F1295" s="2" t="s">
        <v>6039</v>
      </c>
      <c r="G1295">
        <v>2000000</v>
      </c>
      <c r="H1295">
        <v>0</v>
      </c>
      <c r="I1295" s="2" t="s">
        <v>80482</v>
      </c>
      <c r="J1295" s="1" t="s">
        <v>16</v>
      </c>
    </row>
    <row r="1296" spans="1:10" x14ac:dyDescent="0.3">
      <c r="A1296" s="1" t="s">
        <v>6040</v>
      </c>
      <c r="B1296" s="1" t="s">
        <v>3418</v>
      </c>
      <c r="C1296" s="1" t="s">
        <v>6041</v>
      </c>
      <c r="D1296" s="1" t="s">
        <v>6042</v>
      </c>
      <c r="E1296" t="s">
        <v>6043</v>
      </c>
      <c r="F1296" s="2" t="s">
        <v>6044</v>
      </c>
      <c r="G1296">
        <v>2000000</v>
      </c>
      <c r="H1296">
        <v>0</v>
      </c>
      <c r="I1296" s="2" t="s">
        <v>80482</v>
      </c>
      <c r="J1296" s="1" t="s">
        <v>16</v>
      </c>
    </row>
    <row r="1297" spans="1:10" x14ac:dyDescent="0.3">
      <c r="A1297" s="1" t="s">
        <v>6045</v>
      </c>
      <c r="B1297" s="1" t="s">
        <v>300</v>
      </c>
      <c r="C1297" s="1" t="s">
        <v>6046</v>
      </c>
      <c r="D1297" s="1" t="s">
        <v>6047</v>
      </c>
      <c r="E1297" t="s">
        <v>6048</v>
      </c>
      <c r="F1297" s="2" t="s">
        <v>6049</v>
      </c>
      <c r="G1297">
        <v>2000000</v>
      </c>
      <c r="H1297">
        <v>0</v>
      </c>
      <c r="I1297" s="2" t="s">
        <v>80482</v>
      </c>
      <c r="J1297" s="1" t="s">
        <v>16</v>
      </c>
    </row>
    <row r="1298" spans="1:10" x14ac:dyDescent="0.3">
      <c r="A1298" s="1" t="s">
        <v>78597</v>
      </c>
      <c r="B1298" s="1" t="s">
        <v>370</v>
      </c>
      <c r="C1298" s="1" t="s">
        <v>78598</v>
      </c>
      <c r="D1298" s="1" t="s">
        <v>78599</v>
      </c>
      <c r="E1298" t="s">
        <v>78600</v>
      </c>
      <c r="F1298" s="2" t="s">
        <v>25788</v>
      </c>
      <c r="G1298">
        <v>2000000</v>
      </c>
      <c r="H1298">
        <v>0</v>
      </c>
      <c r="I1298" s="2" t="s">
        <v>80482</v>
      </c>
      <c r="J1298" s="1" t="s">
        <v>16</v>
      </c>
    </row>
    <row r="1299" spans="1:10" x14ac:dyDescent="0.3">
      <c r="A1299" s="1" t="s">
        <v>6050</v>
      </c>
      <c r="B1299" s="1" t="s">
        <v>1594</v>
      </c>
      <c r="C1299" s="1" t="s">
        <v>6051</v>
      </c>
      <c r="D1299" s="1" t="s">
        <v>6052</v>
      </c>
      <c r="E1299" t="s">
        <v>6053</v>
      </c>
      <c r="F1299" s="2" t="s">
        <v>6054</v>
      </c>
      <c r="G1299">
        <v>2000000</v>
      </c>
      <c r="H1299">
        <v>0</v>
      </c>
      <c r="I1299" s="2" t="s">
        <v>80482</v>
      </c>
      <c r="J1299" s="1" t="s">
        <v>16</v>
      </c>
    </row>
    <row r="1300" spans="1:10" x14ac:dyDescent="0.3">
      <c r="A1300" s="1" t="s">
        <v>6055</v>
      </c>
      <c r="B1300" s="1" t="s">
        <v>3342</v>
      </c>
      <c r="C1300" s="1" t="s">
        <v>6056</v>
      </c>
      <c r="D1300" s="1" t="s">
        <v>6057</v>
      </c>
      <c r="E1300" t="s">
        <v>6058</v>
      </c>
      <c r="F1300" s="2" t="s">
        <v>5402</v>
      </c>
      <c r="G1300">
        <v>2000000</v>
      </c>
      <c r="H1300">
        <v>0</v>
      </c>
      <c r="I1300" s="2" t="s">
        <v>80482</v>
      </c>
      <c r="J1300" s="1" t="s">
        <v>16</v>
      </c>
    </row>
    <row r="1301" spans="1:10" x14ac:dyDescent="0.3">
      <c r="A1301" s="1" t="s">
        <v>6059</v>
      </c>
      <c r="B1301" s="1" t="s">
        <v>1293</v>
      </c>
      <c r="C1301" s="1" t="s">
        <v>6060</v>
      </c>
      <c r="D1301" s="1" t="s">
        <v>6061</v>
      </c>
      <c r="E1301" t="s">
        <v>6062</v>
      </c>
      <c r="F1301" s="2" t="s">
        <v>6063</v>
      </c>
      <c r="G1301">
        <v>2000000</v>
      </c>
      <c r="H1301">
        <v>0</v>
      </c>
      <c r="I1301" s="2" t="s">
        <v>80482</v>
      </c>
      <c r="J1301" s="1" t="s">
        <v>16</v>
      </c>
    </row>
    <row r="1302" spans="1:10" x14ac:dyDescent="0.3">
      <c r="A1302" s="1" t="s">
        <v>6064</v>
      </c>
      <c r="B1302" s="1" t="s">
        <v>1987</v>
      </c>
      <c r="C1302" s="1" t="s">
        <v>6065</v>
      </c>
      <c r="D1302" s="1" t="s">
        <v>6066</v>
      </c>
      <c r="E1302" t="s">
        <v>6067</v>
      </c>
      <c r="F1302" s="2" t="s">
        <v>6068</v>
      </c>
      <c r="G1302">
        <v>2000000</v>
      </c>
      <c r="H1302">
        <v>0</v>
      </c>
      <c r="I1302" s="2" t="s">
        <v>80482</v>
      </c>
      <c r="J1302" s="1" t="s">
        <v>16</v>
      </c>
    </row>
    <row r="1303" spans="1:10" x14ac:dyDescent="0.3">
      <c r="A1303" s="1" t="s">
        <v>6069</v>
      </c>
      <c r="B1303" s="1" t="s">
        <v>312</v>
      </c>
      <c r="C1303" s="1" t="s">
        <v>6070</v>
      </c>
      <c r="D1303" s="1" t="s">
        <v>6071</v>
      </c>
      <c r="E1303" t="s">
        <v>6072</v>
      </c>
      <c r="F1303" s="2" t="s">
        <v>6073</v>
      </c>
      <c r="G1303">
        <v>2000000</v>
      </c>
      <c r="H1303">
        <v>0</v>
      </c>
      <c r="I1303" s="2" t="s">
        <v>80482</v>
      </c>
      <c r="J1303" s="1" t="s">
        <v>16</v>
      </c>
    </row>
    <row r="1304" spans="1:10" x14ac:dyDescent="0.3">
      <c r="A1304" s="1" t="s">
        <v>6074</v>
      </c>
      <c r="B1304" s="1" t="s">
        <v>3509</v>
      </c>
      <c r="C1304" s="1" t="s">
        <v>6075</v>
      </c>
      <c r="D1304" s="1" t="s">
        <v>6076</v>
      </c>
      <c r="E1304" t="s">
        <v>6072</v>
      </c>
      <c r="F1304" s="2" t="s">
        <v>5299</v>
      </c>
      <c r="G1304">
        <v>2000000</v>
      </c>
      <c r="H1304">
        <v>0</v>
      </c>
      <c r="I1304" s="2" t="s">
        <v>80482</v>
      </c>
      <c r="J1304" s="1" t="s">
        <v>16</v>
      </c>
    </row>
    <row r="1305" spans="1:10" x14ac:dyDescent="0.3">
      <c r="A1305" s="1" t="s">
        <v>6077</v>
      </c>
      <c r="B1305" s="1" t="s">
        <v>2078</v>
      </c>
      <c r="C1305" s="1" t="s">
        <v>6078</v>
      </c>
      <c r="D1305" s="1" t="s">
        <v>6079</v>
      </c>
      <c r="E1305" t="s">
        <v>6080</v>
      </c>
      <c r="F1305" s="2" t="s">
        <v>6081</v>
      </c>
      <c r="G1305">
        <v>2000000</v>
      </c>
      <c r="H1305">
        <v>0</v>
      </c>
      <c r="I1305" s="2" t="s">
        <v>80482</v>
      </c>
      <c r="J1305" s="1" t="s">
        <v>16</v>
      </c>
    </row>
    <row r="1306" spans="1:10" x14ac:dyDescent="0.3">
      <c r="A1306" s="1" t="s">
        <v>6082</v>
      </c>
      <c r="B1306" s="1" t="s">
        <v>306</v>
      </c>
      <c r="C1306" s="1" t="s">
        <v>6083</v>
      </c>
      <c r="D1306" s="1" t="s">
        <v>6084</v>
      </c>
      <c r="E1306" t="s">
        <v>6085</v>
      </c>
      <c r="F1306" s="2" t="s">
        <v>6086</v>
      </c>
      <c r="G1306">
        <v>2000000</v>
      </c>
      <c r="H1306">
        <v>0</v>
      </c>
      <c r="I1306" s="2" t="s">
        <v>80482</v>
      </c>
      <c r="J1306" s="1" t="s">
        <v>16</v>
      </c>
    </row>
    <row r="1307" spans="1:10" x14ac:dyDescent="0.3">
      <c r="A1307" s="1" t="s">
        <v>6087</v>
      </c>
      <c r="B1307" s="1" t="s">
        <v>18</v>
      </c>
      <c r="C1307" s="1" t="s">
        <v>6088</v>
      </c>
      <c r="D1307" s="1" t="s">
        <v>6089</v>
      </c>
      <c r="E1307" t="s">
        <v>6090</v>
      </c>
      <c r="F1307" s="2" t="s">
        <v>6091</v>
      </c>
      <c r="G1307">
        <v>2000000</v>
      </c>
      <c r="H1307">
        <v>0</v>
      </c>
      <c r="I1307" s="2" t="s">
        <v>80482</v>
      </c>
      <c r="J1307" s="1" t="s">
        <v>16</v>
      </c>
    </row>
    <row r="1308" spans="1:10" x14ac:dyDescent="0.3">
      <c r="A1308" s="1" t="s">
        <v>6092</v>
      </c>
      <c r="B1308" s="1" t="s">
        <v>896</v>
      </c>
      <c r="C1308" s="1" t="s">
        <v>6093</v>
      </c>
      <c r="D1308" s="1" t="s">
        <v>6094</v>
      </c>
      <c r="E1308" t="s">
        <v>6090</v>
      </c>
      <c r="F1308" s="2" t="s">
        <v>6095</v>
      </c>
      <c r="G1308">
        <v>2000000</v>
      </c>
      <c r="H1308">
        <v>0</v>
      </c>
      <c r="I1308" s="2" t="s">
        <v>80482</v>
      </c>
      <c r="J1308" s="1" t="s">
        <v>16</v>
      </c>
    </row>
    <row r="1309" spans="1:10" x14ac:dyDescent="0.3">
      <c r="A1309" s="1" t="s">
        <v>6096</v>
      </c>
      <c r="B1309" s="1" t="s">
        <v>6097</v>
      </c>
      <c r="C1309" s="1" t="s">
        <v>6098</v>
      </c>
      <c r="D1309" s="1" t="s">
        <v>6099</v>
      </c>
      <c r="E1309" t="s">
        <v>6100</v>
      </c>
      <c r="F1309" s="2" t="s">
        <v>1192</v>
      </c>
      <c r="G1309">
        <v>2000000</v>
      </c>
      <c r="H1309">
        <v>0</v>
      </c>
      <c r="I1309" s="2" t="s">
        <v>80482</v>
      </c>
      <c r="J1309" s="1" t="s">
        <v>16</v>
      </c>
    </row>
    <row r="1310" spans="1:10" x14ac:dyDescent="0.3">
      <c r="A1310" s="1" t="s">
        <v>6101</v>
      </c>
      <c r="B1310" s="1" t="s">
        <v>18</v>
      </c>
      <c r="C1310" s="1" t="s">
        <v>6102</v>
      </c>
      <c r="D1310" s="1" t="s">
        <v>6103</v>
      </c>
      <c r="E1310" t="s">
        <v>6104</v>
      </c>
      <c r="F1310" s="2" t="s">
        <v>953</v>
      </c>
      <c r="G1310">
        <v>2000000</v>
      </c>
      <c r="H1310">
        <v>0</v>
      </c>
      <c r="I1310" s="2" t="s">
        <v>80482</v>
      </c>
      <c r="J1310" s="1" t="s">
        <v>16</v>
      </c>
    </row>
    <row r="1311" spans="1:10" x14ac:dyDescent="0.3">
      <c r="A1311" s="1" t="s">
        <v>6105</v>
      </c>
      <c r="B1311" s="1" t="s">
        <v>187</v>
      </c>
      <c r="C1311" s="1" t="s">
        <v>6106</v>
      </c>
      <c r="D1311" s="1" t="s">
        <v>6107</v>
      </c>
      <c r="E1311" t="s">
        <v>6108</v>
      </c>
      <c r="F1311" s="2" t="s">
        <v>6109</v>
      </c>
      <c r="G1311">
        <v>2000000</v>
      </c>
      <c r="H1311">
        <v>0</v>
      </c>
      <c r="I1311" s="2" t="s">
        <v>80482</v>
      </c>
      <c r="J1311" s="1" t="s">
        <v>16</v>
      </c>
    </row>
    <row r="1312" spans="1:10" x14ac:dyDescent="0.3">
      <c r="A1312" s="1" t="s">
        <v>6110</v>
      </c>
      <c r="B1312" s="1" t="s">
        <v>312</v>
      </c>
      <c r="C1312" s="1" t="s">
        <v>6111</v>
      </c>
      <c r="D1312" s="1" t="s">
        <v>6112</v>
      </c>
      <c r="E1312" t="s">
        <v>6113</v>
      </c>
      <c r="F1312" s="2" t="s">
        <v>6114</v>
      </c>
      <c r="G1312">
        <v>2000000</v>
      </c>
      <c r="H1312">
        <v>0</v>
      </c>
      <c r="I1312" s="2" t="s">
        <v>80482</v>
      </c>
      <c r="J1312" s="1" t="s">
        <v>16</v>
      </c>
    </row>
    <row r="1313" spans="1:10" x14ac:dyDescent="0.3">
      <c r="A1313" s="1" t="s">
        <v>6115</v>
      </c>
      <c r="B1313" s="1" t="s">
        <v>6116</v>
      </c>
      <c r="C1313" s="1" t="s">
        <v>6117</v>
      </c>
      <c r="D1313" s="1" t="s">
        <v>6118</v>
      </c>
      <c r="E1313" t="s">
        <v>6119</v>
      </c>
      <c r="F1313" s="2" t="s">
        <v>6120</v>
      </c>
      <c r="G1313">
        <v>2000000</v>
      </c>
      <c r="H1313">
        <v>0</v>
      </c>
      <c r="I1313" s="2" t="s">
        <v>80482</v>
      </c>
      <c r="J1313" s="1" t="s">
        <v>16</v>
      </c>
    </row>
    <row r="1314" spans="1:10" x14ac:dyDescent="0.3">
      <c r="A1314" s="1" t="s">
        <v>6121</v>
      </c>
      <c r="B1314" s="1" t="s">
        <v>289</v>
      </c>
      <c r="C1314" s="1" t="s">
        <v>6122</v>
      </c>
      <c r="D1314" s="1" t="s">
        <v>6123</v>
      </c>
      <c r="E1314" t="s">
        <v>6124</v>
      </c>
      <c r="F1314" s="2" t="s">
        <v>6073</v>
      </c>
      <c r="G1314">
        <v>2000000</v>
      </c>
      <c r="H1314">
        <v>0</v>
      </c>
      <c r="I1314" s="2" t="s">
        <v>80482</v>
      </c>
      <c r="J1314" s="1" t="s">
        <v>16</v>
      </c>
    </row>
    <row r="1315" spans="1:10" x14ac:dyDescent="0.3">
      <c r="A1315" s="1" t="s">
        <v>6125</v>
      </c>
      <c r="B1315" s="1" t="s">
        <v>18</v>
      </c>
      <c r="C1315" s="1" t="s">
        <v>6126</v>
      </c>
      <c r="D1315" s="1" t="s">
        <v>6127</v>
      </c>
      <c r="E1315" t="s">
        <v>6128</v>
      </c>
      <c r="F1315" s="2" t="s">
        <v>6129</v>
      </c>
      <c r="G1315">
        <v>2000000</v>
      </c>
      <c r="H1315">
        <v>0</v>
      </c>
      <c r="I1315" s="2" t="s">
        <v>80482</v>
      </c>
      <c r="J1315" s="1" t="s">
        <v>16</v>
      </c>
    </row>
    <row r="1316" spans="1:10" x14ac:dyDescent="0.3">
      <c r="A1316" s="1" t="s">
        <v>6130</v>
      </c>
      <c r="B1316" s="1" t="s">
        <v>854</v>
      </c>
      <c r="C1316" s="1" t="s">
        <v>6131</v>
      </c>
      <c r="D1316" s="1" t="s">
        <v>6132</v>
      </c>
      <c r="E1316" t="s">
        <v>6133</v>
      </c>
      <c r="F1316" s="2" t="s">
        <v>6134</v>
      </c>
      <c r="G1316">
        <v>2000000</v>
      </c>
      <c r="H1316">
        <v>0</v>
      </c>
      <c r="I1316" s="2" t="s">
        <v>80482</v>
      </c>
      <c r="J1316" s="1" t="s">
        <v>16</v>
      </c>
    </row>
    <row r="1317" spans="1:10" x14ac:dyDescent="0.3">
      <c r="A1317" s="1" t="s">
        <v>6135</v>
      </c>
      <c r="B1317" s="1" t="s">
        <v>18</v>
      </c>
      <c r="C1317" s="1" t="s">
        <v>6136</v>
      </c>
      <c r="D1317" s="1" t="s">
        <v>6137</v>
      </c>
      <c r="E1317" t="s">
        <v>6133</v>
      </c>
      <c r="F1317" s="2" t="s">
        <v>6138</v>
      </c>
      <c r="G1317">
        <v>2000000</v>
      </c>
      <c r="H1317">
        <v>0</v>
      </c>
      <c r="I1317" s="2" t="s">
        <v>80482</v>
      </c>
      <c r="J1317" s="1" t="s">
        <v>16</v>
      </c>
    </row>
    <row r="1318" spans="1:10" x14ac:dyDescent="0.3">
      <c r="A1318" s="1" t="s">
        <v>78601</v>
      </c>
      <c r="B1318" s="1" t="s">
        <v>1150</v>
      </c>
      <c r="C1318" s="1" t="s">
        <v>78602</v>
      </c>
      <c r="D1318" s="1" t="s">
        <v>78603</v>
      </c>
      <c r="E1318" t="s">
        <v>6142</v>
      </c>
      <c r="F1318" s="2" t="s">
        <v>23064</v>
      </c>
      <c r="G1318">
        <v>2000000</v>
      </c>
      <c r="H1318">
        <v>0</v>
      </c>
      <c r="I1318" s="2" t="s">
        <v>80482</v>
      </c>
      <c r="J1318" s="1" t="s">
        <v>16</v>
      </c>
    </row>
    <row r="1319" spans="1:10" x14ac:dyDescent="0.3">
      <c r="A1319" s="1" t="s">
        <v>6139</v>
      </c>
      <c r="B1319" s="1" t="s">
        <v>1499</v>
      </c>
      <c r="C1319" s="1" t="s">
        <v>6140</v>
      </c>
      <c r="D1319" s="1" t="s">
        <v>6141</v>
      </c>
      <c r="E1319" t="s">
        <v>6142</v>
      </c>
      <c r="F1319" s="2" t="s">
        <v>3733</v>
      </c>
      <c r="G1319">
        <v>2000000</v>
      </c>
      <c r="H1319">
        <v>0</v>
      </c>
      <c r="I1319" s="2" t="s">
        <v>80482</v>
      </c>
      <c r="J1319" s="1" t="s">
        <v>16</v>
      </c>
    </row>
    <row r="1320" spans="1:10" x14ac:dyDescent="0.3">
      <c r="A1320" s="1" t="s">
        <v>6147</v>
      </c>
      <c r="B1320" s="1" t="s">
        <v>18</v>
      </c>
      <c r="C1320" s="1" t="s">
        <v>6148</v>
      </c>
      <c r="D1320" s="1" t="s">
        <v>6149</v>
      </c>
      <c r="E1320" t="s">
        <v>6142</v>
      </c>
      <c r="F1320" s="2" t="s">
        <v>6150</v>
      </c>
      <c r="G1320">
        <v>2000000</v>
      </c>
      <c r="H1320">
        <v>0</v>
      </c>
      <c r="I1320" s="2" t="s">
        <v>80482</v>
      </c>
      <c r="J1320" s="1" t="s">
        <v>16</v>
      </c>
    </row>
    <row r="1321" spans="1:10" x14ac:dyDescent="0.3">
      <c r="A1321" s="1" t="s">
        <v>6143</v>
      </c>
      <c r="B1321" s="1" t="s">
        <v>18</v>
      </c>
      <c r="C1321" s="1" t="s">
        <v>6144</v>
      </c>
      <c r="D1321" s="1" t="s">
        <v>6145</v>
      </c>
      <c r="E1321" t="s">
        <v>6142</v>
      </c>
      <c r="F1321" s="2" t="s">
        <v>6146</v>
      </c>
      <c r="G1321">
        <v>2000000</v>
      </c>
      <c r="H1321">
        <v>0</v>
      </c>
      <c r="I1321" s="2" t="s">
        <v>80482</v>
      </c>
      <c r="J1321" s="1" t="s">
        <v>16</v>
      </c>
    </row>
    <row r="1322" spans="1:10" x14ac:dyDescent="0.3">
      <c r="A1322" s="1" t="s">
        <v>6151</v>
      </c>
      <c r="B1322" s="1" t="s">
        <v>2525</v>
      </c>
      <c r="C1322" s="1" t="s">
        <v>6152</v>
      </c>
      <c r="D1322" s="1" t="s">
        <v>6153</v>
      </c>
      <c r="E1322" t="s">
        <v>6154</v>
      </c>
      <c r="F1322" s="2" t="s">
        <v>6155</v>
      </c>
      <c r="G1322">
        <v>2000000</v>
      </c>
      <c r="H1322">
        <v>0</v>
      </c>
      <c r="I1322" s="2" t="s">
        <v>80482</v>
      </c>
      <c r="J1322" s="1" t="s">
        <v>16</v>
      </c>
    </row>
    <row r="1323" spans="1:10" x14ac:dyDescent="0.3">
      <c r="A1323" s="1" t="s">
        <v>6156</v>
      </c>
      <c r="B1323" s="1" t="s">
        <v>6157</v>
      </c>
      <c r="C1323" s="1" t="s">
        <v>6158</v>
      </c>
      <c r="D1323" s="1" t="s">
        <v>6159</v>
      </c>
      <c r="E1323" t="s">
        <v>6160</v>
      </c>
      <c r="F1323" s="2" t="s">
        <v>6161</v>
      </c>
      <c r="G1323">
        <v>2000000</v>
      </c>
      <c r="H1323">
        <v>0</v>
      </c>
      <c r="I1323" s="2" t="s">
        <v>80482</v>
      </c>
      <c r="J1323" s="1" t="s">
        <v>16</v>
      </c>
    </row>
    <row r="1324" spans="1:10" x14ac:dyDescent="0.3">
      <c r="A1324" s="1" t="s">
        <v>6162</v>
      </c>
      <c r="B1324" s="1" t="s">
        <v>2806</v>
      </c>
      <c r="C1324" s="1" t="s">
        <v>6163</v>
      </c>
      <c r="D1324" s="1" t="s">
        <v>6164</v>
      </c>
      <c r="E1324" t="s">
        <v>6165</v>
      </c>
      <c r="F1324" s="2" t="s">
        <v>5165</v>
      </c>
      <c r="G1324">
        <v>2000000</v>
      </c>
      <c r="H1324">
        <v>0</v>
      </c>
      <c r="I1324" s="2" t="s">
        <v>80482</v>
      </c>
      <c r="J1324" s="1" t="s">
        <v>16</v>
      </c>
    </row>
    <row r="1325" spans="1:10" x14ac:dyDescent="0.3">
      <c r="A1325" s="1" t="s">
        <v>6166</v>
      </c>
      <c r="B1325" s="1" t="s">
        <v>1270</v>
      </c>
      <c r="C1325" s="1" t="s">
        <v>6167</v>
      </c>
      <c r="D1325" s="1" t="s">
        <v>6168</v>
      </c>
      <c r="E1325" t="s">
        <v>6169</v>
      </c>
      <c r="F1325" s="2" t="s">
        <v>1376</v>
      </c>
      <c r="G1325">
        <v>2000000</v>
      </c>
      <c r="H1325">
        <v>0</v>
      </c>
      <c r="I1325" s="2" t="s">
        <v>80482</v>
      </c>
      <c r="J1325" s="1" t="s">
        <v>16</v>
      </c>
    </row>
    <row r="1326" spans="1:10" x14ac:dyDescent="0.3">
      <c r="A1326" s="1" t="s">
        <v>6170</v>
      </c>
      <c r="B1326" s="1" t="s">
        <v>225</v>
      </c>
      <c r="C1326" s="1" t="s">
        <v>6171</v>
      </c>
      <c r="D1326" s="1" t="s">
        <v>6172</v>
      </c>
      <c r="E1326" t="s">
        <v>6173</v>
      </c>
      <c r="F1326" s="2" t="s">
        <v>5667</v>
      </c>
      <c r="G1326">
        <v>2000000</v>
      </c>
      <c r="H1326">
        <v>0</v>
      </c>
      <c r="I1326" s="2" t="s">
        <v>80482</v>
      </c>
      <c r="J1326" s="1" t="s">
        <v>16</v>
      </c>
    </row>
    <row r="1327" spans="1:10" x14ac:dyDescent="0.3">
      <c r="A1327" s="1" t="s">
        <v>6174</v>
      </c>
      <c r="B1327" s="1" t="s">
        <v>18</v>
      </c>
      <c r="C1327" s="1" t="s">
        <v>6175</v>
      </c>
      <c r="D1327" s="1" t="s">
        <v>6176</v>
      </c>
      <c r="E1327" t="s">
        <v>6177</v>
      </c>
      <c r="F1327" s="2" t="s">
        <v>1160</v>
      </c>
      <c r="G1327">
        <v>2000000</v>
      </c>
      <c r="H1327">
        <v>0</v>
      </c>
      <c r="I1327" s="2" t="s">
        <v>80482</v>
      </c>
      <c r="J1327" s="1" t="s">
        <v>16</v>
      </c>
    </row>
    <row r="1328" spans="1:10" x14ac:dyDescent="0.3">
      <c r="A1328" s="1" t="s">
        <v>6178</v>
      </c>
      <c r="B1328" s="1" t="s">
        <v>1810</v>
      </c>
      <c r="C1328" s="1" t="s">
        <v>6179</v>
      </c>
      <c r="D1328" s="1" t="s">
        <v>6180</v>
      </c>
      <c r="E1328" t="s">
        <v>6177</v>
      </c>
      <c r="F1328" s="2" t="s">
        <v>6181</v>
      </c>
      <c r="G1328">
        <v>2000000</v>
      </c>
      <c r="H1328">
        <v>0</v>
      </c>
      <c r="I1328" s="2" t="s">
        <v>80482</v>
      </c>
      <c r="J1328" s="1" t="s">
        <v>16</v>
      </c>
    </row>
    <row r="1329" spans="1:10" x14ac:dyDescent="0.3">
      <c r="A1329" s="1" t="s">
        <v>6182</v>
      </c>
      <c r="B1329" s="1" t="s">
        <v>4551</v>
      </c>
      <c r="C1329" s="1" t="s">
        <v>6183</v>
      </c>
      <c r="D1329" s="1" t="s">
        <v>6184</v>
      </c>
      <c r="E1329" t="s">
        <v>6185</v>
      </c>
      <c r="F1329" s="2" t="s">
        <v>6186</v>
      </c>
      <c r="G1329">
        <v>2000000</v>
      </c>
      <c r="H1329">
        <v>0</v>
      </c>
      <c r="I1329" s="2" t="s">
        <v>80482</v>
      </c>
      <c r="J1329" s="1" t="s">
        <v>16</v>
      </c>
    </row>
    <row r="1330" spans="1:10" x14ac:dyDescent="0.3">
      <c r="A1330" s="1" t="s">
        <v>6187</v>
      </c>
      <c r="B1330" s="1" t="s">
        <v>473</v>
      </c>
      <c r="C1330" s="1" t="s">
        <v>6188</v>
      </c>
      <c r="D1330" s="1" t="s">
        <v>6189</v>
      </c>
      <c r="E1330" t="s">
        <v>6190</v>
      </c>
      <c r="F1330" s="2" t="s">
        <v>6191</v>
      </c>
      <c r="G1330">
        <v>2000000</v>
      </c>
      <c r="H1330">
        <v>0</v>
      </c>
      <c r="I1330" s="2" t="s">
        <v>80482</v>
      </c>
      <c r="J1330" s="1" t="s">
        <v>16</v>
      </c>
    </row>
    <row r="1331" spans="1:10" x14ac:dyDescent="0.3">
      <c r="A1331" s="1" t="s">
        <v>6192</v>
      </c>
      <c r="B1331" s="1" t="s">
        <v>4721</v>
      </c>
      <c r="C1331" s="1" t="s">
        <v>6193</v>
      </c>
      <c r="D1331" s="1" t="s">
        <v>6194</v>
      </c>
      <c r="E1331" t="s">
        <v>6195</v>
      </c>
      <c r="F1331" s="2" t="s">
        <v>6196</v>
      </c>
      <c r="G1331">
        <v>2000000</v>
      </c>
      <c r="H1331">
        <v>0</v>
      </c>
      <c r="I1331" s="2" t="s">
        <v>80482</v>
      </c>
      <c r="J1331" s="1" t="s">
        <v>16</v>
      </c>
    </row>
    <row r="1332" spans="1:10" x14ac:dyDescent="0.3">
      <c r="A1332" s="1" t="s">
        <v>6197</v>
      </c>
      <c r="B1332" s="1" t="s">
        <v>249</v>
      </c>
      <c r="C1332" s="1" t="s">
        <v>6198</v>
      </c>
      <c r="D1332" s="1" t="s">
        <v>6199</v>
      </c>
      <c r="E1332" t="s">
        <v>6200</v>
      </c>
      <c r="F1332" s="2" t="s">
        <v>6201</v>
      </c>
      <c r="G1332">
        <v>2000000</v>
      </c>
      <c r="H1332">
        <v>0</v>
      </c>
      <c r="I1332" s="2" t="s">
        <v>80482</v>
      </c>
      <c r="J1332" s="1" t="s">
        <v>16</v>
      </c>
    </row>
    <row r="1333" spans="1:10" x14ac:dyDescent="0.3">
      <c r="A1333" s="1" t="s">
        <v>78604</v>
      </c>
      <c r="B1333" s="1" t="s">
        <v>784</v>
      </c>
      <c r="C1333" s="1" t="s">
        <v>78605</v>
      </c>
      <c r="D1333" s="1" t="s">
        <v>78606</v>
      </c>
      <c r="E1333" t="s">
        <v>78607</v>
      </c>
      <c r="F1333" s="2" t="s">
        <v>56598</v>
      </c>
      <c r="G1333">
        <v>2000000</v>
      </c>
      <c r="H1333">
        <v>0</v>
      </c>
      <c r="I1333" s="2" t="s">
        <v>80482</v>
      </c>
      <c r="J1333" s="1" t="s">
        <v>16</v>
      </c>
    </row>
    <row r="1334" spans="1:10" x14ac:dyDescent="0.3">
      <c r="A1334" s="1" t="s">
        <v>6202</v>
      </c>
      <c r="B1334" s="1" t="s">
        <v>18</v>
      </c>
      <c r="C1334" s="1" t="s">
        <v>6203</v>
      </c>
      <c r="D1334" s="1" t="s">
        <v>6204</v>
      </c>
      <c r="E1334" t="s">
        <v>6205</v>
      </c>
      <c r="F1334" s="2" t="s">
        <v>6206</v>
      </c>
      <c r="G1334">
        <v>2000000</v>
      </c>
      <c r="H1334">
        <v>0</v>
      </c>
      <c r="I1334" s="2" t="s">
        <v>80482</v>
      </c>
      <c r="J1334" s="1" t="s">
        <v>16</v>
      </c>
    </row>
    <row r="1335" spans="1:10" x14ac:dyDescent="0.3">
      <c r="A1335" s="1" t="s">
        <v>6207</v>
      </c>
      <c r="B1335" s="1" t="s">
        <v>1098</v>
      </c>
      <c r="C1335" s="1" t="s">
        <v>6208</v>
      </c>
      <c r="D1335" s="1" t="s">
        <v>6209</v>
      </c>
      <c r="E1335" t="s">
        <v>6210</v>
      </c>
      <c r="F1335" s="2" t="s">
        <v>6211</v>
      </c>
      <c r="G1335">
        <v>2000000</v>
      </c>
      <c r="H1335">
        <v>0</v>
      </c>
      <c r="I1335" s="2" t="s">
        <v>80482</v>
      </c>
      <c r="J1335" s="1" t="s">
        <v>16</v>
      </c>
    </row>
    <row r="1336" spans="1:10" x14ac:dyDescent="0.3">
      <c r="A1336" s="1" t="s">
        <v>6217</v>
      </c>
      <c r="B1336" s="1" t="s">
        <v>5218</v>
      </c>
      <c r="C1336" s="1" t="s">
        <v>6218</v>
      </c>
      <c r="D1336" s="1" t="s">
        <v>6219</v>
      </c>
      <c r="E1336" t="s">
        <v>6215</v>
      </c>
      <c r="F1336" s="2" t="s">
        <v>6220</v>
      </c>
      <c r="G1336">
        <v>2000000</v>
      </c>
      <c r="H1336">
        <v>0</v>
      </c>
      <c r="I1336" s="2" t="s">
        <v>80482</v>
      </c>
      <c r="J1336" s="1" t="s">
        <v>16</v>
      </c>
    </row>
    <row r="1337" spans="1:10" x14ac:dyDescent="0.3">
      <c r="A1337" s="1" t="s">
        <v>6212</v>
      </c>
      <c r="B1337" s="1" t="s">
        <v>18</v>
      </c>
      <c r="C1337" s="1" t="s">
        <v>6213</v>
      </c>
      <c r="D1337" s="1" t="s">
        <v>6214</v>
      </c>
      <c r="E1337" t="s">
        <v>6215</v>
      </c>
      <c r="F1337" s="2" t="s">
        <v>6216</v>
      </c>
      <c r="G1337">
        <v>2000000</v>
      </c>
      <c r="H1337">
        <v>0</v>
      </c>
      <c r="I1337" s="2" t="s">
        <v>80482</v>
      </c>
      <c r="J1337" s="1" t="s">
        <v>16</v>
      </c>
    </row>
    <row r="1338" spans="1:10" x14ac:dyDescent="0.3">
      <c r="A1338" s="1" t="s">
        <v>6226</v>
      </c>
      <c r="B1338" s="1" t="s">
        <v>1905</v>
      </c>
      <c r="C1338" s="1" t="s">
        <v>6227</v>
      </c>
      <c r="D1338" s="1" t="s">
        <v>6228</v>
      </c>
      <c r="E1338" t="s">
        <v>6224</v>
      </c>
      <c r="F1338" s="2" t="s">
        <v>6229</v>
      </c>
      <c r="G1338">
        <v>2000000</v>
      </c>
      <c r="H1338">
        <v>0</v>
      </c>
      <c r="I1338" s="2" t="s">
        <v>80482</v>
      </c>
      <c r="J1338" s="1" t="s">
        <v>16</v>
      </c>
    </row>
    <row r="1339" spans="1:10" x14ac:dyDescent="0.3">
      <c r="A1339" s="1" t="s">
        <v>6221</v>
      </c>
      <c r="B1339" s="1" t="s">
        <v>249</v>
      </c>
      <c r="C1339" s="1" t="s">
        <v>6222</v>
      </c>
      <c r="D1339" s="1" t="s">
        <v>6223</v>
      </c>
      <c r="E1339" t="s">
        <v>6224</v>
      </c>
      <c r="F1339" s="2" t="s">
        <v>6225</v>
      </c>
      <c r="G1339">
        <v>2000000</v>
      </c>
      <c r="H1339">
        <v>0</v>
      </c>
      <c r="I1339" s="2" t="s">
        <v>80482</v>
      </c>
      <c r="J1339" s="1" t="s">
        <v>16</v>
      </c>
    </row>
    <row r="1340" spans="1:10" x14ac:dyDescent="0.3">
      <c r="A1340" s="1" t="s">
        <v>6230</v>
      </c>
      <c r="B1340" s="1" t="s">
        <v>543</v>
      </c>
      <c r="C1340" s="1" t="s">
        <v>6231</v>
      </c>
      <c r="D1340" s="1" t="s">
        <v>6232</v>
      </c>
      <c r="E1340" t="s">
        <v>6233</v>
      </c>
      <c r="F1340" s="2" t="s">
        <v>6234</v>
      </c>
      <c r="G1340">
        <v>2000000</v>
      </c>
      <c r="H1340">
        <v>0</v>
      </c>
      <c r="I1340" s="2" t="s">
        <v>80482</v>
      </c>
      <c r="J1340" s="1" t="s">
        <v>16</v>
      </c>
    </row>
    <row r="1341" spans="1:10" x14ac:dyDescent="0.3">
      <c r="A1341" s="1" t="s">
        <v>6235</v>
      </c>
      <c r="B1341" s="1" t="s">
        <v>1021</v>
      </c>
      <c r="C1341" s="1" t="s">
        <v>6236</v>
      </c>
      <c r="D1341" s="1" t="s">
        <v>6237</v>
      </c>
      <c r="E1341" t="s">
        <v>6238</v>
      </c>
      <c r="F1341" s="2" t="s">
        <v>6239</v>
      </c>
      <c r="G1341">
        <v>2000000</v>
      </c>
      <c r="H1341">
        <v>0</v>
      </c>
      <c r="I1341" s="2" t="s">
        <v>80482</v>
      </c>
      <c r="J1341" s="1" t="s">
        <v>16</v>
      </c>
    </row>
    <row r="1342" spans="1:10" x14ac:dyDescent="0.3">
      <c r="A1342" s="1" t="s">
        <v>6241</v>
      </c>
      <c r="B1342" s="1" t="s">
        <v>679</v>
      </c>
      <c r="C1342" s="1" t="s">
        <v>6242</v>
      </c>
      <c r="D1342" s="1" t="s">
        <v>6243</v>
      </c>
      <c r="E1342" t="s">
        <v>6244</v>
      </c>
      <c r="F1342" s="2" t="s">
        <v>6245</v>
      </c>
      <c r="G1342">
        <v>2000000</v>
      </c>
      <c r="H1342">
        <v>0</v>
      </c>
      <c r="I1342" s="2" t="s">
        <v>80482</v>
      </c>
      <c r="J1342" s="1" t="s">
        <v>16</v>
      </c>
    </row>
    <row r="1343" spans="1:10" x14ac:dyDescent="0.3">
      <c r="A1343" s="1" t="s">
        <v>6246</v>
      </c>
      <c r="B1343" s="1" t="s">
        <v>18</v>
      </c>
      <c r="C1343" s="1" t="s">
        <v>6247</v>
      </c>
      <c r="D1343" s="1" t="s">
        <v>6248</v>
      </c>
      <c r="E1343" t="s">
        <v>6249</v>
      </c>
      <c r="F1343" s="2" t="s">
        <v>6250</v>
      </c>
      <c r="G1343">
        <v>2000000</v>
      </c>
      <c r="H1343">
        <v>0</v>
      </c>
      <c r="I1343" s="2" t="s">
        <v>80482</v>
      </c>
      <c r="J1343" s="1" t="s">
        <v>16</v>
      </c>
    </row>
    <row r="1344" spans="1:10" x14ac:dyDescent="0.3">
      <c r="A1344" s="1" t="s">
        <v>6251</v>
      </c>
      <c r="B1344" s="1" t="s">
        <v>2101</v>
      </c>
      <c r="C1344" s="1" t="s">
        <v>6252</v>
      </c>
      <c r="D1344" s="1" t="s">
        <v>6253</v>
      </c>
      <c r="E1344" t="s">
        <v>6254</v>
      </c>
      <c r="F1344" s="2" t="s">
        <v>2701</v>
      </c>
      <c r="G1344">
        <v>2000000</v>
      </c>
      <c r="H1344">
        <v>0</v>
      </c>
      <c r="I1344" s="2" t="s">
        <v>80482</v>
      </c>
      <c r="J1344" s="1" t="s">
        <v>16</v>
      </c>
    </row>
    <row r="1345" spans="1:10" x14ac:dyDescent="0.3">
      <c r="A1345" s="1" t="s">
        <v>6255</v>
      </c>
      <c r="B1345" s="1" t="s">
        <v>225</v>
      </c>
      <c r="C1345" s="1" t="s">
        <v>6256</v>
      </c>
      <c r="D1345" s="1" t="s">
        <v>6257</v>
      </c>
      <c r="E1345" t="s">
        <v>6258</v>
      </c>
      <c r="F1345" s="2" t="s">
        <v>4714</v>
      </c>
      <c r="G1345">
        <v>2000000</v>
      </c>
      <c r="H1345">
        <v>0</v>
      </c>
      <c r="I1345" s="2" t="s">
        <v>80482</v>
      </c>
      <c r="J1345" s="1" t="s">
        <v>16</v>
      </c>
    </row>
    <row r="1346" spans="1:10" x14ac:dyDescent="0.3">
      <c r="A1346" s="1" t="s">
        <v>6259</v>
      </c>
      <c r="B1346" s="1" t="s">
        <v>18</v>
      </c>
      <c r="C1346" s="1" t="s">
        <v>6260</v>
      </c>
      <c r="D1346" s="1" t="s">
        <v>6261</v>
      </c>
      <c r="E1346" t="s">
        <v>6262</v>
      </c>
      <c r="F1346" s="2" t="s">
        <v>4317</v>
      </c>
      <c r="G1346">
        <v>2000000</v>
      </c>
      <c r="H1346">
        <v>0</v>
      </c>
      <c r="I1346" s="2" t="s">
        <v>80482</v>
      </c>
      <c r="J1346" s="1" t="s">
        <v>16</v>
      </c>
    </row>
    <row r="1347" spans="1:10" x14ac:dyDescent="0.3">
      <c r="A1347" s="1" t="s">
        <v>6263</v>
      </c>
      <c r="B1347" s="1" t="s">
        <v>565</v>
      </c>
      <c r="C1347" s="1" t="s">
        <v>6264</v>
      </c>
      <c r="D1347" s="1" t="s">
        <v>6265</v>
      </c>
      <c r="E1347" t="s">
        <v>6266</v>
      </c>
      <c r="F1347" s="2" t="s">
        <v>6267</v>
      </c>
      <c r="G1347">
        <v>2000000</v>
      </c>
      <c r="H1347">
        <v>0</v>
      </c>
      <c r="I1347" s="2" t="s">
        <v>80482</v>
      </c>
      <c r="J1347" s="1" t="s">
        <v>16</v>
      </c>
    </row>
    <row r="1348" spans="1:10" x14ac:dyDescent="0.3">
      <c r="A1348" s="1" t="s">
        <v>6268</v>
      </c>
      <c r="B1348" s="1" t="s">
        <v>1098</v>
      </c>
      <c r="C1348" s="1" t="s">
        <v>6269</v>
      </c>
      <c r="D1348" s="1" t="s">
        <v>6270</v>
      </c>
      <c r="E1348" t="s">
        <v>6271</v>
      </c>
      <c r="F1348" s="2" t="s">
        <v>2707</v>
      </c>
      <c r="G1348">
        <v>2000000</v>
      </c>
      <c r="H1348">
        <v>0</v>
      </c>
      <c r="I1348" s="2" t="s">
        <v>80482</v>
      </c>
      <c r="J1348" s="1" t="s">
        <v>16</v>
      </c>
    </row>
    <row r="1349" spans="1:10" x14ac:dyDescent="0.3">
      <c r="A1349" s="1" t="s">
        <v>6282</v>
      </c>
      <c r="B1349" s="1" t="s">
        <v>6283</v>
      </c>
      <c r="C1349" s="1" t="s">
        <v>6284</v>
      </c>
      <c r="D1349" s="1" t="s">
        <v>6285</v>
      </c>
      <c r="E1349" t="s">
        <v>6276</v>
      </c>
      <c r="F1349" s="2" t="s">
        <v>3032</v>
      </c>
      <c r="G1349">
        <v>2000000</v>
      </c>
      <c r="H1349">
        <v>0</v>
      </c>
      <c r="I1349" s="2" t="s">
        <v>80482</v>
      </c>
      <c r="J1349" s="1" t="s">
        <v>16</v>
      </c>
    </row>
    <row r="1350" spans="1:10" x14ac:dyDescent="0.3">
      <c r="A1350" s="1" t="s">
        <v>6278</v>
      </c>
      <c r="B1350" s="1" t="s">
        <v>1695</v>
      </c>
      <c r="C1350" s="1" t="s">
        <v>6279</v>
      </c>
      <c r="D1350" s="1" t="s">
        <v>6280</v>
      </c>
      <c r="E1350" t="s">
        <v>6276</v>
      </c>
      <c r="F1350" s="2" t="s">
        <v>6281</v>
      </c>
      <c r="G1350">
        <v>2000000</v>
      </c>
      <c r="H1350">
        <v>0</v>
      </c>
      <c r="I1350" s="2" t="s">
        <v>80482</v>
      </c>
      <c r="J1350" s="1" t="s">
        <v>16</v>
      </c>
    </row>
    <row r="1351" spans="1:10" x14ac:dyDescent="0.3">
      <c r="A1351" s="1" t="s">
        <v>6272</v>
      </c>
      <c r="B1351" s="1" t="s">
        <v>6273</v>
      </c>
      <c r="C1351" s="1" t="s">
        <v>6274</v>
      </c>
      <c r="D1351" s="1" t="s">
        <v>6275</v>
      </c>
      <c r="E1351" t="s">
        <v>6276</v>
      </c>
      <c r="F1351" s="2" t="s">
        <v>6277</v>
      </c>
      <c r="G1351">
        <v>2000000</v>
      </c>
      <c r="H1351">
        <v>0</v>
      </c>
      <c r="I1351" s="2" t="s">
        <v>80482</v>
      </c>
      <c r="J1351" s="1" t="s">
        <v>16</v>
      </c>
    </row>
    <row r="1352" spans="1:10" x14ac:dyDescent="0.3">
      <c r="A1352" s="1" t="s">
        <v>6286</v>
      </c>
      <c r="B1352" s="1" t="s">
        <v>1815</v>
      </c>
      <c r="C1352" s="1" t="s">
        <v>6287</v>
      </c>
      <c r="D1352" s="1" t="s">
        <v>6288</v>
      </c>
      <c r="E1352" t="s">
        <v>6289</v>
      </c>
      <c r="F1352" s="2" t="s">
        <v>118</v>
      </c>
      <c r="G1352">
        <v>2000000</v>
      </c>
      <c r="H1352">
        <v>0</v>
      </c>
      <c r="I1352" s="2" t="s">
        <v>80482</v>
      </c>
      <c r="J1352" s="1" t="s">
        <v>16</v>
      </c>
    </row>
    <row r="1353" spans="1:10" x14ac:dyDescent="0.3">
      <c r="A1353" s="1" t="s">
        <v>6290</v>
      </c>
      <c r="B1353" s="1" t="s">
        <v>5051</v>
      </c>
      <c r="C1353" s="1" t="s">
        <v>6291</v>
      </c>
      <c r="D1353" s="1" t="s">
        <v>6292</v>
      </c>
      <c r="E1353" t="s">
        <v>6293</v>
      </c>
      <c r="F1353" s="2" t="s">
        <v>6294</v>
      </c>
      <c r="G1353">
        <v>2000000</v>
      </c>
      <c r="H1353">
        <v>0</v>
      </c>
      <c r="I1353" s="2" t="s">
        <v>80482</v>
      </c>
      <c r="J1353" s="1" t="s">
        <v>16</v>
      </c>
    </row>
    <row r="1354" spans="1:10" x14ac:dyDescent="0.3">
      <c r="A1354" s="1" t="s">
        <v>6295</v>
      </c>
      <c r="B1354" s="1" t="s">
        <v>1422</v>
      </c>
      <c r="C1354" s="1" t="s">
        <v>6296</v>
      </c>
      <c r="D1354" s="1" t="s">
        <v>6297</v>
      </c>
      <c r="E1354" t="s">
        <v>6298</v>
      </c>
      <c r="F1354" s="2" t="s">
        <v>386</v>
      </c>
      <c r="G1354">
        <v>2000000</v>
      </c>
      <c r="H1354">
        <v>0</v>
      </c>
      <c r="I1354" s="2" t="s">
        <v>80482</v>
      </c>
      <c r="J1354" s="1" t="s">
        <v>16</v>
      </c>
    </row>
    <row r="1355" spans="1:10" x14ac:dyDescent="0.3">
      <c r="A1355" s="1" t="s">
        <v>6299</v>
      </c>
      <c r="B1355" s="1" t="s">
        <v>18</v>
      </c>
      <c r="C1355" s="1" t="s">
        <v>6300</v>
      </c>
      <c r="D1355" s="1" t="s">
        <v>6301</v>
      </c>
      <c r="E1355" t="s">
        <v>6302</v>
      </c>
      <c r="F1355" s="2" t="s">
        <v>6073</v>
      </c>
      <c r="G1355">
        <v>2000000</v>
      </c>
      <c r="H1355">
        <v>0</v>
      </c>
      <c r="I1355" s="2" t="s">
        <v>80482</v>
      </c>
      <c r="J1355" s="1" t="s">
        <v>16</v>
      </c>
    </row>
    <row r="1356" spans="1:10" x14ac:dyDescent="0.3">
      <c r="A1356" s="1" t="s">
        <v>6303</v>
      </c>
      <c r="B1356" s="1" t="s">
        <v>1141</v>
      </c>
      <c r="C1356" s="1" t="s">
        <v>6304</v>
      </c>
      <c r="D1356" s="1" t="s">
        <v>6305</v>
      </c>
      <c r="E1356" t="s">
        <v>6306</v>
      </c>
      <c r="F1356" s="2" t="s">
        <v>6307</v>
      </c>
      <c r="G1356">
        <v>2000000</v>
      </c>
      <c r="H1356">
        <v>0</v>
      </c>
      <c r="I1356" s="2" t="s">
        <v>80482</v>
      </c>
      <c r="J1356" s="1" t="s">
        <v>16</v>
      </c>
    </row>
    <row r="1357" spans="1:10" x14ac:dyDescent="0.3">
      <c r="A1357" s="1" t="s">
        <v>78608</v>
      </c>
      <c r="B1357" s="1" t="s">
        <v>1339</v>
      </c>
      <c r="C1357" s="1" t="s">
        <v>78609</v>
      </c>
      <c r="D1357" s="1" t="s">
        <v>78610</v>
      </c>
      <c r="E1357" t="s">
        <v>6306</v>
      </c>
      <c r="F1357" s="2" t="s">
        <v>78611</v>
      </c>
      <c r="G1357">
        <v>2000000</v>
      </c>
      <c r="H1357">
        <v>0</v>
      </c>
      <c r="I1357" s="2" t="s">
        <v>80482</v>
      </c>
      <c r="J1357" s="1" t="s">
        <v>16</v>
      </c>
    </row>
    <row r="1358" spans="1:10" x14ac:dyDescent="0.3">
      <c r="A1358" s="1" t="s">
        <v>6308</v>
      </c>
      <c r="B1358" s="1" t="s">
        <v>1499</v>
      </c>
      <c r="C1358" s="1" t="s">
        <v>6309</v>
      </c>
      <c r="D1358" s="1" t="s">
        <v>6310</v>
      </c>
      <c r="E1358" t="s">
        <v>6306</v>
      </c>
      <c r="F1358" s="2" t="s">
        <v>6311</v>
      </c>
      <c r="G1358">
        <v>2000000</v>
      </c>
      <c r="H1358">
        <v>0</v>
      </c>
      <c r="I1358" s="2" t="s">
        <v>80482</v>
      </c>
      <c r="J1358" s="1" t="s">
        <v>16</v>
      </c>
    </row>
    <row r="1359" spans="1:10" x14ac:dyDescent="0.3">
      <c r="A1359" s="1" t="s">
        <v>78612</v>
      </c>
      <c r="B1359" s="1" t="s">
        <v>936</v>
      </c>
      <c r="C1359" s="1" t="s">
        <v>78613</v>
      </c>
      <c r="D1359" s="1" t="s">
        <v>78614</v>
      </c>
      <c r="E1359" t="s">
        <v>6315</v>
      </c>
      <c r="F1359" s="2" t="s">
        <v>78615</v>
      </c>
      <c r="G1359">
        <v>2000000</v>
      </c>
      <c r="H1359">
        <v>0</v>
      </c>
      <c r="I1359" s="2" t="s">
        <v>80482</v>
      </c>
      <c r="J1359" s="1" t="s">
        <v>16</v>
      </c>
    </row>
    <row r="1360" spans="1:10" x14ac:dyDescent="0.3">
      <c r="A1360" s="1" t="s">
        <v>6312</v>
      </c>
      <c r="B1360" s="1" t="s">
        <v>596</v>
      </c>
      <c r="C1360" s="1" t="s">
        <v>6313</v>
      </c>
      <c r="D1360" s="1" t="s">
        <v>6314</v>
      </c>
      <c r="E1360" t="s">
        <v>6315</v>
      </c>
      <c r="F1360" s="2" t="s">
        <v>6316</v>
      </c>
      <c r="G1360">
        <v>2000000</v>
      </c>
      <c r="H1360">
        <v>0</v>
      </c>
      <c r="I1360" s="2" t="s">
        <v>80482</v>
      </c>
      <c r="J1360" s="1" t="s">
        <v>16</v>
      </c>
    </row>
    <row r="1361" spans="1:10" x14ac:dyDescent="0.3">
      <c r="A1361" s="1" t="s">
        <v>6322</v>
      </c>
      <c r="B1361" s="1" t="s">
        <v>306</v>
      </c>
      <c r="C1361" s="1" t="s">
        <v>6323</v>
      </c>
      <c r="D1361" s="1" t="s">
        <v>6324</v>
      </c>
      <c r="E1361" t="s">
        <v>6320</v>
      </c>
      <c r="F1361" s="2" t="s">
        <v>6325</v>
      </c>
      <c r="G1361">
        <v>2000000</v>
      </c>
      <c r="H1361">
        <v>0</v>
      </c>
      <c r="I1361" s="2" t="s">
        <v>80482</v>
      </c>
      <c r="J1361" s="1" t="s">
        <v>16</v>
      </c>
    </row>
    <row r="1362" spans="1:10" x14ac:dyDescent="0.3">
      <c r="A1362" s="1" t="s">
        <v>6317</v>
      </c>
      <c r="B1362" s="1" t="s">
        <v>18</v>
      </c>
      <c r="C1362" s="1" t="s">
        <v>6318</v>
      </c>
      <c r="D1362" s="1" t="s">
        <v>6319</v>
      </c>
      <c r="E1362" t="s">
        <v>6320</v>
      </c>
      <c r="F1362" s="2" t="s">
        <v>6321</v>
      </c>
      <c r="G1362">
        <v>2000000</v>
      </c>
      <c r="H1362">
        <v>0</v>
      </c>
      <c r="I1362" s="2" t="s">
        <v>80482</v>
      </c>
      <c r="J1362" s="1" t="s">
        <v>16</v>
      </c>
    </row>
    <row r="1363" spans="1:10" x14ac:dyDescent="0.3">
      <c r="A1363" s="1" t="s">
        <v>6326</v>
      </c>
      <c r="B1363" s="1" t="s">
        <v>249</v>
      </c>
      <c r="C1363" s="1" t="s">
        <v>6327</v>
      </c>
      <c r="D1363" s="1" t="s">
        <v>6328</v>
      </c>
      <c r="E1363" t="s">
        <v>6329</v>
      </c>
      <c r="F1363" s="2" t="s">
        <v>6330</v>
      </c>
      <c r="G1363">
        <v>2000000</v>
      </c>
      <c r="H1363">
        <v>0</v>
      </c>
      <c r="I1363" s="2" t="s">
        <v>80482</v>
      </c>
      <c r="J1363" s="1" t="s">
        <v>16</v>
      </c>
    </row>
    <row r="1364" spans="1:10" x14ac:dyDescent="0.3">
      <c r="A1364" s="1" t="s">
        <v>6332</v>
      </c>
      <c r="B1364" s="1" t="s">
        <v>790</v>
      </c>
      <c r="C1364" s="1" t="s">
        <v>6333</v>
      </c>
      <c r="D1364" s="1" t="s">
        <v>6334</v>
      </c>
      <c r="E1364" t="s">
        <v>6335</v>
      </c>
      <c r="F1364" s="2" t="s">
        <v>6336</v>
      </c>
      <c r="G1364">
        <v>2000000</v>
      </c>
      <c r="H1364">
        <v>0</v>
      </c>
      <c r="I1364" s="2" t="s">
        <v>80482</v>
      </c>
      <c r="J1364" s="1" t="s">
        <v>16</v>
      </c>
    </row>
    <row r="1365" spans="1:10" x14ac:dyDescent="0.3">
      <c r="A1365" s="1" t="s">
        <v>6337</v>
      </c>
      <c r="B1365" s="1" t="s">
        <v>1880</v>
      </c>
      <c r="C1365" s="1" t="s">
        <v>6338</v>
      </c>
      <c r="D1365" s="1" t="s">
        <v>6339</v>
      </c>
      <c r="E1365" t="s">
        <v>6340</v>
      </c>
      <c r="F1365" s="2" t="s">
        <v>5915</v>
      </c>
      <c r="G1365">
        <v>2000000</v>
      </c>
      <c r="H1365">
        <v>0</v>
      </c>
      <c r="I1365" s="2" t="s">
        <v>80482</v>
      </c>
      <c r="J1365" s="1" t="s">
        <v>16</v>
      </c>
    </row>
    <row r="1366" spans="1:10" x14ac:dyDescent="0.3">
      <c r="A1366" s="1" t="s">
        <v>6341</v>
      </c>
      <c r="B1366" s="1" t="s">
        <v>1098</v>
      </c>
      <c r="C1366" s="1" t="s">
        <v>6342</v>
      </c>
      <c r="D1366" s="1" t="s">
        <v>6343</v>
      </c>
      <c r="E1366" t="s">
        <v>6344</v>
      </c>
      <c r="F1366" s="2" t="s">
        <v>4662</v>
      </c>
      <c r="G1366">
        <v>2000000</v>
      </c>
      <c r="H1366">
        <v>0</v>
      </c>
      <c r="I1366" s="2" t="s">
        <v>80482</v>
      </c>
      <c r="J1366" s="1" t="s">
        <v>16</v>
      </c>
    </row>
    <row r="1367" spans="1:10" x14ac:dyDescent="0.3">
      <c r="A1367" s="1" t="s">
        <v>6345</v>
      </c>
      <c r="B1367" s="1" t="s">
        <v>1265</v>
      </c>
      <c r="C1367" s="1" t="s">
        <v>6346</v>
      </c>
      <c r="D1367" s="1" t="s">
        <v>6347</v>
      </c>
      <c r="E1367" t="s">
        <v>6348</v>
      </c>
      <c r="F1367" s="2" t="s">
        <v>6349</v>
      </c>
      <c r="G1367">
        <v>2000000</v>
      </c>
      <c r="H1367">
        <v>0</v>
      </c>
      <c r="I1367" s="2" t="s">
        <v>80482</v>
      </c>
      <c r="J1367" s="1" t="s">
        <v>16</v>
      </c>
    </row>
    <row r="1368" spans="1:10" x14ac:dyDescent="0.3">
      <c r="A1368" s="1" t="s">
        <v>6355</v>
      </c>
      <c r="B1368" s="1" t="s">
        <v>18</v>
      </c>
      <c r="C1368" s="1" t="s">
        <v>6356</v>
      </c>
      <c r="D1368" s="1" t="s">
        <v>6357</v>
      </c>
      <c r="E1368" t="s">
        <v>6353</v>
      </c>
      <c r="F1368" s="2" t="s">
        <v>2376</v>
      </c>
      <c r="G1368">
        <v>2000000</v>
      </c>
      <c r="H1368">
        <v>0</v>
      </c>
      <c r="I1368" s="2" t="s">
        <v>80482</v>
      </c>
      <c r="J1368" s="1" t="s">
        <v>16</v>
      </c>
    </row>
    <row r="1369" spans="1:10" x14ac:dyDescent="0.3">
      <c r="A1369" s="1" t="s">
        <v>6350</v>
      </c>
      <c r="B1369" s="1" t="s">
        <v>5034</v>
      </c>
      <c r="C1369" s="1" t="s">
        <v>6351</v>
      </c>
      <c r="D1369" s="1" t="s">
        <v>6352</v>
      </c>
      <c r="E1369" t="s">
        <v>6353</v>
      </c>
      <c r="F1369" s="2" t="s">
        <v>6354</v>
      </c>
      <c r="G1369">
        <v>2000000</v>
      </c>
      <c r="H1369">
        <v>0</v>
      </c>
      <c r="I1369" s="2" t="s">
        <v>80482</v>
      </c>
      <c r="J1369" s="1" t="s">
        <v>16</v>
      </c>
    </row>
    <row r="1370" spans="1:10" x14ac:dyDescent="0.3">
      <c r="A1370" s="1" t="s">
        <v>6358</v>
      </c>
      <c r="B1370" s="1" t="s">
        <v>187</v>
      </c>
      <c r="C1370" s="1" t="s">
        <v>6359</v>
      </c>
      <c r="D1370" s="1" t="s">
        <v>6360</v>
      </c>
      <c r="E1370" t="s">
        <v>6361</v>
      </c>
      <c r="F1370" s="2" t="s">
        <v>6362</v>
      </c>
      <c r="G1370">
        <v>2000000</v>
      </c>
      <c r="H1370">
        <v>0</v>
      </c>
      <c r="I1370" s="2" t="s">
        <v>80482</v>
      </c>
      <c r="J1370" s="1" t="s">
        <v>16</v>
      </c>
    </row>
    <row r="1371" spans="1:10" x14ac:dyDescent="0.3">
      <c r="A1371" s="1" t="s">
        <v>80569</v>
      </c>
      <c r="B1371" s="1" t="s">
        <v>1293</v>
      </c>
      <c r="C1371" s="1" t="s">
        <v>80570</v>
      </c>
      <c r="D1371" s="1" t="s">
        <v>80571</v>
      </c>
      <c r="E1371" t="s">
        <v>80572</v>
      </c>
      <c r="F1371" s="2" t="s">
        <v>80573</v>
      </c>
      <c r="G1371">
        <v>2000000</v>
      </c>
      <c r="H1371">
        <v>0</v>
      </c>
      <c r="I1371" s="2" t="s">
        <v>80482</v>
      </c>
      <c r="J1371" s="1" t="s">
        <v>16</v>
      </c>
    </row>
    <row r="1372" spans="1:10" x14ac:dyDescent="0.3">
      <c r="A1372" s="1" t="s">
        <v>6363</v>
      </c>
      <c r="B1372" s="1" t="s">
        <v>1928</v>
      </c>
      <c r="C1372" s="1" t="s">
        <v>6364</v>
      </c>
      <c r="D1372" s="1" t="s">
        <v>6365</v>
      </c>
      <c r="E1372" t="s">
        <v>6366</v>
      </c>
      <c r="F1372" s="2" t="s">
        <v>6367</v>
      </c>
      <c r="G1372">
        <v>2000000</v>
      </c>
      <c r="H1372">
        <v>0</v>
      </c>
      <c r="I1372" s="2" t="s">
        <v>80482</v>
      </c>
      <c r="J1372" s="1" t="s">
        <v>16</v>
      </c>
    </row>
    <row r="1373" spans="1:10" x14ac:dyDescent="0.3">
      <c r="A1373" s="1" t="s">
        <v>6369</v>
      </c>
      <c r="B1373" s="1" t="s">
        <v>18</v>
      </c>
      <c r="C1373" s="1" t="s">
        <v>6370</v>
      </c>
      <c r="D1373" s="1" t="s">
        <v>6371</v>
      </c>
      <c r="E1373" t="s">
        <v>6372</v>
      </c>
      <c r="F1373" s="2" t="s">
        <v>6373</v>
      </c>
      <c r="G1373">
        <v>2000000</v>
      </c>
      <c r="H1373">
        <v>0</v>
      </c>
      <c r="I1373" s="2" t="s">
        <v>80482</v>
      </c>
      <c r="J1373" s="1" t="s">
        <v>16</v>
      </c>
    </row>
    <row r="1374" spans="1:10" x14ac:dyDescent="0.3">
      <c r="A1374" s="1" t="s">
        <v>6374</v>
      </c>
      <c r="B1374" s="1" t="s">
        <v>312</v>
      </c>
      <c r="C1374" s="1" t="s">
        <v>6375</v>
      </c>
      <c r="D1374" s="1" t="s">
        <v>6376</v>
      </c>
      <c r="E1374" t="s">
        <v>6377</v>
      </c>
      <c r="F1374" s="2" t="s">
        <v>6378</v>
      </c>
      <c r="G1374">
        <v>2000000</v>
      </c>
      <c r="H1374">
        <v>0</v>
      </c>
      <c r="I1374" s="2" t="s">
        <v>80482</v>
      </c>
      <c r="J1374" s="1" t="s">
        <v>16</v>
      </c>
    </row>
    <row r="1375" spans="1:10" x14ac:dyDescent="0.3">
      <c r="A1375" s="1" t="s">
        <v>6379</v>
      </c>
      <c r="B1375" s="1" t="s">
        <v>249</v>
      </c>
      <c r="C1375" s="1" t="s">
        <v>6380</v>
      </c>
      <c r="D1375" s="1" t="s">
        <v>6381</v>
      </c>
      <c r="E1375" t="s">
        <v>6382</v>
      </c>
      <c r="F1375" s="2" t="s">
        <v>6383</v>
      </c>
      <c r="G1375">
        <v>2000000</v>
      </c>
      <c r="H1375">
        <v>0</v>
      </c>
      <c r="I1375" s="2" t="s">
        <v>80482</v>
      </c>
      <c r="J1375" s="1" t="s">
        <v>16</v>
      </c>
    </row>
    <row r="1376" spans="1:10" x14ac:dyDescent="0.3">
      <c r="A1376" s="1" t="s">
        <v>80574</v>
      </c>
      <c r="B1376" s="1" t="s">
        <v>1293</v>
      </c>
      <c r="C1376" s="1" t="s">
        <v>80575</v>
      </c>
      <c r="D1376" s="1" t="s">
        <v>80576</v>
      </c>
      <c r="E1376" t="s">
        <v>80577</v>
      </c>
      <c r="F1376" s="2" t="s">
        <v>19313</v>
      </c>
      <c r="G1376">
        <v>2000000</v>
      </c>
      <c r="H1376">
        <v>0</v>
      </c>
      <c r="I1376" s="2" t="s">
        <v>80482</v>
      </c>
      <c r="J1376" s="1" t="s">
        <v>16</v>
      </c>
    </row>
    <row r="1377" spans="1:10" x14ac:dyDescent="0.3">
      <c r="A1377" s="1" t="s">
        <v>6384</v>
      </c>
      <c r="B1377" s="1" t="s">
        <v>1438</v>
      </c>
      <c r="C1377" s="1" t="s">
        <v>6385</v>
      </c>
      <c r="D1377" s="1" t="s">
        <v>6386</v>
      </c>
      <c r="E1377" t="s">
        <v>6387</v>
      </c>
      <c r="F1377" s="2" t="s">
        <v>1946</v>
      </c>
      <c r="G1377">
        <v>2000000</v>
      </c>
      <c r="H1377">
        <v>0</v>
      </c>
      <c r="I1377" s="2" t="s">
        <v>80482</v>
      </c>
      <c r="J1377" s="1" t="s">
        <v>16</v>
      </c>
    </row>
    <row r="1378" spans="1:10" x14ac:dyDescent="0.3">
      <c r="A1378" s="1" t="s">
        <v>6388</v>
      </c>
      <c r="B1378" s="1" t="s">
        <v>6389</v>
      </c>
      <c r="C1378" s="1" t="s">
        <v>6390</v>
      </c>
      <c r="D1378" s="1" t="s">
        <v>6391</v>
      </c>
      <c r="E1378" t="s">
        <v>6392</v>
      </c>
      <c r="F1378" s="2" t="s">
        <v>6393</v>
      </c>
      <c r="G1378">
        <v>2000000</v>
      </c>
      <c r="H1378">
        <v>0</v>
      </c>
      <c r="I1378" s="2" t="s">
        <v>80482</v>
      </c>
      <c r="J1378" s="1" t="s">
        <v>16</v>
      </c>
    </row>
    <row r="1379" spans="1:10" x14ac:dyDescent="0.3">
      <c r="A1379" s="1" t="s">
        <v>6394</v>
      </c>
      <c r="B1379" s="1" t="s">
        <v>94</v>
      </c>
      <c r="C1379" s="1" t="s">
        <v>6395</v>
      </c>
      <c r="D1379" s="1" t="s">
        <v>6396</v>
      </c>
      <c r="E1379" t="s">
        <v>6397</v>
      </c>
      <c r="F1379" s="2" t="s">
        <v>6398</v>
      </c>
      <c r="G1379">
        <v>2000000</v>
      </c>
      <c r="H1379">
        <v>0</v>
      </c>
      <c r="I1379" s="2" t="s">
        <v>80482</v>
      </c>
      <c r="J1379" s="1" t="s">
        <v>16</v>
      </c>
    </row>
    <row r="1380" spans="1:10" x14ac:dyDescent="0.3">
      <c r="A1380" s="1" t="s">
        <v>6399</v>
      </c>
      <c r="B1380" s="1" t="s">
        <v>261</v>
      </c>
      <c r="C1380" s="1" t="s">
        <v>6400</v>
      </c>
      <c r="D1380" s="1" t="s">
        <v>6401</v>
      </c>
      <c r="E1380" t="s">
        <v>6402</v>
      </c>
      <c r="F1380" s="2" t="s">
        <v>6403</v>
      </c>
      <c r="G1380">
        <v>2000000</v>
      </c>
      <c r="H1380">
        <v>0</v>
      </c>
      <c r="I1380" s="2" t="s">
        <v>80482</v>
      </c>
      <c r="J1380" s="1" t="s">
        <v>16</v>
      </c>
    </row>
    <row r="1381" spans="1:10" x14ac:dyDescent="0.3">
      <c r="A1381" s="1" t="s">
        <v>6404</v>
      </c>
      <c r="B1381" s="1" t="s">
        <v>1188</v>
      </c>
      <c r="C1381" s="1" t="s">
        <v>6405</v>
      </c>
      <c r="D1381" s="1" t="s">
        <v>6406</v>
      </c>
      <c r="E1381" t="s">
        <v>6407</v>
      </c>
      <c r="F1381" s="2" t="s">
        <v>6408</v>
      </c>
      <c r="G1381">
        <v>2000000</v>
      </c>
      <c r="H1381">
        <v>0</v>
      </c>
      <c r="I1381" s="2" t="s">
        <v>80482</v>
      </c>
      <c r="J1381" s="1" t="s">
        <v>16</v>
      </c>
    </row>
    <row r="1382" spans="1:10" x14ac:dyDescent="0.3">
      <c r="A1382" s="1" t="s">
        <v>6409</v>
      </c>
      <c r="B1382" s="1" t="s">
        <v>18</v>
      </c>
      <c r="C1382" s="1" t="s">
        <v>6410</v>
      </c>
      <c r="D1382" s="1" t="s">
        <v>6411</v>
      </c>
      <c r="E1382" t="s">
        <v>6412</v>
      </c>
      <c r="F1382" s="2" t="s">
        <v>6413</v>
      </c>
      <c r="G1382">
        <v>2000000</v>
      </c>
      <c r="H1382">
        <v>0</v>
      </c>
      <c r="I1382" s="2" t="s">
        <v>80482</v>
      </c>
      <c r="J1382" s="1" t="s">
        <v>16</v>
      </c>
    </row>
    <row r="1383" spans="1:10" x14ac:dyDescent="0.3">
      <c r="A1383" s="1" t="s">
        <v>80578</v>
      </c>
      <c r="B1383" s="1" t="s">
        <v>1064</v>
      </c>
      <c r="C1383" s="1" t="s">
        <v>80579</v>
      </c>
      <c r="D1383" s="1" t="s">
        <v>80580</v>
      </c>
      <c r="E1383" t="s">
        <v>6417</v>
      </c>
      <c r="F1383" s="2" t="s">
        <v>15798</v>
      </c>
      <c r="G1383">
        <v>2000000</v>
      </c>
      <c r="H1383">
        <v>0</v>
      </c>
      <c r="I1383" s="2" t="s">
        <v>80482</v>
      </c>
      <c r="J1383" s="1" t="s">
        <v>16</v>
      </c>
    </row>
    <row r="1384" spans="1:10" x14ac:dyDescent="0.3">
      <c r="A1384" s="1" t="s">
        <v>6414</v>
      </c>
      <c r="B1384" s="1" t="s">
        <v>4721</v>
      </c>
      <c r="C1384" s="1" t="s">
        <v>6415</v>
      </c>
      <c r="D1384" s="1" t="s">
        <v>6416</v>
      </c>
      <c r="E1384" t="s">
        <v>6417</v>
      </c>
      <c r="F1384" s="2" t="s">
        <v>6418</v>
      </c>
      <c r="G1384">
        <v>2000000</v>
      </c>
      <c r="H1384">
        <v>0</v>
      </c>
      <c r="I1384" s="2" t="s">
        <v>80482</v>
      </c>
      <c r="J1384" s="1" t="s">
        <v>16</v>
      </c>
    </row>
    <row r="1385" spans="1:10" x14ac:dyDescent="0.3">
      <c r="A1385" s="1" t="s">
        <v>6419</v>
      </c>
      <c r="B1385" s="1" t="s">
        <v>6420</v>
      </c>
      <c r="C1385" s="1" t="s">
        <v>6421</v>
      </c>
      <c r="D1385" s="1" t="s">
        <v>6422</v>
      </c>
      <c r="E1385" t="s">
        <v>6423</v>
      </c>
      <c r="F1385" s="2" t="s">
        <v>6073</v>
      </c>
      <c r="G1385">
        <v>2000000</v>
      </c>
      <c r="H1385">
        <v>0</v>
      </c>
      <c r="I1385" s="2" t="s">
        <v>80482</v>
      </c>
      <c r="J1385" s="1" t="s">
        <v>16</v>
      </c>
    </row>
    <row r="1386" spans="1:10" x14ac:dyDescent="0.3">
      <c r="A1386" s="1" t="s">
        <v>6424</v>
      </c>
      <c r="B1386" s="1" t="s">
        <v>1098</v>
      </c>
      <c r="C1386" s="1" t="s">
        <v>6425</v>
      </c>
      <c r="D1386" s="1" t="s">
        <v>6426</v>
      </c>
      <c r="E1386" t="s">
        <v>6427</v>
      </c>
      <c r="F1386" s="2" t="s">
        <v>6428</v>
      </c>
      <c r="G1386">
        <v>2000000</v>
      </c>
      <c r="H1386">
        <v>0</v>
      </c>
      <c r="I1386" s="2" t="s">
        <v>80482</v>
      </c>
      <c r="J1386" s="1" t="s">
        <v>16</v>
      </c>
    </row>
    <row r="1387" spans="1:10" x14ac:dyDescent="0.3">
      <c r="A1387" s="1" t="s">
        <v>6429</v>
      </c>
      <c r="B1387" s="1" t="s">
        <v>2004</v>
      </c>
      <c r="C1387" s="1" t="s">
        <v>6430</v>
      </c>
      <c r="D1387" s="1" t="s">
        <v>6431</v>
      </c>
      <c r="E1387" t="s">
        <v>6432</v>
      </c>
      <c r="F1387" s="2" t="s">
        <v>6433</v>
      </c>
      <c r="G1387">
        <v>2000000</v>
      </c>
      <c r="H1387">
        <v>0</v>
      </c>
      <c r="I1387" s="2" t="s">
        <v>80482</v>
      </c>
      <c r="J1387" s="1" t="s">
        <v>16</v>
      </c>
    </row>
    <row r="1388" spans="1:10" x14ac:dyDescent="0.3">
      <c r="A1388" s="1" t="s">
        <v>6434</v>
      </c>
      <c r="B1388" s="1" t="s">
        <v>76</v>
      </c>
      <c r="C1388" s="1" t="s">
        <v>6435</v>
      </c>
      <c r="D1388" s="1" t="s">
        <v>6436</v>
      </c>
      <c r="E1388" t="s">
        <v>6437</v>
      </c>
      <c r="F1388" s="2" t="s">
        <v>6438</v>
      </c>
      <c r="G1388">
        <v>2000000</v>
      </c>
      <c r="H1388">
        <v>0</v>
      </c>
      <c r="I1388" s="2" t="s">
        <v>80482</v>
      </c>
      <c r="J1388" s="1" t="s">
        <v>16</v>
      </c>
    </row>
    <row r="1389" spans="1:10" x14ac:dyDescent="0.3">
      <c r="A1389" s="1" t="s">
        <v>6439</v>
      </c>
      <c r="B1389" s="1" t="s">
        <v>1293</v>
      </c>
      <c r="C1389" s="1" t="s">
        <v>6440</v>
      </c>
      <c r="D1389" s="1" t="s">
        <v>6441</v>
      </c>
      <c r="E1389" t="s">
        <v>6442</v>
      </c>
      <c r="F1389" s="2" t="s">
        <v>3611</v>
      </c>
      <c r="G1389">
        <v>2000000</v>
      </c>
      <c r="H1389">
        <v>0</v>
      </c>
      <c r="I1389" s="2" t="s">
        <v>80482</v>
      </c>
      <c r="J1389" s="1" t="s">
        <v>16</v>
      </c>
    </row>
    <row r="1390" spans="1:10" x14ac:dyDescent="0.3">
      <c r="A1390" s="1" t="s">
        <v>6443</v>
      </c>
      <c r="B1390" s="1" t="s">
        <v>1093</v>
      </c>
      <c r="C1390" s="1" t="s">
        <v>6444</v>
      </c>
      <c r="D1390" s="1" t="s">
        <v>6445</v>
      </c>
      <c r="E1390" t="s">
        <v>6446</v>
      </c>
      <c r="F1390" s="2" t="s">
        <v>6447</v>
      </c>
      <c r="G1390">
        <v>2000000</v>
      </c>
      <c r="H1390">
        <v>0</v>
      </c>
      <c r="I1390" s="2" t="s">
        <v>80482</v>
      </c>
      <c r="J1390" s="1" t="s">
        <v>16</v>
      </c>
    </row>
    <row r="1391" spans="1:10" x14ac:dyDescent="0.3">
      <c r="A1391" s="1" t="s">
        <v>6475</v>
      </c>
      <c r="B1391" s="1" t="s">
        <v>3342</v>
      </c>
      <c r="C1391" s="1" t="s">
        <v>6476</v>
      </c>
      <c r="D1391" s="1" t="s">
        <v>6477</v>
      </c>
      <c r="E1391" t="s">
        <v>6451</v>
      </c>
      <c r="F1391" s="2" t="s">
        <v>6478</v>
      </c>
      <c r="G1391">
        <v>2000000</v>
      </c>
      <c r="H1391">
        <v>0</v>
      </c>
      <c r="I1391" s="2" t="s">
        <v>80482</v>
      </c>
      <c r="J1391" s="1" t="s">
        <v>16</v>
      </c>
    </row>
    <row r="1392" spans="1:10" x14ac:dyDescent="0.3">
      <c r="A1392" s="1" t="s">
        <v>6456</v>
      </c>
      <c r="B1392" s="1" t="s">
        <v>806</v>
      </c>
      <c r="C1392" s="1" t="s">
        <v>6457</v>
      </c>
      <c r="D1392" s="1" t="s">
        <v>6458</v>
      </c>
      <c r="E1392" t="s">
        <v>6451</v>
      </c>
      <c r="F1392" s="2" t="s">
        <v>6459</v>
      </c>
      <c r="G1392">
        <v>2000000</v>
      </c>
      <c r="H1392">
        <v>0</v>
      </c>
      <c r="I1392" s="2" t="s">
        <v>80482</v>
      </c>
      <c r="J1392" s="1" t="s">
        <v>16</v>
      </c>
    </row>
    <row r="1393" spans="1:10" x14ac:dyDescent="0.3">
      <c r="A1393" s="1" t="s">
        <v>6460</v>
      </c>
      <c r="B1393" s="1" t="s">
        <v>2852</v>
      </c>
      <c r="C1393" s="1" t="s">
        <v>6461</v>
      </c>
      <c r="D1393" s="1" t="s">
        <v>6462</v>
      </c>
      <c r="E1393" t="s">
        <v>6451</v>
      </c>
      <c r="F1393" s="2" t="s">
        <v>2707</v>
      </c>
      <c r="G1393">
        <v>2000000</v>
      </c>
      <c r="H1393">
        <v>0</v>
      </c>
      <c r="I1393" s="2" t="s">
        <v>80482</v>
      </c>
      <c r="J1393" s="1" t="s">
        <v>16</v>
      </c>
    </row>
    <row r="1394" spans="1:10" x14ac:dyDescent="0.3">
      <c r="A1394" s="1" t="s">
        <v>6453</v>
      </c>
      <c r="B1394" s="1" t="s">
        <v>2161</v>
      </c>
      <c r="C1394" s="1" t="s">
        <v>6454</v>
      </c>
      <c r="D1394" s="1" t="s">
        <v>6455</v>
      </c>
      <c r="E1394" t="s">
        <v>6451</v>
      </c>
      <c r="F1394" s="2" t="s">
        <v>6216</v>
      </c>
      <c r="G1394">
        <v>2000000</v>
      </c>
      <c r="H1394">
        <v>0</v>
      </c>
      <c r="I1394" s="2" t="s">
        <v>80482</v>
      </c>
      <c r="J1394" s="1" t="s">
        <v>16</v>
      </c>
    </row>
    <row r="1395" spans="1:10" x14ac:dyDescent="0.3">
      <c r="A1395" s="1" t="s">
        <v>6480</v>
      </c>
      <c r="B1395" s="1" t="s">
        <v>94</v>
      </c>
      <c r="C1395" s="1" t="s">
        <v>6481</v>
      </c>
      <c r="D1395" s="1" t="s">
        <v>6482</v>
      </c>
      <c r="E1395" t="s">
        <v>6451</v>
      </c>
      <c r="F1395" s="2" t="s">
        <v>6483</v>
      </c>
      <c r="G1395">
        <v>2000000</v>
      </c>
      <c r="H1395">
        <v>0</v>
      </c>
      <c r="I1395" s="2" t="s">
        <v>80482</v>
      </c>
      <c r="J1395" s="1" t="s">
        <v>16</v>
      </c>
    </row>
    <row r="1396" spans="1:10" x14ac:dyDescent="0.3">
      <c r="A1396" s="1" t="s">
        <v>6471</v>
      </c>
      <c r="B1396" s="1" t="s">
        <v>2062</v>
      </c>
      <c r="C1396" s="1" t="s">
        <v>6472</v>
      </c>
      <c r="D1396" s="1" t="s">
        <v>6473</v>
      </c>
      <c r="E1396" t="s">
        <v>6451</v>
      </c>
      <c r="F1396" s="2" t="s">
        <v>6474</v>
      </c>
      <c r="G1396">
        <v>2000000</v>
      </c>
      <c r="H1396">
        <v>0</v>
      </c>
      <c r="I1396" s="2" t="s">
        <v>80482</v>
      </c>
      <c r="J1396" s="1" t="s">
        <v>16</v>
      </c>
    </row>
    <row r="1397" spans="1:10" x14ac:dyDescent="0.3">
      <c r="A1397" s="1" t="s">
        <v>6467</v>
      </c>
      <c r="B1397" s="1" t="s">
        <v>18</v>
      </c>
      <c r="C1397" s="1" t="s">
        <v>6468</v>
      </c>
      <c r="D1397" s="1" t="s">
        <v>6469</v>
      </c>
      <c r="E1397" t="s">
        <v>6451</v>
      </c>
      <c r="F1397" s="2" t="s">
        <v>6470</v>
      </c>
      <c r="G1397">
        <v>2000000</v>
      </c>
      <c r="H1397">
        <v>0</v>
      </c>
      <c r="I1397" s="2" t="s">
        <v>80482</v>
      </c>
      <c r="J1397" s="1" t="s">
        <v>16</v>
      </c>
    </row>
    <row r="1398" spans="1:10" x14ac:dyDescent="0.3">
      <c r="A1398" s="1" t="s">
        <v>6448</v>
      </c>
      <c r="B1398" s="1" t="s">
        <v>18</v>
      </c>
      <c r="C1398" s="1" t="s">
        <v>6449</v>
      </c>
      <c r="D1398" s="1" t="s">
        <v>6450</v>
      </c>
      <c r="E1398" t="s">
        <v>6451</v>
      </c>
      <c r="F1398" s="2" t="s">
        <v>6452</v>
      </c>
      <c r="G1398">
        <v>2000000</v>
      </c>
      <c r="H1398">
        <v>0</v>
      </c>
      <c r="I1398" s="2" t="s">
        <v>80482</v>
      </c>
      <c r="J1398" s="1" t="s">
        <v>16</v>
      </c>
    </row>
    <row r="1399" spans="1:10" x14ac:dyDescent="0.3">
      <c r="A1399" s="1" t="s">
        <v>6463</v>
      </c>
      <c r="B1399" s="1" t="s">
        <v>3018</v>
      </c>
      <c r="C1399" s="1" t="s">
        <v>6464</v>
      </c>
      <c r="D1399" s="1" t="s">
        <v>6465</v>
      </c>
      <c r="E1399" t="s">
        <v>6451</v>
      </c>
      <c r="F1399" s="2" t="s">
        <v>6466</v>
      </c>
      <c r="G1399">
        <v>2000000</v>
      </c>
      <c r="H1399">
        <v>0</v>
      </c>
      <c r="I1399" s="2" t="s">
        <v>80482</v>
      </c>
      <c r="J1399" s="1" t="s">
        <v>16</v>
      </c>
    </row>
    <row r="1400" spans="1:10" x14ac:dyDescent="0.3">
      <c r="A1400" s="1" t="s">
        <v>6484</v>
      </c>
      <c r="B1400" s="1" t="s">
        <v>18</v>
      </c>
      <c r="C1400" s="1" t="s">
        <v>6485</v>
      </c>
      <c r="D1400" s="1" t="s">
        <v>6486</v>
      </c>
      <c r="E1400" t="s">
        <v>6451</v>
      </c>
      <c r="F1400" s="2" t="s">
        <v>6487</v>
      </c>
      <c r="G1400">
        <v>2000000</v>
      </c>
      <c r="H1400">
        <v>0</v>
      </c>
      <c r="I1400" s="2" t="s">
        <v>80482</v>
      </c>
      <c r="J1400" s="1" t="s">
        <v>16</v>
      </c>
    </row>
    <row r="1401" spans="1:10" x14ac:dyDescent="0.3">
      <c r="A1401" s="1" t="s">
        <v>6488</v>
      </c>
      <c r="B1401" s="1" t="s">
        <v>18</v>
      </c>
      <c r="C1401" s="1" t="s">
        <v>6489</v>
      </c>
      <c r="D1401" s="1" t="s">
        <v>6490</v>
      </c>
      <c r="E1401" t="s">
        <v>6491</v>
      </c>
      <c r="F1401" s="2" t="s">
        <v>6492</v>
      </c>
      <c r="G1401">
        <v>2000000</v>
      </c>
      <c r="H1401">
        <v>0</v>
      </c>
      <c r="I1401" s="2" t="s">
        <v>80482</v>
      </c>
      <c r="J1401" s="1" t="s">
        <v>16</v>
      </c>
    </row>
    <row r="1402" spans="1:10" x14ac:dyDescent="0.3">
      <c r="A1402" s="1" t="s">
        <v>6493</v>
      </c>
      <c r="B1402" s="1" t="s">
        <v>18</v>
      </c>
      <c r="C1402" s="1" t="s">
        <v>6494</v>
      </c>
      <c r="D1402" s="1" t="s">
        <v>6495</v>
      </c>
      <c r="E1402" t="s">
        <v>6496</v>
      </c>
      <c r="F1402" s="2" t="s">
        <v>6497</v>
      </c>
      <c r="G1402">
        <v>2000000</v>
      </c>
      <c r="H1402">
        <v>0</v>
      </c>
      <c r="I1402" s="2" t="s">
        <v>80482</v>
      </c>
      <c r="J1402" s="1" t="s">
        <v>16</v>
      </c>
    </row>
    <row r="1403" spans="1:10" x14ac:dyDescent="0.3">
      <c r="A1403" s="1" t="s">
        <v>6498</v>
      </c>
      <c r="B1403" s="1" t="s">
        <v>306</v>
      </c>
      <c r="C1403" s="1" t="s">
        <v>6499</v>
      </c>
      <c r="D1403" s="1" t="s">
        <v>6500</v>
      </c>
      <c r="E1403" t="s">
        <v>6501</v>
      </c>
      <c r="F1403" s="2" t="s">
        <v>1754</v>
      </c>
      <c r="G1403">
        <v>2000000</v>
      </c>
      <c r="H1403">
        <v>0</v>
      </c>
      <c r="I1403" s="2" t="s">
        <v>80482</v>
      </c>
      <c r="J1403" s="1" t="s">
        <v>16</v>
      </c>
    </row>
    <row r="1404" spans="1:10" x14ac:dyDescent="0.3">
      <c r="A1404" s="1" t="s">
        <v>78616</v>
      </c>
      <c r="B1404" s="1" t="s">
        <v>382</v>
      </c>
      <c r="C1404" s="1" t="s">
        <v>78617</v>
      </c>
      <c r="D1404" s="1" t="s">
        <v>78618</v>
      </c>
      <c r="E1404" t="s">
        <v>78619</v>
      </c>
      <c r="F1404" s="2" t="s">
        <v>78620</v>
      </c>
      <c r="G1404">
        <v>2000000</v>
      </c>
      <c r="H1404">
        <v>0</v>
      </c>
      <c r="I1404" s="2" t="s">
        <v>80482</v>
      </c>
      <c r="J1404" s="1" t="s">
        <v>16</v>
      </c>
    </row>
    <row r="1405" spans="1:10" x14ac:dyDescent="0.3">
      <c r="A1405" s="1" t="s">
        <v>6502</v>
      </c>
      <c r="B1405" s="1" t="s">
        <v>18</v>
      </c>
      <c r="C1405" s="1" t="s">
        <v>6503</v>
      </c>
      <c r="D1405" s="1" t="s">
        <v>6504</v>
      </c>
      <c r="E1405" t="s">
        <v>6505</v>
      </c>
      <c r="F1405" s="2" t="s">
        <v>6506</v>
      </c>
      <c r="G1405">
        <v>2000000</v>
      </c>
      <c r="H1405">
        <v>0</v>
      </c>
      <c r="I1405" s="2" t="s">
        <v>80482</v>
      </c>
      <c r="J1405" s="1" t="s">
        <v>16</v>
      </c>
    </row>
    <row r="1406" spans="1:10" x14ac:dyDescent="0.3">
      <c r="A1406" s="1" t="s">
        <v>6507</v>
      </c>
      <c r="B1406" s="1" t="s">
        <v>6508</v>
      </c>
      <c r="C1406" s="1" t="s">
        <v>6509</v>
      </c>
      <c r="D1406" s="1" t="s">
        <v>6510</v>
      </c>
      <c r="E1406" t="s">
        <v>6511</v>
      </c>
      <c r="F1406" s="2" t="s">
        <v>3366</v>
      </c>
      <c r="G1406">
        <v>2000000</v>
      </c>
      <c r="H1406">
        <v>0</v>
      </c>
      <c r="I1406" s="2" t="s">
        <v>80482</v>
      </c>
      <c r="J1406" s="1" t="s">
        <v>16</v>
      </c>
    </row>
    <row r="1407" spans="1:10" x14ac:dyDescent="0.3">
      <c r="A1407" s="1" t="s">
        <v>6512</v>
      </c>
      <c r="B1407" s="1" t="s">
        <v>930</v>
      </c>
      <c r="C1407" s="1" t="s">
        <v>6513</v>
      </c>
      <c r="D1407" s="1" t="s">
        <v>6514</v>
      </c>
      <c r="E1407" t="s">
        <v>6515</v>
      </c>
      <c r="F1407" s="2" t="s">
        <v>6516</v>
      </c>
      <c r="G1407">
        <v>2000000</v>
      </c>
      <c r="H1407">
        <v>0</v>
      </c>
      <c r="I1407" s="2" t="s">
        <v>80482</v>
      </c>
      <c r="J1407" s="1" t="s">
        <v>16</v>
      </c>
    </row>
    <row r="1408" spans="1:10" x14ac:dyDescent="0.3">
      <c r="A1408" s="1" t="s">
        <v>6522</v>
      </c>
      <c r="B1408" s="1" t="s">
        <v>169</v>
      </c>
      <c r="C1408" s="1" t="s">
        <v>6523</v>
      </c>
      <c r="D1408" s="1" t="s">
        <v>6524</v>
      </c>
      <c r="E1408" t="s">
        <v>6520</v>
      </c>
      <c r="F1408" s="2" t="s">
        <v>6525</v>
      </c>
      <c r="G1408">
        <v>2000000</v>
      </c>
      <c r="H1408">
        <v>0</v>
      </c>
      <c r="I1408" s="2" t="s">
        <v>80482</v>
      </c>
      <c r="J1408" s="1" t="s">
        <v>16</v>
      </c>
    </row>
    <row r="1409" spans="1:10" x14ac:dyDescent="0.3">
      <c r="A1409" s="1" t="s">
        <v>6517</v>
      </c>
      <c r="B1409" s="1" t="s">
        <v>18</v>
      </c>
      <c r="C1409" s="1" t="s">
        <v>6518</v>
      </c>
      <c r="D1409" s="1" t="s">
        <v>6519</v>
      </c>
      <c r="E1409" t="s">
        <v>6520</v>
      </c>
      <c r="F1409" s="2" t="s">
        <v>6521</v>
      </c>
      <c r="G1409">
        <v>2000000</v>
      </c>
      <c r="H1409">
        <v>0</v>
      </c>
      <c r="I1409" s="2" t="s">
        <v>80482</v>
      </c>
      <c r="J1409" s="1" t="s">
        <v>16</v>
      </c>
    </row>
    <row r="1410" spans="1:10" x14ac:dyDescent="0.3">
      <c r="A1410" s="1" t="s">
        <v>6526</v>
      </c>
      <c r="B1410" s="1" t="s">
        <v>1928</v>
      </c>
      <c r="C1410" s="1" t="s">
        <v>6527</v>
      </c>
      <c r="D1410" s="1" t="s">
        <v>6528</v>
      </c>
      <c r="E1410" t="s">
        <v>6529</v>
      </c>
      <c r="F1410" s="2" t="s">
        <v>6530</v>
      </c>
      <c r="G1410">
        <v>2000000</v>
      </c>
      <c r="H1410">
        <v>0</v>
      </c>
      <c r="I1410" s="2" t="s">
        <v>80482</v>
      </c>
      <c r="J1410" s="1" t="s">
        <v>16</v>
      </c>
    </row>
    <row r="1411" spans="1:10" x14ac:dyDescent="0.3">
      <c r="A1411" s="1" t="s">
        <v>78621</v>
      </c>
      <c r="B1411" s="1" t="s">
        <v>382</v>
      </c>
      <c r="C1411" s="1" t="s">
        <v>78622</v>
      </c>
      <c r="D1411" s="1" t="s">
        <v>78623</v>
      </c>
      <c r="E1411" t="s">
        <v>78624</v>
      </c>
      <c r="F1411" s="2" t="s">
        <v>78625</v>
      </c>
      <c r="G1411">
        <v>2000000</v>
      </c>
      <c r="H1411">
        <v>0</v>
      </c>
      <c r="I1411" s="2" t="s">
        <v>80482</v>
      </c>
      <c r="J1411" s="1" t="s">
        <v>16</v>
      </c>
    </row>
    <row r="1412" spans="1:10" x14ac:dyDescent="0.3">
      <c r="A1412" s="1" t="s">
        <v>6531</v>
      </c>
      <c r="B1412" s="1" t="s">
        <v>18</v>
      </c>
      <c r="C1412" s="1" t="s">
        <v>6532</v>
      </c>
      <c r="D1412" s="1" t="s">
        <v>6533</v>
      </c>
      <c r="E1412" t="s">
        <v>6534</v>
      </c>
      <c r="F1412" s="2" t="s">
        <v>6535</v>
      </c>
      <c r="G1412">
        <v>2000000</v>
      </c>
      <c r="H1412">
        <v>0</v>
      </c>
      <c r="I1412" s="2" t="s">
        <v>80482</v>
      </c>
      <c r="J1412" s="1" t="s">
        <v>16</v>
      </c>
    </row>
    <row r="1413" spans="1:10" x14ac:dyDescent="0.3">
      <c r="A1413" s="1" t="s">
        <v>6573</v>
      </c>
      <c r="B1413" s="1" t="s">
        <v>685</v>
      </c>
      <c r="C1413" s="1" t="s">
        <v>6574</v>
      </c>
      <c r="D1413" s="1" t="s">
        <v>6575</v>
      </c>
      <c r="E1413" t="s">
        <v>6539</v>
      </c>
      <c r="F1413" s="2" t="s">
        <v>6576</v>
      </c>
      <c r="G1413">
        <v>2000000</v>
      </c>
      <c r="H1413">
        <v>0</v>
      </c>
      <c r="I1413" s="2" t="s">
        <v>80482</v>
      </c>
      <c r="J1413" s="1" t="s">
        <v>16</v>
      </c>
    </row>
    <row r="1414" spans="1:10" x14ac:dyDescent="0.3">
      <c r="A1414" s="1" t="s">
        <v>6550</v>
      </c>
      <c r="B1414" s="1" t="s">
        <v>549</v>
      </c>
      <c r="C1414" s="1" t="s">
        <v>6551</v>
      </c>
      <c r="D1414" s="1" t="s">
        <v>6552</v>
      </c>
      <c r="E1414" t="s">
        <v>6539</v>
      </c>
      <c r="F1414" s="2" t="s">
        <v>6553</v>
      </c>
      <c r="G1414">
        <v>2000000</v>
      </c>
      <c r="H1414">
        <v>0</v>
      </c>
      <c r="I1414" s="2" t="s">
        <v>80482</v>
      </c>
      <c r="J1414" s="1" t="s">
        <v>16</v>
      </c>
    </row>
    <row r="1415" spans="1:10" x14ac:dyDescent="0.3">
      <c r="A1415" s="1" t="s">
        <v>6540</v>
      </c>
      <c r="B1415" s="1" t="s">
        <v>18</v>
      </c>
      <c r="C1415" s="1" t="s">
        <v>6541</v>
      </c>
      <c r="D1415" s="1" t="s">
        <v>6542</v>
      </c>
      <c r="E1415" t="s">
        <v>6539</v>
      </c>
      <c r="F1415" s="2" t="s">
        <v>6000</v>
      </c>
      <c r="G1415">
        <v>2000000</v>
      </c>
      <c r="H1415">
        <v>0</v>
      </c>
      <c r="I1415" s="2" t="s">
        <v>80482</v>
      </c>
      <c r="J1415" s="1" t="s">
        <v>16</v>
      </c>
    </row>
    <row r="1416" spans="1:10" x14ac:dyDescent="0.3">
      <c r="A1416" s="1" t="s">
        <v>6546</v>
      </c>
      <c r="B1416" s="1" t="s">
        <v>1488</v>
      </c>
      <c r="C1416" s="1" t="s">
        <v>6547</v>
      </c>
      <c r="D1416" s="1" t="s">
        <v>6548</v>
      </c>
      <c r="E1416" t="s">
        <v>6539</v>
      </c>
      <c r="F1416" s="2" t="s">
        <v>6549</v>
      </c>
      <c r="G1416">
        <v>2000000</v>
      </c>
      <c r="H1416">
        <v>0</v>
      </c>
      <c r="I1416" s="2" t="s">
        <v>80482</v>
      </c>
      <c r="J1416" s="1" t="s">
        <v>16</v>
      </c>
    </row>
    <row r="1417" spans="1:10" x14ac:dyDescent="0.3">
      <c r="A1417" s="1" t="s">
        <v>78626</v>
      </c>
      <c r="B1417" s="1" t="s">
        <v>413</v>
      </c>
      <c r="C1417" s="1" t="s">
        <v>78627</v>
      </c>
      <c r="D1417" s="1" t="s">
        <v>78628</v>
      </c>
      <c r="E1417" t="s">
        <v>6539</v>
      </c>
      <c r="F1417" s="2" t="s">
        <v>58193</v>
      </c>
      <c r="G1417">
        <v>2000083</v>
      </c>
      <c r="H1417">
        <v>0</v>
      </c>
      <c r="I1417" s="2" t="s">
        <v>80482</v>
      </c>
      <c r="J1417" s="1" t="s">
        <v>16</v>
      </c>
    </row>
    <row r="1418" spans="1:10" x14ac:dyDescent="0.3">
      <c r="A1418" s="1" t="s">
        <v>6558</v>
      </c>
      <c r="B1418" s="1" t="s">
        <v>18</v>
      </c>
      <c r="C1418" s="1" t="s">
        <v>6559</v>
      </c>
      <c r="D1418" s="1" t="s">
        <v>6560</v>
      </c>
      <c r="E1418" t="s">
        <v>6539</v>
      </c>
      <c r="F1418" s="2" t="s">
        <v>6561</v>
      </c>
      <c r="G1418">
        <v>2000000</v>
      </c>
      <c r="H1418">
        <v>0</v>
      </c>
      <c r="I1418" s="2" t="s">
        <v>80482</v>
      </c>
      <c r="J1418" s="1" t="s">
        <v>16</v>
      </c>
    </row>
    <row r="1419" spans="1:10" x14ac:dyDescent="0.3">
      <c r="A1419" s="1" t="s">
        <v>6554</v>
      </c>
      <c r="B1419" s="1" t="s">
        <v>685</v>
      </c>
      <c r="C1419" s="1" t="s">
        <v>6555</v>
      </c>
      <c r="D1419" s="1" t="s">
        <v>6556</v>
      </c>
      <c r="E1419" t="s">
        <v>6539</v>
      </c>
      <c r="F1419" s="2" t="s">
        <v>6557</v>
      </c>
      <c r="G1419">
        <v>2000000</v>
      </c>
      <c r="H1419">
        <v>0</v>
      </c>
      <c r="I1419" s="2" t="s">
        <v>80482</v>
      </c>
      <c r="J1419" s="1" t="s">
        <v>16</v>
      </c>
    </row>
    <row r="1420" spans="1:10" x14ac:dyDescent="0.3">
      <c r="A1420" s="1" t="s">
        <v>6566</v>
      </c>
      <c r="B1420" s="1" t="s">
        <v>6273</v>
      </c>
      <c r="C1420" s="1" t="s">
        <v>6567</v>
      </c>
      <c r="D1420" s="1" t="s">
        <v>6568</v>
      </c>
      <c r="E1420" t="s">
        <v>6539</v>
      </c>
      <c r="F1420" s="2" t="s">
        <v>4530</v>
      </c>
      <c r="G1420">
        <v>2000000</v>
      </c>
      <c r="H1420">
        <v>0</v>
      </c>
      <c r="I1420" s="2" t="s">
        <v>80482</v>
      </c>
      <c r="J1420" s="1" t="s">
        <v>16</v>
      </c>
    </row>
    <row r="1421" spans="1:10" x14ac:dyDescent="0.3">
      <c r="A1421" s="1" t="s">
        <v>6543</v>
      </c>
      <c r="B1421" s="1" t="s">
        <v>995</v>
      </c>
      <c r="C1421" s="1" t="s">
        <v>6544</v>
      </c>
      <c r="D1421" s="1" t="s">
        <v>6545</v>
      </c>
      <c r="E1421" t="s">
        <v>6539</v>
      </c>
      <c r="F1421" s="2" t="s">
        <v>5871</v>
      </c>
      <c r="G1421">
        <v>2000000</v>
      </c>
      <c r="H1421">
        <v>0</v>
      </c>
      <c r="I1421" s="2" t="s">
        <v>80482</v>
      </c>
      <c r="J1421" s="1" t="s">
        <v>16</v>
      </c>
    </row>
    <row r="1422" spans="1:10" x14ac:dyDescent="0.3">
      <c r="A1422" s="1" t="s">
        <v>6569</v>
      </c>
      <c r="B1422" s="1" t="s">
        <v>18</v>
      </c>
      <c r="C1422" s="1" t="s">
        <v>6570</v>
      </c>
      <c r="D1422" s="1" t="s">
        <v>6571</v>
      </c>
      <c r="E1422" t="s">
        <v>6539</v>
      </c>
      <c r="F1422" s="2" t="s">
        <v>6572</v>
      </c>
      <c r="G1422">
        <v>2000000</v>
      </c>
      <c r="H1422">
        <v>0</v>
      </c>
      <c r="I1422" s="2" t="s">
        <v>80482</v>
      </c>
      <c r="J1422" s="1" t="s">
        <v>16</v>
      </c>
    </row>
    <row r="1423" spans="1:10" x14ac:dyDescent="0.3">
      <c r="A1423" s="1" t="s">
        <v>6585</v>
      </c>
      <c r="B1423" s="1" t="s">
        <v>3007</v>
      </c>
      <c r="C1423" s="1" t="s">
        <v>6586</v>
      </c>
      <c r="D1423" s="1" t="s">
        <v>6587</v>
      </c>
      <c r="E1423" t="s">
        <v>6539</v>
      </c>
      <c r="F1423" s="2" t="s">
        <v>6588</v>
      </c>
      <c r="G1423">
        <v>2000000</v>
      </c>
      <c r="H1423">
        <v>0</v>
      </c>
      <c r="I1423" s="2" t="s">
        <v>80482</v>
      </c>
      <c r="J1423" s="1" t="s">
        <v>16</v>
      </c>
    </row>
    <row r="1424" spans="1:10" x14ac:dyDescent="0.3">
      <c r="A1424" s="1" t="s">
        <v>6562</v>
      </c>
      <c r="B1424" s="1" t="s">
        <v>18</v>
      </c>
      <c r="C1424" s="1" t="s">
        <v>6563</v>
      </c>
      <c r="D1424" s="1" t="s">
        <v>6564</v>
      </c>
      <c r="E1424" t="s">
        <v>6539</v>
      </c>
      <c r="F1424" s="2" t="s">
        <v>6565</v>
      </c>
      <c r="G1424">
        <v>2000000</v>
      </c>
      <c r="H1424">
        <v>0</v>
      </c>
      <c r="I1424" s="2" t="s">
        <v>80482</v>
      </c>
      <c r="J1424" s="1" t="s">
        <v>16</v>
      </c>
    </row>
    <row r="1425" spans="1:10" x14ac:dyDescent="0.3">
      <c r="A1425" s="1" t="s">
        <v>6536</v>
      </c>
      <c r="B1425" s="1" t="s">
        <v>4104</v>
      </c>
      <c r="C1425" s="1" t="s">
        <v>6537</v>
      </c>
      <c r="D1425" s="1" t="s">
        <v>6538</v>
      </c>
      <c r="E1425" t="s">
        <v>6539</v>
      </c>
      <c r="F1425" s="2" t="s">
        <v>5887</v>
      </c>
      <c r="G1425">
        <v>2000000</v>
      </c>
      <c r="H1425">
        <v>0</v>
      </c>
      <c r="I1425" s="2" t="s">
        <v>80482</v>
      </c>
      <c r="J1425" s="1" t="s">
        <v>16</v>
      </c>
    </row>
    <row r="1426" spans="1:10" x14ac:dyDescent="0.3">
      <c r="A1426" s="1" t="s">
        <v>6581</v>
      </c>
      <c r="B1426" s="1" t="s">
        <v>2581</v>
      </c>
      <c r="C1426" s="1" t="s">
        <v>6582</v>
      </c>
      <c r="D1426" s="1" t="s">
        <v>6583</v>
      </c>
      <c r="E1426" t="s">
        <v>6539</v>
      </c>
      <c r="F1426" s="2" t="s">
        <v>6584</v>
      </c>
      <c r="G1426">
        <v>2000000</v>
      </c>
      <c r="H1426">
        <v>0</v>
      </c>
      <c r="I1426" s="2" t="s">
        <v>80482</v>
      </c>
      <c r="J1426" s="1" t="s">
        <v>16</v>
      </c>
    </row>
    <row r="1427" spans="1:10" x14ac:dyDescent="0.3">
      <c r="A1427" s="1" t="s">
        <v>6577</v>
      </c>
      <c r="B1427" s="1" t="s">
        <v>1334</v>
      </c>
      <c r="C1427" s="1" t="s">
        <v>6578</v>
      </c>
      <c r="D1427" s="1" t="s">
        <v>6579</v>
      </c>
      <c r="E1427" t="s">
        <v>6539</v>
      </c>
      <c r="F1427" s="2" t="s">
        <v>6580</v>
      </c>
      <c r="G1427">
        <v>2000000</v>
      </c>
      <c r="H1427">
        <v>0</v>
      </c>
      <c r="I1427" s="2" t="s">
        <v>80482</v>
      </c>
      <c r="J1427" s="1" t="s">
        <v>16</v>
      </c>
    </row>
    <row r="1428" spans="1:10" x14ac:dyDescent="0.3">
      <c r="A1428" s="1" t="s">
        <v>6589</v>
      </c>
      <c r="B1428" s="1" t="s">
        <v>18</v>
      </c>
      <c r="C1428" s="1" t="s">
        <v>6590</v>
      </c>
      <c r="D1428" s="1" t="s">
        <v>6591</v>
      </c>
      <c r="E1428" t="s">
        <v>6592</v>
      </c>
      <c r="F1428" s="2" t="s">
        <v>6593</v>
      </c>
      <c r="G1428">
        <v>2000000</v>
      </c>
      <c r="H1428">
        <v>0</v>
      </c>
      <c r="I1428" s="2" t="s">
        <v>80482</v>
      </c>
      <c r="J1428" s="1" t="s">
        <v>16</v>
      </c>
    </row>
    <row r="1429" spans="1:10" x14ac:dyDescent="0.3">
      <c r="A1429" s="1" t="s">
        <v>6594</v>
      </c>
      <c r="B1429" s="1" t="s">
        <v>1098</v>
      </c>
      <c r="C1429" s="1" t="s">
        <v>6595</v>
      </c>
      <c r="D1429" s="1" t="s">
        <v>6596</v>
      </c>
      <c r="E1429" t="s">
        <v>6597</v>
      </c>
      <c r="F1429" s="2" t="s">
        <v>6598</v>
      </c>
      <c r="G1429">
        <v>2000000</v>
      </c>
      <c r="H1429">
        <v>0</v>
      </c>
      <c r="I1429" s="2" t="s">
        <v>80482</v>
      </c>
      <c r="J1429" s="1" t="s">
        <v>16</v>
      </c>
    </row>
    <row r="1430" spans="1:10" x14ac:dyDescent="0.3">
      <c r="A1430" s="1" t="s">
        <v>6599</v>
      </c>
      <c r="B1430" s="1" t="s">
        <v>2146</v>
      </c>
      <c r="C1430" s="1" t="s">
        <v>6600</v>
      </c>
      <c r="D1430" s="1" t="s">
        <v>6601</v>
      </c>
      <c r="E1430" t="s">
        <v>6602</v>
      </c>
      <c r="F1430" s="2" t="s">
        <v>5113</v>
      </c>
      <c r="G1430">
        <v>2000000</v>
      </c>
      <c r="H1430">
        <v>0</v>
      </c>
      <c r="I1430" s="2" t="s">
        <v>80482</v>
      </c>
      <c r="J1430" s="1" t="s">
        <v>16</v>
      </c>
    </row>
    <row r="1431" spans="1:10" x14ac:dyDescent="0.3">
      <c r="A1431" s="1" t="s">
        <v>6603</v>
      </c>
      <c r="B1431" s="1" t="s">
        <v>1188</v>
      </c>
      <c r="C1431" s="1" t="s">
        <v>6604</v>
      </c>
      <c r="D1431" s="1" t="s">
        <v>6605</v>
      </c>
      <c r="E1431" t="s">
        <v>6606</v>
      </c>
      <c r="F1431" s="2" t="s">
        <v>6607</v>
      </c>
      <c r="G1431">
        <v>2000000</v>
      </c>
      <c r="H1431">
        <v>0</v>
      </c>
      <c r="I1431" s="2" t="s">
        <v>80482</v>
      </c>
      <c r="J1431" s="1" t="s">
        <v>16</v>
      </c>
    </row>
    <row r="1432" spans="1:10" x14ac:dyDescent="0.3">
      <c r="A1432" s="1" t="s">
        <v>6608</v>
      </c>
      <c r="B1432" s="1" t="s">
        <v>3750</v>
      </c>
      <c r="C1432" s="1" t="s">
        <v>6609</v>
      </c>
      <c r="D1432" s="1" t="s">
        <v>6610</v>
      </c>
      <c r="E1432" t="s">
        <v>6611</v>
      </c>
      <c r="F1432" s="2" t="s">
        <v>6612</v>
      </c>
      <c r="G1432">
        <v>2000000</v>
      </c>
      <c r="H1432">
        <v>0</v>
      </c>
      <c r="I1432" s="2" t="s">
        <v>80482</v>
      </c>
      <c r="J1432" s="1" t="s">
        <v>16</v>
      </c>
    </row>
    <row r="1433" spans="1:10" x14ac:dyDescent="0.3">
      <c r="A1433" s="1" t="s">
        <v>6613</v>
      </c>
      <c r="B1433" s="1" t="s">
        <v>18</v>
      </c>
      <c r="C1433" s="1" t="s">
        <v>6614</v>
      </c>
      <c r="D1433" s="1" t="s">
        <v>6615</v>
      </c>
      <c r="E1433" t="s">
        <v>6616</v>
      </c>
      <c r="F1433" s="2" t="s">
        <v>6617</v>
      </c>
      <c r="G1433">
        <v>2000000</v>
      </c>
      <c r="H1433">
        <v>0</v>
      </c>
      <c r="I1433" s="2" t="s">
        <v>80482</v>
      </c>
      <c r="J1433" s="1" t="s">
        <v>16</v>
      </c>
    </row>
    <row r="1434" spans="1:10" x14ac:dyDescent="0.3">
      <c r="A1434" s="1" t="s">
        <v>6618</v>
      </c>
      <c r="B1434" s="1" t="s">
        <v>1228</v>
      </c>
      <c r="C1434" s="1" t="s">
        <v>6619</v>
      </c>
      <c r="D1434" s="1" t="s">
        <v>6620</v>
      </c>
      <c r="E1434" t="s">
        <v>6621</v>
      </c>
      <c r="F1434" s="2" t="s">
        <v>6622</v>
      </c>
      <c r="G1434">
        <v>2000000</v>
      </c>
      <c r="H1434">
        <v>0</v>
      </c>
      <c r="I1434" s="2" t="s">
        <v>80482</v>
      </c>
      <c r="J1434" s="1" t="s">
        <v>16</v>
      </c>
    </row>
    <row r="1435" spans="1:10" x14ac:dyDescent="0.3">
      <c r="A1435" s="1" t="s">
        <v>6623</v>
      </c>
      <c r="B1435" s="1" t="s">
        <v>18</v>
      </c>
      <c r="C1435" s="1" t="s">
        <v>6624</v>
      </c>
      <c r="D1435" s="1" t="s">
        <v>6625</v>
      </c>
      <c r="E1435" t="s">
        <v>6626</v>
      </c>
      <c r="F1435" s="2" t="s">
        <v>3949</v>
      </c>
      <c r="G1435">
        <v>2000000</v>
      </c>
      <c r="H1435">
        <v>0</v>
      </c>
      <c r="I1435" s="2" t="s">
        <v>80482</v>
      </c>
      <c r="J1435" s="1" t="s">
        <v>16</v>
      </c>
    </row>
    <row r="1436" spans="1:10" x14ac:dyDescent="0.3">
      <c r="A1436" s="1" t="s">
        <v>6632</v>
      </c>
      <c r="B1436" s="1" t="s">
        <v>6116</v>
      </c>
      <c r="C1436" s="1" t="s">
        <v>6633</v>
      </c>
      <c r="D1436" s="1" t="s">
        <v>6634</v>
      </c>
      <c r="E1436" t="s">
        <v>6630</v>
      </c>
      <c r="F1436" s="2" t="s">
        <v>6635</v>
      </c>
      <c r="G1436">
        <v>2000000</v>
      </c>
      <c r="H1436">
        <v>0</v>
      </c>
      <c r="I1436" s="2" t="s">
        <v>80482</v>
      </c>
      <c r="J1436" s="1" t="s">
        <v>16</v>
      </c>
    </row>
    <row r="1437" spans="1:10" x14ac:dyDescent="0.3">
      <c r="A1437" s="1" t="s">
        <v>6627</v>
      </c>
      <c r="B1437" s="1" t="s">
        <v>405</v>
      </c>
      <c r="C1437" s="1" t="s">
        <v>6628</v>
      </c>
      <c r="D1437" s="1" t="s">
        <v>6629</v>
      </c>
      <c r="E1437" t="s">
        <v>6630</v>
      </c>
      <c r="F1437" s="2" t="s">
        <v>6631</v>
      </c>
      <c r="G1437">
        <v>2000000</v>
      </c>
      <c r="H1437">
        <v>0</v>
      </c>
      <c r="I1437" s="2" t="s">
        <v>80482</v>
      </c>
      <c r="J1437" s="1" t="s">
        <v>16</v>
      </c>
    </row>
    <row r="1438" spans="1:10" x14ac:dyDescent="0.3">
      <c r="A1438" s="1" t="s">
        <v>6636</v>
      </c>
      <c r="B1438" s="1" t="s">
        <v>100</v>
      </c>
      <c r="C1438" s="1" t="s">
        <v>6637</v>
      </c>
      <c r="D1438" s="1" t="s">
        <v>6638</v>
      </c>
      <c r="E1438" t="s">
        <v>6639</v>
      </c>
      <c r="F1438" s="2" t="s">
        <v>1192</v>
      </c>
      <c r="G1438">
        <v>2000000</v>
      </c>
      <c r="H1438">
        <v>0</v>
      </c>
      <c r="I1438" s="2" t="s">
        <v>80482</v>
      </c>
      <c r="J1438" s="1" t="s">
        <v>16</v>
      </c>
    </row>
    <row r="1439" spans="1:10" x14ac:dyDescent="0.3">
      <c r="A1439" s="1" t="s">
        <v>6641</v>
      </c>
      <c r="B1439" s="1" t="s">
        <v>3677</v>
      </c>
      <c r="C1439" s="1" t="s">
        <v>6642</v>
      </c>
      <c r="D1439" s="1" t="s">
        <v>6643</v>
      </c>
      <c r="E1439" t="s">
        <v>6644</v>
      </c>
      <c r="F1439" s="2" t="s">
        <v>6645</v>
      </c>
      <c r="G1439">
        <v>2000000</v>
      </c>
      <c r="H1439">
        <v>0</v>
      </c>
      <c r="I1439" s="2" t="s">
        <v>80482</v>
      </c>
      <c r="J1439" s="1" t="s">
        <v>16</v>
      </c>
    </row>
    <row r="1440" spans="1:10" x14ac:dyDescent="0.3">
      <c r="A1440" s="1" t="s">
        <v>6646</v>
      </c>
      <c r="B1440" s="1" t="s">
        <v>18</v>
      </c>
      <c r="C1440" s="1" t="s">
        <v>6647</v>
      </c>
      <c r="D1440" s="1" t="s">
        <v>6648</v>
      </c>
      <c r="E1440" t="s">
        <v>6649</v>
      </c>
      <c r="F1440" s="2" t="s">
        <v>6650</v>
      </c>
      <c r="G1440">
        <v>2000000</v>
      </c>
      <c r="H1440">
        <v>0</v>
      </c>
      <c r="I1440" s="2" t="s">
        <v>80482</v>
      </c>
      <c r="J1440" s="1" t="s">
        <v>16</v>
      </c>
    </row>
    <row r="1441" spans="1:10" x14ac:dyDescent="0.3">
      <c r="A1441" s="1" t="s">
        <v>6651</v>
      </c>
      <c r="B1441" s="1" t="s">
        <v>759</v>
      </c>
      <c r="C1441" s="1" t="s">
        <v>6652</v>
      </c>
      <c r="D1441" s="1" t="s">
        <v>6653</v>
      </c>
      <c r="E1441" t="s">
        <v>6654</v>
      </c>
      <c r="F1441" s="2" t="s">
        <v>6655</v>
      </c>
      <c r="G1441">
        <v>2000000</v>
      </c>
      <c r="H1441">
        <v>0</v>
      </c>
      <c r="I1441" s="2" t="s">
        <v>80482</v>
      </c>
      <c r="J1441" s="1" t="s">
        <v>16</v>
      </c>
    </row>
    <row r="1442" spans="1:10" x14ac:dyDescent="0.3">
      <c r="A1442" s="1" t="s">
        <v>6656</v>
      </c>
      <c r="B1442" s="1" t="s">
        <v>1410</v>
      </c>
      <c r="C1442" s="1" t="s">
        <v>6657</v>
      </c>
      <c r="D1442" s="1" t="s">
        <v>6658</v>
      </c>
      <c r="E1442" t="s">
        <v>6659</v>
      </c>
      <c r="F1442" s="2" t="s">
        <v>6660</v>
      </c>
      <c r="G1442">
        <v>2000000</v>
      </c>
      <c r="H1442">
        <v>0</v>
      </c>
      <c r="I1442" s="2" t="s">
        <v>80482</v>
      </c>
      <c r="J1442" s="1" t="s">
        <v>16</v>
      </c>
    </row>
    <row r="1443" spans="1:10" x14ac:dyDescent="0.3">
      <c r="A1443" s="1" t="s">
        <v>6661</v>
      </c>
      <c r="B1443" s="1" t="s">
        <v>18</v>
      </c>
      <c r="C1443" s="1" t="s">
        <v>6662</v>
      </c>
      <c r="D1443" s="1" t="s">
        <v>6663</v>
      </c>
      <c r="E1443" t="s">
        <v>6664</v>
      </c>
      <c r="F1443" s="2" t="s">
        <v>6665</v>
      </c>
      <c r="G1443">
        <v>2000000</v>
      </c>
      <c r="H1443">
        <v>0</v>
      </c>
      <c r="I1443" s="2" t="s">
        <v>80482</v>
      </c>
      <c r="J1443" s="1" t="s">
        <v>16</v>
      </c>
    </row>
    <row r="1444" spans="1:10" x14ac:dyDescent="0.3">
      <c r="A1444" s="1" t="s">
        <v>6671</v>
      </c>
      <c r="B1444" s="1" t="s">
        <v>2703</v>
      </c>
      <c r="C1444" s="1" t="s">
        <v>6672</v>
      </c>
      <c r="D1444" s="1" t="s">
        <v>6673</v>
      </c>
      <c r="E1444" t="s">
        <v>6669</v>
      </c>
      <c r="F1444" s="2" t="s">
        <v>6674</v>
      </c>
      <c r="G1444">
        <v>2000000</v>
      </c>
      <c r="H1444">
        <v>0</v>
      </c>
      <c r="I1444" s="2" t="s">
        <v>80482</v>
      </c>
      <c r="J1444" s="1" t="s">
        <v>16</v>
      </c>
    </row>
    <row r="1445" spans="1:10" x14ac:dyDescent="0.3">
      <c r="A1445" s="1" t="s">
        <v>6666</v>
      </c>
      <c r="B1445" s="1" t="s">
        <v>1515</v>
      </c>
      <c r="C1445" s="1" t="s">
        <v>6667</v>
      </c>
      <c r="D1445" s="1" t="s">
        <v>6668</v>
      </c>
      <c r="E1445" t="s">
        <v>6669</v>
      </c>
      <c r="F1445" s="2" t="s">
        <v>6670</v>
      </c>
      <c r="G1445">
        <v>2000000</v>
      </c>
      <c r="H1445">
        <v>0</v>
      </c>
      <c r="I1445" s="2" t="s">
        <v>80482</v>
      </c>
      <c r="J1445" s="1" t="s">
        <v>16</v>
      </c>
    </row>
    <row r="1446" spans="1:10" x14ac:dyDescent="0.3">
      <c r="A1446" s="1" t="s">
        <v>6676</v>
      </c>
      <c r="B1446" s="1" t="s">
        <v>1422</v>
      </c>
      <c r="C1446" s="1" t="s">
        <v>6677</v>
      </c>
      <c r="D1446" s="1" t="s">
        <v>6678</v>
      </c>
      <c r="E1446" t="s">
        <v>6679</v>
      </c>
      <c r="F1446" s="2" t="s">
        <v>6680</v>
      </c>
      <c r="G1446">
        <v>2000000</v>
      </c>
      <c r="H1446">
        <v>0</v>
      </c>
      <c r="I1446" s="2" t="s">
        <v>80482</v>
      </c>
      <c r="J1446" s="1" t="s">
        <v>16</v>
      </c>
    </row>
    <row r="1447" spans="1:10" x14ac:dyDescent="0.3">
      <c r="A1447" s="1" t="s">
        <v>6681</v>
      </c>
      <c r="B1447" s="1" t="s">
        <v>1620</v>
      </c>
      <c r="C1447" s="1" t="s">
        <v>6682</v>
      </c>
      <c r="D1447" s="1" t="s">
        <v>6683</v>
      </c>
      <c r="E1447" t="s">
        <v>6679</v>
      </c>
      <c r="F1447" s="2" t="s">
        <v>6684</v>
      </c>
      <c r="G1447">
        <v>2000000</v>
      </c>
      <c r="H1447">
        <v>0</v>
      </c>
      <c r="I1447" s="2" t="s">
        <v>80482</v>
      </c>
      <c r="J1447" s="1" t="s">
        <v>16</v>
      </c>
    </row>
    <row r="1448" spans="1:10" x14ac:dyDescent="0.3">
      <c r="A1448" s="1" t="s">
        <v>6685</v>
      </c>
      <c r="B1448" s="1" t="s">
        <v>289</v>
      </c>
      <c r="C1448" s="1" t="s">
        <v>6686</v>
      </c>
      <c r="D1448" s="1" t="s">
        <v>6687</v>
      </c>
      <c r="E1448" t="s">
        <v>6679</v>
      </c>
      <c r="F1448" s="2" t="s">
        <v>6688</v>
      </c>
      <c r="G1448">
        <v>2000000</v>
      </c>
      <c r="H1448">
        <v>0</v>
      </c>
      <c r="I1448" s="2" t="s">
        <v>80482</v>
      </c>
      <c r="J1448" s="1" t="s">
        <v>16</v>
      </c>
    </row>
    <row r="1449" spans="1:10" x14ac:dyDescent="0.3">
      <c r="A1449" s="1" t="s">
        <v>6689</v>
      </c>
      <c r="B1449" s="1" t="s">
        <v>729</v>
      </c>
      <c r="C1449" s="1" t="s">
        <v>6690</v>
      </c>
      <c r="D1449" s="1" t="s">
        <v>6691</v>
      </c>
      <c r="E1449" t="s">
        <v>6692</v>
      </c>
      <c r="F1449" s="2" t="s">
        <v>6693</v>
      </c>
      <c r="G1449">
        <v>2000000</v>
      </c>
      <c r="H1449">
        <v>0</v>
      </c>
      <c r="I1449" s="2" t="s">
        <v>80482</v>
      </c>
      <c r="J1449" s="1" t="s">
        <v>16</v>
      </c>
    </row>
    <row r="1450" spans="1:10" x14ac:dyDescent="0.3">
      <c r="A1450" s="1" t="s">
        <v>6694</v>
      </c>
      <c r="B1450" s="1" t="s">
        <v>4721</v>
      </c>
      <c r="C1450" s="1" t="s">
        <v>6695</v>
      </c>
      <c r="D1450" s="1" t="s">
        <v>6696</v>
      </c>
      <c r="E1450" t="s">
        <v>6692</v>
      </c>
      <c r="F1450" s="2" t="s">
        <v>6675</v>
      </c>
      <c r="G1450">
        <v>2000000</v>
      </c>
      <c r="H1450">
        <v>0</v>
      </c>
      <c r="I1450" s="2" t="s">
        <v>80482</v>
      </c>
      <c r="J1450" s="1" t="s">
        <v>16</v>
      </c>
    </row>
    <row r="1451" spans="1:10" x14ac:dyDescent="0.3">
      <c r="A1451" s="1" t="s">
        <v>6697</v>
      </c>
      <c r="B1451" s="1" t="s">
        <v>1381</v>
      </c>
      <c r="C1451" s="1" t="s">
        <v>6698</v>
      </c>
      <c r="D1451" s="1" t="s">
        <v>6699</v>
      </c>
      <c r="E1451" t="s">
        <v>6700</v>
      </c>
      <c r="F1451" s="2" t="s">
        <v>3158</v>
      </c>
      <c r="G1451">
        <v>2000000</v>
      </c>
      <c r="H1451">
        <v>0</v>
      </c>
      <c r="I1451" s="2" t="s">
        <v>80482</v>
      </c>
      <c r="J1451" s="1" t="s">
        <v>16</v>
      </c>
    </row>
    <row r="1452" spans="1:10" x14ac:dyDescent="0.3">
      <c r="A1452" s="1" t="s">
        <v>6701</v>
      </c>
      <c r="B1452" s="1" t="s">
        <v>995</v>
      </c>
      <c r="C1452" s="1" t="s">
        <v>6702</v>
      </c>
      <c r="D1452" s="1" t="s">
        <v>6703</v>
      </c>
      <c r="E1452" t="s">
        <v>6704</v>
      </c>
      <c r="F1452" s="2" t="s">
        <v>6403</v>
      </c>
      <c r="G1452">
        <v>2000000</v>
      </c>
      <c r="H1452">
        <v>0</v>
      </c>
      <c r="I1452" s="2" t="s">
        <v>80482</v>
      </c>
      <c r="J1452" s="1" t="s">
        <v>16</v>
      </c>
    </row>
    <row r="1453" spans="1:10" x14ac:dyDescent="0.3">
      <c r="A1453" s="1" t="s">
        <v>6705</v>
      </c>
      <c r="B1453" s="1" t="s">
        <v>6706</v>
      </c>
      <c r="C1453" s="1" t="s">
        <v>6707</v>
      </c>
      <c r="D1453" s="1" t="s">
        <v>6708</v>
      </c>
      <c r="E1453" t="s">
        <v>6709</v>
      </c>
      <c r="F1453" s="2" t="s">
        <v>6710</v>
      </c>
      <c r="G1453">
        <v>2000000</v>
      </c>
      <c r="H1453">
        <v>0</v>
      </c>
      <c r="I1453" s="2" t="s">
        <v>80482</v>
      </c>
      <c r="J1453" s="1" t="s">
        <v>16</v>
      </c>
    </row>
    <row r="1454" spans="1:10" x14ac:dyDescent="0.3">
      <c r="A1454" s="1" t="s">
        <v>6715</v>
      </c>
      <c r="B1454" s="1" t="s">
        <v>1494</v>
      </c>
      <c r="C1454" s="1" t="s">
        <v>6716</v>
      </c>
      <c r="D1454" s="1" t="s">
        <v>6717</v>
      </c>
      <c r="E1454" t="s">
        <v>6714</v>
      </c>
      <c r="F1454" s="2" t="s">
        <v>6155</v>
      </c>
      <c r="G1454">
        <v>2000000</v>
      </c>
      <c r="H1454">
        <v>0</v>
      </c>
      <c r="I1454" s="2" t="s">
        <v>80482</v>
      </c>
      <c r="J1454" s="1" t="s">
        <v>16</v>
      </c>
    </row>
    <row r="1455" spans="1:10" x14ac:dyDescent="0.3">
      <c r="A1455" s="1" t="s">
        <v>6711</v>
      </c>
      <c r="B1455" s="1" t="s">
        <v>1156</v>
      </c>
      <c r="C1455" s="1" t="s">
        <v>6712</v>
      </c>
      <c r="D1455" s="1" t="s">
        <v>6713</v>
      </c>
      <c r="E1455" t="s">
        <v>6714</v>
      </c>
      <c r="F1455" s="2" t="s">
        <v>6693</v>
      </c>
      <c r="G1455">
        <v>2000000</v>
      </c>
      <c r="H1455">
        <v>0</v>
      </c>
      <c r="I1455" s="2" t="s">
        <v>80482</v>
      </c>
      <c r="J1455" s="1" t="s">
        <v>16</v>
      </c>
    </row>
    <row r="1456" spans="1:10" x14ac:dyDescent="0.3">
      <c r="A1456" s="1" t="s">
        <v>6718</v>
      </c>
      <c r="B1456" s="1" t="s">
        <v>393</v>
      </c>
      <c r="C1456" s="1" t="s">
        <v>6719</v>
      </c>
      <c r="D1456" s="1" t="s">
        <v>6720</v>
      </c>
      <c r="E1456" t="s">
        <v>6721</v>
      </c>
      <c r="F1456" s="2" t="s">
        <v>4317</v>
      </c>
      <c r="G1456">
        <v>2000000</v>
      </c>
      <c r="H1456">
        <v>0</v>
      </c>
      <c r="I1456" s="2" t="s">
        <v>80482</v>
      </c>
      <c r="J1456" s="1" t="s">
        <v>16</v>
      </c>
    </row>
    <row r="1457" spans="1:10" x14ac:dyDescent="0.3">
      <c r="A1457" s="1" t="s">
        <v>6727</v>
      </c>
      <c r="B1457" s="1" t="s">
        <v>54</v>
      </c>
      <c r="C1457" s="1" t="s">
        <v>6728</v>
      </c>
      <c r="D1457" s="1" t="s">
        <v>6729</v>
      </c>
      <c r="E1457" t="s">
        <v>6725</v>
      </c>
      <c r="F1457" s="2" t="s">
        <v>1754</v>
      </c>
      <c r="G1457">
        <v>2000000</v>
      </c>
      <c r="H1457">
        <v>0</v>
      </c>
      <c r="I1457" s="2" t="s">
        <v>80482</v>
      </c>
      <c r="J1457" s="1" t="s">
        <v>16</v>
      </c>
    </row>
    <row r="1458" spans="1:10" x14ac:dyDescent="0.3">
      <c r="A1458" s="1" t="s">
        <v>6722</v>
      </c>
      <c r="B1458" s="1" t="s">
        <v>559</v>
      </c>
      <c r="C1458" s="1" t="s">
        <v>6723</v>
      </c>
      <c r="D1458" s="1" t="s">
        <v>6724</v>
      </c>
      <c r="E1458" t="s">
        <v>6725</v>
      </c>
      <c r="F1458" s="2" t="s">
        <v>6726</v>
      </c>
      <c r="G1458">
        <v>2000000</v>
      </c>
      <c r="H1458">
        <v>0</v>
      </c>
      <c r="I1458" s="2" t="s">
        <v>80482</v>
      </c>
      <c r="J1458" s="1" t="s">
        <v>16</v>
      </c>
    </row>
    <row r="1459" spans="1:10" x14ac:dyDescent="0.3">
      <c r="A1459" s="1" t="s">
        <v>6730</v>
      </c>
      <c r="B1459" s="1" t="s">
        <v>193</v>
      </c>
      <c r="C1459" s="1" t="s">
        <v>6731</v>
      </c>
      <c r="D1459" s="1" t="s">
        <v>6732</v>
      </c>
      <c r="E1459" t="s">
        <v>6733</v>
      </c>
      <c r="F1459" s="2" t="s">
        <v>6734</v>
      </c>
      <c r="G1459">
        <v>2000000</v>
      </c>
      <c r="H1459">
        <v>0</v>
      </c>
      <c r="I1459" s="2" t="s">
        <v>80482</v>
      </c>
      <c r="J1459" s="1" t="s">
        <v>16</v>
      </c>
    </row>
    <row r="1460" spans="1:10" x14ac:dyDescent="0.3">
      <c r="A1460" s="1" t="s">
        <v>6735</v>
      </c>
      <c r="B1460" s="1" t="s">
        <v>1040</v>
      </c>
      <c r="C1460" s="1" t="s">
        <v>6736</v>
      </c>
      <c r="D1460" s="1" t="s">
        <v>6737</v>
      </c>
      <c r="E1460" t="s">
        <v>6738</v>
      </c>
      <c r="F1460" s="2" t="s">
        <v>6739</v>
      </c>
      <c r="G1460">
        <v>2000000</v>
      </c>
      <c r="H1460">
        <v>0</v>
      </c>
      <c r="I1460" s="2" t="s">
        <v>80482</v>
      </c>
      <c r="J1460" s="1" t="s">
        <v>16</v>
      </c>
    </row>
    <row r="1461" spans="1:10" x14ac:dyDescent="0.3">
      <c r="A1461" s="1" t="s">
        <v>6740</v>
      </c>
      <c r="B1461" s="1" t="s">
        <v>1040</v>
      </c>
      <c r="C1461" s="1" t="s">
        <v>6741</v>
      </c>
      <c r="D1461" s="1" t="s">
        <v>6742</v>
      </c>
      <c r="E1461" t="s">
        <v>6743</v>
      </c>
      <c r="F1461" s="2" t="s">
        <v>6744</v>
      </c>
      <c r="G1461">
        <v>2000000</v>
      </c>
      <c r="H1461">
        <v>0</v>
      </c>
      <c r="I1461" s="2" t="s">
        <v>80482</v>
      </c>
      <c r="J1461" s="1" t="s">
        <v>16</v>
      </c>
    </row>
    <row r="1462" spans="1:10" x14ac:dyDescent="0.3">
      <c r="A1462" s="1" t="s">
        <v>6745</v>
      </c>
      <c r="B1462" s="1" t="s">
        <v>2146</v>
      </c>
      <c r="C1462" s="1" t="s">
        <v>6746</v>
      </c>
      <c r="D1462" s="1" t="s">
        <v>6747</v>
      </c>
      <c r="E1462" t="s">
        <v>6748</v>
      </c>
      <c r="F1462" s="2" t="s">
        <v>6749</v>
      </c>
      <c r="G1462">
        <v>2000000</v>
      </c>
      <c r="H1462">
        <v>0</v>
      </c>
      <c r="I1462" s="2" t="s">
        <v>80482</v>
      </c>
      <c r="J1462" s="1" t="s">
        <v>16</v>
      </c>
    </row>
    <row r="1463" spans="1:10" x14ac:dyDescent="0.3">
      <c r="A1463" s="1" t="s">
        <v>6750</v>
      </c>
      <c r="B1463" s="1" t="s">
        <v>596</v>
      </c>
      <c r="C1463" s="1" t="s">
        <v>6751</v>
      </c>
      <c r="D1463" s="1" t="s">
        <v>6752</v>
      </c>
      <c r="E1463" t="s">
        <v>6753</v>
      </c>
      <c r="F1463" s="2" t="s">
        <v>6754</v>
      </c>
      <c r="G1463">
        <v>2000000</v>
      </c>
      <c r="H1463">
        <v>0</v>
      </c>
      <c r="I1463" s="2" t="s">
        <v>80482</v>
      </c>
      <c r="J1463" s="1" t="s">
        <v>16</v>
      </c>
    </row>
    <row r="1464" spans="1:10" x14ac:dyDescent="0.3">
      <c r="A1464" s="1" t="s">
        <v>6762</v>
      </c>
      <c r="B1464" s="1" t="s">
        <v>2782</v>
      </c>
      <c r="C1464" s="1" t="s">
        <v>6763</v>
      </c>
      <c r="D1464" s="1" t="s">
        <v>6764</v>
      </c>
      <c r="E1464" t="s">
        <v>6758</v>
      </c>
      <c r="F1464" s="2" t="s">
        <v>6765</v>
      </c>
      <c r="G1464">
        <v>2000000</v>
      </c>
      <c r="H1464">
        <v>0</v>
      </c>
      <c r="I1464" s="2" t="s">
        <v>80482</v>
      </c>
      <c r="J1464" s="1" t="s">
        <v>16</v>
      </c>
    </row>
    <row r="1465" spans="1:10" x14ac:dyDescent="0.3">
      <c r="A1465" s="1" t="s">
        <v>6755</v>
      </c>
      <c r="B1465" s="1" t="s">
        <v>18</v>
      </c>
      <c r="C1465" s="1" t="s">
        <v>6756</v>
      </c>
      <c r="D1465" s="1" t="s">
        <v>6757</v>
      </c>
      <c r="E1465" t="s">
        <v>6758</v>
      </c>
      <c r="F1465" s="2" t="s">
        <v>5939</v>
      </c>
      <c r="G1465">
        <v>2000000</v>
      </c>
      <c r="H1465">
        <v>0</v>
      </c>
      <c r="I1465" s="2" t="s">
        <v>80482</v>
      </c>
      <c r="J1465" s="1" t="s">
        <v>16</v>
      </c>
    </row>
    <row r="1466" spans="1:10" x14ac:dyDescent="0.3">
      <c r="A1466" s="1" t="s">
        <v>6759</v>
      </c>
      <c r="B1466" s="1" t="s">
        <v>18</v>
      </c>
      <c r="C1466" s="1" t="s">
        <v>6760</v>
      </c>
      <c r="D1466" s="1" t="s">
        <v>6761</v>
      </c>
      <c r="E1466" t="s">
        <v>6758</v>
      </c>
      <c r="F1466" s="2" t="s">
        <v>6478</v>
      </c>
      <c r="G1466">
        <v>2000000</v>
      </c>
      <c r="H1466">
        <v>0</v>
      </c>
      <c r="I1466" s="2" t="s">
        <v>80482</v>
      </c>
      <c r="J1466" s="1" t="s">
        <v>16</v>
      </c>
    </row>
    <row r="1467" spans="1:10" x14ac:dyDescent="0.3">
      <c r="A1467" s="1" t="s">
        <v>6766</v>
      </c>
      <c r="B1467" s="1" t="s">
        <v>261</v>
      </c>
      <c r="C1467" s="1" t="s">
        <v>6767</v>
      </c>
      <c r="D1467" s="1" t="s">
        <v>6768</v>
      </c>
      <c r="E1467" t="s">
        <v>6769</v>
      </c>
      <c r="F1467" s="2" t="s">
        <v>6770</v>
      </c>
      <c r="G1467">
        <v>2000000</v>
      </c>
      <c r="H1467">
        <v>0</v>
      </c>
      <c r="I1467" s="2" t="s">
        <v>80482</v>
      </c>
      <c r="J1467" s="1" t="s">
        <v>16</v>
      </c>
    </row>
    <row r="1468" spans="1:10" x14ac:dyDescent="0.3">
      <c r="A1468" s="1" t="s">
        <v>6771</v>
      </c>
      <c r="B1468" s="1" t="s">
        <v>2990</v>
      </c>
      <c r="C1468" s="1" t="s">
        <v>6772</v>
      </c>
      <c r="D1468" s="1" t="s">
        <v>6773</v>
      </c>
      <c r="E1468" t="s">
        <v>6774</v>
      </c>
      <c r="F1468" s="2" t="s">
        <v>6775</v>
      </c>
      <c r="G1468">
        <v>2000000</v>
      </c>
      <c r="H1468">
        <v>0</v>
      </c>
      <c r="I1468" s="2" t="s">
        <v>80482</v>
      </c>
      <c r="J1468" s="1" t="s">
        <v>16</v>
      </c>
    </row>
    <row r="1469" spans="1:10" x14ac:dyDescent="0.3">
      <c r="A1469" s="1" t="s">
        <v>6776</v>
      </c>
      <c r="B1469" s="1" t="s">
        <v>1040</v>
      </c>
      <c r="C1469" s="1" t="s">
        <v>6777</v>
      </c>
      <c r="D1469" s="1" t="s">
        <v>6778</v>
      </c>
      <c r="E1469" t="s">
        <v>6779</v>
      </c>
      <c r="F1469" s="2" t="s">
        <v>6780</v>
      </c>
      <c r="G1469">
        <v>2000000</v>
      </c>
      <c r="H1469">
        <v>0</v>
      </c>
      <c r="I1469" s="2" t="s">
        <v>80482</v>
      </c>
      <c r="J1469" s="1" t="s">
        <v>16</v>
      </c>
    </row>
    <row r="1470" spans="1:10" x14ac:dyDescent="0.3">
      <c r="A1470" s="1" t="s">
        <v>6781</v>
      </c>
      <c r="B1470" s="1" t="s">
        <v>18</v>
      </c>
      <c r="C1470" s="1" t="s">
        <v>6782</v>
      </c>
      <c r="D1470" s="1" t="s">
        <v>6783</v>
      </c>
      <c r="E1470" t="s">
        <v>6784</v>
      </c>
      <c r="F1470" s="2" t="s">
        <v>552</v>
      </c>
      <c r="G1470">
        <v>2000000</v>
      </c>
      <c r="H1470">
        <v>0</v>
      </c>
      <c r="I1470" s="2" t="s">
        <v>80482</v>
      </c>
      <c r="J1470" s="1" t="s">
        <v>16</v>
      </c>
    </row>
    <row r="1471" spans="1:10" x14ac:dyDescent="0.3">
      <c r="A1471" s="1" t="s">
        <v>6785</v>
      </c>
      <c r="B1471" s="1" t="s">
        <v>1098</v>
      </c>
      <c r="C1471" s="1" t="s">
        <v>6786</v>
      </c>
      <c r="D1471" s="1" t="s">
        <v>6787</v>
      </c>
      <c r="E1471" t="s">
        <v>6788</v>
      </c>
      <c r="F1471" s="2" t="s">
        <v>6789</v>
      </c>
      <c r="G1471">
        <v>2000000</v>
      </c>
      <c r="H1471">
        <v>0</v>
      </c>
      <c r="I1471" s="2" t="s">
        <v>80482</v>
      </c>
      <c r="J1471" s="1" t="s">
        <v>16</v>
      </c>
    </row>
    <row r="1472" spans="1:10" x14ac:dyDescent="0.3">
      <c r="A1472" s="1" t="s">
        <v>6790</v>
      </c>
      <c r="B1472" s="1" t="s">
        <v>4551</v>
      </c>
      <c r="C1472" s="1" t="s">
        <v>6791</v>
      </c>
      <c r="D1472" s="1" t="s">
        <v>6792</v>
      </c>
      <c r="E1472" t="s">
        <v>6793</v>
      </c>
      <c r="F1472" s="2" t="s">
        <v>6794</v>
      </c>
      <c r="G1472">
        <v>2000000</v>
      </c>
      <c r="H1472">
        <v>0</v>
      </c>
      <c r="I1472" s="2" t="s">
        <v>80482</v>
      </c>
      <c r="J1472" s="1" t="s">
        <v>16</v>
      </c>
    </row>
    <row r="1473" spans="1:10" x14ac:dyDescent="0.3">
      <c r="A1473" s="1" t="s">
        <v>6807</v>
      </c>
      <c r="B1473" s="1" t="s">
        <v>346</v>
      </c>
      <c r="C1473" s="1" t="s">
        <v>6808</v>
      </c>
      <c r="D1473" s="1" t="s">
        <v>6809</v>
      </c>
      <c r="E1473" t="s">
        <v>6798</v>
      </c>
      <c r="F1473" s="2" t="s">
        <v>6810</v>
      </c>
      <c r="G1473">
        <v>2000000</v>
      </c>
      <c r="H1473">
        <v>0</v>
      </c>
      <c r="I1473" s="2" t="s">
        <v>80482</v>
      </c>
      <c r="J1473" s="1" t="s">
        <v>16</v>
      </c>
    </row>
    <row r="1474" spans="1:10" x14ac:dyDescent="0.3">
      <c r="A1474" s="1" t="s">
        <v>6800</v>
      </c>
      <c r="B1474" s="1" t="s">
        <v>1499</v>
      </c>
      <c r="C1474" s="1" t="s">
        <v>6801</v>
      </c>
      <c r="D1474" s="1" t="s">
        <v>6802</v>
      </c>
      <c r="E1474" t="s">
        <v>6798</v>
      </c>
      <c r="F1474" s="2" t="s">
        <v>6803</v>
      </c>
      <c r="G1474">
        <v>2000000</v>
      </c>
      <c r="H1474">
        <v>0</v>
      </c>
      <c r="I1474" s="2" t="s">
        <v>80482</v>
      </c>
      <c r="J1474" s="1" t="s">
        <v>16</v>
      </c>
    </row>
    <row r="1475" spans="1:10" x14ac:dyDescent="0.3">
      <c r="A1475" s="1" t="s">
        <v>6804</v>
      </c>
      <c r="B1475" s="1" t="s">
        <v>4896</v>
      </c>
      <c r="C1475" s="1" t="s">
        <v>6805</v>
      </c>
      <c r="D1475" s="1" t="s">
        <v>6806</v>
      </c>
      <c r="E1475" t="s">
        <v>6798</v>
      </c>
      <c r="F1475" s="2" t="s">
        <v>3611</v>
      </c>
      <c r="G1475">
        <v>2000000</v>
      </c>
      <c r="H1475">
        <v>0</v>
      </c>
      <c r="I1475" s="2" t="s">
        <v>80482</v>
      </c>
      <c r="J1475" s="1" t="s">
        <v>16</v>
      </c>
    </row>
    <row r="1476" spans="1:10" x14ac:dyDescent="0.3">
      <c r="A1476" s="1" t="s">
        <v>6795</v>
      </c>
      <c r="B1476" s="1" t="s">
        <v>169</v>
      </c>
      <c r="C1476" s="1" t="s">
        <v>6796</v>
      </c>
      <c r="D1476" s="1" t="s">
        <v>6797</v>
      </c>
      <c r="E1476" t="s">
        <v>6798</v>
      </c>
      <c r="F1476" s="2" t="s">
        <v>6799</v>
      </c>
      <c r="G1476">
        <v>2000000</v>
      </c>
      <c r="H1476">
        <v>0</v>
      </c>
      <c r="I1476" s="2" t="s">
        <v>80482</v>
      </c>
      <c r="J1476" s="1" t="s">
        <v>16</v>
      </c>
    </row>
    <row r="1477" spans="1:10" x14ac:dyDescent="0.3">
      <c r="A1477" s="1" t="s">
        <v>6816</v>
      </c>
      <c r="B1477" s="1" t="s">
        <v>18</v>
      </c>
      <c r="C1477" s="1" t="s">
        <v>6817</v>
      </c>
      <c r="D1477" s="1" t="s">
        <v>6818</v>
      </c>
      <c r="E1477" t="s">
        <v>6814</v>
      </c>
      <c r="F1477" s="2" t="s">
        <v>6321</v>
      </c>
      <c r="G1477">
        <v>2000000</v>
      </c>
      <c r="H1477">
        <v>0</v>
      </c>
      <c r="I1477" s="2" t="s">
        <v>80482</v>
      </c>
      <c r="J1477" s="1" t="s">
        <v>16</v>
      </c>
    </row>
    <row r="1478" spans="1:10" x14ac:dyDescent="0.3">
      <c r="A1478" s="1" t="s">
        <v>6811</v>
      </c>
      <c r="B1478" s="1" t="s">
        <v>1141</v>
      </c>
      <c r="C1478" s="1" t="s">
        <v>6812</v>
      </c>
      <c r="D1478" s="1" t="s">
        <v>6813</v>
      </c>
      <c r="E1478" t="s">
        <v>6814</v>
      </c>
      <c r="F1478" s="2" t="s">
        <v>6815</v>
      </c>
      <c r="G1478">
        <v>2000000</v>
      </c>
      <c r="H1478">
        <v>0</v>
      </c>
      <c r="I1478" s="2" t="s">
        <v>80482</v>
      </c>
      <c r="J1478" s="1" t="s">
        <v>16</v>
      </c>
    </row>
    <row r="1479" spans="1:10" x14ac:dyDescent="0.3">
      <c r="A1479" s="1" t="s">
        <v>78629</v>
      </c>
      <c r="B1479" s="1" t="s">
        <v>1084</v>
      </c>
      <c r="C1479" s="1" t="s">
        <v>78630</v>
      </c>
      <c r="D1479" s="1" t="s">
        <v>78631</v>
      </c>
      <c r="E1479" t="s">
        <v>6822</v>
      </c>
      <c r="F1479" s="2" t="s">
        <v>35834</v>
      </c>
      <c r="G1479">
        <v>2000000</v>
      </c>
      <c r="H1479">
        <v>0</v>
      </c>
      <c r="I1479" s="2" t="s">
        <v>80482</v>
      </c>
      <c r="J1479" s="1" t="s">
        <v>16</v>
      </c>
    </row>
    <row r="1480" spans="1:10" x14ac:dyDescent="0.3">
      <c r="A1480" s="1" t="s">
        <v>6823</v>
      </c>
      <c r="B1480" s="1" t="s">
        <v>2101</v>
      </c>
      <c r="C1480" s="1" t="s">
        <v>6824</v>
      </c>
      <c r="D1480" s="1" t="s">
        <v>6825</v>
      </c>
      <c r="E1480" t="s">
        <v>6822</v>
      </c>
      <c r="F1480" s="2" t="s">
        <v>6826</v>
      </c>
      <c r="G1480">
        <v>2000000</v>
      </c>
      <c r="H1480">
        <v>0</v>
      </c>
      <c r="I1480" s="2" t="s">
        <v>80482</v>
      </c>
      <c r="J1480" s="1" t="s">
        <v>16</v>
      </c>
    </row>
    <row r="1481" spans="1:10" x14ac:dyDescent="0.3">
      <c r="A1481" s="1" t="s">
        <v>6819</v>
      </c>
      <c r="B1481" s="1" t="s">
        <v>18</v>
      </c>
      <c r="C1481" s="1" t="s">
        <v>6820</v>
      </c>
      <c r="D1481" s="1" t="s">
        <v>6821</v>
      </c>
      <c r="E1481" t="s">
        <v>6822</v>
      </c>
      <c r="F1481" s="2" t="s">
        <v>5915</v>
      </c>
      <c r="G1481">
        <v>2000000</v>
      </c>
      <c r="H1481">
        <v>0</v>
      </c>
      <c r="I1481" s="2" t="s">
        <v>80482</v>
      </c>
      <c r="J1481" s="1" t="s">
        <v>16</v>
      </c>
    </row>
    <row r="1482" spans="1:10" x14ac:dyDescent="0.3">
      <c r="A1482" s="1" t="s">
        <v>6827</v>
      </c>
      <c r="B1482" s="1" t="s">
        <v>3342</v>
      </c>
      <c r="C1482" s="1" t="s">
        <v>6828</v>
      </c>
      <c r="D1482" s="1" t="s">
        <v>6829</v>
      </c>
      <c r="E1482" t="s">
        <v>6830</v>
      </c>
      <c r="F1482" s="2" t="s">
        <v>5919</v>
      </c>
      <c r="G1482">
        <v>2000000</v>
      </c>
      <c r="H1482">
        <v>0</v>
      </c>
      <c r="I1482" s="2" t="s">
        <v>80482</v>
      </c>
      <c r="J1482" s="1" t="s">
        <v>16</v>
      </c>
    </row>
    <row r="1483" spans="1:10" x14ac:dyDescent="0.3">
      <c r="A1483" s="1" t="s">
        <v>6831</v>
      </c>
      <c r="B1483" s="1" t="s">
        <v>1499</v>
      </c>
      <c r="C1483" s="1" t="s">
        <v>6832</v>
      </c>
      <c r="D1483" s="1" t="s">
        <v>6833</v>
      </c>
      <c r="E1483" t="s">
        <v>6834</v>
      </c>
      <c r="F1483" s="2" t="s">
        <v>6240</v>
      </c>
      <c r="G1483">
        <v>2000000</v>
      </c>
      <c r="H1483">
        <v>0</v>
      </c>
      <c r="I1483" s="2" t="s">
        <v>80482</v>
      </c>
      <c r="J1483" s="1" t="s">
        <v>16</v>
      </c>
    </row>
    <row r="1484" spans="1:10" x14ac:dyDescent="0.3">
      <c r="A1484" s="1" t="s">
        <v>6835</v>
      </c>
      <c r="B1484" s="1" t="s">
        <v>18</v>
      </c>
      <c r="C1484" s="1" t="s">
        <v>6836</v>
      </c>
      <c r="D1484" s="1" t="s">
        <v>6837</v>
      </c>
      <c r="E1484" t="s">
        <v>6834</v>
      </c>
      <c r="F1484" s="2" t="s">
        <v>6838</v>
      </c>
      <c r="G1484">
        <v>2000000</v>
      </c>
      <c r="H1484">
        <v>0</v>
      </c>
      <c r="I1484" s="2" t="s">
        <v>80482</v>
      </c>
      <c r="J1484" s="1" t="s">
        <v>16</v>
      </c>
    </row>
    <row r="1485" spans="1:10" x14ac:dyDescent="0.3">
      <c r="A1485" s="1" t="s">
        <v>6839</v>
      </c>
      <c r="B1485" s="1" t="s">
        <v>1368</v>
      </c>
      <c r="C1485" s="1" t="s">
        <v>6840</v>
      </c>
      <c r="D1485" s="1" t="s">
        <v>6841</v>
      </c>
      <c r="E1485" t="s">
        <v>6842</v>
      </c>
      <c r="F1485" s="2" t="s">
        <v>6843</v>
      </c>
      <c r="G1485">
        <v>2000000</v>
      </c>
      <c r="H1485">
        <v>0</v>
      </c>
      <c r="I1485" s="2" t="s">
        <v>80482</v>
      </c>
      <c r="J1485" s="1" t="s">
        <v>16</v>
      </c>
    </row>
    <row r="1486" spans="1:10" x14ac:dyDescent="0.3">
      <c r="A1486" s="1" t="s">
        <v>78632</v>
      </c>
      <c r="B1486" s="1" t="s">
        <v>14392</v>
      </c>
      <c r="C1486" s="1" t="s">
        <v>78633</v>
      </c>
      <c r="D1486" s="1" t="s">
        <v>78634</v>
      </c>
      <c r="E1486" t="s">
        <v>78635</v>
      </c>
      <c r="F1486" s="2" t="s">
        <v>74720</v>
      </c>
      <c r="G1486">
        <v>2000000</v>
      </c>
      <c r="H1486">
        <v>0</v>
      </c>
      <c r="I1486" s="2" t="s">
        <v>80482</v>
      </c>
      <c r="J1486" s="1" t="s">
        <v>16</v>
      </c>
    </row>
    <row r="1487" spans="1:10" x14ac:dyDescent="0.3">
      <c r="A1487" s="1" t="s">
        <v>6844</v>
      </c>
      <c r="B1487" s="1" t="s">
        <v>1987</v>
      </c>
      <c r="C1487" s="1" t="s">
        <v>6845</v>
      </c>
      <c r="D1487" s="1" t="s">
        <v>6846</v>
      </c>
      <c r="E1487" t="s">
        <v>6847</v>
      </c>
      <c r="F1487" s="2" t="s">
        <v>6044</v>
      </c>
      <c r="G1487">
        <v>2000000</v>
      </c>
      <c r="H1487">
        <v>0</v>
      </c>
      <c r="I1487" s="2" t="s">
        <v>80482</v>
      </c>
      <c r="J1487" s="1" t="s">
        <v>16</v>
      </c>
    </row>
    <row r="1488" spans="1:10" x14ac:dyDescent="0.3">
      <c r="A1488" s="1" t="s">
        <v>6848</v>
      </c>
      <c r="B1488" s="1" t="s">
        <v>3509</v>
      </c>
      <c r="C1488" s="1" t="s">
        <v>6849</v>
      </c>
      <c r="D1488" s="1" t="s">
        <v>6850</v>
      </c>
      <c r="E1488" t="s">
        <v>6851</v>
      </c>
      <c r="F1488" s="2" t="s">
        <v>6336</v>
      </c>
      <c r="G1488">
        <v>2000000</v>
      </c>
      <c r="H1488">
        <v>0</v>
      </c>
      <c r="I1488" s="2" t="s">
        <v>80482</v>
      </c>
      <c r="J1488" s="1" t="s">
        <v>16</v>
      </c>
    </row>
    <row r="1489" spans="1:10" x14ac:dyDescent="0.3">
      <c r="A1489" s="1" t="s">
        <v>6852</v>
      </c>
      <c r="B1489" s="1" t="s">
        <v>393</v>
      </c>
      <c r="C1489" s="1" t="s">
        <v>6853</v>
      </c>
      <c r="D1489" s="1" t="s">
        <v>6854</v>
      </c>
      <c r="E1489" t="s">
        <v>6855</v>
      </c>
      <c r="F1489" s="2" t="s">
        <v>6856</v>
      </c>
      <c r="G1489">
        <v>2000000</v>
      </c>
      <c r="H1489">
        <v>0</v>
      </c>
      <c r="I1489" s="2" t="s">
        <v>80482</v>
      </c>
      <c r="J1489" s="1" t="s">
        <v>16</v>
      </c>
    </row>
    <row r="1490" spans="1:10" x14ac:dyDescent="0.3">
      <c r="A1490" s="1" t="s">
        <v>6857</v>
      </c>
      <c r="B1490" s="1" t="s">
        <v>3488</v>
      </c>
      <c r="C1490" s="1" t="s">
        <v>6858</v>
      </c>
      <c r="D1490" s="1" t="s">
        <v>6859</v>
      </c>
      <c r="E1490" t="s">
        <v>6860</v>
      </c>
      <c r="F1490" s="2" t="s">
        <v>6861</v>
      </c>
      <c r="G1490">
        <v>2000000</v>
      </c>
      <c r="H1490">
        <v>0</v>
      </c>
      <c r="I1490" s="2" t="s">
        <v>80482</v>
      </c>
      <c r="J1490" s="1" t="s">
        <v>16</v>
      </c>
    </row>
    <row r="1491" spans="1:10" x14ac:dyDescent="0.3">
      <c r="A1491" s="1" t="s">
        <v>6862</v>
      </c>
      <c r="B1491" s="1" t="s">
        <v>1098</v>
      </c>
      <c r="C1491" s="1" t="s">
        <v>6863</v>
      </c>
      <c r="D1491" s="1" t="s">
        <v>6864</v>
      </c>
      <c r="E1491" t="s">
        <v>6860</v>
      </c>
      <c r="F1491" s="2" t="s">
        <v>3406</v>
      </c>
      <c r="G1491">
        <v>2000000</v>
      </c>
      <c r="H1491">
        <v>0</v>
      </c>
      <c r="I1491" s="2" t="s">
        <v>80482</v>
      </c>
      <c r="J1491" s="1" t="s">
        <v>16</v>
      </c>
    </row>
    <row r="1492" spans="1:10" x14ac:dyDescent="0.3">
      <c r="A1492" s="1" t="s">
        <v>6869</v>
      </c>
      <c r="B1492" s="1" t="s">
        <v>4551</v>
      </c>
      <c r="C1492" s="1" t="s">
        <v>6870</v>
      </c>
      <c r="D1492" s="1" t="s">
        <v>6871</v>
      </c>
      <c r="E1492" t="s">
        <v>6860</v>
      </c>
      <c r="F1492" s="2" t="s">
        <v>6872</v>
      </c>
      <c r="G1492">
        <v>2000000</v>
      </c>
      <c r="H1492">
        <v>0</v>
      </c>
      <c r="I1492" s="2" t="s">
        <v>80482</v>
      </c>
      <c r="J1492" s="1" t="s">
        <v>16</v>
      </c>
    </row>
    <row r="1493" spans="1:10" x14ac:dyDescent="0.3">
      <c r="A1493" s="1" t="s">
        <v>6865</v>
      </c>
      <c r="B1493" s="1" t="s">
        <v>300</v>
      </c>
      <c r="C1493" s="1" t="s">
        <v>6866</v>
      </c>
      <c r="D1493" s="1" t="s">
        <v>6867</v>
      </c>
      <c r="E1493" t="s">
        <v>6860</v>
      </c>
      <c r="F1493" s="2" t="s">
        <v>6868</v>
      </c>
      <c r="G1493">
        <v>2000000</v>
      </c>
      <c r="H1493">
        <v>0</v>
      </c>
      <c r="I1493" s="2" t="s">
        <v>80482</v>
      </c>
      <c r="J1493" s="1" t="s">
        <v>16</v>
      </c>
    </row>
    <row r="1494" spans="1:10" x14ac:dyDescent="0.3">
      <c r="A1494" s="1" t="s">
        <v>6873</v>
      </c>
      <c r="B1494" s="1" t="s">
        <v>261</v>
      </c>
      <c r="C1494" s="1" t="s">
        <v>6874</v>
      </c>
      <c r="D1494" s="1" t="s">
        <v>6875</v>
      </c>
      <c r="E1494" t="s">
        <v>6876</v>
      </c>
      <c r="F1494" s="2" t="s">
        <v>6877</v>
      </c>
      <c r="G1494">
        <v>2000000</v>
      </c>
      <c r="H1494">
        <v>0</v>
      </c>
      <c r="I1494" s="2" t="s">
        <v>80482</v>
      </c>
      <c r="J1494" s="1" t="s">
        <v>16</v>
      </c>
    </row>
    <row r="1495" spans="1:10" x14ac:dyDescent="0.3">
      <c r="A1495" s="1" t="s">
        <v>6878</v>
      </c>
      <c r="B1495" s="1" t="s">
        <v>6420</v>
      </c>
      <c r="C1495" s="1" t="s">
        <v>6879</v>
      </c>
      <c r="D1495" s="1" t="s">
        <v>6880</v>
      </c>
      <c r="E1495" t="s">
        <v>6881</v>
      </c>
      <c r="F1495" s="2" t="s">
        <v>6882</v>
      </c>
      <c r="G1495">
        <v>2000000</v>
      </c>
      <c r="H1495">
        <v>0</v>
      </c>
      <c r="I1495" s="2" t="s">
        <v>80482</v>
      </c>
      <c r="J1495" s="1" t="s">
        <v>16</v>
      </c>
    </row>
    <row r="1496" spans="1:10" x14ac:dyDescent="0.3">
      <c r="A1496" s="1" t="s">
        <v>6883</v>
      </c>
      <c r="B1496" s="1" t="s">
        <v>729</v>
      </c>
      <c r="C1496" s="1" t="s">
        <v>6884</v>
      </c>
      <c r="D1496" s="1" t="s">
        <v>6885</v>
      </c>
      <c r="E1496" t="s">
        <v>6886</v>
      </c>
      <c r="F1496" s="2" t="s">
        <v>6887</v>
      </c>
      <c r="G1496">
        <v>2000000</v>
      </c>
      <c r="H1496">
        <v>0</v>
      </c>
      <c r="I1496" s="2" t="s">
        <v>80482</v>
      </c>
      <c r="J1496" s="1" t="s">
        <v>16</v>
      </c>
    </row>
    <row r="1497" spans="1:10" x14ac:dyDescent="0.3">
      <c r="A1497" s="1" t="s">
        <v>6888</v>
      </c>
      <c r="B1497" s="1" t="s">
        <v>2101</v>
      </c>
      <c r="C1497" s="1" t="s">
        <v>6889</v>
      </c>
      <c r="D1497" s="1" t="s">
        <v>6890</v>
      </c>
      <c r="E1497" t="s">
        <v>6891</v>
      </c>
      <c r="F1497" s="2" t="s">
        <v>6892</v>
      </c>
      <c r="G1497">
        <v>2000000</v>
      </c>
      <c r="H1497">
        <v>0</v>
      </c>
      <c r="I1497" s="2" t="s">
        <v>80482</v>
      </c>
      <c r="J1497" s="1" t="s">
        <v>16</v>
      </c>
    </row>
    <row r="1498" spans="1:10" x14ac:dyDescent="0.3">
      <c r="A1498" s="1" t="s">
        <v>6899</v>
      </c>
      <c r="B1498" s="1" t="s">
        <v>618</v>
      </c>
      <c r="C1498" s="1" t="s">
        <v>6900</v>
      </c>
      <c r="D1498" s="1" t="s">
        <v>6901</v>
      </c>
      <c r="E1498" t="s">
        <v>6897</v>
      </c>
      <c r="F1498" s="2" t="s">
        <v>2248</v>
      </c>
      <c r="G1498">
        <v>2000000</v>
      </c>
      <c r="H1498">
        <v>0</v>
      </c>
      <c r="I1498" s="2" t="s">
        <v>80482</v>
      </c>
      <c r="J1498" s="1" t="s">
        <v>16</v>
      </c>
    </row>
    <row r="1499" spans="1:10" x14ac:dyDescent="0.3">
      <c r="A1499" s="1" t="s">
        <v>6893</v>
      </c>
      <c r="B1499" s="1" t="s">
        <v>6894</v>
      </c>
      <c r="C1499" s="1" t="s">
        <v>6895</v>
      </c>
      <c r="D1499" s="1" t="s">
        <v>6896</v>
      </c>
      <c r="E1499" t="s">
        <v>6897</v>
      </c>
      <c r="F1499" s="2" t="s">
        <v>6898</v>
      </c>
      <c r="G1499">
        <v>2000000</v>
      </c>
      <c r="H1499">
        <v>0</v>
      </c>
      <c r="I1499" s="2" t="s">
        <v>80482</v>
      </c>
      <c r="J1499" s="1" t="s">
        <v>16</v>
      </c>
    </row>
    <row r="1500" spans="1:10" x14ac:dyDescent="0.3">
      <c r="A1500" s="1" t="s">
        <v>6903</v>
      </c>
      <c r="B1500" s="1" t="s">
        <v>193</v>
      </c>
      <c r="C1500" s="1" t="s">
        <v>6904</v>
      </c>
      <c r="D1500" s="1" t="s">
        <v>6905</v>
      </c>
      <c r="E1500" t="s">
        <v>6906</v>
      </c>
      <c r="F1500" s="2" t="s">
        <v>6907</v>
      </c>
      <c r="G1500">
        <v>2000000</v>
      </c>
      <c r="H1500">
        <v>0</v>
      </c>
      <c r="I1500" s="2" t="s">
        <v>80482</v>
      </c>
      <c r="J1500" s="1" t="s">
        <v>16</v>
      </c>
    </row>
    <row r="1501" spans="1:10" x14ac:dyDescent="0.3">
      <c r="A1501" s="1" t="s">
        <v>6908</v>
      </c>
      <c r="B1501" s="1" t="s">
        <v>872</v>
      </c>
      <c r="C1501" s="1" t="s">
        <v>6909</v>
      </c>
      <c r="D1501" s="1" t="s">
        <v>6910</v>
      </c>
      <c r="E1501" t="s">
        <v>6911</v>
      </c>
      <c r="F1501" s="2" t="s">
        <v>6912</v>
      </c>
      <c r="G1501">
        <v>2000000</v>
      </c>
      <c r="H1501">
        <v>0</v>
      </c>
      <c r="I1501" s="2" t="s">
        <v>80482</v>
      </c>
      <c r="J1501" s="1" t="s">
        <v>16</v>
      </c>
    </row>
    <row r="1502" spans="1:10" x14ac:dyDescent="0.3">
      <c r="A1502" s="1" t="s">
        <v>6913</v>
      </c>
      <c r="B1502" s="1" t="s">
        <v>18</v>
      </c>
      <c r="C1502" s="1" t="s">
        <v>6914</v>
      </c>
      <c r="D1502" s="1" t="s">
        <v>6915</v>
      </c>
      <c r="E1502" t="s">
        <v>6916</v>
      </c>
      <c r="F1502" s="2" t="s">
        <v>3704</v>
      </c>
      <c r="G1502">
        <v>2000000</v>
      </c>
      <c r="H1502">
        <v>0</v>
      </c>
      <c r="I1502" s="2" t="s">
        <v>80482</v>
      </c>
      <c r="J1502" s="1" t="s">
        <v>16</v>
      </c>
    </row>
    <row r="1503" spans="1:10" x14ac:dyDescent="0.3">
      <c r="A1503" s="1" t="s">
        <v>6917</v>
      </c>
      <c r="B1503" s="1" t="s">
        <v>382</v>
      </c>
      <c r="C1503" s="1" t="s">
        <v>6918</v>
      </c>
      <c r="D1503" s="1" t="s">
        <v>6919</v>
      </c>
      <c r="E1503" t="s">
        <v>6920</v>
      </c>
      <c r="F1503" s="2" t="s">
        <v>1926</v>
      </c>
      <c r="G1503">
        <v>2000000</v>
      </c>
      <c r="H1503">
        <v>0</v>
      </c>
      <c r="I1503" s="2" t="s">
        <v>80482</v>
      </c>
      <c r="J1503" s="1" t="s">
        <v>16</v>
      </c>
    </row>
    <row r="1504" spans="1:10" x14ac:dyDescent="0.3">
      <c r="A1504" s="1" t="s">
        <v>6921</v>
      </c>
      <c r="B1504" s="1" t="s">
        <v>6922</v>
      </c>
      <c r="C1504" s="1" t="s">
        <v>6923</v>
      </c>
      <c r="D1504" s="1" t="s">
        <v>6924</v>
      </c>
      <c r="E1504" t="s">
        <v>6925</v>
      </c>
      <c r="F1504" s="2" t="s">
        <v>6926</v>
      </c>
      <c r="G1504">
        <v>2000000</v>
      </c>
      <c r="H1504">
        <v>0</v>
      </c>
      <c r="I1504" s="2" t="s">
        <v>80482</v>
      </c>
      <c r="J1504" s="1" t="s">
        <v>16</v>
      </c>
    </row>
    <row r="1505" spans="1:10" x14ac:dyDescent="0.3">
      <c r="A1505" s="1" t="s">
        <v>6927</v>
      </c>
      <c r="B1505" s="1" t="s">
        <v>18</v>
      </c>
      <c r="C1505" s="1" t="s">
        <v>6928</v>
      </c>
      <c r="D1505" s="1" t="s">
        <v>6929</v>
      </c>
      <c r="E1505" t="s">
        <v>6930</v>
      </c>
      <c r="F1505" s="2" t="s">
        <v>6931</v>
      </c>
      <c r="G1505">
        <v>2000000</v>
      </c>
      <c r="H1505">
        <v>0</v>
      </c>
      <c r="I1505" s="2" t="s">
        <v>80482</v>
      </c>
      <c r="J1505" s="1" t="s">
        <v>16</v>
      </c>
    </row>
    <row r="1506" spans="1:10" x14ac:dyDescent="0.3">
      <c r="A1506" s="1" t="s">
        <v>6932</v>
      </c>
      <c r="B1506" s="1" t="s">
        <v>1515</v>
      </c>
      <c r="C1506" s="1" t="s">
        <v>6933</v>
      </c>
      <c r="D1506" s="1" t="s">
        <v>6934</v>
      </c>
      <c r="E1506" t="s">
        <v>6935</v>
      </c>
      <c r="F1506" s="2" t="s">
        <v>6936</v>
      </c>
      <c r="G1506">
        <v>2000000</v>
      </c>
      <c r="H1506">
        <v>0</v>
      </c>
      <c r="I1506" s="2" t="s">
        <v>80482</v>
      </c>
      <c r="J1506" s="1" t="s">
        <v>16</v>
      </c>
    </row>
    <row r="1507" spans="1:10" x14ac:dyDescent="0.3">
      <c r="A1507" s="1" t="s">
        <v>6937</v>
      </c>
      <c r="B1507" s="1" t="s">
        <v>1499</v>
      </c>
      <c r="C1507" s="1" t="s">
        <v>6938</v>
      </c>
      <c r="D1507" s="1" t="s">
        <v>6939</v>
      </c>
      <c r="E1507" t="s">
        <v>6940</v>
      </c>
      <c r="F1507" s="2" t="s">
        <v>6941</v>
      </c>
      <c r="G1507">
        <v>2000000</v>
      </c>
      <c r="H1507">
        <v>0</v>
      </c>
      <c r="I1507" s="2" t="s">
        <v>80482</v>
      </c>
      <c r="J1507" s="1" t="s">
        <v>16</v>
      </c>
    </row>
    <row r="1508" spans="1:10" x14ac:dyDescent="0.3">
      <c r="A1508" s="1" t="s">
        <v>6942</v>
      </c>
      <c r="B1508" s="1" t="s">
        <v>18</v>
      </c>
      <c r="C1508" s="1" t="s">
        <v>6943</v>
      </c>
      <c r="D1508" s="1" t="s">
        <v>6944</v>
      </c>
      <c r="E1508" t="s">
        <v>6945</v>
      </c>
      <c r="F1508" s="2" t="s">
        <v>6946</v>
      </c>
      <c r="G1508">
        <v>2000000</v>
      </c>
      <c r="H1508">
        <v>0</v>
      </c>
      <c r="I1508" s="2" t="s">
        <v>80482</v>
      </c>
      <c r="J1508" s="1" t="s">
        <v>16</v>
      </c>
    </row>
    <row r="1509" spans="1:10" x14ac:dyDescent="0.3">
      <c r="A1509" s="1" t="s">
        <v>6947</v>
      </c>
      <c r="B1509" s="1" t="s">
        <v>543</v>
      </c>
      <c r="C1509" s="1" t="s">
        <v>6948</v>
      </c>
      <c r="D1509" s="1" t="s">
        <v>6949</v>
      </c>
      <c r="E1509" t="s">
        <v>6950</v>
      </c>
      <c r="F1509" s="2" t="s">
        <v>6951</v>
      </c>
      <c r="G1509">
        <v>2000000</v>
      </c>
      <c r="H1509">
        <v>0</v>
      </c>
      <c r="I1509" s="2" t="s">
        <v>80482</v>
      </c>
      <c r="J1509" s="1" t="s">
        <v>16</v>
      </c>
    </row>
    <row r="1510" spans="1:10" x14ac:dyDescent="0.3">
      <c r="A1510" s="1" t="s">
        <v>6952</v>
      </c>
      <c r="B1510" s="1" t="s">
        <v>237</v>
      </c>
      <c r="C1510" s="1" t="s">
        <v>6953</v>
      </c>
      <c r="D1510" s="1" t="s">
        <v>6954</v>
      </c>
      <c r="E1510" t="s">
        <v>6955</v>
      </c>
      <c r="F1510" s="2" t="s">
        <v>6956</v>
      </c>
      <c r="G1510">
        <v>2000000</v>
      </c>
      <c r="H1510">
        <v>0</v>
      </c>
      <c r="I1510" s="2" t="s">
        <v>80482</v>
      </c>
      <c r="J1510" s="1" t="s">
        <v>16</v>
      </c>
    </row>
    <row r="1511" spans="1:10" x14ac:dyDescent="0.3">
      <c r="A1511" s="1" t="s">
        <v>6965</v>
      </c>
      <c r="B1511" s="1" t="s">
        <v>410</v>
      </c>
      <c r="C1511" s="1" t="s">
        <v>6966</v>
      </c>
      <c r="D1511" s="1" t="s">
        <v>6967</v>
      </c>
      <c r="E1511" t="s">
        <v>6960</v>
      </c>
      <c r="F1511" s="2" t="s">
        <v>6968</v>
      </c>
      <c r="G1511">
        <v>2000000</v>
      </c>
      <c r="H1511">
        <v>0</v>
      </c>
      <c r="I1511" s="2" t="s">
        <v>80482</v>
      </c>
      <c r="J1511" s="1" t="s">
        <v>16</v>
      </c>
    </row>
    <row r="1512" spans="1:10" x14ac:dyDescent="0.3">
      <c r="A1512" s="1" t="s">
        <v>6969</v>
      </c>
      <c r="B1512" s="1" t="s">
        <v>18</v>
      </c>
      <c r="C1512" s="1" t="s">
        <v>6970</v>
      </c>
      <c r="D1512" s="1" t="s">
        <v>6971</v>
      </c>
      <c r="E1512" t="s">
        <v>6960</v>
      </c>
      <c r="F1512" s="2" t="s">
        <v>6972</v>
      </c>
      <c r="G1512">
        <v>2000000</v>
      </c>
      <c r="H1512">
        <v>0</v>
      </c>
      <c r="I1512" s="2" t="s">
        <v>80482</v>
      </c>
      <c r="J1512" s="1" t="s">
        <v>16</v>
      </c>
    </row>
    <row r="1513" spans="1:10" x14ac:dyDescent="0.3">
      <c r="A1513" s="1" t="s">
        <v>6961</v>
      </c>
      <c r="B1513" s="1" t="s">
        <v>1040</v>
      </c>
      <c r="C1513" s="1" t="s">
        <v>6962</v>
      </c>
      <c r="D1513" s="1" t="s">
        <v>6963</v>
      </c>
      <c r="E1513" t="s">
        <v>6960</v>
      </c>
      <c r="F1513" s="2" t="s">
        <v>6964</v>
      </c>
      <c r="G1513">
        <v>2000000</v>
      </c>
      <c r="H1513">
        <v>0</v>
      </c>
      <c r="I1513" s="2" t="s">
        <v>80482</v>
      </c>
      <c r="J1513" s="1" t="s">
        <v>16</v>
      </c>
    </row>
    <row r="1514" spans="1:10" x14ac:dyDescent="0.3">
      <c r="A1514" s="1" t="s">
        <v>6957</v>
      </c>
      <c r="B1514" s="1" t="s">
        <v>1188</v>
      </c>
      <c r="C1514" s="1" t="s">
        <v>6958</v>
      </c>
      <c r="D1514" s="1" t="s">
        <v>6959</v>
      </c>
      <c r="E1514" t="s">
        <v>6960</v>
      </c>
      <c r="F1514" s="2" t="s">
        <v>6931</v>
      </c>
      <c r="G1514">
        <v>2000000</v>
      </c>
      <c r="H1514">
        <v>0</v>
      </c>
      <c r="I1514" s="2" t="s">
        <v>80482</v>
      </c>
      <c r="J1514" s="1" t="s">
        <v>16</v>
      </c>
    </row>
    <row r="1515" spans="1:10" x14ac:dyDescent="0.3">
      <c r="A1515" s="1" t="s">
        <v>6973</v>
      </c>
      <c r="B1515" s="1" t="s">
        <v>4480</v>
      </c>
      <c r="C1515" s="1" t="s">
        <v>6974</v>
      </c>
      <c r="D1515" s="1" t="s">
        <v>6975</v>
      </c>
      <c r="E1515" t="s">
        <v>6976</v>
      </c>
      <c r="F1515" s="2" t="s">
        <v>2139</v>
      </c>
      <c r="G1515">
        <v>2000000</v>
      </c>
      <c r="H1515">
        <v>0</v>
      </c>
      <c r="I1515" s="2" t="s">
        <v>80482</v>
      </c>
      <c r="J1515" s="1" t="s">
        <v>16</v>
      </c>
    </row>
    <row r="1516" spans="1:10" x14ac:dyDescent="0.3">
      <c r="A1516" s="1" t="s">
        <v>6977</v>
      </c>
      <c r="B1516" s="1" t="s">
        <v>3924</v>
      </c>
      <c r="C1516" s="1" t="s">
        <v>6978</v>
      </c>
      <c r="D1516" s="1" t="s">
        <v>6979</v>
      </c>
      <c r="E1516" t="s">
        <v>6980</v>
      </c>
      <c r="F1516" s="2" t="s">
        <v>6981</v>
      </c>
      <c r="G1516">
        <v>2000000</v>
      </c>
      <c r="H1516">
        <v>0</v>
      </c>
      <c r="I1516" s="2" t="s">
        <v>80482</v>
      </c>
      <c r="J1516" s="1" t="s">
        <v>16</v>
      </c>
    </row>
    <row r="1517" spans="1:10" x14ac:dyDescent="0.3">
      <c r="A1517" s="1" t="s">
        <v>6982</v>
      </c>
      <c r="B1517" s="1" t="s">
        <v>5796</v>
      </c>
      <c r="C1517" s="1" t="s">
        <v>6983</v>
      </c>
      <c r="D1517" s="1" t="s">
        <v>6984</v>
      </c>
      <c r="E1517" t="s">
        <v>6985</v>
      </c>
      <c r="F1517" s="2" t="s">
        <v>6986</v>
      </c>
      <c r="G1517">
        <v>2000000</v>
      </c>
      <c r="H1517">
        <v>0</v>
      </c>
      <c r="I1517" s="2" t="s">
        <v>80482</v>
      </c>
      <c r="J1517" s="1" t="s">
        <v>16</v>
      </c>
    </row>
    <row r="1518" spans="1:10" x14ac:dyDescent="0.3">
      <c r="A1518" s="1" t="s">
        <v>6991</v>
      </c>
      <c r="B1518" s="1" t="s">
        <v>2101</v>
      </c>
      <c r="C1518" s="1" t="s">
        <v>6992</v>
      </c>
      <c r="D1518" s="1" t="s">
        <v>6993</v>
      </c>
      <c r="E1518" t="s">
        <v>6990</v>
      </c>
      <c r="F1518" s="2" t="s">
        <v>5280</v>
      </c>
      <c r="G1518">
        <v>2000000</v>
      </c>
      <c r="H1518">
        <v>0</v>
      </c>
      <c r="I1518" s="2" t="s">
        <v>80482</v>
      </c>
      <c r="J1518" s="1" t="s">
        <v>16</v>
      </c>
    </row>
    <row r="1519" spans="1:10" x14ac:dyDescent="0.3">
      <c r="A1519" s="1" t="s">
        <v>6987</v>
      </c>
      <c r="B1519" s="1" t="s">
        <v>1605</v>
      </c>
      <c r="C1519" s="1" t="s">
        <v>6988</v>
      </c>
      <c r="D1519" s="1" t="s">
        <v>6989</v>
      </c>
      <c r="E1519" t="s">
        <v>6990</v>
      </c>
      <c r="F1519" s="2" t="s">
        <v>3949</v>
      </c>
      <c r="G1519">
        <v>2000000</v>
      </c>
      <c r="H1519">
        <v>0</v>
      </c>
      <c r="I1519" s="2" t="s">
        <v>80482</v>
      </c>
      <c r="J1519" s="1" t="s">
        <v>16</v>
      </c>
    </row>
    <row r="1520" spans="1:10" x14ac:dyDescent="0.3">
      <c r="A1520" s="1" t="s">
        <v>6994</v>
      </c>
      <c r="B1520" s="1" t="s">
        <v>586</v>
      </c>
      <c r="C1520" s="1" t="s">
        <v>6995</v>
      </c>
      <c r="D1520" s="1" t="s">
        <v>6996</v>
      </c>
      <c r="E1520" t="s">
        <v>6997</v>
      </c>
      <c r="F1520" s="2" t="s">
        <v>6998</v>
      </c>
      <c r="G1520">
        <v>2000000</v>
      </c>
      <c r="H1520">
        <v>0</v>
      </c>
      <c r="I1520" s="2" t="s">
        <v>80482</v>
      </c>
      <c r="J1520" s="1" t="s">
        <v>16</v>
      </c>
    </row>
    <row r="1521" spans="1:10" x14ac:dyDescent="0.3">
      <c r="A1521" s="1" t="s">
        <v>6999</v>
      </c>
      <c r="B1521" s="1" t="s">
        <v>249</v>
      </c>
      <c r="C1521" s="1" t="s">
        <v>7000</v>
      </c>
      <c r="D1521" s="1" t="s">
        <v>7001</v>
      </c>
      <c r="E1521" t="s">
        <v>7002</v>
      </c>
      <c r="F1521" s="2" t="s">
        <v>6972</v>
      </c>
      <c r="G1521">
        <v>2000000</v>
      </c>
      <c r="H1521">
        <v>0</v>
      </c>
      <c r="I1521" s="2" t="s">
        <v>80482</v>
      </c>
      <c r="J1521" s="1" t="s">
        <v>16</v>
      </c>
    </row>
    <row r="1522" spans="1:10" x14ac:dyDescent="0.3">
      <c r="A1522" s="1" t="s">
        <v>7003</v>
      </c>
      <c r="B1522" s="1" t="s">
        <v>18</v>
      </c>
      <c r="C1522" s="1" t="s">
        <v>7004</v>
      </c>
      <c r="D1522" s="1" t="s">
        <v>7005</v>
      </c>
      <c r="E1522" t="s">
        <v>7006</v>
      </c>
      <c r="F1522" s="2" t="s">
        <v>7007</v>
      </c>
      <c r="G1522">
        <v>2000000</v>
      </c>
      <c r="H1522">
        <v>0</v>
      </c>
      <c r="I1522" s="2" t="s">
        <v>80482</v>
      </c>
      <c r="J1522" s="1" t="s">
        <v>16</v>
      </c>
    </row>
    <row r="1523" spans="1:10" x14ac:dyDescent="0.3">
      <c r="A1523" s="1" t="s">
        <v>7008</v>
      </c>
      <c r="B1523" s="1" t="s">
        <v>1815</v>
      </c>
      <c r="C1523" s="1" t="s">
        <v>7009</v>
      </c>
      <c r="D1523" s="1" t="s">
        <v>7010</v>
      </c>
      <c r="E1523" t="s">
        <v>7011</v>
      </c>
      <c r="F1523" s="2" t="s">
        <v>7012</v>
      </c>
      <c r="G1523">
        <v>2000000</v>
      </c>
      <c r="H1523">
        <v>0</v>
      </c>
      <c r="I1523" s="2" t="s">
        <v>80482</v>
      </c>
      <c r="J1523" s="1" t="s">
        <v>16</v>
      </c>
    </row>
    <row r="1524" spans="1:10" x14ac:dyDescent="0.3">
      <c r="A1524" s="1" t="s">
        <v>7013</v>
      </c>
      <c r="B1524" s="1" t="s">
        <v>3251</v>
      </c>
      <c r="C1524" s="1" t="s">
        <v>7014</v>
      </c>
      <c r="D1524" s="1" t="s">
        <v>7015</v>
      </c>
      <c r="E1524" t="s">
        <v>7016</v>
      </c>
      <c r="F1524" s="2" t="s">
        <v>7017</v>
      </c>
      <c r="G1524">
        <v>2000000</v>
      </c>
      <c r="H1524">
        <v>0</v>
      </c>
      <c r="I1524" s="2" t="s">
        <v>80482</v>
      </c>
      <c r="J1524" s="1" t="s">
        <v>16</v>
      </c>
    </row>
    <row r="1525" spans="1:10" x14ac:dyDescent="0.3">
      <c r="A1525" s="1" t="s">
        <v>7018</v>
      </c>
      <c r="B1525" s="1" t="s">
        <v>972</v>
      </c>
      <c r="C1525" s="1" t="s">
        <v>7019</v>
      </c>
      <c r="D1525" s="1" t="s">
        <v>7020</v>
      </c>
      <c r="E1525" t="s">
        <v>7021</v>
      </c>
      <c r="F1525" s="2" t="s">
        <v>7022</v>
      </c>
      <c r="G1525">
        <v>2000000</v>
      </c>
      <c r="H1525">
        <v>0</v>
      </c>
      <c r="I1525" s="2" t="s">
        <v>80482</v>
      </c>
      <c r="J1525" s="1" t="s">
        <v>16</v>
      </c>
    </row>
    <row r="1526" spans="1:10" x14ac:dyDescent="0.3">
      <c r="A1526" s="1" t="s">
        <v>7023</v>
      </c>
      <c r="B1526" s="1" t="s">
        <v>18</v>
      </c>
      <c r="C1526" s="1" t="s">
        <v>7024</v>
      </c>
      <c r="D1526" s="1" t="s">
        <v>7025</v>
      </c>
      <c r="E1526" t="s">
        <v>7026</v>
      </c>
      <c r="F1526" s="2" t="s">
        <v>2409</v>
      </c>
      <c r="G1526">
        <v>2000000</v>
      </c>
      <c r="H1526">
        <v>0</v>
      </c>
      <c r="I1526" s="2" t="s">
        <v>80482</v>
      </c>
      <c r="J1526" s="1" t="s">
        <v>16</v>
      </c>
    </row>
    <row r="1527" spans="1:10" x14ac:dyDescent="0.3">
      <c r="A1527" s="1" t="s">
        <v>80581</v>
      </c>
      <c r="B1527" s="1" t="s">
        <v>697</v>
      </c>
      <c r="C1527" s="1" t="s">
        <v>80582</v>
      </c>
      <c r="D1527" s="1" t="s">
        <v>80583</v>
      </c>
      <c r="E1527" t="s">
        <v>80584</v>
      </c>
      <c r="F1527" s="2" t="s">
        <v>26193</v>
      </c>
      <c r="G1527">
        <v>2000000</v>
      </c>
      <c r="H1527">
        <v>0</v>
      </c>
      <c r="I1527" s="2" t="s">
        <v>80482</v>
      </c>
      <c r="J1527" s="1" t="s">
        <v>16</v>
      </c>
    </row>
    <row r="1528" spans="1:10" x14ac:dyDescent="0.3">
      <c r="A1528" s="1" t="s">
        <v>7027</v>
      </c>
      <c r="B1528" s="1" t="s">
        <v>1011</v>
      </c>
      <c r="C1528" s="1" t="s">
        <v>7028</v>
      </c>
      <c r="D1528" s="1" t="s">
        <v>7029</v>
      </c>
      <c r="E1528" t="s">
        <v>7030</v>
      </c>
      <c r="F1528" s="2" t="s">
        <v>3442</v>
      </c>
      <c r="G1528">
        <v>2000000</v>
      </c>
      <c r="H1528">
        <v>0</v>
      </c>
      <c r="I1528" s="2" t="s">
        <v>80482</v>
      </c>
      <c r="J1528" s="1" t="s">
        <v>16</v>
      </c>
    </row>
    <row r="1529" spans="1:10" x14ac:dyDescent="0.3">
      <c r="A1529" s="1" t="s">
        <v>7031</v>
      </c>
      <c r="B1529" s="1" t="s">
        <v>1810</v>
      </c>
      <c r="C1529" s="1" t="s">
        <v>7032</v>
      </c>
      <c r="D1529" s="1" t="s">
        <v>7033</v>
      </c>
      <c r="E1529" t="s">
        <v>7034</v>
      </c>
      <c r="F1529" s="2" t="s">
        <v>606</v>
      </c>
      <c r="G1529">
        <v>2000000</v>
      </c>
      <c r="H1529">
        <v>0</v>
      </c>
      <c r="I1529" s="2" t="s">
        <v>80482</v>
      </c>
      <c r="J1529" s="1" t="s">
        <v>16</v>
      </c>
    </row>
    <row r="1530" spans="1:10" x14ac:dyDescent="0.3">
      <c r="A1530" s="1" t="s">
        <v>7035</v>
      </c>
      <c r="B1530" s="1" t="s">
        <v>249</v>
      </c>
      <c r="C1530" s="1" t="s">
        <v>7036</v>
      </c>
      <c r="D1530" s="1" t="s">
        <v>7037</v>
      </c>
      <c r="E1530" t="s">
        <v>7038</v>
      </c>
      <c r="F1530" s="2" t="s">
        <v>7039</v>
      </c>
      <c r="G1530">
        <v>2000000</v>
      </c>
      <c r="H1530">
        <v>0</v>
      </c>
      <c r="I1530" s="2" t="s">
        <v>80482</v>
      </c>
      <c r="J1530" s="1" t="s">
        <v>16</v>
      </c>
    </row>
    <row r="1531" spans="1:10" x14ac:dyDescent="0.3">
      <c r="A1531" s="1" t="s">
        <v>7040</v>
      </c>
      <c r="B1531" s="1" t="s">
        <v>2101</v>
      </c>
      <c r="C1531" s="1" t="s">
        <v>7041</v>
      </c>
      <c r="D1531" s="1" t="s">
        <v>7042</v>
      </c>
      <c r="E1531" t="s">
        <v>7043</v>
      </c>
      <c r="F1531" s="2" t="s">
        <v>7044</v>
      </c>
      <c r="G1531">
        <v>2000000</v>
      </c>
      <c r="H1531">
        <v>0</v>
      </c>
      <c r="I1531" s="2" t="s">
        <v>80482</v>
      </c>
      <c r="J1531" s="1" t="s">
        <v>16</v>
      </c>
    </row>
    <row r="1532" spans="1:10" x14ac:dyDescent="0.3">
      <c r="A1532" s="1" t="s">
        <v>7045</v>
      </c>
      <c r="B1532" s="1" t="s">
        <v>18</v>
      </c>
      <c r="C1532" s="1" t="s">
        <v>7046</v>
      </c>
      <c r="D1532" s="1" t="s">
        <v>7047</v>
      </c>
      <c r="E1532" t="s">
        <v>7048</v>
      </c>
      <c r="F1532" s="2" t="s">
        <v>7049</v>
      </c>
      <c r="G1532">
        <v>2000000</v>
      </c>
      <c r="H1532">
        <v>0</v>
      </c>
      <c r="I1532" s="2" t="s">
        <v>80482</v>
      </c>
      <c r="J1532" s="1" t="s">
        <v>16</v>
      </c>
    </row>
    <row r="1533" spans="1:10" x14ac:dyDescent="0.3">
      <c r="A1533" s="1" t="s">
        <v>7050</v>
      </c>
      <c r="B1533" s="1" t="s">
        <v>549</v>
      </c>
      <c r="C1533" s="1" t="s">
        <v>7051</v>
      </c>
      <c r="D1533" s="1" t="s">
        <v>7052</v>
      </c>
      <c r="E1533" t="s">
        <v>7053</v>
      </c>
      <c r="F1533" s="2" t="s">
        <v>7054</v>
      </c>
      <c r="G1533">
        <v>2000000</v>
      </c>
      <c r="H1533">
        <v>0</v>
      </c>
      <c r="I1533" s="2" t="s">
        <v>80482</v>
      </c>
      <c r="J1533" s="1" t="s">
        <v>16</v>
      </c>
    </row>
    <row r="1534" spans="1:10" x14ac:dyDescent="0.3">
      <c r="A1534" s="1" t="s">
        <v>7055</v>
      </c>
      <c r="B1534" s="1" t="s">
        <v>972</v>
      </c>
      <c r="C1534" s="1" t="s">
        <v>7056</v>
      </c>
      <c r="D1534" s="1" t="s">
        <v>7057</v>
      </c>
      <c r="E1534" t="s">
        <v>7058</v>
      </c>
      <c r="F1534" s="2" t="s">
        <v>7059</v>
      </c>
      <c r="G1534">
        <v>2000000</v>
      </c>
      <c r="H1534">
        <v>0</v>
      </c>
      <c r="I1534" s="2" t="s">
        <v>80482</v>
      </c>
      <c r="J1534" s="1" t="s">
        <v>16</v>
      </c>
    </row>
    <row r="1535" spans="1:10" x14ac:dyDescent="0.3">
      <c r="A1535" s="1" t="s">
        <v>7069</v>
      </c>
      <c r="B1535" s="1" t="s">
        <v>5021</v>
      </c>
      <c r="C1535" s="1" t="s">
        <v>7070</v>
      </c>
      <c r="D1535" s="1" t="s">
        <v>7071</v>
      </c>
      <c r="E1535" t="s">
        <v>7063</v>
      </c>
      <c r="F1535" s="2" t="s">
        <v>7072</v>
      </c>
      <c r="G1535">
        <v>2000000</v>
      </c>
      <c r="H1535">
        <v>0</v>
      </c>
      <c r="I1535" s="2" t="s">
        <v>80482</v>
      </c>
      <c r="J1535" s="1" t="s">
        <v>16</v>
      </c>
    </row>
    <row r="1536" spans="1:10" x14ac:dyDescent="0.3">
      <c r="A1536" s="1" t="s">
        <v>7060</v>
      </c>
      <c r="B1536" s="1" t="s">
        <v>920</v>
      </c>
      <c r="C1536" s="1" t="s">
        <v>7061</v>
      </c>
      <c r="D1536" s="1" t="s">
        <v>7062</v>
      </c>
      <c r="E1536" t="s">
        <v>7063</v>
      </c>
      <c r="F1536" s="2" t="s">
        <v>7064</v>
      </c>
      <c r="G1536">
        <v>2000000</v>
      </c>
      <c r="H1536">
        <v>0</v>
      </c>
      <c r="I1536" s="2" t="s">
        <v>80482</v>
      </c>
      <c r="J1536" s="1" t="s">
        <v>16</v>
      </c>
    </row>
    <row r="1537" spans="1:10" x14ac:dyDescent="0.3">
      <c r="A1537" s="1" t="s">
        <v>7065</v>
      </c>
      <c r="B1537" s="1" t="s">
        <v>131</v>
      </c>
      <c r="C1537" s="1" t="s">
        <v>7066</v>
      </c>
      <c r="D1537" s="1" t="s">
        <v>7067</v>
      </c>
      <c r="E1537" t="s">
        <v>7063</v>
      </c>
      <c r="F1537" s="2" t="s">
        <v>7068</v>
      </c>
      <c r="G1537">
        <v>2000000</v>
      </c>
      <c r="H1537">
        <v>0</v>
      </c>
      <c r="I1537" s="2" t="s">
        <v>80482</v>
      </c>
      <c r="J1537" s="1" t="s">
        <v>16</v>
      </c>
    </row>
    <row r="1538" spans="1:10" x14ac:dyDescent="0.3">
      <c r="A1538" s="1" t="s">
        <v>7073</v>
      </c>
      <c r="B1538" s="1" t="s">
        <v>1504</v>
      </c>
      <c r="C1538" s="1" t="s">
        <v>7074</v>
      </c>
      <c r="D1538" s="1" t="s">
        <v>7075</v>
      </c>
      <c r="E1538" t="s">
        <v>7076</v>
      </c>
      <c r="F1538" s="2" t="s">
        <v>847</v>
      </c>
      <c r="G1538">
        <v>2000000</v>
      </c>
      <c r="H1538">
        <v>0</v>
      </c>
      <c r="I1538" s="2" t="s">
        <v>80482</v>
      </c>
      <c r="J1538" s="1" t="s">
        <v>16</v>
      </c>
    </row>
    <row r="1539" spans="1:10" x14ac:dyDescent="0.3">
      <c r="A1539" s="1" t="s">
        <v>7077</v>
      </c>
      <c r="B1539" s="1" t="s">
        <v>1987</v>
      </c>
      <c r="C1539" s="1" t="s">
        <v>7078</v>
      </c>
      <c r="D1539" s="1" t="s">
        <v>7079</v>
      </c>
      <c r="E1539" t="s">
        <v>7080</v>
      </c>
      <c r="F1539" s="2" t="s">
        <v>7081</v>
      </c>
      <c r="G1539">
        <v>2000000</v>
      </c>
      <c r="H1539">
        <v>0</v>
      </c>
      <c r="I1539" s="2" t="s">
        <v>80482</v>
      </c>
      <c r="J1539" s="1" t="s">
        <v>16</v>
      </c>
    </row>
    <row r="1540" spans="1:10" x14ac:dyDescent="0.3">
      <c r="A1540" s="1" t="s">
        <v>7082</v>
      </c>
      <c r="B1540" s="1" t="s">
        <v>1098</v>
      </c>
      <c r="C1540" s="1" t="s">
        <v>7083</v>
      </c>
      <c r="D1540" s="1" t="s">
        <v>7084</v>
      </c>
      <c r="E1540" t="s">
        <v>7085</v>
      </c>
      <c r="F1540" s="2" t="s">
        <v>7086</v>
      </c>
      <c r="G1540">
        <v>2000000</v>
      </c>
      <c r="H1540">
        <v>0</v>
      </c>
      <c r="I1540" s="2" t="s">
        <v>80482</v>
      </c>
      <c r="J1540" s="1" t="s">
        <v>16</v>
      </c>
    </row>
    <row r="1541" spans="1:10" x14ac:dyDescent="0.3">
      <c r="A1541" s="1" t="s">
        <v>7087</v>
      </c>
      <c r="B1541" s="1" t="s">
        <v>796</v>
      </c>
      <c r="C1541" s="1" t="s">
        <v>7088</v>
      </c>
      <c r="D1541" s="1" t="s">
        <v>7089</v>
      </c>
      <c r="E1541" t="s">
        <v>7090</v>
      </c>
      <c r="F1541" s="2" t="s">
        <v>7091</v>
      </c>
      <c r="G1541">
        <v>2000000</v>
      </c>
      <c r="H1541">
        <v>0</v>
      </c>
      <c r="I1541" s="2" t="s">
        <v>80482</v>
      </c>
      <c r="J1541" s="1" t="s">
        <v>16</v>
      </c>
    </row>
    <row r="1542" spans="1:10" x14ac:dyDescent="0.3">
      <c r="A1542" s="1" t="s">
        <v>7092</v>
      </c>
      <c r="B1542" s="1" t="s">
        <v>5146</v>
      </c>
      <c r="C1542" s="1" t="s">
        <v>7093</v>
      </c>
      <c r="D1542" s="1" t="s">
        <v>7094</v>
      </c>
      <c r="E1542" t="s">
        <v>7090</v>
      </c>
      <c r="F1542" s="2" t="s">
        <v>7095</v>
      </c>
      <c r="G1542">
        <v>2000000</v>
      </c>
      <c r="H1542">
        <v>0</v>
      </c>
      <c r="I1542" s="2" t="s">
        <v>80482</v>
      </c>
      <c r="J1542" s="1" t="s">
        <v>16</v>
      </c>
    </row>
    <row r="1543" spans="1:10" x14ac:dyDescent="0.3">
      <c r="A1543" s="1" t="s">
        <v>7096</v>
      </c>
      <c r="B1543" s="1" t="s">
        <v>1987</v>
      </c>
      <c r="C1543" s="1" t="s">
        <v>7097</v>
      </c>
      <c r="D1543" s="1" t="s">
        <v>7098</v>
      </c>
      <c r="E1543" t="s">
        <v>7099</v>
      </c>
      <c r="F1543" s="2" t="s">
        <v>7100</v>
      </c>
      <c r="G1543">
        <v>2000000</v>
      </c>
      <c r="H1543">
        <v>0</v>
      </c>
      <c r="I1543" s="2" t="s">
        <v>80482</v>
      </c>
      <c r="J1543" s="1" t="s">
        <v>16</v>
      </c>
    </row>
    <row r="1544" spans="1:10" x14ac:dyDescent="0.3">
      <c r="A1544" s="1" t="s">
        <v>7101</v>
      </c>
      <c r="B1544" s="1" t="s">
        <v>1410</v>
      </c>
      <c r="C1544" s="1" t="s">
        <v>7102</v>
      </c>
      <c r="D1544" s="1" t="s">
        <v>7103</v>
      </c>
      <c r="E1544" t="s">
        <v>7104</v>
      </c>
      <c r="F1544" s="2" t="s">
        <v>4381</v>
      </c>
      <c r="G1544">
        <v>2000000</v>
      </c>
      <c r="H1544">
        <v>0</v>
      </c>
      <c r="I1544" s="2" t="s">
        <v>80482</v>
      </c>
      <c r="J1544" s="1" t="s">
        <v>16</v>
      </c>
    </row>
    <row r="1545" spans="1:10" x14ac:dyDescent="0.3">
      <c r="A1545" s="1" t="s">
        <v>7105</v>
      </c>
      <c r="B1545" s="1" t="s">
        <v>618</v>
      </c>
      <c r="C1545" s="1" t="s">
        <v>7106</v>
      </c>
      <c r="D1545" s="1" t="s">
        <v>7107</v>
      </c>
      <c r="E1545" t="s">
        <v>7108</v>
      </c>
      <c r="F1545" s="2" t="s">
        <v>7109</v>
      </c>
      <c r="G1545">
        <v>2000000</v>
      </c>
      <c r="H1545">
        <v>0</v>
      </c>
      <c r="I1545" s="2" t="s">
        <v>80482</v>
      </c>
      <c r="J1545" s="1" t="s">
        <v>16</v>
      </c>
    </row>
    <row r="1546" spans="1:10" x14ac:dyDescent="0.3">
      <c r="A1546" s="1" t="s">
        <v>7110</v>
      </c>
      <c r="B1546" s="1" t="s">
        <v>231</v>
      </c>
      <c r="C1546" s="1" t="s">
        <v>7111</v>
      </c>
      <c r="D1546" s="1" t="s">
        <v>7112</v>
      </c>
      <c r="E1546" t="s">
        <v>7113</v>
      </c>
      <c r="F1546" s="2" t="s">
        <v>7114</v>
      </c>
      <c r="G1546">
        <v>2000000</v>
      </c>
      <c r="H1546">
        <v>0</v>
      </c>
      <c r="I1546" s="2" t="s">
        <v>80482</v>
      </c>
      <c r="J1546" s="1" t="s">
        <v>16</v>
      </c>
    </row>
    <row r="1547" spans="1:10" x14ac:dyDescent="0.3">
      <c r="A1547" s="1" t="s">
        <v>7115</v>
      </c>
      <c r="B1547" s="1" t="s">
        <v>1040</v>
      </c>
      <c r="C1547" s="1" t="s">
        <v>7116</v>
      </c>
      <c r="D1547" s="1" t="s">
        <v>7117</v>
      </c>
      <c r="E1547" t="s">
        <v>7118</v>
      </c>
      <c r="F1547" s="2" t="s">
        <v>5295</v>
      </c>
      <c r="G1547">
        <v>2000000</v>
      </c>
      <c r="H1547">
        <v>0</v>
      </c>
      <c r="I1547" s="2" t="s">
        <v>80482</v>
      </c>
      <c r="J1547" s="1" t="s">
        <v>16</v>
      </c>
    </row>
    <row r="1548" spans="1:10" x14ac:dyDescent="0.3">
      <c r="A1548" s="1" t="s">
        <v>7119</v>
      </c>
      <c r="B1548" s="1" t="s">
        <v>18</v>
      </c>
      <c r="C1548" s="1" t="s">
        <v>7120</v>
      </c>
      <c r="D1548" s="1" t="s">
        <v>7121</v>
      </c>
      <c r="E1548" t="s">
        <v>7122</v>
      </c>
      <c r="F1548" s="2" t="s">
        <v>7123</v>
      </c>
      <c r="G1548">
        <v>2000000</v>
      </c>
      <c r="H1548">
        <v>0</v>
      </c>
      <c r="I1548" s="2" t="s">
        <v>80482</v>
      </c>
      <c r="J1548" s="1" t="s">
        <v>16</v>
      </c>
    </row>
    <row r="1549" spans="1:10" x14ac:dyDescent="0.3">
      <c r="A1549" s="1" t="s">
        <v>7124</v>
      </c>
      <c r="B1549" s="1" t="s">
        <v>4068</v>
      </c>
      <c r="C1549" s="1" t="s">
        <v>7125</v>
      </c>
      <c r="D1549" s="1" t="s">
        <v>7126</v>
      </c>
      <c r="E1549" t="s">
        <v>7127</v>
      </c>
      <c r="F1549" s="2" t="s">
        <v>2244</v>
      </c>
      <c r="G1549">
        <v>2000000</v>
      </c>
      <c r="H1549">
        <v>0</v>
      </c>
      <c r="I1549" s="2" t="s">
        <v>80482</v>
      </c>
      <c r="J1549" s="1" t="s">
        <v>16</v>
      </c>
    </row>
    <row r="1550" spans="1:10" x14ac:dyDescent="0.3">
      <c r="A1550" s="1" t="s">
        <v>7133</v>
      </c>
      <c r="B1550" s="1" t="s">
        <v>1796</v>
      </c>
      <c r="C1550" s="1" t="s">
        <v>7134</v>
      </c>
      <c r="D1550" s="1" t="s">
        <v>7135</v>
      </c>
      <c r="E1550" t="s">
        <v>7131</v>
      </c>
      <c r="F1550" s="2" t="s">
        <v>7136</v>
      </c>
      <c r="G1550">
        <v>2000000</v>
      </c>
      <c r="H1550">
        <v>0</v>
      </c>
      <c r="I1550" s="2" t="s">
        <v>80482</v>
      </c>
      <c r="J1550" s="1" t="s">
        <v>16</v>
      </c>
    </row>
    <row r="1551" spans="1:10" x14ac:dyDescent="0.3">
      <c r="A1551" s="1" t="s">
        <v>7128</v>
      </c>
      <c r="B1551" s="1" t="s">
        <v>872</v>
      </c>
      <c r="C1551" s="1" t="s">
        <v>7129</v>
      </c>
      <c r="D1551" s="1" t="s">
        <v>7130</v>
      </c>
      <c r="E1551" t="s">
        <v>7131</v>
      </c>
      <c r="F1551" s="2" t="s">
        <v>7132</v>
      </c>
      <c r="G1551">
        <v>2000000</v>
      </c>
      <c r="H1551">
        <v>0</v>
      </c>
      <c r="I1551" s="2" t="s">
        <v>80482</v>
      </c>
      <c r="J1551" s="1" t="s">
        <v>16</v>
      </c>
    </row>
    <row r="1552" spans="1:10" x14ac:dyDescent="0.3">
      <c r="A1552" s="1" t="s">
        <v>7137</v>
      </c>
      <c r="B1552" s="1" t="s">
        <v>5051</v>
      </c>
      <c r="C1552" s="1" t="s">
        <v>7138</v>
      </c>
      <c r="D1552" s="1" t="s">
        <v>7139</v>
      </c>
      <c r="E1552" t="s">
        <v>7131</v>
      </c>
      <c r="F1552" s="2" t="s">
        <v>7140</v>
      </c>
      <c r="G1552">
        <v>2000000</v>
      </c>
      <c r="H1552">
        <v>0</v>
      </c>
      <c r="I1552" s="2" t="s">
        <v>80482</v>
      </c>
      <c r="J1552" s="1" t="s">
        <v>16</v>
      </c>
    </row>
    <row r="1553" spans="1:10" x14ac:dyDescent="0.3">
      <c r="A1553" s="1" t="s">
        <v>7141</v>
      </c>
      <c r="B1553" s="1" t="s">
        <v>18</v>
      </c>
      <c r="C1553" s="1" t="s">
        <v>7142</v>
      </c>
      <c r="D1553" s="1" t="s">
        <v>7143</v>
      </c>
      <c r="E1553" t="s">
        <v>7144</v>
      </c>
      <c r="F1553" s="2" t="s">
        <v>7132</v>
      </c>
      <c r="G1553">
        <v>2000000</v>
      </c>
      <c r="H1553">
        <v>0</v>
      </c>
      <c r="I1553" s="2" t="s">
        <v>80482</v>
      </c>
      <c r="J1553" s="1" t="s">
        <v>16</v>
      </c>
    </row>
    <row r="1554" spans="1:10" x14ac:dyDescent="0.3">
      <c r="A1554" s="1" t="s">
        <v>7145</v>
      </c>
      <c r="B1554" s="1" t="s">
        <v>790</v>
      </c>
      <c r="C1554" s="1" t="s">
        <v>7146</v>
      </c>
      <c r="D1554" s="1" t="s">
        <v>7147</v>
      </c>
      <c r="E1554" t="s">
        <v>7148</v>
      </c>
      <c r="F1554" s="2" t="s">
        <v>7149</v>
      </c>
      <c r="G1554">
        <v>2000000</v>
      </c>
      <c r="H1554">
        <v>0</v>
      </c>
      <c r="I1554" s="2" t="s">
        <v>80482</v>
      </c>
      <c r="J1554" s="1" t="s">
        <v>16</v>
      </c>
    </row>
    <row r="1555" spans="1:10" x14ac:dyDescent="0.3">
      <c r="A1555" s="1" t="s">
        <v>7150</v>
      </c>
      <c r="B1555" s="1" t="s">
        <v>18</v>
      </c>
      <c r="C1555" s="1" t="s">
        <v>7151</v>
      </c>
      <c r="D1555" s="1" t="s">
        <v>7152</v>
      </c>
      <c r="E1555" t="s">
        <v>7148</v>
      </c>
      <c r="F1555" s="2" t="s">
        <v>7153</v>
      </c>
      <c r="G1555">
        <v>2000000</v>
      </c>
      <c r="H1555">
        <v>0</v>
      </c>
      <c r="I1555" s="2" t="s">
        <v>80482</v>
      </c>
      <c r="J1555" s="1" t="s">
        <v>16</v>
      </c>
    </row>
    <row r="1556" spans="1:10" x14ac:dyDescent="0.3">
      <c r="A1556" s="1" t="s">
        <v>7154</v>
      </c>
      <c r="B1556" s="1" t="s">
        <v>4142</v>
      </c>
      <c r="C1556" s="1" t="s">
        <v>7155</v>
      </c>
      <c r="D1556" s="1" t="s">
        <v>7156</v>
      </c>
      <c r="E1556" t="s">
        <v>7157</v>
      </c>
      <c r="F1556" s="2" t="s">
        <v>7158</v>
      </c>
      <c r="G1556">
        <v>2000000</v>
      </c>
      <c r="H1556">
        <v>0</v>
      </c>
      <c r="I1556" s="2" t="s">
        <v>80482</v>
      </c>
      <c r="J1556" s="1" t="s">
        <v>16</v>
      </c>
    </row>
    <row r="1557" spans="1:10" x14ac:dyDescent="0.3">
      <c r="A1557" s="1" t="s">
        <v>7180</v>
      </c>
      <c r="B1557" s="1" t="s">
        <v>5034</v>
      </c>
      <c r="C1557" s="1" t="s">
        <v>7181</v>
      </c>
      <c r="D1557" s="1" t="s">
        <v>7182</v>
      </c>
      <c r="E1557" t="s">
        <v>7162</v>
      </c>
      <c r="F1557" s="2" t="s">
        <v>7183</v>
      </c>
      <c r="G1557">
        <v>2000000</v>
      </c>
      <c r="H1557">
        <v>0</v>
      </c>
      <c r="I1557" s="2" t="s">
        <v>80482</v>
      </c>
      <c r="J1557" s="1" t="s">
        <v>16</v>
      </c>
    </row>
    <row r="1558" spans="1:10" x14ac:dyDescent="0.3">
      <c r="A1558" s="1" t="s">
        <v>7242</v>
      </c>
      <c r="B1558" s="1" t="s">
        <v>6389</v>
      </c>
      <c r="C1558" s="1" t="s">
        <v>7243</v>
      </c>
      <c r="D1558" s="1" t="s">
        <v>7244</v>
      </c>
      <c r="E1558" t="s">
        <v>7162</v>
      </c>
      <c r="F1558" s="2" t="s">
        <v>7245</v>
      </c>
      <c r="G1558">
        <v>2000000</v>
      </c>
      <c r="H1558">
        <v>0</v>
      </c>
      <c r="I1558" s="2" t="s">
        <v>80482</v>
      </c>
      <c r="J1558" s="1" t="s">
        <v>16</v>
      </c>
    </row>
    <row r="1559" spans="1:10" x14ac:dyDescent="0.3">
      <c r="A1559" s="1" t="s">
        <v>7238</v>
      </c>
      <c r="B1559" s="1" t="s">
        <v>175</v>
      </c>
      <c r="C1559" s="1" t="s">
        <v>7239</v>
      </c>
      <c r="D1559" s="1" t="s">
        <v>7240</v>
      </c>
      <c r="E1559" t="s">
        <v>7162</v>
      </c>
      <c r="F1559" s="2" t="s">
        <v>7241</v>
      </c>
      <c r="G1559">
        <v>2000000</v>
      </c>
      <c r="H1559">
        <v>0</v>
      </c>
      <c r="I1559" s="2" t="s">
        <v>80482</v>
      </c>
      <c r="J1559" s="1" t="s">
        <v>16</v>
      </c>
    </row>
    <row r="1560" spans="1:10" x14ac:dyDescent="0.3">
      <c r="A1560" s="1" t="s">
        <v>7226</v>
      </c>
      <c r="B1560" s="1" t="s">
        <v>1422</v>
      </c>
      <c r="C1560" s="1" t="s">
        <v>7227</v>
      </c>
      <c r="D1560" s="1" t="s">
        <v>7228</v>
      </c>
      <c r="E1560" t="s">
        <v>7162</v>
      </c>
      <c r="F1560" s="2" t="s">
        <v>7229</v>
      </c>
      <c r="G1560">
        <v>2000000</v>
      </c>
      <c r="H1560">
        <v>0</v>
      </c>
      <c r="I1560" s="2" t="s">
        <v>80482</v>
      </c>
      <c r="J1560" s="1" t="s">
        <v>16</v>
      </c>
    </row>
    <row r="1561" spans="1:10" x14ac:dyDescent="0.3">
      <c r="A1561" s="1" t="s">
        <v>7268</v>
      </c>
      <c r="B1561" s="1" t="s">
        <v>30</v>
      </c>
      <c r="C1561" s="1" t="s">
        <v>7269</v>
      </c>
      <c r="D1561" s="1" t="s">
        <v>7270</v>
      </c>
      <c r="E1561" t="s">
        <v>7162</v>
      </c>
      <c r="F1561" s="2" t="s">
        <v>672</v>
      </c>
      <c r="G1561">
        <v>2000000</v>
      </c>
      <c r="H1561">
        <v>0</v>
      </c>
      <c r="I1561" s="2" t="s">
        <v>80482</v>
      </c>
      <c r="J1561" s="1" t="s">
        <v>16</v>
      </c>
    </row>
    <row r="1562" spans="1:10" x14ac:dyDescent="0.3">
      <c r="A1562" s="1" t="s">
        <v>7202</v>
      </c>
      <c r="B1562" s="1" t="s">
        <v>341</v>
      </c>
      <c r="C1562" s="1" t="s">
        <v>7203</v>
      </c>
      <c r="D1562" s="1" t="s">
        <v>7204</v>
      </c>
      <c r="E1562" t="s">
        <v>7162</v>
      </c>
      <c r="F1562" s="2" t="s">
        <v>7205</v>
      </c>
      <c r="G1562">
        <v>2000000</v>
      </c>
      <c r="H1562">
        <v>0</v>
      </c>
      <c r="I1562" s="2" t="s">
        <v>80482</v>
      </c>
      <c r="J1562" s="1" t="s">
        <v>16</v>
      </c>
    </row>
    <row r="1563" spans="1:10" x14ac:dyDescent="0.3">
      <c r="A1563" s="1" t="s">
        <v>7210</v>
      </c>
      <c r="B1563" s="1" t="s">
        <v>1265</v>
      </c>
      <c r="C1563" s="1" t="s">
        <v>7211</v>
      </c>
      <c r="D1563" s="1" t="s">
        <v>7212</v>
      </c>
      <c r="E1563" t="s">
        <v>7162</v>
      </c>
      <c r="F1563" s="2" t="s">
        <v>7213</v>
      </c>
      <c r="G1563">
        <v>2000000</v>
      </c>
      <c r="H1563">
        <v>0</v>
      </c>
      <c r="I1563" s="2" t="s">
        <v>80482</v>
      </c>
      <c r="J1563" s="1" t="s">
        <v>16</v>
      </c>
    </row>
    <row r="1564" spans="1:10" x14ac:dyDescent="0.3">
      <c r="A1564" s="1" t="s">
        <v>7174</v>
      </c>
      <c r="B1564" s="1" t="s">
        <v>18</v>
      </c>
      <c r="C1564" s="1" t="s">
        <v>7175</v>
      </c>
      <c r="D1564" s="1" t="s">
        <v>7176</v>
      </c>
      <c r="E1564" t="s">
        <v>7162</v>
      </c>
      <c r="F1564" s="2" t="s">
        <v>4606</v>
      </c>
      <c r="G1564">
        <v>2000000</v>
      </c>
      <c r="H1564">
        <v>0</v>
      </c>
      <c r="I1564" s="2" t="s">
        <v>80482</v>
      </c>
      <c r="J1564" s="1" t="s">
        <v>16</v>
      </c>
    </row>
    <row r="1565" spans="1:10" x14ac:dyDescent="0.3">
      <c r="A1565" s="1" t="s">
        <v>7184</v>
      </c>
      <c r="B1565" s="1" t="s">
        <v>995</v>
      </c>
      <c r="C1565" s="1" t="s">
        <v>7185</v>
      </c>
      <c r="D1565" s="1" t="s">
        <v>7186</v>
      </c>
      <c r="E1565" t="s">
        <v>7162</v>
      </c>
      <c r="F1565" s="2" t="s">
        <v>7187</v>
      </c>
      <c r="G1565">
        <v>2000000</v>
      </c>
      <c r="H1565">
        <v>0</v>
      </c>
      <c r="I1565" s="2" t="s">
        <v>80482</v>
      </c>
      <c r="J1565" s="1" t="s">
        <v>16</v>
      </c>
    </row>
    <row r="1566" spans="1:10" x14ac:dyDescent="0.3">
      <c r="A1566" s="1" t="s">
        <v>7250</v>
      </c>
      <c r="B1566" s="1" t="s">
        <v>18</v>
      </c>
      <c r="C1566" s="1" t="s">
        <v>7251</v>
      </c>
      <c r="D1566" s="1" t="s">
        <v>7252</v>
      </c>
      <c r="E1566" t="s">
        <v>7162</v>
      </c>
      <c r="F1566" s="2" t="s">
        <v>7253</v>
      </c>
      <c r="G1566">
        <v>2000000</v>
      </c>
      <c r="H1566">
        <v>0</v>
      </c>
      <c r="I1566" s="2" t="s">
        <v>80482</v>
      </c>
      <c r="J1566" s="1" t="s">
        <v>16</v>
      </c>
    </row>
    <row r="1567" spans="1:10" x14ac:dyDescent="0.3">
      <c r="A1567" s="1" t="s">
        <v>7258</v>
      </c>
      <c r="B1567" s="1" t="s">
        <v>18</v>
      </c>
      <c r="C1567" s="1" t="s">
        <v>7259</v>
      </c>
      <c r="D1567" s="1" t="s">
        <v>7260</v>
      </c>
      <c r="E1567" t="s">
        <v>7162</v>
      </c>
      <c r="F1567" s="2" t="s">
        <v>2356</v>
      </c>
      <c r="G1567">
        <v>2000000</v>
      </c>
      <c r="H1567">
        <v>0</v>
      </c>
      <c r="I1567" s="2" t="s">
        <v>80482</v>
      </c>
      <c r="J1567" s="1" t="s">
        <v>16</v>
      </c>
    </row>
    <row r="1568" spans="1:10" x14ac:dyDescent="0.3">
      <c r="A1568" s="1" t="s">
        <v>7275</v>
      </c>
      <c r="B1568" s="1" t="s">
        <v>1064</v>
      </c>
      <c r="C1568" s="1" t="s">
        <v>7276</v>
      </c>
      <c r="D1568" s="1" t="s">
        <v>7277</v>
      </c>
      <c r="E1568" t="s">
        <v>7162</v>
      </c>
      <c r="F1568" s="2" t="s">
        <v>7278</v>
      </c>
      <c r="G1568">
        <v>2000000</v>
      </c>
      <c r="H1568">
        <v>0</v>
      </c>
      <c r="I1568" s="2" t="s">
        <v>80482</v>
      </c>
      <c r="J1568" s="1" t="s">
        <v>16</v>
      </c>
    </row>
    <row r="1569" spans="1:10" x14ac:dyDescent="0.3">
      <c r="A1569" s="1" t="s">
        <v>7214</v>
      </c>
      <c r="B1569" s="1" t="s">
        <v>2530</v>
      </c>
      <c r="C1569" s="1" t="s">
        <v>7215</v>
      </c>
      <c r="D1569" s="1" t="s">
        <v>7216</v>
      </c>
      <c r="E1569" t="s">
        <v>7162</v>
      </c>
      <c r="F1569" s="2" t="s">
        <v>7217</v>
      </c>
      <c r="G1569">
        <v>2000000</v>
      </c>
      <c r="H1569">
        <v>0</v>
      </c>
      <c r="I1569" s="2" t="s">
        <v>80482</v>
      </c>
      <c r="J1569" s="1" t="s">
        <v>16</v>
      </c>
    </row>
    <row r="1570" spans="1:10" x14ac:dyDescent="0.3">
      <c r="A1570" s="1" t="s">
        <v>7271</v>
      </c>
      <c r="B1570" s="1" t="s">
        <v>1684</v>
      </c>
      <c r="C1570" s="1" t="s">
        <v>7272</v>
      </c>
      <c r="D1570" s="1" t="s">
        <v>7273</v>
      </c>
      <c r="E1570" t="s">
        <v>7162</v>
      </c>
      <c r="F1570" s="2" t="s">
        <v>7274</v>
      </c>
      <c r="G1570">
        <v>2000000</v>
      </c>
      <c r="H1570">
        <v>0</v>
      </c>
      <c r="I1570" s="2" t="s">
        <v>80482</v>
      </c>
      <c r="J1570" s="1" t="s">
        <v>16</v>
      </c>
    </row>
    <row r="1571" spans="1:10" x14ac:dyDescent="0.3">
      <c r="A1571" s="1" t="s">
        <v>78636</v>
      </c>
      <c r="B1571" s="1" t="s">
        <v>8658</v>
      </c>
      <c r="C1571" s="1" t="s">
        <v>78637</v>
      </c>
      <c r="D1571" s="1" t="s">
        <v>78638</v>
      </c>
      <c r="E1571" t="s">
        <v>7162</v>
      </c>
      <c r="F1571" s="2" t="s">
        <v>78639</v>
      </c>
      <c r="G1571">
        <v>2000000</v>
      </c>
      <c r="H1571">
        <v>0</v>
      </c>
      <c r="I1571" s="2" t="s">
        <v>80482</v>
      </c>
      <c r="J1571" s="1" t="s">
        <v>16</v>
      </c>
    </row>
    <row r="1572" spans="1:10" x14ac:dyDescent="0.3">
      <c r="A1572" s="1" t="s">
        <v>7206</v>
      </c>
      <c r="B1572" s="1" t="s">
        <v>5282</v>
      </c>
      <c r="C1572" s="1" t="s">
        <v>7207</v>
      </c>
      <c r="D1572" s="1" t="s">
        <v>7208</v>
      </c>
      <c r="E1572" t="s">
        <v>7162</v>
      </c>
      <c r="F1572" s="2" t="s">
        <v>7209</v>
      </c>
      <c r="G1572">
        <v>2000000</v>
      </c>
      <c r="H1572">
        <v>0</v>
      </c>
      <c r="I1572" s="2" t="s">
        <v>80482</v>
      </c>
      <c r="J1572" s="1" t="s">
        <v>16</v>
      </c>
    </row>
    <row r="1573" spans="1:10" x14ac:dyDescent="0.3">
      <c r="A1573" s="1" t="s">
        <v>7164</v>
      </c>
      <c r="B1573" s="1" t="s">
        <v>1987</v>
      </c>
      <c r="C1573" s="1" t="s">
        <v>7165</v>
      </c>
      <c r="D1573" s="1" t="s">
        <v>7166</v>
      </c>
      <c r="E1573" t="s">
        <v>7162</v>
      </c>
      <c r="F1573" s="2" t="s">
        <v>5578</v>
      </c>
      <c r="G1573">
        <v>2000000</v>
      </c>
      <c r="H1573">
        <v>0</v>
      </c>
      <c r="I1573" s="2" t="s">
        <v>80482</v>
      </c>
      <c r="J1573" s="1" t="s">
        <v>16</v>
      </c>
    </row>
    <row r="1574" spans="1:10" x14ac:dyDescent="0.3">
      <c r="A1574" s="1" t="s">
        <v>7218</v>
      </c>
      <c r="B1574" s="1" t="s">
        <v>6116</v>
      </c>
      <c r="C1574" s="1" t="s">
        <v>7219</v>
      </c>
      <c r="D1574" s="1" t="s">
        <v>7220</v>
      </c>
      <c r="E1574" t="s">
        <v>7162</v>
      </c>
      <c r="F1574" s="2" t="s">
        <v>7221</v>
      </c>
      <c r="G1574">
        <v>2000000</v>
      </c>
      <c r="H1574">
        <v>0</v>
      </c>
      <c r="I1574" s="2" t="s">
        <v>80482</v>
      </c>
      <c r="J1574" s="1" t="s">
        <v>16</v>
      </c>
    </row>
    <row r="1575" spans="1:10" x14ac:dyDescent="0.3">
      <c r="A1575" s="1" t="s">
        <v>7234</v>
      </c>
      <c r="B1575" s="1" t="s">
        <v>306</v>
      </c>
      <c r="C1575" s="1" t="s">
        <v>7235</v>
      </c>
      <c r="D1575" s="1" t="s">
        <v>7236</v>
      </c>
      <c r="E1575" t="s">
        <v>7162</v>
      </c>
      <c r="F1575" s="2" t="s">
        <v>7237</v>
      </c>
      <c r="G1575">
        <v>2000000</v>
      </c>
      <c r="H1575">
        <v>0</v>
      </c>
      <c r="I1575" s="2" t="s">
        <v>80482</v>
      </c>
      <c r="J1575" s="1" t="s">
        <v>16</v>
      </c>
    </row>
    <row r="1576" spans="1:10" x14ac:dyDescent="0.3">
      <c r="A1576" s="1" t="s">
        <v>7159</v>
      </c>
      <c r="B1576" s="1" t="s">
        <v>624</v>
      </c>
      <c r="C1576" s="1" t="s">
        <v>7160</v>
      </c>
      <c r="D1576" s="1" t="s">
        <v>7161</v>
      </c>
      <c r="E1576" t="s">
        <v>7162</v>
      </c>
      <c r="F1576" s="2" t="s">
        <v>7163</v>
      </c>
      <c r="G1576">
        <v>2000000</v>
      </c>
      <c r="H1576">
        <v>0</v>
      </c>
      <c r="I1576" s="2" t="s">
        <v>80482</v>
      </c>
      <c r="J1576" s="1" t="s">
        <v>16</v>
      </c>
    </row>
    <row r="1577" spans="1:10" x14ac:dyDescent="0.3">
      <c r="A1577" s="1" t="s">
        <v>7254</v>
      </c>
      <c r="B1577" s="1" t="s">
        <v>18</v>
      </c>
      <c r="C1577" s="1" t="s">
        <v>7255</v>
      </c>
      <c r="D1577" s="1" t="s">
        <v>7256</v>
      </c>
      <c r="E1577" t="s">
        <v>7162</v>
      </c>
      <c r="F1577" s="2" t="s">
        <v>7257</v>
      </c>
      <c r="G1577">
        <v>2000000</v>
      </c>
      <c r="H1577">
        <v>0</v>
      </c>
      <c r="I1577" s="2" t="s">
        <v>80482</v>
      </c>
      <c r="J1577" s="1" t="s">
        <v>16</v>
      </c>
    </row>
    <row r="1578" spans="1:10" x14ac:dyDescent="0.3">
      <c r="A1578" s="1" t="s">
        <v>7199</v>
      </c>
      <c r="B1578" s="1" t="s">
        <v>1494</v>
      </c>
      <c r="C1578" s="1" t="s">
        <v>7200</v>
      </c>
      <c r="D1578" s="1" t="s">
        <v>7201</v>
      </c>
      <c r="E1578" t="s">
        <v>7162</v>
      </c>
      <c r="F1578" s="2" t="s">
        <v>584</v>
      </c>
      <c r="G1578">
        <v>2000000</v>
      </c>
      <c r="H1578">
        <v>0</v>
      </c>
      <c r="I1578" s="2" t="s">
        <v>80482</v>
      </c>
      <c r="J1578" s="1" t="s">
        <v>16</v>
      </c>
    </row>
    <row r="1579" spans="1:10" x14ac:dyDescent="0.3">
      <c r="A1579" s="1" t="s">
        <v>7261</v>
      </c>
      <c r="B1579" s="1" t="s">
        <v>4896</v>
      </c>
      <c r="C1579" s="1" t="s">
        <v>7262</v>
      </c>
      <c r="D1579" s="1" t="s">
        <v>7263</v>
      </c>
      <c r="E1579" t="s">
        <v>7162</v>
      </c>
      <c r="F1579" s="2" t="s">
        <v>7264</v>
      </c>
      <c r="G1579">
        <v>2000000</v>
      </c>
      <c r="H1579">
        <v>0</v>
      </c>
      <c r="I1579" s="2" t="s">
        <v>80482</v>
      </c>
      <c r="J1579" s="1" t="s">
        <v>16</v>
      </c>
    </row>
    <row r="1580" spans="1:10" x14ac:dyDescent="0.3">
      <c r="A1580" s="1" t="s">
        <v>7265</v>
      </c>
      <c r="B1580" s="1" t="s">
        <v>18</v>
      </c>
      <c r="C1580" s="1" t="s">
        <v>7266</v>
      </c>
      <c r="D1580" s="1" t="s">
        <v>7267</v>
      </c>
      <c r="E1580" t="s">
        <v>7162</v>
      </c>
      <c r="F1580" s="2" t="s">
        <v>124</v>
      </c>
      <c r="G1580">
        <v>2000000</v>
      </c>
      <c r="H1580">
        <v>0</v>
      </c>
      <c r="I1580" s="2" t="s">
        <v>80482</v>
      </c>
      <c r="J1580" s="1" t="s">
        <v>16</v>
      </c>
    </row>
    <row r="1581" spans="1:10" x14ac:dyDescent="0.3">
      <c r="A1581" s="1" t="s">
        <v>7177</v>
      </c>
      <c r="B1581" s="1" t="s">
        <v>1410</v>
      </c>
      <c r="C1581" s="1" t="s">
        <v>7178</v>
      </c>
      <c r="D1581" s="1" t="s">
        <v>7179</v>
      </c>
      <c r="E1581" t="s">
        <v>7162</v>
      </c>
      <c r="F1581" s="2" t="s">
        <v>5525</v>
      </c>
      <c r="G1581">
        <v>2000000</v>
      </c>
      <c r="H1581">
        <v>0</v>
      </c>
      <c r="I1581" s="2" t="s">
        <v>80482</v>
      </c>
      <c r="J1581" s="1" t="s">
        <v>16</v>
      </c>
    </row>
    <row r="1582" spans="1:10" x14ac:dyDescent="0.3">
      <c r="A1582" s="1" t="s">
        <v>7195</v>
      </c>
      <c r="B1582" s="1" t="s">
        <v>6283</v>
      </c>
      <c r="C1582" s="1" t="s">
        <v>7196</v>
      </c>
      <c r="D1582" s="1" t="s">
        <v>7197</v>
      </c>
      <c r="E1582" t="s">
        <v>7162</v>
      </c>
      <c r="F1582" s="2" t="s">
        <v>7198</v>
      </c>
      <c r="G1582">
        <v>2000000</v>
      </c>
      <c r="H1582">
        <v>0</v>
      </c>
      <c r="I1582" s="2" t="s">
        <v>80482</v>
      </c>
      <c r="J1582" s="1" t="s">
        <v>16</v>
      </c>
    </row>
    <row r="1583" spans="1:10" x14ac:dyDescent="0.3">
      <c r="A1583" s="1" t="s">
        <v>7222</v>
      </c>
      <c r="B1583" s="1" t="s">
        <v>1494</v>
      </c>
      <c r="C1583" s="1" t="s">
        <v>7223</v>
      </c>
      <c r="D1583" s="1" t="s">
        <v>7224</v>
      </c>
      <c r="E1583" t="s">
        <v>7162</v>
      </c>
      <c r="F1583" s="2" t="s">
        <v>7225</v>
      </c>
      <c r="G1583">
        <v>2000000</v>
      </c>
      <c r="H1583">
        <v>0</v>
      </c>
      <c r="I1583" s="2" t="s">
        <v>80482</v>
      </c>
      <c r="J1583" s="1" t="s">
        <v>16</v>
      </c>
    </row>
    <row r="1584" spans="1:10" x14ac:dyDescent="0.3">
      <c r="A1584" s="1" t="s">
        <v>7167</v>
      </c>
      <c r="B1584" s="1" t="s">
        <v>1914</v>
      </c>
      <c r="C1584" s="1" t="s">
        <v>7168</v>
      </c>
      <c r="D1584" s="1" t="s">
        <v>7169</v>
      </c>
      <c r="E1584" t="s">
        <v>7162</v>
      </c>
      <c r="F1584" s="2" t="s">
        <v>7170</v>
      </c>
      <c r="G1584">
        <v>2000000</v>
      </c>
      <c r="H1584">
        <v>0</v>
      </c>
      <c r="I1584" s="2" t="s">
        <v>80482</v>
      </c>
      <c r="J1584" s="1" t="s">
        <v>16</v>
      </c>
    </row>
    <row r="1585" spans="1:10" x14ac:dyDescent="0.3">
      <c r="A1585" s="1" t="s">
        <v>7230</v>
      </c>
      <c r="B1585" s="1" t="s">
        <v>2480</v>
      </c>
      <c r="C1585" s="1" t="s">
        <v>7231</v>
      </c>
      <c r="D1585" s="1" t="s">
        <v>7232</v>
      </c>
      <c r="E1585" t="s">
        <v>7162</v>
      </c>
      <c r="F1585" s="2" t="s">
        <v>7233</v>
      </c>
      <c r="G1585">
        <v>2000000</v>
      </c>
      <c r="H1585">
        <v>0</v>
      </c>
      <c r="I1585" s="2" t="s">
        <v>80482</v>
      </c>
      <c r="J1585" s="1" t="s">
        <v>16</v>
      </c>
    </row>
    <row r="1586" spans="1:10" x14ac:dyDescent="0.3">
      <c r="A1586" s="1" t="s">
        <v>7171</v>
      </c>
      <c r="B1586" s="1" t="s">
        <v>2083</v>
      </c>
      <c r="C1586" s="1" t="s">
        <v>7172</v>
      </c>
      <c r="D1586" s="1" t="s">
        <v>7173</v>
      </c>
      <c r="E1586" t="s">
        <v>7162</v>
      </c>
      <c r="F1586" s="2" t="s">
        <v>1462</v>
      </c>
      <c r="G1586">
        <v>2000000</v>
      </c>
      <c r="H1586">
        <v>0</v>
      </c>
      <c r="I1586" s="2" t="s">
        <v>80482</v>
      </c>
      <c r="J1586" s="1" t="s">
        <v>16</v>
      </c>
    </row>
    <row r="1587" spans="1:10" x14ac:dyDescent="0.3">
      <c r="A1587" s="1" t="s">
        <v>7188</v>
      </c>
      <c r="B1587" s="1" t="s">
        <v>2459</v>
      </c>
      <c r="C1587" s="1" t="s">
        <v>7189</v>
      </c>
      <c r="D1587" s="1" t="s">
        <v>7190</v>
      </c>
      <c r="E1587" t="s">
        <v>7162</v>
      </c>
      <c r="F1587" s="2" t="s">
        <v>3583</v>
      </c>
      <c r="G1587">
        <v>2000000</v>
      </c>
      <c r="H1587">
        <v>0</v>
      </c>
      <c r="I1587" s="2" t="s">
        <v>80482</v>
      </c>
      <c r="J1587" s="1" t="s">
        <v>16</v>
      </c>
    </row>
    <row r="1588" spans="1:10" x14ac:dyDescent="0.3">
      <c r="A1588" s="1" t="s">
        <v>7246</v>
      </c>
      <c r="B1588" s="1" t="s">
        <v>18</v>
      </c>
      <c r="C1588" s="1" t="s">
        <v>7247</v>
      </c>
      <c r="D1588" s="1" t="s">
        <v>7248</v>
      </c>
      <c r="E1588" t="s">
        <v>7162</v>
      </c>
      <c r="F1588" s="2" t="s">
        <v>7249</v>
      </c>
      <c r="G1588">
        <v>2000000</v>
      </c>
      <c r="H1588">
        <v>0</v>
      </c>
      <c r="I1588" s="2" t="s">
        <v>80482</v>
      </c>
      <c r="J1588" s="1" t="s">
        <v>16</v>
      </c>
    </row>
    <row r="1589" spans="1:10" x14ac:dyDescent="0.3">
      <c r="A1589" s="1" t="s">
        <v>7191</v>
      </c>
      <c r="B1589" s="1" t="s">
        <v>393</v>
      </c>
      <c r="C1589" s="1" t="s">
        <v>7192</v>
      </c>
      <c r="D1589" s="1" t="s">
        <v>7193</v>
      </c>
      <c r="E1589" t="s">
        <v>7162</v>
      </c>
      <c r="F1589" s="2" t="s">
        <v>7194</v>
      </c>
      <c r="G1589">
        <v>2000000</v>
      </c>
      <c r="H1589">
        <v>0</v>
      </c>
      <c r="I1589" s="2" t="s">
        <v>80482</v>
      </c>
      <c r="J1589" s="1" t="s">
        <v>16</v>
      </c>
    </row>
    <row r="1590" spans="1:10" x14ac:dyDescent="0.3">
      <c r="A1590" s="1" t="s">
        <v>7279</v>
      </c>
      <c r="B1590" s="1" t="s">
        <v>1093</v>
      </c>
      <c r="C1590" s="1" t="s">
        <v>7280</v>
      </c>
      <c r="D1590" s="1" t="s">
        <v>7281</v>
      </c>
      <c r="E1590" t="s">
        <v>7282</v>
      </c>
      <c r="F1590" s="2" t="s">
        <v>7283</v>
      </c>
      <c r="G1590">
        <v>2000000</v>
      </c>
      <c r="H1590">
        <v>0</v>
      </c>
      <c r="I1590" s="2" t="s">
        <v>80482</v>
      </c>
      <c r="J1590" s="1" t="s">
        <v>16</v>
      </c>
    </row>
    <row r="1591" spans="1:10" x14ac:dyDescent="0.3">
      <c r="A1591" s="1" t="s">
        <v>7284</v>
      </c>
      <c r="B1591" s="1" t="s">
        <v>4721</v>
      </c>
      <c r="C1591" s="1" t="s">
        <v>7285</v>
      </c>
      <c r="D1591" s="1" t="s">
        <v>7286</v>
      </c>
      <c r="E1591" t="s">
        <v>7287</v>
      </c>
      <c r="F1591" s="2" t="s">
        <v>7288</v>
      </c>
      <c r="G1591">
        <v>2000000</v>
      </c>
      <c r="H1591">
        <v>0</v>
      </c>
      <c r="I1591" s="2" t="s">
        <v>80482</v>
      </c>
      <c r="J1591" s="1" t="s">
        <v>16</v>
      </c>
    </row>
    <row r="1592" spans="1:10" x14ac:dyDescent="0.3">
      <c r="A1592" s="1" t="s">
        <v>7290</v>
      </c>
      <c r="B1592" s="1" t="s">
        <v>6097</v>
      </c>
      <c r="C1592" s="1" t="s">
        <v>7291</v>
      </c>
      <c r="D1592" s="1" t="s">
        <v>7292</v>
      </c>
      <c r="E1592" t="s">
        <v>7293</v>
      </c>
      <c r="F1592" s="2" t="s">
        <v>7294</v>
      </c>
      <c r="G1592">
        <v>2000000</v>
      </c>
      <c r="H1592">
        <v>0</v>
      </c>
      <c r="I1592" s="2" t="s">
        <v>80482</v>
      </c>
      <c r="J1592" s="1" t="s">
        <v>16</v>
      </c>
    </row>
    <row r="1593" spans="1:10" x14ac:dyDescent="0.3">
      <c r="A1593" s="1" t="s">
        <v>7295</v>
      </c>
      <c r="B1593" s="1" t="s">
        <v>306</v>
      </c>
      <c r="C1593" s="1" t="s">
        <v>7296</v>
      </c>
      <c r="D1593" s="1" t="s">
        <v>7297</v>
      </c>
      <c r="E1593" t="s">
        <v>7298</v>
      </c>
      <c r="F1593" s="2" t="s">
        <v>7299</v>
      </c>
      <c r="G1593">
        <v>2000000</v>
      </c>
      <c r="H1593">
        <v>0</v>
      </c>
      <c r="I1593" s="2" t="s">
        <v>80482</v>
      </c>
      <c r="J1593" s="1" t="s">
        <v>16</v>
      </c>
    </row>
    <row r="1594" spans="1:10" x14ac:dyDescent="0.3">
      <c r="A1594" s="1" t="s">
        <v>7300</v>
      </c>
      <c r="B1594" s="1" t="s">
        <v>1391</v>
      </c>
      <c r="C1594" s="1" t="s">
        <v>7301</v>
      </c>
      <c r="D1594" s="1" t="s">
        <v>7302</v>
      </c>
      <c r="E1594" t="s">
        <v>7303</v>
      </c>
      <c r="F1594" s="2" t="s">
        <v>7304</v>
      </c>
      <c r="G1594">
        <v>2000000</v>
      </c>
      <c r="H1594">
        <v>0</v>
      </c>
      <c r="I1594" s="2" t="s">
        <v>80482</v>
      </c>
      <c r="J1594" s="1" t="s">
        <v>16</v>
      </c>
    </row>
    <row r="1595" spans="1:10" x14ac:dyDescent="0.3">
      <c r="A1595" s="1" t="s">
        <v>7305</v>
      </c>
      <c r="B1595" s="1" t="s">
        <v>94</v>
      </c>
      <c r="C1595" s="1" t="s">
        <v>7306</v>
      </c>
      <c r="D1595" s="1" t="s">
        <v>7307</v>
      </c>
      <c r="E1595" t="s">
        <v>7308</v>
      </c>
      <c r="F1595" s="2" t="s">
        <v>1449</v>
      </c>
      <c r="G1595">
        <v>2000000</v>
      </c>
      <c r="H1595">
        <v>0</v>
      </c>
      <c r="I1595" s="2" t="s">
        <v>80482</v>
      </c>
      <c r="J1595" s="1" t="s">
        <v>16</v>
      </c>
    </row>
    <row r="1596" spans="1:10" x14ac:dyDescent="0.3">
      <c r="A1596" s="1" t="s">
        <v>7309</v>
      </c>
      <c r="B1596" s="1" t="s">
        <v>7310</v>
      </c>
      <c r="C1596" s="1" t="s">
        <v>7311</v>
      </c>
      <c r="D1596" s="1" t="s">
        <v>7312</v>
      </c>
      <c r="E1596" t="s">
        <v>7313</v>
      </c>
      <c r="F1596" s="2" t="s">
        <v>7314</v>
      </c>
      <c r="G1596">
        <v>2000000</v>
      </c>
      <c r="H1596">
        <v>0</v>
      </c>
      <c r="I1596" s="2" t="s">
        <v>80482</v>
      </c>
      <c r="J1596" s="1" t="s">
        <v>16</v>
      </c>
    </row>
    <row r="1597" spans="1:10" x14ac:dyDescent="0.3">
      <c r="A1597" s="1" t="s">
        <v>7315</v>
      </c>
      <c r="B1597" s="1" t="s">
        <v>3700</v>
      </c>
      <c r="C1597" s="1" t="s">
        <v>7316</v>
      </c>
      <c r="D1597" s="1" t="s">
        <v>7317</v>
      </c>
      <c r="E1597" t="s">
        <v>7318</v>
      </c>
      <c r="F1597" s="2" t="s">
        <v>7319</v>
      </c>
      <c r="G1597">
        <v>2000000</v>
      </c>
      <c r="H1597">
        <v>0</v>
      </c>
      <c r="I1597" s="2" t="s">
        <v>80482</v>
      </c>
      <c r="J1597" s="1" t="s">
        <v>16</v>
      </c>
    </row>
    <row r="1598" spans="1:10" x14ac:dyDescent="0.3">
      <c r="A1598" s="1" t="s">
        <v>78640</v>
      </c>
      <c r="B1598" s="1" t="s">
        <v>5364</v>
      </c>
      <c r="C1598" s="1" t="s">
        <v>78641</v>
      </c>
      <c r="D1598" s="1" t="s">
        <v>78642</v>
      </c>
      <c r="E1598" t="s">
        <v>78643</v>
      </c>
      <c r="F1598" s="2" t="s">
        <v>5390</v>
      </c>
      <c r="G1598">
        <v>2000096</v>
      </c>
      <c r="H1598">
        <v>0</v>
      </c>
      <c r="I1598" s="2" t="s">
        <v>80482</v>
      </c>
      <c r="J1598" s="1" t="s">
        <v>16</v>
      </c>
    </row>
    <row r="1599" spans="1:10" x14ac:dyDescent="0.3">
      <c r="A1599" s="1" t="s">
        <v>7320</v>
      </c>
      <c r="B1599" s="1" t="s">
        <v>1011</v>
      </c>
      <c r="C1599" s="1" t="s">
        <v>7321</v>
      </c>
      <c r="D1599" s="1" t="s">
        <v>7322</v>
      </c>
      <c r="E1599" t="s">
        <v>7323</v>
      </c>
      <c r="F1599" s="2" t="s">
        <v>7324</v>
      </c>
      <c r="G1599">
        <v>2000000</v>
      </c>
      <c r="H1599">
        <v>0</v>
      </c>
      <c r="I1599" s="2" t="s">
        <v>80482</v>
      </c>
      <c r="J1599" s="1" t="s">
        <v>16</v>
      </c>
    </row>
    <row r="1600" spans="1:10" x14ac:dyDescent="0.3">
      <c r="A1600" s="1" t="s">
        <v>7325</v>
      </c>
      <c r="B1600" s="1" t="s">
        <v>249</v>
      </c>
      <c r="C1600" s="1" t="s">
        <v>7326</v>
      </c>
      <c r="D1600" s="1" t="s">
        <v>7327</v>
      </c>
      <c r="E1600" t="s">
        <v>7328</v>
      </c>
      <c r="F1600" s="2" t="s">
        <v>7329</v>
      </c>
      <c r="G1600">
        <v>2000000</v>
      </c>
      <c r="H1600">
        <v>0</v>
      </c>
      <c r="I1600" s="2" t="s">
        <v>80482</v>
      </c>
      <c r="J1600" s="1" t="s">
        <v>16</v>
      </c>
    </row>
    <row r="1601" spans="1:10" x14ac:dyDescent="0.3">
      <c r="A1601" s="1" t="s">
        <v>7330</v>
      </c>
      <c r="B1601" s="1" t="s">
        <v>18</v>
      </c>
      <c r="C1601" s="1" t="s">
        <v>7331</v>
      </c>
      <c r="D1601" s="1" t="s">
        <v>7332</v>
      </c>
      <c r="E1601" t="s">
        <v>7333</v>
      </c>
      <c r="F1601" s="2" t="s">
        <v>7314</v>
      </c>
      <c r="G1601">
        <v>2000000</v>
      </c>
      <c r="H1601">
        <v>0</v>
      </c>
      <c r="I1601" s="2" t="s">
        <v>80482</v>
      </c>
      <c r="J1601" s="1" t="s">
        <v>16</v>
      </c>
    </row>
    <row r="1602" spans="1:10" x14ac:dyDescent="0.3">
      <c r="A1602" s="1" t="s">
        <v>7334</v>
      </c>
      <c r="B1602" s="1" t="s">
        <v>537</v>
      </c>
      <c r="C1602" s="1" t="s">
        <v>7335</v>
      </c>
      <c r="D1602" s="1" t="s">
        <v>7336</v>
      </c>
      <c r="E1602" t="s">
        <v>7337</v>
      </c>
      <c r="F1602" s="2" t="s">
        <v>4988</v>
      </c>
      <c r="G1602">
        <v>2000000</v>
      </c>
      <c r="H1602">
        <v>0</v>
      </c>
      <c r="I1602" s="2" t="s">
        <v>80482</v>
      </c>
      <c r="J1602" s="1" t="s">
        <v>16</v>
      </c>
    </row>
    <row r="1603" spans="1:10" x14ac:dyDescent="0.3">
      <c r="A1603" s="1" t="s">
        <v>7338</v>
      </c>
      <c r="B1603" s="1" t="s">
        <v>537</v>
      </c>
      <c r="C1603" s="1" t="s">
        <v>7339</v>
      </c>
      <c r="D1603" s="1" t="s">
        <v>7340</v>
      </c>
      <c r="E1603" t="s">
        <v>7337</v>
      </c>
      <c r="F1603" s="2" t="s">
        <v>4988</v>
      </c>
      <c r="G1603">
        <v>2000000</v>
      </c>
      <c r="H1603">
        <v>0</v>
      </c>
      <c r="I1603" s="2" t="s">
        <v>80482</v>
      </c>
      <c r="J1603" s="1" t="s">
        <v>16</v>
      </c>
    </row>
    <row r="1604" spans="1:10" x14ac:dyDescent="0.3">
      <c r="A1604" s="1" t="s">
        <v>7341</v>
      </c>
      <c r="B1604" s="1" t="s">
        <v>18</v>
      </c>
      <c r="C1604" s="1" t="s">
        <v>7342</v>
      </c>
      <c r="D1604" s="1" t="s">
        <v>7343</v>
      </c>
      <c r="E1604" t="s">
        <v>7344</v>
      </c>
      <c r="F1604" s="2" t="s">
        <v>7345</v>
      </c>
      <c r="G1604">
        <v>2000000</v>
      </c>
      <c r="H1604">
        <v>0</v>
      </c>
      <c r="I1604" s="2" t="s">
        <v>80482</v>
      </c>
      <c r="J1604" s="1" t="s">
        <v>16</v>
      </c>
    </row>
    <row r="1605" spans="1:10" x14ac:dyDescent="0.3">
      <c r="A1605" s="1" t="s">
        <v>7346</v>
      </c>
      <c r="B1605" s="1" t="s">
        <v>2480</v>
      </c>
      <c r="C1605" s="1" t="s">
        <v>7347</v>
      </c>
      <c r="D1605" s="1" t="s">
        <v>7348</v>
      </c>
      <c r="E1605" t="s">
        <v>7349</v>
      </c>
      <c r="F1605" s="2" t="s">
        <v>7350</v>
      </c>
      <c r="G1605">
        <v>2000000</v>
      </c>
      <c r="H1605">
        <v>0</v>
      </c>
      <c r="I1605" s="2" t="s">
        <v>80482</v>
      </c>
      <c r="J1605" s="1" t="s">
        <v>16</v>
      </c>
    </row>
    <row r="1606" spans="1:10" x14ac:dyDescent="0.3">
      <c r="A1606" s="1" t="s">
        <v>7351</v>
      </c>
      <c r="B1606" s="1" t="s">
        <v>618</v>
      </c>
      <c r="C1606" s="1" t="s">
        <v>7352</v>
      </c>
      <c r="D1606" s="1" t="s">
        <v>7353</v>
      </c>
      <c r="E1606" t="s">
        <v>7354</v>
      </c>
      <c r="F1606" s="2" t="s">
        <v>7355</v>
      </c>
      <c r="G1606">
        <v>2000000</v>
      </c>
      <c r="H1606">
        <v>0</v>
      </c>
      <c r="I1606" s="2" t="s">
        <v>80482</v>
      </c>
      <c r="J1606" s="1" t="s">
        <v>16</v>
      </c>
    </row>
    <row r="1607" spans="1:10" x14ac:dyDescent="0.3">
      <c r="A1607" s="1" t="s">
        <v>7356</v>
      </c>
      <c r="B1607" s="1" t="s">
        <v>2004</v>
      </c>
      <c r="C1607" s="1" t="s">
        <v>7357</v>
      </c>
      <c r="D1607" s="1" t="s">
        <v>7358</v>
      </c>
      <c r="E1607" t="s">
        <v>7359</v>
      </c>
      <c r="F1607" s="2" t="s">
        <v>7360</v>
      </c>
      <c r="G1607">
        <v>2000000</v>
      </c>
      <c r="H1607">
        <v>0</v>
      </c>
      <c r="I1607" s="2" t="s">
        <v>80482</v>
      </c>
      <c r="J1607" s="1" t="s">
        <v>16</v>
      </c>
    </row>
    <row r="1608" spans="1:10" x14ac:dyDescent="0.3">
      <c r="A1608" s="1" t="s">
        <v>7361</v>
      </c>
      <c r="B1608" s="1" t="s">
        <v>1011</v>
      </c>
      <c r="C1608" s="1" t="s">
        <v>7362</v>
      </c>
      <c r="D1608" s="1" t="s">
        <v>7363</v>
      </c>
      <c r="E1608" t="s">
        <v>7364</v>
      </c>
      <c r="F1608" s="2" t="s">
        <v>7365</v>
      </c>
      <c r="G1608">
        <v>2000000</v>
      </c>
      <c r="H1608">
        <v>0</v>
      </c>
      <c r="I1608" s="2" t="s">
        <v>80482</v>
      </c>
      <c r="J1608" s="1" t="s">
        <v>16</v>
      </c>
    </row>
    <row r="1609" spans="1:10" x14ac:dyDescent="0.3">
      <c r="A1609" s="1" t="s">
        <v>7366</v>
      </c>
      <c r="B1609" s="1" t="s">
        <v>7367</v>
      </c>
      <c r="C1609" s="1" t="s">
        <v>7368</v>
      </c>
      <c r="D1609" s="1" t="s">
        <v>7369</v>
      </c>
      <c r="E1609" t="s">
        <v>7364</v>
      </c>
      <c r="F1609" s="2" t="s">
        <v>7370</v>
      </c>
      <c r="G1609">
        <v>2000000</v>
      </c>
      <c r="H1609">
        <v>0</v>
      </c>
      <c r="I1609" s="2" t="s">
        <v>80482</v>
      </c>
      <c r="J1609" s="1" t="s">
        <v>16</v>
      </c>
    </row>
    <row r="1610" spans="1:10" x14ac:dyDescent="0.3">
      <c r="A1610" s="1" t="s">
        <v>7371</v>
      </c>
      <c r="B1610" s="1" t="s">
        <v>1478</v>
      </c>
      <c r="C1610" s="1" t="s">
        <v>7372</v>
      </c>
      <c r="D1610" s="1" t="s">
        <v>7373</v>
      </c>
      <c r="E1610" t="s">
        <v>7374</v>
      </c>
      <c r="F1610" s="2" t="s">
        <v>4719</v>
      </c>
      <c r="G1610">
        <v>2000000</v>
      </c>
      <c r="H1610">
        <v>0</v>
      </c>
      <c r="I1610" s="2" t="s">
        <v>80482</v>
      </c>
      <c r="J1610" s="1" t="s">
        <v>16</v>
      </c>
    </row>
    <row r="1611" spans="1:10" x14ac:dyDescent="0.3">
      <c r="A1611" s="1" t="s">
        <v>7376</v>
      </c>
      <c r="B1611" s="1" t="s">
        <v>318</v>
      </c>
      <c r="C1611" s="1" t="s">
        <v>7377</v>
      </c>
      <c r="D1611" s="1" t="s">
        <v>7378</v>
      </c>
      <c r="E1611" t="s">
        <v>7379</v>
      </c>
      <c r="F1611" s="2" t="s">
        <v>7380</v>
      </c>
      <c r="G1611">
        <v>2000000</v>
      </c>
      <c r="H1611">
        <v>0</v>
      </c>
      <c r="I1611" s="2" t="s">
        <v>80482</v>
      </c>
      <c r="J1611" s="1" t="s">
        <v>16</v>
      </c>
    </row>
    <row r="1612" spans="1:10" x14ac:dyDescent="0.3">
      <c r="A1612" s="1" t="s">
        <v>7381</v>
      </c>
      <c r="B1612" s="1" t="s">
        <v>2774</v>
      </c>
      <c r="C1612" s="1" t="s">
        <v>7382</v>
      </c>
      <c r="D1612" s="1" t="s">
        <v>7383</v>
      </c>
      <c r="E1612" t="s">
        <v>7384</v>
      </c>
      <c r="F1612" s="2" t="s">
        <v>7385</v>
      </c>
      <c r="G1612">
        <v>2000000</v>
      </c>
      <c r="H1612">
        <v>0</v>
      </c>
      <c r="I1612" s="2" t="s">
        <v>80482</v>
      </c>
      <c r="J1612" s="1" t="s">
        <v>16</v>
      </c>
    </row>
    <row r="1613" spans="1:10" x14ac:dyDescent="0.3">
      <c r="A1613" s="1" t="s">
        <v>7386</v>
      </c>
      <c r="B1613" s="1" t="s">
        <v>18</v>
      </c>
      <c r="C1613" s="1" t="s">
        <v>7387</v>
      </c>
      <c r="D1613" s="1" t="s">
        <v>7388</v>
      </c>
      <c r="E1613" t="s">
        <v>7389</v>
      </c>
      <c r="F1613" s="2" t="s">
        <v>7390</v>
      </c>
      <c r="G1613">
        <v>2000000</v>
      </c>
      <c r="H1613">
        <v>0</v>
      </c>
      <c r="I1613" s="2" t="s">
        <v>80482</v>
      </c>
      <c r="J1613" s="1" t="s">
        <v>16</v>
      </c>
    </row>
    <row r="1614" spans="1:10" x14ac:dyDescent="0.3">
      <c r="A1614" s="1" t="s">
        <v>7391</v>
      </c>
      <c r="B1614" s="1" t="s">
        <v>1098</v>
      </c>
      <c r="C1614" s="1" t="s">
        <v>7392</v>
      </c>
      <c r="D1614" s="1" t="s">
        <v>7393</v>
      </c>
      <c r="E1614" t="s">
        <v>7394</v>
      </c>
      <c r="F1614" s="2" t="s">
        <v>7395</v>
      </c>
      <c r="G1614">
        <v>2000000</v>
      </c>
      <c r="H1614">
        <v>0</v>
      </c>
      <c r="I1614" s="2" t="s">
        <v>80482</v>
      </c>
      <c r="J1614" s="1" t="s">
        <v>16</v>
      </c>
    </row>
    <row r="1615" spans="1:10" x14ac:dyDescent="0.3">
      <c r="A1615" s="1" t="s">
        <v>78644</v>
      </c>
      <c r="B1615" s="1" t="s">
        <v>4721</v>
      </c>
      <c r="C1615" s="1" t="s">
        <v>78645</v>
      </c>
      <c r="D1615" s="1" t="s">
        <v>78646</v>
      </c>
      <c r="E1615" t="s">
        <v>78647</v>
      </c>
      <c r="F1615" s="2" t="s">
        <v>78648</v>
      </c>
      <c r="G1615">
        <v>2000000</v>
      </c>
      <c r="H1615">
        <v>0</v>
      </c>
      <c r="I1615" s="2" t="s">
        <v>80482</v>
      </c>
      <c r="J1615" s="1" t="s">
        <v>16</v>
      </c>
    </row>
    <row r="1616" spans="1:10" x14ac:dyDescent="0.3">
      <c r="A1616" s="1" t="s">
        <v>7396</v>
      </c>
      <c r="B1616" s="1" t="s">
        <v>2083</v>
      </c>
      <c r="C1616" s="1" t="s">
        <v>7397</v>
      </c>
      <c r="D1616" s="1" t="s">
        <v>7398</v>
      </c>
      <c r="E1616" t="s">
        <v>7399</v>
      </c>
      <c r="F1616" s="2" t="s">
        <v>7187</v>
      </c>
      <c r="G1616">
        <v>2000000</v>
      </c>
      <c r="H1616">
        <v>0</v>
      </c>
      <c r="I1616" s="2" t="s">
        <v>80482</v>
      </c>
      <c r="J1616" s="1" t="s">
        <v>16</v>
      </c>
    </row>
    <row r="1617" spans="1:10" x14ac:dyDescent="0.3">
      <c r="A1617" s="1" t="s">
        <v>7400</v>
      </c>
      <c r="B1617" s="1" t="s">
        <v>306</v>
      </c>
      <c r="C1617" s="1" t="s">
        <v>7401</v>
      </c>
      <c r="D1617" s="1" t="s">
        <v>7402</v>
      </c>
      <c r="E1617" t="s">
        <v>7403</v>
      </c>
      <c r="F1617" s="2" t="s">
        <v>7404</v>
      </c>
      <c r="G1617">
        <v>2000000</v>
      </c>
      <c r="H1617">
        <v>0</v>
      </c>
      <c r="I1617" s="2" t="s">
        <v>80482</v>
      </c>
      <c r="J1617" s="1" t="s">
        <v>16</v>
      </c>
    </row>
    <row r="1618" spans="1:10" x14ac:dyDescent="0.3">
      <c r="A1618" s="1" t="s">
        <v>7405</v>
      </c>
      <c r="B1618" s="1" t="s">
        <v>7406</v>
      </c>
      <c r="C1618" s="1" t="s">
        <v>7407</v>
      </c>
      <c r="D1618" s="1" t="s">
        <v>7408</v>
      </c>
      <c r="E1618" t="s">
        <v>7409</v>
      </c>
      <c r="F1618" s="2" t="s">
        <v>7410</v>
      </c>
      <c r="G1618">
        <v>2000000</v>
      </c>
      <c r="H1618">
        <v>0</v>
      </c>
      <c r="I1618" s="2" t="s">
        <v>80482</v>
      </c>
      <c r="J1618" s="1" t="s">
        <v>16</v>
      </c>
    </row>
    <row r="1619" spans="1:10" x14ac:dyDescent="0.3">
      <c r="A1619" s="1" t="s">
        <v>7416</v>
      </c>
      <c r="B1619" s="1" t="s">
        <v>1396</v>
      </c>
      <c r="C1619" s="1" t="s">
        <v>7417</v>
      </c>
      <c r="D1619" s="1" t="s">
        <v>7418</v>
      </c>
      <c r="E1619" t="s">
        <v>7414</v>
      </c>
      <c r="F1619" s="2" t="s">
        <v>3381</v>
      </c>
      <c r="G1619">
        <v>2000000</v>
      </c>
      <c r="H1619">
        <v>0</v>
      </c>
      <c r="I1619" s="2" t="s">
        <v>80482</v>
      </c>
      <c r="J1619" s="1" t="s">
        <v>16</v>
      </c>
    </row>
    <row r="1620" spans="1:10" x14ac:dyDescent="0.3">
      <c r="A1620" s="1" t="s">
        <v>7411</v>
      </c>
      <c r="B1620" s="1" t="s">
        <v>2062</v>
      </c>
      <c r="C1620" s="1" t="s">
        <v>7412</v>
      </c>
      <c r="D1620" s="1" t="s">
        <v>7413</v>
      </c>
      <c r="E1620" t="s">
        <v>7414</v>
      </c>
      <c r="F1620" s="2" t="s">
        <v>7415</v>
      </c>
      <c r="G1620">
        <v>2000000</v>
      </c>
      <c r="H1620">
        <v>0</v>
      </c>
      <c r="I1620" s="2" t="s">
        <v>80482</v>
      </c>
      <c r="J1620" s="1" t="s">
        <v>16</v>
      </c>
    </row>
    <row r="1621" spans="1:10" x14ac:dyDescent="0.3">
      <c r="A1621" s="1" t="s">
        <v>7423</v>
      </c>
      <c r="B1621" s="1" t="s">
        <v>2004</v>
      </c>
      <c r="C1621" s="1" t="s">
        <v>7424</v>
      </c>
      <c r="D1621" s="1" t="s">
        <v>7425</v>
      </c>
      <c r="E1621" t="s">
        <v>7414</v>
      </c>
      <c r="F1621" s="2" t="s">
        <v>7426</v>
      </c>
      <c r="G1621">
        <v>2000000</v>
      </c>
      <c r="H1621">
        <v>0</v>
      </c>
      <c r="I1621" s="2" t="s">
        <v>80482</v>
      </c>
      <c r="J1621" s="1" t="s">
        <v>16</v>
      </c>
    </row>
    <row r="1622" spans="1:10" x14ac:dyDescent="0.3">
      <c r="A1622" s="1" t="s">
        <v>7419</v>
      </c>
      <c r="B1622" s="1" t="s">
        <v>2101</v>
      </c>
      <c r="C1622" s="1" t="s">
        <v>7420</v>
      </c>
      <c r="D1622" s="1" t="s">
        <v>7421</v>
      </c>
      <c r="E1622" t="s">
        <v>7414</v>
      </c>
      <c r="F1622" s="2" t="s">
        <v>7422</v>
      </c>
      <c r="G1622">
        <v>2000000</v>
      </c>
      <c r="H1622">
        <v>0</v>
      </c>
      <c r="I1622" s="2" t="s">
        <v>80482</v>
      </c>
      <c r="J1622" s="1" t="s">
        <v>16</v>
      </c>
    </row>
    <row r="1623" spans="1:10" x14ac:dyDescent="0.3">
      <c r="A1623" s="1" t="s">
        <v>80585</v>
      </c>
      <c r="B1623" s="1" t="s">
        <v>261</v>
      </c>
      <c r="C1623" s="1" t="s">
        <v>80586</v>
      </c>
      <c r="D1623" s="1" t="s">
        <v>80587</v>
      </c>
      <c r="E1623" t="s">
        <v>80588</v>
      </c>
      <c r="F1623" s="2" t="s">
        <v>80589</v>
      </c>
      <c r="G1623">
        <v>2000000</v>
      </c>
      <c r="H1623">
        <v>0</v>
      </c>
      <c r="I1623" s="2" t="s">
        <v>80482</v>
      </c>
      <c r="J1623" s="1" t="s">
        <v>16</v>
      </c>
    </row>
    <row r="1624" spans="1:10" x14ac:dyDescent="0.3">
      <c r="A1624" s="1" t="s">
        <v>7427</v>
      </c>
      <c r="B1624" s="1" t="s">
        <v>1021</v>
      </c>
      <c r="C1624" s="1" t="s">
        <v>7428</v>
      </c>
      <c r="D1624" s="1" t="s">
        <v>7429</v>
      </c>
      <c r="E1624" t="s">
        <v>7430</v>
      </c>
      <c r="F1624" s="2" t="s">
        <v>7431</v>
      </c>
      <c r="G1624">
        <v>2000000</v>
      </c>
      <c r="H1624">
        <v>0</v>
      </c>
      <c r="I1624" s="2" t="s">
        <v>80482</v>
      </c>
      <c r="J1624" s="1" t="s">
        <v>16</v>
      </c>
    </row>
    <row r="1625" spans="1:10" x14ac:dyDescent="0.3">
      <c r="A1625" s="1" t="s">
        <v>7432</v>
      </c>
      <c r="B1625" s="1" t="s">
        <v>1410</v>
      </c>
      <c r="C1625" s="1" t="s">
        <v>7433</v>
      </c>
      <c r="D1625" s="1" t="s">
        <v>7434</v>
      </c>
      <c r="E1625" t="s">
        <v>7435</v>
      </c>
      <c r="F1625" s="2" t="s">
        <v>7436</v>
      </c>
      <c r="G1625">
        <v>2000000</v>
      </c>
      <c r="H1625">
        <v>0</v>
      </c>
      <c r="I1625" s="2" t="s">
        <v>80482</v>
      </c>
      <c r="J1625" s="1" t="s">
        <v>16</v>
      </c>
    </row>
    <row r="1626" spans="1:10" x14ac:dyDescent="0.3">
      <c r="A1626" s="1" t="s">
        <v>7437</v>
      </c>
      <c r="B1626" s="1" t="s">
        <v>5065</v>
      </c>
      <c r="C1626" s="1" t="s">
        <v>7438</v>
      </c>
      <c r="D1626" s="1" t="s">
        <v>7439</v>
      </c>
      <c r="E1626" t="s">
        <v>7440</v>
      </c>
      <c r="F1626" s="2" t="s">
        <v>7441</v>
      </c>
      <c r="G1626">
        <v>2000000</v>
      </c>
      <c r="H1626">
        <v>0</v>
      </c>
      <c r="I1626" s="2" t="s">
        <v>80482</v>
      </c>
      <c r="J1626" s="1" t="s">
        <v>16</v>
      </c>
    </row>
    <row r="1627" spans="1:10" x14ac:dyDescent="0.3">
      <c r="A1627" s="1" t="s">
        <v>7447</v>
      </c>
      <c r="B1627" s="1" t="s">
        <v>596</v>
      </c>
      <c r="C1627" s="1" t="s">
        <v>7448</v>
      </c>
      <c r="D1627" s="1" t="s">
        <v>7449</v>
      </c>
      <c r="E1627" t="s">
        <v>7445</v>
      </c>
      <c r="F1627" s="2" t="s">
        <v>7450</v>
      </c>
      <c r="G1627">
        <v>2000000</v>
      </c>
      <c r="H1627">
        <v>0</v>
      </c>
      <c r="I1627" s="2" t="s">
        <v>80482</v>
      </c>
      <c r="J1627" s="1" t="s">
        <v>16</v>
      </c>
    </row>
    <row r="1628" spans="1:10" x14ac:dyDescent="0.3">
      <c r="A1628" s="1" t="s">
        <v>7442</v>
      </c>
      <c r="B1628" s="1" t="s">
        <v>225</v>
      </c>
      <c r="C1628" s="1" t="s">
        <v>7443</v>
      </c>
      <c r="D1628" s="1" t="s">
        <v>7444</v>
      </c>
      <c r="E1628" t="s">
        <v>7445</v>
      </c>
      <c r="F1628" s="2" t="s">
        <v>7446</v>
      </c>
      <c r="G1628">
        <v>2000000</v>
      </c>
      <c r="H1628">
        <v>0</v>
      </c>
      <c r="I1628" s="2" t="s">
        <v>80482</v>
      </c>
      <c r="J1628" s="1" t="s">
        <v>16</v>
      </c>
    </row>
    <row r="1629" spans="1:10" x14ac:dyDescent="0.3">
      <c r="A1629" s="1" t="s">
        <v>7451</v>
      </c>
      <c r="B1629" s="1" t="s">
        <v>18</v>
      </c>
      <c r="C1629" s="1" t="s">
        <v>7452</v>
      </c>
      <c r="D1629" s="1" t="s">
        <v>7453</v>
      </c>
      <c r="E1629" t="s">
        <v>7454</v>
      </c>
      <c r="F1629" s="2" t="s">
        <v>7455</v>
      </c>
      <c r="G1629">
        <v>2000000</v>
      </c>
      <c r="H1629">
        <v>0</v>
      </c>
      <c r="I1629" s="2" t="s">
        <v>80482</v>
      </c>
      <c r="J1629" s="1" t="s">
        <v>16</v>
      </c>
    </row>
    <row r="1630" spans="1:10" x14ac:dyDescent="0.3">
      <c r="A1630" s="1" t="s">
        <v>7456</v>
      </c>
      <c r="B1630" s="1" t="s">
        <v>289</v>
      </c>
      <c r="C1630" s="1" t="s">
        <v>7457</v>
      </c>
      <c r="D1630" s="1" t="s">
        <v>7458</v>
      </c>
      <c r="E1630" t="s">
        <v>7454</v>
      </c>
      <c r="F1630" s="2" t="s">
        <v>7459</v>
      </c>
      <c r="G1630">
        <v>2000000</v>
      </c>
      <c r="H1630">
        <v>0</v>
      </c>
      <c r="I1630" s="2" t="s">
        <v>80482</v>
      </c>
      <c r="J1630" s="1" t="s">
        <v>16</v>
      </c>
    </row>
    <row r="1631" spans="1:10" x14ac:dyDescent="0.3">
      <c r="A1631" s="1" t="s">
        <v>7460</v>
      </c>
      <c r="B1631" s="1" t="s">
        <v>94</v>
      </c>
      <c r="C1631" s="1" t="s">
        <v>7461</v>
      </c>
      <c r="D1631" s="1" t="s">
        <v>7462</v>
      </c>
      <c r="E1631" t="s">
        <v>7463</v>
      </c>
      <c r="F1631" s="2" t="s">
        <v>7464</v>
      </c>
      <c r="G1631">
        <v>2000000</v>
      </c>
      <c r="H1631">
        <v>0</v>
      </c>
      <c r="I1631" s="2" t="s">
        <v>80482</v>
      </c>
      <c r="J1631" s="1" t="s">
        <v>16</v>
      </c>
    </row>
    <row r="1632" spans="1:10" x14ac:dyDescent="0.3">
      <c r="A1632" s="1" t="s">
        <v>7465</v>
      </c>
      <c r="B1632" s="1" t="s">
        <v>1695</v>
      </c>
      <c r="C1632" s="1" t="s">
        <v>7466</v>
      </c>
      <c r="D1632" s="1" t="s">
        <v>7467</v>
      </c>
      <c r="E1632" t="s">
        <v>7468</v>
      </c>
      <c r="F1632" s="2" t="s">
        <v>7469</v>
      </c>
      <c r="G1632">
        <v>2000000</v>
      </c>
      <c r="H1632">
        <v>0</v>
      </c>
      <c r="I1632" s="2" t="s">
        <v>80482</v>
      </c>
      <c r="J1632" s="1" t="s">
        <v>16</v>
      </c>
    </row>
    <row r="1633" spans="1:10" x14ac:dyDescent="0.3">
      <c r="A1633" s="1" t="s">
        <v>7470</v>
      </c>
      <c r="B1633" s="1" t="s">
        <v>2302</v>
      </c>
      <c r="C1633" s="1" t="s">
        <v>7471</v>
      </c>
      <c r="D1633" s="1" t="s">
        <v>7472</v>
      </c>
      <c r="E1633" t="s">
        <v>7473</v>
      </c>
      <c r="F1633" s="2" t="s">
        <v>7474</v>
      </c>
      <c r="G1633">
        <v>2000000</v>
      </c>
      <c r="H1633">
        <v>0</v>
      </c>
      <c r="I1633" s="2" t="s">
        <v>80482</v>
      </c>
      <c r="J1633" s="1" t="s">
        <v>16</v>
      </c>
    </row>
    <row r="1634" spans="1:10" x14ac:dyDescent="0.3">
      <c r="A1634" s="1" t="s">
        <v>7475</v>
      </c>
      <c r="B1634" s="1" t="s">
        <v>18</v>
      </c>
      <c r="C1634" s="1" t="s">
        <v>7476</v>
      </c>
      <c r="D1634" s="1" t="s">
        <v>7477</v>
      </c>
      <c r="E1634" t="s">
        <v>7478</v>
      </c>
      <c r="F1634" s="2" t="s">
        <v>7479</v>
      </c>
      <c r="G1634">
        <v>2000000</v>
      </c>
      <c r="H1634">
        <v>0</v>
      </c>
      <c r="I1634" s="2" t="s">
        <v>80482</v>
      </c>
      <c r="J1634" s="1" t="s">
        <v>16</v>
      </c>
    </row>
    <row r="1635" spans="1:10" x14ac:dyDescent="0.3">
      <c r="A1635" s="1" t="s">
        <v>7480</v>
      </c>
      <c r="B1635" s="1" t="s">
        <v>2083</v>
      </c>
      <c r="C1635" s="1" t="s">
        <v>7481</v>
      </c>
      <c r="D1635" s="1" t="s">
        <v>7482</v>
      </c>
      <c r="E1635" t="s">
        <v>7483</v>
      </c>
      <c r="F1635" s="2" t="s">
        <v>7484</v>
      </c>
      <c r="G1635">
        <v>2000000</v>
      </c>
      <c r="H1635">
        <v>0</v>
      </c>
      <c r="I1635" s="2" t="s">
        <v>80482</v>
      </c>
      <c r="J1635" s="1" t="s">
        <v>16</v>
      </c>
    </row>
    <row r="1636" spans="1:10" x14ac:dyDescent="0.3">
      <c r="A1636" s="1" t="s">
        <v>7485</v>
      </c>
      <c r="B1636" s="1" t="s">
        <v>169</v>
      </c>
      <c r="C1636" s="1" t="s">
        <v>7486</v>
      </c>
      <c r="D1636" s="1" t="s">
        <v>7487</v>
      </c>
      <c r="E1636" t="s">
        <v>7488</v>
      </c>
      <c r="F1636" s="2" t="s">
        <v>7489</v>
      </c>
      <c r="G1636">
        <v>2000000</v>
      </c>
      <c r="H1636">
        <v>0</v>
      </c>
      <c r="I1636" s="2" t="s">
        <v>80482</v>
      </c>
      <c r="J1636" s="1" t="s">
        <v>16</v>
      </c>
    </row>
    <row r="1637" spans="1:10" x14ac:dyDescent="0.3">
      <c r="A1637" s="1" t="s">
        <v>7490</v>
      </c>
      <c r="B1637" s="1" t="s">
        <v>18</v>
      </c>
      <c r="C1637" s="1" t="s">
        <v>7491</v>
      </c>
      <c r="D1637" s="1" t="s">
        <v>7492</v>
      </c>
      <c r="E1637" t="s">
        <v>7493</v>
      </c>
      <c r="F1637" s="2" t="s">
        <v>7494</v>
      </c>
      <c r="G1637">
        <v>2000000</v>
      </c>
      <c r="H1637">
        <v>0</v>
      </c>
      <c r="I1637" s="2" t="s">
        <v>80482</v>
      </c>
      <c r="J1637" s="1" t="s">
        <v>16</v>
      </c>
    </row>
    <row r="1638" spans="1:10" x14ac:dyDescent="0.3">
      <c r="A1638" s="1" t="s">
        <v>7495</v>
      </c>
      <c r="B1638" s="1" t="s">
        <v>18</v>
      </c>
      <c r="C1638" s="1" t="s">
        <v>7496</v>
      </c>
      <c r="D1638" s="1" t="s">
        <v>7497</v>
      </c>
      <c r="E1638" t="s">
        <v>7498</v>
      </c>
      <c r="F1638" s="2" t="s">
        <v>179</v>
      </c>
      <c r="G1638">
        <v>2000000</v>
      </c>
      <c r="H1638">
        <v>0</v>
      </c>
      <c r="I1638" s="2" t="s">
        <v>80482</v>
      </c>
      <c r="J1638" s="1" t="s">
        <v>16</v>
      </c>
    </row>
    <row r="1639" spans="1:10" x14ac:dyDescent="0.3">
      <c r="A1639" s="1" t="s">
        <v>7499</v>
      </c>
      <c r="B1639" s="1" t="s">
        <v>2990</v>
      </c>
      <c r="C1639" s="1" t="s">
        <v>7500</v>
      </c>
      <c r="D1639" s="1" t="s">
        <v>7501</v>
      </c>
      <c r="E1639" t="s">
        <v>7498</v>
      </c>
      <c r="F1639" s="2" t="s">
        <v>7502</v>
      </c>
      <c r="G1639">
        <v>2000000</v>
      </c>
      <c r="H1639">
        <v>0</v>
      </c>
      <c r="I1639" s="2" t="s">
        <v>80482</v>
      </c>
      <c r="J1639" s="1" t="s">
        <v>16</v>
      </c>
    </row>
    <row r="1640" spans="1:10" x14ac:dyDescent="0.3">
      <c r="A1640" s="1" t="s">
        <v>7503</v>
      </c>
      <c r="B1640" s="1" t="s">
        <v>359</v>
      </c>
      <c r="C1640" s="1" t="s">
        <v>7504</v>
      </c>
      <c r="D1640" s="1" t="s">
        <v>7505</v>
      </c>
      <c r="E1640" t="s">
        <v>7506</v>
      </c>
      <c r="F1640" s="2" t="s">
        <v>7507</v>
      </c>
      <c r="G1640">
        <v>2000000</v>
      </c>
      <c r="H1640">
        <v>0</v>
      </c>
      <c r="I1640" s="2" t="s">
        <v>80482</v>
      </c>
      <c r="J1640" s="1" t="s">
        <v>16</v>
      </c>
    </row>
    <row r="1641" spans="1:10" x14ac:dyDescent="0.3">
      <c r="A1641" s="1" t="s">
        <v>7508</v>
      </c>
      <c r="B1641" s="1" t="s">
        <v>1093</v>
      </c>
      <c r="C1641" s="1" t="s">
        <v>7509</v>
      </c>
      <c r="D1641" s="1" t="s">
        <v>7510</v>
      </c>
      <c r="E1641" t="s">
        <v>7511</v>
      </c>
      <c r="F1641" s="2" t="s">
        <v>7512</v>
      </c>
      <c r="G1641">
        <v>2000000</v>
      </c>
      <c r="H1641">
        <v>0</v>
      </c>
      <c r="I1641" s="2" t="s">
        <v>80482</v>
      </c>
      <c r="J1641" s="1" t="s">
        <v>16</v>
      </c>
    </row>
    <row r="1642" spans="1:10" x14ac:dyDescent="0.3">
      <c r="A1642" s="1" t="s">
        <v>7513</v>
      </c>
      <c r="B1642" s="1" t="s">
        <v>3786</v>
      </c>
      <c r="C1642" s="1" t="s">
        <v>7514</v>
      </c>
      <c r="D1642" s="1" t="s">
        <v>7515</v>
      </c>
      <c r="E1642" t="s">
        <v>7516</v>
      </c>
      <c r="F1642" s="2" t="s">
        <v>5169</v>
      </c>
      <c r="G1642">
        <v>2000000</v>
      </c>
      <c r="H1642">
        <v>0</v>
      </c>
      <c r="I1642" s="2" t="s">
        <v>80482</v>
      </c>
      <c r="J1642" s="1" t="s">
        <v>16</v>
      </c>
    </row>
    <row r="1643" spans="1:10" x14ac:dyDescent="0.3">
      <c r="A1643" s="1" t="s">
        <v>7517</v>
      </c>
      <c r="B1643" s="1" t="s">
        <v>3280</v>
      </c>
      <c r="C1643" s="1" t="s">
        <v>7518</v>
      </c>
      <c r="D1643" s="1" t="s">
        <v>7519</v>
      </c>
      <c r="E1643" t="s">
        <v>7520</v>
      </c>
      <c r="F1643" s="2" t="s">
        <v>7521</v>
      </c>
      <c r="G1643">
        <v>2000000</v>
      </c>
      <c r="H1643">
        <v>0</v>
      </c>
      <c r="I1643" s="2" t="s">
        <v>80482</v>
      </c>
      <c r="J1643" s="1" t="s">
        <v>16</v>
      </c>
    </row>
    <row r="1644" spans="1:10" x14ac:dyDescent="0.3">
      <c r="A1644" s="1" t="s">
        <v>7522</v>
      </c>
      <c r="B1644" s="1" t="s">
        <v>520</v>
      </c>
      <c r="C1644" s="1" t="s">
        <v>7523</v>
      </c>
      <c r="D1644" s="1" t="s">
        <v>7524</v>
      </c>
      <c r="E1644" t="s">
        <v>7525</v>
      </c>
      <c r="F1644" s="2" t="s">
        <v>7526</v>
      </c>
      <c r="G1644">
        <v>2000000</v>
      </c>
      <c r="H1644">
        <v>0</v>
      </c>
      <c r="I1644" s="2" t="s">
        <v>80482</v>
      </c>
      <c r="J1644" s="1" t="s">
        <v>16</v>
      </c>
    </row>
    <row r="1645" spans="1:10" x14ac:dyDescent="0.3">
      <c r="A1645" s="1" t="s">
        <v>7527</v>
      </c>
      <c r="B1645" s="1" t="s">
        <v>18</v>
      </c>
      <c r="C1645" s="1" t="s">
        <v>7528</v>
      </c>
      <c r="D1645" s="1" t="s">
        <v>7529</v>
      </c>
      <c r="E1645" t="s">
        <v>7530</v>
      </c>
      <c r="F1645" s="2" t="s">
        <v>7531</v>
      </c>
      <c r="G1645">
        <v>2000000</v>
      </c>
      <c r="H1645">
        <v>0</v>
      </c>
      <c r="I1645" s="2" t="s">
        <v>80482</v>
      </c>
      <c r="J1645" s="1" t="s">
        <v>16</v>
      </c>
    </row>
    <row r="1646" spans="1:10" x14ac:dyDescent="0.3">
      <c r="A1646" s="1" t="s">
        <v>7532</v>
      </c>
      <c r="B1646" s="1" t="s">
        <v>18</v>
      </c>
      <c r="C1646" s="1" t="s">
        <v>7533</v>
      </c>
      <c r="D1646" s="1" t="s">
        <v>7534</v>
      </c>
      <c r="E1646" t="s">
        <v>7535</v>
      </c>
      <c r="F1646" s="2" t="s">
        <v>7536</v>
      </c>
      <c r="G1646">
        <v>2000000</v>
      </c>
      <c r="H1646">
        <v>0</v>
      </c>
      <c r="I1646" s="2" t="s">
        <v>80482</v>
      </c>
      <c r="J1646" s="1" t="s">
        <v>16</v>
      </c>
    </row>
    <row r="1647" spans="1:10" x14ac:dyDescent="0.3">
      <c r="A1647" s="1" t="s">
        <v>7542</v>
      </c>
      <c r="B1647" s="1" t="s">
        <v>2667</v>
      </c>
      <c r="C1647" s="1" t="s">
        <v>7543</v>
      </c>
      <c r="D1647" s="1" t="s">
        <v>7544</v>
      </c>
      <c r="E1647" t="s">
        <v>7540</v>
      </c>
      <c r="F1647" s="2" t="s">
        <v>46</v>
      </c>
      <c r="G1647">
        <v>2000000</v>
      </c>
      <c r="H1647">
        <v>0</v>
      </c>
      <c r="I1647" s="2" t="s">
        <v>80482</v>
      </c>
      <c r="J1647" s="1" t="s">
        <v>16</v>
      </c>
    </row>
    <row r="1648" spans="1:10" x14ac:dyDescent="0.3">
      <c r="A1648" s="1" t="s">
        <v>7537</v>
      </c>
      <c r="B1648" s="1" t="s">
        <v>3873</v>
      </c>
      <c r="C1648" s="1" t="s">
        <v>7538</v>
      </c>
      <c r="D1648" s="1" t="s">
        <v>7539</v>
      </c>
      <c r="E1648" t="s">
        <v>7540</v>
      </c>
      <c r="F1648" s="2" t="s">
        <v>7541</v>
      </c>
      <c r="G1648">
        <v>2000000</v>
      </c>
      <c r="H1648">
        <v>0</v>
      </c>
      <c r="I1648" s="2" t="s">
        <v>80482</v>
      </c>
      <c r="J1648" s="1" t="s">
        <v>16</v>
      </c>
    </row>
    <row r="1649" spans="1:10" x14ac:dyDescent="0.3">
      <c r="A1649" s="1" t="s">
        <v>7545</v>
      </c>
      <c r="B1649" s="1" t="s">
        <v>2083</v>
      </c>
      <c r="C1649" s="1" t="s">
        <v>7546</v>
      </c>
      <c r="D1649" s="1" t="s">
        <v>7547</v>
      </c>
      <c r="E1649" t="s">
        <v>7540</v>
      </c>
      <c r="F1649" s="2" t="s">
        <v>7548</v>
      </c>
      <c r="G1649">
        <v>2000000</v>
      </c>
      <c r="H1649">
        <v>0</v>
      </c>
      <c r="I1649" s="2" t="s">
        <v>80482</v>
      </c>
      <c r="J1649" s="1" t="s">
        <v>16</v>
      </c>
    </row>
    <row r="1650" spans="1:10" x14ac:dyDescent="0.3">
      <c r="A1650" s="1" t="s">
        <v>7549</v>
      </c>
      <c r="B1650" s="1" t="s">
        <v>312</v>
      </c>
      <c r="C1650" s="1" t="s">
        <v>7550</v>
      </c>
      <c r="D1650" s="1" t="s">
        <v>7551</v>
      </c>
      <c r="E1650" t="s">
        <v>7552</v>
      </c>
      <c r="F1650" s="2" t="s">
        <v>7553</v>
      </c>
      <c r="G1650">
        <v>2000000</v>
      </c>
      <c r="H1650">
        <v>0</v>
      </c>
      <c r="I1650" s="2" t="s">
        <v>80482</v>
      </c>
      <c r="J1650" s="1" t="s">
        <v>16</v>
      </c>
    </row>
    <row r="1651" spans="1:10" x14ac:dyDescent="0.3">
      <c r="A1651" s="1" t="s">
        <v>78649</v>
      </c>
      <c r="B1651" s="1" t="s">
        <v>410</v>
      </c>
      <c r="C1651" s="1" t="s">
        <v>78650</v>
      </c>
      <c r="D1651" s="1" t="s">
        <v>78651</v>
      </c>
      <c r="E1651" t="s">
        <v>78652</v>
      </c>
      <c r="F1651" s="2" t="s">
        <v>78338</v>
      </c>
      <c r="G1651">
        <v>2000000</v>
      </c>
      <c r="H1651">
        <v>0</v>
      </c>
      <c r="I1651" s="2" t="s">
        <v>80482</v>
      </c>
      <c r="J1651" s="1" t="s">
        <v>16</v>
      </c>
    </row>
    <row r="1652" spans="1:10" x14ac:dyDescent="0.3">
      <c r="A1652" s="1" t="s">
        <v>7554</v>
      </c>
      <c r="B1652" s="1" t="s">
        <v>972</v>
      </c>
      <c r="C1652" s="1" t="s">
        <v>7555</v>
      </c>
      <c r="D1652" s="1" t="s">
        <v>7556</v>
      </c>
      <c r="E1652" t="s">
        <v>7557</v>
      </c>
      <c r="F1652" s="2" t="s">
        <v>7558</v>
      </c>
      <c r="G1652">
        <v>2000000</v>
      </c>
      <c r="H1652">
        <v>0</v>
      </c>
      <c r="I1652" s="2" t="s">
        <v>80482</v>
      </c>
      <c r="J1652" s="1" t="s">
        <v>16</v>
      </c>
    </row>
    <row r="1653" spans="1:10" x14ac:dyDescent="0.3">
      <c r="A1653" s="1" t="s">
        <v>7559</v>
      </c>
      <c r="B1653" s="1" t="s">
        <v>3007</v>
      </c>
      <c r="C1653" s="1" t="s">
        <v>7560</v>
      </c>
      <c r="D1653" s="1" t="s">
        <v>7561</v>
      </c>
      <c r="E1653" t="s">
        <v>7562</v>
      </c>
      <c r="F1653" s="2" t="s">
        <v>7563</v>
      </c>
      <c r="G1653">
        <v>2000000</v>
      </c>
      <c r="H1653">
        <v>0</v>
      </c>
      <c r="I1653" s="2" t="s">
        <v>80482</v>
      </c>
      <c r="J1653" s="1" t="s">
        <v>16</v>
      </c>
    </row>
    <row r="1654" spans="1:10" x14ac:dyDescent="0.3">
      <c r="A1654" s="1" t="s">
        <v>7569</v>
      </c>
      <c r="B1654" s="1" t="s">
        <v>896</v>
      </c>
      <c r="C1654" s="1" t="s">
        <v>7570</v>
      </c>
      <c r="D1654" s="1" t="s">
        <v>7571</v>
      </c>
      <c r="E1654" t="s">
        <v>7567</v>
      </c>
      <c r="F1654" s="2" t="s">
        <v>7572</v>
      </c>
      <c r="G1654">
        <v>2000000</v>
      </c>
      <c r="H1654">
        <v>0</v>
      </c>
      <c r="I1654" s="2" t="s">
        <v>80482</v>
      </c>
      <c r="J1654" s="1" t="s">
        <v>16</v>
      </c>
    </row>
    <row r="1655" spans="1:10" x14ac:dyDescent="0.3">
      <c r="A1655" s="1" t="s">
        <v>7564</v>
      </c>
      <c r="B1655" s="1" t="s">
        <v>2078</v>
      </c>
      <c r="C1655" s="1" t="s">
        <v>7565</v>
      </c>
      <c r="D1655" s="1" t="s">
        <v>7566</v>
      </c>
      <c r="E1655" t="s">
        <v>7567</v>
      </c>
      <c r="F1655" s="2" t="s">
        <v>7568</v>
      </c>
      <c r="G1655">
        <v>2000000</v>
      </c>
      <c r="H1655">
        <v>0</v>
      </c>
      <c r="I1655" s="2" t="s">
        <v>80482</v>
      </c>
      <c r="J1655" s="1" t="s">
        <v>16</v>
      </c>
    </row>
    <row r="1656" spans="1:10" x14ac:dyDescent="0.3">
      <c r="A1656" s="1" t="s">
        <v>7573</v>
      </c>
      <c r="B1656" s="1" t="s">
        <v>5842</v>
      </c>
      <c r="C1656" s="1" t="s">
        <v>7574</v>
      </c>
      <c r="D1656" s="1" t="s">
        <v>7575</v>
      </c>
      <c r="E1656" t="s">
        <v>7576</v>
      </c>
      <c r="F1656" s="2" t="s">
        <v>7577</v>
      </c>
      <c r="G1656">
        <v>2000000</v>
      </c>
      <c r="H1656">
        <v>0</v>
      </c>
      <c r="I1656" s="2" t="s">
        <v>80482</v>
      </c>
      <c r="J1656" s="1" t="s">
        <v>16</v>
      </c>
    </row>
    <row r="1657" spans="1:10" x14ac:dyDescent="0.3">
      <c r="A1657" s="1" t="s">
        <v>7578</v>
      </c>
      <c r="B1657" s="1" t="s">
        <v>2265</v>
      </c>
      <c r="C1657" s="1" t="s">
        <v>7579</v>
      </c>
      <c r="D1657" s="1" t="s">
        <v>7580</v>
      </c>
      <c r="E1657" t="s">
        <v>7581</v>
      </c>
      <c r="F1657" s="2" t="s">
        <v>7582</v>
      </c>
      <c r="G1657">
        <v>2000000</v>
      </c>
      <c r="H1657">
        <v>0</v>
      </c>
      <c r="I1657" s="2" t="s">
        <v>80482</v>
      </c>
      <c r="J1657" s="1" t="s">
        <v>16</v>
      </c>
    </row>
    <row r="1658" spans="1:10" x14ac:dyDescent="0.3">
      <c r="A1658" s="1" t="s">
        <v>7583</v>
      </c>
      <c r="B1658" s="1" t="s">
        <v>18</v>
      </c>
      <c r="C1658" s="1" t="s">
        <v>7584</v>
      </c>
      <c r="D1658" s="1" t="s">
        <v>7585</v>
      </c>
      <c r="E1658" t="s">
        <v>7586</v>
      </c>
      <c r="F1658" s="2" t="s">
        <v>7587</v>
      </c>
      <c r="G1658">
        <v>2000000</v>
      </c>
      <c r="H1658">
        <v>0</v>
      </c>
      <c r="I1658" s="2" t="s">
        <v>80482</v>
      </c>
      <c r="J1658" s="1" t="s">
        <v>16</v>
      </c>
    </row>
    <row r="1659" spans="1:10" x14ac:dyDescent="0.3">
      <c r="A1659" s="1" t="s">
        <v>7592</v>
      </c>
      <c r="B1659" s="1" t="s">
        <v>6389</v>
      </c>
      <c r="C1659" s="1" t="s">
        <v>7593</v>
      </c>
      <c r="D1659" s="1" t="s">
        <v>7594</v>
      </c>
      <c r="E1659" t="s">
        <v>7586</v>
      </c>
      <c r="F1659" s="2" t="s">
        <v>7595</v>
      </c>
      <c r="G1659">
        <v>2000000</v>
      </c>
      <c r="H1659">
        <v>0</v>
      </c>
      <c r="I1659" s="2" t="s">
        <v>80482</v>
      </c>
      <c r="J1659" s="1" t="s">
        <v>16</v>
      </c>
    </row>
    <row r="1660" spans="1:10" x14ac:dyDescent="0.3">
      <c r="A1660" s="1" t="s">
        <v>7596</v>
      </c>
      <c r="B1660" s="1" t="s">
        <v>5364</v>
      </c>
      <c r="C1660" s="1" t="s">
        <v>7597</v>
      </c>
      <c r="D1660" s="1" t="s">
        <v>7598</v>
      </c>
      <c r="E1660" t="s">
        <v>7586</v>
      </c>
      <c r="F1660" s="2" t="s">
        <v>7599</v>
      </c>
      <c r="G1660">
        <v>2000000</v>
      </c>
      <c r="H1660">
        <v>0</v>
      </c>
      <c r="I1660" s="2" t="s">
        <v>80482</v>
      </c>
      <c r="J1660" s="1" t="s">
        <v>16</v>
      </c>
    </row>
    <row r="1661" spans="1:10" x14ac:dyDescent="0.3">
      <c r="A1661" s="1" t="s">
        <v>7588</v>
      </c>
      <c r="B1661" s="1" t="s">
        <v>18</v>
      </c>
      <c r="C1661" s="1" t="s">
        <v>7589</v>
      </c>
      <c r="D1661" s="1" t="s">
        <v>7590</v>
      </c>
      <c r="E1661" t="s">
        <v>7586</v>
      </c>
      <c r="F1661" s="2" t="s">
        <v>7591</v>
      </c>
      <c r="G1661">
        <v>2000000</v>
      </c>
      <c r="H1661">
        <v>0</v>
      </c>
      <c r="I1661" s="2" t="s">
        <v>80482</v>
      </c>
      <c r="J1661" s="1" t="s">
        <v>16</v>
      </c>
    </row>
    <row r="1662" spans="1:10" x14ac:dyDescent="0.3">
      <c r="A1662" s="1" t="s">
        <v>7600</v>
      </c>
      <c r="C1662" s="1" t="s">
        <v>7601</v>
      </c>
      <c r="D1662" s="1" t="s">
        <v>7602</v>
      </c>
      <c r="E1662" t="s">
        <v>7603</v>
      </c>
      <c r="F1662" s="2" t="s">
        <v>7604</v>
      </c>
      <c r="G1662">
        <v>2000000</v>
      </c>
      <c r="H1662">
        <v>0</v>
      </c>
      <c r="I1662" s="2" t="s">
        <v>80482</v>
      </c>
      <c r="J1662" s="1" t="s">
        <v>16</v>
      </c>
    </row>
    <row r="1663" spans="1:10" x14ac:dyDescent="0.3">
      <c r="A1663" s="1" t="s">
        <v>80590</v>
      </c>
      <c r="B1663" s="1" t="s">
        <v>18</v>
      </c>
      <c r="C1663" s="1" t="s">
        <v>80591</v>
      </c>
      <c r="D1663" s="1" t="s">
        <v>80592</v>
      </c>
      <c r="E1663" t="s">
        <v>80593</v>
      </c>
      <c r="F1663" s="2" t="s">
        <v>33156</v>
      </c>
      <c r="G1663">
        <v>2000000</v>
      </c>
      <c r="H1663">
        <v>0</v>
      </c>
      <c r="I1663" s="2" t="s">
        <v>80482</v>
      </c>
      <c r="J1663" s="1" t="s">
        <v>16</v>
      </c>
    </row>
    <row r="1664" spans="1:10" x14ac:dyDescent="0.3">
      <c r="A1664" s="1" t="s">
        <v>7605</v>
      </c>
      <c r="B1664" s="1" t="s">
        <v>18</v>
      </c>
      <c r="C1664" s="1" t="s">
        <v>7606</v>
      </c>
      <c r="D1664" s="1" t="s">
        <v>7607</v>
      </c>
      <c r="E1664" t="s">
        <v>7608</v>
      </c>
      <c r="F1664" s="2" t="s">
        <v>7609</v>
      </c>
      <c r="G1664">
        <v>2000000</v>
      </c>
      <c r="H1664">
        <v>0</v>
      </c>
      <c r="I1664" s="2" t="s">
        <v>80482</v>
      </c>
      <c r="J1664" s="1" t="s">
        <v>16</v>
      </c>
    </row>
    <row r="1665" spans="1:10" x14ac:dyDescent="0.3">
      <c r="A1665" s="1" t="s">
        <v>7610</v>
      </c>
      <c r="B1665" s="1" t="s">
        <v>2038</v>
      </c>
      <c r="C1665" s="1" t="s">
        <v>7611</v>
      </c>
      <c r="D1665" s="1" t="s">
        <v>7612</v>
      </c>
      <c r="E1665" t="s">
        <v>7613</v>
      </c>
      <c r="F1665" s="2" t="s">
        <v>7614</v>
      </c>
      <c r="G1665">
        <v>2000000</v>
      </c>
      <c r="H1665">
        <v>0</v>
      </c>
      <c r="I1665" s="2" t="s">
        <v>80482</v>
      </c>
      <c r="J1665" s="1" t="s">
        <v>16</v>
      </c>
    </row>
    <row r="1666" spans="1:10" x14ac:dyDescent="0.3">
      <c r="A1666" s="1" t="s">
        <v>7615</v>
      </c>
      <c r="B1666" s="1" t="s">
        <v>6706</v>
      </c>
      <c r="C1666" s="1" t="s">
        <v>7616</v>
      </c>
      <c r="D1666" s="1" t="s">
        <v>7617</v>
      </c>
      <c r="E1666" t="s">
        <v>7613</v>
      </c>
      <c r="F1666" s="2" t="s">
        <v>7618</v>
      </c>
      <c r="G1666">
        <v>2000000</v>
      </c>
      <c r="H1666">
        <v>0</v>
      </c>
      <c r="I1666" s="2" t="s">
        <v>80482</v>
      </c>
      <c r="J1666" s="1" t="s">
        <v>16</v>
      </c>
    </row>
    <row r="1667" spans="1:10" x14ac:dyDescent="0.3">
      <c r="A1667" s="1" t="s">
        <v>7619</v>
      </c>
      <c r="B1667" s="1" t="s">
        <v>106</v>
      </c>
      <c r="C1667" s="1" t="s">
        <v>7620</v>
      </c>
      <c r="D1667" s="1" t="s">
        <v>7621</v>
      </c>
      <c r="E1667" t="s">
        <v>7622</v>
      </c>
      <c r="F1667" s="2" t="s">
        <v>7623</v>
      </c>
      <c r="G1667">
        <v>2000000</v>
      </c>
      <c r="H1667">
        <v>0</v>
      </c>
      <c r="I1667" s="2" t="s">
        <v>80482</v>
      </c>
      <c r="J1667" s="1" t="s">
        <v>16</v>
      </c>
    </row>
    <row r="1668" spans="1:10" x14ac:dyDescent="0.3">
      <c r="A1668" s="1" t="s">
        <v>7624</v>
      </c>
      <c r="B1668" s="1" t="s">
        <v>4068</v>
      </c>
      <c r="C1668" s="1" t="s">
        <v>7625</v>
      </c>
      <c r="D1668" s="1" t="s">
        <v>7626</v>
      </c>
      <c r="E1668" t="s">
        <v>7627</v>
      </c>
      <c r="F1668" s="2" t="s">
        <v>5789</v>
      </c>
      <c r="G1668">
        <v>2000000</v>
      </c>
      <c r="H1668">
        <v>0</v>
      </c>
      <c r="I1668" s="2" t="s">
        <v>80482</v>
      </c>
      <c r="J1668" s="1" t="s">
        <v>16</v>
      </c>
    </row>
    <row r="1669" spans="1:10" x14ac:dyDescent="0.3">
      <c r="A1669" s="1" t="s">
        <v>7628</v>
      </c>
      <c r="B1669" s="1" t="s">
        <v>473</v>
      </c>
      <c r="C1669" s="1" t="s">
        <v>7629</v>
      </c>
      <c r="D1669" s="1" t="s">
        <v>7630</v>
      </c>
      <c r="E1669" t="s">
        <v>7631</v>
      </c>
      <c r="F1669" s="2" t="s">
        <v>7632</v>
      </c>
      <c r="G1669">
        <v>2000000</v>
      </c>
      <c r="H1669">
        <v>0</v>
      </c>
      <c r="I1669" s="2" t="s">
        <v>80482</v>
      </c>
      <c r="J1669" s="1" t="s">
        <v>16</v>
      </c>
    </row>
    <row r="1670" spans="1:10" x14ac:dyDescent="0.3">
      <c r="A1670" s="1" t="s">
        <v>7633</v>
      </c>
      <c r="B1670" s="1" t="s">
        <v>18</v>
      </c>
      <c r="C1670" s="1" t="s">
        <v>7634</v>
      </c>
      <c r="D1670" s="1" t="s">
        <v>7635</v>
      </c>
      <c r="E1670" t="s">
        <v>7636</v>
      </c>
      <c r="F1670" s="2" t="s">
        <v>7637</v>
      </c>
      <c r="G1670">
        <v>2000000</v>
      </c>
      <c r="H1670">
        <v>0</v>
      </c>
      <c r="I1670" s="2" t="s">
        <v>80482</v>
      </c>
      <c r="J1670" s="1" t="s">
        <v>16</v>
      </c>
    </row>
    <row r="1671" spans="1:10" x14ac:dyDescent="0.3">
      <c r="A1671" s="1" t="s">
        <v>7638</v>
      </c>
      <c r="B1671" s="1" t="s">
        <v>1040</v>
      </c>
      <c r="C1671" s="1" t="s">
        <v>7639</v>
      </c>
      <c r="D1671" s="1" t="s">
        <v>7640</v>
      </c>
      <c r="E1671" t="s">
        <v>7641</v>
      </c>
      <c r="F1671" s="2" t="s">
        <v>7642</v>
      </c>
      <c r="G1671">
        <v>2000000</v>
      </c>
      <c r="H1671">
        <v>0</v>
      </c>
      <c r="I1671" s="2" t="s">
        <v>80482</v>
      </c>
      <c r="J1671" s="1" t="s">
        <v>16</v>
      </c>
    </row>
    <row r="1672" spans="1:10" x14ac:dyDescent="0.3">
      <c r="A1672" s="1" t="s">
        <v>7643</v>
      </c>
      <c r="B1672" s="1" t="s">
        <v>2265</v>
      </c>
      <c r="C1672" s="1" t="s">
        <v>7644</v>
      </c>
      <c r="D1672" s="1" t="s">
        <v>7645</v>
      </c>
      <c r="E1672" t="s">
        <v>7646</v>
      </c>
      <c r="F1672" s="2" t="s">
        <v>7647</v>
      </c>
      <c r="G1672">
        <v>2000000</v>
      </c>
      <c r="H1672">
        <v>0</v>
      </c>
      <c r="I1672" s="2" t="s">
        <v>80482</v>
      </c>
      <c r="J1672" s="1" t="s">
        <v>16</v>
      </c>
    </row>
    <row r="1673" spans="1:10" x14ac:dyDescent="0.3">
      <c r="A1673" s="1" t="s">
        <v>7648</v>
      </c>
      <c r="B1673" s="1" t="s">
        <v>300</v>
      </c>
      <c r="C1673" s="1" t="s">
        <v>7649</v>
      </c>
      <c r="D1673" s="1" t="s">
        <v>7650</v>
      </c>
      <c r="E1673" t="s">
        <v>7651</v>
      </c>
      <c r="F1673" s="2" t="s">
        <v>7652</v>
      </c>
      <c r="G1673">
        <v>2000000</v>
      </c>
      <c r="H1673">
        <v>0</v>
      </c>
      <c r="I1673" s="2" t="s">
        <v>80482</v>
      </c>
      <c r="J1673" s="1" t="s">
        <v>16</v>
      </c>
    </row>
    <row r="1674" spans="1:10" x14ac:dyDescent="0.3">
      <c r="A1674" s="1" t="s">
        <v>7653</v>
      </c>
      <c r="B1674" s="1" t="s">
        <v>225</v>
      </c>
      <c r="C1674" s="1" t="s">
        <v>7654</v>
      </c>
      <c r="D1674" s="1" t="s">
        <v>7655</v>
      </c>
      <c r="E1674" t="s">
        <v>7656</v>
      </c>
      <c r="F1674" s="2" t="s">
        <v>7657</v>
      </c>
      <c r="G1674">
        <v>2000000</v>
      </c>
      <c r="H1674">
        <v>0</v>
      </c>
      <c r="I1674" s="2" t="s">
        <v>80482</v>
      </c>
      <c r="J1674" s="1" t="s">
        <v>16</v>
      </c>
    </row>
    <row r="1675" spans="1:10" x14ac:dyDescent="0.3">
      <c r="A1675" s="1" t="s">
        <v>7658</v>
      </c>
      <c r="B1675" s="1" t="s">
        <v>1334</v>
      </c>
      <c r="C1675" s="1" t="s">
        <v>7659</v>
      </c>
      <c r="D1675" s="1" t="s">
        <v>7660</v>
      </c>
      <c r="E1675" t="s">
        <v>7661</v>
      </c>
      <c r="F1675" s="2" t="s">
        <v>7662</v>
      </c>
      <c r="G1675">
        <v>2000000</v>
      </c>
      <c r="H1675">
        <v>0</v>
      </c>
      <c r="I1675" s="2" t="s">
        <v>80482</v>
      </c>
      <c r="J1675" s="1" t="s">
        <v>16</v>
      </c>
    </row>
    <row r="1676" spans="1:10" x14ac:dyDescent="0.3">
      <c r="A1676" s="1" t="s">
        <v>7663</v>
      </c>
      <c r="B1676" s="1" t="s">
        <v>261</v>
      </c>
      <c r="C1676" s="1" t="s">
        <v>7664</v>
      </c>
      <c r="D1676" s="1" t="s">
        <v>7665</v>
      </c>
      <c r="E1676" t="s">
        <v>7666</v>
      </c>
      <c r="F1676" s="2" t="s">
        <v>7667</v>
      </c>
      <c r="G1676">
        <v>2000000</v>
      </c>
      <c r="H1676">
        <v>0</v>
      </c>
      <c r="I1676" s="2" t="s">
        <v>80482</v>
      </c>
      <c r="J1676" s="1" t="s">
        <v>16</v>
      </c>
    </row>
    <row r="1677" spans="1:10" x14ac:dyDescent="0.3">
      <c r="A1677" s="1" t="s">
        <v>7668</v>
      </c>
      <c r="B1677" s="1" t="s">
        <v>1492</v>
      </c>
      <c r="C1677" s="1" t="s">
        <v>7669</v>
      </c>
      <c r="D1677" s="1" t="s">
        <v>7670</v>
      </c>
      <c r="E1677" t="s">
        <v>7671</v>
      </c>
      <c r="F1677" s="2" t="s">
        <v>7672</v>
      </c>
      <c r="G1677">
        <v>2000000</v>
      </c>
      <c r="H1677">
        <v>0</v>
      </c>
      <c r="I1677" s="2" t="s">
        <v>80482</v>
      </c>
      <c r="J1677" s="1" t="s">
        <v>16</v>
      </c>
    </row>
    <row r="1678" spans="1:10" x14ac:dyDescent="0.3">
      <c r="A1678" s="1" t="s">
        <v>7673</v>
      </c>
      <c r="B1678" s="1" t="s">
        <v>18</v>
      </c>
      <c r="C1678" s="1" t="s">
        <v>7674</v>
      </c>
      <c r="D1678" s="1" t="s">
        <v>7675</v>
      </c>
      <c r="E1678" t="s">
        <v>7676</v>
      </c>
      <c r="F1678" s="2" t="s">
        <v>7677</v>
      </c>
      <c r="G1678">
        <v>2000000</v>
      </c>
      <c r="H1678">
        <v>0</v>
      </c>
      <c r="I1678" s="2" t="s">
        <v>80482</v>
      </c>
      <c r="J1678" s="1" t="s">
        <v>16</v>
      </c>
    </row>
    <row r="1679" spans="1:10" x14ac:dyDescent="0.3">
      <c r="A1679" s="1" t="s">
        <v>7678</v>
      </c>
      <c r="B1679" s="1" t="s">
        <v>18</v>
      </c>
      <c r="C1679" s="1" t="s">
        <v>7679</v>
      </c>
      <c r="D1679" s="1" t="s">
        <v>7680</v>
      </c>
      <c r="E1679" t="s">
        <v>7676</v>
      </c>
      <c r="F1679" s="2" t="s">
        <v>5954</v>
      </c>
      <c r="G1679">
        <v>2000000</v>
      </c>
      <c r="H1679">
        <v>0</v>
      </c>
      <c r="I1679" s="2" t="s">
        <v>80482</v>
      </c>
      <c r="J1679" s="1" t="s">
        <v>16</v>
      </c>
    </row>
    <row r="1680" spans="1:10" x14ac:dyDescent="0.3">
      <c r="A1680" s="1" t="s">
        <v>7682</v>
      </c>
      <c r="B1680" s="1" t="s">
        <v>18</v>
      </c>
      <c r="C1680" s="1" t="s">
        <v>7683</v>
      </c>
      <c r="D1680" s="1" t="s">
        <v>7684</v>
      </c>
      <c r="E1680" t="s">
        <v>7685</v>
      </c>
      <c r="F1680" s="2" t="s">
        <v>7686</v>
      </c>
      <c r="G1680">
        <v>2000000</v>
      </c>
      <c r="H1680">
        <v>0</v>
      </c>
      <c r="I1680" s="2" t="s">
        <v>80482</v>
      </c>
      <c r="J1680" s="1" t="s">
        <v>16</v>
      </c>
    </row>
    <row r="1681" spans="1:10" x14ac:dyDescent="0.3">
      <c r="A1681" s="1" t="s">
        <v>7688</v>
      </c>
      <c r="B1681" s="1" t="s">
        <v>7689</v>
      </c>
      <c r="C1681" s="1" t="s">
        <v>7690</v>
      </c>
      <c r="D1681" s="1" t="s">
        <v>7691</v>
      </c>
      <c r="E1681" t="s">
        <v>7692</v>
      </c>
      <c r="F1681" s="2" t="s">
        <v>7693</v>
      </c>
      <c r="G1681">
        <v>2000000</v>
      </c>
      <c r="H1681">
        <v>0</v>
      </c>
      <c r="I1681" s="2" t="s">
        <v>80482</v>
      </c>
      <c r="J1681" s="1" t="s">
        <v>16</v>
      </c>
    </row>
    <row r="1682" spans="1:10" x14ac:dyDescent="0.3">
      <c r="A1682" s="1" t="s">
        <v>7694</v>
      </c>
      <c r="B1682" s="1" t="s">
        <v>18</v>
      </c>
      <c r="C1682" s="1" t="s">
        <v>7695</v>
      </c>
      <c r="D1682" s="1" t="s">
        <v>7696</v>
      </c>
      <c r="E1682" t="s">
        <v>7697</v>
      </c>
      <c r="F1682" s="2" t="s">
        <v>417</v>
      </c>
      <c r="G1682">
        <v>2000000</v>
      </c>
      <c r="H1682">
        <v>0</v>
      </c>
      <c r="I1682" s="2" t="s">
        <v>80482</v>
      </c>
      <c r="J1682" s="1" t="s">
        <v>16</v>
      </c>
    </row>
    <row r="1683" spans="1:10" x14ac:dyDescent="0.3">
      <c r="A1683" s="1" t="s">
        <v>7698</v>
      </c>
      <c r="B1683" s="1" t="s">
        <v>18</v>
      </c>
      <c r="C1683" s="1" t="s">
        <v>7699</v>
      </c>
      <c r="D1683" s="1" t="s">
        <v>7700</v>
      </c>
      <c r="E1683" t="s">
        <v>7701</v>
      </c>
      <c r="F1683" s="2" t="s">
        <v>7702</v>
      </c>
      <c r="G1683">
        <v>2000000</v>
      </c>
      <c r="H1683">
        <v>0</v>
      </c>
      <c r="I1683" s="2" t="s">
        <v>80482</v>
      </c>
      <c r="J1683" s="1" t="s">
        <v>16</v>
      </c>
    </row>
    <row r="1684" spans="1:10" x14ac:dyDescent="0.3">
      <c r="A1684" s="1" t="s">
        <v>7703</v>
      </c>
      <c r="B1684" s="1" t="s">
        <v>18</v>
      </c>
      <c r="C1684" s="1" t="s">
        <v>7704</v>
      </c>
      <c r="D1684" s="1" t="s">
        <v>7705</v>
      </c>
      <c r="E1684" t="s">
        <v>7706</v>
      </c>
      <c r="F1684" s="2" t="s">
        <v>7707</v>
      </c>
      <c r="G1684">
        <v>2000000</v>
      </c>
      <c r="H1684">
        <v>0</v>
      </c>
      <c r="I1684" s="2" t="s">
        <v>80482</v>
      </c>
      <c r="J1684" s="1" t="s">
        <v>16</v>
      </c>
    </row>
    <row r="1685" spans="1:10" x14ac:dyDescent="0.3">
      <c r="A1685" s="1" t="s">
        <v>7708</v>
      </c>
      <c r="B1685" s="1" t="s">
        <v>18</v>
      </c>
      <c r="C1685" s="1" t="s">
        <v>7709</v>
      </c>
      <c r="D1685" s="1" t="s">
        <v>7710</v>
      </c>
      <c r="E1685" t="s">
        <v>7711</v>
      </c>
      <c r="F1685" s="2" t="s">
        <v>7712</v>
      </c>
      <c r="G1685">
        <v>2000000</v>
      </c>
      <c r="H1685">
        <v>0</v>
      </c>
      <c r="I1685" s="2" t="s">
        <v>80482</v>
      </c>
      <c r="J1685" s="1" t="s">
        <v>16</v>
      </c>
    </row>
    <row r="1686" spans="1:10" x14ac:dyDescent="0.3">
      <c r="A1686" s="1" t="s">
        <v>7713</v>
      </c>
      <c r="B1686" s="1" t="s">
        <v>723</v>
      </c>
      <c r="C1686" s="1" t="s">
        <v>7714</v>
      </c>
      <c r="D1686" s="1" t="s">
        <v>7715</v>
      </c>
      <c r="E1686" t="s">
        <v>7716</v>
      </c>
      <c r="F1686" s="2" t="s">
        <v>7717</v>
      </c>
      <c r="G1686">
        <v>2000000</v>
      </c>
      <c r="H1686">
        <v>0</v>
      </c>
      <c r="I1686" s="2" t="s">
        <v>80482</v>
      </c>
      <c r="J1686" s="1" t="s">
        <v>16</v>
      </c>
    </row>
    <row r="1687" spans="1:10" x14ac:dyDescent="0.3">
      <c r="A1687" s="1" t="s">
        <v>7718</v>
      </c>
      <c r="B1687" s="1" t="s">
        <v>1275</v>
      </c>
      <c r="C1687" s="1" t="s">
        <v>7719</v>
      </c>
      <c r="D1687" s="1" t="s">
        <v>7720</v>
      </c>
      <c r="E1687" t="s">
        <v>7721</v>
      </c>
      <c r="F1687" s="2" t="s">
        <v>7722</v>
      </c>
      <c r="G1687">
        <v>2000000</v>
      </c>
      <c r="H1687">
        <v>0</v>
      </c>
      <c r="I1687" s="2" t="s">
        <v>80482</v>
      </c>
      <c r="J1687" s="1" t="s">
        <v>16</v>
      </c>
    </row>
    <row r="1688" spans="1:10" x14ac:dyDescent="0.3">
      <c r="A1688" s="1" t="s">
        <v>7723</v>
      </c>
      <c r="B1688" s="1" t="s">
        <v>169</v>
      </c>
      <c r="C1688" s="1" t="s">
        <v>7724</v>
      </c>
      <c r="D1688" s="1" t="s">
        <v>7725</v>
      </c>
      <c r="E1688" t="s">
        <v>7726</v>
      </c>
      <c r="F1688" s="2" t="s">
        <v>7727</v>
      </c>
      <c r="G1688">
        <v>2000000</v>
      </c>
      <c r="H1688">
        <v>0</v>
      </c>
      <c r="I1688" s="2" t="s">
        <v>80482</v>
      </c>
      <c r="J1688" s="1" t="s">
        <v>16</v>
      </c>
    </row>
    <row r="1689" spans="1:10" x14ac:dyDescent="0.3">
      <c r="A1689" s="1" t="s">
        <v>7728</v>
      </c>
      <c r="B1689" s="1" t="s">
        <v>624</v>
      </c>
      <c r="C1689" s="1" t="s">
        <v>7729</v>
      </c>
      <c r="D1689" s="1" t="s">
        <v>7730</v>
      </c>
      <c r="E1689" t="s">
        <v>7731</v>
      </c>
      <c r="F1689" s="2" t="s">
        <v>7732</v>
      </c>
      <c r="G1689">
        <v>2000000</v>
      </c>
      <c r="H1689">
        <v>0</v>
      </c>
      <c r="I1689" s="2" t="s">
        <v>80482</v>
      </c>
      <c r="J1689" s="1" t="s">
        <v>16</v>
      </c>
    </row>
    <row r="1690" spans="1:10" x14ac:dyDescent="0.3">
      <c r="A1690" s="1" t="s">
        <v>7733</v>
      </c>
      <c r="B1690" s="1" t="s">
        <v>30</v>
      </c>
      <c r="C1690" s="1" t="s">
        <v>7734</v>
      </c>
      <c r="D1690" s="1" t="s">
        <v>7735</v>
      </c>
      <c r="E1690" t="s">
        <v>7736</v>
      </c>
      <c r="F1690" s="2" t="s">
        <v>7737</v>
      </c>
      <c r="G1690">
        <v>2000000</v>
      </c>
      <c r="H1690">
        <v>0</v>
      </c>
      <c r="I1690" s="2" t="s">
        <v>80482</v>
      </c>
      <c r="J1690" s="1" t="s">
        <v>16</v>
      </c>
    </row>
    <row r="1691" spans="1:10" x14ac:dyDescent="0.3">
      <c r="A1691" s="1" t="s">
        <v>7738</v>
      </c>
      <c r="B1691" s="1" t="s">
        <v>1098</v>
      </c>
      <c r="C1691" s="1" t="s">
        <v>7739</v>
      </c>
      <c r="D1691" s="1" t="s">
        <v>7740</v>
      </c>
      <c r="E1691" t="s">
        <v>7741</v>
      </c>
      <c r="F1691" s="2" t="s">
        <v>7742</v>
      </c>
      <c r="G1691">
        <v>2000000</v>
      </c>
      <c r="H1691">
        <v>0</v>
      </c>
      <c r="I1691" s="2" t="s">
        <v>80482</v>
      </c>
      <c r="J1691" s="1" t="s">
        <v>16</v>
      </c>
    </row>
    <row r="1692" spans="1:10" x14ac:dyDescent="0.3">
      <c r="A1692" s="1" t="s">
        <v>7743</v>
      </c>
      <c r="B1692" s="1" t="s">
        <v>806</v>
      </c>
      <c r="C1692" s="1" t="s">
        <v>7744</v>
      </c>
      <c r="D1692" s="1" t="s">
        <v>7745</v>
      </c>
      <c r="E1692" t="s">
        <v>7746</v>
      </c>
      <c r="F1692" s="2" t="s">
        <v>7747</v>
      </c>
      <c r="G1692">
        <v>2000000</v>
      </c>
      <c r="H1692">
        <v>0</v>
      </c>
      <c r="I1692" s="2" t="s">
        <v>80482</v>
      </c>
      <c r="J1692" s="1" t="s">
        <v>16</v>
      </c>
    </row>
    <row r="1693" spans="1:10" x14ac:dyDescent="0.3">
      <c r="A1693" s="1" t="s">
        <v>7750</v>
      </c>
      <c r="B1693" s="1" t="s">
        <v>2062</v>
      </c>
      <c r="C1693" s="1" t="s">
        <v>7751</v>
      </c>
      <c r="D1693" s="1" t="s">
        <v>7752</v>
      </c>
      <c r="E1693" t="s">
        <v>7748</v>
      </c>
      <c r="F1693" s="2" t="s">
        <v>7749</v>
      </c>
      <c r="G1693">
        <v>2000000</v>
      </c>
      <c r="H1693">
        <v>0</v>
      </c>
      <c r="I1693" s="2" t="s">
        <v>80482</v>
      </c>
      <c r="J1693" s="1" t="s">
        <v>16</v>
      </c>
    </row>
    <row r="1694" spans="1:10" x14ac:dyDescent="0.3">
      <c r="A1694" s="1" t="s">
        <v>7753</v>
      </c>
      <c r="B1694" s="1" t="s">
        <v>5796</v>
      </c>
      <c r="C1694" s="1" t="s">
        <v>7754</v>
      </c>
      <c r="D1694" s="1" t="s">
        <v>7755</v>
      </c>
      <c r="E1694" t="s">
        <v>7756</v>
      </c>
      <c r="F1694" s="2" t="s">
        <v>6521</v>
      </c>
      <c r="G1694">
        <v>2000000</v>
      </c>
      <c r="H1694">
        <v>0</v>
      </c>
      <c r="I1694" s="2" t="s">
        <v>80482</v>
      </c>
      <c r="J1694" s="1" t="s">
        <v>16</v>
      </c>
    </row>
    <row r="1695" spans="1:10" x14ac:dyDescent="0.3">
      <c r="A1695" s="1" t="s">
        <v>7757</v>
      </c>
      <c r="B1695" s="1" t="s">
        <v>2004</v>
      </c>
      <c r="C1695" s="1" t="s">
        <v>7758</v>
      </c>
      <c r="D1695" s="1" t="s">
        <v>7759</v>
      </c>
      <c r="E1695" t="s">
        <v>7760</v>
      </c>
      <c r="F1695" s="2" t="s">
        <v>7761</v>
      </c>
      <c r="G1695">
        <v>2000000</v>
      </c>
      <c r="H1695">
        <v>0</v>
      </c>
      <c r="I1695" s="2" t="s">
        <v>80482</v>
      </c>
      <c r="J1695" s="1" t="s">
        <v>16</v>
      </c>
    </row>
    <row r="1696" spans="1:10" x14ac:dyDescent="0.3">
      <c r="A1696" s="1" t="s">
        <v>7762</v>
      </c>
      <c r="B1696" s="1" t="s">
        <v>3140</v>
      </c>
      <c r="C1696" s="1" t="s">
        <v>7763</v>
      </c>
      <c r="D1696" s="1" t="s">
        <v>7764</v>
      </c>
      <c r="E1696" t="s">
        <v>7765</v>
      </c>
      <c r="F1696" s="2" t="s">
        <v>7766</v>
      </c>
      <c r="G1696">
        <v>2000000</v>
      </c>
      <c r="H1696">
        <v>0</v>
      </c>
      <c r="I1696" s="2" t="s">
        <v>80482</v>
      </c>
      <c r="J1696" s="1" t="s">
        <v>16</v>
      </c>
    </row>
    <row r="1697" spans="1:10" x14ac:dyDescent="0.3">
      <c r="A1697" s="1" t="s">
        <v>7767</v>
      </c>
      <c r="B1697" s="1" t="s">
        <v>3941</v>
      </c>
      <c r="C1697" s="1" t="s">
        <v>7768</v>
      </c>
      <c r="D1697" s="1" t="s">
        <v>7769</v>
      </c>
      <c r="E1697" t="s">
        <v>7770</v>
      </c>
      <c r="F1697" s="2" t="s">
        <v>7771</v>
      </c>
      <c r="G1697">
        <v>2000000</v>
      </c>
      <c r="H1697">
        <v>0</v>
      </c>
      <c r="I1697" s="2" t="s">
        <v>80482</v>
      </c>
      <c r="J1697" s="1" t="s">
        <v>16</v>
      </c>
    </row>
    <row r="1698" spans="1:10" x14ac:dyDescent="0.3">
      <c r="A1698" s="1" t="s">
        <v>7772</v>
      </c>
      <c r="B1698" s="1" t="s">
        <v>2581</v>
      </c>
      <c r="C1698" s="1" t="s">
        <v>7773</v>
      </c>
      <c r="D1698" s="1" t="s">
        <v>7774</v>
      </c>
      <c r="E1698" t="s">
        <v>7775</v>
      </c>
      <c r="F1698" s="2" t="s">
        <v>1282</v>
      </c>
      <c r="G1698">
        <v>2000000</v>
      </c>
      <c r="H1698">
        <v>0</v>
      </c>
      <c r="I1698" s="2" t="s">
        <v>80482</v>
      </c>
      <c r="J1698" s="1" t="s">
        <v>16</v>
      </c>
    </row>
    <row r="1699" spans="1:10" x14ac:dyDescent="0.3">
      <c r="A1699" s="1" t="s">
        <v>80594</v>
      </c>
      <c r="B1699" s="1" t="s">
        <v>1136</v>
      </c>
      <c r="C1699" s="1" t="s">
        <v>80595</v>
      </c>
      <c r="D1699" s="1" t="s">
        <v>80596</v>
      </c>
      <c r="E1699" t="s">
        <v>80597</v>
      </c>
      <c r="F1699" s="2" t="s">
        <v>17251</v>
      </c>
      <c r="G1699">
        <v>2000000</v>
      </c>
      <c r="H1699">
        <v>0</v>
      </c>
      <c r="I1699" s="2" t="s">
        <v>80482</v>
      </c>
      <c r="J1699" s="1" t="s">
        <v>16</v>
      </c>
    </row>
    <row r="1700" spans="1:10" x14ac:dyDescent="0.3">
      <c r="A1700" s="1" t="s">
        <v>7785</v>
      </c>
      <c r="B1700" s="1" t="s">
        <v>18</v>
      </c>
      <c r="C1700" s="1" t="s">
        <v>7786</v>
      </c>
      <c r="D1700" s="1" t="s">
        <v>7787</v>
      </c>
      <c r="E1700" t="s">
        <v>7779</v>
      </c>
      <c r="F1700" s="2" t="s">
        <v>7788</v>
      </c>
      <c r="G1700">
        <v>2000000</v>
      </c>
      <c r="H1700">
        <v>0</v>
      </c>
      <c r="I1700" s="2" t="s">
        <v>80482</v>
      </c>
      <c r="J1700" s="1" t="s">
        <v>16</v>
      </c>
    </row>
    <row r="1701" spans="1:10" x14ac:dyDescent="0.3">
      <c r="A1701" s="1" t="s">
        <v>7781</v>
      </c>
      <c r="B1701" s="1" t="s">
        <v>1499</v>
      </c>
      <c r="C1701" s="1" t="s">
        <v>7782</v>
      </c>
      <c r="D1701" s="1" t="s">
        <v>7783</v>
      </c>
      <c r="E1701" t="s">
        <v>7779</v>
      </c>
      <c r="F1701" s="2" t="s">
        <v>7784</v>
      </c>
      <c r="G1701">
        <v>2000000</v>
      </c>
      <c r="H1701">
        <v>0</v>
      </c>
      <c r="I1701" s="2" t="s">
        <v>80482</v>
      </c>
      <c r="J1701" s="1" t="s">
        <v>16</v>
      </c>
    </row>
    <row r="1702" spans="1:10" x14ac:dyDescent="0.3">
      <c r="A1702" s="1" t="s">
        <v>7776</v>
      </c>
      <c r="B1702" s="1" t="s">
        <v>76</v>
      </c>
      <c r="C1702" s="1" t="s">
        <v>7777</v>
      </c>
      <c r="D1702" s="1" t="s">
        <v>7778</v>
      </c>
      <c r="E1702" t="s">
        <v>7779</v>
      </c>
      <c r="F1702" s="2" t="s">
        <v>7780</v>
      </c>
      <c r="G1702">
        <v>2000000</v>
      </c>
      <c r="H1702">
        <v>0</v>
      </c>
      <c r="I1702" s="2" t="s">
        <v>80482</v>
      </c>
      <c r="J1702" s="1" t="s">
        <v>16</v>
      </c>
    </row>
    <row r="1703" spans="1:10" x14ac:dyDescent="0.3">
      <c r="A1703" s="1" t="s">
        <v>7789</v>
      </c>
      <c r="B1703" s="1" t="s">
        <v>537</v>
      </c>
      <c r="C1703" s="1" t="s">
        <v>7790</v>
      </c>
      <c r="D1703" s="1" t="s">
        <v>7791</v>
      </c>
      <c r="E1703" t="s">
        <v>7792</v>
      </c>
      <c r="F1703" s="2" t="s">
        <v>7793</v>
      </c>
      <c r="G1703">
        <v>2000000</v>
      </c>
      <c r="H1703">
        <v>0</v>
      </c>
      <c r="I1703" s="2" t="s">
        <v>80482</v>
      </c>
      <c r="J1703" s="1" t="s">
        <v>16</v>
      </c>
    </row>
    <row r="1704" spans="1:10" x14ac:dyDescent="0.3">
      <c r="A1704" s="1" t="s">
        <v>7807</v>
      </c>
      <c r="B1704" s="1" t="s">
        <v>3474</v>
      </c>
      <c r="C1704" s="1" t="s">
        <v>7808</v>
      </c>
      <c r="D1704" s="1" t="s">
        <v>7809</v>
      </c>
      <c r="E1704" t="s">
        <v>7797</v>
      </c>
      <c r="F1704" s="2" t="s">
        <v>3507</v>
      </c>
      <c r="G1704">
        <v>2000000</v>
      </c>
      <c r="H1704">
        <v>0</v>
      </c>
      <c r="I1704" s="2" t="s">
        <v>80482</v>
      </c>
      <c r="J1704" s="1" t="s">
        <v>16</v>
      </c>
    </row>
    <row r="1705" spans="1:10" x14ac:dyDescent="0.3">
      <c r="A1705" s="1" t="s">
        <v>7799</v>
      </c>
      <c r="B1705" s="1" t="s">
        <v>537</v>
      </c>
      <c r="C1705" s="1" t="s">
        <v>7800</v>
      </c>
      <c r="D1705" s="1" t="s">
        <v>7801</v>
      </c>
      <c r="E1705" t="s">
        <v>7797</v>
      </c>
      <c r="F1705" s="2" t="s">
        <v>7802</v>
      </c>
      <c r="G1705">
        <v>2000000</v>
      </c>
      <c r="H1705">
        <v>0</v>
      </c>
      <c r="I1705" s="2" t="s">
        <v>80482</v>
      </c>
      <c r="J1705" s="1" t="s">
        <v>16</v>
      </c>
    </row>
    <row r="1706" spans="1:10" x14ac:dyDescent="0.3">
      <c r="A1706" s="1" t="s">
        <v>7803</v>
      </c>
      <c r="B1706" s="1" t="s">
        <v>18</v>
      </c>
      <c r="C1706" s="1" t="s">
        <v>7804</v>
      </c>
      <c r="D1706" s="1" t="s">
        <v>7805</v>
      </c>
      <c r="E1706" t="s">
        <v>7797</v>
      </c>
      <c r="F1706" s="2" t="s">
        <v>7806</v>
      </c>
      <c r="G1706">
        <v>2000000</v>
      </c>
      <c r="H1706">
        <v>0</v>
      </c>
      <c r="I1706" s="2" t="s">
        <v>80482</v>
      </c>
      <c r="J1706" s="1" t="s">
        <v>16</v>
      </c>
    </row>
    <row r="1707" spans="1:10" x14ac:dyDescent="0.3">
      <c r="A1707" s="1" t="s">
        <v>7794</v>
      </c>
      <c r="B1707" s="1" t="s">
        <v>18</v>
      </c>
      <c r="C1707" s="1" t="s">
        <v>7795</v>
      </c>
      <c r="D1707" s="1" t="s">
        <v>7796</v>
      </c>
      <c r="E1707" t="s">
        <v>7797</v>
      </c>
      <c r="F1707" s="2" t="s">
        <v>7798</v>
      </c>
      <c r="G1707">
        <v>2000000</v>
      </c>
      <c r="H1707">
        <v>0</v>
      </c>
      <c r="I1707" s="2" t="s">
        <v>80482</v>
      </c>
      <c r="J1707" s="1" t="s">
        <v>16</v>
      </c>
    </row>
    <row r="1708" spans="1:10" x14ac:dyDescent="0.3">
      <c r="A1708" s="1" t="s">
        <v>7810</v>
      </c>
      <c r="B1708" s="1" t="s">
        <v>18</v>
      </c>
      <c r="C1708" s="1" t="s">
        <v>7811</v>
      </c>
      <c r="D1708" s="1" t="s">
        <v>7812</v>
      </c>
      <c r="E1708" t="s">
        <v>7813</v>
      </c>
      <c r="F1708" s="2" t="s">
        <v>1926</v>
      </c>
      <c r="G1708">
        <v>2000000</v>
      </c>
      <c r="H1708">
        <v>0</v>
      </c>
      <c r="I1708" s="2" t="s">
        <v>80482</v>
      </c>
      <c r="J1708" s="1" t="s">
        <v>16</v>
      </c>
    </row>
    <row r="1709" spans="1:10" x14ac:dyDescent="0.3">
      <c r="A1709" s="1" t="s">
        <v>7814</v>
      </c>
      <c r="B1709" s="1" t="s">
        <v>6706</v>
      </c>
      <c r="C1709" s="1" t="s">
        <v>7815</v>
      </c>
      <c r="D1709" s="1" t="s">
        <v>7816</v>
      </c>
      <c r="E1709" t="s">
        <v>7817</v>
      </c>
      <c r="F1709" s="2" t="s">
        <v>5537</v>
      </c>
      <c r="G1709">
        <v>2000000</v>
      </c>
      <c r="H1709">
        <v>0</v>
      </c>
      <c r="I1709" s="2" t="s">
        <v>80482</v>
      </c>
      <c r="J1709" s="1" t="s">
        <v>16</v>
      </c>
    </row>
    <row r="1710" spans="1:10" x14ac:dyDescent="0.3">
      <c r="A1710" s="1" t="s">
        <v>7818</v>
      </c>
      <c r="B1710" s="1" t="s">
        <v>896</v>
      </c>
      <c r="C1710" s="1" t="s">
        <v>7819</v>
      </c>
      <c r="D1710" s="1" t="s">
        <v>7820</v>
      </c>
      <c r="E1710" t="s">
        <v>7821</v>
      </c>
      <c r="F1710" s="2" t="s">
        <v>7183</v>
      </c>
      <c r="G1710">
        <v>2000000</v>
      </c>
      <c r="H1710">
        <v>0</v>
      </c>
      <c r="I1710" s="2" t="s">
        <v>80482</v>
      </c>
      <c r="J1710" s="1" t="s">
        <v>16</v>
      </c>
    </row>
    <row r="1711" spans="1:10" x14ac:dyDescent="0.3">
      <c r="A1711" s="1" t="s">
        <v>7822</v>
      </c>
      <c r="B1711" s="1" t="s">
        <v>18</v>
      </c>
      <c r="C1711" s="1" t="s">
        <v>7823</v>
      </c>
      <c r="D1711" s="1" t="s">
        <v>7824</v>
      </c>
      <c r="E1711" t="s">
        <v>7825</v>
      </c>
      <c r="F1711" s="2" t="s">
        <v>7826</v>
      </c>
      <c r="G1711">
        <v>2000000</v>
      </c>
      <c r="H1711">
        <v>0</v>
      </c>
      <c r="I1711" s="2" t="s">
        <v>80482</v>
      </c>
      <c r="J1711" s="1" t="s">
        <v>16</v>
      </c>
    </row>
    <row r="1712" spans="1:10" x14ac:dyDescent="0.3">
      <c r="A1712" s="1" t="s">
        <v>7827</v>
      </c>
      <c r="B1712" s="1" t="s">
        <v>3039</v>
      </c>
      <c r="C1712" s="1" t="s">
        <v>7828</v>
      </c>
      <c r="D1712" s="1" t="s">
        <v>7829</v>
      </c>
      <c r="E1712" t="s">
        <v>7830</v>
      </c>
      <c r="F1712" s="2" t="s">
        <v>7831</v>
      </c>
      <c r="G1712">
        <v>2000000</v>
      </c>
      <c r="H1712">
        <v>0</v>
      </c>
      <c r="I1712" s="2" t="s">
        <v>80482</v>
      </c>
      <c r="J1712" s="1" t="s">
        <v>16</v>
      </c>
    </row>
    <row r="1713" spans="1:10" x14ac:dyDescent="0.3">
      <c r="A1713" s="1" t="s">
        <v>7832</v>
      </c>
      <c r="B1713" s="1" t="s">
        <v>3342</v>
      </c>
      <c r="C1713" s="1" t="s">
        <v>7833</v>
      </c>
      <c r="D1713" s="1" t="s">
        <v>7834</v>
      </c>
      <c r="E1713" t="s">
        <v>7835</v>
      </c>
      <c r="F1713" s="2" t="s">
        <v>7836</v>
      </c>
      <c r="G1713">
        <v>2000000</v>
      </c>
      <c r="H1713">
        <v>0</v>
      </c>
      <c r="I1713" s="2" t="s">
        <v>80482</v>
      </c>
      <c r="J1713" s="1" t="s">
        <v>16</v>
      </c>
    </row>
    <row r="1714" spans="1:10" x14ac:dyDescent="0.3">
      <c r="A1714" s="1" t="s">
        <v>7841</v>
      </c>
      <c r="B1714" s="1" t="s">
        <v>5051</v>
      </c>
      <c r="C1714" s="1" t="s">
        <v>7842</v>
      </c>
      <c r="D1714" s="1" t="s">
        <v>7843</v>
      </c>
      <c r="E1714" t="s">
        <v>7840</v>
      </c>
      <c r="F1714" s="2" t="s">
        <v>7844</v>
      </c>
      <c r="G1714">
        <v>2000000</v>
      </c>
      <c r="H1714">
        <v>0</v>
      </c>
      <c r="I1714" s="2" t="s">
        <v>80482</v>
      </c>
      <c r="J1714" s="1" t="s">
        <v>16</v>
      </c>
    </row>
    <row r="1715" spans="1:10" x14ac:dyDescent="0.3">
      <c r="A1715" s="1" t="s">
        <v>7837</v>
      </c>
      <c r="B1715" s="1" t="s">
        <v>18</v>
      </c>
      <c r="C1715" s="1" t="s">
        <v>7838</v>
      </c>
      <c r="D1715" s="1" t="s">
        <v>7839</v>
      </c>
      <c r="E1715" t="s">
        <v>7840</v>
      </c>
      <c r="F1715" s="2" t="s">
        <v>7355</v>
      </c>
      <c r="G1715">
        <v>2000000</v>
      </c>
      <c r="H1715">
        <v>0</v>
      </c>
      <c r="I1715" s="2" t="s">
        <v>80482</v>
      </c>
      <c r="J1715" s="1" t="s">
        <v>16</v>
      </c>
    </row>
    <row r="1716" spans="1:10" x14ac:dyDescent="0.3">
      <c r="A1716" s="1" t="s">
        <v>78653</v>
      </c>
      <c r="B1716" s="1" t="s">
        <v>509</v>
      </c>
      <c r="C1716" s="1" t="s">
        <v>78654</v>
      </c>
      <c r="D1716" s="1" t="s">
        <v>78655</v>
      </c>
      <c r="E1716" t="s">
        <v>78656</v>
      </c>
      <c r="F1716" s="2" t="s">
        <v>881</v>
      </c>
      <c r="G1716">
        <v>2000117</v>
      </c>
      <c r="H1716">
        <v>0</v>
      </c>
      <c r="I1716" s="2" t="s">
        <v>80482</v>
      </c>
      <c r="J1716" s="1" t="s">
        <v>16</v>
      </c>
    </row>
    <row r="1717" spans="1:10" x14ac:dyDescent="0.3">
      <c r="A1717" s="1" t="s">
        <v>7850</v>
      </c>
      <c r="B1717" s="1" t="s">
        <v>94</v>
      </c>
      <c r="C1717" s="1" t="s">
        <v>7851</v>
      </c>
      <c r="D1717" s="1" t="s">
        <v>7852</v>
      </c>
      <c r="E1717" t="s">
        <v>7848</v>
      </c>
      <c r="F1717" s="2" t="s">
        <v>7853</v>
      </c>
      <c r="G1717">
        <v>2000000</v>
      </c>
      <c r="H1717">
        <v>0</v>
      </c>
      <c r="I1717" s="2" t="s">
        <v>80482</v>
      </c>
      <c r="J1717" s="1" t="s">
        <v>16</v>
      </c>
    </row>
    <row r="1718" spans="1:10" x14ac:dyDescent="0.3">
      <c r="A1718" s="1" t="s">
        <v>7845</v>
      </c>
      <c r="B1718" s="1" t="s">
        <v>2480</v>
      </c>
      <c r="C1718" s="1" t="s">
        <v>7846</v>
      </c>
      <c r="D1718" s="1" t="s">
        <v>7847</v>
      </c>
      <c r="E1718" t="s">
        <v>7848</v>
      </c>
      <c r="F1718" s="2" t="s">
        <v>7849</v>
      </c>
      <c r="G1718">
        <v>2000000</v>
      </c>
      <c r="H1718">
        <v>0</v>
      </c>
      <c r="I1718" s="2" t="s">
        <v>80482</v>
      </c>
      <c r="J1718" s="1" t="s">
        <v>16</v>
      </c>
    </row>
    <row r="1719" spans="1:10" x14ac:dyDescent="0.3">
      <c r="A1719" s="1" t="s">
        <v>7854</v>
      </c>
      <c r="B1719" s="1" t="s">
        <v>1064</v>
      </c>
      <c r="C1719" s="1" t="s">
        <v>7855</v>
      </c>
      <c r="D1719" s="1" t="s">
        <v>7856</v>
      </c>
      <c r="E1719" t="s">
        <v>7857</v>
      </c>
      <c r="F1719" s="2" t="s">
        <v>7858</v>
      </c>
      <c r="G1719">
        <v>2000000</v>
      </c>
      <c r="H1719">
        <v>0</v>
      </c>
      <c r="I1719" s="2" t="s">
        <v>80482</v>
      </c>
      <c r="J1719" s="1" t="s">
        <v>16</v>
      </c>
    </row>
    <row r="1720" spans="1:10" x14ac:dyDescent="0.3">
      <c r="A1720" s="1" t="s">
        <v>7859</v>
      </c>
      <c r="B1720" s="1" t="s">
        <v>7860</v>
      </c>
      <c r="C1720" s="1" t="s">
        <v>7861</v>
      </c>
      <c r="D1720" s="1" t="s">
        <v>7862</v>
      </c>
      <c r="E1720" t="s">
        <v>7863</v>
      </c>
      <c r="F1720" s="2" t="s">
        <v>7864</v>
      </c>
      <c r="G1720">
        <v>2000000</v>
      </c>
      <c r="H1720">
        <v>0</v>
      </c>
      <c r="I1720" s="2" t="s">
        <v>80482</v>
      </c>
      <c r="J1720" s="1" t="s">
        <v>16</v>
      </c>
    </row>
    <row r="1721" spans="1:10" x14ac:dyDescent="0.3">
      <c r="A1721" s="1" t="s">
        <v>7865</v>
      </c>
      <c r="B1721" s="1" t="s">
        <v>586</v>
      </c>
      <c r="C1721" s="1" t="s">
        <v>7866</v>
      </c>
      <c r="D1721" s="1" t="s">
        <v>7867</v>
      </c>
      <c r="E1721" t="s">
        <v>7868</v>
      </c>
      <c r="F1721" s="2" t="s">
        <v>7869</v>
      </c>
      <c r="G1721">
        <v>2000000</v>
      </c>
      <c r="H1721">
        <v>0</v>
      </c>
      <c r="I1721" s="2" t="s">
        <v>80482</v>
      </c>
      <c r="J1721" s="1" t="s">
        <v>16</v>
      </c>
    </row>
    <row r="1722" spans="1:10" x14ac:dyDescent="0.3">
      <c r="A1722" s="1" t="s">
        <v>7870</v>
      </c>
      <c r="B1722" s="1" t="s">
        <v>1478</v>
      </c>
      <c r="C1722" s="1" t="s">
        <v>7871</v>
      </c>
      <c r="D1722" s="1" t="s">
        <v>7872</v>
      </c>
      <c r="E1722" t="s">
        <v>7873</v>
      </c>
      <c r="F1722" s="2" t="s">
        <v>7874</v>
      </c>
      <c r="G1722">
        <v>2000000</v>
      </c>
      <c r="H1722">
        <v>0</v>
      </c>
      <c r="I1722" s="2" t="s">
        <v>80482</v>
      </c>
      <c r="J1722" s="1" t="s">
        <v>16</v>
      </c>
    </row>
    <row r="1723" spans="1:10" x14ac:dyDescent="0.3">
      <c r="A1723" s="1" t="s">
        <v>7875</v>
      </c>
      <c r="B1723" s="1" t="s">
        <v>1240</v>
      </c>
      <c r="C1723" s="1" t="s">
        <v>7876</v>
      </c>
      <c r="D1723" s="1" t="s">
        <v>7877</v>
      </c>
      <c r="E1723" t="s">
        <v>7878</v>
      </c>
      <c r="F1723" s="2" t="s">
        <v>5505</v>
      </c>
      <c r="G1723">
        <v>2000000</v>
      </c>
      <c r="H1723">
        <v>0</v>
      </c>
      <c r="I1723" s="2" t="s">
        <v>80482</v>
      </c>
      <c r="J1723" s="1" t="s">
        <v>16</v>
      </c>
    </row>
    <row r="1724" spans="1:10" x14ac:dyDescent="0.3">
      <c r="A1724" s="1" t="s">
        <v>7885</v>
      </c>
      <c r="B1724" s="1" t="s">
        <v>106</v>
      </c>
      <c r="C1724" s="1" t="s">
        <v>7886</v>
      </c>
      <c r="D1724" s="1" t="s">
        <v>7887</v>
      </c>
      <c r="E1724" t="s">
        <v>7883</v>
      </c>
      <c r="F1724" s="2" t="s">
        <v>7888</v>
      </c>
      <c r="G1724">
        <v>2000000</v>
      </c>
      <c r="H1724">
        <v>0</v>
      </c>
      <c r="I1724" s="2" t="s">
        <v>80482</v>
      </c>
      <c r="J1724" s="1" t="s">
        <v>16</v>
      </c>
    </row>
    <row r="1725" spans="1:10" x14ac:dyDescent="0.3">
      <c r="A1725" s="1" t="s">
        <v>7879</v>
      </c>
      <c r="B1725" s="1" t="s">
        <v>7880</v>
      </c>
      <c r="C1725" s="1" t="s">
        <v>7881</v>
      </c>
      <c r="D1725" s="1" t="s">
        <v>7882</v>
      </c>
      <c r="E1725" t="s">
        <v>7883</v>
      </c>
      <c r="F1725" s="2" t="s">
        <v>7884</v>
      </c>
      <c r="G1725">
        <v>2000000</v>
      </c>
      <c r="H1725">
        <v>0</v>
      </c>
      <c r="I1725" s="2" t="s">
        <v>80482</v>
      </c>
      <c r="J1725" s="1" t="s">
        <v>16</v>
      </c>
    </row>
    <row r="1726" spans="1:10" x14ac:dyDescent="0.3">
      <c r="A1726" s="1" t="s">
        <v>7889</v>
      </c>
      <c r="B1726" s="1" t="s">
        <v>7890</v>
      </c>
      <c r="C1726" s="1" t="s">
        <v>7891</v>
      </c>
      <c r="D1726" s="1" t="s">
        <v>7892</v>
      </c>
      <c r="E1726" t="s">
        <v>7893</v>
      </c>
      <c r="F1726" s="2" t="s">
        <v>7894</v>
      </c>
      <c r="G1726">
        <v>2000000</v>
      </c>
      <c r="H1726">
        <v>0</v>
      </c>
      <c r="I1726" s="2" t="s">
        <v>80482</v>
      </c>
      <c r="J1726" s="1" t="s">
        <v>16</v>
      </c>
    </row>
    <row r="1727" spans="1:10" x14ac:dyDescent="0.3">
      <c r="A1727" s="1" t="s">
        <v>7895</v>
      </c>
      <c r="B1727" s="1" t="s">
        <v>18</v>
      </c>
      <c r="C1727" s="1" t="s">
        <v>7896</v>
      </c>
      <c r="D1727" s="1" t="s">
        <v>7897</v>
      </c>
      <c r="E1727" t="s">
        <v>7898</v>
      </c>
      <c r="F1727" s="2" t="s">
        <v>7899</v>
      </c>
      <c r="G1727">
        <v>2000000</v>
      </c>
      <c r="H1727">
        <v>0</v>
      </c>
      <c r="I1727" s="2" t="s">
        <v>80482</v>
      </c>
      <c r="J1727" s="1" t="s">
        <v>16</v>
      </c>
    </row>
    <row r="1728" spans="1:10" x14ac:dyDescent="0.3">
      <c r="A1728" s="1" t="s">
        <v>7900</v>
      </c>
      <c r="B1728" s="1" t="s">
        <v>18</v>
      </c>
      <c r="C1728" s="1" t="s">
        <v>7901</v>
      </c>
      <c r="D1728" s="1" t="s">
        <v>7902</v>
      </c>
      <c r="E1728" t="s">
        <v>7903</v>
      </c>
      <c r="F1728" s="2" t="s">
        <v>7904</v>
      </c>
      <c r="G1728">
        <v>2000000</v>
      </c>
      <c r="H1728">
        <v>0</v>
      </c>
      <c r="I1728" s="2" t="s">
        <v>80482</v>
      </c>
      <c r="J1728" s="1" t="s">
        <v>16</v>
      </c>
    </row>
    <row r="1729" spans="1:10" x14ac:dyDescent="0.3">
      <c r="A1729" s="1" t="s">
        <v>7905</v>
      </c>
      <c r="B1729" s="1" t="s">
        <v>18</v>
      </c>
      <c r="C1729" s="1" t="s">
        <v>7906</v>
      </c>
      <c r="D1729" s="1" t="s">
        <v>7907</v>
      </c>
      <c r="E1729" t="s">
        <v>7908</v>
      </c>
      <c r="F1729" s="2" t="s">
        <v>2060</v>
      </c>
      <c r="G1729">
        <v>2000000</v>
      </c>
      <c r="H1729">
        <v>0</v>
      </c>
      <c r="I1729" s="2" t="s">
        <v>80482</v>
      </c>
      <c r="J1729" s="1" t="s">
        <v>16</v>
      </c>
    </row>
    <row r="1730" spans="1:10" x14ac:dyDescent="0.3">
      <c r="A1730" s="1" t="s">
        <v>7909</v>
      </c>
      <c r="B1730" s="1" t="s">
        <v>4173</v>
      </c>
      <c r="C1730" s="1" t="s">
        <v>7910</v>
      </c>
      <c r="D1730" s="1" t="s">
        <v>7911</v>
      </c>
      <c r="E1730" t="s">
        <v>7912</v>
      </c>
      <c r="F1730" s="2" t="s">
        <v>7913</v>
      </c>
      <c r="G1730">
        <v>2000000</v>
      </c>
      <c r="H1730">
        <v>0</v>
      </c>
      <c r="I1730" s="2" t="s">
        <v>80482</v>
      </c>
      <c r="J1730" s="1" t="s">
        <v>16</v>
      </c>
    </row>
    <row r="1731" spans="1:10" x14ac:dyDescent="0.3">
      <c r="A1731" s="1" t="s">
        <v>7914</v>
      </c>
      <c r="B1731" s="1" t="s">
        <v>1499</v>
      </c>
      <c r="C1731" s="1" t="s">
        <v>7915</v>
      </c>
      <c r="D1731" s="1" t="s">
        <v>7916</v>
      </c>
      <c r="E1731" t="s">
        <v>7917</v>
      </c>
      <c r="F1731" s="2" t="s">
        <v>7918</v>
      </c>
      <c r="G1731">
        <v>2000000</v>
      </c>
      <c r="H1731">
        <v>0</v>
      </c>
      <c r="I1731" s="2" t="s">
        <v>80482</v>
      </c>
      <c r="J1731" s="1" t="s">
        <v>16</v>
      </c>
    </row>
    <row r="1732" spans="1:10" x14ac:dyDescent="0.3">
      <c r="A1732" s="1" t="s">
        <v>7919</v>
      </c>
      <c r="B1732" s="1" t="s">
        <v>100</v>
      </c>
      <c r="C1732" s="1" t="s">
        <v>7920</v>
      </c>
      <c r="D1732" s="1" t="s">
        <v>7921</v>
      </c>
      <c r="E1732" t="s">
        <v>7922</v>
      </c>
      <c r="F1732" s="2" t="s">
        <v>7923</v>
      </c>
      <c r="G1732">
        <v>2000000</v>
      </c>
      <c r="H1732">
        <v>0</v>
      </c>
      <c r="I1732" s="2" t="s">
        <v>80482</v>
      </c>
      <c r="J1732" s="1" t="s">
        <v>16</v>
      </c>
    </row>
    <row r="1733" spans="1:10" x14ac:dyDescent="0.3">
      <c r="A1733" s="1" t="s">
        <v>7929</v>
      </c>
      <c r="B1733" s="1" t="s">
        <v>18</v>
      </c>
      <c r="C1733" s="1" t="s">
        <v>7930</v>
      </c>
      <c r="D1733" s="1" t="s">
        <v>7931</v>
      </c>
      <c r="E1733" t="s">
        <v>7927</v>
      </c>
      <c r="F1733" s="2" t="s">
        <v>7932</v>
      </c>
      <c r="G1733">
        <v>2000000</v>
      </c>
      <c r="H1733">
        <v>0</v>
      </c>
      <c r="I1733" s="2" t="s">
        <v>80482</v>
      </c>
      <c r="J1733" s="1" t="s">
        <v>16</v>
      </c>
    </row>
    <row r="1734" spans="1:10" x14ac:dyDescent="0.3">
      <c r="A1734" s="1" t="s">
        <v>7924</v>
      </c>
      <c r="B1734" s="1" t="s">
        <v>854</v>
      </c>
      <c r="C1734" s="1" t="s">
        <v>7925</v>
      </c>
      <c r="D1734" s="1" t="s">
        <v>7926</v>
      </c>
      <c r="E1734" t="s">
        <v>7927</v>
      </c>
      <c r="F1734" s="2" t="s">
        <v>7928</v>
      </c>
      <c r="G1734">
        <v>2000000</v>
      </c>
      <c r="H1734">
        <v>0</v>
      </c>
      <c r="I1734" s="2" t="s">
        <v>80482</v>
      </c>
      <c r="J1734" s="1" t="s">
        <v>16</v>
      </c>
    </row>
    <row r="1735" spans="1:10" x14ac:dyDescent="0.3">
      <c r="A1735" s="1" t="s">
        <v>7933</v>
      </c>
      <c r="B1735" s="1" t="s">
        <v>187</v>
      </c>
      <c r="C1735" s="1" t="s">
        <v>7934</v>
      </c>
      <c r="D1735" s="1" t="s">
        <v>7935</v>
      </c>
      <c r="E1735" t="s">
        <v>7936</v>
      </c>
      <c r="F1735" s="2" t="s">
        <v>7937</v>
      </c>
      <c r="G1735">
        <v>2000000</v>
      </c>
      <c r="H1735">
        <v>0</v>
      </c>
      <c r="I1735" s="2" t="s">
        <v>80482</v>
      </c>
      <c r="J1735" s="1" t="s">
        <v>16</v>
      </c>
    </row>
    <row r="1736" spans="1:10" x14ac:dyDescent="0.3">
      <c r="A1736" s="1" t="s">
        <v>7938</v>
      </c>
      <c r="B1736" s="1" t="s">
        <v>18</v>
      </c>
      <c r="C1736" s="1" t="s">
        <v>7939</v>
      </c>
      <c r="D1736" s="1" t="s">
        <v>7940</v>
      </c>
      <c r="E1736" t="s">
        <v>7941</v>
      </c>
      <c r="F1736" s="2" t="s">
        <v>7942</v>
      </c>
      <c r="G1736">
        <v>2000000</v>
      </c>
      <c r="H1736">
        <v>0</v>
      </c>
      <c r="I1736" s="2" t="s">
        <v>80482</v>
      </c>
      <c r="J1736" s="1" t="s">
        <v>16</v>
      </c>
    </row>
    <row r="1737" spans="1:10" x14ac:dyDescent="0.3">
      <c r="A1737" s="1" t="s">
        <v>7943</v>
      </c>
      <c r="B1737" s="1" t="s">
        <v>2748</v>
      </c>
      <c r="C1737" s="1" t="s">
        <v>7944</v>
      </c>
      <c r="D1737" s="1" t="s">
        <v>7945</v>
      </c>
      <c r="E1737" t="s">
        <v>7941</v>
      </c>
      <c r="F1737" s="2" t="s">
        <v>661</v>
      </c>
      <c r="G1737">
        <v>2000000</v>
      </c>
      <c r="H1737">
        <v>0</v>
      </c>
      <c r="I1737" s="2" t="s">
        <v>80482</v>
      </c>
      <c r="J1737" s="1" t="s">
        <v>16</v>
      </c>
    </row>
    <row r="1738" spans="1:10" x14ac:dyDescent="0.3">
      <c r="A1738" s="1" t="s">
        <v>7951</v>
      </c>
      <c r="B1738" s="1" t="s">
        <v>854</v>
      </c>
      <c r="C1738" s="1" t="s">
        <v>7952</v>
      </c>
      <c r="D1738" s="1" t="s">
        <v>7953</v>
      </c>
      <c r="E1738" t="s">
        <v>7949</v>
      </c>
      <c r="F1738" s="2" t="s">
        <v>7954</v>
      </c>
      <c r="G1738">
        <v>2000000</v>
      </c>
      <c r="H1738">
        <v>0</v>
      </c>
      <c r="I1738" s="2" t="s">
        <v>80482</v>
      </c>
      <c r="J1738" s="1" t="s">
        <v>16</v>
      </c>
    </row>
    <row r="1739" spans="1:10" x14ac:dyDescent="0.3">
      <c r="A1739" s="1" t="s">
        <v>7946</v>
      </c>
      <c r="B1739" s="1" t="s">
        <v>3700</v>
      </c>
      <c r="C1739" s="1" t="s">
        <v>7947</v>
      </c>
      <c r="D1739" s="1" t="s">
        <v>7948</v>
      </c>
      <c r="E1739" t="s">
        <v>7949</v>
      </c>
      <c r="F1739" s="2" t="s">
        <v>7950</v>
      </c>
      <c r="G1739">
        <v>2000000</v>
      </c>
      <c r="H1739">
        <v>0</v>
      </c>
      <c r="I1739" s="2" t="s">
        <v>80482</v>
      </c>
      <c r="J1739" s="1" t="s">
        <v>16</v>
      </c>
    </row>
    <row r="1740" spans="1:10" x14ac:dyDescent="0.3">
      <c r="A1740" s="1" t="s">
        <v>7959</v>
      </c>
      <c r="B1740" s="1" t="s">
        <v>806</v>
      </c>
      <c r="C1740" s="1" t="s">
        <v>7960</v>
      </c>
      <c r="D1740" s="1" t="s">
        <v>7961</v>
      </c>
      <c r="E1740" t="s">
        <v>7958</v>
      </c>
      <c r="F1740" s="2" t="s">
        <v>7962</v>
      </c>
      <c r="G1740">
        <v>2000000</v>
      </c>
      <c r="H1740">
        <v>0</v>
      </c>
      <c r="I1740" s="2" t="s">
        <v>80482</v>
      </c>
      <c r="J1740" s="1" t="s">
        <v>16</v>
      </c>
    </row>
    <row r="1741" spans="1:10" x14ac:dyDescent="0.3">
      <c r="A1741" s="1" t="s">
        <v>7955</v>
      </c>
      <c r="B1741" s="1" t="s">
        <v>1368</v>
      </c>
      <c r="C1741" s="1" t="s">
        <v>7956</v>
      </c>
      <c r="D1741" s="1" t="s">
        <v>7957</v>
      </c>
      <c r="E1741" t="s">
        <v>7958</v>
      </c>
      <c r="F1741" s="2" t="s">
        <v>1860</v>
      </c>
      <c r="G1741">
        <v>2000000</v>
      </c>
      <c r="H1741">
        <v>0</v>
      </c>
      <c r="I1741" s="2" t="s">
        <v>80482</v>
      </c>
      <c r="J1741" s="1" t="s">
        <v>16</v>
      </c>
    </row>
    <row r="1742" spans="1:10" x14ac:dyDescent="0.3">
      <c r="A1742" s="1" t="s">
        <v>7963</v>
      </c>
      <c r="B1742" s="1" t="s">
        <v>1293</v>
      </c>
      <c r="C1742" s="1" t="s">
        <v>7964</v>
      </c>
      <c r="D1742" s="1" t="s">
        <v>7965</v>
      </c>
      <c r="E1742" t="s">
        <v>7966</v>
      </c>
      <c r="F1742" s="2" t="s">
        <v>7967</v>
      </c>
      <c r="G1742">
        <v>2000000</v>
      </c>
      <c r="H1742">
        <v>0</v>
      </c>
      <c r="I1742" s="2" t="s">
        <v>80482</v>
      </c>
      <c r="J1742" s="1" t="s">
        <v>16</v>
      </c>
    </row>
    <row r="1743" spans="1:10" x14ac:dyDescent="0.3">
      <c r="A1743" s="1" t="s">
        <v>7972</v>
      </c>
      <c r="B1743" s="1" t="s">
        <v>882</v>
      </c>
      <c r="C1743" s="1" t="s">
        <v>7973</v>
      </c>
      <c r="D1743" s="1" t="s">
        <v>7974</v>
      </c>
      <c r="E1743" t="s">
        <v>7971</v>
      </c>
      <c r="F1743" s="2" t="s">
        <v>7975</v>
      </c>
      <c r="G1743">
        <v>2000000</v>
      </c>
      <c r="H1743">
        <v>0</v>
      </c>
      <c r="I1743" s="2" t="s">
        <v>80482</v>
      </c>
      <c r="J1743" s="1" t="s">
        <v>16</v>
      </c>
    </row>
    <row r="1744" spans="1:10" x14ac:dyDescent="0.3">
      <c r="A1744" s="1" t="s">
        <v>7968</v>
      </c>
      <c r="B1744" s="1" t="s">
        <v>4551</v>
      </c>
      <c r="C1744" s="1" t="s">
        <v>7969</v>
      </c>
      <c r="D1744" s="1" t="s">
        <v>7970</v>
      </c>
      <c r="E1744" t="s">
        <v>7971</v>
      </c>
      <c r="F1744" s="2" t="s">
        <v>1282</v>
      </c>
      <c r="G1744">
        <v>2000000</v>
      </c>
      <c r="H1744">
        <v>0</v>
      </c>
      <c r="I1744" s="2" t="s">
        <v>80482</v>
      </c>
      <c r="J1744" s="1" t="s">
        <v>16</v>
      </c>
    </row>
    <row r="1745" spans="1:10" x14ac:dyDescent="0.3">
      <c r="A1745" s="1" t="s">
        <v>7976</v>
      </c>
      <c r="B1745" s="1" t="s">
        <v>18</v>
      </c>
      <c r="C1745" s="1" t="s">
        <v>7977</v>
      </c>
      <c r="D1745" s="1" t="s">
        <v>7978</v>
      </c>
      <c r="E1745" t="s">
        <v>7979</v>
      </c>
      <c r="F1745" s="2" t="s">
        <v>7980</v>
      </c>
      <c r="G1745">
        <v>2000000</v>
      </c>
      <c r="H1745">
        <v>0</v>
      </c>
      <c r="I1745" s="2" t="s">
        <v>80482</v>
      </c>
      <c r="J1745" s="1" t="s">
        <v>16</v>
      </c>
    </row>
    <row r="1746" spans="1:10" x14ac:dyDescent="0.3">
      <c r="A1746" s="1" t="s">
        <v>7981</v>
      </c>
      <c r="B1746" s="1" t="s">
        <v>18</v>
      </c>
      <c r="C1746" s="1" t="s">
        <v>7982</v>
      </c>
      <c r="D1746" s="1" t="s">
        <v>7983</v>
      </c>
      <c r="E1746" t="s">
        <v>7984</v>
      </c>
      <c r="F1746" s="2" t="s">
        <v>7985</v>
      </c>
      <c r="G1746">
        <v>2000000</v>
      </c>
      <c r="H1746">
        <v>0</v>
      </c>
      <c r="I1746" s="2" t="s">
        <v>80482</v>
      </c>
      <c r="J1746" s="1" t="s">
        <v>16</v>
      </c>
    </row>
    <row r="1747" spans="1:10" x14ac:dyDescent="0.3">
      <c r="A1747" s="1" t="s">
        <v>78657</v>
      </c>
      <c r="B1747" s="1" t="s">
        <v>78503</v>
      </c>
      <c r="C1747" s="1" t="s">
        <v>78658</v>
      </c>
      <c r="D1747" s="1" t="s">
        <v>78659</v>
      </c>
      <c r="E1747" t="s">
        <v>78660</v>
      </c>
      <c r="F1747" s="2" t="s">
        <v>3340</v>
      </c>
      <c r="G1747">
        <v>2000013</v>
      </c>
      <c r="H1747">
        <v>0</v>
      </c>
      <c r="I1747" s="2" t="s">
        <v>80482</v>
      </c>
      <c r="J1747" s="1" t="s">
        <v>16</v>
      </c>
    </row>
    <row r="1748" spans="1:10" x14ac:dyDescent="0.3">
      <c r="A1748" s="1" t="s">
        <v>7986</v>
      </c>
      <c r="B1748" s="1" t="s">
        <v>7987</v>
      </c>
      <c r="C1748" s="1" t="s">
        <v>7988</v>
      </c>
      <c r="D1748" s="1" t="s">
        <v>7989</v>
      </c>
      <c r="E1748" t="s">
        <v>7990</v>
      </c>
      <c r="F1748" s="2" t="s">
        <v>7991</v>
      </c>
      <c r="G1748">
        <v>2000000</v>
      </c>
      <c r="H1748">
        <v>0</v>
      </c>
      <c r="I1748" s="2" t="s">
        <v>80482</v>
      </c>
      <c r="J1748" s="1" t="s">
        <v>16</v>
      </c>
    </row>
    <row r="1749" spans="1:10" x14ac:dyDescent="0.3">
      <c r="A1749" s="1" t="s">
        <v>7992</v>
      </c>
      <c r="B1749" s="1" t="s">
        <v>18</v>
      </c>
      <c r="C1749" s="1" t="s">
        <v>7993</v>
      </c>
      <c r="D1749" s="1" t="s">
        <v>7994</v>
      </c>
      <c r="E1749" t="s">
        <v>7995</v>
      </c>
      <c r="F1749" s="2" t="s">
        <v>7996</v>
      </c>
      <c r="G1749">
        <v>2000000</v>
      </c>
      <c r="H1749">
        <v>0</v>
      </c>
      <c r="I1749" s="2" t="s">
        <v>80482</v>
      </c>
      <c r="J1749" s="1" t="s">
        <v>16</v>
      </c>
    </row>
    <row r="1750" spans="1:10" x14ac:dyDescent="0.3">
      <c r="A1750" s="1" t="s">
        <v>7997</v>
      </c>
      <c r="B1750" s="1" t="s">
        <v>972</v>
      </c>
      <c r="C1750" s="1" t="s">
        <v>7998</v>
      </c>
      <c r="D1750" s="1" t="s">
        <v>7999</v>
      </c>
      <c r="E1750" t="s">
        <v>8000</v>
      </c>
      <c r="F1750" s="2" t="s">
        <v>8001</v>
      </c>
      <c r="G1750">
        <v>2000000</v>
      </c>
      <c r="H1750">
        <v>0</v>
      </c>
      <c r="I1750" s="2" t="s">
        <v>80482</v>
      </c>
      <c r="J1750" s="1" t="s">
        <v>16</v>
      </c>
    </row>
    <row r="1751" spans="1:10" x14ac:dyDescent="0.3">
      <c r="A1751" s="1" t="s">
        <v>8002</v>
      </c>
      <c r="B1751" s="1" t="s">
        <v>8003</v>
      </c>
      <c r="C1751" s="1" t="s">
        <v>8004</v>
      </c>
      <c r="D1751" s="1" t="s">
        <v>8005</v>
      </c>
      <c r="E1751" t="s">
        <v>8006</v>
      </c>
      <c r="F1751" s="2" t="s">
        <v>8007</v>
      </c>
      <c r="G1751">
        <v>2000000</v>
      </c>
      <c r="H1751">
        <v>0</v>
      </c>
      <c r="I1751" s="2" t="s">
        <v>80482</v>
      </c>
      <c r="J1751" s="1" t="s">
        <v>16</v>
      </c>
    </row>
    <row r="1752" spans="1:10" x14ac:dyDescent="0.3">
      <c r="A1752" s="1" t="s">
        <v>8008</v>
      </c>
      <c r="B1752" s="1" t="s">
        <v>1488</v>
      </c>
      <c r="C1752" s="1" t="s">
        <v>8009</v>
      </c>
      <c r="D1752" s="1" t="s">
        <v>8010</v>
      </c>
      <c r="E1752" t="s">
        <v>8011</v>
      </c>
      <c r="F1752" s="2" t="s">
        <v>3081</v>
      </c>
      <c r="G1752">
        <v>2000000</v>
      </c>
      <c r="H1752">
        <v>0</v>
      </c>
      <c r="I1752" s="2" t="s">
        <v>80482</v>
      </c>
      <c r="J1752" s="1" t="s">
        <v>16</v>
      </c>
    </row>
    <row r="1753" spans="1:10" x14ac:dyDescent="0.3">
      <c r="A1753" s="1" t="s">
        <v>8012</v>
      </c>
      <c r="B1753" s="1" t="s">
        <v>1323</v>
      </c>
      <c r="C1753" s="1" t="s">
        <v>8013</v>
      </c>
      <c r="D1753" s="1" t="s">
        <v>8014</v>
      </c>
      <c r="E1753" t="s">
        <v>8015</v>
      </c>
      <c r="F1753" s="2" t="s">
        <v>3467</v>
      </c>
      <c r="G1753">
        <v>2000000</v>
      </c>
      <c r="H1753">
        <v>0</v>
      </c>
      <c r="I1753" s="2" t="s">
        <v>80482</v>
      </c>
      <c r="J1753" s="1" t="s">
        <v>16</v>
      </c>
    </row>
    <row r="1754" spans="1:10" x14ac:dyDescent="0.3">
      <c r="A1754" s="1" t="s">
        <v>8016</v>
      </c>
      <c r="B1754" s="1" t="s">
        <v>410</v>
      </c>
      <c r="C1754" s="1" t="s">
        <v>8017</v>
      </c>
      <c r="D1754" s="1" t="s">
        <v>8018</v>
      </c>
      <c r="E1754" t="s">
        <v>8019</v>
      </c>
      <c r="F1754" s="2" t="s">
        <v>8020</v>
      </c>
      <c r="G1754">
        <v>2000000</v>
      </c>
      <c r="H1754">
        <v>0</v>
      </c>
      <c r="I1754" s="2" t="s">
        <v>80482</v>
      </c>
      <c r="J1754" s="1" t="s">
        <v>16</v>
      </c>
    </row>
    <row r="1755" spans="1:10" x14ac:dyDescent="0.3">
      <c r="A1755" s="1" t="s">
        <v>8021</v>
      </c>
      <c r="B1755" s="1" t="s">
        <v>18</v>
      </c>
      <c r="C1755" s="1" t="s">
        <v>8022</v>
      </c>
      <c r="D1755" s="1" t="s">
        <v>8023</v>
      </c>
      <c r="E1755" t="s">
        <v>8024</v>
      </c>
      <c r="F1755" s="2" t="s">
        <v>7727</v>
      </c>
      <c r="G1755">
        <v>2000000</v>
      </c>
      <c r="H1755">
        <v>0</v>
      </c>
      <c r="I1755" s="2" t="s">
        <v>80482</v>
      </c>
      <c r="J1755" s="1" t="s">
        <v>16</v>
      </c>
    </row>
    <row r="1756" spans="1:10" x14ac:dyDescent="0.3">
      <c r="A1756" s="1" t="s">
        <v>8025</v>
      </c>
      <c r="B1756" s="1" t="s">
        <v>806</v>
      </c>
      <c r="C1756" s="1" t="s">
        <v>8026</v>
      </c>
      <c r="D1756" s="1" t="s">
        <v>8027</v>
      </c>
      <c r="E1756" t="s">
        <v>8028</v>
      </c>
      <c r="F1756" s="2" t="s">
        <v>8029</v>
      </c>
      <c r="G1756">
        <v>2000000</v>
      </c>
      <c r="H1756">
        <v>0</v>
      </c>
      <c r="I1756" s="2" t="s">
        <v>80482</v>
      </c>
      <c r="J1756" s="1" t="s">
        <v>16</v>
      </c>
    </row>
    <row r="1757" spans="1:10" x14ac:dyDescent="0.3">
      <c r="A1757" s="1" t="s">
        <v>8030</v>
      </c>
      <c r="B1757" s="1" t="s">
        <v>2667</v>
      </c>
      <c r="C1757" s="1" t="s">
        <v>8031</v>
      </c>
      <c r="D1757" s="1" t="s">
        <v>8032</v>
      </c>
      <c r="E1757" t="s">
        <v>8033</v>
      </c>
      <c r="F1757" s="2" t="s">
        <v>4331</v>
      </c>
      <c r="G1757">
        <v>2000000</v>
      </c>
      <c r="H1757">
        <v>0</v>
      </c>
      <c r="I1757" s="2" t="s">
        <v>80482</v>
      </c>
      <c r="J1757" s="1" t="s">
        <v>16</v>
      </c>
    </row>
    <row r="1758" spans="1:10" x14ac:dyDescent="0.3">
      <c r="A1758" s="1" t="s">
        <v>8039</v>
      </c>
      <c r="B1758" s="1" t="s">
        <v>978</v>
      </c>
      <c r="C1758" s="1" t="s">
        <v>8040</v>
      </c>
      <c r="D1758" s="1" t="s">
        <v>8041</v>
      </c>
      <c r="E1758" t="s">
        <v>8037</v>
      </c>
      <c r="F1758" s="2" t="s">
        <v>8042</v>
      </c>
      <c r="G1758">
        <v>2000000</v>
      </c>
      <c r="H1758">
        <v>0</v>
      </c>
      <c r="I1758" s="2" t="s">
        <v>80482</v>
      </c>
      <c r="J1758" s="1" t="s">
        <v>16</v>
      </c>
    </row>
    <row r="1759" spans="1:10" x14ac:dyDescent="0.3">
      <c r="A1759" s="1" t="s">
        <v>8034</v>
      </c>
      <c r="B1759" s="1" t="s">
        <v>3034</v>
      </c>
      <c r="C1759" s="1" t="s">
        <v>8035</v>
      </c>
      <c r="D1759" s="1" t="s">
        <v>8036</v>
      </c>
      <c r="E1759" t="s">
        <v>8037</v>
      </c>
      <c r="F1759" s="2" t="s">
        <v>8038</v>
      </c>
      <c r="G1759">
        <v>2000000</v>
      </c>
      <c r="H1759">
        <v>0</v>
      </c>
      <c r="I1759" s="2" t="s">
        <v>80482</v>
      </c>
      <c r="J1759" s="1" t="s">
        <v>16</v>
      </c>
    </row>
    <row r="1760" spans="1:10" x14ac:dyDescent="0.3">
      <c r="A1760" s="1" t="s">
        <v>8043</v>
      </c>
      <c r="B1760" s="1" t="s">
        <v>8044</v>
      </c>
      <c r="C1760" s="1" t="s">
        <v>8045</v>
      </c>
      <c r="D1760" s="1" t="s">
        <v>8046</v>
      </c>
      <c r="E1760" t="s">
        <v>8047</v>
      </c>
      <c r="F1760" s="2" t="s">
        <v>8048</v>
      </c>
      <c r="G1760">
        <v>2000000</v>
      </c>
      <c r="H1760">
        <v>0</v>
      </c>
      <c r="I1760" s="2" t="s">
        <v>80482</v>
      </c>
      <c r="J1760" s="1" t="s">
        <v>16</v>
      </c>
    </row>
    <row r="1761" spans="1:10" x14ac:dyDescent="0.3">
      <c r="A1761" s="1" t="s">
        <v>8049</v>
      </c>
      <c r="B1761" s="1" t="s">
        <v>18</v>
      </c>
      <c r="C1761" s="1" t="s">
        <v>8050</v>
      </c>
      <c r="D1761" s="1" t="s">
        <v>8051</v>
      </c>
      <c r="E1761" t="s">
        <v>8052</v>
      </c>
      <c r="F1761" s="2" t="s">
        <v>8053</v>
      </c>
      <c r="G1761">
        <v>2000000</v>
      </c>
      <c r="H1761">
        <v>0</v>
      </c>
      <c r="I1761" s="2" t="s">
        <v>80482</v>
      </c>
      <c r="J1761" s="1" t="s">
        <v>16</v>
      </c>
    </row>
    <row r="1762" spans="1:10" x14ac:dyDescent="0.3">
      <c r="A1762" s="1" t="s">
        <v>8054</v>
      </c>
      <c r="B1762" s="1" t="s">
        <v>565</v>
      </c>
      <c r="C1762" s="1" t="s">
        <v>8055</v>
      </c>
      <c r="D1762" s="1" t="s">
        <v>8056</v>
      </c>
      <c r="E1762" t="s">
        <v>8057</v>
      </c>
      <c r="F1762" s="2" t="s">
        <v>8058</v>
      </c>
      <c r="G1762">
        <v>2000000</v>
      </c>
      <c r="H1762">
        <v>0</v>
      </c>
      <c r="I1762" s="2" t="s">
        <v>80482</v>
      </c>
      <c r="J1762" s="1" t="s">
        <v>16</v>
      </c>
    </row>
    <row r="1763" spans="1:10" x14ac:dyDescent="0.3">
      <c r="A1763" s="1" t="s">
        <v>8059</v>
      </c>
      <c r="B1763" s="1" t="s">
        <v>18</v>
      </c>
      <c r="C1763" s="1" t="s">
        <v>8060</v>
      </c>
      <c r="D1763" s="1" t="s">
        <v>8061</v>
      </c>
      <c r="E1763" t="s">
        <v>8062</v>
      </c>
      <c r="F1763" s="2" t="s">
        <v>8063</v>
      </c>
      <c r="G1763">
        <v>2000000</v>
      </c>
      <c r="H1763">
        <v>0</v>
      </c>
      <c r="I1763" s="2" t="s">
        <v>80482</v>
      </c>
      <c r="J1763" s="1" t="s">
        <v>16</v>
      </c>
    </row>
    <row r="1764" spans="1:10" x14ac:dyDescent="0.3">
      <c r="A1764" s="1" t="s">
        <v>8070</v>
      </c>
      <c r="B1764" s="1" t="s">
        <v>4226</v>
      </c>
      <c r="C1764" s="1" t="s">
        <v>8071</v>
      </c>
      <c r="D1764" s="1" t="s">
        <v>8072</v>
      </c>
      <c r="E1764" t="s">
        <v>8068</v>
      </c>
      <c r="F1764" s="2" t="s">
        <v>8073</v>
      </c>
      <c r="G1764">
        <v>2000000</v>
      </c>
      <c r="H1764">
        <v>0</v>
      </c>
      <c r="I1764" s="2" t="s">
        <v>80482</v>
      </c>
      <c r="J1764" s="1" t="s">
        <v>16</v>
      </c>
    </row>
    <row r="1765" spans="1:10" x14ac:dyDescent="0.3">
      <c r="A1765" s="1" t="s">
        <v>8064</v>
      </c>
      <c r="B1765" s="1" t="s">
        <v>8065</v>
      </c>
      <c r="C1765" s="1" t="s">
        <v>8066</v>
      </c>
      <c r="D1765" s="1" t="s">
        <v>8067</v>
      </c>
      <c r="E1765" t="s">
        <v>8068</v>
      </c>
      <c r="F1765" s="2" t="s">
        <v>8069</v>
      </c>
      <c r="G1765">
        <v>2000000</v>
      </c>
      <c r="H1765">
        <v>0</v>
      </c>
      <c r="I1765" s="2" t="s">
        <v>80482</v>
      </c>
      <c r="J1765" s="1" t="s">
        <v>16</v>
      </c>
    </row>
    <row r="1766" spans="1:10" x14ac:dyDescent="0.3">
      <c r="A1766" s="1" t="s">
        <v>8074</v>
      </c>
      <c r="B1766" s="1" t="s">
        <v>8075</v>
      </c>
      <c r="C1766" s="1" t="s">
        <v>8076</v>
      </c>
      <c r="D1766" s="1" t="s">
        <v>8077</v>
      </c>
      <c r="E1766" t="s">
        <v>8078</v>
      </c>
      <c r="F1766" s="2" t="s">
        <v>8079</v>
      </c>
      <c r="G1766">
        <v>2000000</v>
      </c>
      <c r="H1766">
        <v>0</v>
      </c>
      <c r="I1766" s="2" t="s">
        <v>80482</v>
      </c>
      <c r="J1766" s="1" t="s">
        <v>16</v>
      </c>
    </row>
    <row r="1767" spans="1:10" x14ac:dyDescent="0.3">
      <c r="A1767" s="1" t="s">
        <v>8080</v>
      </c>
      <c r="B1767" s="1" t="s">
        <v>3286</v>
      </c>
      <c r="C1767" s="1" t="s">
        <v>8081</v>
      </c>
      <c r="D1767" s="1" t="s">
        <v>8082</v>
      </c>
      <c r="E1767" t="s">
        <v>8083</v>
      </c>
      <c r="F1767" s="2" t="s">
        <v>8084</v>
      </c>
      <c r="G1767">
        <v>2000000</v>
      </c>
      <c r="H1767">
        <v>0</v>
      </c>
      <c r="I1767" s="2" t="s">
        <v>80482</v>
      </c>
      <c r="J1767" s="1" t="s">
        <v>16</v>
      </c>
    </row>
    <row r="1768" spans="1:10" x14ac:dyDescent="0.3">
      <c r="A1768" s="1" t="s">
        <v>8085</v>
      </c>
      <c r="B1768" s="1" t="s">
        <v>88</v>
      </c>
      <c r="C1768" s="1" t="s">
        <v>8086</v>
      </c>
      <c r="D1768" s="1" t="s">
        <v>8087</v>
      </c>
      <c r="E1768" t="s">
        <v>8088</v>
      </c>
      <c r="F1768" s="2" t="s">
        <v>8089</v>
      </c>
      <c r="G1768">
        <v>2000000</v>
      </c>
      <c r="H1768">
        <v>0</v>
      </c>
      <c r="I1768" s="2" t="s">
        <v>80482</v>
      </c>
      <c r="J1768" s="1" t="s">
        <v>16</v>
      </c>
    </row>
    <row r="1769" spans="1:10" x14ac:dyDescent="0.3">
      <c r="A1769" s="1" t="s">
        <v>8090</v>
      </c>
      <c r="B1769" s="1" t="s">
        <v>2062</v>
      </c>
      <c r="C1769" s="1" t="s">
        <v>8091</v>
      </c>
      <c r="D1769" s="1" t="s">
        <v>8092</v>
      </c>
      <c r="E1769" t="s">
        <v>8093</v>
      </c>
      <c r="F1769" s="2" t="s">
        <v>8094</v>
      </c>
      <c r="G1769">
        <v>2000000</v>
      </c>
      <c r="H1769">
        <v>0</v>
      </c>
      <c r="I1769" s="2" t="s">
        <v>80482</v>
      </c>
      <c r="J1769" s="1" t="s">
        <v>16</v>
      </c>
    </row>
    <row r="1770" spans="1:10" x14ac:dyDescent="0.3">
      <c r="A1770" s="1" t="s">
        <v>8095</v>
      </c>
      <c r="B1770" s="1" t="s">
        <v>2101</v>
      </c>
      <c r="C1770" s="1" t="s">
        <v>8096</v>
      </c>
      <c r="D1770" s="1" t="s">
        <v>8097</v>
      </c>
      <c r="E1770" t="s">
        <v>8098</v>
      </c>
      <c r="F1770" s="2" t="s">
        <v>8099</v>
      </c>
      <c r="G1770">
        <v>2000000</v>
      </c>
      <c r="H1770">
        <v>0</v>
      </c>
      <c r="I1770" s="2" t="s">
        <v>80482</v>
      </c>
      <c r="J1770" s="1" t="s">
        <v>16</v>
      </c>
    </row>
    <row r="1771" spans="1:10" x14ac:dyDescent="0.3">
      <c r="A1771" s="1" t="s">
        <v>8100</v>
      </c>
      <c r="B1771" s="1" t="s">
        <v>872</v>
      </c>
      <c r="C1771" s="1" t="s">
        <v>8101</v>
      </c>
      <c r="D1771" s="1" t="s">
        <v>8102</v>
      </c>
      <c r="E1771" t="s">
        <v>8103</v>
      </c>
      <c r="F1771" s="2" t="s">
        <v>6684</v>
      </c>
      <c r="G1771">
        <v>2000000</v>
      </c>
      <c r="H1771">
        <v>0</v>
      </c>
      <c r="I1771" s="2" t="s">
        <v>80482</v>
      </c>
      <c r="J1771" s="1" t="s">
        <v>16</v>
      </c>
    </row>
    <row r="1772" spans="1:10" x14ac:dyDescent="0.3">
      <c r="A1772" s="1" t="s">
        <v>8104</v>
      </c>
      <c r="B1772" s="1" t="s">
        <v>5842</v>
      </c>
      <c r="C1772" s="1" t="s">
        <v>8105</v>
      </c>
      <c r="D1772" s="1" t="s">
        <v>8106</v>
      </c>
      <c r="E1772" t="s">
        <v>8107</v>
      </c>
      <c r="F1772" s="2" t="s">
        <v>8108</v>
      </c>
      <c r="G1772">
        <v>2000000</v>
      </c>
      <c r="H1772">
        <v>0</v>
      </c>
      <c r="I1772" s="2" t="s">
        <v>80482</v>
      </c>
      <c r="J1772" s="1" t="s">
        <v>16</v>
      </c>
    </row>
    <row r="1773" spans="1:10" x14ac:dyDescent="0.3">
      <c r="A1773" s="1" t="s">
        <v>8109</v>
      </c>
      <c r="B1773" s="1" t="s">
        <v>318</v>
      </c>
      <c r="C1773" s="1" t="s">
        <v>8110</v>
      </c>
      <c r="D1773" s="1" t="s">
        <v>8111</v>
      </c>
      <c r="E1773" t="s">
        <v>8112</v>
      </c>
      <c r="F1773" s="2" t="s">
        <v>820</v>
      </c>
      <c r="G1773">
        <v>2000000</v>
      </c>
      <c r="H1773">
        <v>0</v>
      </c>
      <c r="I1773" s="2" t="s">
        <v>80482</v>
      </c>
      <c r="J1773" s="1" t="s">
        <v>16</v>
      </c>
    </row>
    <row r="1774" spans="1:10" x14ac:dyDescent="0.3">
      <c r="A1774" s="1" t="s">
        <v>8118</v>
      </c>
      <c r="B1774" s="1" t="s">
        <v>3134</v>
      </c>
      <c r="C1774" s="1" t="s">
        <v>8119</v>
      </c>
      <c r="D1774" s="1" t="s">
        <v>8120</v>
      </c>
      <c r="E1774" t="s">
        <v>8116</v>
      </c>
      <c r="F1774" s="2" t="s">
        <v>8121</v>
      </c>
      <c r="G1774">
        <v>2000000</v>
      </c>
      <c r="H1774">
        <v>0</v>
      </c>
      <c r="I1774" s="2" t="s">
        <v>80482</v>
      </c>
      <c r="J1774" s="1" t="s">
        <v>16</v>
      </c>
    </row>
    <row r="1775" spans="1:10" x14ac:dyDescent="0.3">
      <c r="A1775" s="1" t="s">
        <v>8113</v>
      </c>
      <c r="B1775" s="1" t="s">
        <v>169</v>
      </c>
      <c r="C1775" s="1" t="s">
        <v>8114</v>
      </c>
      <c r="D1775" s="1" t="s">
        <v>8115</v>
      </c>
      <c r="E1775" t="s">
        <v>8116</v>
      </c>
      <c r="F1775" s="2" t="s">
        <v>8117</v>
      </c>
      <c r="G1775">
        <v>2000000</v>
      </c>
      <c r="H1775">
        <v>0</v>
      </c>
      <c r="I1775" s="2" t="s">
        <v>80482</v>
      </c>
      <c r="J1775" s="1" t="s">
        <v>16</v>
      </c>
    </row>
    <row r="1776" spans="1:10" x14ac:dyDescent="0.3">
      <c r="A1776" s="1" t="s">
        <v>8122</v>
      </c>
      <c r="B1776" s="1" t="s">
        <v>1499</v>
      </c>
      <c r="C1776" s="1" t="s">
        <v>8123</v>
      </c>
      <c r="D1776" s="1" t="s">
        <v>8124</v>
      </c>
      <c r="E1776" t="s">
        <v>8125</v>
      </c>
      <c r="F1776" s="2" t="s">
        <v>8126</v>
      </c>
      <c r="G1776">
        <v>2000000</v>
      </c>
      <c r="H1776">
        <v>0</v>
      </c>
      <c r="I1776" s="2" t="s">
        <v>80482</v>
      </c>
      <c r="J1776" s="1" t="s">
        <v>16</v>
      </c>
    </row>
    <row r="1777" spans="1:10" x14ac:dyDescent="0.3">
      <c r="A1777" s="1" t="s">
        <v>8127</v>
      </c>
      <c r="B1777" s="1" t="s">
        <v>1897</v>
      </c>
      <c r="C1777" s="1" t="s">
        <v>8128</v>
      </c>
      <c r="D1777" s="1" t="s">
        <v>8129</v>
      </c>
      <c r="E1777" t="s">
        <v>8130</v>
      </c>
      <c r="F1777" s="2" t="s">
        <v>8131</v>
      </c>
      <c r="G1777">
        <v>2000000</v>
      </c>
      <c r="H1777">
        <v>0</v>
      </c>
      <c r="I1777" s="2" t="s">
        <v>80482</v>
      </c>
      <c r="J1777" s="1" t="s">
        <v>16</v>
      </c>
    </row>
    <row r="1778" spans="1:10" x14ac:dyDescent="0.3">
      <c r="A1778" s="1" t="s">
        <v>8160</v>
      </c>
      <c r="B1778" s="1" t="s">
        <v>866</v>
      </c>
      <c r="C1778" s="1" t="s">
        <v>8161</v>
      </c>
      <c r="D1778" s="1" t="s">
        <v>8162</v>
      </c>
      <c r="E1778" t="s">
        <v>8135</v>
      </c>
      <c r="F1778" s="2" t="s">
        <v>8163</v>
      </c>
      <c r="G1778">
        <v>2000000</v>
      </c>
      <c r="H1778">
        <v>0</v>
      </c>
      <c r="I1778" s="2" t="s">
        <v>80482</v>
      </c>
      <c r="J1778" s="1" t="s">
        <v>16</v>
      </c>
    </row>
    <row r="1779" spans="1:10" x14ac:dyDescent="0.3">
      <c r="A1779" s="1" t="s">
        <v>8181</v>
      </c>
      <c r="B1779" s="1" t="s">
        <v>2743</v>
      </c>
      <c r="C1779" s="1" t="s">
        <v>8182</v>
      </c>
      <c r="D1779" s="1" t="s">
        <v>8183</v>
      </c>
      <c r="E1779" t="s">
        <v>8135</v>
      </c>
      <c r="F1779" s="2" t="s">
        <v>8184</v>
      </c>
      <c r="G1779">
        <v>2000000</v>
      </c>
      <c r="H1779">
        <v>0</v>
      </c>
      <c r="I1779" s="2" t="s">
        <v>80482</v>
      </c>
      <c r="J1779" s="1" t="s">
        <v>16</v>
      </c>
    </row>
    <row r="1780" spans="1:10" x14ac:dyDescent="0.3">
      <c r="A1780" s="1" t="s">
        <v>8148</v>
      </c>
      <c r="B1780" s="1" t="s">
        <v>1040</v>
      </c>
      <c r="C1780" s="1" t="s">
        <v>8149</v>
      </c>
      <c r="D1780" s="1" t="s">
        <v>8150</v>
      </c>
      <c r="E1780" t="s">
        <v>8135</v>
      </c>
      <c r="F1780" s="2" t="s">
        <v>8151</v>
      </c>
      <c r="G1780">
        <v>2000000</v>
      </c>
      <c r="H1780">
        <v>0</v>
      </c>
      <c r="I1780" s="2" t="s">
        <v>80482</v>
      </c>
      <c r="J1780" s="1" t="s">
        <v>16</v>
      </c>
    </row>
    <row r="1781" spans="1:10" x14ac:dyDescent="0.3">
      <c r="A1781" s="1" t="s">
        <v>8165</v>
      </c>
      <c r="B1781" s="1" t="s">
        <v>312</v>
      </c>
      <c r="C1781" s="1" t="s">
        <v>8166</v>
      </c>
      <c r="D1781" s="1" t="s">
        <v>8167</v>
      </c>
      <c r="E1781" t="s">
        <v>8135</v>
      </c>
      <c r="F1781" s="2" t="s">
        <v>8168</v>
      </c>
      <c r="G1781">
        <v>2000000</v>
      </c>
      <c r="H1781">
        <v>0</v>
      </c>
      <c r="I1781" s="2" t="s">
        <v>80482</v>
      </c>
      <c r="J1781" s="1" t="s">
        <v>16</v>
      </c>
    </row>
    <row r="1782" spans="1:10" x14ac:dyDescent="0.3">
      <c r="A1782" s="1" t="s">
        <v>8189</v>
      </c>
      <c r="B1782" s="1" t="s">
        <v>1796</v>
      </c>
      <c r="C1782" s="1" t="s">
        <v>8190</v>
      </c>
      <c r="D1782" s="1" t="s">
        <v>8191</v>
      </c>
      <c r="E1782" t="s">
        <v>8135</v>
      </c>
      <c r="F1782" s="2" t="s">
        <v>8192</v>
      </c>
      <c r="G1782">
        <v>2000000</v>
      </c>
      <c r="H1782">
        <v>0</v>
      </c>
      <c r="I1782" s="2" t="s">
        <v>80482</v>
      </c>
      <c r="J1782" s="1" t="s">
        <v>16</v>
      </c>
    </row>
    <row r="1783" spans="1:10" x14ac:dyDescent="0.3">
      <c r="A1783" s="1" t="s">
        <v>8185</v>
      </c>
      <c r="B1783" s="1" t="s">
        <v>1293</v>
      </c>
      <c r="C1783" s="1" t="s">
        <v>8186</v>
      </c>
      <c r="D1783" s="1" t="s">
        <v>8187</v>
      </c>
      <c r="E1783" t="s">
        <v>8135</v>
      </c>
      <c r="F1783" s="2" t="s">
        <v>8188</v>
      </c>
      <c r="G1783">
        <v>2000000</v>
      </c>
      <c r="H1783">
        <v>0</v>
      </c>
      <c r="I1783" s="2" t="s">
        <v>80482</v>
      </c>
      <c r="J1783" s="1" t="s">
        <v>16</v>
      </c>
    </row>
    <row r="1784" spans="1:10" x14ac:dyDescent="0.3">
      <c r="A1784" s="1" t="s">
        <v>8177</v>
      </c>
      <c r="B1784" s="1" t="s">
        <v>18</v>
      </c>
      <c r="C1784" s="1" t="s">
        <v>8178</v>
      </c>
      <c r="D1784" s="1" t="s">
        <v>8179</v>
      </c>
      <c r="E1784" t="s">
        <v>8135</v>
      </c>
      <c r="F1784" s="2" t="s">
        <v>8180</v>
      </c>
      <c r="G1784">
        <v>2000000</v>
      </c>
      <c r="H1784">
        <v>0</v>
      </c>
      <c r="I1784" s="2" t="s">
        <v>80482</v>
      </c>
      <c r="J1784" s="1" t="s">
        <v>16</v>
      </c>
    </row>
    <row r="1785" spans="1:10" x14ac:dyDescent="0.3">
      <c r="A1785" s="1" t="s">
        <v>8156</v>
      </c>
      <c r="B1785" s="1" t="s">
        <v>790</v>
      </c>
      <c r="C1785" s="1" t="s">
        <v>8157</v>
      </c>
      <c r="D1785" s="1" t="s">
        <v>8158</v>
      </c>
      <c r="E1785" t="s">
        <v>8135</v>
      </c>
      <c r="F1785" s="2" t="s">
        <v>8159</v>
      </c>
      <c r="G1785">
        <v>2000000</v>
      </c>
      <c r="H1785">
        <v>0</v>
      </c>
      <c r="I1785" s="2" t="s">
        <v>80482</v>
      </c>
      <c r="J1785" s="1" t="s">
        <v>16</v>
      </c>
    </row>
    <row r="1786" spans="1:10" x14ac:dyDescent="0.3">
      <c r="A1786" s="1" t="s">
        <v>8173</v>
      </c>
      <c r="B1786" s="1" t="s">
        <v>2083</v>
      </c>
      <c r="C1786" s="1" t="s">
        <v>8174</v>
      </c>
      <c r="D1786" s="1" t="s">
        <v>8175</v>
      </c>
      <c r="E1786" t="s">
        <v>8135</v>
      </c>
      <c r="F1786" s="2" t="s">
        <v>8176</v>
      </c>
      <c r="G1786">
        <v>2000000</v>
      </c>
      <c r="H1786">
        <v>0</v>
      </c>
      <c r="I1786" s="2" t="s">
        <v>80482</v>
      </c>
      <c r="J1786" s="1" t="s">
        <v>16</v>
      </c>
    </row>
    <row r="1787" spans="1:10" x14ac:dyDescent="0.3">
      <c r="A1787" s="1" t="s">
        <v>8152</v>
      </c>
      <c r="B1787" s="1" t="s">
        <v>131</v>
      </c>
      <c r="C1787" s="1" t="s">
        <v>8153</v>
      </c>
      <c r="D1787" s="1" t="s">
        <v>8154</v>
      </c>
      <c r="E1787" t="s">
        <v>8135</v>
      </c>
      <c r="F1787" s="2" t="s">
        <v>8155</v>
      </c>
      <c r="G1787">
        <v>2000000</v>
      </c>
      <c r="H1787">
        <v>0</v>
      </c>
      <c r="I1787" s="2" t="s">
        <v>80482</v>
      </c>
      <c r="J1787" s="1" t="s">
        <v>16</v>
      </c>
    </row>
    <row r="1788" spans="1:10" x14ac:dyDescent="0.3">
      <c r="A1788" s="1" t="s">
        <v>8169</v>
      </c>
      <c r="B1788" s="1" t="s">
        <v>2530</v>
      </c>
      <c r="C1788" s="1" t="s">
        <v>8170</v>
      </c>
      <c r="D1788" s="1" t="s">
        <v>8171</v>
      </c>
      <c r="E1788" t="s">
        <v>8135</v>
      </c>
      <c r="F1788" s="2" t="s">
        <v>8172</v>
      </c>
      <c r="G1788">
        <v>2000000</v>
      </c>
      <c r="H1788">
        <v>0</v>
      </c>
      <c r="I1788" s="2" t="s">
        <v>80482</v>
      </c>
      <c r="J1788" s="1" t="s">
        <v>16</v>
      </c>
    </row>
    <row r="1789" spans="1:10" x14ac:dyDescent="0.3">
      <c r="A1789" s="1" t="s">
        <v>8140</v>
      </c>
      <c r="B1789" s="1" t="s">
        <v>8658</v>
      </c>
      <c r="C1789" s="1" t="s">
        <v>8141</v>
      </c>
      <c r="D1789" s="1" t="s">
        <v>8142</v>
      </c>
      <c r="E1789" t="s">
        <v>8135</v>
      </c>
      <c r="F1789" s="2" t="s">
        <v>8143</v>
      </c>
      <c r="G1789">
        <v>2000000</v>
      </c>
      <c r="H1789">
        <v>0</v>
      </c>
      <c r="I1789" s="2" t="s">
        <v>80482</v>
      </c>
      <c r="J1789" s="1" t="s">
        <v>16</v>
      </c>
    </row>
    <row r="1790" spans="1:10" x14ac:dyDescent="0.3">
      <c r="A1790" s="1" t="s">
        <v>8136</v>
      </c>
      <c r="B1790" s="1" t="s">
        <v>890</v>
      </c>
      <c r="C1790" s="1" t="s">
        <v>8137</v>
      </c>
      <c r="D1790" s="1" t="s">
        <v>8138</v>
      </c>
      <c r="E1790" t="s">
        <v>8135</v>
      </c>
      <c r="F1790" s="2" t="s">
        <v>8139</v>
      </c>
      <c r="G1790">
        <v>2000000</v>
      </c>
      <c r="H1790">
        <v>0</v>
      </c>
      <c r="I1790" s="2" t="s">
        <v>80482</v>
      </c>
      <c r="J1790" s="1" t="s">
        <v>16</v>
      </c>
    </row>
    <row r="1791" spans="1:10" x14ac:dyDescent="0.3">
      <c r="A1791" s="1" t="s">
        <v>8132</v>
      </c>
      <c r="B1791" s="1" t="s">
        <v>1359</v>
      </c>
      <c r="C1791" s="1" t="s">
        <v>8133</v>
      </c>
      <c r="D1791" s="1" t="s">
        <v>8134</v>
      </c>
      <c r="E1791" t="s">
        <v>8135</v>
      </c>
      <c r="F1791" s="2" t="s">
        <v>3101</v>
      </c>
      <c r="G1791">
        <v>2000000</v>
      </c>
      <c r="H1791">
        <v>0</v>
      </c>
      <c r="I1791" s="2" t="s">
        <v>80482</v>
      </c>
      <c r="J1791" s="1" t="s">
        <v>16</v>
      </c>
    </row>
    <row r="1792" spans="1:10" x14ac:dyDescent="0.3">
      <c r="A1792" s="1" t="s">
        <v>8144</v>
      </c>
      <c r="B1792" s="1" t="s">
        <v>2667</v>
      </c>
      <c r="C1792" s="1" t="s">
        <v>8145</v>
      </c>
      <c r="D1792" s="1" t="s">
        <v>8146</v>
      </c>
      <c r="E1792" t="s">
        <v>8135</v>
      </c>
      <c r="F1792" s="2" t="s">
        <v>8147</v>
      </c>
      <c r="G1792">
        <v>2000000</v>
      </c>
      <c r="H1792">
        <v>0</v>
      </c>
      <c r="I1792" s="2" t="s">
        <v>80482</v>
      </c>
      <c r="J1792" s="1" t="s">
        <v>16</v>
      </c>
    </row>
    <row r="1793" spans="1:10" x14ac:dyDescent="0.3">
      <c r="A1793" s="1" t="s">
        <v>8193</v>
      </c>
      <c r="B1793" s="1" t="s">
        <v>618</v>
      </c>
      <c r="C1793" s="1" t="s">
        <v>8194</v>
      </c>
      <c r="D1793" s="1" t="s">
        <v>8195</v>
      </c>
      <c r="E1793" t="s">
        <v>8196</v>
      </c>
      <c r="F1793" s="2" t="s">
        <v>8197</v>
      </c>
      <c r="G1793">
        <v>2000000</v>
      </c>
      <c r="H1793">
        <v>0</v>
      </c>
      <c r="I1793" s="2" t="s">
        <v>80482</v>
      </c>
      <c r="J1793" s="1" t="s">
        <v>16</v>
      </c>
    </row>
    <row r="1794" spans="1:10" x14ac:dyDescent="0.3">
      <c r="A1794" s="1" t="s">
        <v>8198</v>
      </c>
      <c r="B1794" s="1" t="s">
        <v>571</v>
      </c>
      <c r="C1794" s="1" t="s">
        <v>8199</v>
      </c>
      <c r="D1794" s="1" t="s">
        <v>8200</v>
      </c>
      <c r="E1794" t="s">
        <v>8201</v>
      </c>
      <c r="F1794" s="2" t="s">
        <v>6316</v>
      </c>
      <c r="G1794">
        <v>2000000</v>
      </c>
      <c r="H1794">
        <v>0</v>
      </c>
      <c r="I1794" s="2" t="s">
        <v>80482</v>
      </c>
      <c r="J1794" s="1" t="s">
        <v>16</v>
      </c>
    </row>
    <row r="1795" spans="1:10" x14ac:dyDescent="0.3">
      <c r="A1795" s="1" t="s">
        <v>8202</v>
      </c>
      <c r="B1795" s="1" t="s">
        <v>18</v>
      </c>
      <c r="C1795" s="1" t="s">
        <v>8203</v>
      </c>
      <c r="D1795" s="1" t="s">
        <v>8204</v>
      </c>
      <c r="E1795" t="s">
        <v>8205</v>
      </c>
      <c r="F1795" s="2" t="s">
        <v>3121</v>
      </c>
      <c r="G1795">
        <v>2000000</v>
      </c>
      <c r="H1795">
        <v>0</v>
      </c>
      <c r="I1795" s="2" t="s">
        <v>80482</v>
      </c>
      <c r="J1795" s="1" t="s">
        <v>16</v>
      </c>
    </row>
    <row r="1796" spans="1:10" x14ac:dyDescent="0.3">
      <c r="A1796" s="1" t="s">
        <v>8206</v>
      </c>
      <c r="B1796" s="1" t="s">
        <v>1492</v>
      </c>
      <c r="C1796" s="1" t="s">
        <v>8207</v>
      </c>
      <c r="D1796" s="1" t="s">
        <v>8208</v>
      </c>
      <c r="E1796" t="s">
        <v>8209</v>
      </c>
      <c r="F1796" s="2" t="s">
        <v>8210</v>
      </c>
      <c r="G1796">
        <v>2000000</v>
      </c>
      <c r="H1796">
        <v>0</v>
      </c>
      <c r="I1796" s="2" t="s">
        <v>80482</v>
      </c>
      <c r="J1796" s="1" t="s">
        <v>16</v>
      </c>
    </row>
    <row r="1797" spans="1:10" x14ac:dyDescent="0.3">
      <c r="A1797" s="1" t="s">
        <v>8211</v>
      </c>
      <c r="B1797" s="1" t="s">
        <v>5796</v>
      </c>
      <c r="C1797" s="1" t="s">
        <v>8212</v>
      </c>
      <c r="D1797" s="1" t="s">
        <v>8213</v>
      </c>
      <c r="E1797" t="s">
        <v>8214</v>
      </c>
      <c r="F1797" s="2" t="s">
        <v>8215</v>
      </c>
      <c r="G1797">
        <v>2000000</v>
      </c>
      <c r="H1797">
        <v>0</v>
      </c>
      <c r="I1797" s="2" t="s">
        <v>80482</v>
      </c>
      <c r="J1797" s="1" t="s">
        <v>16</v>
      </c>
    </row>
    <row r="1798" spans="1:10" x14ac:dyDescent="0.3">
      <c r="A1798" s="1" t="s">
        <v>8216</v>
      </c>
      <c r="B1798" s="1" t="s">
        <v>960</v>
      </c>
      <c r="C1798" s="1" t="s">
        <v>8217</v>
      </c>
      <c r="D1798" s="1" t="s">
        <v>8218</v>
      </c>
      <c r="E1798" t="s">
        <v>8219</v>
      </c>
      <c r="F1798" s="2" t="s">
        <v>8220</v>
      </c>
      <c r="G1798">
        <v>2000000</v>
      </c>
      <c r="H1798">
        <v>0</v>
      </c>
      <c r="I1798" s="2" t="s">
        <v>80482</v>
      </c>
      <c r="J1798" s="1" t="s">
        <v>16</v>
      </c>
    </row>
    <row r="1799" spans="1:10" x14ac:dyDescent="0.3">
      <c r="A1799" s="1" t="s">
        <v>8221</v>
      </c>
      <c r="B1799" s="1" t="s">
        <v>2383</v>
      </c>
      <c r="C1799" s="1" t="s">
        <v>8222</v>
      </c>
      <c r="D1799" s="1" t="s">
        <v>8223</v>
      </c>
      <c r="E1799" t="s">
        <v>8224</v>
      </c>
      <c r="F1799" s="2" t="s">
        <v>8225</v>
      </c>
      <c r="G1799">
        <v>2000000</v>
      </c>
      <c r="H1799">
        <v>0</v>
      </c>
      <c r="I1799" s="2" t="s">
        <v>80482</v>
      </c>
      <c r="J1799" s="1" t="s">
        <v>16</v>
      </c>
    </row>
    <row r="1800" spans="1:10" x14ac:dyDescent="0.3">
      <c r="A1800" s="1" t="s">
        <v>8226</v>
      </c>
      <c r="B1800" s="1" t="s">
        <v>764</v>
      </c>
      <c r="C1800" s="1" t="s">
        <v>8227</v>
      </c>
      <c r="D1800" s="1" t="s">
        <v>8228</v>
      </c>
      <c r="E1800" t="s">
        <v>8229</v>
      </c>
      <c r="F1800" s="2" t="s">
        <v>8230</v>
      </c>
      <c r="G1800">
        <v>2000000</v>
      </c>
      <c r="H1800">
        <v>0</v>
      </c>
      <c r="I1800" s="2" t="s">
        <v>80482</v>
      </c>
      <c r="J1800" s="1" t="s">
        <v>16</v>
      </c>
    </row>
    <row r="1801" spans="1:10" x14ac:dyDescent="0.3">
      <c r="A1801" s="1" t="s">
        <v>8231</v>
      </c>
      <c r="B1801" s="1" t="s">
        <v>1695</v>
      </c>
      <c r="C1801" s="1" t="s">
        <v>8232</v>
      </c>
      <c r="D1801" s="1" t="s">
        <v>8233</v>
      </c>
      <c r="E1801" t="s">
        <v>8234</v>
      </c>
      <c r="F1801" s="2" t="s">
        <v>8235</v>
      </c>
      <c r="G1801">
        <v>2000000</v>
      </c>
      <c r="H1801">
        <v>0</v>
      </c>
      <c r="I1801" s="2" t="s">
        <v>80482</v>
      </c>
      <c r="J1801" s="1" t="s">
        <v>16</v>
      </c>
    </row>
    <row r="1802" spans="1:10" x14ac:dyDescent="0.3">
      <c r="A1802" s="1" t="s">
        <v>8245</v>
      </c>
      <c r="B1802" s="1" t="s">
        <v>18</v>
      </c>
      <c r="C1802" s="1" t="s">
        <v>8246</v>
      </c>
      <c r="D1802" s="1" t="s">
        <v>8247</v>
      </c>
      <c r="E1802" t="s">
        <v>8239</v>
      </c>
      <c r="F1802" s="2" t="s">
        <v>3386</v>
      </c>
      <c r="G1802">
        <v>2000000</v>
      </c>
      <c r="H1802">
        <v>0</v>
      </c>
      <c r="I1802" s="2" t="s">
        <v>80482</v>
      </c>
      <c r="J1802" s="1" t="s">
        <v>16</v>
      </c>
    </row>
    <row r="1803" spans="1:10" x14ac:dyDescent="0.3">
      <c r="A1803" s="1" t="s">
        <v>8236</v>
      </c>
      <c r="B1803" s="1" t="s">
        <v>306</v>
      </c>
      <c r="C1803" s="1" t="s">
        <v>8237</v>
      </c>
      <c r="D1803" s="1" t="s">
        <v>8238</v>
      </c>
      <c r="E1803" t="s">
        <v>8239</v>
      </c>
      <c r="F1803" s="2" t="s">
        <v>8240</v>
      </c>
      <c r="G1803">
        <v>2000000</v>
      </c>
      <c r="H1803">
        <v>0</v>
      </c>
      <c r="I1803" s="2" t="s">
        <v>80482</v>
      </c>
      <c r="J1803" s="1" t="s">
        <v>16</v>
      </c>
    </row>
    <row r="1804" spans="1:10" x14ac:dyDescent="0.3">
      <c r="A1804" s="1" t="s">
        <v>8252</v>
      </c>
      <c r="B1804" s="1" t="s">
        <v>289</v>
      </c>
      <c r="C1804" s="1" t="s">
        <v>8253</v>
      </c>
      <c r="D1804" s="1" t="s">
        <v>8254</v>
      </c>
      <c r="E1804" t="s">
        <v>8239</v>
      </c>
      <c r="F1804" s="2" t="s">
        <v>8255</v>
      </c>
      <c r="G1804">
        <v>2000000</v>
      </c>
      <c r="H1804">
        <v>0</v>
      </c>
      <c r="I1804" s="2" t="s">
        <v>80482</v>
      </c>
      <c r="J1804" s="1" t="s">
        <v>16</v>
      </c>
    </row>
    <row r="1805" spans="1:10" x14ac:dyDescent="0.3">
      <c r="A1805" s="1" t="s">
        <v>8256</v>
      </c>
      <c r="B1805" s="1" t="s">
        <v>565</v>
      </c>
      <c r="C1805" s="1" t="s">
        <v>8257</v>
      </c>
      <c r="D1805" s="1" t="s">
        <v>8258</v>
      </c>
      <c r="E1805" t="s">
        <v>8239</v>
      </c>
      <c r="F1805" s="2" t="s">
        <v>8259</v>
      </c>
      <c r="G1805">
        <v>2000000</v>
      </c>
      <c r="H1805">
        <v>0</v>
      </c>
      <c r="I1805" s="2" t="s">
        <v>80482</v>
      </c>
      <c r="J1805" s="1" t="s">
        <v>16</v>
      </c>
    </row>
    <row r="1806" spans="1:10" x14ac:dyDescent="0.3">
      <c r="A1806" s="1" t="s">
        <v>8241</v>
      </c>
      <c r="B1806" s="1" t="s">
        <v>440</v>
      </c>
      <c r="C1806" s="1" t="s">
        <v>8242</v>
      </c>
      <c r="D1806" s="1" t="s">
        <v>8243</v>
      </c>
      <c r="E1806" t="s">
        <v>8239</v>
      </c>
      <c r="F1806" s="2" t="s">
        <v>8244</v>
      </c>
      <c r="G1806">
        <v>2000000</v>
      </c>
      <c r="H1806">
        <v>0</v>
      </c>
      <c r="I1806" s="2" t="s">
        <v>80482</v>
      </c>
      <c r="J1806" s="1" t="s">
        <v>16</v>
      </c>
    </row>
    <row r="1807" spans="1:10" x14ac:dyDescent="0.3">
      <c r="A1807" s="1" t="s">
        <v>8248</v>
      </c>
      <c r="B1807" s="1" t="s">
        <v>571</v>
      </c>
      <c r="C1807" s="1" t="s">
        <v>8249</v>
      </c>
      <c r="D1807" s="1" t="s">
        <v>8250</v>
      </c>
      <c r="E1807" t="s">
        <v>8239</v>
      </c>
      <c r="F1807" s="2" t="s">
        <v>8251</v>
      </c>
      <c r="G1807">
        <v>2000000</v>
      </c>
      <c r="H1807">
        <v>0</v>
      </c>
      <c r="I1807" s="2" t="s">
        <v>80482</v>
      </c>
      <c r="J1807" s="1" t="s">
        <v>16</v>
      </c>
    </row>
    <row r="1808" spans="1:10" x14ac:dyDescent="0.3">
      <c r="A1808" s="1" t="s">
        <v>8260</v>
      </c>
      <c r="B1808" s="1" t="s">
        <v>2535</v>
      </c>
      <c r="C1808" s="1" t="s">
        <v>8261</v>
      </c>
      <c r="D1808" s="1" t="s">
        <v>8262</v>
      </c>
      <c r="E1808" t="s">
        <v>8263</v>
      </c>
      <c r="F1808" s="2" t="s">
        <v>8264</v>
      </c>
      <c r="G1808">
        <v>2000000</v>
      </c>
      <c r="H1808">
        <v>0</v>
      </c>
      <c r="I1808" s="2" t="s">
        <v>80482</v>
      </c>
      <c r="J1808" s="1" t="s">
        <v>16</v>
      </c>
    </row>
    <row r="1809" spans="1:10" x14ac:dyDescent="0.3">
      <c r="A1809" s="1" t="s">
        <v>8265</v>
      </c>
      <c r="B1809" s="1" t="s">
        <v>399</v>
      </c>
      <c r="C1809" s="1" t="s">
        <v>8266</v>
      </c>
      <c r="D1809" s="1" t="s">
        <v>8267</v>
      </c>
      <c r="E1809" t="s">
        <v>8268</v>
      </c>
      <c r="F1809" s="2" t="s">
        <v>8269</v>
      </c>
      <c r="G1809">
        <v>2000000</v>
      </c>
      <c r="H1809">
        <v>0</v>
      </c>
      <c r="I1809" s="2" t="s">
        <v>80482</v>
      </c>
      <c r="J1809" s="1" t="s">
        <v>16</v>
      </c>
    </row>
    <row r="1810" spans="1:10" x14ac:dyDescent="0.3">
      <c r="A1810" s="1" t="s">
        <v>8270</v>
      </c>
      <c r="B1810" s="1" t="s">
        <v>1410</v>
      </c>
      <c r="C1810" s="1" t="s">
        <v>8271</v>
      </c>
      <c r="D1810" s="1" t="s">
        <v>8272</v>
      </c>
      <c r="E1810" t="s">
        <v>8273</v>
      </c>
      <c r="F1810" s="2" t="s">
        <v>8274</v>
      </c>
      <c r="G1810">
        <v>2000000</v>
      </c>
      <c r="H1810">
        <v>0</v>
      </c>
      <c r="I1810" s="2" t="s">
        <v>80482</v>
      </c>
      <c r="J1810" s="1" t="s">
        <v>16</v>
      </c>
    </row>
    <row r="1811" spans="1:10" x14ac:dyDescent="0.3">
      <c r="A1811" s="1" t="s">
        <v>8275</v>
      </c>
      <c r="B1811" s="1" t="s">
        <v>8276</v>
      </c>
      <c r="C1811" s="1" t="s">
        <v>8277</v>
      </c>
      <c r="D1811" s="1" t="s">
        <v>8278</v>
      </c>
      <c r="E1811" t="s">
        <v>8279</v>
      </c>
      <c r="F1811" s="2" t="s">
        <v>8280</v>
      </c>
      <c r="G1811">
        <v>2000000</v>
      </c>
      <c r="H1811">
        <v>0</v>
      </c>
      <c r="I1811" s="2" t="s">
        <v>80482</v>
      </c>
      <c r="J1811" s="1" t="s">
        <v>16</v>
      </c>
    </row>
    <row r="1812" spans="1:10" x14ac:dyDescent="0.3">
      <c r="A1812" s="1" t="s">
        <v>80598</v>
      </c>
      <c r="B1812" s="1" t="s">
        <v>1293</v>
      </c>
      <c r="C1812" s="1" t="s">
        <v>80599</v>
      </c>
      <c r="D1812" s="1" t="s">
        <v>80600</v>
      </c>
      <c r="E1812" t="s">
        <v>80601</v>
      </c>
      <c r="F1812" s="2" t="s">
        <v>2311</v>
      </c>
      <c r="G1812">
        <v>2000000</v>
      </c>
      <c r="H1812">
        <v>0</v>
      </c>
      <c r="I1812" s="2" t="s">
        <v>80482</v>
      </c>
      <c r="J1812" s="1" t="s">
        <v>16</v>
      </c>
    </row>
    <row r="1813" spans="1:10" x14ac:dyDescent="0.3">
      <c r="A1813" s="1" t="s">
        <v>8281</v>
      </c>
      <c r="B1813" s="1" t="s">
        <v>5364</v>
      </c>
      <c r="C1813" s="1" t="s">
        <v>8282</v>
      </c>
      <c r="D1813" s="1" t="s">
        <v>8283</v>
      </c>
      <c r="E1813" t="s">
        <v>8284</v>
      </c>
      <c r="F1813" s="2" t="s">
        <v>8285</v>
      </c>
      <c r="G1813">
        <v>2000000</v>
      </c>
      <c r="H1813">
        <v>0</v>
      </c>
      <c r="I1813" s="2" t="s">
        <v>80482</v>
      </c>
      <c r="J1813" s="1" t="s">
        <v>16</v>
      </c>
    </row>
    <row r="1814" spans="1:10" x14ac:dyDescent="0.3">
      <c r="A1814" s="1" t="s">
        <v>8286</v>
      </c>
      <c r="B1814" s="1" t="s">
        <v>5051</v>
      </c>
      <c r="C1814" s="1" t="s">
        <v>8287</v>
      </c>
      <c r="D1814" s="1" t="s">
        <v>8288</v>
      </c>
      <c r="E1814" t="s">
        <v>8284</v>
      </c>
      <c r="F1814" s="2" t="s">
        <v>8289</v>
      </c>
      <c r="G1814">
        <v>2000000</v>
      </c>
      <c r="H1814">
        <v>0</v>
      </c>
      <c r="I1814" s="2" t="s">
        <v>80482</v>
      </c>
      <c r="J1814" s="1" t="s">
        <v>16</v>
      </c>
    </row>
    <row r="1815" spans="1:10" x14ac:dyDescent="0.3">
      <c r="A1815" s="1" t="s">
        <v>8290</v>
      </c>
      <c r="B1815" s="1" t="s">
        <v>565</v>
      </c>
      <c r="C1815" s="1" t="s">
        <v>8291</v>
      </c>
      <c r="D1815" s="1" t="s">
        <v>8292</v>
      </c>
      <c r="E1815" t="s">
        <v>8284</v>
      </c>
      <c r="F1815" s="2" t="s">
        <v>8293</v>
      </c>
      <c r="G1815">
        <v>2000000</v>
      </c>
      <c r="H1815">
        <v>0</v>
      </c>
      <c r="I1815" s="2" t="s">
        <v>80482</v>
      </c>
      <c r="J1815" s="1" t="s">
        <v>16</v>
      </c>
    </row>
    <row r="1816" spans="1:10" x14ac:dyDescent="0.3">
      <c r="A1816" s="1" t="s">
        <v>8294</v>
      </c>
      <c r="B1816" s="1" t="s">
        <v>94</v>
      </c>
      <c r="C1816" s="1" t="s">
        <v>8295</v>
      </c>
      <c r="D1816" s="1" t="s">
        <v>8296</v>
      </c>
      <c r="E1816" t="s">
        <v>8284</v>
      </c>
      <c r="F1816" s="2" t="s">
        <v>8297</v>
      </c>
      <c r="G1816">
        <v>2000000</v>
      </c>
      <c r="H1816">
        <v>0</v>
      </c>
      <c r="I1816" s="2" t="s">
        <v>80482</v>
      </c>
      <c r="J1816" s="1" t="s">
        <v>16</v>
      </c>
    </row>
    <row r="1817" spans="1:10" x14ac:dyDescent="0.3">
      <c r="A1817" s="1" t="s">
        <v>8298</v>
      </c>
      <c r="B1817" s="1" t="s">
        <v>2459</v>
      </c>
      <c r="C1817" s="1" t="s">
        <v>8299</v>
      </c>
      <c r="D1817" s="1" t="s">
        <v>8300</v>
      </c>
      <c r="E1817" t="s">
        <v>8301</v>
      </c>
      <c r="F1817" s="2" t="s">
        <v>8302</v>
      </c>
      <c r="G1817">
        <v>2000000</v>
      </c>
      <c r="H1817">
        <v>0</v>
      </c>
      <c r="I1817" s="2" t="s">
        <v>80482</v>
      </c>
      <c r="J1817" s="1" t="s">
        <v>16</v>
      </c>
    </row>
    <row r="1818" spans="1:10" x14ac:dyDescent="0.3">
      <c r="A1818" s="1" t="s">
        <v>8303</v>
      </c>
      <c r="B1818" s="1" t="s">
        <v>2530</v>
      </c>
      <c r="C1818" s="1" t="s">
        <v>8304</v>
      </c>
      <c r="D1818" s="1" t="s">
        <v>8305</v>
      </c>
      <c r="E1818" t="s">
        <v>8306</v>
      </c>
      <c r="F1818" s="2" t="s">
        <v>8307</v>
      </c>
      <c r="G1818">
        <v>2000000</v>
      </c>
      <c r="H1818">
        <v>0</v>
      </c>
      <c r="I1818" s="2" t="s">
        <v>80482</v>
      </c>
      <c r="J1818" s="1" t="s">
        <v>16</v>
      </c>
    </row>
    <row r="1819" spans="1:10" x14ac:dyDescent="0.3">
      <c r="A1819" s="1" t="s">
        <v>8308</v>
      </c>
      <c r="B1819" s="1" t="s">
        <v>4068</v>
      </c>
      <c r="C1819" s="1" t="s">
        <v>8309</v>
      </c>
      <c r="D1819" s="1" t="s">
        <v>8310</v>
      </c>
      <c r="E1819" t="s">
        <v>8311</v>
      </c>
      <c r="F1819" s="2" t="s">
        <v>8312</v>
      </c>
      <c r="G1819">
        <v>2000000</v>
      </c>
      <c r="H1819">
        <v>0</v>
      </c>
      <c r="I1819" s="2" t="s">
        <v>80482</v>
      </c>
      <c r="J1819" s="1" t="s">
        <v>16</v>
      </c>
    </row>
    <row r="1820" spans="1:10" x14ac:dyDescent="0.3">
      <c r="A1820" s="1" t="s">
        <v>8313</v>
      </c>
      <c r="B1820" s="1" t="s">
        <v>602</v>
      </c>
      <c r="C1820" s="1" t="s">
        <v>8314</v>
      </c>
      <c r="D1820" s="1" t="s">
        <v>8315</v>
      </c>
      <c r="E1820" t="s">
        <v>8316</v>
      </c>
      <c r="F1820" s="2" t="s">
        <v>8317</v>
      </c>
      <c r="G1820">
        <v>2000000</v>
      </c>
      <c r="H1820">
        <v>0</v>
      </c>
      <c r="I1820" s="2" t="s">
        <v>80482</v>
      </c>
      <c r="J1820" s="1" t="s">
        <v>16</v>
      </c>
    </row>
    <row r="1821" spans="1:10" x14ac:dyDescent="0.3">
      <c r="A1821" s="1" t="s">
        <v>8318</v>
      </c>
      <c r="B1821" s="1" t="s">
        <v>5654</v>
      </c>
      <c r="C1821" s="1" t="s">
        <v>8319</v>
      </c>
      <c r="D1821" s="1" t="s">
        <v>8320</v>
      </c>
      <c r="E1821" t="s">
        <v>8321</v>
      </c>
      <c r="F1821" s="2" t="s">
        <v>8322</v>
      </c>
      <c r="G1821">
        <v>2000000</v>
      </c>
      <c r="H1821">
        <v>0</v>
      </c>
      <c r="I1821" s="2" t="s">
        <v>80482</v>
      </c>
      <c r="J1821" s="1" t="s">
        <v>16</v>
      </c>
    </row>
    <row r="1822" spans="1:10" x14ac:dyDescent="0.3">
      <c r="A1822" s="1" t="s">
        <v>8323</v>
      </c>
      <c r="B1822" s="1" t="s">
        <v>920</v>
      </c>
      <c r="C1822" s="1" t="s">
        <v>8324</v>
      </c>
      <c r="D1822" s="1" t="s">
        <v>8325</v>
      </c>
      <c r="E1822" t="s">
        <v>8326</v>
      </c>
      <c r="F1822" s="2" t="s">
        <v>8327</v>
      </c>
      <c r="G1822">
        <v>2000000</v>
      </c>
      <c r="H1822">
        <v>0</v>
      </c>
      <c r="I1822" s="2" t="s">
        <v>80482</v>
      </c>
      <c r="J1822" s="1" t="s">
        <v>16</v>
      </c>
    </row>
    <row r="1823" spans="1:10" x14ac:dyDescent="0.3">
      <c r="A1823" s="1" t="s">
        <v>8328</v>
      </c>
      <c r="B1823" s="1" t="s">
        <v>1064</v>
      </c>
      <c r="C1823" s="1" t="s">
        <v>8329</v>
      </c>
      <c r="D1823" s="1" t="s">
        <v>8330</v>
      </c>
      <c r="E1823" t="s">
        <v>8331</v>
      </c>
      <c r="F1823" s="2" t="s">
        <v>8332</v>
      </c>
      <c r="G1823">
        <v>2000000</v>
      </c>
      <c r="H1823">
        <v>0</v>
      </c>
      <c r="I1823" s="2" t="s">
        <v>80482</v>
      </c>
      <c r="J1823" s="1" t="s">
        <v>16</v>
      </c>
    </row>
    <row r="1824" spans="1:10" x14ac:dyDescent="0.3">
      <c r="A1824" s="1" t="s">
        <v>8333</v>
      </c>
      <c r="B1824" s="1" t="s">
        <v>18</v>
      </c>
      <c r="C1824" s="1" t="s">
        <v>8334</v>
      </c>
      <c r="D1824" s="1" t="s">
        <v>8335</v>
      </c>
      <c r="E1824" t="s">
        <v>8336</v>
      </c>
      <c r="F1824" s="2" t="s">
        <v>8337</v>
      </c>
      <c r="G1824">
        <v>2000000</v>
      </c>
      <c r="H1824">
        <v>0</v>
      </c>
      <c r="I1824" s="2" t="s">
        <v>80482</v>
      </c>
      <c r="J1824" s="1" t="s">
        <v>16</v>
      </c>
    </row>
    <row r="1825" spans="1:10" x14ac:dyDescent="0.3">
      <c r="A1825" s="1" t="s">
        <v>8338</v>
      </c>
      <c r="B1825" s="1" t="s">
        <v>278</v>
      </c>
      <c r="C1825" s="1" t="s">
        <v>8339</v>
      </c>
      <c r="D1825" s="1" t="s">
        <v>8340</v>
      </c>
      <c r="E1825" t="s">
        <v>8341</v>
      </c>
      <c r="F1825" s="2" t="s">
        <v>5015</v>
      </c>
      <c r="G1825">
        <v>2000000</v>
      </c>
      <c r="H1825">
        <v>0</v>
      </c>
      <c r="I1825" s="2" t="s">
        <v>80482</v>
      </c>
      <c r="J1825" s="1" t="s">
        <v>16</v>
      </c>
    </row>
    <row r="1826" spans="1:10" x14ac:dyDescent="0.3">
      <c r="A1826" s="1" t="s">
        <v>8355</v>
      </c>
      <c r="B1826" s="1" t="s">
        <v>966</v>
      </c>
      <c r="C1826" s="1" t="s">
        <v>8356</v>
      </c>
      <c r="D1826" s="1" t="s">
        <v>8357</v>
      </c>
      <c r="E1826" t="s">
        <v>8345</v>
      </c>
      <c r="F1826" s="2" t="s">
        <v>1704</v>
      </c>
      <c r="G1826">
        <v>2000000</v>
      </c>
      <c r="H1826">
        <v>0</v>
      </c>
      <c r="I1826" s="2" t="s">
        <v>80482</v>
      </c>
      <c r="J1826" s="1" t="s">
        <v>16</v>
      </c>
    </row>
    <row r="1827" spans="1:10" x14ac:dyDescent="0.3">
      <c r="A1827" s="1" t="s">
        <v>8351</v>
      </c>
      <c r="B1827" s="1" t="s">
        <v>272</v>
      </c>
      <c r="C1827" s="1" t="s">
        <v>8352</v>
      </c>
      <c r="D1827" s="1" t="s">
        <v>8353</v>
      </c>
      <c r="E1827" t="s">
        <v>8345</v>
      </c>
      <c r="F1827" s="2" t="s">
        <v>8354</v>
      </c>
      <c r="G1827">
        <v>2000000</v>
      </c>
      <c r="H1827">
        <v>0</v>
      </c>
      <c r="I1827" s="2" t="s">
        <v>80482</v>
      </c>
      <c r="J1827" s="1" t="s">
        <v>16</v>
      </c>
    </row>
    <row r="1828" spans="1:10" x14ac:dyDescent="0.3">
      <c r="A1828" s="1" t="s">
        <v>8347</v>
      </c>
      <c r="B1828" s="1" t="s">
        <v>18</v>
      </c>
      <c r="C1828" s="1" t="s">
        <v>8348</v>
      </c>
      <c r="D1828" s="1" t="s">
        <v>8349</v>
      </c>
      <c r="E1828" t="s">
        <v>8345</v>
      </c>
      <c r="F1828" s="2" t="s">
        <v>8350</v>
      </c>
      <c r="G1828">
        <v>2000000</v>
      </c>
      <c r="H1828">
        <v>0</v>
      </c>
      <c r="I1828" s="2" t="s">
        <v>80482</v>
      </c>
      <c r="J1828" s="1" t="s">
        <v>16</v>
      </c>
    </row>
    <row r="1829" spans="1:10" x14ac:dyDescent="0.3">
      <c r="A1829" s="1" t="s">
        <v>8342</v>
      </c>
      <c r="B1829" s="1" t="s">
        <v>1438</v>
      </c>
      <c r="C1829" s="1" t="s">
        <v>8343</v>
      </c>
      <c r="D1829" s="1" t="s">
        <v>8344</v>
      </c>
      <c r="E1829" t="s">
        <v>8345</v>
      </c>
      <c r="F1829" s="2" t="s">
        <v>8346</v>
      </c>
      <c r="G1829">
        <v>2000000</v>
      </c>
      <c r="H1829">
        <v>0</v>
      </c>
      <c r="I1829" s="2" t="s">
        <v>80482</v>
      </c>
      <c r="J1829" s="1" t="s">
        <v>16</v>
      </c>
    </row>
    <row r="1830" spans="1:10" x14ac:dyDescent="0.3">
      <c r="A1830" s="1" t="s">
        <v>8368</v>
      </c>
      <c r="B1830" s="1" t="s">
        <v>2177</v>
      </c>
      <c r="C1830" s="1" t="s">
        <v>8369</v>
      </c>
      <c r="D1830" s="1" t="s">
        <v>8370</v>
      </c>
      <c r="E1830" t="s">
        <v>8362</v>
      </c>
      <c r="F1830" s="2" t="s">
        <v>8371</v>
      </c>
      <c r="G1830">
        <v>2000000</v>
      </c>
      <c r="H1830">
        <v>0</v>
      </c>
      <c r="I1830" s="2" t="s">
        <v>80482</v>
      </c>
      <c r="J1830" s="1" t="s">
        <v>16</v>
      </c>
    </row>
    <row r="1831" spans="1:10" x14ac:dyDescent="0.3">
      <c r="A1831" s="1" t="s">
        <v>8387</v>
      </c>
      <c r="B1831" s="1" t="s">
        <v>4173</v>
      </c>
      <c r="C1831" s="1" t="s">
        <v>8388</v>
      </c>
      <c r="D1831" s="1" t="s">
        <v>8389</v>
      </c>
      <c r="E1831" t="s">
        <v>8362</v>
      </c>
      <c r="F1831" s="2" t="s">
        <v>4966</v>
      </c>
      <c r="G1831">
        <v>2000000</v>
      </c>
      <c r="H1831">
        <v>0</v>
      </c>
      <c r="I1831" s="2" t="s">
        <v>80482</v>
      </c>
      <c r="J1831" s="1" t="s">
        <v>16</v>
      </c>
    </row>
    <row r="1832" spans="1:10" x14ac:dyDescent="0.3">
      <c r="A1832" s="1" t="s">
        <v>8364</v>
      </c>
      <c r="B1832" s="1" t="s">
        <v>1678</v>
      </c>
      <c r="C1832" s="1" t="s">
        <v>8365</v>
      </c>
      <c r="D1832" s="1" t="s">
        <v>8366</v>
      </c>
      <c r="E1832" t="s">
        <v>8362</v>
      </c>
      <c r="F1832" s="2" t="s">
        <v>8367</v>
      </c>
      <c r="G1832">
        <v>2000000</v>
      </c>
      <c r="H1832">
        <v>0</v>
      </c>
      <c r="I1832" s="2" t="s">
        <v>80482</v>
      </c>
      <c r="J1832" s="1" t="s">
        <v>16</v>
      </c>
    </row>
    <row r="1833" spans="1:10" x14ac:dyDescent="0.3">
      <c r="A1833" s="1" t="s">
        <v>8383</v>
      </c>
      <c r="B1833" s="1" t="s">
        <v>1620</v>
      </c>
      <c r="C1833" s="1" t="s">
        <v>8384</v>
      </c>
      <c r="D1833" s="1" t="s">
        <v>8385</v>
      </c>
      <c r="E1833" t="s">
        <v>8362</v>
      </c>
      <c r="F1833" s="2" t="s">
        <v>8386</v>
      </c>
      <c r="G1833">
        <v>2000000</v>
      </c>
      <c r="H1833">
        <v>0</v>
      </c>
      <c r="I1833" s="2" t="s">
        <v>80482</v>
      </c>
      <c r="J1833" s="1" t="s">
        <v>16</v>
      </c>
    </row>
    <row r="1834" spans="1:10" x14ac:dyDescent="0.3">
      <c r="A1834" s="1" t="s">
        <v>8359</v>
      </c>
      <c r="B1834" s="1" t="s">
        <v>1905</v>
      </c>
      <c r="C1834" s="1" t="s">
        <v>8360</v>
      </c>
      <c r="D1834" s="1" t="s">
        <v>8361</v>
      </c>
      <c r="E1834" t="s">
        <v>8362</v>
      </c>
      <c r="F1834" s="2" t="s">
        <v>8363</v>
      </c>
      <c r="G1834">
        <v>2000000</v>
      </c>
      <c r="H1834">
        <v>0</v>
      </c>
      <c r="I1834" s="2" t="s">
        <v>80482</v>
      </c>
      <c r="J1834" s="1" t="s">
        <v>16</v>
      </c>
    </row>
    <row r="1835" spans="1:10" x14ac:dyDescent="0.3">
      <c r="A1835" s="1" t="s">
        <v>8376</v>
      </c>
      <c r="B1835" s="1" t="s">
        <v>1579</v>
      </c>
      <c r="C1835" s="1" t="s">
        <v>8377</v>
      </c>
      <c r="D1835" s="1" t="s">
        <v>8378</v>
      </c>
      <c r="E1835" t="s">
        <v>8362</v>
      </c>
      <c r="F1835" s="2" t="s">
        <v>7853</v>
      </c>
      <c r="G1835">
        <v>2000000</v>
      </c>
      <c r="H1835">
        <v>0</v>
      </c>
      <c r="I1835" s="2" t="s">
        <v>80482</v>
      </c>
      <c r="J1835" s="1" t="s">
        <v>16</v>
      </c>
    </row>
    <row r="1836" spans="1:10" x14ac:dyDescent="0.3">
      <c r="A1836" s="1" t="s">
        <v>8379</v>
      </c>
      <c r="B1836" s="1" t="s">
        <v>2530</v>
      </c>
      <c r="C1836" s="1" t="s">
        <v>8380</v>
      </c>
      <c r="D1836" s="1" t="s">
        <v>8381</v>
      </c>
      <c r="E1836" t="s">
        <v>8362</v>
      </c>
      <c r="F1836" s="2" t="s">
        <v>8382</v>
      </c>
      <c r="G1836">
        <v>2000000</v>
      </c>
      <c r="H1836">
        <v>0</v>
      </c>
      <c r="I1836" s="2" t="s">
        <v>80482</v>
      </c>
      <c r="J1836" s="1" t="s">
        <v>16</v>
      </c>
    </row>
    <row r="1837" spans="1:10" x14ac:dyDescent="0.3">
      <c r="A1837" s="1" t="s">
        <v>8372</v>
      </c>
      <c r="B1837" s="1" t="s">
        <v>2535</v>
      </c>
      <c r="C1837" s="1" t="s">
        <v>8373</v>
      </c>
      <c r="D1837" s="1" t="s">
        <v>8374</v>
      </c>
      <c r="E1837" t="s">
        <v>8362</v>
      </c>
      <c r="F1837" s="2" t="s">
        <v>8375</v>
      </c>
      <c r="G1837">
        <v>2000000</v>
      </c>
      <c r="H1837">
        <v>0</v>
      </c>
      <c r="I1837" s="2" t="s">
        <v>80482</v>
      </c>
      <c r="J1837" s="1" t="s">
        <v>16</v>
      </c>
    </row>
    <row r="1838" spans="1:10" x14ac:dyDescent="0.3">
      <c r="A1838" s="1" t="s">
        <v>8390</v>
      </c>
      <c r="B1838" s="1" t="s">
        <v>565</v>
      </c>
      <c r="C1838" s="1" t="s">
        <v>8391</v>
      </c>
      <c r="D1838" s="1" t="s">
        <v>8392</v>
      </c>
      <c r="E1838" t="s">
        <v>8393</v>
      </c>
      <c r="F1838" s="2" t="s">
        <v>8394</v>
      </c>
      <c r="G1838">
        <v>2000000</v>
      </c>
      <c r="H1838">
        <v>0</v>
      </c>
      <c r="I1838" s="2" t="s">
        <v>80482</v>
      </c>
      <c r="J1838" s="1" t="s">
        <v>16</v>
      </c>
    </row>
    <row r="1839" spans="1:10" x14ac:dyDescent="0.3">
      <c r="A1839" s="1" t="s">
        <v>8395</v>
      </c>
      <c r="B1839" s="1" t="s">
        <v>278</v>
      </c>
      <c r="C1839" s="1" t="s">
        <v>8396</v>
      </c>
      <c r="D1839" s="1" t="s">
        <v>8397</v>
      </c>
      <c r="E1839" t="s">
        <v>8398</v>
      </c>
      <c r="F1839" s="2" t="s">
        <v>8399</v>
      </c>
      <c r="G1839">
        <v>2000000</v>
      </c>
      <c r="H1839">
        <v>0</v>
      </c>
      <c r="I1839" s="2" t="s">
        <v>80482</v>
      </c>
      <c r="J1839" s="1" t="s">
        <v>16</v>
      </c>
    </row>
    <row r="1840" spans="1:10" x14ac:dyDescent="0.3">
      <c r="A1840" s="1" t="s">
        <v>8400</v>
      </c>
      <c r="B1840" s="1" t="s">
        <v>94</v>
      </c>
      <c r="C1840" s="1" t="s">
        <v>8401</v>
      </c>
      <c r="D1840" s="1" t="s">
        <v>8402</v>
      </c>
      <c r="E1840" t="s">
        <v>8403</v>
      </c>
      <c r="F1840" s="2" t="s">
        <v>8404</v>
      </c>
      <c r="G1840">
        <v>2000000</v>
      </c>
      <c r="H1840">
        <v>0</v>
      </c>
      <c r="I1840" s="2" t="s">
        <v>80482</v>
      </c>
      <c r="J1840" s="1" t="s">
        <v>16</v>
      </c>
    </row>
    <row r="1841" spans="1:10" x14ac:dyDescent="0.3">
      <c r="A1841" s="1" t="s">
        <v>8405</v>
      </c>
      <c r="B1841" s="1" t="s">
        <v>18</v>
      </c>
      <c r="C1841" s="1" t="s">
        <v>8406</v>
      </c>
      <c r="D1841" s="1" t="s">
        <v>8407</v>
      </c>
      <c r="E1841" t="s">
        <v>8408</v>
      </c>
      <c r="F1841" s="2" t="s">
        <v>8409</v>
      </c>
      <c r="G1841">
        <v>2000000</v>
      </c>
      <c r="H1841">
        <v>0</v>
      </c>
      <c r="I1841" s="2" t="s">
        <v>80482</v>
      </c>
      <c r="J1841" s="1" t="s">
        <v>16</v>
      </c>
    </row>
    <row r="1842" spans="1:10" x14ac:dyDescent="0.3">
      <c r="A1842" s="1" t="s">
        <v>8410</v>
      </c>
      <c r="B1842" s="1" t="s">
        <v>8411</v>
      </c>
      <c r="C1842" s="1" t="s">
        <v>8412</v>
      </c>
      <c r="D1842" s="1" t="s">
        <v>8413</v>
      </c>
      <c r="E1842" t="s">
        <v>8414</v>
      </c>
      <c r="F1842" s="2" t="s">
        <v>8415</v>
      </c>
      <c r="G1842">
        <v>2000000</v>
      </c>
      <c r="H1842">
        <v>0</v>
      </c>
      <c r="I1842" s="2" t="s">
        <v>80482</v>
      </c>
      <c r="J1842" s="1" t="s">
        <v>16</v>
      </c>
    </row>
    <row r="1843" spans="1:10" x14ac:dyDescent="0.3">
      <c r="A1843" s="1" t="s">
        <v>8416</v>
      </c>
      <c r="B1843" s="1" t="s">
        <v>18</v>
      </c>
      <c r="C1843" s="1" t="s">
        <v>8417</v>
      </c>
      <c r="D1843" s="1" t="s">
        <v>8418</v>
      </c>
      <c r="E1843" t="s">
        <v>8419</v>
      </c>
      <c r="F1843" s="2" t="s">
        <v>8420</v>
      </c>
      <c r="G1843">
        <v>2000000</v>
      </c>
      <c r="H1843">
        <v>0</v>
      </c>
      <c r="I1843" s="2" t="s">
        <v>80482</v>
      </c>
      <c r="J1843" s="1" t="s">
        <v>16</v>
      </c>
    </row>
    <row r="1844" spans="1:10" x14ac:dyDescent="0.3">
      <c r="A1844" s="1" t="s">
        <v>8426</v>
      </c>
      <c r="B1844" s="1" t="s">
        <v>3718</v>
      </c>
      <c r="C1844" s="1" t="s">
        <v>8427</v>
      </c>
      <c r="D1844" s="1" t="s">
        <v>8428</v>
      </c>
      <c r="E1844" t="s">
        <v>8424</v>
      </c>
      <c r="F1844" s="2" t="s">
        <v>8429</v>
      </c>
      <c r="G1844">
        <v>2000000</v>
      </c>
      <c r="H1844">
        <v>0</v>
      </c>
      <c r="I1844" s="2" t="s">
        <v>80482</v>
      </c>
      <c r="J1844" s="1" t="s">
        <v>16</v>
      </c>
    </row>
    <row r="1845" spans="1:10" x14ac:dyDescent="0.3">
      <c r="A1845" s="1" t="s">
        <v>8421</v>
      </c>
      <c r="B1845" s="1" t="s">
        <v>1719</v>
      </c>
      <c r="C1845" s="1" t="s">
        <v>8422</v>
      </c>
      <c r="D1845" s="1" t="s">
        <v>8423</v>
      </c>
      <c r="E1845" t="s">
        <v>8424</v>
      </c>
      <c r="F1845" s="2" t="s">
        <v>8425</v>
      </c>
      <c r="G1845">
        <v>2000000</v>
      </c>
      <c r="H1845">
        <v>0</v>
      </c>
      <c r="I1845" s="2" t="s">
        <v>80482</v>
      </c>
      <c r="J1845" s="1" t="s">
        <v>16</v>
      </c>
    </row>
    <row r="1846" spans="1:10" x14ac:dyDescent="0.3">
      <c r="A1846" s="1" t="s">
        <v>80602</v>
      </c>
      <c r="B1846" s="1" t="s">
        <v>1064</v>
      </c>
      <c r="C1846" s="1" t="s">
        <v>80603</v>
      </c>
      <c r="D1846" s="1" t="s">
        <v>80604</v>
      </c>
      <c r="E1846" t="s">
        <v>80605</v>
      </c>
      <c r="F1846" s="2" t="s">
        <v>75881</v>
      </c>
      <c r="G1846">
        <v>2000000</v>
      </c>
      <c r="H1846">
        <v>0</v>
      </c>
      <c r="I1846" s="2" t="s">
        <v>80482</v>
      </c>
      <c r="J1846" s="1" t="s">
        <v>16</v>
      </c>
    </row>
    <row r="1847" spans="1:10" x14ac:dyDescent="0.3">
      <c r="A1847" s="1" t="s">
        <v>8430</v>
      </c>
      <c r="B1847" s="1" t="s">
        <v>413</v>
      </c>
      <c r="C1847" s="1" t="s">
        <v>8431</v>
      </c>
      <c r="D1847" s="1" t="s">
        <v>8432</v>
      </c>
      <c r="E1847" t="s">
        <v>8433</v>
      </c>
      <c r="F1847" s="2" t="s">
        <v>8434</v>
      </c>
      <c r="G1847">
        <v>2000000</v>
      </c>
      <c r="H1847">
        <v>0</v>
      </c>
      <c r="I1847" s="2" t="s">
        <v>80482</v>
      </c>
      <c r="J1847" s="1" t="s">
        <v>16</v>
      </c>
    </row>
    <row r="1848" spans="1:10" x14ac:dyDescent="0.3">
      <c r="A1848" s="1" t="s">
        <v>8435</v>
      </c>
      <c r="B1848" s="1" t="s">
        <v>2136</v>
      </c>
      <c r="C1848" s="1" t="s">
        <v>8436</v>
      </c>
      <c r="D1848" s="1" t="s">
        <v>8437</v>
      </c>
      <c r="E1848" t="s">
        <v>8438</v>
      </c>
      <c r="F1848" s="2" t="s">
        <v>8439</v>
      </c>
      <c r="G1848">
        <v>2000000</v>
      </c>
      <c r="H1848">
        <v>0</v>
      </c>
      <c r="I1848" s="2" t="s">
        <v>80482</v>
      </c>
      <c r="J1848" s="1" t="s">
        <v>16</v>
      </c>
    </row>
    <row r="1849" spans="1:10" x14ac:dyDescent="0.3">
      <c r="A1849" s="1" t="s">
        <v>8440</v>
      </c>
      <c r="B1849" s="1" t="s">
        <v>6922</v>
      </c>
      <c r="C1849" s="1" t="s">
        <v>8441</v>
      </c>
      <c r="D1849" s="1" t="s">
        <v>8442</v>
      </c>
      <c r="E1849" t="s">
        <v>8443</v>
      </c>
      <c r="F1849" s="2" t="s">
        <v>5626</v>
      </c>
      <c r="G1849">
        <v>2000000</v>
      </c>
      <c r="H1849">
        <v>0</v>
      </c>
      <c r="I1849" s="2" t="s">
        <v>80482</v>
      </c>
      <c r="J1849" s="1" t="s">
        <v>16</v>
      </c>
    </row>
    <row r="1850" spans="1:10" x14ac:dyDescent="0.3">
      <c r="A1850" s="1" t="s">
        <v>8444</v>
      </c>
      <c r="B1850" s="1" t="s">
        <v>3724</v>
      </c>
      <c r="C1850" s="1" t="s">
        <v>8445</v>
      </c>
      <c r="D1850" s="1" t="s">
        <v>8446</v>
      </c>
      <c r="E1850" t="s">
        <v>8447</v>
      </c>
      <c r="F1850" s="2" t="s">
        <v>6368</v>
      </c>
      <c r="G1850">
        <v>2000000</v>
      </c>
      <c r="H1850">
        <v>0</v>
      </c>
      <c r="I1850" s="2" t="s">
        <v>80482</v>
      </c>
      <c r="J1850" s="1" t="s">
        <v>16</v>
      </c>
    </row>
    <row r="1851" spans="1:10" x14ac:dyDescent="0.3">
      <c r="A1851" s="1" t="s">
        <v>8448</v>
      </c>
      <c r="B1851" s="1" t="s">
        <v>405</v>
      </c>
      <c r="C1851" s="1" t="s">
        <v>8449</v>
      </c>
      <c r="D1851" s="1" t="s">
        <v>8450</v>
      </c>
      <c r="E1851" t="s">
        <v>8451</v>
      </c>
      <c r="F1851" s="2" t="s">
        <v>3111</v>
      </c>
      <c r="G1851">
        <v>2000000</v>
      </c>
      <c r="H1851">
        <v>0</v>
      </c>
      <c r="I1851" s="2" t="s">
        <v>80482</v>
      </c>
      <c r="J1851" s="1" t="s">
        <v>16</v>
      </c>
    </row>
    <row r="1852" spans="1:10" x14ac:dyDescent="0.3">
      <c r="A1852" s="1" t="s">
        <v>8452</v>
      </c>
      <c r="B1852" s="1" t="s">
        <v>4670</v>
      </c>
      <c r="C1852" s="1" t="s">
        <v>8453</v>
      </c>
      <c r="D1852" s="1" t="s">
        <v>8454</v>
      </c>
      <c r="E1852" t="s">
        <v>8455</v>
      </c>
      <c r="F1852" s="2" t="s">
        <v>8456</v>
      </c>
      <c r="G1852">
        <v>2000000</v>
      </c>
      <c r="H1852">
        <v>0</v>
      </c>
      <c r="I1852" s="2" t="s">
        <v>80482</v>
      </c>
      <c r="J1852" s="1" t="s">
        <v>16</v>
      </c>
    </row>
    <row r="1853" spans="1:10" x14ac:dyDescent="0.3">
      <c r="A1853" s="1" t="s">
        <v>8457</v>
      </c>
      <c r="B1853" s="1" t="s">
        <v>1494</v>
      </c>
      <c r="C1853" s="1" t="s">
        <v>8458</v>
      </c>
      <c r="D1853" s="1" t="s">
        <v>8459</v>
      </c>
      <c r="E1853" t="s">
        <v>8460</v>
      </c>
      <c r="F1853" s="2" t="s">
        <v>8461</v>
      </c>
      <c r="G1853">
        <v>2000000</v>
      </c>
      <c r="H1853">
        <v>0</v>
      </c>
      <c r="I1853" s="2" t="s">
        <v>80482</v>
      </c>
      <c r="J1853" s="1" t="s">
        <v>16</v>
      </c>
    </row>
    <row r="1854" spans="1:10" x14ac:dyDescent="0.3">
      <c r="A1854" s="1" t="s">
        <v>8462</v>
      </c>
      <c r="B1854" s="1" t="s">
        <v>972</v>
      </c>
      <c r="C1854" s="1" t="s">
        <v>8463</v>
      </c>
      <c r="D1854" s="1" t="s">
        <v>8464</v>
      </c>
      <c r="E1854" t="s">
        <v>8465</v>
      </c>
      <c r="F1854" s="2" t="s">
        <v>8466</v>
      </c>
      <c r="G1854">
        <v>2000000</v>
      </c>
      <c r="H1854">
        <v>0</v>
      </c>
      <c r="I1854" s="2" t="s">
        <v>80482</v>
      </c>
      <c r="J1854" s="1" t="s">
        <v>16</v>
      </c>
    </row>
    <row r="1855" spans="1:10" x14ac:dyDescent="0.3">
      <c r="A1855" s="1" t="s">
        <v>8468</v>
      </c>
      <c r="B1855" s="1" t="s">
        <v>3529</v>
      </c>
      <c r="C1855" s="1" t="s">
        <v>8469</v>
      </c>
      <c r="D1855" s="1" t="s">
        <v>8470</v>
      </c>
      <c r="E1855" t="s">
        <v>8471</v>
      </c>
      <c r="F1855" s="2" t="s">
        <v>8472</v>
      </c>
      <c r="G1855">
        <v>2000000</v>
      </c>
      <c r="H1855">
        <v>0</v>
      </c>
      <c r="I1855" s="2" t="s">
        <v>80482</v>
      </c>
      <c r="J1855" s="1" t="s">
        <v>16</v>
      </c>
    </row>
    <row r="1856" spans="1:10" x14ac:dyDescent="0.3">
      <c r="A1856" s="1" t="s">
        <v>8473</v>
      </c>
      <c r="B1856" s="1" t="s">
        <v>2831</v>
      </c>
      <c r="C1856" s="1" t="s">
        <v>8474</v>
      </c>
      <c r="D1856" s="1" t="s">
        <v>8475</v>
      </c>
      <c r="E1856" t="s">
        <v>8471</v>
      </c>
      <c r="F1856" s="2" t="s">
        <v>8476</v>
      </c>
      <c r="G1856">
        <v>2000000</v>
      </c>
      <c r="H1856">
        <v>0</v>
      </c>
      <c r="I1856" s="2" t="s">
        <v>80482</v>
      </c>
      <c r="J1856" s="1" t="s">
        <v>16</v>
      </c>
    </row>
    <row r="1857" spans="1:10" x14ac:dyDescent="0.3">
      <c r="A1857" s="1" t="s">
        <v>8477</v>
      </c>
      <c r="B1857" s="1" t="s">
        <v>1219</v>
      </c>
      <c r="C1857" s="1" t="s">
        <v>8478</v>
      </c>
      <c r="D1857" s="1" t="s">
        <v>8479</v>
      </c>
      <c r="E1857" t="s">
        <v>8480</v>
      </c>
      <c r="F1857" s="2" t="s">
        <v>8481</v>
      </c>
      <c r="G1857">
        <v>2000000</v>
      </c>
      <c r="H1857">
        <v>0</v>
      </c>
      <c r="I1857" s="2" t="s">
        <v>80482</v>
      </c>
      <c r="J1857" s="1" t="s">
        <v>16</v>
      </c>
    </row>
    <row r="1858" spans="1:10" x14ac:dyDescent="0.3">
      <c r="A1858" s="1" t="s">
        <v>8482</v>
      </c>
      <c r="B1858" s="1" t="s">
        <v>936</v>
      </c>
      <c r="C1858" s="1" t="s">
        <v>8483</v>
      </c>
      <c r="D1858" s="1" t="s">
        <v>8484</v>
      </c>
      <c r="E1858" t="s">
        <v>8485</v>
      </c>
      <c r="F1858" s="2" t="s">
        <v>8486</v>
      </c>
      <c r="G1858">
        <v>2000000</v>
      </c>
      <c r="H1858">
        <v>0</v>
      </c>
      <c r="I1858" s="2" t="s">
        <v>80482</v>
      </c>
      <c r="J1858" s="1" t="s">
        <v>16</v>
      </c>
    </row>
    <row r="1859" spans="1:10" x14ac:dyDescent="0.3">
      <c r="A1859" s="1" t="s">
        <v>8487</v>
      </c>
      <c r="B1859" s="1" t="s">
        <v>5654</v>
      </c>
      <c r="C1859" s="1" t="s">
        <v>8488</v>
      </c>
      <c r="D1859" s="1" t="s">
        <v>8489</v>
      </c>
      <c r="E1859" t="s">
        <v>8490</v>
      </c>
      <c r="F1859" s="2" t="s">
        <v>8491</v>
      </c>
      <c r="G1859">
        <v>2000000</v>
      </c>
      <c r="H1859">
        <v>0</v>
      </c>
      <c r="I1859" s="2" t="s">
        <v>80482</v>
      </c>
      <c r="J1859" s="1" t="s">
        <v>16</v>
      </c>
    </row>
    <row r="1860" spans="1:10" x14ac:dyDescent="0.3">
      <c r="A1860" s="1" t="s">
        <v>8493</v>
      </c>
      <c r="B1860" s="1" t="s">
        <v>4551</v>
      </c>
      <c r="C1860" s="1" t="s">
        <v>8494</v>
      </c>
      <c r="D1860" s="1" t="s">
        <v>8495</v>
      </c>
      <c r="E1860" t="s">
        <v>8496</v>
      </c>
      <c r="F1860" s="2" t="s">
        <v>202</v>
      </c>
      <c r="G1860">
        <v>2000000</v>
      </c>
      <c r="H1860">
        <v>0</v>
      </c>
      <c r="I1860" s="2" t="s">
        <v>80482</v>
      </c>
      <c r="J1860" s="1" t="s">
        <v>16</v>
      </c>
    </row>
    <row r="1861" spans="1:10" x14ac:dyDescent="0.3">
      <c r="A1861" s="1" t="s">
        <v>8497</v>
      </c>
      <c r="B1861" s="1" t="s">
        <v>18</v>
      </c>
      <c r="C1861" s="1" t="s">
        <v>8498</v>
      </c>
      <c r="D1861" s="1" t="s">
        <v>8499</v>
      </c>
      <c r="E1861" t="s">
        <v>8500</v>
      </c>
      <c r="F1861" s="2" t="s">
        <v>80</v>
      </c>
      <c r="G1861">
        <v>2000000</v>
      </c>
      <c r="H1861">
        <v>0</v>
      </c>
      <c r="I1861" s="2" t="s">
        <v>80482</v>
      </c>
      <c r="J1861" s="1" t="s">
        <v>16</v>
      </c>
    </row>
    <row r="1862" spans="1:10" x14ac:dyDescent="0.3">
      <c r="A1862" s="1" t="s">
        <v>8501</v>
      </c>
      <c r="B1862" s="1" t="s">
        <v>18</v>
      </c>
      <c r="C1862" s="1" t="s">
        <v>8502</v>
      </c>
      <c r="D1862" s="1" t="s">
        <v>8503</v>
      </c>
      <c r="E1862" t="s">
        <v>8504</v>
      </c>
      <c r="F1862" s="2" t="s">
        <v>8505</v>
      </c>
      <c r="G1862">
        <v>2000000</v>
      </c>
      <c r="H1862">
        <v>0</v>
      </c>
      <c r="I1862" s="2" t="s">
        <v>80482</v>
      </c>
      <c r="J1862" s="1" t="s">
        <v>16</v>
      </c>
    </row>
    <row r="1863" spans="1:10" x14ac:dyDescent="0.3">
      <c r="A1863" s="1" t="s">
        <v>8511</v>
      </c>
      <c r="B1863" s="1" t="s">
        <v>6157</v>
      </c>
      <c r="C1863" s="1" t="s">
        <v>8512</v>
      </c>
      <c r="D1863" s="1" t="s">
        <v>8513</v>
      </c>
      <c r="E1863" t="s">
        <v>8504</v>
      </c>
      <c r="F1863" s="2" t="s">
        <v>8514</v>
      </c>
      <c r="G1863">
        <v>2000000</v>
      </c>
      <c r="H1863">
        <v>0</v>
      </c>
      <c r="I1863" s="2" t="s">
        <v>80482</v>
      </c>
      <c r="J1863" s="1" t="s">
        <v>16</v>
      </c>
    </row>
    <row r="1864" spans="1:10" x14ac:dyDescent="0.3">
      <c r="A1864" s="1" t="s">
        <v>8515</v>
      </c>
      <c r="B1864" s="1" t="s">
        <v>18</v>
      </c>
      <c r="C1864" s="1" t="s">
        <v>8516</v>
      </c>
      <c r="D1864" s="1" t="s">
        <v>8517</v>
      </c>
      <c r="E1864" t="s">
        <v>8504</v>
      </c>
      <c r="F1864" s="2" t="s">
        <v>8518</v>
      </c>
      <c r="G1864">
        <v>2000000</v>
      </c>
      <c r="H1864">
        <v>0</v>
      </c>
      <c r="I1864" s="2" t="s">
        <v>80482</v>
      </c>
      <c r="J1864" s="1" t="s">
        <v>16</v>
      </c>
    </row>
    <row r="1865" spans="1:10" x14ac:dyDescent="0.3">
      <c r="A1865" s="1" t="s">
        <v>8506</v>
      </c>
      <c r="B1865" s="1" t="s">
        <v>8507</v>
      </c>
      <c r="C1865" s="1" t="s">
        <v>8508</v>
      </c>
      <c r="D1865" s="1" t="s">
        <v>8509</v>
      </c>
      <c r="E1865" t="s">
        <v>8504</v>
      </c>
      <c r="F1865" s="2" t="s">
        <v>8510</v>
      </c>
      <c r="G1865">
        <v>2000000</v>
      </c>
      <c r="H1865">
        <v>0</v>
      </c>
      <c r="I1865" s="2" t="s">
        <v>80482</v>
      </c>
      <c r="J1865" s="1" t="s">
        <v>16</v>
      </c>
    </row>
    <row r="1866" spans="1:10" x14ac:dyDescent="0.3">
      <c r="A1866" s="1" t="s">
        <v>8520</v>
      </c>
      <c r="B1866" s="1" t="s">
        <v>18</v>
      </c>
      <c r="C1866" s="1" t="s">
        <v>8521</v>
      </c>
      <c r="D1866" s="1" t="s">
        <v>8522</v>
      </c>
      <c r="E1866" t="s">
        <v>8523</v>
      </c>
      <c r="F1866" s="2" t="s">
        <v>749</v>
      </c>
      <c r="G1866">
        <v>2000000</v>
      </c>
      <c r="H1866">
        <v>0</v>
      </c>
      <c r="I1866" s="2" t="s">
        <v>80482</v>
      </c>
      <c r="J1866" s="1" t="s">
        <v>16</v>
      </c>
    </row>
    <row r="1867" spans="1:10" x14ac:dyDescent="0.3">
      <c r="A1867" s="1" t="s">
        <v>8524</v>
      </c>
      <c r="B1867" s="1" t="s">
        <v>2136</v>
      </c>
      <c r="C1867" s="1" t="s">
        <v>8525</v>
      </c>
      <c r="D1867" s="1" t="s">
        <v>8526</v>
      </c>
      <c r="E1867" t="s">
        <v>8523</v>
      </c>
      <c r="F1867" s="2" t="s">
        <v>8527</v>
      </c>
      <c r="G1867">
        <v>2000000</v>
      </c>
      <c r="H1867">
        <v>0</v>
      </c>
      <c r="I1867" s="2" t="s">
        <v>80482</v>
      </c>
      <c r="J1867" s="1" t="s">
        <v>16</v>
      </c>
    </row>
    <row r="1868" spans="1:10" x14ac:dyDescent="0.3">
      <c r="A1868" s="1" t="s">
        <v>8528</v>
      </c>
      <c r="B1868" s="1" t="s">
        <v>4388</v>
      </c>
      <c r="C1868" s="1" t="s">
        <v>8529</v>
      </c>
      <c r="D1868" s="1" t="s">
        <v>8530</v>
      </c>
      <c r="E1868" t="s">
        <v>8523</v>
      </c>
      <c r="F1868" s="2" t="s">
        <v>953</v>
      </c>
      <c r="G1868">
        <v>2000000</v>
      </c>
      <c r="H1868">
        <v>0</v>
      </c>
      <c r="I1868" s="2" t="s">
        <v>80482</v>
      </c>
      <c r="J1868" s="1" t="s">
        <v>16</v>
      </c>
    </row>
    <row r="1869" spans="1:10" x14ac:dyDescent="0.3">
      <c r="A1869" s="1" t="s">
        <v>8531</v>
      </c>
      <c r="B1869" s="1" t="s">
        <v>18</v>
      </c>
      <c r="C1869" s="1" t="s">
        <v>8532</v>
      </c>
      <c r="D1869" s="1" t="s">
        <v>8533</v>
      </c>
      <c r="E1869" t="s">
        <v>8534</v>
      </c>
      <c r="F1869" s="2" t="s">
        <v>8535</v>
      </c>
      <c r="G1869">
        <v>2000000</v>
      </c>
      <c r="H1869">
        <v>0</v>
      </c>
      <c r="I1869" s="2" t="s">
        <v>80482</v>
      </c>
      <c r="J1869" s="1" t="s">
        <v>16</v>
      </c>
    </row>
    <row r="1870" spans="1:10" x14ac:dyDescent="0.3">
      <c r="A1870" s="1" t="s">
        <v>8536</v>
      </c>
      <c r="B1870" s="1" t="s">
        <v>3700</v>
      </c>
      <c r="C1870" s="1" t="s">
        <v>8537</v>
      </c>
      <c r="D1870" s="1" t="s">
        <v>8538</v>
      </c>
      <c r="E1870" t="s">
        <v>8539</v>
      </c>
      <c r="F1870" s="2" t="s">
        <v>8540</v>
      </c>
      <c r="G1870">
        <v>2000000</v>
      </c>
      <c r="H1870">
        <v>0</v>
      </c>
      <c r="I1870" s="2" t="s">
        <v>80482</v>
      </c>
      <c r="J1870" s="1" t="s">
        <v>16</v>
      </c>
    </row>
    <row r="1871" spans="1:10" x14ac:dyDescent="0.3">
      <c r="A1871" s="1" t="s">
        <v>8541</v>
      </c>
      <c r="B1871" s="1" t="s">
        <v>3862</v>
      </c>
      <c r="C1871" s="1" t="s">
        <v>8542</v>
      </c>
      <c r="D1871" s="1" t="s">
        <v>8543</v>
      </c>
      <c r="E1871" t="s">
        <v>8544</v>
      </c>
      <c r="F1871" s="2" t="s">
        <v>8545</v>
      </c>
      <c r="G1871">
        <v>2000000</v>
      </c>
      <c r="H1871">
        <v>0</v>
      </c>
      <c r="I1871" s="2" t="s">
        <v>80482</v>
      </c>
      <c r="J1871" s="1" t="s">
        <v>16</v>
      </c>
    </row>
    <row r="1872" spans="1:10" x14ac:dyDescent="0.3">
      <c r="A1872" s="1" t="s">
        <v>8546</v>
      </c>
      <c r="B1872" s="1" t="s">
        <v>624</v>
      </c>
      <c r="C1872" s="1" t="s">
        <v>8547</v>
      </c>
      <c r="D1872" s="1" t="s">
        <v>8548</v>
      </c>
      <c r="E1872" t="s">
        <v>8549</v>
      </c>
      <c r="F1872" s="2" t="s">
        <v>8550</v>
      </c>
      <c r="G1872">
        <v>2000000</v>
      </c>
      <c r="H1872">
        <v>0</v>
      </c>
      <c r="I1872" s="2" t="s">
        <v>80482</v>
      </c>
      <c r="J1872" s="1" t="s">
        <v>16</v>
      </c>
    </row>
    <row r="1873" spans="1:10" x14ac:dyDescent="0.3">
      <c r="A1873" s="1" t="s">
        <v>8551</v>
      </c>
      <c r="B1873" s="1" t="s">
        <v>440</v>
      </c>
      <c r="C1873" s="1" t="s">
        <v>8552</v>
      </c>
      <c r="D1873" s="1" t="s">
        <v>8553</v>
      </c>
      <c r="E1873" t="s">
        <v>8549</v>
      </c>
      <c r="F1873" s="2" t="s">
        <v>8554</v>
      </c>
      <c r="G1873">
        <v>2000000</v>
      </c>
      <c r="H1873">
        <v>0</v>
      </c>
      <c r="I1873" s="2" t="s">
        <v>80482</v>
      </c>
      <c r="J1873" s="1" t="s">
        <v>16</v>
      </c>
    </row>
    <row r="1874" spans="1:10" x14ac:dyDescent="0.3">
      <c r="A1874" s="1" t="s">
        <v>8555</v>
      </c>
      <c r="B1874" s="1" t="s">
        <v>930</v>
      </c>
      <c r="C1874" s="1" t="s">
        <v>8556</v>
      </c>
      <c r="D1874" s="1" t="s">
        <v>8557</v>
      </c>
      <c r="E1874" t="s">
        <v>8558</v>
      </c>
      <c r="F1874" s="2" t="s">
        <v>8559</v>
      </c>
      <c r="G1874">
        <v>2000000</v>
      </c>
      <c r="H1874">
        <v>0</v>
      </c>
      <c r="I1874" s="2" t="s">
        <v>80482</v>
      </c>
      <c r="J1874" s="1" t="s">
        <v>16</v>
      </c>
    </row>
    <row r="1875" spans="1:10" x14ac:dyDescent="0.3">
      <c r="A1875" s="1" t="s">
        <v>8560</v>
      </c>
      <c r="B1875" s="1" t="s">
        <v>1796</v>
      </c>
      <c r="C1875" s="1" t="s">
        <v>8561</v>
      </c>
      <c r="D1875" s="1" t="s">
        <v>8562</v>
      </c>
      <c r="E1875" t="s">
        <v>8558</v>
      </c>
      <c r="F1875" s="2" t="s">
        <v>8563</v>
      </c>
      <c r="G1875">
        <v>2000000</v>
      </c>
      <c r="H1875">
        <v>0</v>
      </c>
      <c r="I1875" s="2" t="s">
        <v>80482</v>
      </c>
      <c r="J1875" s="1" t="s">
        <v>16</v>
      </c>
    </row>
    <row r="1876" spans="1:10" x14ac:dyDescent="0.3">
      <c r="A1876" s="1" t="s">
        <v>8564</v>
      </c>
      <c r="B1876" s="1" t="s">
        <v>8565</v>
      </c>
      <c r="C1876" s="1" t="s">
        <v>8566</v>
      </c>
      <c r="D1876" s="1" t="s">
        <v>8567</v>
      </c>
      <c r="E1876" t="s">
        <v>8568</v>
      </c>
      <c r="F1876" s="2" t="s">
        <v>8569</v>
      </c>
      <c r="G1876">
        <v>2000000</v>
      </c>
      <c r="H1876">
        <v>0</v>
      </c>
      <c r="I1876" s="2" t="s">
        <v>80482</v>
      </c>
      <c r="J1876" s="1" t="s">
        <v>16</v>
      </c>
    </row>
    <row r="1877" spans="1:10" x14ac:dyDescent="0.3">
      <c r="A1877" s="1" t="s">
        <v>8570</v>
      </c>
      <c r="B1877" s="1" t="s">
        <v>7880</v>
      </c>
      <c r="C1877" s="1" t="s">
        <v>8571</v>
      </c>
      <c r="D1877" s="1" t="s">
        <v>8572</v>
      </c>
      <c r="E1877" t="s">
        <v>8573</v>
      </c>
      <c r="F1877" s="2" t="s">
        <v>8574</v>
      </c>
      <c r="G1877">
        <v>2000000</v>
      </c>
      <c r="H1877">
        <v>0</v>
      </c>
      <c r="I1877" s="2" t="s">
        <v>80482</v>
      </c>
      <c r="J1877" s="1" t="s">
        <v>16</v>
      </c>
    </row>
    <row r="1878" spans="1:10" x14ac:dyDescent="0.3">
      <c r="A1878" s="1" t="s">
        <v>8575</v>
      </c>
      <c r="B1878" s="1" t="s">
        <v>131</v>
      </c>
      <c r="C1878" s="1" t="s">
        <v>8576</v>
      </c>
      <c r="D1878" s="1" t="s">
        <v>8577</v>
      </c>
      <c r="E1878" t="s">
        <v>8578</v>
      </c>
      <c r="F1878" s="2" t="s">
        <v>4312</v>
      </c>
      <c r="G1878">
        <v>2000000</v>
      </c>
      <c r="H1878">
        <v>0</v>
      </c>
      <c r="I1878" s="2" t="s">
        <v>80482</v>
      </c>
      <c r="J1878" s="1" t="s">
        <v>16</v>
      </c>
    </row>
    <row r="1879" spans="1:10" x14ac:dyDescent="0.3">
      <c r="A1879" s="1" t="s">
        <v>8579</v>
      </c>
      <c r="B1879" s="1" t="s">
        <v>100</v>
      </c>
      <c r="C1879" s="1" t="s">
        <v>8580</v>
      </c>
      <c r="D1879" s="1" t="s">
        <v>8581</v>
      </c>
      <c r="E1879" t="s">
        <v>8582</v>
      </c>
      <c r="F1879" s="2" t="s">
        <v>8583</v>
      </c>
      <c r="G1879">
        <v>2000000</v>
      </c>
      <c r="H1879">
        <v>0</v>
      </c>
      <c r="I1879" s="2" t="s">
        <v>80482</v>
      </c>
      <c r="J1879" s="1" t="s">
        <v>16</v>
      </c>
    </row>
    <row r="1880" spans="1:10" x14ac:dyDescent="0.3">
      <c r="A1880" s="1" t="s">
        <v>8584</v>
      </c>
      <c r="B1880" s="1" t="s">
        <v>3724</v>
      </c>
      <c r="C1880" s="1" t="s">
        <v>8585</v>
      </c>
      <c r="D1880" s="1" t="s">
        <v>8586</v>
      </c>
      <c r="E1880" t="s">
        <v>8587</v>
      </c>
      <c r="F1880" s="2" t="s">
        <v>8588</v>
      </c>
      <c r="G1880">
        <v>2000000</v>
      </c>
      <c r="H1880">
        <v>0</v>
      </c>
      <c r="I1880" s="2" t="s">
        <v>80482</v>
      </c>
      <c r="J1880" s="1" t="s">
        <v>16</v>
      </c>
    </row>
    <row r="1881" spans="1:10" x14ac:dyDescent="0.3">
      <c r="A1881" s="1" t="s">
        <v>8589</v>
      </c>
      <c r="B1881" s="1" t="s">
        <v>2313</v>
      </c>
      <c r="C1881" s="1" t="s">
        <v>8590</v>
      </c>
      <c r="D1881" s="1" t="s">
        <v>8591</v>
      </c>
      <c r="E1881" t="s">
        <v>8587</v>
      </c>
      <c r="F1881" s="2" t="s">
        <v>74</v>
      </c>
      <c r="G1881">
        <v>2000000</v>
      </c>
      <c r="H1881">
        <v>0</v>
      </c>
      <c r="I1881" s="2" t="s">
        <v>80482</v>
      </c>
      <c r="J1881" s="1" t="s">
        <v>16</v>
      </c>
    </row>
    <row r="1882" spans="1:10" x14ac:dyDescent="0.3">
      <c r="A1882" s="1" t="s">
        <v>8592</v>
      </c>
      <c r="B1882" s="1" t="s">
        <v>2535</v>
      </c>
      <c r="C1882" s="1" t="s">
        <v>8593</v>
      </c>
      <c r="D1882" s="1" t="s">
        <v>8594</v>
      </c>
      <c r="E1882" t="s">
        <v>8595</v>
      </c>
      <c r="F1882" s="2" t="s">
        <v>8596</v>
      </c>
      <c r="G1882">
        <v>2000000</v>
      </c>
      <c r="H1882">
        <v>0</v>
      </c>
      <c r="I1882" s="2" t="s">
        <v>80482</v>
      </c>
      <c r="J1882" s="1" t="s">
        <v>16</v>
      </c>
    </row>
    <row r="1883" spans="1:10" x14ac:dyDescent="0.3">
      <c r="A1883" s="1" t="s">
        <v>78661</v>
      </c>
      <c r="B1883" s="1" t="s">
        <v>410</v>
      </c>
      <c r="C1883" s="1" t="s">
        <v>78662</v>
      </c>
      <c r="D1883" s="1" t="s">
        <v>78663</v>
      </c>
      <c r="E1883" t="s">
        <v>8600</v>
      </c>
      <c r="F1883" s="2" t="s">
        <v>46576</v>
      </c>
      <c r="G1883">
        <v>2000000</v>
      </c>
      <c r="H1883">
        <v>0</v>
      </c>
      <c r="I1883" s="2" t="s">
        <v>80482</v>
      </c>
      <c r="J1883" s="1" t="s">
        <v>16</v>
      </c>
    </row>
    <row r="1884" spans="1:10" x14ac:dyDescent="0.3">
      <c r="A1884" s="1" t="s">
        <v>8647</v>
      </c>
      <c r="B1884" s="1" t="s">
        <v>6389</v>
      </c>
      <c r="C1884" s="1" t="s">
        <v>8648</v>
      </c>
      <c r="D1884" s="1" t="s">
        <v>8649</v>
      </c>
      <c r="E1884" t="s">
        <v>8600</v>
      </c>
      <c r="F1884" s="2" t="s">
        <v>8650</v>
      </c>
      <c r="G1884">
        <v>2000000</v>
      </c>
      <c r="H1884">
        <v>0</v>
      </c>
      <c r="I1884" s="2" t="s">
        <v>80482</v>
      </c>
      <c r="J1884" s="1" t="s">
        <v>16</v>
      </c>
    </row>
    <row r="1885" spans="1:10" x14ac:dyDescent="0.3">
      <c r="A1885" s="1" t="s">
        <v>8630</v>
      </c>
      <c r="B1885" s="1" t="s">
        <v>1064</v>
      </c>
      <c r="C1885" s="1" t="s">
        <v>8631</v>
      </c>
      <c r="D1885" s="1" t="s">
        <v>8632</v>
      </c>
      <c r="E1885" t="s">
        <v>8600</v>
      </c>
      <c r="F1885" s="2" t="s">
        <v>8633</v>
      </c>
      <c r="G1885">
        <v>2000000</v>
      </c>
      <c r="H1885">
        <v>0</v>
      </c>
      <c r="I1885" s="2" t="s">
        <v>80482</v>
      </c>
      <c r="J1885" s="1" t="s">
        <v>16</v>
      </c>
    </row>
    <row r="1886" spans="1:10" x14ac:dyDescent="0.3">
      <c r="A1886" s="1" t="s">
        <v>8642</v>
      </c>
      <c r="B1886" s="1" t="s">
        <v>723</v>
      </c>
      <c r="C1886" s="1" t="s">
        <v>8643</v>
      </c>
      <c r="D1886" s="1" t="s">
        <v>8644</v>
      </c>
      <c r="E1886" t="s">
        <v>8600</v>
      </c>
      <c r="F1886" s="2" t="s">
        <v>8645</v>
      </c>
      <c r="G1886">
        <v>2000000</v>
      </c>
      <c r="H1886">
        <v>0</v>
      </c>
      <c r="I1886" s="2" t="s">
        <v>80482</v>
      </c>
      <c r="J1886" s="1" t="s">
        <v>16</v>
      </c>
    </row>
    <row r="1887" spans="1:10" x14ac:dyDescent="0.3">
      <c r="A1887" s="1" t="s">
        <v>8618</v>
      </c>
      <c r="B1887" s="1" t="s">
        <v>729</v>
      </c>
      <c r="C1887" s="1" t="s">
        <v>8619</v>
      </c>
      <c r="D1887" s="1" t="s">
        <v>8620</v>
      </c>
      <c r="E1887" t="s">
        <v>8600</v>
      </c>
      <c r="F1887" s="2" t="s">
        <v>8621</v>
      </c>
      <c r="G1887">
        <v>2000000</v>
      </c>
      <c r="H1887">
        <v>0</v>
      </c>
      <c r="I1887" s="2" t="s">
        <v>80482</v>
      </c>
      <c r="J1887" s="1" t="s">
        <v>16</v>
      </c>
    </row>
    <row r="1888" spans="1:10" x14ac:dyDescent="0.3">
      <c r="A1888" s="1" t="s">
        <v>80606</v>
      </c>
      <c r="B1888" s="1" t="s">
        <v>1492</v>
      </c>
      <c r="C1888" s="1" t="s">
        <v>80607</v>
      </c>
      <c r="D1888" s="1" t="s">
        <v>80608</v>
      </c>
      <c r="E1888" t="s">
        <v>8600</v>
      </c>
      <c r="F1888" s="2" t="s">
        <v>5191</v>
      </c>
      <c r="G1888">
        <v>2000000</v>
      </c>
      <c r="H1888">
        <v>0</v>
      </c>
      <c r="I1888" s="2" t="s">
        <v>80482</v>
      </c>
      <c r="J1888" s="1" t="s">
        <v>16</v>
      </c>
    </row>
    <row r="1889" spans="1:10" x14ac:dyDescent="0.3">
      <c r="A1889" s="1" t="s">
        <v>8610</v>
      </c>
      <c r="B1889" s="1" t="s">
        <v>18</v>
      </c>
      <c r="C1889" s="1" t="s">
        <v>8611</v>
      </c>
      <c r="D1889" s="1" t="s">
        <v>8612</v>
      </c>
      <c r="E1889" t="s">
        <v>8600</v>
      </c>
      <c r="F1889" s="2" t="s">
        <v>8613</v>
      </c>
      <c r="G1889">
        <v>2000000</v>
      </c>
      <c r="H1889">
        <v>0</v>
      </c>
      <c r="I1889" s="2" t="s">
        <v>80482</v>
      </c>
      <c r="J1889" s="1" t="s">
        <v>16</v>
      </c>
    </row>
    <row r="1890" spans="1:10" x14ac:dyDescent="0.3">
      <c r="A1890" s="1" t="s">
        <v>8626</v>
      </c>
      <c r="B1890" s="1" t="s">
        <v>18</v>
      </c>
      <c r="C1890" s="1" t="s">
        <v>8627</v>
      </c>
      <c r="D1890" s="1" t="s">
        <v>8628</v>
      </c>
      <c r="E1890" t="s">
        <v>8600</v>
      </c>
      <c r="F1890" s="2" t="s">
        <v>8629</v>
      </c>
      <c r="G1890">
        <v>2000000</v>
      </c>
      <c r="H1890">
        <v>0</v>
      </c>
      <c r="I1890" s="2" t="s">
        <v>80482</v>
      </c>
      <c r="J1890" s="1" t="s">
        <v>16</v>
      </c>
    </row>
    <row r="1891" spans="1:10" x14ac:dyDescent="0.3">
      <c r="A1891" s="1" t="s">
        <v>8622</v>
      </c>
      <c r="B1891" s="1" t="s">
        <v>278</v>
      </c>
      <c r="C1891" s="1" t="s">
        <v>8623</v>
      </c>
      <c r="D1891" s="1" t="s">
        <v>8624</v>
      </c>
      <c r="E1891" t="s">
        <v>8600</v>
      </c>
      <c r="F1891" s="2" t="s">
        <v>8625</v>
      </c>
      <c r="G1891">
        <v>2000000</v>
      </c>
      <c r="H1891">
        <v>0</v>
      </c>
      <c r="I1891" s="2" t="s">
        <v>80482</v>
      </c>
      <c r="J1891" s="1" t="s">
        <v>16</v>
      </c>
    </row>
    <row r="1892" spans="1:10" x14ac:dyDescent="0.3">
      <c r="A1892" s="1" t="s">
        <v>8638</v>
      </c>
      <c r="B1892" s="1" t="s">
        <v>3474</v>
      </c>
      <c r="C1892" s="1" t="s">
        <v>8639</v>
      </c>
      <c r="D1892" s="1" t="s">
        <v>8640</v>
      </c>
      <c r="E1892" t="s">
        <v>8600</v>
      </c>
      <c r="F1892" s="2" t="s">
        <v>8641</v>
      </c>
      <c r="G1892">
        <v>2000000</v>
      </c>
      <c r="H1892">
        <v>0</v>
      </c>
      <c r="I1892" s="2" t="s">
        <v>80482</v>
      </c>
      <c r="J1892" s="1" t="s">
        <v>16</v>
      </c>
    </row>
    <row r="1893" spans="1:10" x14ac:dyDescent="0.3">
      <c r="A1893" s="1" t="s">
        <v>8614</v>
      </c>
      <c r="B1893" s="1" t="s">
        <v>685</v>
      </c>
      <c r="C1893" s="1" t="s">
        <v>8615</v>
      </c>
      <c r="D1893" s="1" t="s">
        <v>8616</v>
      </c>
      <c r="E1893" t="s">
        <v>8600</v>
      </c>
      <c r="F1893" s="2" t="s">
        <v>8617</v>
      </c>
      <c r="G1893">
        <v>2000000</v>
      </c>
      <c r="H1893">
        <v>0</v>
      </c>
      <c r="I1893" s="2" t="s">
        <v>80482</v>
      </c>
      <c r="J1893" s="1" t="s">
        <v>16</v>
      </c>
    </row>
    <row r="1894" spans="1:10" x14ac:dyDescent="0.3">
      <c r="A1894" s="1" t="s">
        <v>8606</v>
      </c>
      <c r="B1894" s="1" t="s">
        <v>1359</v>
      </c>
      <c r="C1894" s="1" t="s">
        <v>8607</v>
      </c>
      <c r="D1894" s="1" t="s">
        <v>8608</v>
      </c>
      <c r="E1894" t="s">
        <v>8600</v>
      </c>
      <c r="F1894" s="2" t="s">
        <v>8609</v>
      </c>
      <c r="G1894">
        <v>2000000</v>
      </c>
      <c r="H1894">
        <v>0</v>
      </c>
      <c r="I1894" s="2" t="s">
        <v>80482</v>
      </c>
      <c r="J1894" s="1" t="s">
        <v>16</v>
      </c>
    </row>
    <row r="1895" spans="1:10" x14ac:dyDescent="0.3">
      <c r="A1895" s="1" t="s">
        <v>8597</v>
      </c>
      <c r="B1895" s="1" t="s">
        <v>3246</v>
      </c>
      <c r="C1895" s="1" t="s">
        <v>8598</v>
      </c>
      <c r="D1895" s="1" t="s">
        <v>8599</v>
      </c>
      <c r="E1895" t="s">
        <v>8600</v>
      </c>
      <c r="F1895" s="2" t="s">
        <v>8601</v>
      </c>
      <c r="G1895">
        <v>2000000</v>
      </c>
      <c r="H1895">
        <v>0</v>
      </c>
      <c r="I1895" s="2" t="s">
        <v>80482</v>
      </c>
      <c r="J1895" s="1" t="s">
        <v>16</v>
      </c>
    </row>
    <row r="1896" spans="1:10" x14ac:dyDescent="0.3">
      <c r="A1896" s="1" t="s">
        <v>8602</v>
      </c>
      <c r="B1896" s="1" t="s">
        <v>2878</v>
      </c>
      <c r="C1896" s="1" t="s">
        <v>8603</v>
      </c>
      <c r="D1896" s="1" t="s">
        <v>8604</v>
      </c>
      <c r="E1896" t="s">
        <v>8600</v>
      </c>
      <c r="F1896" s="2" t="s">
        <v>8605</v>
      </c>
      <c r="G1896">
        <v>2000000</v>
      </c>
      <c r="H1896">
        <v>0</v>
      </c>
      <c r="I1896" s="2" t="s">
        <v>80482</v>
      </c>
      <c r="J1896" s="1" t="s">
        <v>16</v>
      </c>
    </row>
    <row r="1897" spans="1:10" x14ac:dyDescent="0.3">
      <c r="A1897" s="1" t="s">
        <v>8634</v>
      </c>
      <c r="B1897" s="1" t="s">
        <v>729</v>
      </c>
      <c r="C1897" s="1" t="s">
        <v>8635</v>
      </c>
      <c r="D1897" s="1" t="s">
        <v>8636</v>
      </c>
      <c r="E1897" t="s">
        <v>8600</v>
      </c>
      <c r="F1897" s="2" t="s">
        <v>8637</v>
      </c>
      <c r="G1897">
        <v>2000000</v>
      </c>
      <c r="H1897">
        <v>0</v>
      </c>
      <c r="I1897" s="2" t="s">
        <v>80482</v>
      </c>
      <c r="J1897" s="1" t="s">
        <v>16</v>
      </c>
    </row>
    <row r="1898" spans="1:10" x14ac:dyDescent="0.3">
      <c r="A1898" s="1" t="s">
        <v>80609</v>
      </c>
      <c r="B1898" s="1" t="s">
        <v>272</v>
      </c>
      <c r="C1898" s="1" t="s">
        <v>80610</v>
      </c>
      <c r="D1898" s="1" t="s">
        <v>80611</v>
      </c>
      <c r="E1898" t="s">
        <v>8600</v>
      </c>
      <c r="F1898" s="2" t="s">
        <v>80612</v>
      </c>
      <c r="G1898">
        <v>2000000</v>
      </c>
      <c r="H1898">
        <v>0</v>
      </c>
      <c r="I1898" s="2" t="s">
        <v>80482</v>
      </c>
      <c r="J1898" s="1" t="s">
        <v>16</v>
      </c>
    </row>
    <row r="1899" spans="1:10" x14ac:dyDescent="0.3">
      <c r="A1899" s="1" t="s">
        <v>8651</v>
      </c>
      <c r="B1899" s="1" t="s">
        <v>18</v>
      </c>
      <c r="C1899" s="1" t="s">
        <v>8652</v>
      </c>
      <c r="D1899" s="1" t="s">
        <v>8653</v>
      </c>
      <c r="E1899" t="s">
        <v>8654</v>
      </c>
      <c r="F1899" s="2" t="s">
        <v>8655</v>
      </c>
      <c r="G1899">
        <v>2000000</v>
      </c>
      <c r="H1899">
        <v>0</v>
      </c>
      <c r="I1899" s="2" t="s">
        <v>80482</v>
      </c>
      <c r="J1899" s="1" t="s">
        <v>16</v>
      </c>
    </row>
    <row r="1900" spans="1:10" x14ac:dyDescent="0.3">
      <c r="A1900" s="1" t="s">
        <v>8657</v>
      </c>
      <c r="B1900" s="1" t="s">
        <v>8658</v>
      </c>
      <c r="C1900" s="1" t="s">
        <v>8659</v>
      </c>
      <c r="D1900" s="1" t="s">
        <v>8660</v>
      </c>
      <c r="E1900" t="s">
        <v>8661</v>
      </c>
      <c r="F1900" s="2" t="s">
        <v>8662</v>
      </c>
      <c r="G1900">
        <v>2000000</v>
      </c>
      <c r="H1900">
        <v>0</v>
      </c>
      <c r="I1900" s="2" t="s">
        <v>80482</v>
      </c>
      <c r="J1900" s="1" t="s">
        <v>16</v>
      </c>
    </row>
    <row r="1901" spans="1:10" x14ac:dyDescent="0.3">
      <c r="A1901" s="1" t="s">
        <v>8668</v>
      </c>
      <c r="B1901" s="1" t="s">
        <v>1011</v>
      </c>
      <c r="C1901" s="1" t="s">
        <v>8669</v>
      </c>
      <c r="D1901" s="1" t="s">
        <v>8670</v>
      </c>
      <c r="E1901" t="s">
        <v>8666</v>
      </c>
      <c r="F1901" s="2" t="s">
        <v>4931</v>
      </c>
      <c r="G1901">
        <v>2000000</v>
      </c>
      <c r="H1901">
        <v>0</v>
      </c>
      <c r="I1901" s="2" t="s">
        <v>80482</v>
      </c>
      <c r="J1901" s="1" t="s">
        <v>16</v>
      </c>
    </row>
    <row r="1902" spans="1:10" x14ac:dyDescent="0.3">
      <c r="A1902" s="1" t="s">
        <v>8671</v>
      </c>
      <c r="B1902" s="1" t="s">
        <v>5842</v>
      </c>
      <c r="C1902" s="1" t="s">
        <v>8672</v>
      </c>
      <c r="D1902" s="1" t="s">
        <v>8673</v>
      </c>
      <c r="E1902" t="s">
        <v>8666</v>
      </c>
      <c r="F1902" s="2" t="s">
        <v>8674</v>
      </c>
      <c r="G1902">
        <v>2000000</v>
      </c>
      <c r="H1902">
        <v>0</v>
      </c>
      <c r="I1902" s="2" t="s">
        <v>80482</v>
      </c>
      <c r="J1902" s="1" t="s">
        <v>16</v>
      </c>
    </row>
    <row r="1903" spans="1:10" x14ac:dyDescent="0.3">
      <c r="A1903" s="1" t="s">
        <v>78664</v>
      </c>
      <c r="B1903" s="1" t="s">
        <v>370</v>
      </c>
      <c r="C1903" s="1" t="s">
        <v>78665</v>
      </c>
      <c r="D1903" s="1" t="s">
        <v>78666</v>
      </c>
      <c r="E1903" t="s">
        <v>8666</v>
      </c>
      <c r="F1903" s="2" t="s">
        <v>19647</v>
      </c>
      <c r="G1903">
        <v>2000000</v>
      </c>
      <c r="H1903">
        <v>0</v>
      </c>
      <c r="I1903" s="2" t="s">
        <v>80482</v>
      </c>
      <c r="J1903" s="1" t="s">
        <v>16</v>
      </c>
    </row>
    <row r="1904" spans="1:10" x14ac:dyDescent="0.3">
      <c r="A1904" s="1" t="s">
        <v>8675</v>
      </c>
      <c r="B1904" s="1" t="s">
        <v>1381</v>
      </c>
      <c r="C1904" s="1" t="s">
        <v>8676</v>
      </c>
      <c r="D1904" s="1" t="s">
        <v>8677</v>
      </c>
      <c r="E1904" t="s">
        <v>8666</v>
      </c>
      <c r="F1904" s="2" t="s">
        <v>8678</v>
      </c>
      <c r="G1904">
        <v>2000000</v>
      </c>
      <c r="H1904">
        <v>0</v>
      </c>
      <c r="I1904" s="2" t="s">
        <v>80482</v>
      </c>
      <c r="J1904" s="1" t="s">
        <v>16</v>
      </c>
    </row>
    <row r="1905" spans="1:10" x14ac:dyDescent="0.3">
      <c r="A1905" s="1" t="s">
        <v>8663</v>
      </c>
      <c r="B1905" s="1" t="s">
        <v>559</v>
      </c>
      <c r="C1905" s="1" t="s">
        <v>8664</v>
      </c>
      <c r="D1905" s="1" t="s">
        <v>8665</v>
      </c>
      <c r="E1905" t="s">
        <v>8666</v>
      </c>
      <c r="F1905" s="2" t="s">
        <v>8667</v>
      </c>
      <c r="G1905">
        <v>2000000</v>
      </c>
      <c r="H1905">
        <v>0</v>
      </c>
      <c r="I1905" s="2" t="s">
        <v>80482</v>
      </c>
      <c r="J1905" s="1" t="s">
        <v>16</v>
      </c>
    </row>
    <row r="1906" spans="1:10" x14ac:dyDescent="0.3">
      <c r="A1906" s="1" t="s">
        <v>8679</v>
      </c>
      <c r="B1906" s="1" t="s">
        <v>312</v>
      </c>
      <c r="C1906" s="1" t="s">
        <v>8680</v>
      </c>
      <c r="D1906" s="1" t="s">
        <v>8681</v>
      </c>
      <c r="E1906" t="s">
        <v>8682</v>
      </c>
      <c r="F1906" s="2" t="s">
        <v>8683</v>
      </c>
      <c r="G1906">
        <v>2000000</v>
      </c>
      <c r="H1906">
        <v>0</v>
      </c>
      <c r="I1906" s="2" t="s">
        <v>80482</v>
      </c>
      <c r="J1906" s="1" t="s">
        <v>16</v>
      </c>
    </row>
    <row r="1907" spans="1:10" x14ac:dyDescent="0.3">
      <c r="A1907" s="1" t="s">
        <v>8684</v>
      </c>
      <c r="B1907" s="1" t="s">
        <v>565</v>
      </c>
      <c r="C1907" s="1" t="s">
        <v>8685</v>
      </c>
      <c r="D1907" s="1" t="s">
        <v>8686</v>
      </c>
      <c r="E1907" t="s">
        <v>8687</v>
      </c>
      <c r="F1907" s="2" t="s">
        <v>8688</v>
      </c>
      <c r="G1907">
        <v>2000000</v>
      </c>
      <c r="H1907">
        <v>0</v>
      </c>
      <c r="I1907" s="2" t="s">
        <v>80482</v>
      </c>
      <c r="J1907" s="1" t="s">
        <v>16</v>
      </c>
    </row>
    <row r="1908" spans="1:10" x14ac:dyDescent="0.3">
      <c r="A1908" s="1" t="s">
        <v>8689</v>
      </c>
      <c r="B1908" s="1" t="s">
        <v>2405</v>
      </c>
      <c r="C1908" s="1" t="s">
        <v>8690</v>
      </c>
      <c r="D1908" s="1" t="s">
        <v>8691</v>
      </c>
      <c r="E1908" t="s">
        <v>8692</v>
      </c>
      <c r="F1908" s="2" t="s">
        <v>8693</v>
      </c>
      <c r="G1908">
        <v>2000000</v>
      </c>
      <c r="H1908">
        <v>0</v>
      </c>
      <c r="I1908" s="2" t="s">
        <v>80482</v>
      </c>
      <c r="J1908" s="1" t="s">
        <v>16</v>
      </c>
    </row>
    <row r="1909" spans="1:10" x14ac:dyDescent="0.3">
      <c r="A1909" s="1" t="s">
        <v>8694</v>
      </c>
      <c r="B1909" s="1" t="s">
        <v>8695</v>
      </c>
      <c r="C1909" s="1" t="s">
        <v>8696</v>
      </c>
      <c r="D1909" s="1" t="s">
        <v>8697</v>
      </c>
      <c r="E1909" t="s">
        <v>8698</v>
      </c>
      <c r="F1909" s="2" t="s">
        <v>8699</v>
      </c>
      <c r="G1909">
        <v>2000000</v>
      </c>
      <c r="H1909">
        <v>0</v>
      </c>
      <c r="I1909" s="2" t="s">
        <v>80482</v>
      </c>
      <c r="J1909" s="1" t="s">
        <v>16</v>
      </c>
    </row>
    <row r="1910" spans="1:10" x14ac:dyDescent="0.3">
      <c r="A1910" s="1" t="s">
        <v>8700</v>
      </c>
      <c r="B1910" s="1" t="s">
        <v>4551</v>
      </c>
      <c r="C1910" s="1" t="s">
        <v>8701</v>
      </c>
      <c r="D1910" s="1" t="s">
        <v>8702</v>
      </c>
      <c r="E1910" t="s">
        <v>8703</v>
      </c>
      <c r="F1910" s="2" t="s">
        <v>8704</v>
      </c>
      <c r="G1910">
        <v>2000000</v>
      </c>
      <c r="H1910">
        <v>0</v>
      </c>
      <c r="I1910" s="2" t="s">
        <v>80482</v>
      </c>
      <c r="J1910" s="1" t="s">
        <v>16</v>
      </c>
    </row>
    <row r="1911" spans="1:10" x14ac:dyDescent="0.3">
      <c r="A1911" s="1" t="s">
        <v>8705</v>
      </c>
      <c r="B1911" s="1" t="s">
        <v>6116</v>
      </c>
      <c r="C1911" s="1" t="s">
        <v>8706</v>
      </c>
      <c r="D1911" s="1" t="s">
        <v>8707</v>
      </c>
      <c r="E1911" t="s">
        <v>8708</v>
      </c>
      <c r="F1911" s="2" t="s">
        <v>8709</v>
      </c>
      <c r="G1911">
        <v>2000000</v>
      </c>
      <c r="H1911">
        <v>0</v>
      </c>
      <c r="I1911" s="2" t="s">
        <v>80482</v>
      </c>
      <c r="J1911" s="1" t="s">
        <v>16</v>
      </c>
    </row>
    <row r="1912" spans="1:10" x14ac:dyDescent="0.3">
      <c r="A1912" s="1" t="s">
        <v>8710</v>
      </c>
      <c r="B1912" s="1" t="s">
        <v>1928</v>
      </c>
      <c r="C1912" s="1" t="s">
        <v>8711</v>
      </c>
      <c r="D1912" s="1" t="s">
        <v>8712</v>
      </c>
      <c r="E1912" t="s">
        <v>8708</v>
      </c>
      <c r="F1912" s="2" t="s">
        <v>8713</v>
      </c>
      <c r="G1912">
        <v>2000000</v>
      </c>
      <c r="H1912">
        <v>0</v>
      </c>
      <c r="I1912" s="2" t="s">
        <v>80482</v>
      </c>
      <c r="J1912" s="1" t="s">
        <v>16</v>
      </c>
    </row>
    <row r="1913" spans="1:10" x14ac:dyDescent="0.3">
      <c r="A1913" s="1" t="s">
        <v>8714</v>
      </c>
      <c r="B1913" s="1" t="s">
        <v>18</v>
      </c>
      <c r="C1913" s="1" t="s">
        <v>8715</v>
      </c>
      <c r="D1913" s="1" t="s">
        <v>8716</v>
      </c>
      <c r="E1913" t="s">
        <v>8717</v>
      </c>
      <c r="F1913" s="2" t="s">
        <v>8718</v>
      </c>
      <c r="G1913">
        <v>2000000</v>
      </c>
      <c r="H1913">
        <v>0</v>
      </c>
      <c r="I1913" s="2" t="s">
        <v>80482</v>
      </c>
      <c r="J1913" s="1" t="s">
        <v>16</v>
      </c>
    </row>
    <row r="1914" spans="1:10" x14ac:dyDescent="0.3">
      <c r="A1914" s="1" t="s">
        <v>8719</v>
      </c>
      <c r="B1914" s="1" t="s">
        <v>5812</v>
      </c>
      <c r="C1914" s="1" t="s">
        <v>8720</v>
      </c>
      <c r="D1914" s="1" t="s">
        <v>8721</v>
      </c>
      <c r="E1914" t="s">
        <v>8722</v>
      </c>
      <c r="F1914" s="2" t="s">
        <v>8723</v>
      </c>
      <c r="G1914">
        <v>2000000</v>
      </c>
      <c r="H1914">
        <v>0</v>
      </c>
      <c r="I1914" s="2" t="s">
        <v>80482</v>
      </c>
      <c r="J1914" s="1" t="s">
        <v>16</v>
      </c>
    </row>
    <row r="1915" spans="1:10" x14ac:dyDescent="0.3">
      <c r="A1915" s="1" t="s">
        <v>8724</v>
      </c>
      <c r="B1915" s="1" t="s">
        <v>5988</v>
      </c>
      <c r="C1915" s="1" t="s">
        <v>8725</v>
      </c>
      <c r="D1915" s="1" t="s">
        <v>8726</v>
      </c>
      <c r="E1915" t="s">
        <v>8727</v>
      </c>
      <c r="F1915" s="2" t="s">
        <v>8728</v>
      </c>
      <c r="G1915">
        <v>2000000</v>
      </c>
      <c r="H1915">
        <v>0</v>
      </c>
      <c r="I1915" s="2" t="s">
        <v>80482</v>
      </c>
      <c r="J1915" s="1" t="s">
        <v>16</v>
      </c>
    </row>
    <row r="1916" spans="1:10" x14ac:dyDescent="0.3">
      <c r="A1916" s="1" t="s">
        <v>8730</v>
      </c>
      <c r="B1916" s="1" t="s">
        <v>3529</v>
      </c>
      <c r="C1916" s="1" t="s">
        <v>8731</v>
      </c>
      <c r="D1916" s="1" t="s">
        <v>8732</v>
      </c>
      <c r="E1916" t="s">
        <v>8729</v>
      </c>
      <c r="F1916" s="2" t="s">
        <v>8733</v>
      </c>
      <c r="G1916">
        <v>2000000</v>
      </c>
      <c r="H1916">
        <v>0</v>
      </c>
      <c r="I1916" s="2" t="s">
        <v>80482</v>
      </c>
      <c r="J1916" s="1" t="s">
        <v>16</v>
      </c>
    </row>
    <row r="1917" spans="1:10" x14ac:dyDescent="0.3">
      <c r="A1917" s="1" t="s">
        <v>8734</v>
      </c>
      <c r="B1917" s="1" t="s">
        <v>2638</v>
      </c>
      <c r="C1917" s="1" t="s">
        <v>8735</v>
      </c>
      <c r="D1917" s="1" t="s">
        <v>8736</v>
      </c>
      <c r="E1917" t="s">
        <v>8729</v>
      </c>
      <c r="F1917" s="2" t="s">
        <v>8737</v>
      </c>
      <c r="G1917">
        <v>2000000</v>
      </c>
      <c r="H1917">
        <v>0</v>
      </c>
      <c r="I1917" s="2" t="s">
        <v>80482</v>
      </c>
      <c r="J1917" s="1" t="s">
        <v>16</v>
      </c>
    </row>
    <row r="1918" spans="1:10" x14ac:dyDescent="0.3">
      <c r="A1918" s="1" t="s">
        <v>8742</v>
      </c>
      <c r="B1918" s="1" t="s">
        <v>18</v>
      </c>
      <c r="C1918" s="1" t="s">
        <v>8743</v>
      </c>
      <c r="D1918" s="1" t="s">
        <v>8744</v>
      </c>
      <c r="E1918" t="s">
        <v>8729</v>
      </c>
      <c r="F1918" s="2" t="s">
        <v>8745</v>
      </c>
      <c r="G1918">
        <v>2000000</v>
      </c>
      <c r="H1918">
        <v>0</v>
      </c>
      <c r="I1918" s="2" t="s">
        <v>80482</v>
      </c>
      <c r="J1918" s="1" t="s">
        <v>16</v>
      </c>
    </row>
    <row r="1919" spans="1:10" x14ac:dyDescent="0.3">
      <c r="A1919" s="1" t="s">
        <v>8738</v>
      </c>
      <c r="B1919" s="1" t="s">
        <v>1934</v>
      </c>
      <c r="C1919" s="1" t="s">
        <v>8739</v>
      </c>
      <c r="D1919" s="1" t="s">
        <v>8740</v>
      </c>
      <c r="E1919" t="s">
        <v>8729</v>
      </c>
      <c r="F1919" s="2" t="s">
        <v>8741</v>
      </c>
      <c r="G1919">
        <v>2000000</v>
      </c>
      <c r="H1919">
        <v>0</v>
      </c>
      <c r="I1919" s="2" t="s">
        <v>80482</v>
      </c>
      <c r="J1919" s="1" t="s">
        <v>16</v>
      </c>
    </row>
    <row r="1920" spans="1:10" x14ac:dyDescent="0.3">
      <c r="A1920" s="1" t="s">
        <v>8746</v>
      </c>
      <c r="B1920" s="1" t="s">
        <v>117</v>
      </c>
      <c r="C1920" s="1" t="s">
        <v>8747</v>
      </c>
      <c r="D1920" s="1" t="s">
        <v>8748</v>
      </c>
      <c r="E1920" t="s">
        <v>8729</v>
      </c>
      <c r="F1920" s="2" t="s">
        <v>8749</v>
      </c>
      <c r="G1920">
        <v>2000000</v>
      </c>
      <c r="H1920">
        <v>0</v>
      </c>
      <c r="I1920" s="2" t="s">
        <v>80482</v>
      </c>
      <c r="J1920" s="1" t="s">
        <v>16</v>
      </c>
    </row>
    <row r="1921" spans="1:10" x14ac:dyDescent="0.3">
      <c r="A1921" s="1" t="s">
        <v>8750</v>
      </c>
      <c r="B1921" s="1" t="s">
        <v>48</v>
      </c>
      <c r="C1921" s="1" t="s">
        <v>8751</v>
      </c>
      <c r="D1921" s="1" t="s">
        <v>8752</v>
      </c>
      <c r="E1921" t="s">
        <v>8753</v>
      </c>
      <c r="F1921" s="2" t="s">
        <v>8754</v>
      </c>
      <c r="G1921">
        <v>2000000</v>
      </c>
      <c r="H1921">
        <v>0</v>
      </c>
      <c r="I1921" s="2" t="s">
        <v>80482</v>
      </c>
      <c r="J1921" s="1" t="s">
        <v>16</v>
      </c>
    </row>
    <row r="1922" spans="1:10" x14ac:dyDescent="0.3">
      <c r="A1922" s="1" t="s">
        <v>8755</v>
      </c>
      <c r="B1922" s="1" t="s">
        <v>18</v>
      </c>
      <c r="C1922" s="1" t="s">
        <v>8756</v>
      </c>
      <c r="D1922" s="1" t="s">
        <v>8757</v>
      </c>
      <c r="E1922" t="s">
        <v>8758</v>
      </c>
      <c r="F1922" s="2" t="s">
        <v>6000</v>
      </c>
      <c r="G1922">
        <v>2000000</v>
      </c>
      <c r="H1922">
        <v>0</v>
      </c>
      <c r="I1922" s="2" t="s">
        <v>80482</v>
      </c>
      <c r="J1922" s="1" t="s">
        <v>16</v>
      </c>
    </row>
    <row r="1923" spans="1:10" x14ac:dyDescent="0.3">
      <c r="A1923" s="1" t="s">
        <v>8759</v>
      </c>
      <c r="B1923" s="1" t="s">
        <v>18</v>
      </c>
      <c r="C1923" s="1" t="s">
        <v>8760</v>
      </c>
      <c r="D1923" s="1" t="s">
        <v>8761</v>
      </c>
      <c r="E1923" t="s">
        <v>8762</v>
      </c>
      <c r="F1923" s="2" t="s">
        <v>2825</v>
      </c>
      <c r="G1923">
        <v>2000000</v>
      </c>
      <c r="H1923">
        <v>0</v>
      </c>
      <c r="I1923" s="2" t="s">
        <v>80482</v>
      </c>
      <c r="J1923" s="1" t="s">
        <v>16</v>
      </c>
    </row>
    <row r="1924" spans="1:10" x14ac:dyDescent="0.3">
      <c r="A1924" s="1" t="s">
        <v>8763</v>
      </c>
      <c r="B1924" s="1" t="s">
        <v>1478</v>
      </c>
      <c r="C1924" s="1" t="s">
        <v>8764</v>
      </c>
      <c r="D1924" s="1" t="s">
        <v>8765</v>
      </c>
      <c r="E1924" t="s">
        <v>8766</v>
      </c>
      <c r="F1924" s="2" t="s">
        <v>8767</v>
      </c>
      <c r="G1924">
        <v>2000000</v>
      </c>
      <c r="H1924">
        <v>0</v>
      </c>
      <c r="I1924" s="2" t="s">
        <v>80482</v>
      </c>
      <c r="J1924" s="1" t="s">
        <v>16</v>
      </c>
    </row>
    <row r="1925" spans="1:10" x14ac:dyDescent="0.3">
      <c r="A1925" s="1" t="s">
        <v>8768</v>
      </c>
      <c r="B1925" s="1" t="s">
        <v>950</v>
      </c>
      <c r="C1925" s="1" t="s">
        <v>8769</v>
      </c>
      <c r="D1925" s="1" t="s">
        <v>8770</v>
      </c>
      <c r="E1925" t="s">
        <v>8771</v>
      </c>
      <c r="F1925" s="2" t="s">
        <v>8772</v>
      </c>
      <c r="G1925">
        <v>2000000</v>
      </c>
      <c r="H1925">
        <v>0</v>
      </c>
      <c r="I1925" s="2" t="s">
        <v>80482</v>
      </c>
      <c r="J1925" s="1" t="s">
        <v>16</v>
      </c>
    </row>
    <row r="1926" spans="1:10" x14ac:dyDescent="0.3">
      <c r="A1926" s="1" t="s">
        <v>8773</v>
      </c>
      <c r="B1926" s="1" t="s">
        <v>365</v>
      </c>
      <c r="C1926" s="1" t="s">
        <v>8774</v>
      </c>
      <c r="D1926" s="1" t="s">
        <v>8775</v>
      </c>
      <c r="E1926" t="s">
        <v>8776</v>
      </c>
      <c r="F1926" s="2" t="s">
        <v>8777</v>
      </c>
      <c r="G1926">
        <v>2000000</v>
      </c>
      <c r="H1926">
        <v>0</v>
      </c>
      <c r="I1926" s="2" t="s">
        <v>80482</v>
      </c>
      <c r="J1926" s="1" t="s">
        <v>16</v>
      </c>
    </row>
    <row r="1927" spans="1:10" x14ac:dyDescent="0.3">
      <c r="A1927" s="1" t="s">
        <v>8778</v>
      </c>
      <c r="B1927" s="1" t="s">
        <v>5008</v>
      </c>
      <c r="C1927" s="1" t="s">
        <v>8779</v>
      </c>
      <c r="D1927" s="1" t="s">
        <v>8780</v>
      </c>
      <c r="E1927" t="s">
        <v>8776</v>
      </c>
      <c r="F1927" s="2" t="s">
        <v>8781</v>
      </c>
      <c r="G1927">
        <v>2000000</v>
      </c>
      <c r="H1927">
        <v>0</v>
      </c>
      <c r="I1927" s="2" t="s">
        <v>80482</v>
      </c>
      <c r="J1927" s="1" t="s">
        <v>16</v>
      </c>
    </row>
    <row r="1928" spans="1:10" x14ac:dyDescent="0.3">
      <c r="A1928" s="1" t="s">
        <v>8782</v>
      </c>
      <c r="B1928" s="1" t="s">
        <v>2136</v>
      </c>
      <c r="C1928" s="1" t="s">
        <v>8783</v>
      </c>
      <c r="D1928" s="1" t="s">
        <v>8784</v>
      </c>
      <c r="E1928" t="s">
        <v>8776</v>
      </c>
      <c r="F1928" s="2" t="s">
        <v>8785</v>
      </c>
      <c r="G1928">
        <v>2000000</v>
      </c>
      <c r="H1928">
        <v>0</v>
      </c>
      <c r="I1928" s="2" t="s">
        <v>80482</v>
      </c>
      <c r="J1928" s="1" t="s">
        <v>16</v>
      </c>
    </row>
    <row r="1929" spans="1:10" x14ac:dyDescent="0.3">
      <c r="A1929" s="1" t="s">
        <v>8786</v>
      </c>
      <c r="B1929" s="1" t="s">
        <v>193</v>
      </c>
      <c r="C1929" s="1" t="s">
        <v>8787</v>
      </c>
      <c r="D1929" s="1" t="s">
        <v>8788</v>
      </c>
      <c r="E1929" t="s">
        <v>8789</v>
      </c>
      <c r="F1929" s="2" t="s">
        <v>8790</v>
      </c>
      <c r="G1929">
        <v>2000000</v>
      </c>
      <c r="H1929">
        <v>0</v>
      </c>
      <c r="I1929" s="2" t="s">
        <v>80482</v>
      </c>
      <c r="J1929" s="1" t="s">
        <v>16</v>
      </c>
    </row>
    <row r="1930" spans="1:10" x14ac:dyDescent="0.3">
      <c r="A1930" s="1" t="s">
        <v>8791</v>
      </c>
      <c r="B1930" s="1" t="s">
        <v>18</v>
      </c>
      <c r="C1930" s="1" t="s">
        <v>8792</v>
      </c>
      <c r="D1930" s="1" t="s">
        <v>8793</v>
      </c>
      <c r="E1930" t="s">
        <v>8794</v>
      </c>
      <c r="F1930" s="2" t="s">
        <v>8795</v>
      </c>
      <c r="G1930">
        <v>2000000</v>
      </c>
      <c r="H1930">
        <v>0</v>
      </c>
      <c r="I1930" s="2" t="s">
        <v>80482</v>
      </c>
      <c r="J1930" s="1" t="s">
        <v>16</v>
      </c>
    </row>
    <row r="1931" spans="1:10" x14ac:dyDescent="0.3">
      <c r="A1931" s="1" t="s">
        <v>8796</v>
      </c>
      <c r="B1931" s="1" t="s">
        <v>3616</v>
      </c>
      <c r="C1931" s="1" t="s">
        <v>8797</v>
      </c>
      <c r="D1931" s="1" t="s">
        <v>8798</v>
      </c>
      <c r="E1931" t="s">
        <v>8799</v>
      </c>
      <c r="F1931" s="2" t="s">
        <v>8800</v>
      </c>
      <c r="G1931">
        <v>2000000</v>
      </c>
      <c r="H1931">
        <v>0</v>
      </c>
      <c r="I1931" s="2" t="s">
        <v>80482</v>
      </c>
      <c r="J1931" s="1" t="s">
        <v>16</v>
      </c>
    </row>
    <row r="1932" spans="1:10" x14ac:dyDescent="0.3">
      <c r="A1932" s="1" t="s">
        <v>8801</v>
      </c>
      <c r="B1932" s="1" t="s">
        <v>440</v>
      </c>
      <c r="C1932" s="1" t="s">
        <v>8802</v>
      </c>
      <c r="D1932" s="1" t="s">
        <v>8803</v>
      </c>
      <c r="E1932" t="s">
        <v>8804</v>
      </c>
      <c r="F1932" s="2" t="s">
        <v>8805</v>
      </c>
      <c r="G1932">
        <v>2000000</v>
      </c>
      <c r="H1932">
        <v>0</v>
      </c>
      <c r="I1932" s="2" t="s">
        <v>80482</v>
      </c>
      <c r="J1932" s="1" t="s">
        <v>16</v>
      </c>
    </row>
    <row r="1933" spans="1:10" x14ac:dyDescent="0.3">
      <c r="A1933" s="1" t="s">
        <v>8806</v>
      </c>
      <c r="B1933" s="1" t="s">
        <v>5034</v>
      </c>
      <c r="C1933" s="1" t="s">
        <v>8807</v>
      </c>
      <c r="D1933" s="1" t="s">
        <v>8808</v>
      </c>
      <c r="E1933" t="s">
        <v>8809</v>
      </c>
      <c r="F1933" s="2" t="s">
        <v>2585</v>
      </c>
      <c r="G1933">
        <v>2000000</v>
      </c>
      <c r="H1933">
        <v>0</v>
      </c>
      <c r="I1933" s="2" t="s">
        <v>80482</v>
      </c>
      <c r="J1933" s="1" t="s">
        <v>16</v>
      </c>
    </row>
    <row r="1934" spans="1:10" x14ac:dyDescent="0.3">
      <c r="A1934" s="1" t="s">
        <v>8810</v>
      </c>
      <c r="B1934" s="1" t="s">
        <v>920</v>
      </c>
      <c r="C1934" s="1" t="s">
        <v>8811</v>
      </c>
      <c r="D1934" s="1" t="s">
        <v>8812</v>
      </c>
      <c r="E1934" t="s">
        <v>8809</v>
      </c>
      <c r="F1934" s="2" t="s">
        <v>8813</v>
      </c>
      <c r="G1934">
        <v>2000000</v>
      </c>
      <c r="H1934">
        <v>0</v>
      </c>
      <c r="I1934" s="2" t="s">
        <v>80482</v>
      </c>
      <c r="J1934" s="1" t="s">
        <v>16</v>
      </c>
    </row>
    <row r="1935" spans="1:10" x14ac:dyDescent="0.3">
      <c r="A1935" s="1" t="s">
        <v>8814</v>
      </c>
      <c r="B1935" s="1" t="s">
        <v>1594</v>
      </c>
      <c r="C1935" s="1" t="s">
        <v>8815</v>
      </c>
      <c r="D1935" s="1" t="s">
        <v>8816</v>
      </c>
      <c r="E1935" t="s">
        <v>8817</v>
      </c>
      <c r="F1935" s="2" t="s">
        <v>8818</v>
      </c>
      <c r="G1935">
        <v>2000000</v>
      </c>
      <c r="H1935">
        <v>0</v>
      </c>
      <c r="I1935" s="2" t="s">
        <v>80482</v>
      </c>
      <c r="J1935" s="1" t="s">
        <v>16</v>
      </c>
    </row>
    <row r="1936" spans="1:10" x14ac:dyDescent="0.3">
      <c r="A1936" s="1" t="s">
        <v>8819</v>
      </c>
      <c r="B1936" s="1" t="s">
        <v>6273</v>
      </c>
      <c r="C1936" s="1" t="s">
        <v>8820</v>
      </c>
      <c r="D1936" s="1" t="s">
        <v>8821</v>
      </c>
      <c r="E1936" t="s">
        <v>8822</v>
      </c>
      <c r="F1936" s="2" t="s">
        <v>8823</v>
      </c>
      <c r="G1936">
        <v>2000000</v>
      </c>
      <c r="H1936">
        <v>0</v>
      </c>
      <c r="I1936" s="2" t="s">
        <v>80482</v>
      </c>
      <c r="J1936" s="1" t="s">
        <v>16</v>
      </c>
    </row>
    <row r="1937" spans="1:10" x14ac:dyDescent="0.3">
      <c r="A1937" s="1" t="s">
        <v>8824</v>
      </c>
      <c r="B1937" s="1" t="s">
        <v>6273</v>
      </c>
      <c r="C1937" s="1" t="s">
        <v>8825</v>
      </c>
      <c r="D1937" s="1" t="s">
        <v>8826</v>
      </c>
      <c r="E1937" t="s">
        <v>8827</v>
      </c>
      <c r="F1937" s="2" t="s">
        <v>8828</v>
      </c>
      <c r="G1937">
        <v>2000000</v>
      </c>
      <c r="H1937">
        <v>0</v>
      </c>
      <c r="I1937" s="2" t="s">
        <v>80482</v>
      </c>
      <c r="J1937" s="1" t="s">
        <v>16</v>
      </c>
    </row>
    <row r="1938" spans="1:10" x14ac:dyDescent="0.3">
      <c r="A1938" s="1" t="s">
        <v>8829</v>
      </c>
      <c r="B1938" s="1" t="s">
        <v>18</v>
      </c>
      <c r="C1938" s="1" t="s">
        <v>8830</v>
      </c>
      <c r="D1938" s="1" t="s">
        <v>8831</v>
      </c>
      <c r="E1938" t="s">
        <v>8832</v>
      </c>
      <c r="F1938" s="2" t="s">
        <v>8833</v>
      </c>
      <c r="G1938">
        <v>2000000</v>
      </c>
      <c r="H1938">
        <v>0</v>
      </c>
      <c r="I1938" s="2" t="s">
        <v>80482</v>
      </c>
      <c r="J1938" s="1" t="s">
        <v>16</v>
      </c>
    </row>
    <row r="1939" spans="1:10" x14ac:dyDescent="0.3">
      <c r="A1939" s="1" t="s">
        <v>8834</v>
      </c>
      <c r="B1939" s="1" t="s">
        <v>2638</v>
      </c>
      <c r="C1939" s="1" t="s">
        <v>8835</v>
      </c>
      <c r="D1939" s="1" t="s">
        <v>8836</v>
      </c>
      <c r="E1939" t="s">
        <v>8837</v>
      </c>
      <c r="F1939" s="2" t="s">
        <v>8838</v>
      </c>
      <c r="G1939">
        <v>2000000</v>
      </c>
      <c r="H1939">
        <v>0</v>
      </c>
      <c r="I1939" s="2" t="s">
        <v>80482</v>
      </c>
      <c r="J1939" s="1" t="s">
        <v>16</v>
      </c>
    </row>
    <row r="1940" spans="1:10" x14ac:dyDescent="0.3">
      <c r="A1940" s="1" t="s">
        <v>8843</v>
      </c>
      <c r="B1940" s="1" t="s">
        <v>537</v>
      </c>
      <c r="C1940" s="1" t="s">
        <v>8844</v>
      </c>
      <c r="D1940" s="1" t="s">
        <v>8845</v>
      </c>
      <c r="E1940" t="s">
        <v>8837</v>
      </c>
      <c r="F1940" s="2" t="s">
        <v>8846</v>
      </c>
      <c r="G1940">
        <v>2000000</v>
      </c>
      <c r="H1940">
        <v>0</v>
      </c>
      <c r="I1940" s="2" t="s">
        <v>80482</v>
      </c>
      <c r="J1940" s="1" t="s">
        <v>16</v>
      </c>
    </row>
    <row r="1941" spans="1:10" x14ac:dyDescent="0.3">
      <c r="A1941" s="1" t="s">
        <v>8839</v>
      </c>
      <c r="B1941" s="1" t="s">
        <v>1040</v>
      </c>
      <c r="C1941" s="1" t="s">
        <v>8840</v>
      </c>
      <c r="D1941" s="1" t="s">
        <v>8841</v>
      </c>
      <c r="E1941" t="s">
        <v>8837</v>
      </c>
      <c r="F1941" s="2" t="s">
        <v>8842</v>
      </c>
      <c r="G1941">
        <v>2000000</v>
      </c>
      <c r="H1941">
        <v>0</v>
      </c>
      <c r="I1941" s="2" t="s">
        <v>80482</v>
      </c>
      <c r="J1941" s="1" t="s">
        <v>16</v>
      </c>
    </row>
    <row r="1942" spans="1:10" x14ac:dyDescent="0.3">
      <c r="A1942" s="1" t="s">
        <v>8852</v>
      </c>
      <c r="B1942" s="1" t="s">
        <v>723</v>
      </c>
      <c r="C1942" s="1" t="s">
        <v>8853</v>
      </c>
      <c r="D1942" s="1" t="s">
        <v>8854</v>
      </c>
      <c r="E1942" t="s">
        <v>8850</v>
      </c>
      <c r="F1942" s="2" t="s">
        <v>8855</v>
      </c>
      <c r="G1942">
        <v>2000000</v>
      </c>
      <c r="H1942">
        <v>0</v>
      </c>
      <c r="I1942" s="2" t="s">
        <v>80482</v>
      </c>
      <c r="J1942" s="1" t="s">
        <v>16</v>
      </c>
    </row>
    <row r="1943" spans="1:10" x14ac:dyDescent="0.3">
      <c r="A1943" s="1" t="s">
        <v>8847</v>
      </c>
      <c r="B1943" s="1" t="s">
        <v>3529</v>
      </c>
      <c r="C1943" s="1" t="s">
        <v>8848</v>
      </c>
      <c r="D1943" s="1" t="s">
        <v>8849</v>
      </c>
      <c r="E1943" t="s">
        <v>8850</v>
      </c>
      <c r="F1943" s="2" t="s">
        <v>8851</v>
      </c>
      <c r="G1943">
        <v>2000000</v>
      </c>
      <c r="H1943">
        <v>0</v>
      </c>
      <c r="I1943" s="2" t="s">
        <v>80482</v>
      </c>
      <c r="J1943" s="1" t="s">
        <v>16</v>
      </c>
    </row>
    <row r="1944" spans="1:10" x14ac:dyDescent="0.3">
      <c r="A1944" s="1" t="s">
        <v>8856</v>
      </c>
      <c r="B1944" s="1" t="s">
        <v>3951</v>
      </c>
      <c r="C1944" s="1" t="s">
        <v>8857</v>
      </c>
      <c r="D1944" s="1" t="s">
        <v>8858</v>
      </c>
      <c r="E1944" t="s">
        <v>8859</v>
      </c>
      <c r="F1944" s="2" t="s">
        <v>8860</v>
      </c>
      <c r="G1944">
        <v>2000000</v>
      </c>
      <c r="H1944">
        <v>0</v>
      </c>
      <c r="I1944" s="2" t="s">
        <v>80482</v>
      </c>
      <c r="J1944" s="1" t="s">
        <v>16</v>
      </c>
    </row>
    <row r="1945" spans="1:10" x14ac:dyDescent="0.3">
      <c r="A1945" s="1" t="s">
        <v>8861</v>
      </c>
      <c r="B1945" s="1" t="s">
        <v>3724</v>
      </c>
      <c r="C1945" s="1" t="s">
        <v>8862</v>
      </c>
      <c r="D1945" s="1" t="s">
        <v>8863</v>
      </c>
      <c r="E1945" t="s">
        <v>8864</v>
      </c>
      <c r="F1945" s="2" t="s">
        <v>8865</v>
      </c>
      <c r="G1945">
        <v>2000000</v>
      </c>
      <c r="H1945">
        <v>0</v>
      </c>
      <c r="I1945" s="2" t="s">
        <v>80482</v>
      </c>
      <c r="J1945" s="1" t="s">
        <v>16</v>
      </c>
    </row>
    <row r="1946" spans="1:10" x14ac:dyDescent="0.3">
      <c r="A1946" s="1" t="s">
        <v>8869</v>
      </c>
      <c r="B1946" s="1" t="s">
        <v>2667</v>
      </c>
      <c r="C1946" s="1" t="s">
        <v>8870</v>
      </c>
      <c r="D1946" s="1" t="s">
        <v>8871</v>
      </c>
      <c r="E1946" t="s">
        <v>8864</v>
      </c>
      <c r="F1946" s="2" t="s">
        <v>1206</v>
      </c>
      <c r="G1946">
        <v>2000000</v>
      </c>
      <c r="H1946">
        <v>0</v>
      </c>
      <c r="I1946" s="2" t="s">
        <v>80482</v>
      </c>
      <c r="J1946" s="1" t="s">
        <v>16</v>
      </c>
    </row>
    <row r="1947" spans="1:10" x14ac:dyDescent="0.3">
      <c r="A1947" s="1" t="s">
        <v>8879</v>
      </c>
      <c r="B1947" s="1" t="s">
        <v>2505</v>
      </c>
      <c r="C1947" s="1" t="s">
        <v>8880</v>
      </c>
      <c r="D1947" s="1" t="s">
        <v>8881</v>
      </c>
      <c r="E1947" t="s">
        <v>8864</v>
      </c>
      <c r="F1947" s="2" t="s">
        <v>8882</v>
      </c>
      <c r="G1947">
        <v>2000000</v>
      </c>
      <c r="H1947">
        <v>0</v>
      </c>
      <c r="I1947" s="2" t="s">
        <v>80482</v>
      </c>
      <c r="J1947" s="1" t="s">
        <v>16</v>
      </c>
    </row>
    <row r="1948" spans="1:10" x14ac:dyDescent="0.3">
      <c r="A1948" s="1" t="s">
        <v>8876</v>
      </c>
      <c r="B1948" s="1" t="s">
        <v>1464</v>
      </c>
      <c r="C1948" s="1" t="s">
        <v>8877</v>
      </c>
      <c r="D1948" s="1" t="s">
        <v>8878</v>
      </c>
      <c r="E1948" t="s">
        <v>8864</v>
      </c>
      <c r="F1948" s="2" t="s">
        <v>5191</v>
      </c>
      <c r="G1948">
        <v>2000000</v>
      </c>
      <c r="H1948">
        <v>0</v>
      </c>
      <c r="I1948" s="2" t="s">
        <v>80482</v>
      </c>
      <c r="J1948" s="1" t="s">
        <v>16</v>
      </c>
    </row>
    <row r="1949" spans="1:10" x14ac:dyDescent="0.3">
      <c r="A1949" s="1" t="s">
        <v>8872</v>
      </c>
      <c r="B1949" s="1" t="s">
        <v>18</v>
      </c>
      <c r="C1949" s="1" t="s">
        <v>8873</v>
      </c>
      <c r="D1949" s="1" t="s">
        <v>8874</v>
      </c>
      <c r="E1949" t="s">
        <v>8864</v>
      </c>
      <c r="F1949" s="2" t="s">
        <v>8875</v>
      </c>
      <c r="G1949">
        <v>2000000</v>
      </c>
      <c r="H1949">
        <v>0</v>
      </c>
      <c r="I1949" s="2" t="s">
        <v>80482</v>
      </c>
      <c r="J1949" s="1" t="s">
        <v>16</v>
      </c>
    </row>
    <row r="1950" spans="1:10" x14ac:dyDescent="0.3">
      <c r="A1950" s="1" t="s">
        <v>8866</v>
      </c>
      <c r="B1950" s="1" t="s">
        <v>3724</v>
      </c>
      <c r="C1950" s="1" t="s">
        <v>8867</v>
      </c>
      <c r="D1950" s="1" t="s">
        <v>8868</v>
      </c>
      <c r="E1950" t="s">
        <v>8864</v>
      </c>
      <c r="F1950" s="2" t="s">
        <v>2258</v>
      </c>
      <c r="G1950">
        <v>2000000</v>
      </c>
      <c r="H1950">
        <v>0</v>
      </c>
      <c r="I1950" s="2" t="s">
        <v>80482</v>
      </c>
      <c r="J1950" s="1" t="s">
        <v>16</v>
      </c>
    </row>
    <row r="1951" spans="1:10" x14ac:dyDescent="0.3">
      <c r="A1951" s="1" t="s">
        <v>8883</v>
      </c>
      <c r="B1951" s="1" t="s">
        <v>18</v>
      </c>
      <c r="C1951" s="1" t="s">
        <v>8884</v>
      </c>
      <c r="D1951" s="1" t="s">
        <v>8885</v>
      </c>
      <c r="E1951" t="s">
        <v>8864</v>
      </c>
      <c r="F1951" s="2" t="s">
        <v>8886</v>
      </c>
      <c r="G1951">
        <v>2000000</v>
      </c>
      <c r="H1951">
        <v>0</v>
      </c>
      <c r="I1951" s="2" t="s">
        <v>80482</v>
      </c>
      <c r="J1951" s="1" t="s">
        <v>16</v>
      </c>
    </row>
    <row r="1952" spans="1:10" x14ac:dyDescent="0.3">
      <c r="A1952" s="1" t="s">
        <v>8887</v>
      </c>
      <c r="B1952" s="1" t="s">
        <v>18</v>
      </c>
      <c r="C1952" s="1" t="s">
        <v>8888</v>
      </c>
      <c r="D1952" s="1" t="s">
        <v>8889</v>
      </c>
      <c r="E1952" t="s">
        <v>8864</v>
      </c>
      <c r="F1952" s="2" t="s">
        <v>8890</v>
      </c>
      <c r="G1952">
        <v>2000000</v>
      </c>
      <c r="H1952">
        <v>0</v>
      </c>
      <c r="I1952" s="2" t="s">
        <v>80482</v>
      </c>
      <c r="J1952" s="1" t="s">
        <v>16</v>
      </c>
    </row>
    <row r="1953" spans="1:10" x14ac:dyDescent="0.3">
      <c r="A1953" s="1" t="s">
        <v>8891</v>
      </c>
      <c r="B1953" s="1" t="s">
        <v>3072</v>
      </c>
      <c r="C1953" s="1" t="s">
        <v>8892</v>
      </c>
      <c r="D1953" s="1" t="s">
        <v>8893</v>
      </c>
      <c r="E1953" t="s">
        <v>8864</v>
      </c>
      <c r="F1953" s="2" t="s">
        <v>8894</v>
      </c>
      <c r="G1953">
        <v>2000000</v>
      </c>
      <c r="H1953">
        <v>0</v>
      </c>
      <c r="I1953" s="2" t="s">
        <v>80482</v>
      </c>
      <c r="J1953" s="1" t="s">
        <v>16</v>
      </c>
    </row>
    <row r="1954" spans="1:10" x14ac:dyDescent="0.3">
      <c r="A1954" s="1" t="s">
        <v>8895</v>
      </c>
      <c r="B1954" s="1" t="s">
        <v>8896</v>
      </c>
      <c r="C1954" s="1" t="s">
        <v>8897</v>
      </c>
      <c r="D1954" s="1" t="s">
        <v>8898</v>
      </c>
      <c r="E1954" t="s">
        <v>8899</v>
      </c>
      <c r="F1954" s="2" t="s">
        <v>8900</v>
      </c>
      <c r="G1954">
        <v>2000000</v>
      </c>
      <c r="H1954">
        <v>0</v>
      </c>
      <c r="I1954" s="2" t="s">
        <v>80482</v>
      </c>
      <c r="J1954" s="1" t="s">
        <v>16</v>
      </c>
    </row>
    <row r="1955" spans="1:10" x14ac:dyDescent="0.3">
      <c r="A1955" s="1" t="s">
        <v>8901</v>
      </c>
      <c r="B1955" s="1" t="s">
        <v>18</v>
      </c>
      <c r="C1955" s="1" t="s">
        <v>8902</v>
      </c>
      <c r="D1955" s="1" t="s">
        <v>8903</v>
      </c>
      <c r="E1955" t="s">
        <v>8904</v>
      </c>
      <c r="F1955" s="2" t="s">
        <v>8905</v>
      </c>
      <c r="G1955">
        <v>2000000</v>
      </c>
      <c r="H1955">
        <v>0</v>
      </c>
      <c r="I1955" s="2" t="s">
        <v>80482</v>
      </c>
      <c r="J1955" s="1" t="s">
        <v>16</v>
      </c>
    </row>
    <row r="1956" spans="1:10" x14ac:dyDescent="0.3">
      <c r="A1956" s="1" t="s">
        <v>8906</v>
      </c>
      <c r="B1956" s="1" t="s">
        <v>723</v>
      </c>
      <c r="C1956" s="1" t="s">
        <v>8907</v>
      </c>
      <c r="D1956" s="1" t="s">
        <v>8908</v>
      </c>
      <c r="E1956" t="s">
        <v>8909</v>
      </c>
      <c r="F1956" s="2" t="s">
        <v>8910</v>
      </c>
      <c r="G1956">
        <v>2000000</v>
      </c>
      <c r="H1956">
        <v>0</v>
      </c>
      <c r="I1956" s="2" t="s">
        <v>80482</v>
      </c>
      <c r="J1956" s="1" t="s">
        <v>16</v>
      </c>
    </row>
    <row r="1957" spans="1:10" x14ac:dyDescent="0.3">
      <c r="A1957" s="1" t="s">
        <v>8911</v>
      </c>
      <c r="B1957" s="1" t="s">
        <v>526</v>
      </c>
      <c r="C1957" s="1" t="s">
        <v>8912</v>
      </c>
      <c r="D1957" s="1" t="s">
        <v>8913</v>
      </c>
      <c r="E1957" t="s">
        <v>8914</v>
      </c>
      <c r="F1957" s="2" t="s">
        <v>8915</v>
      </c>
      <c r="G1957">
        <v>2000000</v>
      </c>
      <c r="H1957">
        <v>0</v>
      </c>
      <c r="I1957" s="2" t="s">
        <v>80482</v>
      </c>
      <c r="J1957" s="1" t="s">
        <v>16</v>
      </c>
    </row>
    <row r="1958" spans="1:10" x14ac:dyDescent="0.3">
      <c r="A1958" s="1" t="s">
        <v>8916</v>
      </c>
      <c r="B1958" s="1" t="s">
        <v>425</v>
      </c>
      <c r="C1958" s="1" t="s">
        <v>8917</v>
      </c>
      <c r="D1958" s="1" t="s">
        <v>8918</v>
      </c>
      <c r="E1958" t="s">
        <v>8919</v>
      </c>
      <c r="F1958" s="2" t="s">
        <v>8920</v>
      </c>
      <c r="G1958">
        <v>2000000</v>
      </c>
      <c r="H1958">
        <v>0</v>
      </c>
      <c r="I1958" s="2" t="s">
        <v>80482</v>
      </c>
      <c r="J1958" s="1" t="s">
        <v>16</v>
      </c>
    </row>
    <row r="1959" spans="1:10" x14ac:dyDescent="0.3">
      <c r="A1959" s="1" t="s">
        <v>8921</v>
      </c>
      <c r="B1959" s="1" t="s">
        <v>796</v>
      </c>
      <c r="C1959" s="1" t="s">
        <v>8922</v>
      </c>
      <c r="D1959" s="1" t="s">
        <v>8923</v>
      </c>
      <c r="E1959" t="s">
        <v>8919</v>
      </c>
      <c r="F1959" s="2" t="s">
        <v>8924</v>
      </c>
      <c r="G1959">
        <v>2000000</v>
      </c>
      <c r="H1959">
        <v>0</v>
      </c>
      <c r="I1959" s="2" t="s">
        <v>80482</v>
      </c>
      <c r="J1959" s="1" t="s">
        <v>16</v>
      </c>
    </row>
    <row r="1960" spans="1:10" x14ac:dyDescent="0.3">
      <c r="A1960" s="1" t="s">
        <v>8925</v>
      </c>
      <c r="B1960" s="1" t="s">
        <v>3724</v>
      </c>
      <c r="C1960" s="1" t="s">
        <v>8926</v>
      </c>
      <c r="D1960" s="1" t="s">
        <v>8927</v>
      </c>
      <c r="E1960" t="s">
        <v>8928</v>
      </c>
      <c r="F1960" s="2" t="s">
        <v>8929</v>
      </c>
      <c r="G1960">
        <v>2000000</v>
      </c>
      <c r="H1960">
        <v>0</v>
      </c>
      <c r="I1960" s="2" t="s">
        <v>80482</v>
      </c>
      <c r="J1960" s="1" t="s">
        <v>16</v>
      </c>
    </row>
    <row r="1961" spans="1:10" x14ac:dyDescent="0.3">
      <c r="A1961" s="1" t="s">
        <v>8930</v>
      </c>
      <c r="B1961" s="1" t="s">
        <v>2852</v>
      </c>
      <c r="C1961" s="1" t="s">
        <v>8931</v>
      </c>
      <c r="D1961" s="1" t="s">
        <v>8932</v>
      </c>
      <c r="E1961" t="s">
        <v>8933</v>
      </c>
      <c r="F1961" s="2" t="s">
        <v>8934</v>
      </c>
      <c r="G1961">
        <v>2000000</v>
      </c>
      <c r="H1961">
        <v>0</v>
      </c>
      <c r="I1961" s="2" t="s">
        <v>80482</v>
      </c>
      <c r="J1961" s="1" t="s">
        <v>16</v>
      </c>
    </row>
    <row r="1962" spans="1:10" x14ac:dyDescent="0.3">
      <c r="A1962" s="1" t="s">
        <v>8935</v>
      </c>
      <c r="B1962" s="1" t="s">
        <v>3418</v>
      </c>
      <c r="C1962" s="1" t="s">
        <v>8936</v>
      </c>
      <c r="D1962" s="1" t="s">
        <v>8937</v>
      </c>
      <c r="E1962" t="s">
        <v>8938</v>
      </c>
      <c r="F1962" s="2" t="s">
        <v>8939</v>
      </c>
      <c r="G1962">
        <v>2000000</v>
      </c>
      <c r="H1962">
        <v>0</v>
      </c>
      <c r="I1962" s="2" t="s">
        <v>80482</v>
      </c>
      <c r="J1962" s="1" t="s">
        <v>16</v>
      </c>
    </row>
    <row r="1963" spans="1:10" x14ac:dyDescent="0.3">
      <c r="A1963" s="1" t="s">
        <v>8940</v>
      </c>
      <c r="B1963" s="1" t="s">
        <v>5501</v>
      </c>
      <c r="C1963" s="1" t="s">
        <v>8941</v>
      </c>
      <c r="D1963" s="1" t="s">
        <v>8942</v>
      </c>
      <c r="E1963" t="s">
        <v>8943</v>
      </c>
      <c r="F1963" s="2" t="s">
        <v>8944</v>
      </c>
      <c r="G1963">
        <v>2000000</v>
      </c>
      <c r="H1963">
        <v>0</v>
      </c>
      <c r="I1963" s="2" t="s">
        <v>80482</v>
      </c>
      <c r="J1963" s="1" t="s">
        <v>16</v>
      </c>
    </row>
    <row r="1964" spans="1:10" x14ac:dyDescent="0.3">
      <c r="A1964" s="1" t="s">
        <v>8945</v>
      </c>
      <c r="B1964" s="1" t="s">
        <v>1334</v>
      </c>
      <c r="C1964" s="1" t="s">
        <v>8946</v>
      </c>
      <c r="D1964" s="1" t="s">
        <v>8947</v>
      </c>
      <c r="E1964" t="s">
        <v>8948</v>
      </c>
      <c r="F1964" s="2" t="s">
        <v>8949</v>
      </c>
      <c r="G1964">
        <v>2000000</v>
      </c>
      <c r="H1964">
        <v>0</v>
      </c>
      <c r="I1964" s="2" t="s">
        <v>80482</v>
      </c>
      <c r="J1964" s="1" t="s">
        <v>16</v>
      </c>
    </row>
    <row r="1965" spans="1:10" x14ac:dyDescent="0.3">
      <c r="A1965" s="1" t="s">
        <v>8950</v>
      </c>
      <c r="B1965" s="1" t="s">
        <v>1499</v>
      </c>
      <c r="C1965" s="1" t="s">
        <v>8951</v>
      </c>
      <c r="D1965" s="1" t="s">
        <v>8952</v>
      </c>
      <c r="E1965" t="s">
        <v>8953</v>
      </c>
      <c r="F1965" s="2" t="s">
        <v>2139</v>
      </c>
      <c r="G1965">
        <v>2000000</v>
      </c>
      <c r="H1965">
        <v>0</v>
      </c>
      <c r="I1965" s="2" t="s">
        <v>80482</v>
      </c>
      <c r="J1965" s="1" t="s">
        <v>16</v>
      </c>
    </row>
    <row r="1966" spans="1:10" x14ac:dyDescent="0.3">
      <c r="A1966" s="1" t="s">
        <v>8954</v>
      </c>
      <c r="B1966" s="1" t="s">
        <v>1011</v>
      </c>
      <c r="C1966" s="1" t="s">
        <v>8955</v>
      </c>
      <c r="D1966" s="1" t="s">
        <v>8956</v>
      </c>
      <c r="E1966" t="s">
        <v>8957</v>
      </c>
      <c r="F1966" s="2" t="s">
        <v>5015</v>
      </c>
      <c r="G1966">
        <v>2000000</v>
      </c>
      <c r="H1966">
        <v>0</v>
      </c>
      <c r="I1966" s="2" t="s">
        <v>80482</v>
      </c>
      <c r="J1966" s="1" t="s">
        <v>16</v>
      </c>
    </row>
    <row r="1967" spans="1:10" x14ac:dyDescent="0.3">
      <c r="A1967" s="1" t="s">
        <v>8958</v>
      </c>
      <c r="B1967" s="1" t="s">
        <v>18</v>
      </c>
      <c r="C1967" s="1" t="s">
        <v>8959</v>
      </c>
      <c r="D1967" s="1" t="s">
        <v>8960</v>
      </c>
      <c r="E1967" t="s">
        <v>8961</v>
      </c>
      <c r="F1967" s="2" t="s">
        <v>8962</v>
      </c>
      <c r="G1967">
        <v>2000000</v>
      </c>
      <c r="H1967">
        <v>0</v>
      </c>
      <c r="I1967" s="2" t="s">
        <v>80482</v>
      </c>
      <c r="J1967" s="1" t="s">
        <v>16</v>
      </c>
    </row>
    <row r="1968" spans="1:10" x14ac:dyDescent="0.3">
      <c r="A1968" s="1" t="s">
        <v>8963</v>
      </c>
      <c r="B1968" s="1" t="s">
        <v>18</v>
      </c>
      <c r="C1968" s="1" t="s">
        <v>8964</v>
      </c>
      <c r="D1968" s="1" t="s">
        <v>8965</v>
      </c>
      <c r="E1968" t="s">
        <v>8966</v>
      </c>
      <c r="F1968" s="2" t="s">
        <v>8967</v>
      </c>
      <c r="G1968">
        <v>2000000</v>
      </c>
      <c r="H1968">
        <v>0</v>
      </c>
      <c r="I1968" s="2" t="s">
        <v>80482</v>
      </c>
      <c r="J1968" s="1" t="s">
        <v>16</v>
      </c>
    </row>
    <row r="1969" spans="1:10" x14ac:dyDescent="0.3">
      <c r="A1969" s="1" t="s">
        <v>8968</v>
      </c>
      <c r="B1969" s="1" t="s">
        <v>1098</v>
      </c>
      <c r="C1969" s="1" t="s">
        <v>8969</v>
      </c>
      <c r="D1969" s="1" t="s">
        <v>8970</v>
      </c>
      <c r="E1969" t="s">
        <v>8971</v>
      </c>
      <c r="F1969" s="2" t="s">
        <v>7742</v>
      </c>
      <c r="G1969">
        <v>2000000</v>
      </c>
      <c r="H1969">
        <v>0</v>
      </c>
      <c r="I1969" s="2" t="s">
        <v>80482</v>
      </c>
      <c r="J1969" s="1" t="s">
        <v>16</v>
      </c>
    </row>
    <row r="1970" spans="1:10" x14ac:dyDescent="0.3">
      <c r="A1970" s="1" t="s">
        <v>8972</v>
      </c>
      <c r="B1970" s="1" t="s">
        <v>1810</v>
      </c>
      <c r="C1970" s="1" t="s">
        <v>8973</v>
      </c>
      <c r="D1970" s="1" t="s">
        <v>8974</v>
      </c>
      <c r="E1970" t="s">
        <v>8975</v>
      </c>
      <c r="F1970" s="2" t="s">
        <v>8805</v>
      </c>
      <c r="G1970">
        <v>2000000</v>
      </c>
      <c r="H1970">
        <v>0</v>
      </c>
      <c r="I1970" s="2" t="s">
        <v>80482</v>
      </c>
      <c r="J1970" s="1" t="s">
        <v>16</v>
      </c>
    </row>
    <row r="1971" spans="1:10" x14ac:dyDescent="0.3">
      <c r="A1971" s="1" t="s">
        <v>8976</v>
      </c>
      <c r="B1971" s="1" t="s">
        <v>2004</v>
      </c>
      <c r="C1971" s="1" t="s">
        <v>8977</v>
      </c>
      <c r="D1971" s="1" t="s">
        <v>8978</v>
      </c>
      <c r="E1971" t="s">
        <v>8979</v>
      </c>
      <c r="F1971" s="2" t="s">
        <v>8980</v>
      </c>
      <c r="G1971">
        <v>2000000</v>
      </c>
      <c r="H1971">
        <v>0</v>
      </c>
      <c r="I1971" s="2" t="s">
        <v>80482</v>
      </c>
      <c r="J1971" s="1" t="s">
        <v>16</v>
      </c>
    </row>
    <row r="1972" spans="1:10" x14ac:dyDescent="0.3">
      <c r="A1972" s="1" t="s">
        <v>8981</v>
      </c>
      <c r="B1972" s="1" t="s">
        <v>318</v>
      </c>
      <c r="C1972" s="1" t="s">
        <v>8982</v>
      </c>
      <c r="D1972" s="1" t="s">
        <v>8983</v>
      </c>
      <c r="E1972" t="s">
        <v>8984</v>
      </c>
      <c r="F1972" s="2" t="s">
        <v>8985</v>
      </c>
      <c r="G1972">
        <v>2000000</v>
      </c>
      <c r="H1972">
        <v>0</v>
      </c>
      <c r="I1972" s="2" t="s">
        <v>80482</v>
      </c>
      <c r="J1972" s="1" t="s">
        <v>16</v>
      </c>
    </row>
    <row r="1973" spans="1:10" x14ac:dyDescent="0.3">
      <c r="A1973" s="1" t="s">
        <v>8986</v>
      </c>
      <c r="B1973" s="1" t="s">
        <v>8896</v>
      </c>
      <c r="C1973" s="1" t="s">
        <v>8987</v>
      </c>
      <c r="D1973" s="1" t="s">
        <v>8988</v>
      </c>
      <c r="E1973" t="s">
        <v>8989</v>
      </c>
      <c r="F1973" s="2" t="s">
        <v>8990</v>
      </c>
      <c r="G1973">
        <v>2000000</v>
      </c>
      <c r="H1973">
        <v>0</v>
      </c>
      <c r="I1973" s="2" t="s">
        <v>80482</v>
      </c>
      <c r="J1973" s="1" t="s">
        <v>16</v>
      </c>
    </row>
    <row r="1974" spans="1:10" x14ac:dyDescent="0.3">
      <c r="A1974" s="1" t="s">
        <v>8991</v>
      </c>
      <c r="B1974" s="1" t="s">
        <v>18</v>
      </c>
      <c r="C1974" s="1" t="s">
        <v>8992</v>
      </c>
      <c r="D1974" s="1" t="s">
        <v>8993</v>
      </c>
      <c r="E1974" t="s">
        <v>8994</v>
      </c>
      <c r="F1974" s="2" t="s">
        <v>8995</v>
      </c>
      <c r="G1974">
        <v>2000000</v>
      </c>
      <c r="H1974">
        <v>0</v>
      </c>
      <c r="I1974" s="2" t="s">
        <v>80482</v>
      </c>
      <c r="J1974" s="1" t="s">
        <v>16</v>
      </c>
    </row>
    <row r="1975" spans="1:10" x14ac:dyDescent="0.3">
      <c r="A1975" s="1" t="s">
        <v>8996</v>
      </c>
      <c r="B1975" s="1" t="s">
        <v>2505</v>
      </c>
      <c r="C1975" s="1" t="s">
        <v>8997</v>
      </c>
      <c r="D1975" s="1" t="s">
        <v>8998</v>
      </c>
      <c r="E1975" t="s">
        <v>8999</v>
      </c>
      <c r="F1975" s="2" t="s">
        <v>3892</v>
      </c>
      <c r="G1975">
        <v>2000000</v>
      </c>
      <c r="H1975">
        <v>0</v>
      </c>
      <c r="I1975" s="2" t="s">
        <v>80482</v>
      </c>
      <c r="J1975" s="1" t="s">
        <v>16</v>
      </c>
    </row>
    <row r="1976" spans="1:10" x14ac:dyDescent="0.3">
      <c r="A1976" s="1" t="s">
        <v>9000</v>
      </c>
      <c r="B1976" s="1" t="s">
        <v>1410</v>
      </c>
      <c r="C1976" s="1" t="s">
        <v>9001</v>
      </c>
      <c r="D1976" s="1" t="s">
        <v>9002</v>
      </c>
      <c r="E1976" t="s">
        <v>8999</v>
      </c>
      <c r="F1976" s="2" t="s">
        <v>8491</v>
      </c>
      <c r="G1976">
        <v>2000000</v>
      </c>
      <c r="H1976">
        <v>0</v>
      </c>
      <c r="I1976" s="2" t="s">
        <v>80482</v>
      </c>
      <c r="J1976" s="1" t="s">
        <v>16</v>
      </c>
    </row>
    <row r="1977" spans="1:10" x14ac:dyDescent="0.3">
      <c r="A1977" s="1" t="s">
        <v>9003</v>
      </c>
      <c r="B1977" s="1" t="s">
        <v>306</v>
      </c>
      <c r="C1977" s="1" t="s">
        <v>9004</v>
      </c>
      <c r="D1977" s="1" t="s">
        <v>9005</v>
      </c>
      <c r="E1977" t="s">
        <v>9006</v>
      </c>
      <c r="F1977" s="2" t="s">
        <v>9007</v>
      </c>
      <c r="G1977">
        <v>2000000</v>
      </c>
      <c r="H1977">
        <v>0</v>
      </c>
      <c r="I1977" s="2" t="s">
        <v>80482</v>
      </c>
      <c r="J1977" s="1" t="s">
        <v>16</v>
      </c>
    </row>
    <row r="1978" spans="1:10" x14ac:dyDescent="0.3">
      <c r="A1978" s="1" t="s">
        <v>9008</v>
      </c>
      <c r="B1978" s="1" t="s">
        <v>18</v>
      </c>
      <c r="C1978" s="1" t="s">
        <v>9009</v>
      </c>
      <c r="D1978" s="1" t="s">
        <v>9010</v>
      </c>
      <c r="E1978" t="s">
        <v>9011</v>
      </c>
      <c r="F1978" s="2" t="s">
        <v>9012</v>
      </c>
      <c r="G1978">
        <v>2000000</v>
      </c>
      <c r="H1978">
        <v>0</v>
      </c>
      <c r="I1978" s="2" t="s">
        <v>80482</v>
      </c>
      <c r="J1978" s="1" t="s">
        <v>16</v>
      </c>
    </row>
    <row r="1979" spans="1:10" x14ac:dyDescent="0.3">
      <c r="A1979" s="1" t="s">
        <v>9013</v>
      </c>
      <c r="B1979" s="1" t="s">
        <v>1669</v>
      </c>
      <c r="C1979" s="1" t="s">
        <v>9014</v>
      </c>
      <c r="D1979" s="1" t="s">
        <v>9015</v>
      </c>
      <c r="E1979" t="s">
        <v>9016</v>
      </c>
      <c r="F1979" s="2" t="s">
        <v>9017</v>
      </c>
      <c r="G1979">
        <v>2000000</v>
      </c>
      <c r="H1979">
        <v>0</v>
      </c>
      <c r="I1979" s="2" t="s">
        <v>80482</v>
      </c>
      <c r="J1979" s="1" t="s">
        <v>16</v>
      </c>
    </row>
    <row r="1980" spans="1:10" x14ac:dyDescent="0.3">
      <c r="A1980" s="1" t="s">
        <v>9018</v>
      </c>
      <c r="B1980" s="1" t="s">
        <v>978</v>
      </c>
      <c r="C1980" s="1" t="s">
        <v>9019</v>
      </c>
      <c r="D1980" s="1" t="s">
        <v>9020</v>
      </c>
      <c r="E1980" t="s">
        <v>9021</v>
      </c>
      <c r="F1980" s="2" t="s">
        <v>9022</v>
      </c>
      <c r="G1980">
        <v>2000000</v>
      </c>
      <c r="H1980">
        <v>0</v>
      </c>
      <c r="I1980" s="2" t="s">
        <v>80482</v>
      </c>
      <c r="J1980" s="1" t="s">
        <v>16</v>
      </c>
    </row>
    <row r="1981" spans="1:10" x14ac:dyDescent="0.3">
      <c r="A1981" s="1" t="s">
        <v>9023</v>
      </c>
      <c r="B1981" s="1" t="s">
        <v>18</v>
      </c>
      <c r="C1981" s="1" t="s">
        <v>9024</v>
      </c>
      <c r="D1981" s="1" t="s">
        <v>9025</v>
      </c>
      <c r="E1981" t="s">
        <v>9026</v>
      </c>
      <c r="F1981" s="2" t="s">
        <v>9027</v>
      </c>
      <c r="G1981">
        <v>2000000</v>
      </c>
      <c r="H1981">
        <v>0</v>
      </c>
      <c r="I1981" s="2" t="s">
        <v>80482</v>
      </c>
      <c r="J1981" s="1" t="s">
        <v>16</v>
      </c>
    </row>
    <row r="1982" spans="1:10" x14ac:dyDescent="0.3">
      <c r="A1982" s="1" t="s">
        <v>9028</v>
      </c>
      <c r="B1982" s="1" t="s">
        <v>685</v>
      </c>
      <c r="C1982" s="1" t="s">
        <v>9029</v>
      </c>
      <c r="D1982" s="1" t="s">
        <v>9030</v>
      </c>
      <c r="E1982" t="s">
        <v>9031</v>
      </c>
      <c r="F1982" s="2" t="s">
        <v>9032</v>
      </c>
      <c r="G1982">
        <v>2000000</v>
      </c>
      <c r="H1982">
        <v>0</v>
      </c>
      <c r="I1982" s="2" t="s">
        <v>80482</v>
      </c>
      <c r="J1982" s="1" t="s">
        <v>16</v>
      </c>
    </row>
    <row r="1983" spans="1:10" x14ac:dyDescent="0.3">
      <c r="A1983" s="1" t="s">
        <v>9033</v>
      </c>
      <c r="B1983" s="1" t="s">
        <v>18</v>
      </c>
      <c r="C1983" s="1" t="s">
        <v>9034</v>
      </c>
      <c r="D1983" s="1" t="s">
        <v>9035</v>
      </c>
      <c r="E1983" t="s">
        <v>9036</v>
      </c>
      <c r="F1983" s="2" t="s">
        <v>9037</v>
      </c>
      <c r="G1983">
        <v>2000000</v>
      </c>
      <c r="H1983">
        <v>0</v>
      </c>
      <c r="I1983" s="2" t="s">
        <v>80482</v>
      </c>
      <c r="J1983" s="1" t="s">
        <v>16</v>
      </c>
    </row>
    <row r="1984" spans="1:10" x14ac:dyDescent="0.3">
      <c r="A1984" s="1" t="s">
        <v>9038</v>
      </c>
      <c r="B1984" s="1" t="s">
        <v>1967</v>
      </c>
      <c r="C1984" s="1" t="s">
        <v>9039</v>
      </c>
      <c r="D1984" s="1" t="s">
        <v>9040</v>
      </c>
      <c r="E1984" t="s">
        <v>9041</v>
      </c>
      <c r="F1984" s="2" t="s">
        <v>9042</v>
      </c>
      <c r="G1984">
        <v>2000000</v>
      </c>
      <c r="H1984">
        <v>0</v>
      </c>
      <c r="I1984" s="2" t="s">
        <v>80482</v>
      </c>
      <c r="J1984" s="1" t="s">
        <v>16</v>
      </c>
    </row>
    <row r="1985" spans="1:10" x14ac:dyDescent="0.3">
      <c r="A1985" s="1" t="s">
        <v>9043</v>
      </c>
      <c r="B1985" s="1" t="s">
        <v>6706</v>
      </c>
      <c r="C1985" s="1" t="s">
        <v>9044</v>
      </c>
      <c r="D1985" s="1" t="s">
        <v>9045</v>
      </c>
      <c r="E1985" t="s">
        <v>9046</v>
      </c>
      <c r="F1985" s="2" t="s">
        <v>4264</v>
      </c>
      <c r="G1985">
        <v>2000000</v>
      </c>
      <c r="H1985">
        <v>0</v>
      </c>
      <c r="I1985" s="2" t="s">
        <v>80482</v>
      </c>
      <c r="J1985" s="1" t="s">
        <v>16</v>
      </c>
    </row>
    <row r="1986" spans="1:10" x14ac:dyDescent="0.3">
      <c r="A1986" s="1" t="s">
        <v>9047</v>
      </c>
      <c r="B1986" s="1" t="s">
        <v>18</v>
      </c>
      <c r="C1986" s="1" t="s">
        <v>9048</v>
      </c>
      <c r="D1986" s="1" t="s">
        <v>9049</v>
      </c>
      <c r="E1986" t="s">
        <v>9050</v>
      </c>
      <c r="F1986" s="2" t="s">
        <v>9051</v>
      </c>
      <c r="G1986">
        <v>2000000</v>
      </c>
      <c r="H1986">
        <v>0</v>
      </c>
      <c r="I1986" s="2" t="s">
        <v>80482</v>
      </c>
      <c r="J1986" s="1" t="s">
        <v>16</v>
      </c>
    </row>
    <row r="1987" spans="1:10" x14ac:dyDescent="0.3">
      <c r="A1987" s="1" t="s">
        <v>9052</v>
      </c>
      <c r="B1987" s="1" t="s">
        <v>1040</v>
      </c>
      <c r="C1987" s="1" t="s">
        <v>9053</v>
      </c>
      <c r="D1987" s="1" t="s">
        <v>9054</v>
      </c>
      <c r="E1987" t="s">
        <v>9055</v>
      </c>
      <c r="F1987" s="2" t="s">
        <v>695</v>
      </c>
      <c r="G1987">
        <v>2000000</v>
      </c>
      <c r="H1987">
        <v>0</v>
      </c>
      <c r="I1987" s="2" t="s">
        <v>80482</v>
      </c>
      <c r="J1987" s="1" t="s">
        <v>16</v>
      </c>
    </row>
    <row r="1988" spans="1:10" x14ac:dyDescent="0.3">
      <c r="A1988" s="1" t="s">
        <v>9056</v>
      </c>
      <c r="B1988" s="1" t="s">
        <v>866</v>
      </c>
      <c r="C1988" s="1" t="s">
        <v>9057</v>
      </c>
      <c r="D1988" s="1" t="s">
        <v>9058</v>
      </c>
      <c r="E1988" t="s">
        <v>9059</v>
      </c>
      <c r="F1988" s="2" t="s">
        <v>9060</v>
      </c>
      <c r="G1988">
        <v>2000000</v>
      </c>
      <c r="H1988">
        <v>0</v>
      </c>
      <c r="I1988" s="2" t="s">
        <v>80482</v>
      </c>
      <c r="J1988" s="1" t="s">
        <v>16</v>
      </c>
    </row>
    <row r="1989" spans="1:10" x14ac:dyDescent="0.3">
      <c r="A1989" s="1" t="s">
        <v>9061</v>
      </c>
      <c r="B1989" s="1" t="s">
        <v>1897</v>
      </c>
      <c r="C1989" s="1" t="s">
        <v>9062</v>
      </c>
      <c r="D1989" s="1" t="s">
        <v>9063</v>
      </c>
      <c r="E1989" t="s">
        <v>9064</v>
      </c>
      <c r="F1989" s="2" t="s">
        <v>9065</v>
      </c>
      <c r="G1989">
        <v>2000000</v>
      </c>
      <c r="H1989">
        <v>0</v>
      </c>
      <c r="I1989" s="2" t="s">
        <v>80482</v>
      </c>
      <c r="J1989" s="1" t="s">
        <v>16</v>
      </c>
    </row>
    <row r="1990" spans="1:10" x14ac:dyDescent="0.3">
      <c r="A1990" s="1" t="s">
        <v>9066</v>
      </c>
      <c r="B1990" s="1" t="s">
        <v>6273</v>
      </c>
      <c r="C1990" s="1" t="s">
        <v>9067</v>
      </c>
      <c r="D1990" s="1" t="s">
        <v>9068</v>
      </c>
      <c r="E1990" t="s">
        <v>9069</v>
      </c>
      <c r="F1990" s="2" t="s">
        <v>9070</v>
      </c>
      <c r="G1990">
        <v>2000000</v>
      </c>
      <c r="H1990">
        <v>0</v>
      </c>
      <c r="I1990" s="2" t="s">
        <v>80482</v>
      </c>
      <c r="J1990" s="1" t="s">
        <v>16</v>
      </c>
    </row>
    <row r="1991" spans="1:10" x14ac:dyDescent="0.3">
      <c r="A1991" s="1" t="s">
        <v>9071</v>
      </c>
      <c r="B1991" s="1" t="s">
        <v>1381</v>
      </c>
      <c r="C1991" s="1" t="s">
        <v>9072</v>
      </c>
      <c r="D1991" s="1" t="s">
        <v>9073</v>
      </c>
      <c r="E1991" t="s">
        <v>9074</v>
      </c>
      <c r="F1991" s="2" t="s">
        <v>9075</v>
      </c>
      <c r="G1991">
        <v>2000000</v>
      </c>
      <c r="H1991">
        <v>0</v>
      </c>
      <c r="I1991" s="2" t="s">
        <v>80482</v>
      </c>
      <c r="J1991" s="1" t="s">
        <v>16</v>
      </c>
    </row>
    <row r="1992" spans="1:10" x14ac:dyDescent="0.3">
      <c r="A1992" s="1" t="s">
        <v>9076</v>
      </c>
      <c r="B1992" s="1" t="s">
        <v>18</v>
      </c>
      <c r="C1992" s="1" t="s">
        <v>9077</v>
      </c>
      <c r="D1992" s="1" t="s">
        <v>9078</v>
      </c>
      <c r="E1992" t="s">
        <v>9079</v>
      </c>
      <c r="F1992" s="2" t="s">
        <v>9080</v>
      </c>
      <c r="G1992">
        <v>2000000</v>
      </c>
      <c r="H1992">
        <v>0</v>
      </c>
      <c r="I1992" s="2" t="s">
        <v>80482</v>
      </c>
      <c r="J1992" s="1" t="s">
        <v>16</v>
      </c>
    </row>
    <row r="1993" spans="1:10" x14ac:dyDescent="0.3">
      <c r="A1993" s="1" t="s">
        <v>9081</v>
      </c>
      <c r="B1993" s="1" t="s">
        <v>3672</v>
      </c>
      <c r="C1993" s="1" t="s">
        <v>9082</v>
      </c>
      <c r="D1993" s="1" t="s">
        <v>9083</v>
      </c>
      <c r="E1993" t="s">
        <v>9084</v>
      </c>
      <c r="F1993" s="2" t="s">
        <v>9085</v>
      </c>
      <c r="G1993">
        <v>2000000</v>
      </c>
      <c r="H1993">
        <v>0</v>
      </c>
      <c r="I1993" s="2" t="s">
        <v>80482</v>
      </c>
      <c r="J1993" s="1" t="s">
        <v>16</v>
      </c>
    </row>
    <row r="1994" spans="1:10" x14ac:dyDescent="0.3">
      <c r="A1994" s="1" t="s">
        <v>9086</v>
      </c>
      <c r="B1994" s="1" t="s">
        <v>1499</v>
      </c>
      <c r="C1994" s="1" t="s">
        <v>9087</v>
      </c>
      <c r="D1994" s="1" t="s">
        <v>9088</v>
      </c>
      <c r="E1994" t="s">
        <v>9089</v>
      </c>
      <c r="F1994" s="2" t="s">
        <v>5429</v>
      </c>
      <c r="G1994">
        <v>2000000</v>
      </c>
      <c r="H1994">
        <v>0</v>
      </c>
      <c r="I1994" s="2" t="s">
        <v>80482</v>
      </c>
      <c r="J1994" s="1" t="s">
        <v>16</v>
      </c>
    </row>
    <row r="1995" spans="1:10" x14ac:dyDescent="0.3">
      <c r="A1995" s="1" t="s">
        <v>9090</v>
      </c>
      <c r="B1995" s="1" t="s">
        <v>18</v>
      </c>
      <c r="C1995" s="1" t="s">
        <v>9091</v>
      </c>
      <c r="D1995" s="1" t="s">
        <v>9092</v>
      </c>
      <c r="E1995" t="s">
        <v>9089</v>
      </c>
      <c r="F1995" s="2" t="s">
        <v>3182</v>
      </c>
      <c r="G1995">
        <v>2000000</v>
      </c>
      <c r="H1995">
        <v>0</v>
      </c>
      <c r="I1995" s="2" t="s">
        <v>80482</v>
      </c>
      <c r="J1995" s="1" t="s">
        <v>16</v>
      </c>
    </row>
    <row r="1996" spans="1:10" x14ac:dyDescent="0.3">
      <c r="A1996" s="1" t="s">
        <v>9102</v>
      </c>
      <c r="B1996" s="1" t="s">
        <v>8658</v>
      </c>
      <c r="C1996" s="1" t="s">
        <v>9103</v>
      </c>
      <c r="D1996" s="1" t="s">
        <v>9104</v>
      </c>
      <c r="E1996" t="s">
        <v>9096</v>
      </c>
      <c r="F1996" s="2" t="s">
        <v>9105</v>
      </c>
      <c r="G1996">
        <v>2000000</v>
      </c>
      <c r="H1996">
        <v>0</v>
      </c>
      <c r="I1996" s="2" t="s">
        <v>80482</v>
      </c>
      <c r="J1996" s="1" t="s">
        <v>16</v>
      </c>
    </row>
    <row r="1997" spans="1:10" x14ac:dyDescent="0.3">
      <c r="A1997" s="1" t="s">
        <v>9098</v>
      </c>
      <c r="B1997" s="1" t="s">
        <v>18</v>
      </c>
      <c r="C1997" s="1" t="s">
        <v>9099</v>
      </c>
      <c r="D1997" s="1" t="s">
        <v>9100</v>
      </c>
      <c r="E1997" t="s">
        <v>9096</v>
      </c>
      <c r="F1997" s="2" t="s">
        <v>9101</v>
      </c>
      <c r="G1997">
        <v>2000000</v>
      </c>
      <c r="H1997">
        <v>0</v>
      </c>
      <c r="I1997" s="2" t="s">
        <v>80482</v>
      </c>
      <c r="J1997" s="1" t="s">
        <v>16</v>
      </c>
    </row>
    <row r="1998" spans="1:10" x14ac:dyDescent="0.3">
      <c r="A1998" s="1" t="s">
        <v>9093</v>
      </c>
      <c r="B1998" s="1" t="s">
        <v>4982</v>
      </c>
      <c r="C1998" s="1" t="s">
        <v>9094</v>
      </c>
      <c r="D1998" s="1" t="s">
        <v>9095</v>
      </c>
      <c r="E1998" t="s">
        <v>9096</v>
      </c>
      <c r="F1998" s="2" t="s">
        <v>9097</v>
      </c>
      <c r="G1998">
        <v>2000000</v>
      </c>
      <c r="H1998">
        <v>0</v>
      </c>
      <c r="I1998" s="2" t="s">
        <v>80482</v>
      </c>
      <c r="J1998" s="1" t="s">
        <v>16</v>
      </c>
    </row>
    <row r="1999" spans="1:10" x14ac:dyDescent="0.3">
      <c r="A1999" s="1" t="s">
        <v>9106</v>
      </c>
      <c r="B1999" s="1" t="s">
        <v>2950</v>
      </c>
      <c r="C1999" s="1" t="s">
        <v>9107</v>
      </c>
      <c r="D1999" s="1" t="s">
        <v>9108</v>
      </c>
      <c r="E1999" t="s">
        <v>9109</v>
      </c>
      <c r="F1999" s="2" t="s">
        <v>9110</v>
      </c>
      <c r="G1999">
        <v>2000000</v>
      </c>
      <c r="H1999">
        <v>0</v>
      </c>
      <c r="I1999" s="2" t="s">
        <v>80482</v>
      </c>
      <c r="J1999" s="1" t="s">
        <v>16</v>
      </c>
    </row>
    <row r="2000" spans="1:10" x14ac:dyDescent="0.3">
      <c r="A2000" s="1" t="s">
        <v>9111</v>
      </c>
      <c r="B2000" s="1" t="s">
        <v>2313</v>
      </c>
      <c r="C2000" s="1" t="s">
        <v>9112</v>
      </c>
      <c r="D2000" s="1" t="s">
        <v>9113</v>
      </c>
      <c r="E2000" t="s">
        <v>9114</v>
      </c>
      <c r="F2000" s="2" t="s">
        <v>9115</v>
      </c>
      <c r="G2000">
        <v>2000000</v>
      </c>
      <c r="H2000">
        <v>0</v>
      </c>
      <c r="I2000" s="2" t="s">
        <v>80482</v>
      </c>
      <c r="J2000" s="1" t="s">
        <v>16</v>
      </c>
    </row>
    <row r="2001" spans="1:10" x14ac:dyDescent="0.3">
      <c r="A2001" s="1" t="s">
        <v>9116</v>
      </c>
      <c r="B2001" s="1" t="s">
        <v>18</v>
      </c>
      <c r="C2001" s="1" t="s">
        <v>9117</v>
      </c>
      <c r="D2001" s="1" t="s">
        <v>9118</v>
      </c>
      <c r="E2001" t="s">
        <v>9119</v>
      </c>
      <c r="F2001" s="2" t="s">
        <v>9120</v>
      </c>
      <c r="G2001">
        <v>2000000</v>
      </c>
      <c r="H2001">
        <v>0</v>
      </c>
      <c r="I2001" s="2" t="s">
        <v>80482</v>
      </c>
      <c r="J2001" s="1" t="s">
        <v>16</v>
      </c>
    </row>
    <row r="2002" spans="1:10" x14ac:dyDescent="0.3">
      <c r="A2002" s="1" t="s">
        <v>9121</v>
      </c>
      <c r="B2002" s="1" t="s">
        <v>5812</v>
      </c>
      <c r="C2002" s="1" t="s">
        <v>9122</v>
      </c>
      <c r="D2002" s="1" t="s">
        <v>9123</v>
      </c>
      <c r="E2002" t="s">
        <v>9124</v>
      </c>
      <c r="F2002" s="2" t="s">
        <v>9125</v>
      </c>
      <c r="G2002">
        <v>2000000</v>
      </c>
      <c r="H2002">
        <v>0</v>
      </c>
      <c r="I2002" s="2" t="s">
        <v>80482</v>
      </c>
      <c r="J2002" s="1" t="s">
        <v>16</v>
      </c>
    </row>
    <row r="2003" spans="1:10" x14ac:dyDescent="0.3">
      <c r="A2003" s="1" t="s">
        <v>9126</v>
      </c>
      <c r="B2003" s="1" t="s">
        <v>249</v>
      </c>
      <c r="C2003" s="1" t="s">
        <v>9127</v>
      </c>
      <c r="D2003" s="1" t="s">
        <v>9128</v>
      </c>
      <c r="E2003" t="s">
        <v>9129</v>
      </c>
      <c r="F2003" s="2" t="s">
        <v>9130</v>
      </c>
      <c r="G2003">
        <v>2000000</v>
      </c>
      <c r="H2003">
        <v>0</v>
      </c>
      <c r="I2003" s="2" t="s">
        <v>80482</v>
      </c>
      <c r="J2003" s="1" t="s">
        <v>16</v>
      </c>
    </row>
    <row r="2004" spans="1:10" x14ac:dyDescent="0.3">
      <c r="A2004" s="1" t="s">
        <v>9131</v>
      </c>
      <c r="B2004" s="1" t="s">
        <v>18</v>
      </c>
      <c r="C2004" s="1" t="s">
        <v>9132</v>
      </c>
      <c r="D2004" s="1" t="s">
        <v>9133</v>
      </c>
      <c r="E2004" t="s">
        <v>9134</v>
      </c>
      <c r="F2004" s="2" t="s">
        <v>9135</v>
      </c>
      <c r="G2004">
        <v>2000000</v>
      </c>
      <c r="H2004">
        <v>0</v>
      </c>
      <c r="I2004" s="2" t="s">
        <v>80482</v>
      </c>
      <c r="J2004" s="1" t="s">
        <v>16</v>
      </c>
    </row>
    <row r="2005" spans="1:10" x14ac:dyDescent="0.3">
      <c r="A2005" s="1" t="s">
        <v>9136</v>
      </c>
      <c r="B2005" s="1" t="s">
        <v>2101</v>
      </c>
      <c r="C2005" s="1" t="s">
        <v>9137</v>
      </c>
      <c r="D2005" s="1" t="s">
        <v>9138</v>
      </c>
      <c r="E2005" t="s">
        <v>9139</v>
      </c>
      <c r="F2005" s="2" t="s">
        <v>9140</v>
      </c>
      <c r="G2005">
        <v>2000000</v>
      </c>
      <c r="H2005">
        <v>0</v>
      </c>
      <c r="I2005" s="2" t="s">
        <v>80482</v>
      </c>
      <c r="J2005" s="1" t="s">
        <v>16</v>
      </c>
    </row>
    <row r="2006" spans="1:10" x14ac:dyDescent="0.3">
      <c r="A2006" s="1" t="s">
        <v>9141</v>
      </c>
      <c r="B2006" s="1" t="s">
        <v>18</v>
      </c>
      <c r="C2006" s="1" t="s">
        <v>9142</v>
      </c>
      <c r="D2006" s="1" t="s">
        <v>9143</v>
      </c>
      <c r="E2006" t="s">
        <v>9144</v>
      </c>
      <c r="F2006" s="2" t="s">
        <v>9145</v>
      </c>
      <c r="G2006">
        <v>2000000</v>
      </c>
      <c r="H2006">
        <v>0</v>
      </c>
      <c r="I2006" s="2" t="s">
        <v>80482</v>
      </c>
      <c r="J2006" s="1" t="s">
        <v>16</v>
      </c>
    </row>
    <row r="2007" spans="1:10" x14ac:dyDescent="0.3">
      <c r="A2007" s="1" t="s">
        <v>78667</v>
      </c>
      <c r="B2007" s="1" t="s">
        <v>346</v>
      </c>
      <c r="C2007" s="1" t="s">
        <v>78668</v>
      </c>
      <c r="D2007" s="1" t="s">
        <v>78669</v>
      </c>
      <c r="E2007" t="s">
        <v>78670</v>
      </c>
      <c r="F2007" s="2" t="s">
        <v>8302</v>
      </c>
      <c r="G2007">
        <v>2000000</v>
      </c>
      <c r="H2007">
        <v>0</v>
      </c>
      <c r="I2007" s="2" t="s">
        <v>80482</v>
      </c>
      <c r="J2007" s="1" t="s">
        <v>16</v>
      </c>
    </row>
    <row r="2008" spans="1:10" x14ac:dyDescent="0.3">
      <c r="A2008" s="1" t="s">
        <v>9146</v>
      </c>
      <c r="B2008" s="1" t="s">
        <v>18</v>
      </c>
      <c r="C2008" s="1" t="s">
        <v>9147</v>
      </c>
      <c r="D2008" s="1" t="s">
        <v>9148</v>
      </c>
      <c r="E2008" t="s">
        <v>9149</v>
      </c>
      <c r="F2008" s="2" t="s">
        <v>9150</v>
      </c>
      <c r="G2008">
        <v>2000000</v>
      </c>
      <c r="H2008">
        <v>0</v>
      </c>
      <c r="I2008" s="2" t="s">
        <v>80482</v>
      </c>
      <c r="J2008" s="1" t="s">
        <v>16</v>
      </c>
    </row>
    <row r="2009" spans="1:10" x14ac:dyDescent="0.3">
      <c r="A2009" s="1" t="s">
        <v>80613</v>
      </c>
      <c r="B2009" s="1" t="s">
        <v>18</v>
      </c>
      <c r="C2009" s="1" t="s">
        <v>80614</v>
      </c>
      <c r="D2009" s="1" t="s">
        <v>80615</v>
      </c>
      <c r="E2009" t="s">
        <v>80616</v>
      </c>
      <c r="F2009" s="2" t="s">
        <v>80617</v>
      </c>
      <c r="G2009">
        <v>2000000</v>
      </c>
      <c r="H2009">
        <v>0</v>
      </c>
      <c r="I2009" s="2" t="s">
        <v>80482</v>
      </c>
      <c r="J2009" s="1" t="s">
        <v>16</v>
      </c>
    </row>
    <row r="2010" spans="1:10" x14ac:dyDescent="0.3">
      <c r="A2010" s="1" t="s">
        <v>9151</v>
      </c>
      <c r="B2010" s="1" t="s">
        <v>399</v>
      </c>
      <c r="C2010" s="1" t="s">
        <v>9152</v>
      </c>
      <c r="D2010" s="1" t="s">
        <v>9153</v>
      </c>
      <c r="E2010" t="s">
        <v>9154</v>
      </c>
      <c r="F2010" s="2" t="s">
        <v>9155</v>
      </c>
      <c r="G2010">
        <v>2000000</v>
      </c>
      <c r="H2010">
        <v>0</v>
      </c>
      <c r="I2010" s="2" t="s">
        <v>80482</v>
      </c>
      <c r="J2010" s="1" t="s">
        <v>16</v>
      </c>
    </row>
    <row r="2011" spans="1:10" x14ac:dyDescent="0.3">
      <c r="A2011" s="1" t="s">
        <v>9156</v>
      </c>
      <c r="B2011" s="1" t="s">
        <v>784</v>
      </c>
      <c r="C2011" s="1" t="s">
        <v>9157</v>
      </c>
      <c r="D2011" s="1" t="s">
        <v>9158</v>
      </c>
      <c r="E2011" t="s">
        <v>9159</v>
      </c>
      <c r="F2011" s="2" t="s">
        <v>9160</v>
      </c>
      <c r="G2011">
        <v>2000000</v>
      </c>
      <c r="H2011">
        <v>0</v>
      </c>
      <c r="I2011" s="2" t="s">
        <v>80482</v>
      </c>
      <c r="J2011" s="1" t="s">
        <v>16</v>
      </c>
    </row>
    <row r="2012" spans="1:10" x14ac:dyDescent="0.3">
      <c r="A2012" s="1" t="s">
        <v>9161</v>
      </c>
      <c r="B2012" s="1" t="s">
        <v>860</v>
      </c>
      <c r="C2012" s="1" t="s">
        <v>9162</v>
      </c>
      <c r="D2012" s="1" t="s">
        <v>9163</v>
      </c>
      <c r="E2012" t="s">
        <v>9164</v>
      </c>
      <c r="F2012" s="2" t="s">
        <v>9165</v>
      </c>
      <c r="G2012">
        <v>2000000</v>
      </c>
      <c r="H2012">
        <v>0</v>
      </c>
      <c r="I2012" s="2" t="s">
        <v>80482</v>
      </c>
      <c r="J2012" s="1" t="s">
        <v>16</v>
      </c>
    </row>
    <row r="2013" spans="1:10" x14ac:dyDescent="0.3">
      <c r="A2013" s="1" t="s">
        <v>9166</v>
      </c>
      <c r="B2013" s="1" t="s">
        <v>147</v>
      </c>
      <c r="C2013" s="1" t="s">
        <v>9167</v>
      </c>
      <c r="D2013" s="1" t="s">
        <v>9168</v>
      </c>
      <c r="E2013" t="s">
        <v>9169</v>
      </c>
      <c r="F2013" s="2" t="s">
        <v>9170</v>
      </c>
      <c r="G2013">
        <v>2000000</v>
      </c>
      <c r="H2013">
        <v>0</v>
      </c>
      <c r="I2013" s="2" t="s">
        <v>80482</v>
      </c>
      <c r="J2013" s="1" t="s">
        <v>16</v>
      </c>
    </row>
    <row r="2014" spans="1:10" x14ac:dyDescent="0.3">
      <c r="A2014" s="1" t="s">
        <v>9171</v>
      </c>
      <c r="B2014" s="1" t="s">
        <v>249</v>
      </c>
      <c r="C2014" s="1" t="s">
        <v>9172</v>
      </c>
      <c r="D2014" s="1" t="s">
        <v>9173</v>
      </c>
      <c r="E2014" t="s">
        <v>9174</v>
      </c>
      <c r="F2014" s="2" t="s">
        <v>9175</v>
      </c>
      <c r="G2014">
        <v>2000000</v>
      </c>
      <c r="H2014">
        <v>0</v>
      </c>
      <c r="I2014" s="2" t="s">
        <v>80482</v>
      </c>
      <c r="J2014" s="1" t="s">
        <v>16</v>
      </c>
    </row>
    <row r="2015" spans="1:10" x14ac:dyDescent="0.3">
      <c r="A2015" s="1" t="s">
        <v>9196</v>
      </c>
      <c r="B2015" s="1" t="s">
        <v>18</v>
      </c>
      <c r="C2015" s="1" t="s">
        <v>9197</v>
      </c>
      <c r="D2015" s="1" t="s">
        <v>9198</v>
      </c>
      <c r="E2015" t="s">
        <v>9179</v>
      </c>
      <c r="F2015" s="2" t="s">
        <v>9199</v>
      </c>
      <c r="G2015">
        <v>2000000</v>
      </c>
      <c r="H2015">
        <v>0</v>
      </c>
      <c r="I2015" s="2" t="s">
        <v>80482</v>
      </c>
      <c r="J2015" s="1" t="s">
        <v>16</v>
      </c>
    </row>
    <row r="2016" spans="1:10" x14ac:dyDescent="0.3">
      <c r="A2016" s="1" t="s">
        <v>9200</v>
      </c>
      <c r="B2016" s="1" t="s">
        <v>18</v>
      </c>
      <c r="C2016" s="1" t="s">
        <v>9201</v>
      </c>
      <c r="D2016" s="1" t="s">
        <v>9202</v>
      </c>
      <c r="E2016" t="s">
        <v>9179</v>
      </c>
      <c r="F2016" s="2" t="s">
        <v>9203</v>
      </c>
      <c r="G2016">
        <v>2000000</v>
      </c>
      <c r="H2016">
        <v>0</v>
      </c>
      <c r="I2016" s="2" t="s">
        <v>80482</v>
      </c>
      <c r="J2016" s="1" t="s">
        <v>16</v>
      </c>
    </row>
    <row r="2017" spans="1:10" x14ac:dyDescent="0.3">
      <c r="A2017" s="1" t="s">
        <v>9180</v>
      </c>
      <c r="B2017" s="1" t="s">
        <v>950</v>
      </c>
      <c r="C2017" s="1" t="s">
        <v>9181</v>
      </c>
      <c r="D2017" s="1" t="s">
        <v>9182</v>
      </c>
      <c r="E2017" t="s">
        <v>9179</v>
      </c>
      <c r="F2017" s="2" t="s">
        <v>9183</v>
      </c>
      <c r="G2017">
        <v>2000000</v>
      </c>
      <c r="H2017">
        <v>0</v>
      </c>
      <c r="I2017" s="2" t="s">
        <v>80482</v>
      </c>
      <c r="J2017" s="1" t="s">
        <v>16</v>
      </c>
    </row>
    <row r="2018" spans="1:10" x14ac:dyDescent="0.3">
      <c r="A2018" s="1" t="s">
        <v>9188</v>
      </c>
      <c r="B2018" s="1" t="s">
        <v>18</v>
      </c>
      <c r="C2018" s="1" t="s">
        <v>9189</v>
      </c>
      <c r="D2018" s="1" t="s">
        <v>9190</v>
      </c>
      <c r="E2018" t="s">
        <v>9179</v>
      </c>
      <c r="F2018" s="2" t="s">
        <v>9191</v>
      </c>
      <c r="G2018">
        <v>2000000</v>
      </c>
      <c r="H2018">
        <v>0</v>
      </c>
      <c r="I2018" s="2" t="s">
        <v>80482</v>
      </c>
      <c r="J2018" s="1" t="s">
        <v>16</v>
      </c>
    </row>
    <row r="2019" spans="1:10" x14ac:dyDescent="0.3">
      <c r="A2019" s="1" t="s">
        <v>9192</v>
      </c>
      <c r="B2019" s="1" t="s">
        <v>153</v>
      </c>
      <c r="C2019" s="1" t="s">
        <v>9193</v>
      </c>
      <c r="D2019" s="1" t="s">
        <v>9194</v>
      </c>
      <c r="E2019" t="s">
        <v>9179</v>
      </c>
      <c r="F2019" s="2" t="s">
        <v>9195</v>
      </c>
      <c r="G2019">
        <v>2000000</v>
      </c>
      <c r="H2019">
        <v>0</v>
      </c>
      <c r="I2019" s="2" t="s">
        <v>80482</v>
      </c>
      <c r="J2019" s="1" t="s">
        <v>16</v>
      </c>
    </row>
    <row r="2020" spans="1:10" x14ac:dyDescent="0.3">
      <c r="A2020" s="1" t="s">
        <v>9176</v>
      </c>
      <c r="B2020" s="1" t="s">
        <v>8896</v>
      </c>
      <c r="C2020" s="1" t="s">
        <v>9177</v>
      </c>
      <c r="D2020" s="1" t="s">
        <v>9178</v>
      </c>
      <c r="E2020" t="s">
        <v>9179</v>
      </c>
      <c r="F2020" s="2" t="s">
        <v>928</v>
      </c>
      <c r="G2020">
        <v>2000000</v>
      </c>
      <c r="H2020">
        <v>0</v>
      </c>
      <c r="I2020" s="2" t="s">
        <v>80482</v>
      </c>
      <c r="J2020" s="1" t="s">
        <v>16</v>
      </c>
    </row>
    <row r="2021" spans="1:10" x14ac:dyDescent="0.3">
      <c r="A2021" s="1" t="s">
        <v>9184</v>
      </c>
      <c r="B2021" s="1" t="s">
        <v>5021</v>
      </c>
      <c r="C2021" s="1" t="s">
        <v>9185</v>
      </c>
      <c r="D2021" s="1" t="s">
        <v>9186</v>
      </c>
      <c r="E2021" t="s">
        <v>9179</v>
      </c>
      <c r="F2021" s="2" t="s">
        <v>9187</v>
      </c>
      <c r="G2021">
        <v>2000000</v>
      </c>
      <c r="H2021">
        <v>0</v>
      </c>
      <c r="I2021" s="2" t="s">
        <v>80482</v>
      </c>
      <c r="J2021" s="1" t="s">
        <v>16</v>
      </c>
    </row>
    <row r="2022" spans="1:10" x14ac:dyDescent="0.3">
      <c r="A2022" s="1" t="s">
        <v>9204</v>
      </c>
      <c r="B2022" s="1" t="s">
        <v>1459</v>
      </c>
      <c r="C2022" s="1" t="s">
        <v>9205</v>
      </c>
      <c r="D2022" s="1" t="s">
        <v>9206</v>
      </c>
      <c r="E2022" t="s">
        <v>9207</v>
      </c>
      <c r="F2022" s="2" t="s">
        <v>9208</v>
      </c>
      <c r="G2022">
        <v>2000000</v>
      </c>
      <c r="H2022">
        <v>0</v>
      </c>
      <c r="I2022" s="2" t="s">
        <v>80482</v>
      </c>
      <c r="J2022" s="1" t="s">
        <v>16</v>
      </c>
    </row>
    <row r="2023" spans="1:10" x14ac:dyDescent="0.3">
      <c r="A2023" s="1" t="s">
        <v>9209</v>
      </c>
      <c r="B2023" s="1" t="s">
        <v>9210</v>
      </c>
      <c r="C2023" s="1" t="s">
        <v>9211</v>
      </c>
      <c r="D2023" s="1" t="s">
        <v>9212</v>
      </c>
      <c r="E2023" t="s">
        <v>9213</v>
      </c>
      <c r="F2023" s="2" t="s">
        <v>9214</v>
      </c>
      <c r="G2023">
        <v>2000000</v>
      </c>
      <c r="H2023">
        <v>0</v>
      </c>
      <c r="I2023" s="2" t="s">
        <v>80482</v>
      </c>
      <c r="J2023" s="1" t="s">
        <v>16</v>
      </c>
    </row>
    <row r="2024" spans="1:10" x14ac:dyDescent="0.3">
      <c r="A2024" s="1" t="s">
        <v>9215</v>
      </c>
      <c r="B2024" s="1" t="s">
        <v>261</v>
      </c>
      <c r="C2024" s="1" t="s">
        <v>9216</v>
      </c>
      <c r="D2024" s="1" t="s">
        <v>9217</v>
      </c>
      <c r="E2024" t="s">
        <v>9218</v>
      </c>
      <c r="F2024" s="2" t="s">
        <v>9219</v>
      </c>
      <c r="G2024">
        <v>2000000</v>
      </c>
      <c r="H2024">
        <v>0</v>
      </c>
      <c r="I2024" s="2" t="s">
        <v>80482</v>
      </c>
      <c r="J2024" s="1" t="s">
        <v>16</v>
      </c>
    </row>
    <row r="2025" spans="1:10" x14ac:dyDescent="0.3">
      <c r="A2025" s="1" t="s">
        <v>9220</v>
      </c>
      <c r="B2025" s="1" t="s">
        <v>5218</v>
      </c>
      <c r="C2025" s="1" t="s">
        <v>9221</v>
      </c>
      <c r="D2025" s="1" t="s">
        <v>9222</v>
      </c>
      <c r="E2025" t="s">
        <v>9223</v>
      </c>
      <c r="F2025" s="2" t="s">
        <v>2110</v>
      </c>
      <c r="G2025">
        <v>2000000</v>
      </c>
      <c r="H2025">
        <v>0</v>
      </c>
      <c r="I2025" s="2" t="s">
        <v>80482</v>
      </c>
      <c r="J2025" s="1" t="s">
        <v>16</v>
      </c>
    </row>
    <row r="2026" spans="1:10" x14ac:dyDescent="0.3">
      <c r="A2026" s="1" t="s">
        <v>9224</v>
      </c>
      <c r="B2026" s="1" t="s">
        <v>890</v>
      </c>
      <c r="C2026" s="1" t="s">
        <v>9225</v>
      </c>
      <c r="D2026" s="1" t="s">
        <v>9226</v>
      </c>
      <c r="E2026" t="s">
        <v>9227</v>
      </c>
      <c r="F2026" s="2" t="s">
        <v>9228</v>
      </c>
      <c r="G2026">
        <v>2000000</v>
      </c>
      <c r="H2026">
        <v>0</v>
      </c>
      <c r="I2026" s="2" t="s">
        <v>80482</v>
      </c>
      <c r="J2026" s="1" t="s">
        <v>16</v>
      </c>
    </row>
    <row r="2027" spans="1:10" x14ac:dyDescent="0.3">
      <c r="A2027" s="1" t="s">
        <v>9229</v>
      </c>
      <c r="B2027" s="1" t="s">
        <v>117</v>
      </c>
      <c r="C2027" s="1" t="s">
        <v>9230</v>
      </c>
      <c r="D2027" s="1" t="s">
        <v>9231</v>
      </c>
      <c r="E2027" t="s">
        <v>9232</v>
      </c>
      <c r="F2027" s="2" t="s">
        <v>2087</v>
      </c>
      <c r="G2027">
        <v>2000000</v>
      </c>
      <c r="H2027">
        <v>0</v>
      </c>
      <c r="I2027" s="2" t="s">
        <v>80482</v>
      </c>
      <c r="J2027" s="1" t="s">
        <v>16</v>
      </c>
    </row>
    <row r="2028" spans="1:10" x14ac:dyDescent="0.3">
      <c r="A2028" s="1" t="s">
        <v>9233</v>
      </c>
      <c r="B2028" s="1" t="s">
        <v>18</v>
      </c>
      <c r="C2028" s="1" t="s">
        <v>9234</v>
      </c>
      <c r="D2028" s="1" t="s">
        <v>9235</v>
      </c>
      <c r="E2028" t="s">
        <v>9236</v>
      </c>
      <c r="F2028" s="2" t="s">
        <v>2701</v>
      </c>
      <c r="G2028">
        <v>2000000</v>
      </c>
      <c r="H2028">
        <v>0</v>
      </c>
      <c r="I2028" s="2" t="s">
        <v>80482</v>
      </c>
      <c r="J2028" s="1" t="s">
        <v>16</v>
      </c>
    </row>
    <row r="2029" spans="1:10" x14ac:dyDescent="0.3">
      <c r="A2029" s="1" t="s">
        <v>9237</v>
      </c>
      <c r="B2029" s="1" t="s">
        <v>18</v>
      </c>
      <c r="C2029" s="1" t="s">
        <v>9238</v>
      </c>
      <c r="D2029" s="1" t="s">
        <v>9239</v>
      </c>
      <c r="E2029" t="s">
        <v>9240</v>
      </c>
      <c r="F2029" s="2" t="s">
        <v>9241</v>
      </c>
      <c r="G2029">
        <v>2000000</v>
      </c>
      <c r="H2029">
        <v>0</v>
      </c>
      <c r="I2029" s="2" t="s">
        <v>80482</v>
      </c>
      <c r="J2029" s="1" t="s">
        <v>16</v>
      </c>
    </row>
    <row r="2030" spans="1:10" x14ac:dyDescent="0.3">
      <c r="A2030" s="1" t="s">
        <v>9242</v>
      </c>
      <c r="B2030" s="1" t="s">
        <v>1136</v>
      </c>
      <c r="C2030" s="1" t="s">
        <v>9243</v>
      </c>
      <c r="D2030" s="1" t="s">
        <v>9244</v>
      </c>
      <c r="E2030" t="s">
        <v>9245</v>
      </c>
      <c r="F2030" s="2" t="s">
        <v>9246</v>
      </c>
      <c r="G2030">
        <v>2000000</v>
      </c>
      <c r="H2030">
        <v>0</v>
      </c>
      <c r="I2030" s="2" t="s">
        <v>80482</v>
      </c>
      <c r="J2030" s="1" t="s">
        <v>16</v>
      </c>
    </row>
    <row r="2031" spans="1:10" x14ac:dyDescent="0.3">
      <c r="A2031" s="1" t="s">
        <v>78671</v>
      </c>
      <c r="B2031" s="1" t="s">
        <v>1150</v>
      </c>
      <c r="C2031" s="1" t="s">
        <v>78672</v>
      </c>
      <c r="D2031" s="1" t="s">
        <v>78673</v>
      </c>
      <c r="E2031" t="s">
        <v>78674</v>
      </c>
      <c r="F2031" s="2" t="s">
        <v>30636</v>
      </c>
      <c r="G2031">
        <v>2000000</v>
      </c>
      <c r="H2031">
        <v>0</v>
      </c>
      <c r="I2031" s="2" t="s">
        <v>80482</v>
      </c>
      <c r="J2031" s="1" t="s">
        <v>16</v>
      </c>
    </row>
    <row r="2032" spans="1:10" x14ac:dyDescent="0.3">
      <c r="A2032" s="1" t="s">
        <v>9247</v>
      </c>
      <c r="B2032" s="1" t="s">
        <v>2004</v>
      </c>
      <c r="C2032" s="1" t="s">
        <v>9248</v>
      </c>
      <c r="D2032" s="1" t="s">
        <v>9249</v>
      </c>
      <c r="E2032" t="s">
        <v>9250</v>
      </c>
      <c r="F2032" s="2" t="s">
        <v>9251</v>
      </c>
      <c r="G2032">
        <v>2000000</v>
      </c>
      <c r="H2032">
        <v>0</v>
      </c>
      <c r="I2032" s="2" t="s">
        <v>80482</v>
      </c>
      <c r="J2032" s="1" t="s">
        <v>16</v>
      </c>
    </row>
    <row r="2033" spans="1:10" x14ac:dyDescent="0.3">
      <c r="A2033" s="1" t="s">
        <v>9252</v>
      </c>
      <c r="B2033" s="1" t="s">
        <v>854</v>
      </c>
      <c r="C2033" s="1" t="s">
        <v>9253</v>
      </c>
      <c r="D2033" s="1" t="s">
        <v>9254</v>
      </c>
      <c r="E2033" t="s">
        <v>9255</v>
      </c>
      <c r="F2033" s="2" t="s">
        <v>3027</v>
      </c>
      <c r="G2033">
        <v>2000000</v>
      </c>
      <c r="H2033">
        <v>0</v>
      </c>
      <c r="I2033" s="2" t="s">
        <v>80482</v>
      </c>
      <c r="J2033" s="1" t="s">
        <v>16</v>
      </c>
    </row>
    <row r="2034" spans="1:10" x14ac:dyDescent="0.3">
      <c r="A2034" s="1" t="s">
        <v>9256</v>
      </c>
      <c r="B2034" s="1" t="s">
        <v>18</v>
      </c>
      <c r="C2034" s="1" t="s">
        <v>9257</v>
      </c>
      <c r="D2034" s="1" t="s">
        <v>9258</v>
      </c>
      <c r="E2034" t="s">
        <v>9259</v>
      </c>
      <c r="F2034" s="2" t="s">
        <v>9260</v>
      </c>
      <c r="G2034">
        <v>2000000</v>
      </c>
      <c r="H2034">
        <v>0</v>
      </c>
      <c r="I2034" s="2" t="s">
        <v>80482</v>
      </c>
      <c r="J2034" s="1" t="s">
        <v>16</v>
      </c>
    </row>
    <row r="2035" spans="1:10" x14ac:dyDescent="0.3">
      <c r="A2035" s="1" t="s">
        <v>9261</v>
      </c>
      <c r="B2035" s="1" t="s">
        <v>365</v>
      </c>
      <c r="C2035" s="1" t="s">
        <v>9262</v>
      </c>
      <c r="D2035" s="1" t="s">
        <v>9263</v>
      </c>
      <c r="E2035" t="s">
        <v>9264</v>
      </c>
      <c r="F2035" s="2" t="s">
        <v>9265</v>
      </c>
      <c r="G2035">
        <v>2000000</v>
      </c>
      <c r="H2035">
        <v>0</v>
      </c>
      <c r="I2035" s="2" t="s">
        <v>80482</v>
      </c>
      <c r="J2035" s="1" t="s">
        <v>16</v>
      </c>
    </row>
    <row r="2036" spans="1:10" x14ac:dyDescent="0.3">
      <c r="A2036" s="1" t="s">
        <v>9266</v>
      </c>
      <c r="B2036" s="1" t="s">
        <v>18</v>
      </c>
      <c r="C2036" s="1" t="s">
        <v>9267</v>
      </c>
      <c r="D2036" s="1" t="s">
        <v>9268</v>
      </c>
      <c r="E2036" t="s">
        <v>9269</v>
      </c>
      <c r="F2036" s="2" t="s">
        <v>223</v>
      </c>
      <c r="G2036">
        <v>2000000</v>
      </c>
      <c r="H2036">
        <v>0</v>
      </c>
      <c r="I2036" s="2" t="s">
        <v>80482</v>
      </c>
      <c r="J2036" s="1" t="s">
        <v>16</v>
      </c>
    </row>
    <row r="2037" spans="1:10" x14ac:dyDescent="0.3">
      <c r="A2037" s="1" t="s">
        <v>9270</v>
      </c>
      <c r="B2037" s="1" t="s">
        <v>1228</v>
      </c>
      <c r="C2037" s="1" t="s">
        <v>9271</v>
      </c>
      <c r="D2037" s="1" t="s">
        <v>9272</v>
      </c>
      <c r="E2037" t="s">
        <v>9273</v>
      </c>
      <c r="F2037" s="2" t="s">
        <v>9274</v>
      </c>
      <c r="G2037">
        <v>2000000</v>
      </c>
      <c r="H2037">
        <v>0</v>
      </c>
      <c r="I2037" s="2" t="s">
        <v>80482</v>
      </c>
      <c r="J2037" s="1" t="s">
        <v>16</v>
      </c>
    </row>
    <row r="2038" spans="1:10" x14ac:dyDescent="0.3">
      <c r="A2038" s="1" t="s">
        <v>9275</v>
      </c>
      <c r="B2038" s="1" t="s">
        <v>82</v>
      </c>
      <c r="C2038" s="1" t="s">
        <v>9276</v>
      </c>
      <c r="D2038" s="1" t="s">
        <v>9277</v>
      </c>
      <c r="E2038" t="s">
        <v>9278</v>
      </c>
      <c r="F2038" s="2" t="s">
        <v>9279</v>
      </c>
      <c r="G2038">
        <v>2000000</v>
      </c>
      <c r="H2038">
        <v>0</v>
      </c>
      <c r="I2038" s="2" t="s">
        <v>80482</v>
      </c>
      <c r="J2038" s="1" t="s">
        <v>16</v>
      </c>
    </row>
    <row r="2039" spans="1:10" x14ac:dyDescent="0.3">
      <c r="A2039" s="1" t="s">
        <v>9280</v>
      </c>
      <c r="B2039" s="1" t="s">
        <v>1098</v>
      </c>
      <c r="C2039" s="1" t="s">
        <v>9281</v>
      </c>
      <c r="D2039" s="1" t="s">
        <v>9282</v>
      </c>
      <c r="E2039" t="s">
        <v>9283</v>
      </c>
      <c r="F2039" s="2" t="s">
        <v>9284</v>
      </c>
      <c r="G2039">
        <v>2000000</v>
      </c>
      <c r="H2039">
        <v>0</v>
      </c>
      <c r="I2039" s="2" t="s">
        <v>80482</v>
      </c>
      <c r="J2039" s="1" t="s">
        <v>16</v>
      </c>
    </row>
    <row r="2040" spans="1:10" x14ac:dyDescent="0.3">
      <c r="A2040" s="1" t="s">
        <v>9285</v>
      </c>
      <c r="B2040" s="1" t="s">
        <v>4551</v>
      </c>
      <c r="C2040" s="1" t="s">
        <v>9286</v>
      </c>
      <c r="D2040" s="1" t="s">
        <v>9287</v>
      </c>
      <c r="E2040" t="s">
        <v>9288</v>
      </c>
      <c r="F2040" s="2" t="s">
        <v>9289</v>
      </c>
      <c r="G2040">
        <v>2000000</v>
      </c>
      <c r="H2040">
        <v>0</v>
      </c>
      <c r="I2040" s="2" t="s">
        <v>80482</v>
      </c>
      <c r="J2040" s="1" t="s">
        <v>16</v>
      </c>
    </row>
    <row r="2041" spans="1:10" x14ac:dyDescent="0.3">
      <c r="A2041" s="1" t="s">
        <v>9290</v>
      </c>
      <c r="B2041" s="1" t="s">
        <v>2101</v>
      </c>
      <c r="C2041" s="1" t="s">
        <v>9291</v>
      </c>
      <c r="D2041" s="1" t="s">
        <v>9292</v>
      </c>
      <c r="E2041" t="s">
        <v>9293</v>
      </c>
      <c r="F2041" s="2" t="s">
        <v>9294</v>
      </c>
      <c r="G2041">
        <v>2000000</v>
      </c>
      <c r="H2041">
        <v>0</v>
      </c>
      <c r="I2041" s="2" t="s">
        <v>80482</v>
      </c>
      <c r="J2041" s="1" t="s">
        <v>16</v>
      </c>
    </row>
    <row r="2042" spans="1:10" x14ac:dyDescent="0.3">
      <c r="A2042" s="1" t="s">
        <v>9295</v>
      </c>
      <c r="B2042" s="1" t="s">
        <v>312</v>
      </c>
      <c r="C2042" s="1" t="s">
        <v>9296</v>
      </c>
      <c r="D2042" s="1" t="s">
        <v>9297</v>
      </c>
      <c r="E2042" t="s">
        <v>9298</v>
      </c>
      <c r="F2042" s="2" t="s">
        <v>6765</v>
      </c>
      <c r="G2042">
        <v>2000000</v>
      </c>
      <c r="H2042">
        <v>0</v>
      </c>
      <c r="I2042" s="2" t="s">
        <v>80482</v>
      </c>
      <c r="J2042" s="1" t="s">
        <v>16</v>
      </c>
    </row>
    <row r="2043" spans="1:10" x14ac:dyDescent="0.3">
      <c r="A2043" s="1" t="s">
        <v>78675</v>
      </c>
      <c r="B2043" s="1" t="s">
        <v>410</v>
      </c>
      <c r="C2043" s="1" t="s">
        <v>78676</v>
      </c>
      <c r="D2043" s="1" t="s">
        <v>78677</v>
      </c>
      <c r="E2043" t="s">
        <v>78678</v>
      </c>
      <c r="F2043" s="2" t="s">
        <v>78679</v>
      </c>
      <c r="G2043">
        <v>2000000</v>
      </c>
      <c r="H2043">
        <v>0</v>
      </c>
      <c r="I2043" s="2" t="s">
        <v>80482</v>
      </c>
      <c r="J2043" s="1" t="s">
        <v>16</v>
      </c>
    </row>
    <row r="2044" spans="1:10" x14ac:dyDescent="0.3">
      <c r="A2044" s="1" t="s">
        <v>9299</v>
      </c>
      <c r="B2044" s="1" t="s">
        <v>410</v>
      </c>
      <c r="C2044" s="1" t="s">
        <v>9300</v>
      </c>
      <c r="D2044" s="1" t="s">
        <v>9301</v>
      </c>
      <c r="E2044" t="s">
        <v>9302</v>
      </c>
      <c r="F2044" s="2" t="s">
        <v>9303</v>
      </c>
      <c r="G2044">
        <v>2000000</v>
      </c>
      <c r="H2044">
        <v>0</v>
      </c>
      <c r="I2044" s="2" t="s">
        <v>80482</v>
      </c>
      <c r="J2044" s="1" t="s">
        <v>16</v>
      </c>
    </row>
    <row r="2045" spans="1:10" x14ac:dyDescent="0.3">
      <c r="A2045" s="1" t="s">
        <v>9304</v>
      </c>
      <c r="B2045" s="1" t="s">
        <v>18</v>
      </c>
      <c r="C2045" s="1" t="s">
        <v>9305</v>
      </c>
      <c r="D2045" s="1" t="s">
        <v>9306</v>
      </c>
      <c r="E2045" t="s">
        <v>9307</v>
      </c>
      <c r="F2045" s="2" t="s">
        <v>9308</v>
      </c>
      <c r="G2045">
        <v>2000000</v>
      </c>
      <c r="H2045">
        <v>0</v>
      </c>
      <c r="I2045" s="2" t="s">
        <v>80482</v>
      </c>
      <c r="J2045" s="1" t="s">
        <v>16</v>
      </c>
    </row>
    <row r="2046" spans="1:10" x14ac:dyDescent="0.3">
      <c r="A2046" s="1" t="s">
        <v>9309</v>
      </c>
      <c r="B2046" s="1" t="s">
        <v>4226</v>
      </c>
      <c r="C2046" s="1" t="s">
        <v>9310</v>
      </c>
      <c r="D2046" s="1" t="s">
        <v>9311</v>
      </c>
      <c r="E2046" t="s">
        <v>9307</v>
      </c>
      <c r="F2046" s="2" t="s">
        <v>1566</v>
      </c>
      <c r="G2046">
        <v>2000000</v>
      </c>
      <c r="H2046">
        <v>0</v>
      </c>
      <c r="I2046" s="2" t="s">
        <v>80482</v>
      </c>
      <c r="J2046" s="1" t="s">
        <v>16</v>
      </c>
    </row>
    <row r="2047" spans="1:10" x14ac:dyDescent="0.3">
      <c r="A2047" s="1" t="s">
        <v>9312</v>
      </c>
      <c r="B2047" s="1" t="s">
        <v>2146</v>
      </c>
      <c r="C2047" s="1" t="s">
        <v>9313</v>
      </c>
      <c r="D2047" s="1" t="s">
        <v>9314</v>
      </c>
      <c r="E2047" t="s">
        <v>9315</v>
      </c>
      <c r="F2047" s="2" t="s">
        <v>9316</v>
      </c>
      <c r="G2047">
        <v>2000000</v>
      </c>
      <c r="H2047">
        <v>0</v>
      </c>
      <c r="I2047" s="2" t="s">
        <v>80482</v>
      </c>
      <c r="J2047" s="1" t="s">
        <v>16</v>
      </c>
    </row>
    <row r="2048" spans="1:10" x14ac:dyDescent="0.3">
      <c r="A2048" s="1" t="s">
        <v>9333</v>
      </c>
      <c r="B2048" s="1" t="s">
        <v>1573</v>
      </c>
      <c r="C2048" s="1" t="s">
        <v>9334</v>
      </c>
      <c r="D2048" s="1" t="s">
        <v>9335</v>
      </c>
      <c r="E2048" t="s">
        <v>9320</v>
      </c>
      <c r="F2048" s="2" t="s">
        <v>5395</v>
      </c>
      <c r="G2048">
        <v>2000000</v>
      </c>
      <c r="H2048">
        <v>0</v>
      </c>
      <c r="I2048" s="2" t="s">
        <v>80482</v>
      </c>
      <c r="J2048" s="1" t="s">
        <v>16</v>
      </c>
    </row>
    <row r="2049" spans="1:10" x14ac:dyDescent="0.3">
      <c r="A2049" s="1" t="s">
        <v>9326</v>
      </c>
      <c r="B2049" s="1" t="s">
        <v>359</v>
      </c>
      <c r="C2049" s="1" t="s">
        <v>9327</v>
      </c>
      <c r="D2049" s="1" t="s">
        <v>9328</v>
      </c>
      <c r="E2049" t="s">
        <v>9320</v>
      </c>
      <c r="F2049" s="2" t="s">
        <v>9329</v>
      </c>
      <c r="G2049">
        <v>2000000</v>
      </c>
      <c r="H2049">
        <v>0</v>
      </c>
      <c r="I2049" s="2" t="s">
        <v>80482</v>
      </c>
      <c r="J2049" s="1" t="s">
        <v>16</v>
      </c>
    </row>
    <row r="2050" spans="1:10" x14ac:dyDescent="0.3">
      <c r="A2050" s="1" t="s">
        <v>9330</v>
      </c>
      <c r="B2050" s="1" t="s">
        <v>1381</v>
      </c>
      <c r="C2050" s="1" t="s">
        <v>9331</v>
      </c>
      <c r="D2050" s="1" t="s">
        <v>9332</v>
      </c>
      <c r="E2050" t="s">
        <v>9320</v>
      </c>
      <c r="F2050" s="2" t="s">
        <v>1268</v>
      </c>
      <c r="G2050">
        <v>2000000</v>
      </c>
      <c r="H2050">
        <v>0</v>
      </c>
      <c r="I2050" s="2" t="s">
        <v>80482</v>
      </c>
      <c r="J2050" s="1" t="s">
        <v>16</v>
      </c>
    </row>
    <row r="2051" spans="1:10" x14ac:dyDescent="0.3">
      <c r="A2051" s="1" t="s">
        <v>9336</v>
      </c>
      <c r="B2051" s="1" t="s">
        <v>18</v>
      </c>
      <c r="C2051" s="1" t="s">
        <v>9337</v>
      </c>
      <c r="D2051" s="1" t="s">
        <v>9338</v>
      </c>
      <c r="E2051" t="s">
        <v>9320</v>
      </c>
      <c r="F2051" s="2" t="s">
        <v>9339</v>
      </c>
      <c r="G2051">
        <v>2000000</v>
      </c>
      <c r="H2051">
        <v>0</v>
      </c>
      <c r="I2051" s="2" t="s">
        <v>80482</v>
      </c>
      <c r="J2051" s="1" t="s">
        <v>16</v>
      </c>
    </row>
    <row r="2052" spans="1:10" x14ac:dyDescent="0.3">
      <c r="A2052" s="1" t="s">
        <v>9317</v>
      </c>
      <c r="B2052" s="1" t="s">
        <v>1334</v>
      </c>
      <c r="C2052" s="1" t="s">
        <v>9318</v>
      </c>
      <c r="D2052" s="1" t="s">
        <v>9319</v>
      </c>
      <c r="E2052" t="s">
        <v>9320</v>
      </c>
      <c r="F2052" s="2" t="s">
        <v>9321</v>
      </c>
      <c r="G2052">
        <v>2000000</v>
      </c>
      <c r="H2052">
        <v>0</v>
      </c>
      <c r="I2052" s="2" t="s">
        <v>80482</v>
      </c>
      <c r="J2052" s="1" t="s">
        <v>16</v>
      </c>
    </row>
    <row r="2053" spans="1:10" x14ac:dyDescent="0.3">
      <c r="A2053" s="1" t="s">
        <v>9322</v>
      </c>
      <c r="B2053" s="1" t="s">
        <v>4104</v>
      </c>
      <c r="C2053" s="1" t="s">
        <v>9323</v>
      </c>
      <c r="D2053" s="1" t="s">
        <v>9324</v>
      </c>
      <c r="E2053" t="s">
        <v>9320</v>
      </c>
      <c r="F2053" s="2" t="s">
        <v>9325</v>
      </c>
      <c r="G2053">
        <v>2000000</v>
      </c>
      <c r="H2053">
        <v>0</v>
      </c>
      <c r="I2053" s="2" t="s">
        <v>80482</v>
      </c>
      <c r="J2053" s="1" t="s">
        <v>16</v>
      </c>
    </row>
    <row r="2054" spans="1:10" x14ac:dyDescent="0.3">
      <c r="A2054" s="1" t="s">
        <v>9340</v>
      </c>
      <c r="B2054" s="1" t="s">
        <v>2313</v>
      </c>
      <c r="C2054" s="1" t="s">
        <v>9341</v>
      </c>
      <c r="D2054" s="1" t="s">
        <v>9342</v>
      </c>
      <c r="E2054" t="s">
        <v>9343</v>
      </c>
      <c r="F2054" s="2" t="s">
        <v>4808</v>
      </c>
      <c r="G2054">
        <v>2000000</v>
      </c>
      <c r="H2054">
        <v>0</v>
      </c>
      <c r="I2054" s="2" t="s">
        <v>80482</v>
      </c>
      <c r="J2054" s="1" t="s">
        <v>16</v>
      </c>
    </row>
    <row r="2055" spans="1:10" x14ac:dyDescent="0.3">
      <c r="A2055" s="1" t="s">
        <v>9344</v>
      </c>
      <c r="B2055" s="1" t="s">
        <v>624</v>
      </c>
      <c r="C2055" s="1" t="s">
        <v>9345</v>
      </c>
      <c r="D2055" s="1" t="s">
        <v>9346</v>
      </c>
      <c r="E2055" t="s">
        <v>9347</v>
      </c>
      <c r="F2055" s="2" t="s">
        <v>5947</v>
      </c>
      <c r="G2055">
        <v>2000000</v>
      </c>
      <c r="H2055">
        <v>0</v>
      </c>
      <c r="I2055" s="2" t="s">
        <v>80482</v>
      </c>
      <c r="J2055" s="1" t="s">
        <v>16</v>
      </c>
    </row>
    <row r="2056" spans="1:10" x14ac:dyDescent="0.3">
      <c r="A2056" s="1" t="s">
        <v>9348</v>
      </c>
      <c r="B2056" s="1" t="s">
        <v>18</v>
      </c>
      <c r="C2056" s="1" t="s">
        <v>9349</v>
      </c>
      <c r="D2056" s="1" t="s">
        <v>9350</v>
      </c>
      <c r="E2056" t="s">
        <v>9351</v>
      </c>
      <c r="F2056" s="2" t="s">
        <v>9352</v>
      </c>
      <c r="G2056">
        <v>2000000</v>
      </c>
      <c r="H2056">
        <v>0</v>
      </c>
      <c r="I2056" s="2" t="s">
        <v>80482</v>
      </c>
      <c r="J2056" s="1" t="s">
        <v>16</v>
      </c>
    </row>
    <row r="2057" spans="1:10" x14ac:dyDescent="0.3">
      <c r="A2057" s="1" t="s">
        <v>9353</v>
      </c>
      <c r="B2057" s="1" t="s">
        <v>1499</v>
      </c>
      <c r="C2057" s="1" t="s">
        <v>9354</v>
      </c>
      <c r="D2057" s="1" t="s">
        <v>9355</v>
      </c>
      <c r="E2057" t="s">
        <v>9356</v>
      </c>
      <c r="F2057" s="2" t="s">
        <v>9357</v>
      </c>
      <c r="G2057">
        <v>2000000</v>
      </c>
      <c r="H2057">
        <v>0</v>
      </c>
      <c r="I2057" s="2" t="s">
        <v>80482</v>
      </c>
      <c r="J2057" s="1" t="s">
        <v>16</v>
      </c>
    </row>
    <row r="2058" spans="1:10" x14ac:dyDescent="0.3">
      <c r="A2058" s="1" t="s">
        <v>9358</v>
      </c>
      <c r="B2058" s="1" t="s">
        <v>261</v>
      </c>
      <c r="C2058" s="1" t="s">
        <v>9359</v>
      </c>
      <c r="D2058" s="1" t="s">
        <v>9360</v>
      </c>
      <c r="E2058" t="s">
        <v>9361</v>
      </c>
      <c r="F2058" s="2" t="s">
        <v>9362</v>
      </c>
      <c r="G2058">
        <v>2000000</v>
      </c>
      <c r="H2058">
        <v>0</v>
      </c>
      <c r="I2058" s="2" t="s">
        <v>80482</v>
      </c>
      <c r="J2058" s="1" t="s">
        <v>16</v>
      </c>
    </row>
    <row r="2059" spans="1:10" x14ac:dyDescent="0.3">
      <c r="A2059" s="1" t="s">
        <v>9363</v>
      </c>
      <c r="B2059" s="1" t="s">
        <v>1381</v>
      </c>
      <c r="C2059" s="1" t="s">
        <v>9364</v>
      </c>
      <c r="D2059" s="1" t="s">
        <v>9365</v>
      </c>
      <c r="E2059" t="s">
        <v>9366</v>
      </c>
      <c r="F2059" s="2" t="s">
        <v>9367</v>
      </c>
      <c r="G2059">
        <v>2000000</v>
      </c>
      <c r="H2059">
        <v>0</v>
      </c>
      <c r="I2059" s="2" t="s">
        <v>80482</v>
      </c>
      <c r="J2059" s="1" t="s">
        <v>16</v>
      </c>
    </row>
    <row r="2060" spans="1:10" x14ac:dyDescent="0.3">
      <c r="A2060" s="1" t="s">
        <v>9368</v>
      </c>
      <c r="B2060" s="1" t="s">
        <v>18</v>
      </c>
      <c r="C2060" s="1" t="s">
        <v>9369</v>
      </c>
      <c r="D2060" s="1" t="s">
        <v>9370</v>
      </c>
      <c r="E2060" t="s">
        <v>9371</v>
      </c>
      <c r="F2060" s="2" t="s">
        <v>9372</v>
      </c>
      <c r="G2060">
        <v>2000000</v>
      </c>
      <c r="H2060">
        <v>0</v>
      </c>
      <c r="I2060" s="2" t="s">
        <v>80482</v>
      </c>
      <c r="J2060" s="1" t="s">
        <v>16</v>
      </c>
    </row>
    <row r="2061" spans="1:10" x14ac:dyDescent="0.3">
      <c r="A2061" s="1" t="s">
        <v>9373</v>
      </c>
      <c r="B2061" s="1" t="s">
        <v>2703</v>
      </c>
      <c r="C2061" s="1" t="s">
        <v>9374</v>
      </c>
      <c r="D2061" s="1" t="s">
        <v>9375</v>
      </c>
      <c r="E2061" t="s">
        <v>9376</v>
      </c>
      <c r="F2061" s="2" t="s">
        <v>1282</v>
      </c>
      <c r="G2061">
        <v>2000000</v>
      </c>
      <c r="H2061">
        <v>0</v>
      </c>
      <c r="I2061" s="2" t="s">
        <v>80482</v>
      </c>
      <c r="J2061" s="1" t="s">
        <v>16</v>
      </c>
    </row>
    <row r="2062" spans="1:10" x14ac:dyDescent="0.3">
      <c r="A2062" s="1" t="s">
        <v>9377</v>
      </c>
      <c r="B2062" s="1" t="s">
        <v>3251</v>
      </c>
      <c r="C2062" s="1" t="s">
        <v>9378</v>
      </c>
      <c r="D2062" s="1" t="s">
        <v>9379</v>
      </c>
      <c r="E2062" t="s">
        <v>9380</v>
      </c>
      <c r="F2062" s="2" t="s">
        <v>9381</v>
      </c>
      <c r="G2062">
        <v>2000000</v>
      </c>
      <c r="H2062">
        <v>0</v>
      </c>
      <c r="I2062" s="2" t="s">
        <v>80482</v>
      </c>
      <c r="J2062" s="1" t="s">
        <v>16</v>
      </c>
    </row>
    <row r="2063" spans="1:10" x14ac:dyDescent="0.3">
      <c r="A2063" s="1" t="s">
        <v>9382</v>
      </c>
      <c r="B2063" s="1" t="s">
        <v>3039</v>
      </c>
      <c r="C2063" s="1" t="s">
        <v>9383</v>
      </c>
      <c r="D2063" s="1" t="s">
        <v>9384</v>
      </c>
      <c r="E2063" t="s">
        <v>9385</v>
      </c>
      <c r="F2063" s="2" t="s">
        <v>4032</v>
      </c>
      <c r="G2063">
        <v>2000000</v>
      </c>
      <c r="H2063">
        <v>0</v>
      </c>
      <c r="I2063" s="2" t="s">
        <v>80482</v>
      </c>
      <c r="J2063" s="1" t="s">
        <v>16</v>
      </c>
    </row>
    <row r="2064" spans="1:10" x14ac:dyDescent="0.3">
      <c r="A2064" s="1" t="s">
        <v>9386</v>
      </c>
      <c r="B2064" s="1" t="s">
        <v>18</v>
      </c>
      <c r="C2064" s="1" t="s">
        <v>9387</v>
      </c>
      <c r="D2064" s="1" t="s">
        <v>9388</v>
      </c>
      <c r="E2064" t="s">
        <v>9389</v>
      </c>
      <c r="F2064" s="2" t="s">
        <v>9390</v>
      </c>
      <c r="G2064">
        <v>2000000</v>
      </c>
      <c r="H2064">
        <v>0</v>
      </c>
      <c r="I2064" s="2" t="s">
        <v>80482</v>
      </c>
      <c r="J2064" s="1" t="s">
        <v>16</v>
      </c>
    </row>
    <row r="2065" spans="1:10" x14ac:dyDescent="0.3">
      <c r="A2065" s="1" t="s">
        <v>9391</v>
      </c>
      <c r="B2065" s="1" t="s">
        <v>18</v>
      </c>
      <c r="C2065" s="1" t="s">
        <v>9392</v>
      </c>
      <c r="D2065" s="1" t="s">
        <v>9393</v>
      </c>
      <c r="E2065" t="s">
        <v>9394</v>
      </c>
      <c r="F2065" s="2" t="s">
        <v>9395</v>
      </c>
      <c r="G2065">
        <v>2000000</v>
      </c>
      <c r="H2065">
        <v>0</v>
      </c>
      <c r="I2065" s="2" t="s">
        <v>80482</v>
      </c>
      <c r="J2065" s="1" t="s">
        <v>16</v>
      </c>
    </row>
    <row r="2066" spans="1:10" x14ac:dyDescent="0.3">
      <c r="A2066" s="1" t="s">
        <v>9396</v>
      </c>
      <c r="B2066" s="1" t="s">
        <v>3683</v>
      </c>
      <c r="C2066" s="1" t="s">
        <v>9397</v>
      </c>
      <c r="D2066" s="1" t="s">
        <v>9398</v>
      </c>
      <c r="E2066" t="s">
        <v>9399</v>
      </c>
      <c r="F2066" s="2" t="s">
        <v>9400</v>
      </c>
      <c r="G2066">
        <v>2000000</v>
      </c>
      <c r="H2066">
        <v>0</v>
      </c>
      <c r="I2066" s="2" t="s">
        <v>80482</v>
      </c>
      <c r="J2066" s="1" t="s">
        <v>16</v>
      </c>
    </row>
    <row r="2067" spans="1:10" x14ac:dyDescent="0.3">
      <c r="A2067" s="1" t="s">
        <v>9401</v>
      </c>
      <c r="B2067" s="1" t="s">
        <v>382</v>
      </c>
      <c r="C2067" s="1" t="s">
        <v>9402</v>
      </c>
      <c r="D2067" s="1" t="s">
        <v>9403</v>
      </c>
      <c r="E2067" t="s">
        <v>9404</v>
      </c>
      <c r="F2067" s="2" t="s">
        <v>9405</v>
      </c>
      <c r="G2067">
        <v>2000000</v>
      </c>
      <c r="H2067">
        <v>0</v>
      </c>
      <c r="I2067" s="2" t="s">
        <v>80482</v>
      </c>
      <c r="J2067" s="1" t="s">
        <v>16</v>
      </c>
    </row>
    <row r="2068" spans="1:10" x14ac:dyDescent="0.3">
      <c r="A2068" s="1" t="s">
        <v>9406</v>
      </c>
      <c r="B2068" s="1" t="s">
        <v>306</v>
      </c>
      <c r="C2068" s="1" t="s">
        <v>9407</v>
      </c>
      <c r="D2068" s="1" t="s">
        <v>9408</v>
      </c>
      <c r="E2068" t="s">
        <v>9409</v>
      </c>
      <c r="F2068" s="2" t="s">
        <v>9410</v>
      </c>
      <c r="G2068">
        <v>2000000</v>
      </c>
      <c r="H2068">
        <v>0</v>
      </c>
      <c r="I2068" s="2" t="s">
        <v>80482</v>
      </c>
      <c r="J2068" s="1" t="s">
        <v>16</v>
      </c>
    </row>
    <row r="2069" spans="1:10" x14ac:dyDescent="0.3">
      <c r="A2069" s="1" t="s">
        <v>9411</v>
      </c>
      <c r="B2069" s="1" t="s">
        <v>7689</v>
      </c>
      <c r="C2069" s="1" t="s">
        <v>9412</v>
      </c>
      <c r="D2069" s="1" t="s">
        <v>9413</v>
      </c>
      <c r="E2069" t="s">
        <v>9414</v>
      </c>
      <c r="F2069" s="2" t="s">
        <v>9415</v>
      </c>
      <c r="G2069">
        <v>2000000</v>
      </c>
      <c r="H2069">
        <v>0</v>
      </c>
      <c r="I2069" s="2" t="s">
        <v>80482</v>
      </c>
      <c r="J2069" s="1" t="s">
        <v>16</v>
      </c>
    </row>
    <row r="2070" spans="1:10" x14ac:dyDescent="0.3">
      <c r="A2070" s="1" t="s">
        <v>78680</v>
      </c>
      <c r="B2070" s="1" t="s">
        <v>193</v>
      </c>
      <c r="C2070" s="1" t="s">
        <v>78681</v>
      </c>
      <c r="D2070" s="1" t="s">
        <v>78682</v>
      </c>
      <c r="E2070" t="s">
        <v>78683</v>
      </c>
      <c r="F2070" s="2" t="s">
        <v>30006</v>
      </c>
      <c r="G2070">
        <v>2000000</v>
      </c>
      <c r="H2070">
        <v>0</v>
      </c>
      <c r="I2070" s="2" t="s">
        <v>80482</v>
      </c>
      <c r="J2070" s="1" t="s">
        <v>16</v>
      </c>
    </row>
    <row r="2071" spans="1:10" x14ac:dyDescent="0.3">
      <c r="A2071" s="1" t="s">
        <v>9416</v>
      </c>
      <c r="B2071" s="1" t="s">
        <v>1526</v>
      </c>
      <c r="C2071" s="1" t="s">
        <v>9417</v>
      </c>
      <c r="D2071" s="1" t="s">
        <v>9418</v>
      </c>
      <c r="E2071" t="s">
        <v>9419</v>
      </c>
      <c r="F2071" s="2" t="s">
        <v>9420</v>
      </c>
      <c r="G2071">
        <v>2000000</v>
      </c>
      <c r="H2071">
        <v>0</v>
      </c>
      <c r="I2071" s="2" t="s">
        <v>80482</v>
      </c>
      <c r="J2071" s="1" t="s">
        <v>16</v>
      </c>
    </row>
    <row r="2072" spans="1:10" x14ac:dyDescent="0.3">
      <c r="A2072" s="1" t="s">
        <v>9421</v>
      </c>
      <c r="B2072" s="1" t="s">
        <v>94</v>
      </c>
      <c r="C2072" s="1" t="s">
        <v>9422</v>
      </c>
      <c r="D2072" s="1" t="s">
        <v>9423</v>
      </c>
      <c r="E2072" t="s">
        <v>9424</v>
      </c>
      <c r="F2072" s="2" t="s">
        <v>649</v>
      </c>
      <c r="G2072">
        <v>2000000</v>
      </c>
      <c r="H2072">
        <v>0</v>
      </c>
      <c r="I2072" s="2" t="s">
        <v>80482</v>
      </c>
      <c r="J2072" s="1" t="s">
        <v>16</v>
      </c>
    </row>
    <row r="2073" spans="1:10" x14ac:dyDescent="0.3">
      <c r="A2073" s="1" t="s">
        <v>9425</v>
      </c>
      <c r="B2073" s="1" t="s">
        <v>5812</v>
      </c>
      <c r="C2073" s="1" t="s">
        <v>9426</v>
      </c>
      <c r="D2073" s="1" t="s">
        <v>9427</v>
      </c>
      <c r="E2073" t="s">
        <v>9424</v>
      </c>
      <c r="F2073" s="2" t="s">
        <v>1120</v>
      </c>
      <c r="G2073">
        <v>2000000</v>
      </c>
      <c r="H2073">
        <v>0</v>
      </c>
      <c r="I2073" s="2" t="s">
        <v>80482</v>
      </c>
      <c r="J2073" s="1" t="s">
        <v>16</v>
      </c>
    </row>
    <row r="2074" spans="1:10" x14ac:dyDescent="0.3">
      <c r="A2074" s="1" t="s">
        <v>9428</v>
      </c>
      <c r="B2074" s="1" t="s">
        <v>341</v>
      </c>
      <c r="C2074" s="1" t="s">
        <v>9429</v>
      </c>
      <c r="D2074" s="1" t="s">
        <v>9430</v>
      </c>
      <c r="E2074" t="s">
        <v>9431</v>
      </c>
      <c r="F2074" s="2" t="s">
        <v>9432</v>
      </c>
      <c r="G2074">
        <v>2000000</v>
      </c>
      <c r="H2074">
        <v>0</v>
      </c>
      <c r="I2074" s="2" t="s">
        <v>80482</v>
      </c>
      <c r="J2074" s="1" t="s">
        <v>16</v>
      </c>
    </row>
    <row r="2075" spans="1:10" x14ac:dyDescent="0.3">
      <c r="A2075" s="1" t="s">
        <v>9433</v>
      </c>
      <c r="B2075" s="1" t="s">
        <v>1684</v>
      </c>
      <c r="C2075" s="1" t="s">
        <v>9434</v>
      </c>
      <c r="D2075" s="1" t="s">
        <v>9435</v>
      </c>
      <c r="E2075" t="s">
        <v>9436</v>
      </c>
      <c r="F2075" s="2" t="s">
        <v>9437</v>
      </c>
      <c r="G2075">
        <v>2000000</v>
      </c>
      <c r="H2075">
        <v>0</v>
      </c>
      <c r="I2075" s="2" t="s">
        <v>80482</v>
      </c>
      <c r="J2075" s="1" t="s">
        <v>16</v>
      </c>
    </row>
    <row r="2076" spans="1:10" x14ac:dyDescent="0.3">
      <c r="A2076" s="1" t="s">
        <v>78684</v>
      </c>
      <c r="B2076" s="1" t="s">
        <v>193</v>
      </c>
      <c r="C2076" s="1" t="s">
        <v>78685</v>
      </c>
      <c r="D2076" s="1" t="s">
        <v>78686</v>
      </c>
      <c r="E2076" t="s">
        <v>9441</v>
      </c>
      <c r="F2076" s="2" t="s">
        <v>32265</v>
      </c>
      <c r="G2076">
        <v>2000000</v>
      </c>
      <c r="H2076">
        <v>0</v>
      </c>
      <c r="I2076" s="2" t="s">
        <v>80482</v>
      </c>
      <c r="J2076" s="1" t="s">
        <v>16</v>
      </c>
    </row>
    <row r="2077" spans="1:10" x14ac:dyDescent="0.3">
      <c r="A2077" s="1" t="s">
        <v>9438</v>
      </c>
      <c r="B2077" s="1" t="s">
        <v>8065</v>
      </c>
      <c r="C2077" s="1" t="s">
        <v>9439</v>
      </c>
      <c r="D2077" s="1" t="s">
        <v>9440</v>
      </c>
      <c r="E2077" t="s">
        <v>9441</v>
      </c>
      <c r="F2077" s="2" t="s">
        <v>9442</v>
      </c>
      <c r="G2077">
        <v>2000000</v>
      </c>
      <c r="H2077">
        <v>0</v>
      </c>
      <c r="I2077" s="2" t="s">
        <v>80482</v>
      </c>
      <c r="J2077" s="1" t="s">
        <v>16</v>
      </c>
    </row>
    <row r="2078" spans="1:10" x14ac:dyDescent="0.3">
      <c r="A2078" s="1" t="s">
        <v>9443</v>
      </c>
      <c r="B2078" s="1" t="s">
        <v>18</v>
      </c>
      <c r="C2078" s="1" t="s">
        <v>9444</v>
      </c>
      <c r="D2078" s="1" t="s">
        <v>9445</v>
      </c>
      <c r="E2078" t="s">
        <v>9446</v>
      </c>
      <c r="F2078" s="2" t="s">
        <v>6393</v>
      </c>
      <c r="G2078">
        <v>2000000</v>
      </c>
      <c r="H2078">
        <v>0</v>
      </c>
      <c r="I2078" s="2" t="s">
        <v>80482</v>
      </c>
      <c r="J2078" s="1" t="s">
        <v>16</v>
      </c>
    </row>
    <row r="2079" spans="1:10" x14ac:dyDescent="0.3">
      <c r="A2079" s="1" t="s">
        <v>9447</v>
      </c>
      <c r="B2079" s="1" t="s">
        <v>1815</v>
      </c>
      <c r="C2079" s="1" t="s">
        <v>9448</v>
      </c>
      <c r="D2079" s="1" t="s">
        <v>9449</v>
      </c>
      <c r="E2079" t="s">
        <v>9450</v>
      </c>
      <c r="F2079" s="2" t="s">
        <v>9451</v>
      </c>
      <c r="G2079">
        <v>2000000</v>
      </c>
      <c r="H2079">
        <v>0</v>
      </c>
      <c r="I2079" s="2" t="s">
        <v>80482</v>
      </c>
      <c r="J2079" s="1" t="s">
        <v>16</v>
      </c>
    </row>
    <row r="2080" spans="1:10" x14ac:dyDescent="0.3">
      <c r="A2080" s="1" t="s">
        <v>9452</v>
      </c>
      <c r="B2080" s="1" t="s">
        <v>18</v>
      </c>
      <c r="C2080" s="1" t="s">
        <v>9453</v>
      </c>
      <c r="D2080" s="1" t="s">
        <v>9454</v>
      </c>
      <c r="E2080" t="s">
        <v>9450</v>
      </c>
      <c r="F2080" s="2" t="s">
        <v>9455</v>
      </c>
      <c r="G2080">
        <v>2000000</v>
      </c>
      <c r="H2080">
        <v>0</v>
      </c>
      <c r="I2080" s="2" t="s">
        <v>80482</v>
      </c>
      <c r="J2080" s="1" t="s">
        <v>16</v>
      </c>
    </row>
    <row r="2081" spans="1:10" x14ac:dyDescent="0.3">
      <c r="A2081" s="1" t="s">
        <v>9456</v>
      </c>
      <c r="B2081" s="1" t="s">
        <v>4540</v>
      </c>
      <c r="C2081" s="1" t="s">
        <v>9457</v>
      </c>
      <c r="D2081" s="1" t="s">
        <v>9458</v>
      </c>
      <c r="E2081" t="s">
        <v>9459</v>
      </c>
      <c r="F2081" s="2" t="s">
        <v>9460</v>
      </c>
      <c r="G2081">
        <v>2000000</v>
      </c>
      <c r="H2081">
        <v>0</v>
      </c>
      <c r="I2081" s="2" t="s">
        <v>80482</v>
      </c>
      <c r="J2081" s="1" t="s">
        <v>16</v>
      </c>
    </row>
    <row r="2082" spans="1:10" x14ac:dyDescent="0.3">
      <c r="A2082" s="1" t="s">
        <v>9461</v>
      </c>
      <c r="B2082" s="1" t="s">
        <v>1188</v>
      </c>
      <c r="C2082" s="1" t="s">
        <v>9462</v>
      </c>
      <c r="D2082" s="1" t="s">
        <v>9463</v>
      </c>
      <c r="E2082" t="s">
        <v>9464</v>
      </c>
      <c r="F2082" s="2" t="s">
        <v>4800</v>
      </c>
      <c r="G2082">
        <v>2000000</v>
      </c>
      <c r="H2082">
        <v>0</v>
      </c>
      <c r="I2082" s="2" t="s">
        <v>80482</v>
      </c>
      <c r="J2082" s="1" t="s">
        <v>16</v>
      </c>
    </row>
    <row r="2083" spans="1:10" x14ac:dyDescent="0.3">
      <c r="A2083" s="1" t="s">
        <v>9465</v>
      </c>
      <c r="B2083" s="1" t="s">
        <v>7860</v>
      </c>
      <c r="C2083" s="1" t="s">
        <v>9466</v>
      </c>
      <c r="D2083" s="1" t="s">
        <v>9467</v>
      </c>
      <c r="E2083" t="s">
        <v>9468</v>
      </c>
      <c r="F2083" s="2" t="s">
        <v>8058</v>
      </c>
      <c r="G2083">
        <v>2000000</v>
      </c>
      <c r="H2083">
        <v>0</v>
      </c>
      <c r="I2083" s="2" t="s">
        <v>80482</v>
      </c>
      <c r="J2083" s="1" t="s">
        <v>16</v>
      </c>
    </row>
    <row r="2084" spans="1:10" x14ac:dyDescent="0.3">
      <c r="A2084" s="1" t="s">
        <v>9469</v>
      </c>
      <c r="B2084" s="1" t="s">
        <v>1098</v>
      </c>
      <c r="C2084" s="1" t="s">
        <v>9470</v>
      </c>
      <c r="D2084" s="1" t="s">
        <v>9471</v>
      </c>
      <c r="E2084" t="s">
        <v>9472</v>
      </c>
      <c r="F2084" s="2" t="s">
        <v>9473</v>
      </c>
      <c r="G2084">
        <v>2000000</v>
      </c>
      <c r="H2084">
        <v>0</v>
      </c>
      <c r="I2084" s="2" t="s">
        <v>80482</v>
      </c>
      <c r="J2084" s="1" t="s">
        <v>16</v>
      </c>
    </row>
    <row r="2085" spans="1:10" x14ac:dyDescent="0.3">
      <c r="A2085" s="1" t="s">
        <v>9474</v>
      </c>
      <c r="B2085" s="1" t="s">
        <v>1492</v>
      </c>
      <c r="C2085" s="1" t="s">
        <v>9475</v>
      </c>
      <c r="D2085" s="1" t="s">
        <v>9476</v>
      </c>
      <c r="E2085" t="s">
        <v>9477</v>
      </c>
      <c r="F2085" s="2" t="s">
        <v>8491</v>
      </c>
      <c r="G2085">
        <v>2000000</v>
      </c>
      <c r="H2085">
        <v>0</v>
      </c>
      <c r="I2085" s="2" t="s">
        <v>80482</v>
      </c>
      <c r="J2085" s="1" t="s">
        <v>16</v>
      </c>
    </row>
    <row r="2086" spans="1:10" x14ac:dyDescent="0.3">
      <c r="A2086" s="1" t="s">
        <v>9478</v>
      </c>
      <c r="B2086" s="1" t="s">
        <v>3862</v>
      </c>
      <c r="C2086" s="1" t="s">
        <v>9479</v>
      </c>
      <c r="D2086" s="1" t="s">
        <v>9480</v>
      </c>
      <c r="E2086" t="s">
        <v>9481</v>
      </c>
      <c r="F2086" s="2" t="s">
        <v>6368</v>
      </c>
      <c r="G2086">
        <v>2000000</v>
      </c>
      <c r="H2086">
        <v>0</v>
      </c>
      <c r="I2086" s="2" t="s">
        <v>80482</v>
      </c>
      <c r="J2086" s="1" t="s">
        <v>16</v>
      </c>
    </row>
    <row r="2087" spans="1:10" x14ac:dyDescent="0.3">
      <c r="A2087" s="1" t="s">
        <v>9483</v>
      </c>
      <c r="B2087" s="1" t="s">
        <v>18</v>
      </c>
      <c r="C2087" s="1" t="s">
        <v>9484</v>
      </c>
      <c r="D2087" s="1" t="s">
        <v>9485</v>
      </c>
      <c r="E2087" t="s">
        <v>9486</v>
      </c>
      <c r="F2087" s="2" t="s">
        <v>1004</v>
      </c>
      <c r="G2087">
        <v>2000000</v>
      </c>
      <c r="H2087">
        <v>0</v>
      </c>
      <c r="I2087" s="2" t="s">
        <v>80482</v>
      </c>
      <c r="J2087" s="1" t="s">
        <v>16</v>
      </c>
    </row>
    <row r="2088" spans="1:10" x14ac:dyDescent="0.3">
      <c r="A2088" s="1" t="s">
        <v>9487</v>
      </c>
      <c r="B2088" s="1" t="s">
        <v>2083</v>
      </c>
      <c r="C2088" s="1" t="s">
        <v>9488</v>
      </c>
      <c r="D2088" s="1" t="s">
        <v>9489</v>
      </c>
      <c r="E2088" t="s">
        <v>9490</v>
      </c>
      <c r="F2088" s="2" t="s">
        <v>9491</v>
      </c>
      <c r="G2088">
        <v>2000000</v>
      </c>
      <c r="H2088">
        <v>0</v>
      </c>
      <c r="I2088" s="2" t="s">
        <v>80482</v>
      </c>
      <c r="J2088" s="1" t="s">
        <v>16</v>
      </c>
    </row>
    <row r="2089" spans="1:10" x14ac:dyDescent="0.3">
      <c r="A2089" s="1" t="s">
        <v>9492</v>
      </c>
      <c r="B2089" s="1" t="s">
        <v>790</v>
      </c>
      <c r="C2089" s="1" t="s">
        <v>9493</v>
      </c>
      <c r="D2089" s="1" t="s">
        <v>9494</v>
      </c>
      <c r="E2089" t="s">
        <v>9495</v>
      </c>
      <c r="F2089" s="2" t="s">
        <v>9496</v>
      </c>
      <c r="G2089">
        <v>2000000</v>
      </c>
      <c r="H2089">
        <v>0</v>
      </c>
      <c r="I2089" s="2" t="s">
        <v>80482</v>
      </c>
      <c r="J2089" s="1" t="s">
        <v>16</v>
      </c>
    </row>
    <row r="2090" spans="1:10" x14ac:dyDescent="0.3">
      <c r="A2090" s="1" t="s">
        <v>9497</v>
      </c>
      <c r="B2090" s="1" t="s">
        <v>1880</v>
      </c>
      <c r="C2090" s="1" t="s">
        <v>9498</v>
      </c>
      <c r="D2090" s="1" t="s">
        <v>9499</v>
      </c>
      <c r="E2090" t="s">
        <v>9500</v>
      </c>
      <c r="F2090" s="2" t="s">
        <v>1938</v>
      </c>
      <c r="G2090">
        <v>2000000</v>
      </c>
      <c r="H2090">
        <v>0</v>
      </c>
      <c r="I2090" s="2" t="s">
        <v>80482</v>
      </c>
      <c r="J2090" s="1" t="s">
        <v>16</v>
      </c>
    </row>
    <row r="2091" spans="1:10" x14ac:dyDescent="0.3">
      <c r="A2091" s="1" t="s">
        <v>9501</v>
      </c>
      <c r="B2091" s="1" t="s">
        <v>18</v>
      </c>
      <c r="C2091" s="1" t="s">
        <v>9502</v>
      </c>
      <c r="D2091" s="1" t="s">
        <v>9503</v>
      </c>
      <c r="E2091" t="s">
        <v>9504</v>
      </c>
      <c r="F2091" s="2" t="s">
        <v>9505</v>
      </c>
      <c r="G2091">
        <v>2000000</v>
      </c>
      <c r="H2091">
        <v>0</v>
      </c>
      <c r="I2091" s="2" t="s">
        <v>80482</v>
      </c>
      <c r="J2091" s="1" t="s">
        <v>16</v>
      </c>
    </row>
    <row r="2092" spans="1:10" x14ac:dyDescent="0.3">
      <c r="A2092" s="1" t="s">
        <v>9506</v>
      </c>
      <c r="B2092" s="1" t="s">
        <v>88</v>
      </c>
      <c r="C2092" s="1" t="s">
        <v>9507</v>
      </c>
      <c r="D2092" s="1" t="s">
        <v>9508</v>
      </c>
      <c r="E2092" t="s">
        <v>9509</v>
      </c>
      <c r="F2092" s="2" t="s">
        <v>9510</v>
      </c>
      <c r="G2092">
        <v>2000000</v>
      </c>
      <c r="H2092">
        <v>0</v>
      </c>
      <c r="I2092" s="2" t="s">
        <v>80482</v>
      </c>
      <c r="J2092" s="1" t="s">
        <v>16</v>
      </c>
    </row>
    <row r="2093" spans="1:10" x14ac:dyDescent="0.3">
      <c r="A2093" s="1" t="s">
        <v>9511</v>
      </c>
      <c r="B2093" s="1" t="s">
        <v>2806</v>
      </c>
      <c r="C2093" s="1" t="s">
        <v>9512</v>
      </c>
      <c r="D2093" s="1" t="s">
        <v>9513</v>
      </c>
      <c r="E2093" t="s">
        <v>9514</v>
      </c>
      <c r="F2093" s="2" t="s">
        <v>9515</v>
      </c>
      <c r="G2093">
        <v>2000000</v>
      </c>
      <c r="H2093">
        <v>0</v>
      </c>
      <c r="I2093" s="2" t="s">
        <v>80482</v>
      </c>
      <c r="J2093" s="1" t="s">
        <v>16</v>
      </c>
    </row>
    <row r="2094" spans="1:10" x14ac:dyDescent="0.3">
      <c r="A2094" s="1" t="s">
        <v>9516</v>
      </c>
      <c r="B2094" s="1" t="s">
        <v>2530</v>
      </c>
      <c r="C2094" s="1" t="s">
        <v>9517</v>
      </c>
      <c r="D2094" s="1" t="s">
        <v>9518</v>
      </c>
      <c r="E2094" t="s">
        <v>9519</v>
      </c>
      <c r="F2094" s="2" t="s">
        <v>672</v>
      </c>
      <c r="G2094">
        <v>2000000</v>
      </c>
      <c r="H2094">
        <v>0</v>
      </c>
      <c r="I2094" s="2" t="s">
        <v>80482</v>
      </c>
      <c r="J2094" s="1" t="s">
        <v>16</v>
      </c>
    </row>
    <row r="2095" spans="1:10" x14ac:dyDescent="0.3">
      <c r="A2095" s="1" t="s">
        <v>9520</v>
      </c>
      <c r="B2095" s="1" t="s">
        <v>1359</v>
      </c>
      <c r="C2095" s="1" t="s">
        <v>9521</v>
      </c>
      <c r="D2095" s="1" t="s">
        <v>9522</v>
      </c>
      <c r="E2095" t="s">
        <v>9523</v>
      </c>
      <c r="F2095" s="2" t="s">
        <v>9524</v>
      </c>
      <c r="G2095">
        <v>2000000</v>
      </c>
      <c r="H2095">
        <v>0</v>
      </c>
      <c r="I2095" s="2" t="s">
        <v>80482</v>
      </c>
      <c r="J2095" s="1" t="s">
        <v>16</v>
      </c>
    </row>
    <row r="2096" spans="1:10" x14ac:dyDescent="0.3">
      <c r="A2096" s="1" t="s">
        <v>9525</v>
      </c>
      <c r="B2096" s="1" t="s">
        <v>18</v>
      </c>
      <c r="C2096" s="1" t="s">
        <v>9526</v>
      </c>
      <c r="D2096" s="1" t="s">
        <v>9527</v>
      </c>
      <c r="E2096" t="s">
        <v>9528</v>
      </c>
      <c r="F2096" s="2" t="s">
        <v>9529</v>
      </c>
      <c r="G2096">
        <v>2000000</v>
      </c>
      <c r="H2096">
        <v>0</v>
      </c>
      <c r="I2096" s="2" t="s">
        <v>80482</v>
      </c>
      <c r="J2096" s="1" t="s">
        <v>16</v>
      </c>
    </row>
    <row r="2097" spans="1:10" x14ac:dyDescent="0.3">
      <c r="A2097" s="1" t="s">
        <v>9530</v>
      </c>
      <c r="B2097" s="1" t="s">
        <v>1422</v>
      </c>
      <c r="C2097" s="1" t="s">
        <v>9531</v>
      </c>
      <c r="D2097" s="1" t="s">
        <v>9532</v>
      </c>
      <c r="E2097" t="s">
        <v>9533</v>
      </c>
      <c r="F2097" s="2" t="s">
        <v>9534</v>
      </c>
      <c r="G2097">
        <v>2000000</v>
      </c>
      <c r="H2097">
        <v>0</v>
      </c>
      <c r="I2097" s="2" t="s">
        <v>80482</v>
      </c>
      <c r="J2097" s="1" t="s">
        <v>16</v>
      </c>
    </row>
    <row r="2098" spans="1:10" x14ac:dyDescent="0.3">
      <c r="A2098" s="1" t="s">
        <v>9540</v>
      </c>
      <c r="B2098" s="1" t="s">
        <v>1162</v>
      </c>
      <c r="C2098" s="1" t="s">
        <v>9541</v>
      </c>
      <c r="D2098" s="1" t="s">
        <v>9542</v>
      </c>
      <c r="E2098" t="s">
        <v>9538</v>
      </c>
      <c r="F2098" s="2" t="s">
        <v>9543</v>
      </c>
      <c r="G2098">
        <v>2000000</v>
      </c>
      <c r="H2098">
        <v>0</v>
      </c>
      <c r="I2098" s="2" t="s">
        <v>80482</v>
      </c>
      <c r="J2098" s="1" t="s">
        <v>16</v>
      </c>
    </row>
    <row r="2099" spans="1:10" x14ac:dyDescent="0.3">
      <c r="A2099" s="1" t="s">
        <v>9535</v>
      </c>
      <c r="B2099" s="1" t="s">
        <v>100</v>
      </c>
      <c r="C2099" s="1" t="s">
        <v>9536</v>
      </c>
      <c r="D2099" s="1" t="s">
        <v>9537</v>
      </c>
      <c r="E2099" t="s">
        <v>9538</v>
      </c>
      <c r="F2099" s="2" t="s">
        <v>9539</v>
      </c>
      <c r="G2099">
        <v>2000000</v>
      </c>
      <c r="H2099">
        <v>0</v>
      </c>
      <c r="I2099" s="2" t="s">
        <v>80482</v>
      </c>
      <c r="J2099" s="1" t="s">
        <v>16</v>
      </c>
    </row>
    <row r="2100" spans="1:10" x14ac:dyDescent="0.3">
      <c r="A2100" s="1" t="s">
        <v>9544</v>
      </c>
      <c r="B2100" s="1" t="s">
        <v>7880</v>
      </c>
      <c r="C2100" s="1" t="s">
        <v>9545</v>
      </c>
      <c r="D2100" s="1" t="s">
        <v>9546</v>
      </c>
      <c r="E2100" t="s">
        <v>9547</v>
      </c>
      <c r="F2100" s="2" t="s">
        <v>9548</v>
      </c>
      <c r="G2100">
        <v>2000000</v>
      </c>
      <c r="H2100">
        <v>0</v>
      </c>
      <c r="I2100" s="2" t="s">
        <v>80482</v>
      </c>
      <c r="J2100" s="1" t="s">
        <v>16</v>
      </c>
    </row>
    <row r="2101" spans="1:10" x14ac:dyDescent="0.3">
      <c r="A2101" s="1" t="s">
        <v>9549</v>
      </c>
      <c r="B2101" s="1" t="s">
        <v>1213</v>
      </c>
      <c r="C2101" s="1" t="s">
        <v>9550</v>
      </c>
      <c r="D2101" s="1" t="s">
        <v>9551</v>
      </c>
      <c r="E2101" t="s">
        <v>9552</v>
      </c>
      <c r="F2101" s="2" t="s">
        <v>3574</v>
      </c>
      <c r="G2101">
        <v>2000000</v>
      </c>
      <c r="H2101">
        <v>0</v>
      </c>
      <c r="I2101" s="2" t="s">
        <v>80482</v>
      </c>
      <c r="J2101" s="1" t="s">
        <v>16</v>
      </c>
    </row>
    <row r="2102" spans="1:10" x14ac:dyDescent="0.3">
      <c r="A2102" s="1" t="s">
        <v>9553</v>
      </c>
      <c r="B2102" s="1" t="s">
        <v>6157</v>
      </c>
      <c r="C2102" s="1" t="s">
        <v>9554</v>
      </c>
      <c r="D2102" s="1" t="s">
        <v>9555</v>
      </c>
      <c r="E2102" t="s">
        <v>9552</v>
      </c>
      <c r="F2102" s="2" t="s">
        <v>265</v>
      </c>
      <c r="G2102">
        <v>2000000</v>
      </c>
      <c r="H2102">
        <v>0</v>
      </c>
      <c r="I2102" s="2" t="s">
        <v>80482</v>
      </c>
      <c r="J2102" s="1" t="s">
        <v>16</v>
      </c>
    </row>
    <row r="2103" spans="1:10" x14ac:dyDescent="0.3">
      <c r="A2103" s="1" t="s">
        <v>9556</v>
      </c>
      <c r="B2103" s="1" t="s">
        <v>473</v>
      </c>
      <c r="C2103" s="1" t="s">
        <v>9557</v>
      </c>
      <c r="D2103" s="1" t="s">
        <v>9558</v>
      </c>
      <c r="E2103" t="s">
        <v>9559</v>
      </c>
      <c r="F2103" s="2" t="s">
        <v>124</v>
      </c>
      <c r="G2103">
        <v>2000000</v>
      </c>
      <c r="H2103">
        <v>0</v>
      </c>
      <c r="I2103" s="2" t="s">
        <v>80482</v>
      </c>
      <c r="J2103" s="1" t="s">
        <v>16</v>
      </c>
    </row>
    <row r="2104" spans="1:10" x14ac:dyDescent="0.3">
      <c r="A2104" s="1" t="s">
        <v>9560</v>
      </c>
      <c r="B2104" s="1" t="s">
        <v>1987</v>
      </c>
      <c r="C2104" s="1" t="s">
        <v>9561</v>
      </c>
      <c r="D2104" s="1" t="s">
        <v>9562</v>
      </c>
      <c r="E2104" t="s">
        <v>9563</v>
      </c>
      <c r="F2104" s="2" t="s">
        <v>9564</v>
      </c>
      <c r="G2104">
        <v>2000000</v>
      </c>
      <c r="H2104">
        <v>0</v>
      </c>
      <c r="I2104" s="2" t="s">
        <v>80482</v>
      </c>
      <c r="J2104" s="1" t="s">
        <v>16</v>
      </c>
    </row>
    <row r="2105" spans="1:10" x14ac:dyDescent="0.3">
      <c r="A2105" s="1" t="s">
        <v>9565</v>
      </c>
      <c r="B2105" s="1" t="s">
        <v>624</v>
      </c>
      <c r="C2105" s="1" t="s">
        <v>9566</v>
      </c>
      <c r="D2105" s="1" t="s">
        <v>9567</v>
      </c>
      <c r="E2105" t="s">
        <v>9568</v>
      </c>
      <c r="F2105" s="2" t="s">
        <v>9569</v>
      </c>
      <c r="G2105">
        <v>2000000</v>
      </c>
      <c r="H2105">
        <v>0</v>
      </c>
      <c r="I2105" s="2" t="s">
        <v>80482</v>
      </c>
      <c r="J2105" s="1" t="s">
        <v>16</v>
      </c>
    </row>
    <row r="2106" spans="1:10" x14ac:dyDescent="0.3">
      <c r="A2106" s="1" t="s">
        <v>9575</v>
      </c>
      <c r="B2106" s="1" t="s">
        <v>18</v>
      </c>
      <c r="C2106" s="1" t="s">
        <v>9576</v>
      </c>
      <c r="D2106" s="1" t="s">
        <v>9577</v>
      </c>
      <c r="E2106" t="s">
        <v>9573</v>
      </c>
      <c r="F2106" s="2" t="s">
        <v>6095</v>
      </c>
      <c r="G2106">
        <v>2000000</v>
      </c>
      <c r="H2106">
        <v>0</v>
      </c>
      <c r="I2106" s="2" t="s">
        <v>80482</v>
      </c>
      <c r="J2106" s="1" t="s">
        <v>16</v>
      </c>
    </row>
    <row r="2107" spans="1:10" x14ac:dyDescent="0.3">
      <c r="A2107" s="1" t="s">
        <v>9570</v>
      </c>
      <c r="B2107" s="1" t="s">
        <v>18</v>
      </c>
      <c r="C2107" s="1" t="s">
        <v>9571</v>
      </c>
      <c r="D2107" s="1" t="s">
        <v>9572</v>
      </c>
      <c r="E2107" t="s">
        <v>9573</v>
      </c>
      <c r="F2107" s="2" t="s">
        <v>9574</v>
      </c>
      <c r="G2107">
        <v>2000000</v>
      </c>
      <c r="H2107">
        <v>0</v>
      </c>
      <c r="I2107" s="2" t="s">
        <v>80482</v>
      </c>
      <c r="J2107" s="1" t="s">
        <v>16</v>
      </c>
    </row>
    <row r="2108" spans="1:10" x14ac:dyDescent="0.3">
      <c r="A2108" s="1" t="s">
        <v>9578</v>
      </c>
      <c r="B2108" s="1" t="s">
        <v>537</v>
      </c>
      <c r="C2108" s="1" t="s">
        <v>9579</v>
      </c>
      <c r="D2108" s="1" t="s">
        <v>9580</v>
      </c>
      <c r="E2108" t="s">
        <v>9581</v>
      </c>
      <c r="F2108" s="2" t="s">
        <v>9582</v>
      </c>
      <c r="G2108">
        <v>2000000</v>
      </c>
      <c r="H2108">
        <v>0</v>
      </c>
      <c r="I2108" s="2" t="s">
        <v>80482</v>
      </c>
      <c r="J2108" s="1" t="s">
        <v>16</v>
      </c>
    </row>
    <row r="2109" spans="1:10" x14ac:dyDescent="0.3">
      <c r="A2109" s="1" t="s">
        <v>9583</v>
      </c>
      <c r="B2109" s="1" t="s">
        <v>679</v>
      </c>
      <c r="C2109" s="1" t="s">
        <v>9584</v>
      </c>
      <c r="D2109" s="1" t="s">
        <v>9585</v>
      </c>
      <c r="E2109" t="s">
        <v>9581</v>
      </c>
      <c r="F2109" s="2" t="s">
        <v>9586</v>
      </c>
      <c r="G2109">
        <v>2000000</v>
      </c>
      <c r="H2109">
        <v>0</v>
      </c>
      <c r="I2109" s="2" t="s">
        <v>80482</v>
      </c>
      <c r="J2109" s="1" t="s">
        <v>16</v>
      </c>
    </row>
    <row r="2110" spans="1:10" x14ac:dyDescent="0.3">
      <c r="A2110" s="1" t="s">
        <v>9591</v>
      </c>
      <c r="B2110" s="1" t="s">
        <v>18</v>
      </c>
      <c r="C2110" s="1" t="s">
        <v>9592</v>
      </c>
      <c r="D2110" s="1" t="s">
        <v>9593</v>
      </c>
      <c r="E2110" t="s">
        <v>9581</v>
      </c>
      <c r="F2110" s="2" t="s">
        <v>9594</v>
      </c>
      <c r="G2110">
        <v>2000000</v>
      </c>
      <c r="H2110">
        <v>0</v>
      </c>
      <c r="I2110" s="2" t="s">
        <v>80482</v>
      </c>
      <c r="J2110" s="1" t="s">
        <v>16</v>
      </c>
    </row>
    <row r="2111" spans="1:10" x14ac:dyDescent="0.3">
      <c r="A2111" s="1" t="s">
        <v>78687</v>
      </c>
      <c r="B2111" s="1" t="s">
        <v>784</v>
      </c>
      <c r="C2111" s="1" t="s">
        <v>78688</v>
      </c>
      <c r="D2111" s="1" t="s">
        <v>78689</v>
      </c>
      <c r="E2111" t="s">
        <v>9581</v>
      </c>
      <c r="F2111" s="2" t="s">
        <v>65055</v>
      </c>
      <c r="G2111">
        <v>2000000</v>
      </c>
      <c r="H2111">
        <v>0</v>
      </c>
      <c r="I2111" s="2" t="s">
        <v>80482</v>
      </c>
      <c r="J2111" s="1" t="s">
        <v>16</v>
      </c>
    </row>
    <row r="2112" spans="1:10" x14ac:dyDescent="0.3">
      <c r="A2112" s="1" t="s">
        <v>9587</v>
      </c>
      <c r="B2112" s="1" t="s">
        <v>2443</v>
      </c>
      <c r="C2112" s="1" t="s">
        <v>9588</v>
      </c>
      <c r="D2112" s="1" t="s">
        <v>9589</v>
      </c>
      <c r="E2112" t="s">
        <v>9581</v>
      </c>
      <c r="F2112" s="2" t="s">
        <v>9590</v>
      </c>
      <c r="G2112">
        <v>2000000</v>
      </c>
      <c r="H2112">
        <v>0</v>
      </c>
      <c r="I2112" s="2" t="s">
        <v>80482</v>
      </c>
      <c r="J2112" s="1" t="s">
        <v>16</v>
      </c>
    </row>
    <row r="2113" spans="1:10" x14ac:dyDescent="0.3">
      <c r="A2113" s="1" t="s">
        <v>9595</v>
      </c>
      <c r="B2113" s="1" t="s">
        <v>3286</v>
      </c>
      <c r="C2113" s="1" t="s">
        <v>9596</v>
      </c>
      <c r="D2113" s="1" t="s">
        <v>9597</v>
      </c>
      <c r="E2113" t="s">
        <v>9598</v>
      </c>
      <c r="F2113" s="2" t="s">
        <v>9599</v>
      </c>
      <c r="G2113">
        <v>2000000</v>
      </c>
      <c r="H2113">
        <v>0</v>
      </c>
      <c r="I2113" s="2" t="s">
        <v>80482</v>
      </c>
      <c r="J2113" s="1" t="s">
        <v>16</v>
      </c>
    </row>
    <row r="2114" spans="1:10" x14ac:dyDescent="0.3">
      <c r="A2114" s="1" t="s">
        <v>9600</v>
      </c>
      <c r="B2114" s="1" t="s">
        <v>1098</v>
      </c>
      <c r="C2114" s="1" t="s">
        <v>9601</v>
      </c>
      <c r="D2114" s="1" t="s">
        <v>9602</v>
      </c>
      <c r="E2114" t="s">
        <v>9603</v>
      </c>
      <c r="F2114" s="2" t="s">
        <v>7149</v>
      </c>
      <c r="G2114">
        <v>2000000</v>
      </c>
      <c r="H2114">
        <v>0</v>
      </c>
      <c r="I2114" s="2" t="s">
        <v>80482</v>
      </c>
      <c r="J2114" s="1" t="s">
        <v>16</v>
      </c>
    </row>
    <row r="2115" spans="1:10" x14ac:dyDescent="0.3">
      <c r="A2115" s="1" t="s">
        <v>80618</v>
      </c>
      <c r="B2115" s="1" t="s">
        <v>18</v>
      </c>
      <c r="C2115" s="1" t="s">
        <v>80619</v>
      </c>
      <c r="D2115" s="1" t="s">
        <v>80620</v>
      </c>
      <c r="E2115" t="s">
        <v>80621</v>
      </c>
      <c r="F2115" s="2" t="s">
        <v>46748</v>
      </c>
      <c r="G2115">
        <v>2000000</v>
      </c>
      <c r="H2115">
        <v>0</v>
      </c>
      <c r="I2115" s="2" t="s">
        <v>80482</v>
      </c>
      <c r="J2115" s="1" t="s">
        <v>16</v>
      </c>
    </row>
    <row r="2116" spans="1:10" x14ac:dyDescent="0.3">
      <c r="A2116" s="1" t="s">
        <v>9604</v>
      </c>
      <c r="B2116" s="1" t="s">
        <v>2950</v>
      </c>
      <c r="C2116" s="1" t="s">
        <v>9605</v>
      </c>
      <c r="D2116" s="1" t="s">
        <v>9606</v>
      </c>
      <c r="E2116" t="s">
        <v>9607</v>
      </c>
      <c r="F2116" s="2" t="s">
        <v>9608</v>
      </c>
      <c r="G2116">
        <v>2000000</v>
      </c>
      <c r="H2116">
        <v>0</v>
      </c>
      <c r="I2116" s="2" t="s">
        <v>80482</v>
      </c>
      <c r="J2116" s="1" t="s">
        <v>16</v>
      </c>
    </row>
    <row r="2117" spans="1:10" x14ac:dyDescent="0.3">
      <c r="A2117" s="1" t="s">
        <v>9609</v>
      </c>
      <c r="B2117" s="1" t="s">
        <v>5796</v>
      </c>
      <c r="C2117" s="1" t="s">
        <v>9610</v>
      </c>
      <c r="D2117" s="1" t="s">
        <v>9611</v>
      </c>
      <c r="E2117" t="s">
        <v>9612</v>
      </c>
      <c r="F2117" s="2" t="s">
        <v>2628</v>
      </c>
      <c r="G2117">
        <v>2000000</v>
      </c>
      <c r="H2117">
        <v>0</v>
      </c>
      <c r="I2117" s="2" t="s">
        <v>80482</v>
      </c>
      <c r="J2117" s="1" t="s">
        <v>16</v>
      </c>
    </row>
    <row r="2118" spans="1:10" x14ac:dyDescent="0.3">
      <c r="A2118" s="1" t="s">
        <v>9613</v>
      </c>
      <c r="B2118" s="1" t="s">
        <v>18</v>
      </c>
      <c r="C2118" s="1" t="s">
        <v>9614</v>
      </c>
      <c r="D2118" s="1" t="s">
        <v>9615</v>
      </c>
      <c r="E2118" t="s">
        <v>9616</v>
      </c>
      <c r="F2118" s="2" t="s">
        <v>9617</v>
      </c>
      <c r="G2118">
        <v>2000000</v>
      </c>
      <c r="H2118">
        <v>0</v>
      </c>
      <c r="I2118" s="2" t="s">
        <v>80482</v>
      </c>
      <c r="J2118" s="1" t="s">
        <v>16</v>
      </c>
    </row>
    <row r="2119" spans="1:10" x14ac:dyDescent="0.3">
      <c r="A2119" s="1" t="s">
        <v>9618</v>
      </c>
      <c r="B2119" s="1" t="s">
        <v>966</v>
      </c>
      <c r="C2119" s="1" t="s">
        <v>9619</v>
      </c>
      <c r="D2119" s="1" t="s">
        <v>9620</v>
      </c>
      <c r="E2119" t="s">
        <v>9621</v>
      </c>
      <c r="F2119" s="2" t="s">
        <v>9622</v>
      </c>
      <c r="G2119">
        <v>2000000</v>
      </c>
      <c r="H2119">
        <v>0</v>
      </c>
      <c r="I2119" s="2" t="s">
        <v>80482</v>
      </c>
      <c r="J2119" s="1" t="s">
        <v>16</v>
      </c>
    </row>
    <row r="2120" spans="1:10" x14ac:dyDescent="0.3">
      <c r="A2120" s="1" t="s">
        <v>9623</v>
      </c>
      <c r="B2120" s="1" t="s">
        <v>6508</v>
      </c>
      <c r="C2120" s="1" t="s">
        <v>9624</v>
      </c>
      <c r="D2120" s="1" t="s">
        <v>9625</v>
      </c>
      <c r="E2120" t="s">
        <v>9626</v>
      </c>
      <c r="F2120" s="2" t="s">
        <v>9627</v>
      </c>
      <c r="G2120">
        <v>2000000</v>
      </c>
      <c r="H2120">
        <v>0</v>
      </c>
      <c r="I2120" s="2" t="s">
        <v>80482</v>
      </c>
      <c r="J2120" s="1" t="s">
        <v>16</v>
      </c>
    </row>
    <row r="2121" spans="1:10" x14ac:dyDescent="0.3">
      <c r="A2121" s="1" t="s">
        <v>9628</v>
      </c>
      <c r="B2121" s="1" t="s">
        <v>18</v>
      </c>
      <c r="C2121" s="1" t="s">
        <v>9629</v>
      </c>
      <c r="D2121" s="1" t="s">
        <v>9630</v>
      </c>
      <c r="E2121" t="s">
        <v>9631</v>
      </c>
      <c r="F2121" s="2" t="s">
        <v>9632</v>
      </c>
      <c r="G2121">
        <v>2000000</v>
      </c>
      <c r="H2121">
        <v>0</v>
      </c>
      <c r="I2121" s="2" t="s">
        <v>80482</v>
      </c>
      <c r="J2121" s="1" t="s">
        <v>16</v>
      </c>
    </row>
    <row r="2122" spans="1:10" x14ac:dyDescent="0.3">
      <c r="A2122" s="1" t="s">
        <v>9633</v>
      </c>
      <c r="B2122" s="1" t="s">
        <v>565</v>
      </c>
      <c r="C2122" s="1" t="s">
        <v>9634</v>
      </c>
      <c r="D2122" s="1" t="s">
        <v>9635</v>
      </c>
      <c r="E2122" t="s">
        <v>9636</v>
      </c>
      <c r="F2122" s="2" t="s">
        <v>2017</v>
      </c>
      <c r="G2122">
        <v>2000000</v>
      </c>
      <c r="H2122">
        <v>0</v>
      </c>
      <c r="I2122" s="2" t="s">
        <v>80482</v>
      </c>
      <c r="J2122" s="1" t="s">
        <v>16</v>
      </c>
    </row>
    <row r="2123" spans="1:10" x14ac:dyDescent="0.3">
      <c r="A2123" s="1" t="s">
        <v>9637</v>
      </c>
      <c r="B2123" s="1" t="s">
        <v>1150</v>
      </c>
      <c r="C2123" s="1" t="s">
        <v>9638</v>
      </c>
      <c r="D2123" s="1" t="s">
        <v>9639</v>
      </c>
      <c r="E2123" t="s">
        <v>9640</v>
      </c>
      <c r="F2123" s="2" t="s">
        <v>9641</v>
      </c>
      <c r="G2123">
        <v>2000000</v>
      </c>
      <c r="H2123">
        <v>0</v>
      </c>
      <c r="I2123" s="2" t="s">
        <v>80482</v>
      </c>
      <c r="J2123" s="1" t="s">
        <v>16</v>
      </c>
    </row>
    <row r="2124" spans="1:10" x14ac:dyDescent="0.3">
      <c r="A2124" s="1" t="s">
        <v>9642</v>
      </c>
      <c r="B2124" s="1" t="s">
        <v>18</v>
      </c>
      <c r="C2124" s="1" t="s">
        <v>9643</v>
      </c>
      <c r="D2124" s="1" t="s">
        <v>9644</v>
      </c>
      <c r="E2124" t="s">
        <v>9645</v>
      </c>
      <c r="F2124" s="2" t="s">
        <v>8042</v>
      </c>
      <c r="G2124">
        <v>2000000</v>
      </c>
      <c r="H2124">
        <v>0</v>
      </c>
      <c r="I2124" s="2" t="s">
        <v>80482</v>
      </c>
      <c r="J2124" s="1" t="s">
        <v>16</v>
      </c>
    </row>
    <row r="2125" spans="1:10" x14ac:dyDescent="0.3">
      <c r="A2125" s="1" t="s">
        <v>9646</v>
      </c>
      <c r="B2125" s="1" t="s">
        <v>393</v>
      </c>
      <c r="C2125" s="1" t="s">
        <v>9647</v>
      </c>
      <c r="D2125" s="1" t="s">
        <v>9648</v>
      </c>
      <c r="E2125" t="s">
        <v>9649</v>
      </c>
      <c r="F2125" s="2" t="s">
        <v>9650</v>
      </c>
      <c r="G2125">
        <v>2000000</v>
      </c>
      <c r="H2125">
        <v>0</v>
      </c>
      <c r="I2125" s="2" t="s">
        <v>80482</v>
      </c>
      <c r="J2125" s="1" t="s">
        <v>16</v>
      </c>
    </row>
    <row r="2126" spans="1:10" x14ac:dyDescent="0.3">
      <c r="A2126" s="1" t="s">
        <v>9651</v>
      </c>
      <c r="B2126" s="1" t="s">
        <v>18</v>
      </c>
      <c r="C2126" s="1" t="s">
        <v>9652</v>
      </c>
      <c r="D2126" s="1" t="s">
        <v>9653</v>
      </c>
      <c r="E2126" t="s">
        <v>9654</v>
      </c>
      <c r="F2126" s="2" t="s">
        <v>4397</v>
      </c>
      <c r="G2126">
        <v>2000000</v>
      </c>
      <c r="H2126">
        <v>0</v>
      </c>
      <c r="I2126" s="2" t="s">
        <v>80482</v>
      </c>
      <c r="J2126" s="1" t="s">
        <v>16</v>
      </c>
    </row>
    <row r="2127" spans="1:10" x14ac:dyDescent="0.3">
      <c r="A2127" s="1" t="s">
        <v>9655</v>
      </c>
      <c r="B2127" s="1" t="s">
        <v>11</v>
      </c>
      <c r="C2127" s="1" t="s">
        <v>9656</v>
      </c>
      <c r="D2127" s="1" t="s">
        <v>9657</v>
      </c>
      <c r="E2127" t="s">
        <v>9658</v>
      </c>
      <c r="F2127" s="2" t="s">
        <v>9659</v>
      </c>
      <c r="G2127">
        <v>2000000</v>
      </c>
      <c r="H2127">
        <v>0</v>
      </c>
      <c r="I2127" s="2" t="s">
        <v>80482</v>
      </c>
      <c r="J2127" s="1" t="s">
        <v>16</v>
      </c>
    </row>
    <row r="2128" spans="1:10" x14ac:dyDescent="0.3">
      <c r="A2128" s="1" t="s">
        <v>9660</v>
      </c>
      <c r="B2128" s="1" t="s">
        <v>796</v>
      </c>
      <c r="C2128" s="1" t="s">
        <v>9661</v>
      </c>
      <c r="D2128" s="1" t="s">
        <v>9662</v>
      </c>
      <c r="E2128" t="s">
        <v>9663</v>
      </c>
      <c r="F2128" s="2" t="s">
        <v>9664</v>
      </c>
      <c r="G2128">
        <v>2000000</v>
      </c>
      <c r="H2128">
        <v>0</v>
      </c>
      <c r="I2128" s="2" t="s">
        <v>80482</v>
      </c>
      <c r="J2128" s="1" t="s">
        <v>16</v>
      </c>
    </row>
    <row r="2129" spans="1:10" x14ac:dyDescent="0.3">
      <c r="A2129" s="1" t="s">
        <v>9665</v>
      </c>
      <c r="B2129" s="1" t="s">
        <v>249</v>
      </c>
      <c r="C2129" s="1" t="s">
        <v>9666</v>
      </c>
      <c r="D2129" s="1" t="s">
        <v>9667</v>
      </c>
      <c r="E2129" t="s">
        <v>9668</v>
      </c>
      <c r="F2129" s="2" t="s">
        <v>2509</v>
      </c>
      <c r="G2129">
        <v>2000000</v>
      </c>
      <c r="H2129">
        <v>0</v>
      </c>
      <c r="I2129" s="2" t="s">
        <v>80482</v>
      </c>
      <c r="J2129" s="1" t="s">
        <v>16</v>
      </c>
    </row>
    <row r="2130" spans="1:10" x14ac:dyDescent="0.3">
      <c r="A2130" s="1" t="s">
        <v>9669</v>
      </c>
      <c r="B2130" s="1" t="s">
        <v>1040</v>
      </c>
      <c r="C2130" s="1" t="s">
        <v>9670</v>
      </c>
      <c r="D2130" s="1" t="s">
        <v>9671</v>
      </c>
      <c r="E2130" t="s">
        <v>9672</v>
      </c>
      <c r="F2130" s="2" t="s">
        <v>9673</v>
      </c>
      <c r="G2130">
        <v>2000000</v>
      </c>
      <c r="H2130">
        <v>0</v>
      </c>
      <c r="I2130" s="2" t="s">
        <v>80482</v>
      </c>
      <c r="J2130" s="1" t="s">
        <v>16</v>
      </c>
    </row>
    <row r="2131" spans="1:10" x14ac:dyDescent="0.3">
      <c r="A2131" s="1" t="s">
        <v>9674</v>
      </c>
      <c r="B2131" s="1" t="s">
        <v>393</v>
      </c>
      <c r="C2131" s="1" t="s">
        <v>9675</v>
      </c>
      <c r="D2131" s="1" t="s">
        <v>9676</v>
      </c>
      <c r="E2131" t="s">
        <v>9677</v>
      </c>
      <c r="F2131" s="2" t="s">
        <v>2509</v>
      </c>
      <c r="G2131">
        <v>2000000</v>
      </c>
      <c r="H2131">
        <v>0</v>
      </c>
      <c r="I2131" s="2" t="s">
        <v>80482</v>
      </c>
      <c r="J2131" s="1" t="s">
        <v>16</v>
      </c>
    </row>
    <row r="2132" spans="1:10" x14ac:dyDescent="0.3">
      <c r="A2132" s="1" t="s">
        <v>9678</v>
      </c>
      <c r="B2132" s="1" t="s">
        <v>18</v>
      </c>
      <c r="C2132" s="1" t="s">
        <v>9679</v>
      </c>
      <c r="D2132" s="1" t="s">
        <v>9680</v>
      </c>
      <c r="E2132" t="s">
        <v>9681</v>
      </c>
      <c r="F2132" s="2" t="s">
        <v>9682</v>
      </c>
      <c r="G2132">
        <v>2000000</v>
      </c>
      <c r="H2132">
        <v>0</v>
      </c>
      <c r="I2132" s="2" t="s">
        <v>80482</v>
      </c>
      <c r="J2132" s="1" t="s">
        <v>16</v>
      </c>
    </row>
    <row r="2133" spans="1:10" x14ac:dyDescent="0.3">
      <c r="A2133" s="1" t="s">
        <v>78690</v>
      </c>
      <c r="B2133" s="1" t="s">
        <v>1084</v>
      </c>
      <c r="C2133" s="1" t="s">
        <v>78691</v>
      </c>
      <c r="D2133" s="1" t="s">
        <v>78692</v>
      </c>
      <c r="E2133" t="s">
        <v>78693</v>
      </c>
      <c r="F2133" s="2" t="s">
        <v>20312</v>
      </c>
      <c r="G2133">
        <v>2000000</v>
      </c>
      <c r="H2133">
        <v>0</v>
      </c>
      <c r="I2133" s="2" t="s">
        <v>80482</v>
      </c>
      <c r="J2133" s="1" t="s">
        <v>16</v>
      </c>
    </row>
    <row r="2134" spans="1:10" x14ac:dyDescent="0.3">
      <c r="A2134" s="1" t="s">
        <v>9707</v>
      </c>
      <c r="B2134" s="1" t="s">
        <v>278</v>
      </c>
      <c r="C2134" s="1" t="s">
        <v>9708</v>
      </c>
      <c r="D2134" s="1" t="s">
        <v>9709</v>
      </c>
      <c r="E2134" t="s">
        <v>9686</v>
      </c>
      <c r="F2134" s="2" t="s">
        <v>9710</v>
      </c>
      <c r="G2134">
        <v>2000000</v>
      </c>
      <c r="H2134">
        <v>0</v>
      </c>
      <c r="I2134" s="2" t="s">
        <v>80482</v>
      </c>
      <c r="J2134" s="1" t="s">
        <v>16</v>
      </c>
    </row>
    <row r="2135" spans="1:10" x14ac:dyDescent="0.3">
      <c r="A2135" s="1" t="s">
        <v>9688</v>
      </c>
      <c r="B2135" s="1" t="s">
        <v>4551</v>
      </c>
      <c r="C2135" s="1" t="s">
        <v>9689</v>
      </c>
      <c r="D2135" s="1" t="s">
        <v>9690</v>
      </c>
      <c r="E2135" t="s">
        <v>9686</v>
      </c>
      <c r="F2135" s="2" t="s">
        <v>9691</v>
      </c>
      <c r="G2135">
        <v>2000000</v>
      </c>
      <c r="H2135">
        <v>0</v>
      </c>
      <c r="I2135" s="2" t="s">
        <v>80482</v>
      </c>
      <c r="J2135" s="1" t="s">
        <v>16</v>
      </c>
    </row>
    <row r="2136" spans="1:10" x14ac:dyDescent="0.3">
      <c r="A2136" s="1" t="s">
        <v>9692</v>
      </c>
      <c r="B2136" s="1" t="s">
        <v>1543</v>
      </c>
      <c r="C2136" s="1" t="s">
        <v>9693</v>
      </c>
      <c r="D2136" s="1" t="s">
        <v>9694</v>
      </c>
      <c r="E2136" t="s">
        <v>9686</v>
      </c>
      <c r="F2136" s="2" t="s">
        <v>9695</v>
      </c>
      <c r="G2136">
        <v>2000000</v>
      </c>
      <c r="H2136">
        <v>0</v>
      </c>
      <c r="I2136" s="2" t="s">
        <v>80482</v>
      </c>
      <c r="J2136" s="1" t="s">
        <v>16</v>
      </c>
    </row>
    <row r="2137" spans="1:10" x14ac:dyDescent="0.3">
      <c r="A2137" s="1" t="s">
        <v>9699</v>
      </c>
      <c r="B2137" s="1" t="s">
        <v>2852</v>
      </c>
      <c r="C2137" s="1" t="s">
        <v>9700</v>
      </c>
      <c r="D2137" s="1" t="s">
        <v>9701</v>
      </c>
      <c r="E2137" t="s">
        <v>9686</v>
      </c>
      <c r="F2137" s="2" t="s">
        <v>9702</v>
      </c>
      <c r="G2137">
        <v>2000000</v>
      </c>
      <c r="H2137">
        <v>0</v>
      </c>
      <c r="I2137" s="2" t="s">
        <v>80482</v>
      </c>
      <c r="J2137" s="1" t="s">
        <v>16</v>
      </c>
    </row>
    <row r="2138" spans="1:10" x14ac:dyDescent="0.3">
      <c r="A2138" s="1" t="s">
        <v>9683</v>
      </c>
      <c r="B2138" s="1" t="s">
        <v>3616</v>
      </c>
      <c r="C2138" s="1" t="s">
        <v>9684</v>
      </c>
      <c r="D2138" s="1" t="s">
        <v>9685</v>
      </c>
      <c r="E2138" t="s">
        <v>9686</v>
      </c>
      <c r="F2138" s="2" t="s">
        <v>9687</v>
      </c>
      <c r="G2138">
        <v>2000000</v>
      </c>
      <c r="H2138">
        <v>0</v>
      </c>
      <c r="I2138" s="2" t="s">
        <v>80482</v>
      </c>
      <c r="J2138" s="1" t="s">
        <v>16</v>
      </c>
    </row>
    <row r="2139" spans="1:10" x14ac:dyDescent="0.3">
      <c r="A2139" s="1" t="s">
        <v>9703</v>
      </c>
      <c r="B2139" s="1" t="s">
        <v>3724</v>
      </c>
      <c r="C2139" s="1" t="s">
        <v>9704</v>
      </c>
      <c r="D2139" s="1" t="s">
        <v>9705</v>
      </c>
      <c r="E2139" t="s">
        <v>9686</v>
      </c>
      <c r="F2139" s="2" t="s">
        <v>9706</v>
      </c>
      <c r="G2139">
        <v>2000000</v>
      </c>
      <c r="H2139">
        <v>0</v>
      </c>
      <c r="I2139" s="2" t="s">
        <v>80482</v>
      </c>
      <c r="J2139" s="1" t="s">
        <v>16</v>
      </c>
    </row>
    <row r="2140" spans="1:10" x14ac:dyDescent="0.3">
      <c r="A2140" s="1" t="s">
        <v>9696</v>
      </c>
      <c r="B2140" s="1" t="s">
        <v>237</v>
      </c>
      <c r="C2140" s="1" t="s">
        <v>9697</v>
      </c>
      <c r="D2140" s="1" t="s">
        <v>9698</v>
      </c>
      <c r="E2140" t="s">
        <v>9686</v>
      </c>
      <c r="F2140" s="2" t="s">
        <v>9279</v>
      </c>
      <c r="G2140">
        <v>2000000</v>
      </c>
      <c r="H2140">
        <v>0</v>
      </c>
      <c r="I2140" s="2" t="s">
        <v>80482</v>
      </c>
      <c r="J2140" s="1" t="s">
        <v>16</v>
      </c>
    </row>
    <row r="2141" spans="1:10" x14ac:dyDescent="0.3">
      <c r="A2141" s="1" t="s">
        <v>9711</v>
      </c>
      <c r="B2141" s="1" t="s">
        <v>1381</v>
      </c>
      <c r="C2141" s="1" t="s">
        <v>9712</v>
      </c>
      <c r="D2141" s="1" t="s">
        <v>9713</v>
      </c>
      <c r="E2141" t="s">
        <v>9714</v>
      </c>
      <c r="F2141" s="2" t="s">
        <v>9715</v>
      </c>
      <c r="G2141">
        <v>2000000</v>
      </c>
      <c r="H2141">
        <v>0</v>
      </c>
      <c r="I2141" s="2" t="s">
        <v>80482</v>
      </c>
      <c r="J2141" s="1" t="s">
        <v>16</v>
      </c>
    </row>
    <row r="2142" spans="1:10" x14ac:dyDescent="0.3">
      <c r="A2142" s="1" t="s">
        <v>9716</v>
      </c>
      <c r="B2142" s="1" t="s">
        <v>18</v>
      </c>
      <c r="C2142" s="1" t="s">
        <v>9717</v>
      </c>
      <c r="D2142" s="1" t="s">
        <v>9718</v>
      </c>
      <c r="E2142" t="s">
        <v>9719</v>
      </c>
      <c r="F2142" s="2" t="s">
        <v>9720</v>
      </c>
      <c r="G2142">
        <v>2000000</v>
      </c>
      <c r="H2142">
        <v>0</v>
      </c>
      <c r="I2142" s="2" t="s">
        <v>80482</v>
      </c>
      <c r="J2142" s="1" t="s">
        <v>16</v>
      </c>
    </row>
    <row r="2143" spans="1:10" x14ac:dyDescent="0.3">
      <c r="A2143" s="1" t="s">
        <v>9721</v>
      </c>
      <c r="B2143" s="1" t="s">
        <v>2950</v>
      </c>
      <c r="C2143" s="1" t="s">
        <v>9722</v>
      </c>
      <c r="D2143" s="1" t="s">
        <v>9723</v>
      </c>
      <c r="E2143" t="s">
        <v>9724</v>
      </c>
      <c r="F2143" s="2" t="s">
        <v>852</v>
      </c>
      <c r="G2143">
        <v>2000000</v>
      </c>
      <c r="H2143">
        <v>0</v>
      </c>
      <c r="I2143" s="2" t="s">
        <v>80482</v>
      </c>
      <c r="J2143" s="1" t="s">
        <v>16</v>
      </c>
    </row>
    <row r="2144" spans="1:10" x14ac:dyDescent="0.3">
      <c r="A2144" s="1" t="s">
        <v>9725</v>
      </c>
      <c r="B2144" s="1" t="s">
        <v>3529</v>
      </c>
      <c r="C2144" s="1" t="s">
        <v>9726</v>
      </c>
      <c r="D2144" s="1" t="s">
        <v>9727</v>
      </c>
      <c r="E2144" t="s">
        <v>9728</v>
      </c>
      <c r="F2144" s="2" t="s">
        <v>2499</v>
      </c>
      <c r="G2144">
        <v>2000000</v>
      </c>
      <c r="H2144">
        <v>0</v>
      </c>
      <c r="I2144" s="2" t="s">
        <v>80482</v>
      </c>
      <c r="J2144" s="1" t="s">
        <v>16</v>
      </c>
    </row>
    <row r="2145" spans="1:10" x14ac:dyDescent="0.3">
      <c r="A2145" s="1" t="s">
        <v>9729</v>
      </c>
      <c r="B2145" s="1" t="s">
        <v>1875</v>
      </c>
      <c r="C2145" s="1" t="s">
        <v>9730</v>
      </c>
      <c r="D2145" s="1" t="s">
        <v>9731</v>
      </c>
      <c r="E2145" t="s">
        <v>9732</v>
      </c>
      <c r="F2145" s="2" t="s">
        <v>9733</v>
      </c>
      <c r="G2145">
        <v>2000000</v>
      </c>
      <c r="H2145">
        <v>0</v>
      </c>
      <c r="I2145" s="2" t="s">
        <v>80482</v>
      </c>
      <c r="J2145" s="1" t="s">
        <v>16</v>
      </c>
    </row>
    <row r="2146" spans="1:10" x14ac:dyDescent="0.3">
      <c r="A2146" s="1" t="s">
        <v>9734</v>
      </c>
      <c r="B2146" s="1" t="s">
        <v>18</v>
      </c>
      <c r="C2146" s="1" t="s">
        <v>9735</v>
      </c>
      <c r="D2146" s="1" t="s">
        <v>9736</v>
      </c>
      <c r="E2146" t="s">
        <v>9737</v>
      </c>
      <c r="F2146" s="2" t="s">
        <v>9738</v>
      </c>
      <c r="G2146">
        <v>2000000</v>
      </c>
      <c r="H2146">
        <v>0</v>
      </c>
      <c r="I2146" s="2" t="s">
        <v>80482</v>
      </c>
      <c r="J2146" s="1" t="s">
        <v>16</v>
      </c>
    </row>
    <row r="2147" spans="1:10" x14ac:dyDescent="0.3">
      <c r="A2147" s="1" t="s">
        <v>9739</v>
      </c>
      <c r="B2147" s="1" t="s">
        <v>1040</v>
      </c>
      <c r="C2147" s="1" t="s">
        <v>9740</v>
      </c>
      <c r="D2147" s="1" t="s">
        <v>9741</v>
      </c>
      <c r="E2147" t="s">
        <v>9742</v>
      </c>
      <c r="F2147" s="2" t="s">
        <v>9743</v>
      </c>
      <c r="G2147">
        <v>2000000</v>
      </c>
      <c r="H2147">
        <v>0</v>
      </c>
      <c r="I2147" s="2" t="s">
        <v>80482</v>
      </c>
      <c r="J2147" s="1" t="s">
        <v>16</v>
      </c>
    </row>
    <row r="2148" spans="1:10" x14ac:dyDescent="0.3">
      <c r="A2148" s="1" t="s">
        <v>9744</v>
      </c>
      <c r="B2148" s="1" t="s">
        <v>365</v>
      </c>
      <c r="C2148" s="1" t="s">
        <v>9745</v>
      </c>
      <c r="D2148" s="1" t="s">
        <v>9746</v>
      </c>
      <c r="E2148" t="s">
        <v>9747</v>
      </c>
      <c r="F2148" s="2" t="s">
        <v>9748</v>
      </c>
      <c r="G2148">
        <v>2000000</v>
      </c>
      <c r="H2148">
        <v>0</v>
      </c>
      <c r="I2148" s="2" t="s">
        <v>80482</v>
      </c>
      <c r="J2148" s="1" t="s">
        <v>16</v>
      </c>
    </row>
    <row r="2149" spans="1:10" x14ac:dyDescent="0.3">
      <c r="A2149" s="1" t="s">
        <v>9749</v>
      </c>
      <c r="B2149" s="1" t="s">
        <v>1098</v>
      </c>
      <c r="C2149" s="1" t="s">
        <v>9750</v>
      </c>
      <c r="D2149" s="1" t="s">
        <v>9751</v>
      </c>
      <c r="E2149" t="s">
        <v>9752</v>
      </c>
      <c r="F2149" s="2" t="s">
        <v>9753</v>
      </c>
      <c r="G2149">
        <v>2000000</v>
      </c>
      <c r="H2149">
        <v>0</v>
      </c>
      <c r="I2149" s="2" t="s">
        <v>80482</v>
      </c>
      <c r="J2149" s="1" t="s">
        <v>16</v>
      </c>
    </row>
    <row r="2150" spans="1:10" x14ac:dyDescent="0.3">
      <c r="A2150" s="1" t="s">
        <v>9754</v>
      </c>
      <c r="B2150" s="1" t="s">
        <v>1796</v>
      </c>
      <c r="C2150" s="1" t="s">
        <v>9755</v>
      </c>
      <c r="D2150" s="1" t="s">
        <v>9756</v>
      </c>
      <c r="E2150" t="s">
        <v>9757</v>
      </c>
      <c r="F2150" s="2" t="s">
        <v>9758</v>
      </c>
      <c r="G2150">
        <v>2000000</v>
      </c>
      <c r="H2150">
        <v>0</v>
      </c>
      <c r="I2150" s="2" t="s">
        <v>80482</v>
      </c>
      <c r="J2150" s="1" t="s">
        <v>16</v>
      </c>
    </row>
    <row r="2151" spans="1:10" x14ac:dyDescent="0.3">
      <c r="A2151" s="1" t="s">
        <v>9759</v>
      </c>
      <c r="B2151" s="1" t="s">
        <v>1987</v>
      </c>
      <c r="C2151" s="1" t="s">
        <v>9760</v>
      </c>
      <c r="D2151" s="1" t="s">
        <v>9761</v>
      </c>
      <c r="E2151" t="s">
        <v>9762</v>
      </c>
      <c r="F2151" s="2" t="s">
        <v>9763</v>
      </c>
      <c r="G2151">
        <v>2000000</v>
      </c>
      <c r="H2151">
        <v>0</v>
      </c>
      <c r="I2151" s="2" t="s">
        <v>80482</v>
      </c>
      <c r="J2151" s="1" t="s">
        <v>16</v>
      </c>
    </row>
    <row r="2152" spans="1:10" x14ac:dyDescent="0.3">
      <c r="A2152" s="1" t="s">
        <v>9764</v>
      </c>
      <c r="B2152" s="1" t="s">
        <v>4104</v>
      </c>
      <c r="C2152" s="1" t="s">
        <v>9765</v>
      </c>
      <c r="D2152" s="1" t="s">
        <v>9766</v>
      </c>
      <c r="E2152" t="s">
        <v>9767</v>
      </c>
      <c r="F2152" s="2" t="s">
        <v>9768</v>
      </c>
      <c r="G2152">
        <v>2000000</v>
      </c>
      <c r="H2152">
        <v>0</v>
      </c>
      <c r="I2152" s="2" t="s">
        <v>80482</v>
      </c>
      <c r="J2152" s="1" t="s">
        <v>16</v>
      </c>
    </row>
    <row r="2153" spans="1:10" x14ac:dyDescent="0.3">
      <c r="A2153" s="1" t="s">
        <v>9769</v>
      </c>
      <c r="B2153" s="1" t="s">
        <v>2062</v>
      </c>
      <c r="C2153" s="1" t="s">
        <v>9770</v>
      </c>
      <c r="D2153" s="1" t="s">
        <v>9771</v>
      </c>
      <c r="E2153" t="s">
        <v>9772</v>
      </c>
      <c r="F2153" s="2" t="s">
        <v>9773</v>
      </c>
      <c r="G2153">
        <v>2000000</v>
      </c>
      <c r="H2153">
        <v>0</v>
      </c>
      <c r="I2153" s="2" t="s">
        <v>80482</v>
      </c>
      <c r="J2153" s="1" t="s">
        <v>16</v>
      </c>
    </row>
    <row r="2154" spans="1:10" x14ac:dyDescent="0.3">
      <c r="A2154" s="1" t="s">
        <v>9774</v>
      </c>
      <c r="B2154" s="1" t="s">
        <v>2038</v>
      </c>
      <c r="C2154" s="1" t="s">
        <v>9775</v>
      </c>
      <c r="D2154" s="1" t="s">
        <v>9776</v>
      </c>
      <c r="E2154" t="s">
        <v>9777</v>
      </c>
      <c r="F2154" s="2" t="s">
        <v>9778</v>
      </c>
      <c r="G2154">
        <v>2000000</v>
      </c>
      <c r="H2154">
        <v>0</v>
      </c>
      <c r="I2154" s="2" t="s">
        <v>80482</v>
      </c>
      <c r="J2154" s="1" t="s">
        <v>16</v>
      </c>
    </row>
    <row r="2155" spans="1:10" x14ac:dyDescent="0.3">
      <c r="A2155" s="1" t="s">
        <v>9779</v>
      </c>
      <c r="B2155" s="1" t="s">
        <v>249</v>
      </c>
      <c r="C2155" s="1" t="s">
        <v>9780</v>
      </c>
      <c r="D2155" s="1" t="s">
        <v>9781</v>
      </c>
      <c r="E2155" t="s">
        <v>9782</v>
      </c>
      <c r="F2155" s="2" t="s">
        <v>9783</v>
      </c>
      <c r="G2155">
        <v>2000000</v>
      </c>
      <c r="H2155">
        <v>0</v>
      </c>
      <c r="I2155" s="2" t="s">
        <v>80482</v>
      </c>
      <c r="J2155" s="1" t="s">
        <v>16</v>
      </c>
    </row>
    <row r="2156" spans="1:10" x14ac:dyDescent="0.3">
      <c r="A2156" s="1" t="s">
        <v>9784</v>
      </c>
      <c r="B2156" s="1" t="s">
        <v>2878</v>
      </c>
      <c r="C2156" s="1" t="s">
        <v>9785</v>
      </c>
      <c r="D2156" s="1" t="s">
        <v>9786</v>
      </c>
      <c r="E2156" t="s">
        <v>9787</v>
      </c>
      <c r="F2156" s="2" t="s">
        <v>9788</v>
      </c>
      <c r="G2156">
        <v>2000000</v>
      </c>
      <c r="H2156">
        <v>0</v>
      </c>
      <c r="I2156" s="2" t="s">
        <v>80482</v>
      </c>
      <c r="J2156" s="1" t="s">
        <v>16</v>
      </c>
    </row>
    <row r="2157" spans="1:10" x14ac:dyDescent="0.3">
      <c r="A2157" s="1" t="s">
        <v>9789</v>
      </c>
      <c r="B2157" s="1" t="s">
        <v>707</v>
      </c>
      <c r="C2157" s="1" t="s">
        <v>9790</v>
      </c>
      <c r="D2157" s="1" t="s">
        <v>9791</v>
      </c>
      <c r="E2157" t="s">
        <v>9787</v>
      </c>
      <c r="F2157" s="2" t="s">
        <v>9792</v>
      </c>
      <c r="G2157">
        <v>2000000</v>
      </c>
      <c r="H2157">
        <v>0</v>
      </c>
      <c r="I2157" s="2" t="s">
        <v>80482</v>
      </c>
      <c r="J2157" s="1" t="s">
        <v>16</v>
      </c>
    </row>
    <row r="2158" spans="1:10" x14ac:dyDescent="0.3">
      <c r="A2158" s="1" t="s">
        <v>9793</v>
      </c>
      <c r="B2158" s="1" t="s">
        <v>7367</v>
      </c>
      <c r="C2158" s="1" t="s">
        <v>9794</v>
      </c>
      <c r="D2158" s="1" t="s">
        <v>9795</v>
      </c>
      <c r="E2158" t="s">
        <v>9796</v>
      </c>
      <c r="F2158" s="2" t="s">
        <v>7404</v>
      </c>
      <c r="G2158">
        <v>2000000</v>
      </c>
      <c r="H2158">
        <v>0</v>
      </c>
      <c r="I2158" s="2" t="s">
        <v>80482</v>
      </c>
      <c r="J2158" s="1" t="s">
        <v>16</v>
      </c>
    </row>
    <row r="2159" spans="1:10" x14ac:dyDescent="0.3">
      <c r="A2159" s="1" t="s">
        <v>9797</v>
      </c>
      <c r="B2159" s="1" t="s">
        <v>440</v>
      </c>
      <c r="C2159" s="1" t="s">
        <v>9798</v>
      </c>
      <c r="D2159" s="1" t="s">
        <v>9799</v>
      </c>
      <c r="E2159" t="s">
        <v>9800</v>
      </c>
      <c r="F2159" s="2" t="s">
        <v>4530</v>
      </c>
      <c r="G2159">
        <v>2000000</v>
      </c>
      <c r="H2159">
        <v>0</v>
      </c>
      <c r="I2159" s="2" t="s">
        <v>80482</v>
      </c>
      <c r="J2159" s="1" t="s">
        <v>16</v>
      </c>
    </row>
    <row r="2160" spans="1:10" x14ac:dyDescent="0.3">
      <c r="A2160" s="1" t="s">
        <v>9801</v>
      </c>
      <c r="B2160" s="1" t="s">
        <v>1862</v>
      </c>
      <c r="C2160" s="1" t="s">
        <v>9802</v>
      </c>
      <c r="D2160" s="1" t="s">
        <v>9803</v>
      </c>
      <c r="E2160" t="s">
        <v>9804</v>
      </c>
      <c r="F2160" s="2" t="s">
        <v>5810</v>
      </c>
      <c r="G2160">
        <v>2000000</v>
      </c>
      <c r="H2160">
        <v>0</v>
      </c>
      <c r="I2160" s="2" t="s">
        <v>80482</v>
      </c>
      <c r="J2160" s="1" t="s">
        <v>16</v>
      </c>
    </row>
    <row r="2161" spans="1:10" x14ac:dyDescent="0.3">
      <c r="A2161" s="1" t="s">
        <v>9805</v>
      </c>
      <c r="B2161" s="1" t="s">
        <v>9806</v>
      </c>
      <c r="C2161" s="1" t="s">
        <v>9807</v>
      </c>
      <c r="D2161" s="1" t="s">
        <v>9808</v>
      </c>
      <c r="E2161" t="s">
        <v>9809</v>
      </c>
      <c r="F2161" s="2" t="s">
        <v>9810</v>
      </c>
      <c r="G2161">
        <v>2000000</v>
      </c>
      <c r="H2161">
        <v>0</v>
      </c>
      <c r="I2161" s="2" t="s">
        <v>80482</v>
      </c>
      <c r="J2161" s="1" t="s">
        <v>16</v>
      </c>
    </row>
    <row r="2162" spans="1:10" x14ac:dyDescent="0.3">
      <c r="A2162" s="1" t="s">
        <v>9811</v>
      </c>
      <c r="B2162" s="1" t="s">
        <v>1862</v>
      </c>
      <c r="C2162" s="1" t="s">
        <v>9812</v>
      </c>
      <c r="D2162" s="1" t="s">
        <v>9813</v>
      </c>
      <c r="E2162" t="s">
        <v>9814</v>
      </c>
      <c r="F2162" s="2" t="s">
        <v>7012</v>
      </c>
      <c r="G2162">
        <v>2000000</v>
      </c>
      <c r="H2162">
        <v>0</v>
      </c>
      <c r="I2162" s="2" t="s">
        <v>80482</v>
      </c>
      <c r="J2162" s="1" t="s">
        <v>16</v>
      </c>
    </row>
    <row r="2163" spans="1:10" x14ac:dyDescent="0.3">
      <c r="A2163" s="1" t="s">
        <v>9815</v>
      </c>
      <c r="B2163" s="1" t="s">
        <v>18</v>
      </c>
      <c r="C2163" s="1" t="s">
        <v>9816</v>
      </c>
      <c r="D2163" s="1" t="s">
        <v>9817</v>
      </c>
      <c r="E2163" t="s">
        <v>9818</v>
      </c>
      <c r="F2163" s="2" t="s">
        <v>3022</v>
      </c>
      <c r="G2163">
        <v>2000000</v>
      </c>
      <c r="H2163">
        <v>0</v>
      </c>
      <c r="I2163" s="2" t="s">
        <v>80482</v>
      </c>
      <c r="J2163" s="1" t="s">
        <v>16</v>
      </c>
    </row>
    <row r="2164" spans="1:10" x14ac:dyDescent="0.3">
      <c r="A2164" s="1" t="s">
        <v>9819</v>
      </c>
      <c r="B2164" s="1" t="s">
        <v>5146</v>
      </c>
      <c r="C2164" s="1" t="s">
        <v>9820</v>
      </c>
      <c r="D2164" s="1" t="s">
        <v>9821</v>
      </c>
      <c r="E2164" t="s">
        <v>9822</v>
      </c>
      <c r="F2164" s="2" t="s">
        <v>9823</v>
      </c>
      <c r="G2164">
        <v>2000000</v>
      </c>
      <c r="H2164">
        <v>0</v>
      </c>
      <c r="I2164" s="2" t="s">
        <v>80482</v>
      </c>
      <c r="J2164" s="1" t="s">
        <v>16</v>
      </c>
    </row>
    <row r="2165" spans="1:10" x14ac:dyDescent="0.3">
      <c r="A2165" s="1" t="s">
        <v>9824</v>
      </c>
      <c r="B2165" s="1" t="s">
        <v>3700</v>
      </c>
      <c r="C2165" s="1" t="s">
        <v>9825</v>
      </c>
      <c r="D2165" s="1" t="s">
        <v>9826</v>
      </c>
      <c r="E2165" t="s">
        <v>9827</v>
      </c>
      <c r="F2165" s="2" t="s">
        <v>9828</v>
      </c>
      <c r="G2165">
        <v>2000000</v>
      </c>
      <c r="H2165">
        <v>0</v>
      </c>
      <c r="I2165" s="2" t="s">
        <v>80482</v>
      </c>
      <c r="J2165" s="1" t="s">
        <v>16</v>
      </c>
    </row>
    <row r="2166" spans="1:10" x14ac:dyDescent="0.3">
      <c r="A2166" s="1" t="s">
        <v>9829</v>
      </c>
      <c r="B2166" s="1" t="s">
        <v>1510</v>
      </c>
      <c r="C2166" s="1" t="s">
        <v>9830</v>
      </c>
      <c r="D2166" s="1" t="s">
        <v>9831</v>
      </c>
      <c r="E2166" t="s">
        <v>9832</v>
      </c>
      <c r="F2166" s="2" t="s">
        <v>9833</v>
      </c>
      <c r="G2166">
        <v>2000000</v>
      </c>
      <c r="H2166">
        <v>0</v>
      </c>
      <c r="I2166" s="2" t="s">
        <v>80482</v>
      </c>
      <c r="J2166" s="1" t="s">
        <v>16</v>
      </c>
    </row>
    <row r="2167" spans="1:10" x14ac:dyDescent="0.3">
      <c r="A2167" s="1" t="s">
        <v>9834</v>
      </c>
      <c r="B2167" s="1" t="s">
        <v>832</v>
      </c>
      <c r="C2167" s="1" t="s">
        <v>9835</v>
      </c>
      <c r="D2167" s="1" t="s">
        <v>9836</v>
      </c>
      <c r="E2167" t="s">
        <v>9837</v>
      </c>
      <c r="F2167" s="2" t="s">
        <v>9838</v>
      </c>
      <c r="G2167">
        <v>2000000</v>
      </c>
      <c r="H2167">
        <v>0</v>
      </c>
      <c r="I2167" s="2" t="s">
        <v>80482</v>
      </c>
      <c r="J2167" s="1" t="s">
        <v>16</v>
      </c>
    </row>
    <row r="2168" spans="1:10" x14ac:dyDescent="0.3">
      <c r="A2168" s="1" t="s">
        <v>9839</v>
      </c>
      <c r="B2168" s="1" t="s">
        <v>3280</v>
      </c>
      <c r="C2168" s="1" t="s">
        <v>9840</v>
      </c>
      <c r="D2168" s="1" t="s">
        <v>9841</v>
      </c>
      <c r="E2168" t="s">
        <v>9837</v>
      </c>
      <c r="F2168" s="2" t="s">
        <v>7712</v>
      </c>
      <c r="G2168">
        <v>2000000</v>
      </c>
      <c r="H2168">
        <v>0</v>
      </c>
      <c r="I2168" s="2" t="s">
        <v>80482</v>
      </c>
      <c r="J2168" s="1" t="s">
        <v>16</v>
      </c>
    </row>
    <row r="2169" spans="1:10" x14ac:dyDescent="0.3">
      <c r="A2169" s="1" t="s">
        <v>9842</v>
      </c>
      <c r="B2169" s="1" t="s">
        <v>18</v>
      </c>
      <c r="C2169" s="1" t="s">
        <v>9843</v>
      </c>
      <c r="D2169" s="1" t="s">
        <v>9844</v>
      </c>
      <c r="E2169" t="s">
        <v>9845</v>
      </c>
      <c r="F2169" s="2" t="s">
        <v>7068</v>
      </c>
      <c r="G2169">
        <v>2000000</v>
      </c>
      <c r="H2169">
        <v>0</v>
      </c>
      <c r="I2169" s="2" t="s">
        <v>80482</v>
      </c>
      <c r="J2169" s="1" t="s">
        <v>16</v>
      </c>
    </row>
    <row r="2170" spans="1:10" x14ac:dyDescent="0.3">
      <c r="A2170" s="1" t="s">
        <v>9846</v>
      </c>
      <c r="B2170" s="1" t="s">
        <v>8507</v>
      </c>
      <c r="C2170" s="1" t="s">
        <v>9847</v>
      </c>
      <c r="D2170" s="1" t="s">
        <v>9848</v>
      </c>
      <c r="E2170" t="s">
        <v>9849</v>
      </c>
      <c r="F2170" s="2" t="s">
        <v>9850</v>
      </c>
      <c r="G2170">
        <v>2000000</v>
      </c>
      <c r="H2170">
        <v>0</v>
      </c>
      <c r="I2170" s="2" t="s">
        <v>80482</v>
      </c>
      <c r="J2170" s="1" t="s">
        <v>16</v>
      </c>
    </row>
    <row r="2171" spans="1:10" x14ac:dyDescent="0.3">
      <c r="A2171" s="1" t="s">
        <v>9863</v>
      </c>
      <c r="B2171" s="1" t="s">
        <v>306</v>
      </c>
      <c r="C2171" s="1" t="s">
        <v>9864</v>
      </c>
      <c r="D2171" s="1" t="s">
        <v>9865</v>
      </c>
      <c r="E2171" t="s">
        <v>9849</v>
      </c>
      <c r="F2171" s="2" t="s">
        <v>9866</v>
      </c>
      <c r="G2171">
        <v>2000000</v>
      </c>
      <c r="H2171">
        <v>0</v>
      </c>
      <c r="I2171" s="2" t="s">
        <v>80482</v>
      </c>
      <c r="J2171" s="1" t="s">
        <v>16</v>
      </c>
    </row>
    <row r="2172" spans="1:10" x14ac:dyDescent="0.3">
      <c r="A2172" s="1" t="s">
        <v>80622</v>
      </c>
      <c r="B2172" s="1" t="s">
        <v>18</v>
      </c>
      <c r="C2172" s="1" t="s">
        <v>80623</v>
      </c>
      <c r="D2172" s="1" t="s">
        <v>80624</v>
      </c>
      <c r="E2172" t="s">
        <v>9849</v>
      </c>
      <c r="F2172" s="2" t="s">
        <v>7526</v>
      </c>
      <c r="G2172">
        <v>2000000</v>
      </c>
      <c r="H2172">
        <v>0</v>
      </c>
      <c r="I2172" s="2" t="s">
        <v>80482</v>
      </c>
      <c r="J2172" s="1" t="s">
        <v>16</v>
      </c>
    </row>
    <row r="2173" spans="1:10" x14ac:dyDescent="0.3">
      <c r="A2173" s="1" t="s">
        <v>9896</v>
      </c>
      <c r="B2173" s="1" t="s">
        <v>3474</v>
      </c>
      <c r="C2173" s="1" t="s">
        <v>9897</v>
      </c>
      <c r="D2173" s="1" t="s">
        <v>9898</v>
      </c>
      <c r="E2173" t="s">
        <v>9849</v>
      </c>
      <c r="F2173" s="2" t="s">
        <v>9899</v>
      </c>
      <c r="G2173">
        <v>2000000</v>
      </c>
      <c r="H2173">
        <v>0</v>
      </c>
      <c r="I2173" s="2" t="s">
        <v>80482</v>
      </c>
      <c r="J2173" s="1" t="s">
        <v>16</v>
      </c>
    </row>
    <row r="2174" spans="1:10" x14ac:dyDescent="0.3">
      <c r="A2174" s="1" t="s">
        <v>9893</v>
      </c>
      <c r="B2174" s="1" t="s">
        <v>18</v>
      </c>
      <c r="C2174" s="1" t="s">
        <v>9894</v>
      </c>
      <c r="D2174" s="1" t="s">
        <v>9895</v>
      </c>
      <c r="E2174" t="s">
        <v>9849</v>
      </c>
      <c r="F2174" s="2" t="s">
        <v>5201</v>
      </c>
      <c r="G2174">
        <v>2000000</v>
      </c>
      <c r="H2174">
        <v>0</v>
      </c>
      <c r="I2174" s="2" t="s">
        <v>80482</v>
      </c>
      <c r="J2174" s="1" t="s">
        <v>16</v>
      </c>
    </row>
    <row r="2175" spans="1:10" x14ac:dyDescent="0.3">
      <c r="A2175" s="1" t="s">
        <v>9885</v>
      </c>
      <c r="B2175" s="1" t="s">
        <v>729</v>
      </c>
      <c r="C2175" s="1" t="s">
        <v>9886</v>
      </c>
      <c r="D2175" s="1" t="s">
        <v>9887</v>
      </c>
      <c r="E2175" t="s">
        <v>9849</v>
      </c>
      <c r="F2175" s="2" t="s">
        <v>9888</v>
      </c>
      <c r="G2175">
        <v>2000000</v>
      </c>
      <c r="H2175">
        <v>0</v>
      </c>
      <c r="I2175" s="2" t="s">
        <v>80482</v>
      </c>
      <c r="J2175" s="1" t="s">
        <v>16</v>
      </c>
    </row>
    <row r="2176" spans="1:10" x14ac:dyDescent="0.3">
      <c r="A2176" s="1" t="s">
        <v>9874</v>
      </c>
      <c r="B2176" s="1" t="s">
        <v>18</v>
      </c>
      <c r="C2176" s="1" t="s">
        <v>9875</v>
      </c>
      <c r="D2176" s="1" t="s">
        <v>9876</v>
      </c>
      <c r="E2176" t="s">
        <v>9849</v>
      </c>
      <c r="F2176" s="2" t="s">
        <v>9877</v>
      </c>
      <c r="G2176">
        <v>2000000</v>
      </c>
      <c r="H2176">
        <v>0</v>
      </c>
      <c r="I2176" s="2" t="s">
        <v>80482</v>
      </c>
      <c r="J2176" s="1" t="s">
        <v>16</v>
      </c>
    </row>
    <row r="2177" spans="1:10" x14ac:dyDescent="0.3">
      <c r="A2177" s="1" t="s">
        <v>9878</v>
      </c>
      <c r="B2177" s="1" t="s">
        <v>1234</v>
      </c>
      <c r="C2177" s="1" t="s">
        <v>9879</v>
      </c>
      <c r="D2177" s="1" t="s">
        <v>9880</v>
      </c>
      <c r="E2177" t="s">
        <v>9849</v>
      </c>
      <c r="F2177" s="2" t="s">
        <v>9881</v>
      </c>
      <c r="G2177">
        <v>2000000</v>
      </c>
      <c r="H2177">
        <v>0</v>
      </c>
      <c r="I2177" s="2" t="s">
        <v>80482</v>
      </c>
      <c r="J2177" s="1" t="s">
        <v>16</v>
      </c>
    </row>
    <row r="2178" spans="1:10" x14ac:dyDescent="0.3">
      <c r="A2178" s="1" t="s">
        <v>9867</v>
      </c>
      <c r="B2178" s="1" t="s">
        <v>187</v>
      </c>
      <c r="C2178" s="1" t="s">
        <v>9868</v>
      </c>
      <c r="D2178" s="1" t="s">
        <v>9869</v>
      </c>
      <c r="E2178" t="s">
        <v>9849</v>
      </c>
      <c r="F2178" s="2" t="s">
        <v>9870</v>
      </c>
      <c r="G2178">
        <v>2000000</v>
      </c>
      <c r="H2178">
        <v>0</v>
      </c>
      <c r="I2178" s="2" t="s">
        <v>80482</v>
      </c>
      <c r="J2178" s="1" t="s">
        <v>16</v>
      </c>
    </row>
    <row r="2179" spans="1:10" x14ac:dyDescent="0.3">
      <c r="A2179" s="1" t="s">
        <v>9851</v>
      </c>
      <c r="B2179" s="1" t="s">
        <v>18</v>
      </c>
      <c r="C2179" s="1" t="s">
        <v>9852</v>
      </c>
      <c r="D2179" s="1" t="s">
        <v>9853</v>
      </c>
      <c r="E2179" t="s">
        <v>9849</v>
      </c>
      <c r="F2179" s="2" t="s">
        <v>9854</v>
      </c>
      <c r="G2179">
        <v>2000000</v>
      </c>
      <c r="H2179">
        <v>0</v>
      </c>
      <c r="I2179" s="2" t="s">
        <v>80482</v>
      </c>
      <c r="J2179" s="1" t="s">
        <v>16</v>
      </c>
    </row>
    <row r="2180" spans="1:10" x14ac:dyDescent="0.3">
      <c r="A2180" s="1" t="s">
        <v>9889</v>
      </c>
      <c r="B2180" s="1" t="s">
        <v>261</v>
      </c>
      <c r="C2180" s="1" t="s">
        <v>9890</v>
      </c>
      <c r="D2180" s="1" t="s">
        <v>9891</v>
      </c>
      <c r="E2180" t="s">
        <v>9849</v>
      </c>
      <c r="F2180" s="2" t="s">
        <v>9892</v>
      </c>
      <c r="G2180">
        <v>2000000</v>
      </c>
      <c r="H2180">
        <v>0</v>
      </c>
      <c r="I2180" s="2" t="s">
        <v>80482</v>
      </c>
      <c r="J2180" s="1" t="s">
        <v>16</v>
      </c>
    </row>
    <row r="2181" spans="1:10" x14ac:dyDescent="0.3">
      <c r="A2181" s="1" t="s">
        <v>9882</v>
      </c>
      <c r="B2181" s="1" t="s">
        <v>153</v>
      </c>
      <c r="C2181" s="1" t="s">
        <v>9883</v>
      </c>
      <c r="D2181" s="1" t="s">
        <v>9884</v>
      </c>
      <c r="E2181" t="s">
        <v>9849</v>
      </c>
      <c r="F2181" s="2" t="s">
        <v>2614</v>
      </c>
      <c r="G2181">
        <v>2000000</v>
      </c>
      <c r="H2181">
        <v>0</v>
      </c>
      <c r="I2181" s="2" t="s">
        <v>80482</v>
      </c>
      <c r="J2181" s="1" t="s">
        <v>16</v>
      </c>
    </row>
    <row r="2182" spans="1:10" x14ac:dyDescent="0.3">
      <c r="A2182" s="1" t="s">
        <v>9871</v>
      </c>
      <c r="B2182" s="1" t="s">
        <v>1892</v>
      </c>
      <c r="C2182" s="1" t="s">
        <v>9872</v>
      </c>
      <c r="D2182" s="1" t="s">
        <v>9873</v>
      </c>
      <c r="E2182" t="s">
        <v>9849</v>
      </c>
      <c r="F2182" s="2" t="s">
        <v>2344</v>
      </c>
      <c r="G2182">
        <v>2000000</v>
      </c>
      <c r="H2182">
        <v>0</v>
      </c>
      <c r="I2182" s="2" t="s">
        <v>80482</v>
      </c>
      <c r="J2182" s="1" t="s">
        <v>16</v>
      </c>
    </row>
    <row r="2183" spans="1:10" x14ac:dyDescent="0.3">
      <c r="A2183" s="1" t="s">
        <v>9859</v>
      </c>
      <c r="B2183" s="1" t="s">
        <v>88</v>
      </c>
      <c r="C2183" s="1" t="s">
        <v>9860</v>
      </c>
      <c r="D2183" s="1" t="s">
        <v>9861</v>
      </c>
      <c r="E2183" t="s">
        <v>9849</v>
      </c>
      <c r="F2183" s="2" t="s">
        <v>9862</v>
      </c>
      <c r="G2183">
        <v>2000000</v>
      </c>
      <c r="H2183">
        <v>0</v>
      </c>
      <c r="I2183" s="2" t="s">
        <v>80482</v>
      </c>
      <c r="J2183" s="1" t="s">
        <v>16</v>
      </c>
    </row>
    <row r="2184" spans="1:10" x14ac:dyDescent="0.3">
      <c r="A2184" s="1" t="s">
        <v>9855</v>
      </c>
      <c r="B2184" s="1" t="s">
        <v>18</v>
      </c>
      <c r="C2184" s="1" t="s">
        <v>9856</v>
      </c>
      <c r="D2184" s="1" t="s">
        <v>9857</v>
      </c>
      <c r="E2184" t="s">
        <v>9849</v>
      </c>
      <c r="F2184" s="2" t="s">
        <v>9858</v>
      </c>
      <c r="G2184">
        <v>2000000</v>
      </c>
      <c r="H2184">
        <v>0</v>
      </c>
      <c r="I2184" s="2" t="s">
        <v>80482</v>
      </c>
      <c r="J2184" s="1" t="s">
        <v>16</v>
      </c>
    </row>
    <row r="2185" spans="1:10" x14ac:dyDescent="0.3">
      <c r="A2185" s="1" t="s">
        <v>9900</v>
      </c>
      <c r="B2185" s="1" t="s">
        <v>18</v>
      </c>
      <c r="C2185" s="1" t="s">
        <v>9901</v>
      </c>
      <c r="D2185" s="1" t="s">
        <v>9902</v>
      </c>
      <c r="E2185" t="s">
        <v>9903</v>
      </c>
      <c r="F2185" s="2" t="s">
        <v>9904</v>
      </c>
      <c r="G2185">
        <v>2000000</v>
      </c>
      <c r="H2185">
        <v>0</v>
      </c>
      <c r="I2185" s="2" t="s">
        <v>80482</v>
      </c>
      <c r="J2185" s="1" t="s">
        <v>16</v>
      </c>
    </row>
    <row r="2186" spans="1:10" x14ac:dyDescent="0.3">
      <c r="A2186" s="1" t="s">
        <v>9905</v>
      </c>
      <c r="B2186" s="1" t="s">
        <v>1093</v>
      </c>
      <c r="C2186" s="1" t="s">
        <v>9906</v>
      </c>
      <c r="D2186" s="1" t="s">
        <v>9907</v>
      </c>
      <c r="E2186" t="s">
        <v>9908</v>
      </c>
      <c r="F2186" s="2" t="s">
        <v>9909</v>
      </c>
      <c r="G2186">
        <v>2000000</v>
      </c>
      <c r="H2186">
        <v>0</v>
      </c>
      <c r="I2186" s="2" t="s">
        <v>80482</v>
      </c>
      <c r="J2186" s="1" t="s">
        <v>16</v>
      </c>
    </row>
    <row r="2187" spans="1:10" x14ac:dyDescent="0.3">
      <c r="A2187" s="1" t="s">
        <v>9910</v>
      </c>
      <c r="B2187" s="1" t="s">
        <v>1381</v>
      </c>
      <c r="C2187" s="1" t="s">
        <v>9911</v>
      </c>
      <c r="D2187" s="1" t="s">
        <v>9912</v>
      </c>
      <c r="E2187" t="s">
        <v>9913</v>
      </c>
      <c r="F2187" s="2" t="s">
        <v>5529</v>
      </c>
      <c r="G2187">
        <v>2000000</v>
      </c>
      <c r="H2187">
        <v>0</v>
      </c>
      <c r="I2187" s="2" t="s">
        <v>80482</v>
      </c>
      <c r="J2187" s="1" t="s">
        <v>16</v>
      </c>
    </row>
    <row r="2188" spans="1:10" x14ac:dyDescent="0.3">
      <c r="A2188" s="1" t="s">
        <v>9914</v>
      </c>
      <c r="B2188" s="1" t="s">
        <v>18</v>
      </c>
      <c r="C2188" s="1" t="s">
        <v>9915</v>
      </c>
      <c r="D2188" s="1" t="s">
        <v>9916</v>
      </c>
      <c r="E2188" t="s">
        <v>9917</v>
      </c>
      <c r="F2188" s="2" t="s">
        <v>9918</v>
      </c>
      <c r="G2188">
        <v>2000000</v>
      </c>
      <c r="H2188">
        <v>0</v>
      </c>
      <c r="I2188" s="2" t="s">
        <v>80482</v>
      </c>
      <c r="J2188" s="1" t="s">
        <v>16</v>
      </c>
    </row>
    <row r="2189" spans="1:10" x14ac:dyDescent="0.3">
      <c r="A2189" s="1" t="s">
        <v>9919</v>
      </c>
      <c r="B2189" s="1" t="s">
        <v>2146</v>
      </c>
      <c r="C2189" s="1" t="s">
        <v>9920</v>
      </c>
      <c r="D2189" s="1" t="s">
        <v>9921</v>
      </c>
      <c r="E2189" t="s">
        <v>9922</v>
      </c>
      <c r="F2189" s="2" t="s">
        <v>9923</v>
      </c>
      <c r="G2189">
        <v>2000000</v>
      </c>
      <c r="H2189">
        <v>0</v>
      </c>
      <c r="I2189" s="2" t="s">
        <v>80482</v>
      </c>
      <c r="J2189" s="1" t="s">
        <v>16</v>
      </c>
    </row>
    <row r="2190" spans="1:10" x14ac:dyDescent="0.3">
      <c r="A2190" s="1" t="s">
        <v>9924</v>
      </c>
      <c r="B2190" s="1" t="s">
        <v>1987</v>
      </c>
      <c r="C2190" s="1" t="s">
        <v>9925</v>
      </c>
      <c r="D2190" s="1" t="s">
        <v>9926</v>
      </c>
      <c r="E2190" t="s">
        <v>9927</v>
      </c>
      <c r="F2190" s="2" t="s">
        <v>9928</v>
      </c>
      <c r="G2190">
        <v>2000000</v>
      </c>
      <c r="H2190">
        <v>0</v>
      </c>
      <c r="I2190" s="2" t="s">
        <v>80482</v>
      </c>
      <c r="J2190" s="1" t="s">
        <v>16</v>
      </c>
    </row>
    <row r="2191" spans="1:10" x14ac:dyDescent="0.3">
      <c r="A2191" s="1" t="s">
        <v>9929</v>
      </c>
      <c r="B2191" s="1" t="s">
        <v>2328</v>
      </c>
      <c r="C2191" s="1" t="s">
        <v>9930</v>
      </c>
      <c r="D2191" s="1" t="s">
        <v>9931</v>
      </c>
      <c r="E2191" t="s">
        <v>9932</v>
      </c>
      <c r="F2191" s="2" t="s">
        <v>9933</v>
      </c>
      <c r="G2191">
        <v>2000000</v>
      </c>
      <c r="H2191">
        <v>0</v>
      </c>
      <c r="I2191" s="2" t="s">
        <v>80482</v>
      </c>
      <c r="J2191" s="1" t="s">
        <v>16</v>
      </c>
    </row>
    <row r="2192" spans="1:10" x14ac:dyDescent="0.3">
      <c r="A2192" s="1" t="s">
        <v>9934</v>
      </c>
      <c r="B2192" s="1" t="s">
        <v>18</v>
      </c>
      <c r="C2192" s="1" t="s">
        <v>9935</v>
      </c>
      <c r="D2192" s="1" t="s">
        <v>9936</v>
      </c>
      <c r="E2192" t="s">
        <v>9937</v>
      </c>
      <c r="F2192" s="2" t="s">
        <v>9938</v>
      </c>
      <c r="G2192">
        <v>2000000</v>
      </c>
      <c r="H2192">
        <v>0</v>
      </c>
      <c r="I2192" s="2" t="s">
        <v>80482</v>
      </c>
      <c r="J2192" s="1" t="s">
        <v>16</v>
      </c>
    </row>
    <row r="2193" spans="1:10" x14ac:dyDescent="0.3">
      <c r="A2193" s="1" t="s">
        <v>9939</v>
      </c>
      <c r="B2193" s="1" t="s">
        <v>18</v>
      </c>
      <c r="C2193" s="1" t="s">
        <v>9940</v>
      </c>
      <c r="D2193" s="1" t="s">
        <v>9941</v>
      </c>
      <c r="E2193" t="s">
        <v>9942</v>
      </c>
      <c r="F2193" s="2" t="s">
        <v>9943</v>
      </c>
      <c r="G2193">
        <v>2000000</v>
      </c>
      <c r="H2193">
        <v>0</v>
      </c>
      <c r="I2193" s="2" t="s">
        <v>80482</v>
      </c>
      <c r="J2193" s="1" t="s">
        <v>16</v>
      </c>
    </row>
    <row r="2194" spans="1:10" x14ac:dyDescent="0.3">
      <c r="A2194" s="1" t="s">
        <v>9944</v>
      </c>
      <c r="B2194" s="1" t="s">
        <v>2328</v>
      </c>
      <c r="C2194" s="1" t="s">
        <v>9945</v>
      </c>
      <c r="D2194" s="1" t="s">
        <v>9946</v>
      </c>
      <c r="E2194" t="s">
        <v>9947</v>
      </c>
      <c r="F2194" s="2" t="s">
        <v>9948</v>
      </c>
      <c r="G2194">
        <v>2000000</v>
      </c>
      <c r="H2194">
        <v>0</v>
      </c>
      <c r="I2194" s="2" t="s">
        <v>80482</v>
      </c>
      <c r="J2194" s="1" t="s">
        <v>16</v>
      </c>
    </row>
    <row r="2195" spans="1:10" x14ac:dyDescent="0.3">
      <c r="A2195" s="1" t="s">
        <v>9954</v>
      </c>
      <c r="B2195" s="1" t="s">
        <v>8075</v>
      </c>
      <c r="C2195" s="1" t="s">
        <v>9955</v>
      </c>
      <c r="D2195" s="1" t="s">
        <v>9956</v>
      </c>
      <c r="E2195" t="s">
        <v>9952</v>
      </c>
      <c r="F2195" s="2" t="s">
        <v>9957</v>
      </c>
      <c r="G2195">
        <v>2000000</v>
      </c>
      <c r="H2195">
        <v>0</v>
      </c>
      <c r="I2195" s="2" t="s">
        <v>80482</v>
      </c>
      <c r="J2195" s="1" t="s">
        <v>16</v>
      </c>
    </row>
    <row r="2196" spans="1:10" x14ac:dyDescent="0.3">
      <c r="A2196" s="1" t="s">
        <v>9949</v>
      </c>
      <c r="B2196" s="1" t="s">
        <v>18</v>
      </c>
      <c r="C2196" s="1" t="s">
        <v>9950</v>
      </c>
      <c r="D2196" s="1" t="s">
        <v>9951</v>
      </c>
      <c r="E2196" t="s">
        <v>9952</v>
      </c>
      <c r="F2196" s="2" t="s">
        <v>9953</v>
      </c>
      <c r="G2196">
        <v>2000000</v>
      </c>
      <c r="H2196">
        <v>0</v>
      </c>
      <c r="I2196" s="2" t="s">
        <v>80482</v>
      </c>
      <c r="J2196" s="1" t="s">
        <v>16</v>
      </c>
    </row>
    <row r="2197" spans="1:10" x14ac:dyDescent="0.3">
      <c r="A2197" s="1" t="s">
        <v>9958</v>
      </c>
      <c r="B2197" s="1" t="s">
        <v>1494</v>
      </c>
      <c r="C2197" s="1" t="s">
        <v>9959</v>
      </c>
      <c r="D2197" s="1" t="s">
        <v>9960</v>
      </c>
      <c r="E2197" t="s">
        <v>9961</v>
      </c>
      <c r="F2197" s="2" t="s">
        <v>9962</v>
      </c>
      <c r="G2197">
        <v>2000000</v>
      </c>
      <c r="H2197">
        <v>0</v>
      </c>
      <c r="I2197" s="2" t="s">
        <v>80482</v>
      </c>
      <c r="J2197" s="1" t="s">
        <v>16</v>
      </c>
    </row>
    <row r="2198" spans="1:10" x14ac:dyDescent="0.3">
      <c r="A2198" s="1" t="s">
        <v>9963</v>
      </c>
      <c r="B2198" s="1" t="s">
        <v>1098</v>
      </c>
      <c r="C2198" s="1" t="s">
        <v>9964</v>
      </c>
      <c r="D2198" s="1" t="s">
        <v>9965</v>
      </c>
      <c r="E2198" t="s">
        <v>9966</v>
      </c>
      <c r="F2198" s="2" t="s">
        <v>9967</v>
      </c>
      <c r="G2198">
        <v>2000000</v>
      </c>
      <c r="H2198">
        <v>0</v>
      </c>
      <c r="I2198" s="2" t="s">
        <v>80482</v>
      </c>
      <c r="J2198" s="1" t="s">
        <v>16</v>
      </c>
    </row>
    <row r="2199" spans="1:10" x14ac:dyDescent="0.3">
      <c r="A2199" s="1" t="s">
        <v>9968</v>
      </c>
      <c r="B2199" s="1" t="s">
        <v>306</v>
      </c>
      <c r="C2199" s="1" t="s">
        <v>9969</v>
      </c>
      <c r="D2199" s="1" t="s">
        <v>9970</v>
      </c>
      <c r="E2199" t="s">
        <v>9971</v>
      </c>
      <c r="F2199" s="2" t="s">
        <v>9972</v>
      </c>
      <c r="G2199">
        <v>2000000</v>
      </c>
      <c r="H2199">
        <v>0</v>
      </c>
      <c r="I2199" s="2" t="s">
        <v>80482</v>
      </c>
      <c r="J2199" s="1" t="s">
        <v>16</v>
      </c>
    </row>
    <row r="2200" spans="1:10" x14ac:dyDescent="0.3">
      <c r="A2200" s="1" t="s">
        <v>9973</v>
      </c>
      <c r="B2200" s="1" t="s">
        <v>3700</v>
      </c>
      <c r="C2200" s="1" t="s">
        <v>9974</v>
      </c>
      <c r="D2200" s="1" t="s">
        <v>9975</v>
      </c>
      <c r="E2200" t="s">
        <v>9976</v>
      </c>
      <c r="F2200" s="2" t="s">
        <v>9977</v>
      </c>
      <c r="G2200">
        <v>2000000</v>
      </c>
      <c r="H2200">
        <v>0</v>
      </c>
      <c r="I2200" s="2" t="s">
        <v>80482</v>
      </c>
      <c r="J2200" s="1" t="s">
        <v>16</v>
      </c>
    </row>
    <row r="2201" spans="1:10" x14ac:dyDescent="0.3">
      <c r="A2201" s="1" t="s">
        <v>9991</v>
      </c>
      <c r="B2201" s="1" t="s">
        <v>2703</v>
      </c>
      <c r="C2201" s="1" t="s">
        <v>9992</v>
      </c>
      <c r="D2201" s="1" t="s">
        <v>9993</v>
      </c>
      <c r="E2201" t="s">
        <v>9981</v>
      </c>
      <c r="F2201" s="2" t="s">
        <v>9994</v>
      </c>
      <c r="G2201">
        <v>2000000</v>
      </c>
      <c r="H2201">
        <v>0</v>
      </c>
      <c r="I2201" s="2" t="s">
        <v>80482</v>
      </c>
      <c r="J2201" s="1" t="s">
        <v>16</v>
      </c>
    </row>
    <row r="2202" spans="1:10" x14ac:dyDescent="0.3">
      <c r="A2202" s="1" t="s">
        <v>9987</v>
      </c>
      <c r="B2202" s="1" t="s">
        <v>2405</v>
      </c>
      <c r="C2202" s="1" t="s">
        <v>9988</v>
      </c>
      <c r="D2202" s="1" t="s">
        <v>9989</v>
      </c>
      <c r="E2202" t="s">
        <v>9981</v>
      </c>
      <c r="F2202" s="2" t="s">
        <v>9990</v>
      </c>
      <c r="G2202">
        <v>2000000</v>
      </c>
      <c r="H2202">
        <v>0</v>
      </c>
      <c r="I2202" s="2" t="s">
        <v>80482</v>
      </c>
      <c r="J2202" s="1" t="s">
        <v>16</v>
      </c>
    </row>
    <row r="2203" spans="1:10" x14ac:dyDescent="0.3">
      <c r="A2203" s="1" t="s">
        <v>9983</v>
      </c>
      <c r="B2203" s="1" t="s">
        <v>54</v>
      </c>
      <c r="C2203" s="1" t="s">
        <v>9984</v>
      </c>
      <c r="D2203" s="1" t="s">
        <v>9985</v>
      </c>
      <c r="E2203" t="s">
        <v>9981</v>
      </c>
      <c r="F2203" s="2" t="s">
        <v>9986</v>
      </c>
      <c r="G2203">
        <v>2000000</v>
      </c>
      <c r="H2203">
        <v>0</v>
      </c>
      <c r="I2203" s="2" t="s">
        <v>80482</v>
      </c>
      <c r="J2203" s="1" t="s">
        <v>16</v>
      </c>
    </row>
    <row r="2204" spans="1:10" x14ac:dyDescent="0.3">
      <c r="A2204" s="1" t="s">
        <v>9978</v>
      </c>
      <c r="B2204" s="1" t="s">
        <v>1810</v>
      </c>
      <c r="C2204" s="1" t="s">
        <v>9979</v>
      </c>
      <c r="D2204" s="1" t="s">
        <v>9980</v>
      </c>
      <c r="E2204" t="s">
        <v>9981</v>
      </c>
      <c r="F2204" s="2" t="s">
        <v>9982</v>
      </c>
      <c r="G2204">
        <v>2000000</v>
      </c>
      <c r="H2204">
        <v>0</v>
      </c>
      <c r="I2204" s="2" t="s">
        <v>80482</v>
      </c>
      <c r="J2204" s="1" t="s">
        <v>16</v>
      </c>
    </row>
    <row r="2205" spans="1:10" x14ac:dyDescent="0.3">
      <c r="A2205" s="1" t="s">
        <v>9995</v>
      </c>
      <c r="B2205" s="1" t="s">
        <v>18</v>
      </c>
      <c r="C2205" s="1" t="s">
        <v>9996</v>
      </c>
      <c r="D2205" s="1" t="s">
        <v>9997</v>
      </c>
      <c r="E2205" t="s">
        <v>9981</v>
      </c>
      <c r="F2205" s="2" t="s">
        <v>1366</v>
      </c>
      <c r="G2205">
        <v>2000000</v>
      </c>
      <c r="H2205">
        <v>0</v>
      </c>
      <c r="I2205" s="2" t="s">
        <v>80482</v>
      </c>
      <c r="J2205" s="1" t="s">
        <v>16</v>
      </c>
    </row>
    <row r="2206" spans="1:10" x14ac:dyDescent="0.3">
      <c r="A2206" s="1" t="s">
        <v>9998</v>
      </c>
      <c r="B2206" s="1" t="s">
        <v>936</v>
      </c>
      <c r="C2206" s="1" t="s">
        <v>9999</v>
      </c>
      <c r="D2206" s="1" t="s">
        <v>10000</v>
      </c>
      <c r="E2206" t="s">
        <v>10001</v>
      </c>
      <c r="F2206" s="2" t="s">
        <v>10002</v>
      </c>
      <c r="G2206">
        <v>2000000</v>
      </c>
      <c r="H2206">
        <v>0</v>
      </c>
      <c r="I2206" s="2" t="s">
        <v>80482</v>
      </c>
      <c r="J2206" s="1" t="s">
        <v>16</v>
      </c>
    </row>
    <row r="2207" spans="1:10" x14ac:dyDescent="0.3">
      <c r="A2207" s="1" t="s">
        <v>10003</v>
      </c>
      <c r="B2207" s="1" t="s">
        <v>3951</v>
      </c>
      <c r="C2207" s="1" t="s">
        <v>10004</v>
      </c>
      <c r="D2207" s="1" t="s">
        <v>10005</v>
      </c>
      <c r="E2207" t="s">
        <v>10006</v>
      </c>
      <c r="F2207" s="2" t="s">
        <v>10007</v>
      </c>
      <c r="G2207">
        <v>2000000</v>
      </c>
      <c r="H2207">
        <v>0</v>
      </c>
      <c r="I2207" s="2" t="s">
        <v>80482</v>
      </c>
      <c r="J2207" s="1" t="s">
        <v>16</v>
      </c>
    </row>
    <row r="2208" spans="1:10" x14ac:dyDescent="0.3">
      <c r="A2208" s="1" t="s">
        <v>10008</v>
      </c>
      <c r="B2208" s="1" t="s">
        <v>2806</v>
      </c>
      <c r="C2208" s="1" t="s">
        <v>10009</v>
      </c>
      <c r="D2208" s="1" t="s">
        <v>10010</v>
      </c>
      <c r="E2208" t="s">
        <v>10011</v>
      </c>
      <c r="F2208" s="2" t="s">
        <v>10012</v>
      </c>
      <c r="G2208">
        <v>2000000</v>
      </c>
      <c r="H2208">
        <v>0</v>
      </c>
      <c r="I2208" s="2" t="s">
        <v>80482</v>
      </c>
      <c r="J2208" s="1" t="s">
        <v>16</v>
      </c>
    </row>
    <row r="2209" spans="1:10" x14ac:dyDescent="0.3">
      <c r="A2209" s="1" t="s">
        <v>10013</v>
      </c>
      <c r="B2209" s="1" t="s">
        <v>2950</v>
      </c>
      <c r="C2209" s="1" t="s">
        <v>10014</v>
      </c>
      <c r="D2209" s="1" t="s">
        <v>10015</v>
      </c>
      <c r="E2209" t="s">
        <v>10016</v>
      </c>
      <c r="F2209" s="2" t="s">
        <v>10017</v>
      </c>
      <c r="G2209">
        <v>2000000</v>
      </c>
      <c r="H2209">
        <v>0</v>
      </c>
      <c r="I2209" s="2" t="s">
        <v>80482</v>
      </c>
      <c r="J2209" s="1" t="s">
        <v>16</v>
      </c>
    </row>
    <row r="2210" spans="1:10" x14ac:dyDescent="0.3">
      <c r="A2210" s="1" t="s">
        <v>10018</v>
      </c>
      <c r="B2210" s="1" t="s">
        <v>8507</v>
      </c>
      <c r="C2210" s="1" t="s">
        <v>10019</v>
      </c>
      <c r="D2210" s="1" t="s">
        <v>10020</v>
      </c>
      <c r="E2210" t="s">
        <v>10021</v>
      </c>
      <c r="F2210" s="2" t="s">
        <v>10022</v>
      </c>
      <c r="G2210">
        <v>2000000</v>
      </c>
      <c r="H2210">
        <v>0</v>
      </c>
      <c r="I2210" s="2" t="s">
        <v>80482</v>
      </c>
      <c r="J2210" s="1" t="s">
        <v>16</v>
      </c>
    </row>
    <row r="2211" spans="1:10" x14ac:dyDescent="0.3">
      <c r="A2211" s="1" t="s">
        <v>10023</v>
      </c>
      <c r="B2211" s="1" t="s">
        <v>312</v>
      </c>
      <c r="C2211" s="1" t="s">
        <v>10024</v>
      </c>
      <c r="D2211" s="1" t="s">
        <v>10025</v>
      </c>
      <c r="E2211" t="s">
        <v>10026</v>
      </c>
      <c r="F2211" s="2" t="s">
        <v>4739</v>
      </c>
      <c r="G2211">
        <v>2000000</v>
      </c>
      <c r="H2211">
        <v>0</v>
      </c>
      <c r="I2211" s="2" t="s">
        <v>80482</v>
      </c>
      <c r="J2211" s="1" t="s">
        <v>16</v>
      </c>
    </row>
    <row r="2212" spans="1:10" x14ac:dyDescent="0.3">
      <c r="A2212" s="1" t="s">
        <v>10027</v>
      </c>
      <c r="B2212" s="1" t="s">
        <v>18</v>
      </c>
      <c r="C2212" s="1" t="s">
        <v>10028</v>
      </c>
      <c r="D2212" s="1" t="s">
        <v>10029</v>
      </c>
      <c r="E2212" t="s">
        <v>10030</v>
      </c>
      <c r="F2212" s="2" t="s">
        <v>10031</v>
      </c>
      <c r="G2212">
        <v>2000000</v>
      </c>
      <c r="H2212">
        <v>0</v>
      </c>
      <c r="I2212" s="2" t="s">
        <v>80482</v>
      </c>
      <c r="J2212" s="1" t="s">
        <v>16</v>
      </c>
    </row>
    <row r="2213" spans="1:10" x14ac:dyDescent="0.3">
      <c r="A2213" s="1" t="s">
        <v>78694</v>
      </c>
      <c r="B2213" s="1" t="s">
        <v>1084</v>
      </c>
      <c r="C2213" s="1" t="s">
        <v>78695</v>
      </c>
      <c r="D2213" s="1" t="s">
        <v>78696</v>
      </c>
      <c r="E2213" t="s">
        <v>10030</v>
      </c>
      <c r="F2213" s="2" t="s">
        <v>7526</v>
      </c>
      <c r="G2213">
        <v>2000000</v>
      </c>
      <c r="H2213">
        <v>0</v>
      </c>
      <c r="I2213" s="2" t="s">
        <v>80482</v>
      </c>
      <c r="J2213" s="1" t="s">
        <v>16</v>
      </c>
    </row>
    <row r="2214" spans="1:10" x14ac:dyDescent="0.3">
      <c r="A2214" s="1" t="s">
        <v>10032</v>
      </c>
      <c r="B2214" s="1" t="s">
        <v>54</v>
      </c>
      <c r="C2214" s="1" t="s">
        <v>10033</v>
      </c>
      <c r="D2214" s="1" t="s">
        <v>10034</v>
      </c>
      <c r="E2214" t="s">
        <v>10035</v>
      </c>
      <c r="F2214" s="2" t="s">
        <v>10036</v>
      </c>
      <c r="G2214">
        <v>2000000</v>
      </c>
      <c r="H2214">
        <v>0</v>
      </c>
      <c r="I2214" s="2" t="s">
        <v>80482</v>
      </c>
      <c r="J2214" s="1" t="s">
        <v>16</v>
      </c>
    </row>
    <row r="2215" spans="1:10" x14ac:dyDescent="0.3">
      <c r="A2215" s="1" t="s">
        <v>10063</v>
      </c>
      <c r="B2215" s="1" t="s">
        <v>2177</v>
      </c>
      <c r="C2215" s="1" t="s">
        <v>10064</v>
      </c>
      <c r="D2215" s="1" t="s">
        <v>10065</v>
      </c>
      <c r="E2215" t="s">
        <v>10035</v>
      </c>
      <c r="F2215" s="2" t="s">
        <v>1282</v>
      </c>
      <c r="G2215">
        <v>2000000</v>
      </c>
      <c r="H2215">
        <v>0</v>
      </c>
      <c r="I2215" s="2" t="s">
        <v>80482</v>
      </c>
      <c r="J2215" s="1" t="s">
        <v>16</v>
      </c>
    </row>
    <row r="2216" spans="1:10" x14ac:dyDescent="0.3">
      <c r="A2216" s="1" t="s">
        <v>10049</v>
      </c>
      <c r="B2216" s="1" t="s">
        <v>2530</v>
      </c>
      <c r="C2216" s="1" t="s">
        <v>10050</v>
      </c>
      <c r="D2216" s="1" t="s">
        <v>10051</v>
      </c>
      <c r="E2216" t="s">
        <v>10035</v>
      </c>
      <c r="F2216" s="2" t="s">
        <v>10052</v>
      </c>
      <c r="G2216">
        <v>2000000</v>
      </c>
      <c r="H2216">
        <v>0</v>
      </c>
      <c r="I2216" s="2" t="s">
        <v>80482</v>
      </c>
      <c r="J2216" s="1" t="s">
        <v>16</v>
      </c>
    </row>
    <row r="2217" spans="1:10" x14ac:dyDescent="0.3">
      <c r="A2217" s="1" t="s">
        <v>10059</v>
      </c>
      <c r="B2217" s="1" t="s">
        <v>18</v>
      </c>
      <c r="C2217" s="1" t="s">
        <v>10060</v>
      </c>
      <c r="D2217" s="1" t="s">
        <v>10061</v>
      </c>
      <c r="E2217" t="s">
        <v>10035</v>
      </c>
      <c r="F2217" s="2" t="s">
        <v>10062</v>
      </c>
      <c r="G2217">
        <v>2000000</v>
      </c>
      <c r="H2217">
        <v>0</v>
      </c>
      <c r="I2217" s="2" t="s">
        <v>80482</v>
      </c>
      <c r="J2217" s="1" t="s">
        <v>16</v>
      </c>
    </row>
    <row r="2218" spans="1:10" x14ac:dyDescent="0.3">
      <c r="A2218" s="1" t="s">
        <v>10053</v>
      </c>
      <c r="B2218" s="1" t="s">
        <v>3636</v>
      </c>
      <c r="C2218" s="1" t="s">
        <v>10054</v>
      </c>
      <c r="D2218" s="1" t="s">
        <v>10055</v>
      </c>
      <c r="E2218" t="s">
        <v>10035</v>
      </c>
      <c r="F2218" s="2" t="s">
        <v>3101</v>
      </c>
      <c r="G2218">
        <v>2000000</v>
      </c>
      <c r="H2218">
        <v>0</v>
      </c>
      <c r="I2218" s="2" t="s">
        <v>80482</v>
      </c>
      <c r="J2218" s="1" t="s">
        <v>16</v>
      </c>
    </row>
    <row r="2219" spans="1:10" x14ac:dyDescent="0.3">
      <c r="A2219" s="1" t="s">
        <v>10074</v>
      </c>
      <c r="B2219" s="1" t="s">
        <v>341</v>
      </c>
      <c r="C2219" s="1" t="s">
        <v>10075</v>
      </c>
      <c r="D2219" s="1" t="s">
        <v>10076</v>
      </c>
      <c r="E2219" t="s">
        <v>10035</v>
      </c>
      <c r="F2219" s="2" t="s">
        <v>10077</v>
      </c>
      <c r="G2219">
        <v>2000000</v>
      </c>
      <c r="H2219">
        <v>0</v>
      </c>
      <c r="I2219" s="2" t="s">
        <v>80482</v>
      </c>
      <c r="J2219" s="1" t="s">
        <v>16</v>
      </c>
    </row>
    <row r="2220" spans="1:10" x14ac:dyDescent="0.3">
      <c r="A2220" s="1" t="s">
        <v>10066</v>
      </c>
      <c r="B2220" s="1" t="s">
        <v>1270</v>
      </c>
      <c r="C2220" s="1" t="s">
        <v>10067</v>
      </c>
      <c r="D2220" s="1" t="s">
        <v>10068</v>
      </c>
      <c r="E2220" t="s">
        <v>10035</v>
      </c>
      <c r="F2220" s="2" t="s">
        <v>10069</v>
      </c>
      <c r="G2220">
        <v>2000000</v>
      </c>
      <c r="H2220">
        <v>0</v>
      </c>
      <c r="I2220" s="2" t="s">
        <v>80482</v>
      </c>
      <c r="J2220" s="1" t="s">
        <v>16</v>
      </c>
    </row>
    <row r="2221" spans="1:10" x14ac:dyDescent="0.3">
      <c r="A2221" s="1" t="s">
        <v>10056</v>
      </c>
      <c r="B2221" s="1" t="s">
        <v>1846</v>
      </c>
      <c r="C2221" s="1" t="s">
        <v>10057</v>
      </c>
      <c r="D2221" s="1" t="s">
        <v>10058</v>
      </c>
      <c r="E2221" t="s">
        <v>10035</v>
      </c>
      <c r="F2221" s="2" t="s">
        <v>2231</v>
      </c>
      <c r="G2221">
        <v>2000000</v>
      </c>
      <c r="H2221">
        <v>0</v>
      </c>
      <c r="I2221" s="2" t="s">
        <v>80482</v>
      </c>
      <c r="J2221" s="1" t="s">
        <v>16</v>
      </c>
    </row>
    <row r="2222" spans="1:10" x14ac:dyDescent="0.3">
      <c r="A2222" s="1" t="s">
        <v>10081</v>
      </c>
      <c r="B2222" s="1" t="s">
        <v>8896</v>
      </c>
      <c r="C2222" s="1" t="s">
        <v>10082</v>
      </c>
      <c r="D2222" s="1" t="s">
        <v>10083</v>
      </c>
      <c r="E2222" t="s">
        <v>10035</v>
      </c>
      <c r="F2222" s="2" t="s">
        <v>10084</v>
      </c>
      <c r="G2222">
        <v>2000000</v>
      </c>
      <c r="H2222">
        <v>0</v>
      </c>
      <c r="I2222" s="2" t="s">
        <v>80482</v>
      </c>
      <c r="J2222" s="1" t="s">
        <v>16</v>
      </c>
    </row>
    <row r="2223" spans="1:10" x14ac:dyDescent="0.3">
      <c r="A2223" s="1" t="s">
        <v>10041</v>
      </c>
      <c r="B2223" s="1" t="s">
        <v>359</v>
      </c>
      <c r="C2223" s="1" t="s">
        <v>10042</v>
      </c>
      <c r="D2223" s="1" t="s">
        <v>10043</v>
      </c>
      <c r="E2223" t="s">
        <v>10035</v>
      </c>
      <c r="F2223" s="2" t="s">
        <v>10044</v>
      </c>
      <c r="G2223">
        <v>2000000</v>
      </c>
      <c r="H2223">
        <v>0</v>
      </c>
      <c r="I2223" s="2" t="s">
        <v>80482</v>
      </c>
      <c r="J2223" s="1" t="s">
        <v>16</v>
      </c>
    </row>
    <row r="2224" spans="1:10" x14ac:dyDescent="0.3">
      <c r="A2224" s="1" t="s">
        <v>10037</v>
      </c>
      <c r="B2224" s="1" t="s">
        <v>18</v>
      </c>
      <c r="C2224" s="1" t="s">
        <v>10038</v>
      </c>
      <c r="D2224" s="1" t="s">
        <v>10039</v>
      </c>
      <c r="E2224" t="s">
        <v>10035</v>
      </c>
      <c r="F2224" s="2" t="s">
        <v>10040</v>
      </c>
      <c r="G2224">
        <v>2000000</v>
      </c>
      <c r="H2224">
        <v>0</v>
      </c>
      <c r="I2224" s="2" t="s">
        <v>80482</v>
      </c>
      <c r="J2224" s="1" t="s">
        <v>16</v>
      </c>
    </row>
    <row r="2225" spans="1:10" x14ac:dyDescent="0.3">
      <c r="A2225" s="1" t="s">
        <v>10070</v>
      </c>
      <c r="B2225" s="1" t="s">
        <v>2443</v>
      </c>
      <c r="C2225" s="1" t="s">
        <v>10071</v>
      </c>
      <c r="D2225" s="1" t="s">
        <v>10072</v>
      </c>
      <c r="E2225" t="s">
        <v>10035</v>
      </c>
      <c r="F2225" s="2" t="s">
        <v>10073</v>
      </c>
      <c r="G2225">
        <v>2000000</v>
      </c>
      <c r="H2225">
        <v>0</v>
      </c>
      <c r="I2225" s="2" t="s">
        <v>80482</v>
      </c>
      <c r="J2225" s="1" t="s">
        <v>16</v>
      </c>
    </row>
    <row r="2226" spans="1:10" x14ac:dyDescent="0.3">
      <c r="A2226" s="1" t="s">
        <v>10045</v>
      </c>
      <c r="B2226" s="1" t="s">
        <v>18</v>
      </c>
      <c r="C2226" s="1" t="s">
        <v>10046</v>
      </c>
      <c r="D2226" s="1" t="s">
        <v>10047</v>
      </c>
      <c r="E2226" t="s">
        <v>10035</v>
      </c>
      <c r="F2226" s="2" t="s">
        <v>10048</v>
      </c>
      <c r="G2226">
        <v>2000000</v>
      </c>
      <c r="H2226">
        <v>0</v>
      </c>
      <c r="I2226" s="2" t="s">
        <v>80482</v>
      </c>
      <c r="J2226" s="1" t="s">
        <v>16</v>
      </c>
    </row>
    <row r="2227" spans="1:10" x14ac:dyDescent="0.3">
      <c r="A2227" s="1" t="s">
        <v>10078</v>
      </c>
      <c r="B2227" s="1" t="s">
        <v>18</v>
      </c>
      <c r="C2227" s="1" t="s">
        <v>10079</v>
      </c>
      <c r="D2227" s="1" t="s">
        <v>10080</v>
      </c>
      <c r="E2227" t="s">
        <v>10035</v>
      </c>
      <c r="F2227" s="2" t="s">
        <v>5307</v>
      </c>
      <c r="G2227">
        <v>2000000</v>
      </c>
      <c r="H2227">
        <v>0</v>
      </c>
      <c r="I2227" s="2" t="s">
        <v>80482</v>
      </c>
      <c r="J2227" s="1" t="s">
        <v>16</v>
      </c>
    </row>
    <row r="2228" spans="1:10" x14ac:dyDescent="0.3">
      <c r="A2228" s="1" t="s">
        <v>10085</v>
      </c>
      <c r="B2228" s="1" t="s">
        <v>2405</v>
      </c>
      <c r="C2228" s="1" t="s">
        <v>10086</v>
      </c>
      <c r="D2228" s="1" t="s">
        <v>10087</v>
      </c>
      <c r="E2228" t="s">
        <v>10088</v>
      </c>
      <c r="F2228" s="2" t="s">
        <v>10089</v>
      </c>
      <c r="G2228">
        <v>2000000</v>
      </c>
      <c r="H2228">
        <v>0</v>
      </c>
      <c r="I2228" s="2" t="s">
        <v>80482</v>
      </c>
      <c r="J2228" s="1" t="s">
        <v>16</v>
      </c>
    </row>
    <row r="2229" spans="1:10" x14ac:dyDescent="0.3">
      <c r="A2229" s="1" t="s">
        <v>10090</v>
      </c>
      <c r="B2229" s="1" t="s">
        <v>18</v>
      </c>
      <c r="C2229" s="1" t="s">
        <v>10091</v>
      </c>
      <c r="D2229" s="1" t="s">
        <v>10092</v>
      </c>
      <c r="E2229" t="s">
        <v>10093</v>
      </c>
      <c r="F2229" s="2" t="s">
        <v>10094</v>
      </c>
      <c r="G2229">
        <v>2000000</v>
      </c>
      <c r="H2229">
        <v>0</v>
      </c>
      <c r="I2229" s="2" t="s">
        <v>80482</v>
      </c>
      <c r="J2229" s="1" t="s">
        <v>16</v>
      </c>
    </row>
    <row r="2230" spans="1:10" x14ac:dyDescent="0.3">
      <c r="A2230" s="1" t="s">
        <v>10100</v>
      </c>
      <c r="B2230" s="1" t="s">
        <v>393</v>
      </c>
      <c r="C2230" s="1" t="s">
        <v>10101</v>
      </c>
      <c r="D2230" s="1" t="s">
        <v>10102</v>
      </c>
      <c r="E2230" t="s">
        <v>10098</v>
      </c>
      <c r="F2230" s="2" t="s">
        <v>2514</v>
      </c>
      <c r="G2230">
        <v>2000000</v>
      </c>
      <c r="H2230">
        <v>0</v>
      </c>
      <c r="I2230" s="2" t="s">
        <v>80482</v>
      </c>
      <c r="J2230" s="1" t="s">
        <v>16</v>
      </c>
    </row>
    <row r="2231" spans="1:10" x14ac:dyDescent="0.3">
      <c r="A2231" s="1" t="s">
        <v>10095</v>
      </c>
      <c r="B2231" s="1" t="s">
        <v>1228</v>
      </c>
      <c r="C2231" s="1" t="s">
        <v>10096</v>
      </c>
      <c r="D2231" s="1" t="s">
        <v>10097</v>
      </c>
      <c r="E2231" t="s">
        <v>10098</v>
      </c>
      <c r="F2231" s="2" t="s">
        <v>10099</v>
      </c>
      <c r="G2231">
        <v>2000000</v>
      </c>
      <c r="H2231">
        <v>0</v>
      </c>
      <c r="I2231" s="2" t="s">
        <v>80482</v>
      </c>
      <c r="J2231" s="1" t="s">
        <v>16</v>
      </c>
    </row>
    <row r="2232" spans="1:10" x14ac:dyDescent="0.3">
      <c r="A2232" s="1" t="s">
        <v>10103</v>
      </c>
      <c r="B2232" s="1" t="s">
        <v>729</v>
      </c>
      <c r="C2232" s="1" t="s">
        <v>10104</v>
      </c>
      <c r="D2232" s="1" t="s">
        <v>10105</v>
      </c>
      <c r="E2232" t="s">
        <v>10106</v>
      </c>
      <c r="F2232" s="2" t="s">
        <v>10107</v>
      </c>
      <c r="G2232">
        <v>2000000</v>
      </c>
      <c r="H2232">
        <v>0</v>
      </c>
      <c r="I2232" s="2" t="s">
        <v>80482</v>
      </c>
      <c r="J2232" s="1" t="s">
        <v>16</v>
      </c>
    </row>
    <row r="2233" spans="1:10" x14ac:dyDescent="0.3">
      <c r="A2233" s="1" t="s">
        <v>10108</v>
      </c>
      <c r="B2233" s="1" t="s">
        <v>960</v>
      </c>
      <c r="C2233" s="1" t="s">
        <v>10109</v>
      </c>
      <c r="D2233" s="1" t="s">
        <v>10110</v>
      </c>
      <c r="E2233" t="s">
        <v>10111</v>
      </c>
      <c r="F2233" s="2" t="s">
        <v>212</v>
      </c>
      <c r="G2233">
        <v>2000000</v>
      </c>
      <c r="H2233">
        <v>0</v>
      </c>
      <c r="I2233" s="2" t="s">
        <v>80482</v>
      </c>
      <c r="J2233" s="1" t="s">
        <v>16</v>
      </c>
    </row>
    <row r="2234" spans="1:10" x14ac:dyDescent="0.3">
      <c r="A2234" s="1" t="s">
        <v>10120</v>
      </c>
      <c r="B2234" s="1" t="s">
        <v>18</v>
      </c>
      <c r="C2234" s="1" t="s">
        <v>10121</v>
      </c>
      <c r="D2234" s="1" t="s">
        <v>10122</v>
      </c>
      <c r="E2234" t="s">
        <v>10115</v>
      </c>
      <c r="F2234" s="2" t="s">
        <v>10123</v>
      </c>
      <c r="G2234">
        <v>2000000</v>
      </c>
      <c r="H2234">
        <v>0</v>
      </c>
      <c r="I2234" s="2" t="s">
        <v>80482</v>
      </c>
      <c r="J2234" s="1" t="s">
        <v>16</v>
      </c>
    </row>
    <row r="2235" spans="1:10" x14ac:dyDescent="0.3">
      <c r="A2235" s="1" t="s">
        <v>10117</v>
      </c>
      <c r="B2235" s="1" t="s">
        <v>559</v>
      </c>
      <c r="C2235" s="1" t="s">
        <v>10118</v>
      </c>
      <c r="D2235" s="1" t="s">
        <v>10119</v>
      </c>
      <c r="E2235" t="s">
        <v>10115</v>
      </c>
      <c r="F2235" s="2" t="s">
        <v>4792</v>
      </c>
      <c r="G2235">
        <v>2000000</v>
      </c>
      <c r="H2235">
        <v>0</v>
      </c>
      <c r="I2235" s="2" t="s">
        <v>80482</v>
      </c>
      <c r="J2235" s="1" t="s">
        <v>16</v>
      </c>
    </row>
    <row r="2236" spans="1:10" x14ac:dyDescent="0.3">
      <c r="A2236" s="1" t="s">
        <v>10112</v>
      </c>
      <c r="B2236" s="1" t="s">
        <v>4503</v>
      </c>
      <c r="C2236" s="1" t="s">
        <v>10113</v>
      </c>
      <c r="D2236" s="1" t="s">
        <v>10114</v>
      </c>
      <c r="E2236" t="s">
        <v>10115</v>
      </c>
      <c r="F2236" s="2" t="s">
        <v>10116</v>
      </c>
      <c r="G2236">
        <v>2000000</v>
      </c>
      <c r="H2236">
        <v>0</v>
      </c>
      <c r="I2236" s="2" t="s">
        <v>80482</v>
      </c>
      <c r="J2236" s="1" t="s">
        <v>16</v>
      </c>
    </row>
    <row r="2237" spans="1:10" x14ac:dyDescent="0.3">
      <c r="A2237" s="1" t="s">
        <v>10124</v>
      </c>
      <c r="B2237" s="1" t="s">
        <v>6508</v>
      </c>
      <c r="C2237" s="1" t="s">
        <v>10125</v>
      </c>
      <c r="D2237" s="1" t="s">
        <v>10126</v>
      </c>
      <c r="E2237" t="s">
        <v>10115</v>
      </c>
      <c r="F2237" s="2" t="s">
        <v>10127</v>
      </c>
      <c r="G2237">
        <v>2000000</v>
      </c>
      <c r="H2237">
        <v>0</v>
      </c>
      <c r="I2237" s="2" t="s">
        <v>80482</v>
      </c>
      <c r="J2237" s="1" t="s">
        <v>16</v>
      </c>
    </row>
    <row r="2238" spans="1:10" x14ac:dyDescent="0.3">
      <c r="A2238" s="1" t="s">
        <v>10128</v>
      </c>
      <c r="B2238" s="1" t="s">
        <v>18</v>
      </c>
      <c r="C2238" s="1" t="s">
        <v>10129</v>
      </c>
      <c r="D2238" s="1" t="s">
        <v>10130</v>
      </c>
      <c r="E2238" t="s">
        <v>10115</v>
      </c>
      <c r="F2238" s="2" t="s">
        <v>2528</v>
      </c>
      <c r="G2238">
        <v>2000000</v>
      </c>
      <c r="H2238">
        <v>0</v>
      </c>
      <c r="I2238" s="2" t="s">
        <v>80482</v>
      </c>
      <c r="J2238" s="1" t="s">
        <v>16</v>
      </c>
    </row>
    <row r="2239" spans="1:10" x14ac:dyDescent="0.3">
      <c r="A2239" s="1" t="s">
        <v>78697</v>
      </c>
      <c r="B2239" s="1" t="s">
        <v>193</v>
      </c>
      <c r="C2239" s="1" t="s">
        <v>78698</v>
      </c>
      <c r="D2239" s="1" t="s">
        <v>78699</v>
      </c>
      <c r="E2239" t="s">
        <v>10115</v>
      </c>
      <c r="F2239" s="2" t="s">
        <v>46447</v>
      </c>
      <c r="G2239">
        <v>2000000</v>
      </c>
      <c r="H2239">
        <v>0</v>
      </c>
      <c r="I2239" s="2" t="s">
        <v>80482</v>
      </c>
      <c r="J2239" s="1" t="s">
        <v>16</v>
      </c>
    </row>
    <row r="2240" spans="1:10" x14ac:dyDescent="0.3">
      <c r="A2240" s="1" t="s">
        <v>10131</v>
      </c>
      <c r="B2240" s="1" t="s">
        <v>1323</v>
      </c>
      <c r="C2240" s="1" t="s">
        <v>10132</v>
      </c>
      <c r="D2240" s="1" t="s">
        <v>10133</v>
      </c>
      <c r="E2240" t="s">
        <v>10134</v>
      </c>
      <c r="F2240" s="2" t="s">
        <v>10135</v>
      </c>
      <c r="G2240">
        <v>2000000</v>
      </c>
      <c r="H2240">
        <v>0</v>
      </c>
      <c r="I2240" s="2" t="s">
        <v>80482</v>
      </c>
      <c r="J2240" s="1" t="s">
        <v>16</v>
      </c>
    </row>
    <row r="2241" spans="1:10" x14ac:dyDescent="0.3">
      <c r="A2241" s="1" t="s">
        <v>78700</v>
      </c>
      <c r="B2241" s="1" t="s">
        <v>4503</v>
      </c>
      <c r="C2241" s="1" t="s">
        <v>78701</v>
      </c>
      <c r="D2241" s="1" t="s">
        <v>78702</v>
      </c>
      <c r="E2241" t="s">
        <v>78703</v>
      </c>
      <c r="F2241" s="2" t="s">
        <v>78704</v>
      </c>
      <c r="G2241">
        <v>2000000</v>
      </c>
      <c r="H2241">
        <v>0</v>
      </c>
      <c r="I2241" s="2" t="s">
        <v>80482</v>
      </c>
      <c r="J2241" s="1" t="s">
        <v>16</v>
      </c>
    </row>
    <row r="2242" spans="1:10" x14ac:dyDescent="0.3">
      <c r="A2242" s="1" t="s">
        <v>10136</v>
      </c>
      <c r="B2242" s="1" t="s">
        <v>5796</v>
      </c>
      <c r="C2242" s="1" t="s">
        <v>10137</v>
      </c>
      <c r="D2242" s="1" t="s">
        <v>10138</v>
      </c>
      <c r="E2242" t="s">
        <v>10139</v>
      </c>
      <c r="F2242" s="2" t="s">
        <v>507</v>
      </c>
      <c r="G2242">
        <v>2000000</v>
      </c>
      <c r="H2242">
        <v>0</v>
      </c>
      <c r="I2242" s="2" t="s">
        <v>80482</v>
      </c>
      <c r="J2242" s="1" t="s">
        <v>16</v>
      </c>
    </row>
    <row r="2243" spans="1:10" x14ac:dyDescent="0.3">
      <c r="A2243" s="1" t="s">
        <v>10140</v>
      </c>
      <c r="B2243" s="1" t="s">
        <v>18</v>
      </c>
      <c r="C2243" s="1" t="s">
        <v>10141</v>
      </c>
      <c r="D2243" s="1" t="s">
        <v>10142</v>
      </c>
      <c r="E2243" t="s">
        <v>10143</v>
      </c>
      <c r="F2243" s="2" t="s">
        <v>10144</v>
      </c>
      <c r="G2243">
        <v>2000000</v>
      </c>
      <c r="H2243">
        <v>0</v>
      </c>
      <c r="I2243" s="2" t="s">
        <v>80482</v>
      </c>
      <c r="J2243" s="1" t="s">
        <v>16</v>
      </c>
    </row>
    <row r="2244" spans="1:10" x14ac:dyDescent="0.3">
      <c r="A2244" s="1" t="s">
        <v>10150</v>
      </c>
      <c r="B2244" s="1" t="s">
        <v>2062</v>
      </c>
      <c r="C2244" s="1" t="s">
        <v>10151</v>
      </c>
      <c r="D2244" s="1" t="s">
        <v>10152</v>
      </c>
      <c r="E2244" t="s">
        <v>10148</v>
      </c>
      <c r="F2244" s="2" t="s">
        <v>9617</v>
      </c>
      <c r="G2244">
        <v>2000000</v>
      </c>
      <c r="H2244">
        <v>0</v>
      </c>
      <c r="I2244" s="2" t="s">
        <v>80482</v>
      </c>
      <c r="J2244" s="1" t="s">
        <v>16</v>
      </c>
    </row>
    <row r="2245" spans="1:10" x14ac:dyDescent="0.3">
      <c r="A2245" s="1" t="s">
        <v>10157</v>
      </c>
      <c r="B2245" s="1" t="s">
        <v>370</v>
      </c>
      <c r="C2245" s="1" t="s">
        <v>10158</v>
      </c>
      <c r="D2245" s="1" t="s">
        <v>10159</v>
      </c>
      <c r="E2245" t="s">
        <v>10148</v>
      </c>
      <c r="F2245" s="2" t="s">
        <v>1366</v>
      </c>
      <c r="G2245">
        <v>2000000</v>
      </c>
      <c r="H2245">
        <v>0</v>
      </c>
      <c r="I2245" s="2" t="s">
        <v>80482</v>
      </c>
      <c r="J2245" s="1" t="s">
        <v>16</v>
      </c>
    </row>
    <row r="2246" spans="1:10" x14ac:dyDescent="0.3">
      <c r="A2246" s="1" t="s">
        <v>10145</v>
      </c>
      <c r="B2246" s="1" t="s">
        <v>18</v>
      </c>
      <c r="C2246" s="1" t="s">
        <v>10146</v>
      </c>
      <c r="D2246" s="1" t="s">
        <v>10147</v>
      </c>
      <c r="E2246" t="s">
        <v>10148</v>
      </c>
      <c r="F2246" s="2" t="s">
        <v>10149</v>
      </c>
      <c r="G2246">
        <v>2000000</v>
      </c>
      <c r="H2246">
        <v>0</v>
      </c>
      <c r="I2246" s="2" t="s">
        <v>80482</v>
      </c>
      <c r="J2246" s="1" t="s">
        <v>16</v>
      </c>
    </row>
    <row r="2247" spans="1:10" x14ac:dyDescent="0.3">
      <c r="A2247" s="1" t="s">
        <v>10153</v>
      </c>
      <c r="B2247" s="1" t="s">
        <v>1862</v>
      </c>
      <c r="C2247" s="1" t="s">
        <v>10154</v>
      </c>
      <c r="D2247" s="1" t="s">
        <v>10155</v>
      </c>
      <c r="E2247" t="s">
        <v>10148</v>
      </c>
      <c r="F2247" s="2" t="s">
        <v>10156</v>
      </c>
      <c r="G2247">
        <v>2000000</v>
      </c>
      <c r="H2247">
        <v>0</v>
      </c>
      <c r="I2247" s="2" t="s">
        <v>80482</v>
      </c>
      <c r="J2247" s="1" t="s">
        <v>16</v>
      </c>
    </row>
    <row r="2248" spans="1:10" x14ac:dyDescent="0.3">
      <c r="A2248" s="1" t="s">
        <v>10160</v>
      </c>
      <c r="B2248" s="1" t="s">
        <v>18</v>
      </c>
      <c r="C2248" s="1" t="s">
        <v>10161</v>
      </c>
      <c r="D2248" s="1" t="s">
        <v>10162</v>
      </c>
      <c r="E2248" t="s">
        <v>10163</v>
      </c>
      <c r="F2248" s="2" t="s">
        <v>10164</v>
      </c>
      <c r="G2248">
        <v>2000000</v>
      </c>
      <c r="H2248">
        <v>0</v>
      </c>
      <c r="I2248" s="2" t="s">
        <v>80482</v>
      </c>
      <c r="J2248" s="1" t="s">
        <v>16</v>
      </c>
    </row>
    <row r="2249" spans="1:10" x14ac:dyDescent="0.3">
      <c r="A2249" s="1" t="s">
        <v>10165</v>
      </c>
      <c r="B2249" s="1" t="s">
        <v>261</v>
      </c>
      <c r="C2249" s="1" t="s">
        <v>10166</v>
      </c>
      <c r="D2249" s="1" t="s">
        <v>10167</v>
      </c>
      <c r="E2249" t="s">
        <v>10168</v>
      </c>
      <c r="F2249" s="2" t="s">
        <v>10169</v>
      </c>
      <c r="G2249">
        <v>2000000</v>
      </c>
      <c r="H2249">
        <v>0</v>
      </c>
      <c r="I2249" s="2" t="s">
        <v>80482</v>
      </c>
      <c r="J2249" s="1" t="s">
        <v>16</v>
      </c>
    </row>
    <row r="2250" spans="1:10" x14ac:dyDescent="0.3">
      <c r="A2250" s="1" t="s">
        <v>10175</v>
      </c>
      <c r="B2250" s="1" t="s">
        <v>854</v>
      </c>
      <c r="C2250" s="1" t="s">
        <v>10176</v>
      </c>
      <c r="D2250" s="1" t="s">
        <v>10177</v>
      </c>
      <c r="E2250" t="s">
        <v>10173</v>
      </c>
      <c r="F2250" s="2" t="s">
        <v>10178</v>
      </c>
      <c r="G2250">
        <v>2000000</v>
      </c>
      <c r="H2250">
        <v>0</v>
      </c>
      <c r="I2250" s="2" t="s">
        <v>80482</v>
      </c>
      <c r="J2250" s="1" t="s">
        <v>16</v>
      </c>
    </row>
    <row r="2251" spans="1:10" x14ac:dyDescent="0.3">
      <c r="A2251" s="1" t="s">
        <v>10170</v>
      </c>
      <c r="B2251" s="1" t="s">
        <v>3140</v>
      </c>
      <c r="C2251" s="1" t="s">
        <v>10171</v>
      </c>
      <c r="D2251" s="1" t="s">
        <v>10172</v>
      </c>
      <c r="E2251" t="s">
        <v>10173</v>
      </c>
      <c r="F2251" s="2" t="s">
        <v>10174</v>
      </c>
      <c r="G2251">
        <v>2000000</v>
      </c>
      <c r="H2251">
        <v>0</v>
      </c>
      <c r="I2251" s="2" t="s">
        <v>80482</v>
      </c>
      <c r="J2251" s="1" t="s">
        <v>16</v>
      </c>
    </row>
    <row r="2252" spans="1:10" x14ac:dyDescent="0.3">
      <c r="A2252" s="1" t="s">
        <v>80625</v>
      </c>
      <c r="B2252" s="1" t="s">
        <v>13425</v>
      </c>
      <c r="C2252" s="1" t="s">
        <v>80626</v>
      </c>
      <c r="D2252" s="1" t="s">
        <v>80627</v>
      </c>
      <c r="E2252" t="s">
        <v>10181</v>
      </c>
      <c r="F2252" s="2" t="s">
        <v>810</v>
      </c>
      <c r="G2252">
        <v>2000000</v>
      </c>
      <c r="H2252">
        <v>0</v>
      </c>
      <c r="I2252" s="2" t="s">
        <v>80482</v>
      </c>
      <c r="J2252" s="1" t="s">
        <v>16</v>
      </c>
    </row>
    <row r="2253" spans="1:10" x14ac:dyDescent="0.3">
      <c r="A2253" s="1" t="s">
        <v>10185</v>
      </c>
      <c r="B2253" s="1" t="s">
        <v>1897</v>
      </c>
      <c r="C2253" s="1" t="s">
        <v>10186</v>
      </c>
      <c r="D2253" s="1" t="s">
        <v>10187</v>
      </c>
      <c r="E2253" t="s">
        <v>10181</v>
      </c>
      <c r="F2253" s="2" t="s">
        <v>3583</v>
      </c>
      <c r="G2253">
        <v>2000000</v>
      </c>
      <c r="H2253">
        <v>0</v>
      </c>
      <c r="I2253" s="2" t="s">
        <v>80482</v>
      </c>
      <c r="J2253" s="1" t="s">
        <v>16</v>
      </c>
    </row>
    <row r="2254" spans="1:10" x14ac:dyDescent="0.3">
      <c r="A2254" s="1" t="s">
        <v>80628</v>
      </c>
      <c r="B2254" s="1" t="s">
        <v>18</v>
      </c>
      <c r="C2254" s="1" t="s">
        <v>10179</v>
      </c>
      <c r="D2254" s="1" t="s">
        <v>10180</v>
      </c>
      <c r="E2254" t="s">
        <v>10181</v>
      </c>
      <c r="F2254" s="2" t="s">
        <v>80629</v>
      </c>
      <c r="G2254">
        <v>2000000</v>
      </c>
      <c r="H2254">
        <v>0</v>
      </c>
      <c r="I2254" s="2" t="s">
        <v>80482</v>
      </c>
      <c r="J2254" s="1" t="s">
        <v>16</v>
      </c>
    </row>
    <row r="2255" spans="1:10" x14ac:dyDescent="0.3">
      <c r="A2255" s="1" t="s">
        <v>10182</v>
      </c>
      <c r="B2255" s="1" t="s">
        <v>2703</v>
      </c>
      <c r="C2255" s="1" t="s">
        <v>10183</v>
      </c>
      <c r="D2255" s="1" t="s">
        <v>10184</v>
      </c>
      <c r="E2255" t="s">
        <v>10181</v>
      </c>
      <c r="F2255" s="2" t="s">
        <v>7657</v>
      </c>
      <c r="G2255">
        <v>2000000</v>
      </c>
      <c r="H2255">
        <v>0</v>
      </c>
      <c r="I2255" s="2" t="s">
        <v>80482</v>
      </c>
      <c r="J2255" s="1" t="s">
        <v>16</v>
      </c>
    </row>
    <row r="2256" spans="1:10" x14ac:dyDescent="0.3">
      <c r="A2256" s="1" t="s">
        <v>10188</v>
      </c>
      <c r="B2256" s="1" t="s">
        <v>18</v>
      </c>
      <c r="C2256" s="1" t="s">
        <v>10189</v>
      </c>
      <c r="D2256" s="1" t="s">
        <v>10190</v>
      </c>
      <c r="E2256" t="s">
        <v>10191</v>
      </c>
      <c r="F2256" s="2" t="s">
        <v>10192</v>
      </c>
      <c r="G2256">
        <v>2000000</v>
      </c>
      <c r="H2256">
        <v>0</v>
      </c>
      <c r="I2256" s="2" t="s">
        <v>80482</v>
      </c>
      <c r="J2256" s="1" t="s">
        <v>16</v>
      </c>
    </row>
    <row r="2257" spans="1:10" x14ac:dyDescent="0.3">
      <c r="A2257" s="1" t="s">
        <v>10193</v>
      </c>
      <c r="B2257" s="1" t="s">
        <v>10194</v>
      </c>
      <c r="C2257" s="1" t="s">
        <v>10195</v>
      </c>
      <c r="D2257" s="1" t="s">
        <v>10196</v>
      </c>
      <c r="E2257" t="s">
        <v>10197</v>
      </c>
      <c r="F2257" s="2" t="s">
        <v>7686</v>
      </c>
      <c r="G2257">
        <v>2000000</v>
      </c>
      <c r="H2257">
        <v>0</v>
      </c>
      <c r="I2257" s="2" t="s">
        <v>80482</v>
      </c>
      <c r="J2257" s="1" t="s">
        <v>16</v>
      </c>
    </row>
    <row r="2258" spans="1:10" x14ac:dyDescent="0.3">
      <c r="A2258" s="1" t="s">
        <v>10198</v>
      </c>
      <c r="B2258" s="1" t="s">
        <v>18</v>
      </c>
      <c r="C2258" s="1" t="s">
        <v>10199</v>
      </c>
      <c r="D2258" s="1" t="s">
        <v>10200</v>
      </c>
      <c r="E2258" t="s">
        <v>10201</v>
      </c>
      <c r="F2258" s="2" t="s">
        <v>10202</v>
      </c>
      <c r="G2258">
        <v>2000000</v>
      </c>
      <c r="H2258">
        <v>0</v>
      </c>
      <c r="I2258" s="2" t="s">
        <v>80482</v>
      </c>
      <c r="J2258" s="1" t="s">
        <v>16</v>
      </c>
    </row>
    <row r="2259" spans="1:10" x14ac:dyDescent="0.3">
      <c r="A2259" s="1" t="s">
        <v>10203</v>
      </c>
      <c r="B2259" s="1" t="s">
        <v>100</v>
      </c>
      <c r="C2259" s="1" t="s">
        <v>10204</v>
      </c>
      <c r="D2259" s="1" t="s">
        <v>10205</v>
      </c>
      <c r="E2259" t="s">
        <v>10206</v>
      </c>
      <c r="F2259" s="2" t="s">
        <v>10207</v>
      </c>
      <c r="G2259">
        <v>2000000</v>
      </c>
      <c r="H2259">
        <v>0</v>
      </c>
      <c r="I2259" s="2" t="s">
        <v>80482</v>
      </c>
      <c r="J2259" s="1" t="s">
        <v>16</v>
      </c>
    </row>
    <row r="2260" spans="1:10" x14ac:dyDescent="0.3">
      <c r="A2260" s="1" t="s">
        <v>10208</v>
      </c>
      <c r="B2260" s="1" t="s">
        <v>1504</v>
      </c>
      <c r="C2260" s="1" t="s">
        <v>10209</v>
      </c>
      <c r="D2260" s="1" t="s">
        <v>10210</v>
      </c>
      <c r="E2260" t="s">
        <v>10211</v>
      </c>
      <c r="F2260" s="2" t="s">
        <v>10212</v>
      </c>
      <c r="G2260">
        <v>2000000</v>
      </c>
      <c r="H2260">
        <v>0</v>
      </c>
      <c r="I2260" s="2" t="s">
        <v>80482</v>
      </c>
      <c r="J2260" s="1" t="s">
        <v>16</v>
      </c>
    </row>
    <row r="2261" spans="1:10" x14ac:dyDescent="0.3">
      <c r="A2261" s="1" t="s">
        <v>10213</v>
      </c>
      <c r="B2261" s="1" t="s">
        <v>18</v>
      </c>
      <c r="C2261" s="1" t="s">
        <v>10214</v>
      </c>
      <c r="D2261" s="1" t="s">
        <v>10215</v>
      </c>
      <c r="E2261" t="s">
        <v>10216</v>
      </c>
      <c r="F2261" s="2" t="s">
        <v>3396</v>
      </c>
      <c r="G2261">
        <v>2000000</v>
      </c>
      <c r="H2261">
        <v>0</v>
      </c>
      <c r="I2261" s="2" t="s">
        <v>80482</v>
      </c>
      <c r="J2261" s="1" t="s">
        <v>16</v>
      </c>
    </row>
    <row r="2262" spans="1:10" x14ac:dyDescent="0.3">
      <c r="A2262" s="1" t="s">
        <v>10221</v>
      </c>
      <c r="B2262" s="1" t="s">
        <v>341</v>
      </c>
      <c r="C2262" s="1" t="s">
        <v>10222</v>
      </c>
      <c r="D2262" s="1" t="s">
        <v>10223</v>
      </c>
      <c r="E2262" t="s">
        <v>10220</v>
      </c>
      <c r="F2262" s="2" t="s">
        <v>10224</v>
      </c>
      <c r="G2262">
        <v>2000000</v>
      </c>
      <c r="H2262">
        <v>0</v>
      </c>
      <c r="I2262" s="2" t="s">
        <v>80482</v>
      </c>
      <c r="J2262" s="1" t="s">
        <v>16</v>
      </c>
    </row>
    <row r="2263" spans="1:10" x14ac:dyDescent="0.3">
      <c r="A2263" s="1" t="s">
        <v>10217</v>
      </c>
      <c r="B2263" s="1" t="s">
        <v>473</v>
      </c>
      <c r="C2263" s="1" t="s">
        <v>10218</v>
      </c>
      <c r="D2263" s="1" t="s">
        <v>10219</v>
      </c>
      <c r="E2263" t="s">
        <v>10220</v>
      </c>
      <c r="F2263" s="2" t="s">
        <v>4336</v>
      </c>
      <c r="G2263">
        <v>2000000</v>
      </c>
      <c r="H2263">
        <v>0</v>
      </c>
      <c r="I2263" s="2" t="s">
        <v>80482</v>
      </c>
      <c r="J2263" s="1" t="s">
        <v>16</v>
      </c>
    </row>
    <row r="2264" spans="1:10" x14ac:dyDescent="0.3">
      <c r="A2264" s="1" t="s">
        <v>10225</v>
      </c>
      <c r="B2264" s="1" t="s">
        <v>18</v>
      </c>
      <c r="C2264" s="1" t="s">
        <v>10226</v>
      </c>
      <c r="D2264" s="1" t="s">
        <v>10227</v>
      </c>
      <c r="E2264" t="s">
        <v>10228</v>
      </c>
      <c r="F2264" s="2" t="s">
        <v>10229</v>
      </c>
      <c r="G2264">
        <v>2000000</v>
      </c>
      <c r="H2264">
        <v>0</v>
      </c>
      <c r="I2264" s="2" t="s">
        <v>80482</v>
      </c>
      <c r="J2264" s="1" t="s">
        <v>16</v>
      </c>
    </row>
    <row r="2265" spans="1:10" x14ac:dyDescent="0.3">
      <c r="A2265" s="1" t="s">
        <v>10239</v>
      </c>
      <c r="B2265" s="1" t="s">
        <v>5831</v>
      </c>
      <c r="C2265" s="1" t="s">
        <v>10240</v>
      </c>
      <c r="D2265" s="1" t="s">
        <v>10241</v>
      </c>
      <c r="E2265" t="s">
        <v>10233</v>
      </c>
      <c r="F2265" s="2" t="s">
        <v>2071</v>
      </c>
      <c r="G2265">
        <v>2000000</v>
      </c>
      <c r="H2265">
        <v>0</v>
      </c>
      <c r="I2265" s="2" t="s">
        <v>80482</v>
      </c>
      <c r="J2265" s="1" t="s">
        <v>16</v>
      </c>
    </row>
    <row r="2266" spans="1:10" x14ac:dyDescent="0.3">
      <c r="A2266" s="1" t="s">
        <v>10235</v>
      </c>
      <c r="B2266" s="1" t="s">
        <v>1684</v>
      </c>
      <c r="C2266" s="1" t="s">
        <v>10236</v>
      </c>
      <c r="D2266" s="1" t="s">
        <v>10237</v>
      </c>
      <c r="E2266" t="s">
        <v>10233</v>
      </c>
      <c r="F2266" s="2" t="s">
        <v>10238</v>
      </c>
      <c r="G2266">
        <v>2000000</v>
      </c>
      <c r="H2266">
        <v>0</v>
      </c>
      <c r="I2266" s="2" t="s">
        <v>80482</v>
      </c>
      <c r="J2266" s="1" t="s">
        <v>16</v>
      </c>
    </row>
    <row r="2267" spans="1:10" x14ac:dyDescent="0.3">
      <c r="A2267" s="1" t="s">
        <v>10230</v>
      </c>
      <c r="B2267" s="1" t="s">
        <v>2774</v>
      </c>
      <c r="C2267" s="1" t="s">
        <v>10231</v>
      </c>
      <c r="D2267" s="1" t="s">
        <v>10232</v>
      </c>
      <c r="E2267" t="s">
        <v>10233</v>
      </c>
      <c r="F2267" s="2" t="s">
        <v>10234</v>
      </c>
      <c r="G2267">
        <v>2000000</v>
      </c>
      <c r="H2267">
        <v>0</v>
      </c>
      <c r="I2267" s="2" t="s">
        <v>80482</v>
      </c>
      <c r="J2267" s="1" t="s">
        <v>16</v>
      </c>
    </row>
    <row r="2268" spans="1:10" x14ac:dyDescent="0.3">
      <c r="A2268" s="1" t="s">
        <v>10242</v>
      </c>
      <c r="B2268" s="1" t="s">
        <v>18</v>
      </c>
      <c r="C2268" s="1" t="s">
        <v>10243</v>
      </c>
      <c r="D2268" s="1" t="s">
        <v>10244</v>
      </c>
      <c r="E2268" t="s">
        <v>10245</v>
      </c>
      <c r="F2268" s="2" t="s">
        <v>10246</v>
      </c>
      <c r="G2268">
        <v>2000000</v>
      </c>
      <c r="H2268">
        <v>0</v>
      </c>
      <c r="I2268" s="2" t="s">
        <v>80482</v>
      </c>
      <c r="J2268" s="1" t="s">
        <v>16</v>
      </c>
    </row>
    <row r="2269" spans="1:10" x14ac:dyDescent="0.3">
      <c r="A2269" s="1" t="s">
        <v>10252</v>
      </c>
      <c r="B2269" s="1" t="s">
        <v>10253</v>
      </c>
      <c r="C2269" s="1" t="s">
        <v>10254</v>
      </c>
      <c r="D2269" s="1" t="s">
        <v>10255</v>
      </c>
      <c r="E2269" t="s">
        <v>10250</v>
      </c>
      <c r="F2269" s="2" t="s">
        <v>7831</v>
      </c>
      <c r="G2269">
        <v>2000000</v>
      </c>
      <c r="H2269">
        <v>0</v>
      </c>
      <c r="I2269" s="2" t="s">
        <v>80482</v>
      </c>
      <c r="J2269" s="1" t="s">
        <v>16</v>
      </c>
    </row>
    <row r="2270" spans="1:10" x14ac:dyDescent="0.3">
      <c r="A2270" s="1" t="s">
        <v>10247</v>
      </c>
      <c r="B2270" s="1" t="s">
        <v>341</v>
      </c>
      <c r="C2270" s="1" t="s">
        <v>10248</v>
      </c>
      <c r="D2270" s="1" t="s">
        <v>10249</v>
      </c>
      <c r="E2270" t="s">
        <v>10250</v>
      </c>
      <c r="F2270" s="2" t="s">
        <v>10251</v>
      </c>
      <c r="G2270">
        <v>2000000</v>
      </c>
      <c r="H2270">
        <v>0</v>
      </c>
      <c r="I2270" s="2" t="s">
        <v>80482</v>
      </c>
      <c r="J2270" s="1" t="s">
        <v>16</v>
      </c>
    </row>
    <row r="2271" spans="1:10" x14ac:dyDescent="0.3">
      <c r="A2271" s="1" t="s">
        <v>10256</v>
      </c>
      <c r="B2271" s="1" t="s">
        <v>18</v>
      </c>
      <c r="C2271" s="1" t="s">
        <v>10257</v>
      </c>
      <c r="D2271" s="1" t="s">
        <v>10258</v>
      </c>
      <c r="E2271" t="s">
        <v>10259</v>
      </c>
      <c r="F2271" s="2" t="s">
        <v>10260</v>
      </c>
      <c r="G2271">
        <v>2000000</v>
      </c>
      <c r="H2271">
        <v>0</v>
      </c>
      <c r="I2271" s="2" t="s">
        <v>80482</v>
      </c>
      <c r="J2271" s="1" t="s">
        <v>16</v>
      </c>
    </row>
    <row r="2272" spans="1:10" x14ac:dyDescent="0.3">
      <c r="A2272" s="1" t="s">
        <v>10261</v>
      </c>
      <c r="B2272" s="1" t="s">
        <v>1526</v>
      </c>
      <c r="C2272" s="1" t="s">
        <v>10262</v>
      </c>
      <c r="D2272" s="1" t="s">
        <v>10263</v>
      </c>
      <c r="E2272" t="s">
        <v>10264</v>
      </c>
      <c r="F2272" s="2" t="s">
        <v>10265</v>
      </c>
      <c r="G2272">
        <v>2000000</v>
      </c>
      <c r="H2272">
        <v>0</v>
      </c>
      <c r="I2272" s="2" t="s">
        <v>80482</v>
      </c>
      <c r="J2272" s="1" t="s">
        <v>16</v>
      </c>
    </row>
    <row r="2273" spans="1:10" x14ac:dyDescent="0.3">
      <c r="A2273" s="1" t="s">
        <v>10266</v>
      </c>
      <c r="B2273" s="1" t="s">
        <v>18</v>
      </c>
      <c r="C2273" s="1" t="s">
        <v>10267</v>
      </c>
      <c r="D2273" s="1" t="s">
        <v>10268</v>
      </c>
      <c r="E2273" t="s">
        <v>10269</v>
      </c>
      <c r="F2273" s="2" t="s">
        <v>10270</v>
      </c>
      <c r="G2273">
        <v>2000000</v>
      </c>
      <c r="H2273">
        <v>0</v>
      </c>
      <c r="I2273" s="2" t="s">
        <v>80482</v>
      </c>
      <c r="J2273" s="1" t="s">
        <v>16</v>
      </c>
    </row>
    <row r="2274" spans="1:10" x14ac:dyDescent="0.3">
      <c r="A2274" s="1" t="s">
        <v>10271</v>
      </c>
      <c r="B2274" s="1" t="s">
        <v>2101</v>
      </c>
      <c r="C2274" s="1" t="s">
        <v>10272</v>
      </c>
      <c r="D2274" s="1" t="s">
        <v>10273</v>
      </c>
      <c r="E2274" t="s">
        <v>10274</v>
      </c>
      <c r="F2274" s="2" t="s">
        <v>10275</v>
      </c>
      <c r="G2274">
        <v>2000000</v>
      </c>
      <c r="H2274">
        <v>0</v>
      </c>
      <c r="I2274" s="2" t="s">
        <v>80482</v>
      </c>
      <c r="J2274" s="1" t="s">
        <v>16</v>
      </c>
    </row>
    <row r="2275" spans="1:10" x14ac:dyDescent="0.3">
      <c r="A2275" s="1" t="s">
        <v>10276</v>
      </c>
      <c r="B2275" s="1" t="s">
        <v>18</v>
      </c>
      <c r="C2275" s="1" t="s">
        <v>10277</v>
      </c>
      <c r="D2275" s="1" t="s">
        <v>10278</v>
      </c>
      <c r="E2275" t="s">
        <v>10279</v>
      </c>
      <c r="F2275" s="2" t="s">
        <v>10280</v>
      </c>
      <c r="G2275">
        <v>2000000</v>
      </c>
      <c r="H2275">
        <v>0</v>
      </c>
      <c r="I2275" s="2" t="s">
        <v>80482</v>
      </c>
      <c r="J2275" s="1" t="s">
        <v>16</v>
      </c>
    </row>
    <row r="2276" spans="1:10" x14ac:dyDescent="0.3">
      <c r="A2276" s="1" t="s">
        <v>10281</v>
      </c>
      <c r="B2276" s="1" t="s">
        <v>806</v>
      </c>
      <c r="C2276" s="1" t="s">
        <v>10282</v>
      </c>
      <c r="D2276" s="1" t="s">
        <v>10283</v>
      </c>
      <c r="E2276" t="s">
        <v>10284</v>
      </c>
      <c r="F2276" s="2" t="s">
        <v>10285</v>
      </c>
      <c r="G2276">
        <v>2000000</v>
      </c>
      <c r="H2276">
        <v>0</v>
      </c>
      <c r="I2276" s="2" t="s">
        <v>80482</v>
      </c>
      <c r="J2276" s="1" t="s">
        <v>16</v>
      </c>
    </row>
    <row r="2277" spans="1:10" x14ac:dyDescent="0.3">
      <c r="A2277" s="1" t="s">
        <v>10295</v>
      </c>
      <c r="B2277" s="1" t="s">
        <v>393</v>
      </c>
      <c r="C2277" s="1" t="s">
        <v>10296</v>
      </c>
      <c r="D2277" s="1" t="s">
        <v>10297</v>
      </c>
      <c r="E2277" t="s">
        <v>10289</v>
      </c>
      <c r="F2277" s="2" t="s">
        <v>10298</v>
      </c>
      <c r="G2277">
        <v>2000000</v>
      </c>
      <c r="H2277">
        <v>0</v>
      </c>
      <c r="I2277" s="2" t="s">
        <v>80482</v>
      </c>
      <c r="J2277" s="1" t="s">
        <v>16</v>
      </c>
    </row>
    <row r="2278" spans="1:10" x14ac:dyDescent="0.3">
      <c r="A2278" s="1" t="s">
        <v>10286</v>
      </c>
      <c r="B2278" s="1" t="s">
        <v>1796</v>
      </c>
      <c r="C2278" s="1" t="s">
        <v>10287</v>
      </c>
      <c r="D2278" s="1" t="s">
        <v>10288</v>
      </c>
      <c r="E2278" t="s">
        <v>10289</v>
      </c>
      <c r="F2278" s="2" t="s">
        <v>10290</v>
      </c>
      <c r="G2278">
        <v>2000000</v>
      </c>
      <c r="H2278">
        <v>0</v>
      </c>
      <c r="I2278" s="2" t="s">
        <v>80482</v>
      </c>
      <c r="J2278" s="1" t="s">
        <v>16</v>
      </c>
    </row>
    <row r="2279" spans="1:10" x14ac:dyDescent="0.3">
      <c r="A2279" s="1" t="s">
        <v>10291</v>
      </c>
      <c r="B2279" s="1" t="s">
        <v>1234</v>
      </c>
      <c r="C2279" s="1" t="s">
        <v>10292</v>
      </c>
      <c r="D2279" s="1" t="s">
        <v>10293</v>
      </c>
      <c r="E2279" t="s">
        <v>10289</v>
      </c>
      <c r="F2279" s="2" t="s">
        <v>10294</v>
      </c>
      <c r="G2279">
        <v>2000000</v>
      </c>
      <c r="H2279">
        <v>0</v>
      </c>
      <c r="I2279" s="2" t="s">
        <v>80482</v>
      </c>
      <c r="J2279" s="1" t="s">
        <v>16</v>
      </c>
    </row>
    <row r="2280" spans="1:10" x14ac:dyDescent="0.3">
      <c r="A2280" s="1" t="s">
        <v>10299</v>
      </c>
      <c r="B2280" s="1" t="s">
        <v>565</v>
      </c>
      <c r="C2280" s="1" t="s">
        <v>10300</v>
      </c>
      <c r="D2280" s="1" t="s">
        <v>10301</v>
      </c>
      <c r="E2280" t="s">
        <v>10302</v>
      </c>
      <c r="F2280" s="2" t="s">
        <v>10303</v>
      </c>
      <c r="G2280">
        <v>2000000</v>
      </c>
      <c r="H2280">
        <v>0</v>
      </c>
      <c r="I2280" s="2" t="s">
        <v>80482</v>
      </c>
      <c r="J2280" s="1" t="s">
        <v>16</v>
      </c>
    </row>
    <row r="2281" spans="1:10" x14ac:dyDescent="0.3">
      <c r="A2281" s="1" t="s">
        <v>10304</v>
      </c>
      <c r="B2281" s="1" t="s">
        <v>335</v>
      </c>
      <c r="C2281" s="1" t="s">
        <v>10305</v>
      </c>
      <c r="D2281" s="1" t="s">
        <v>10306</v>
      </c>
      <c r="E2281" t="s">
        <v>10307</v>
      </c>
      <c r="F2281" s="2" t="s">
        <v>10308</v>
      </c>
      <c r="G2281">
        <v>2000000</v>
      </c>
      <c r="H2281">
        <v>0</v>
      </c>
      <c r="I2281" s="2" t="s">
        <v>80482</v>
      </c>
      <c r="J2281" s="1" t="s">
        <v>16</v>
      </c>
    </row>
    <row r="2282" spans="1:10" x14ac:dyDescent="0.3">
      <c r="A2282" s="1" t="s">
        <v>10314</v>
      </c>
      <c r="B2282" s="1" t="s">
        <v>3280</v>
      </c>
      <c r="C2282" s="1" t="s">
        <v>10315</v>
      </c>
      <c r="D2282" s="1" t="s">
        <v>10316</v>
      </c>
      <c r="E2282" t="s">
        <v>10312</v>
      </c>
      <c r="F2282" s="2" t="s">
        <v>10317</v>
      </c>
      <c r="G2282">
        <v>2000000</v>
      </c>
      <c r="H2282">
        <v>0</v>
      </c>
      <c r="I2282" s="2" t="s">
        <v>80482</v>
      </c>
      <c r="J2282" s="1" t="s">
        <v>16</v>
      </c>
    </row>
    <row r="2283" spans="1:10" x14ac:dyDescent="0.3">
      <c r="A2283" s="1" t="s">
        <v>10318</v>
      </c>
      <c r="B2283" s="1" t="s">
        <v>1098</v>
      </c>
      <c r="C2283" s="1" t="s">
        <v>10319</v>
      </c>
      <c r="D2283" s="1" t="s">
        <v>10320</v>
      </c>
      <c r="E2283" t="s">
        <v>10312</v>
      </c>
      <c r="F2283" s="2" t="s">
        <v>9687</v>
      </c>
      <c r="G2283">
        <v>2000000</v>
      </c>
      <c r="H2283">
        <v>0</v>
      </c>
      <c r="I2283" s="2" t="s">
        <v>80482</v>
      </c>
      <c r="J2283" s="1" t="s">
        <v>16</v>
      </c>
    </row>
    <row r="2284" spans="1:10" x14ac:dyDescent="0.3">
      <c r="A2284" s="1" t="s">
        <v>10309</v>
      </c>
      <c r="B2284" s="1" t="s">
        <v>54</v>
      </c>
      <c r="C2284" s="1" t="s">
        <v>10310</v>
      </c>
      <c r="D2284" s="1" t="s">
        <v>10311</v>
      </c>
      <c r="E2284" t="s">
        <v>10312</v>
      </c>
      <c r="F2284" s="2" t="s">
        <v>10313</v>
      </c>
      <c r="G2284">
        <v>2000000</v>
      </c>
      <c r="H2284">
        <v>0</v>
      </c>
      <c r="I2284" s="2" t="s">
        <v>80482</v>
      </c>
      <c r="J2284" s="1" t="s">
        <v>16</v>
      </c>
    </row>
    <row r="2285" spans="1:10" x14ac:dyDescent="0.3">
      <c r="A2285" s="1" t="s">
        <v>10321</v>
      </c>
      <c r="B2285" s="1" t="s">
        <v>537</v>
      </c>
      <c r="C2285" s="1" t="s">
        <v>10322</v>
      </c>
      <c r="D2285" s="1" t="s">
        <v>10323</v>
      </c>
      <c r="E2285" t="s">
        <v>10324</v>
      </c>
      <c r="F2285" s="2" t="s">
        <v>10325</v>
      </c>
      <c r="G2285">
        <v>2000000</v>
      </c>
      <c r="H2285">
        <v>0</v>
      </c>
      <c r="I2285" s="2" t="s">
        <v>80482</v>
      </c>
      <c r="J2285" s="1" t="s">
        <v>16</v>
      </c>
    </row>
    <row r="2286" spans="1:10" x14ac:dyDescent="0.3">
      <c r="A2286" s="1" t="s">
        <v>10326</v>
      </c>
      <c r="B2286" s="1" t="s">
        <v>446</v>
      </c>
      <c r="C2286" s="1" t="s">
        <v>10327</v>
      </c>
      <c r="D2286" s="1" t="s">
        <v>10328</v>
      </c>
      <c r="E2286" t="s">
        <v>10329</v>
      </c>
      <c r="F2286" s="2" t="s">
        <v>10330</v>
      </c>
      <c r="G2286">
        <v>2000000</v>
      </c>
      <c r="H2286">
        <v>0</v>
      </c>
      <c r="I2286" s="2" t="s">
        <v>80482</v>
      </c>
      <c r="J2286" s="1" t="s">
        <v>16</v>
      </c>
    </row>
    <row r="2287" spans="1:10" x14ac:dyDescent="0.3">
      <c r="A2287" s="1" t="s">
        <v>10343</v>
      </c>
      <c r="B2287" s="1" t="s">
        <v>679</v>
      </c>
      <c r="C2287" s="1" t="s">
        <v>10344</v>
      </c>
      <c r="D2287" s="1" t="s">
        <v>10345</v>
      </c>
      <c r="E2287" t="s">
        <v>10334</v>
      </c>
      <c r="F2287" s="2" t="s">
        <v>10346</v>
      </c>
      <c r="G2287">
        <v>2000000</v>
      </c>
      <c r="H2287">
        <v>0</v>
      </c>
      <c r="I2287" s="2" t="s">
        <v>80482</v>
      </c>
      <c r="J2287" s="1" t="s">
        <v>16</v>
      </c>
    </row>
    <row r="2288" spans="1:10" x14ac:dyDescent="0.3">
      <c r="A2288" s="1" t="s">
        <v>10362</v>
      </c>
      <c r="B2288" s="1" t="s">
        <v>571</v>
      </c>
      <c r="C2288" s="1" t="s">
        <v>10363</v>
      </c>
      <c r="D2288" s="1" t="s">
        <v>10364</v>
      </c>
      <c r="E2288" t="s">
        <v>10334</v>
      </c>
      <c r="F2288" s="2" t="s">
        <v>10365</v>
      </c>
      <c r="G2288">
        <v>2000000</v>
      </c>
      <c r="H2288">
        <v>0</v>
      </c>
      <c r="I2288" s="2" t="s">
        <v>80482</v>
      </c>
      <c r="J2288" s="1" t="s">
        <v>16</v>
      </c>
    </row>
    <row r="2289" spans="1:10" x14ac:dyDescent="0.3">
      <c r="A2289" s="1" t="s">
        <v>10347</v>
      </c>
      <c r="B2289" s="1" t="s">
        <v>312</v>
      </c>
      <c r="C2289" s="1" t="s">
        <v>10348</v>
      </c>
      <c r="D2289" s="1" t="s">
        <v>10349</v>
      </c>
      <c r="E2289" t="s">
        <v>10334</v>
      </c>
      <c r="F2289" s="2" t="s">
        <v>10350</v>
      </c>
      <c r="G2289">
        <v>2000000</v>
      </c>
      <c r="H2289">
        <v>0</v>
      </c>
      <c r="I2289" s="2" t="s">
        <v>80482</v>
      </c>
      <c r="J2289" s="1" t="s">
        <v>16</v>
      </c>
    </row>
    <row r="2290" spans="1:10" x14ac:dyDescent="0.3">
      <c r="A2290" s="1" t="s">
        <v>10335</v>
      </c>
      <c r="B2290" s="1" t="s">
        <v>18</v>
      </c>
      <c r="C2290" s="1" t="s">
        <v>10336</v>
      </c>
      <c r="D2290" s="1" t="s">
        <v>10337</v>
      </c>
      <c r="E2290" t="s">
        <v>10334</v>
      </c>
      <c r="F2290" s="2" t="s">
        <v>10338</v>
      </c>
      <c r="G2290">
        <v>2000000</v>
      </c>
      <c r="H2290">
        <v>0</v>
      </c>
      <c r="I2290" s="2" t="s">
        <v>80482</v>
      </c>
      <c r="J2290" s="1" t="s">
        <v>16</v>
      </c>
    </row>
    <row r="2291" spans="1:10" x14ac:dyDescent="0.3">
      <c r="A2291" s="1" t="s">
        <v>10355</v>
      </c>
      <c r="B2291" s="1" t="s">
        <v>54</v>
      </c>
      <c r="C2291" s="1" t="s">
        <v>10356</v>
      </c>
      <c r="D2291" s="1" t="s">
        <v>10357</v>
      </c>
      <c r="E2291" t="s">
        <v>10334</v>
      </c>
      <c r="F2291" s="2" t="s">
        <v>1096</v>
      </c>
      <c r="G2291">
        <v>2000000</v>
      </c>
      <c r="H2291">
        <v>0</v>
      </c>
      <c r="I2291" s="2" t="s">
        <v>80482</v>
      </c>
      <c r="J2291" s="1" t="s">
        <v>16</v>
      </c>
    </row>
    <row r="2292" spans="1:10" x14ac:dyDescent="0.3">
      <c r="A2292" s="1" t="s">
        <v>10351</v>
      </c>
      <c r="B2292" s="1" t="s">
        <v>18</v>
      </c>
      <c r="C2292" s="1" t="s">
        <v>10352</v>
      </c>
      <c r="D2292" s="1" t="s">
        <v>10353</v>
      </c>
      <c r="E2292" t="s">
        <v>10334</v>
      </c>
      <c r="F2292" s="2" t="s">
        <v>10354</v>
      </c>
      <c r="G2292">
        <v>2000000</v>
      </c>
      <c r="H2292">
        <v>0</v>
      </c>
      <c r="I2292" s="2" t="s">
        <v>80482</v>
      </c>
      <c r="J2292" s="1" t="s">
        <v>16</v>
      </c>
    </row>
    <row r="2293" spans="1:10" x14ac:dyDescent="0.3">
      <c r="A2293" s="1" t="s">
        <v>10358</v>
      </c>
      <c r="B2293" s="1" t="s">
        <v>18</v>
      </c>
      <c r="C2293" s="1" t="s">
        <v>10359</v>
      </c>
      <c r="D2293" s="1" t="s">
        <v>10360</v>
      </c>
      <c r="E2293" t="s">
        <v>10334</v>
      </c>
      <c r="F2293" s="2" t="s">
        <v>10361</v>
      </c>
      <c r="G2293">
        <v>2000000</v>
      </c>
      <c r="H2293">
        <v>0</v>
      </c>
      <c r="I2293" s="2" t="s">
        <v>80482</v>
      </c>
      <c r="J2293" s="1" t="s">
        <v>16</v>
      </c>
    </row>
    <row r="2294" spans="1:10" x14ac:dyDescent="0.3">
      <c r="A2294" s="1" t="s">
        <v>10339</v>
      </c>
      <c r="B2294" s="1" t="s">
        <v>5175</v>
      </c>
      <c r="C2294" s="1" t="s">
        <v>10340</v>
      </c>
      <c r="D2294" s="1" t="s">
        <v>10341</v>
      </c>
      <c r="E2294" t="s">
        <v>10334</v>
      </c>
      <c r="F2294" s="2" t="s">
        <v>10342</v>
      </c>
      <c r="G2294">
        <v>2000000</v>
      </c>
      <c r="H2294">
        <v>0</v>
      </c>
      <c r="I2294" s="2" t="s">
        <v>80482</v>
      </c>
      <c r="J2294" s="1" t="s">
        <v>16</v>
      </c>
    </row>
    <row r="2295" spans="1:10" x14ac:dyDescent="0.3">
      <c r="A2295" s="1" t="s">
        <v>10331</v>
      </c>
      <c r="B2295" s="1" t="s">
        <v>3246</v>
      </c>
      <c r="C2295" s="1" t="s">
        <v>10332</v>
      </c>
      <c r="D2295" s="1" t="s">
        <v>10333</v>
      </c>
      <c r="E2295" t="s">
        <v>10334</v>
      </c>
      <c r="F2295" s="2" t="s">
        <v>3101</v>
      </c>
      <c r="G2295">
        <v>2000000</v>
      </c>
      <c r="H2295">
        <v>0</v>
      </c>
      <c r="I2295" s="2" t="s">
        <v>80482</v>
      </c>
      <c r="J2295" s="1" t="s">
        <v>16</v>
      </c>
    </row>
    <row r="2296" spans="1:10" x14ac:dyDescent="0.3">
      <c r="A2296" s="1" t="s">
        <v>10366</v>
      </c>
      <c r="B2296" s="1" t="s">
        <v>169</v>
      </c>
      <c r="C2296" s="1" t="s">
        <v>10367</v>
      </c>
      <c r="D2296" s="1" t="s">
        <v>10368</v>
      </c>
      <c r="E2296" t="s">
        <v>10369</v>
      </c>
      <c r="F2296" s="2" t="s">
        <v>34</v>
      </c>
      <c r="G2296">
        <v>2000000</v>
      </c>
      <c r="H2296">
        <v>0</v>
      </c>
      <c r="I2296" s="2" t="s">
        <v>80482</v>
      </c>
      <c r="J2296" s="1" t="s">
        <v>16</v>
      </c>
    </row>
    <row r="2297" spans="1:10" x14ac:dyDescent="0.3">
      <c r="A2297" s="1" t="s">
        <v>10370</v>
      </c>
      <c r="B2297" s="1" t="s">
        <v>3529</v>
      </c>
      <c r="C2297" s="1" t="s">
        <v>10371</v>
      </c>
      <c r="D2297" s="1" t="s">
        <v>10372</v>
      </c>
      <c r="E2297" t="s">
        <v>10373</v>
      </c>
      <c r="F2297" s="2" t="s">
        <v>10374</v>
      </c>
      <c r="G2297">
        <v>2000000</v>
      </c>
      <c r="H2297">
        <v>0</v>
      </c>
      <c r="I2297" s="2" t="s">
        <v>80482</v>
      </c>
      <c r="J2297" s="1" t="s">
        <v>16</v>
      </c>
    </row>
    <row r="2298" spans="1:10" x14ac:dyDescent="0.3">
      <c r="A2298" s="1" t="s">
        <v>10379</v>
      </c>
      <c r="B2298" s="1" t="s">
        <v>920</v>
      </c>
      <c r="C2298" s="1" t="s">
        <v>10380</v>
      </c>
      <c r="D2298" s="1" t="s">
        <v>10381</v>
      </c>
      <c r="E2298" t="s">
        <v>10373</v>
      </c>
      <c r="F2298" s="2" t="s">
        <v>7531</v>
      </c>
      <c r="G2298">
        <v>2000000</v>
      </c>
      <c r="H2298">
        <v>0</v>
      </c>
      <c r="I2298" s="2" t="s">
        <v>80482</v>
      </c>
      <c r="J2298" s="1" t="s">
        <v>16</v>
      </c>
    </row>
    <row r="2299" spans="1:10" x14ac:dyDescent="0.3">
      <c r="A2299" s="1" t="s">
        <v>10375</v>
      </c>
      <c r="B2299" s="1" t="s">
        <v>18</v>
      </c>
      <c r="C2299" s="1" t="s">
        <v>10376</v>
      </c>
      <c r="D2299" s="1" t="s">
        <v>10377</v>
      </c>
      <c r="E2299" t="s">
        <v>10373</v>
      </c>
      <c r="F2299" s="2" t="s">
        <v>10378</v>
      </c>
      <c r="G2299">
        <v>2000000</v>
      </c>
      <c r="H2299">
        <v>0</v>
      </c>
      <c r="I2299" s="2" t="s">
        <v>80482</v>
      </c>
      <c r="J2299" s="1" t="s">
        <v>16</v>
      </c>
    </row>
    <row r="2300" spans="1:10" x14ac:dyDescent="0.3">
      <c r="A2300" s="1" t="s">
        <v>10387</v>
      </c>
      <c r="B2300" s="1" t="s">
        <v>1156</v>
      </c>
      <c r="C2300" s="1" t="s">
        <v>10388</v>
      </c>
      <c r="D2300" s="1" t="s">
        <v>10389</v>
      </c>
      <c r="E2300" t="s">
        <v>10385</v>
      </c>
      <c r="F2300" s="2" t="s">
        <v>10390</v>
      </c>
      <c r="G2300">
        <v>2000000</v>
      </c>
      <c r="H2300">
        <v>0</v>
      </c>
      <c r="I2300" s="2" t="s">
        <v>80482</v>
      </c>
      <c r="J2300" s="1" t="s">
        <v>16</v>
      </c>
    </row>
    <row r="2301" spans="1:10" x14ac:dyDescent="0.3">
      <c r="A2301" s="1" t="s">
        <v>10382</v>
      </c>
      <c r="B2301" s="1" t="s">
        <v>193</v>
      </c>
      <c r="C2301" s="1" t="s">
        <v>10383</v>
      </c>
      <c r="D2301" s="1" t="s">
        <v>10384</v>
      </c>
      <c r="E2301" t="s">
        <v>10385</v>
      </c>
      <c r="F2301" s="2" t="s">
        <v>10386</v>
      </c>
      <c r="G2301">
        <v>2000000</v>
      </c>
      <c r="H2301">
        <v>0</v>
      </c>
      <c r="I2301" s="2" t="s">
        <v>80482</v>
      </c>
      <c r="J2301" s="1" t="s">
        <v>16</v>
      </c>
    </row>
    <row r="2302" spans="1:10" x14ac:dyDescent="0.3">
      <c r="A2302" s="1" t="s">
        <v>10391</v>
      </c>
      <c r="B2302" s="1" t="s">
        <v>10392</v>
      </c>
      <c r="C2302" s="1" t="s">
        <v>10393</v>
      </c>
      <c r="D2302" s="1" t="s">
        <v>10394</v>
      </c>
      <c r="E2302" t="s">
        <v>10395</v>
      </c>
      <c r="F2302" s="2" t="s">
        <v>8667</v>
      </c>
      <c r="G2302">
        <v>2000000</v>
      </c>
      <c r="H2302">
        <v>0</v>
      </c>
      <c r="I2302" s="2" t="s">
        <v>80482</v>
      </c>
      <c r="J2302" s="1" t="s">
        <v>16</v>
      </c>
    </row>
    <row r="2303" spans="1:10" x14ac:dyDescent="0.3">
      <c r="A2303" s="1" t="s">
        <v>10401</v>
      </c>
      <c r="B2303" s="1" t="s">
        <v>5021</v>
      </c>
      <c r="C2303" s="1" t="s">
        <v>10402</v>
      </c>
      <c r="D2303" s="1" t="s">
        <v>10403</v>
      </c>
      <c r="E2303" t="s">
        <v>10399</v>
      </c>
      <c r="F2303" s="2" t="s">
        <v>10404</v>
      </c>
      <c r="G2303">
        <v>2000000</v>
      </c>
      <c r="H2303">
        <v>0</v>
      </c>
      <c r="I2303" s="2" t="s">
        <v>80482</v>
      </c>
      <c r="J2303" s="1" t="s">
        <v>16</v>
      </c>
    </row>
    <row r="2304" spans="1:10" x14ac:dyDescent="0.3">
      <c r="A2304" s="1" t="s">
        <v>10396</v>
      </c>
      <c r="B2304" s="1" t="s">
        <v>18</v>
      </c>
      <c r="C2304" s="1" t="s">
        <v>10397</v>
      </c>
      <c r="D2304" s="1" t="s">
        <v>10398</v>
      </c>
      <c r="E2304" t="s">
        <v>10399</v>
      </c>
      <c r="F2304" s="2" t="s">
        <v>10400</v>
      </c>
      <c r="G2304">
        <v>2000000</v>
      </c>
      <c r="H2304">
        <v>0</v>
      </c>
      <c r="I2304" s="2" t="s">
        <v>80482</v>
      </c>
      <c r="J2304" s="1" t="s">
        <v>16</v>
      </c>
    </row>
    <row r="2305" spans="1:10" x14ac:dyDescent="0.3">
      <c r="A2305" s="1" t="s">
        <v>10405</v>
      </c>
      <c r="B2305" s="1" t="s">
        <v>2480</v>
      </c>
      <c r="C2305" s="1" t="s">
        <v>10406</v>
      </c>
      <c r="D2305" s="1" t="s">
        <v>10407</v>
      </c>
      <c r="E2305" t="s">
        <v>10408</v>
      </c>
      <c r="F2305" s="2" t="s">
        <v>10409</v>
      </c>
      <c r="G2305">
        <v>2000000</v>
      </c>
      <c r="H2305">
        <v>0</v>
      </c>
      <c r="I2305" s="2" t="s">
        <v>80482</v>
      </c>
      <c r="J2305" s="1" t="s">
        <v>16</v>
      </c>
    </row>
    <row r="2306" spans="1:10" x14ac:dyDescent="0.3">
      <c r="A2306" s="1" t="s">
        <v>10410</v>
      </c>
      <c r="B2306" s="1" t="s">
        <v>1810</v>
      </c>
      <c r="C2306" s="1" t="s">
        <v>10411</v>
      </c>
      <c r="D2306" s="1" t="s">
        <v>10412</v>
      </c>
      <c r="E2306" t="s">
        <v>10413</v>
      </c>
      <c r="F2306" s="2" t="s">
        <v>10414</v>
      </c>
      <c r="G2306">
        <v>2000000</v>
      </c>
      <c r="H2306">
        <v>0</v>
      </c>
      <c r="I2306" s="2" t="s">
        <v>80482</v>
      </c>
      <c r="J2306" s="1" t="s">
        <v>16</v>
      </c>
    </row>
    <row r="2307" spans="1:10" x14ac:dyDescent="0.3">
      <c r="A2307" s="1" t="s">
        <v>80630</v>
      </c>
      <c r="B2307" s="1" t="s">
        <v>382</v>
      </c>
      <c r="C2307" s="1" t="s">
        <v>80631</v>
      </c>
      <c r="D2307" s="1" t="s">
        <v>80632</v>
      </c>
      <c r="E2307" t="s">
        <v>80633</v>
      </c>
      <c r="F2307" s="2" t="s">
        <v>19438</v>
      </c>
      <c r="G2307">
        <v>2000000</v>
      </c>
      <c r="H2307">
        <v>0</v>
      </c>
      <c r="I2307" s="2" t="s">
        <v>80482</v>
      </c>
      <c r="J2307" s="1" t="s">
        <v>16</v>
      </c>
    </row>
    <row r="2308" spans="1:10" x14ac:dyDescent="0.3">
      <c r="A2308" s="1" t="s">
        <v>10420</v>
      </c>
      <c r="B2308" s="1" t="s">
        <v>18</v>
      </c>
      <c r="C2308" s="1" t="s">
        <v>10421</v>
      </c>
      <c r="D2308" s="1" t="s">
        <v>10422</v>
      </c>
      <c r="E2308" t="s">
        <v>10418</v>
      </c>
      <c r="F2308" s="2" t="s">
        <v>10423</v>
      </c>
      <c r="G2308">
        <v>2000000</v>
      </c>
      <c r="H2308">
        <v>0</v>
      </c>
      <c r="I2308" s="2" t="s">
        <v>80482</v>
      </c>
      <c r="J2308" s="1" t="s">
        <v>16</v>
      </c>
    </row>
    <row r="2309" spans="1:10" x14ac:dyDescent="0.3">
      <c r="A2309" s="1" t="s">
        <v>10415</v>
      </c>
      <c r="B2309" s="1" t="s">
        <v>18</v>
      </c>
      <c r="C2309" s="1" t="s">
        <v>10416</v>
      </c>
      <c r="D2309" s="1" t="s">
        <v>10417</v>
      </c>
      <c r="E2309" t="s">
        <v>10418</v>
      </c>
      <c r="F2309" s="2" t="s">
        <v>10419</v>
      </c>
      <c r="G2309">
        <v>2000000</v>
      </c>
      <c r="H2309">
        <v>0</v>
      </c>
      <c r="I2309" s="2" t="s">
        <v>80482</v>
      </c>
      <c r="J2309" s="1" t="s">
        <v>16</v>
      </c>
    </row>
    <row r="2310" spans="1:10" x14ac:dyDescent="0.3">
      <c r="A2310" s="1" t="s">
        <v>10424</v>
      </c>
      <c r="B2310" s="1" t="s">
        <v>1928</v>
      </c>
      <c r="C2310" s="1" t="s">
        <v>10425</v>
      </c>
      <c r="D2310" s="1" t="s">
        <v>10426</v>
      </c>
      <c r="E2310" t="s">
        <v>10427</v>
      </c>
      <c r="F2310" s="2" t="s">
        <v>10428</v>
      </c>
      <c r="G2310">
        <v>2000000</v>
      </c>
      <c r="H2310">
        <v>0</v>
      </c>
      <c r="I2310" s="2" t="s">
        <v>80482</v>
      </c>
      <c r="J2310" s="1" t="s">
        <v>16</v>
      </c>
    </row>
    <row r="2311" spans="1:10" x14ac:dyDescent="0.3">
      <c r="A2311" s="1" t="s">
        <v>10429</v>
      </c>
      <c r="B2311" s="1" t="s">
        <v>18</v>
      </c>
      <c r="C2311" s="1" t="s">
        <v>10430</v>
      </c>
      <c r="D2311" s="1" t="s">
        <v>10431</v>
      </c>
      <c r="E2311" t="s">
        <v>10432</v>
      </c>
      <c r="F2311" s="2" t="s">
        <v>10433</v>
      </c>
      <c r="G2311">
        <v>2000000</v>
      </c>
      <c r="H2311">
        <v>0</v>
      </c>
      <c r="I2311" s="2" t="s">
        <v>80482</v>
      </c>
      <c r="J2311" s="1" t="s">
        <v>16</v>
      </c>
    </row>
    <row r="2312" spans="1:10" x14ac:dyDescent="0.3">
      <c r="A2312" s="1" t="s">
        <v>10434</v>
      </c>
      <c r="B2312" s="1" t="s">
        <v>1862</v>
      </c>
      <c r="C2312" s="1" t="s">
        <v>10435</v>
      </c>
      <c r="D2312" s="1" t="s">
        <v>10436</v>
      </c>
      <c r="E2312" t="s">
        <v>10437</v>
      </c>
      <c r="F2312" s="2" t="s">
        <v>8559</v>
      </c>
      <c r="G2312">
        <v>2000000</v>
      </c>
      <c r="H2312">
        <v>0</v>
      </c>
      <c r="I2312" s="2" t="s">
        <v>80482</v>
      </c>
      <c r="J2312" s="1" t="s">
        <v>16</v>
      </c>
    </row>
    <row r="2313" spans="1:10" x14ac:dyDescent="0.3">
      <c r="A2313" s="1" t="s">
        <v>10438</v>
      </c>
      <c r="B2313" s="1" t="s">
        <v>3072</v>
      </c>
      <c r="C2313" s="1" t="s">
        <v>10439</v>
      </c>
      <c r="D2313" s="1" t="s">
        <v>10440</v>
      </c>
      <c r="E2313" t="s">
        <v>10441</v>
      </c>
      <c r="F2313" s="2" t="s">
        <v>10442</v>
      </c>
      <c r="G2313">
        <v>2000000</v>
      </c>
      <c r="H2313">
        <v>0</v>
      </c>
      <c r="I2313" s="2" t="s">
        <v>80482</v>
      </c>
      <c r="J2313" s="1" t="s">
        <v>16</v>
      </c>
    </row>
    <row r="2314" spans="1:10" x14ac:dyDescent="0.3">
      <c r="A2314" s="1" t="s">
        <v>10443</v>
      </c>
      <c r="B2314" s="1" t="s">
        <v>723</v>
      </c>
      <c r="C2314" s="1" t="s">
        <v>10444</v>
      </c>
      <c r="D2314" s="1" t="s">
        <v>10445</v>
      </c>
      <c r="E2314" t="s">
        <v>10446</v>
      </c>
      <c r="F2314" s="2" t="s">
        <v>10447</v>
      </c>
      <c r="G2314">
        <v>2000000</v>
      </c>
      <c r="H2314">
        <v>0</v>
      </c>
      <c r="I2314" s="2" t="s">
        <v>80482</v>
      </c>
      <c r="J2314" s="1" t="s">
        <v>16</v>
      </c>
    </row>
    <row r="2315" spans="1:10" x14ac:dyDescent="0.3">
      <c r="A2315" s="1" t="s">
        <v>10460</v>
      </c>
      <c r="B2315" s="1" t="s">
        <v>18</v>
      </c>
      <c r="C2315" s="1" t="s">
        <v>10461</v>
      </c>
      <c r="D2315" s="1" t="s">
        <v>10462</v>
      </c>
      <c r="E2315" t="s">
        <v>10451</v>
      </c>
      <c r="F2315" s="2" t="s">
        <v>10463</v>
      </c>
      <c r="G2315">
        <v>2000000</v>
      </c>
      <c r="H2315">
        <v>0</v>
      </c>
      <c r="I2315" s="2" t="s">
        <v>80482</v>
      </c>
      <c r="J2315" s="1" t="s">
        <v>16</v>
      </c>
    </row>
    <row r="2316" spans="1:10" x14ac:dyDescent="0.3">
      <c r="A2316" s="1" t="s">
        <v>10448</v>
      </c>
      <c r="B2316" s="1" t="s">
        <v>153</v>
      </c>
      <c r="C2316" s="1" t="s">
        <v>10449</v>
      </c>
      <c r="D2316" s="1" t="s">
        <v>10450</v>
      </c>
      <c r="E2316" t="s">
        <v>10451</v>
      </c>
      <c r="F2316" s="2" t="s">
        <v>10452</v>
      </c>
      <c r="G2316">
        <v>2000000</v>
      </c>
      <c r="H2316">
        <v>0</v>
      </c>
      <c r="I2316" s="2" t="s">
        <v>80482</v>
      </c>
      <c r="J2316" s="1" t="s">
        <v>16</v>
      </c>
    </row>
    <row r="2317" spans="1:10" x14ac:dyDescent="0.3">
      <c r="A2317" s="1" t="s">
        <v>10456</v>
      </c>
      <c r="B2317" s="1" t="s">
        <v>2676</v>
      </c>
      <c r="C2317" s="1" t="s">
        <v>10457</v>
      </c>
      <c r="D2317" s="1" t="s">
        <v>10458</v>
      </c>
      <c r="E2317" t="s">
        <v>10451</v>
      </c>
      <c r="F2317" s="2" t="s">
        <v>10459</v>
      </c>
      <c r="G2317">
        <v>2000000</v>
      </c>
      <c r="H2317">
        <v>0</v>
      </c>
      <c r="I2317" s="2" t="s">
        <v>80482</v>
      </c>
      <c r="J2317" s="1" t="s">
        <v>16</v>
      </c>
    </row>
    <row r="2318" spans="1:10" x14ac:dyDescent="0.3">
      <c r="A2318" s="1" t="s">
        <v>10453</v>
      </c>
      <c r="B2318" s="1" t="s">
        <v>440</v>
      </c>
      <c r="C2318" s="1" t="s">
        <v>10454</v>
      </c>
      <c r="D2318" s="1" t="s">
        <v>10455</v>
      </c>
      <c r="E2318" t="s">
        <v>10451</v>
      </c>
      <c r="F2318" s="2" t="s">
        <v>8164</v>
      </c>
      <c r="G2318">
        <v>2000000</v>
      </c>
      <c r="H2318">
        <v>0</v>
      </c>
      <c r="I2318" s="2" t="s">
        <v>80482</v>
      </c>
      <c r="J2318" s="1" t="s">
        <v>16</v>
      </c>
    </row>
    <row r="2319" spans="1:10" x14ac:dyDescent="0.3">
      <c r="A2319" s="1" t="s">
        <v>10464</v>
      </c>
      <c r="B2319" s="1" t="s">
        <v>2878</v>
      </c>
      <c r="C2319" s="1" t="s">
        <v>10465</v>
      </c>
      <c r="D2319" s="1" t="s">
        <v>10466</v>
      </c>
      <c r="E2319" t="s">
        <v>10467</v>
      </c>
      <c r="F2319" s="2" t="s">
        <v>10468</v>
      </c>
      <c r="G2319">
        <v>2000000</v>
      </c>
      <c r="H2319">
        <v>0</v>
      </c>
      <c r="I2319" s="2" t="s">
        <v>80482</v>
      </c>
      <c r="J2319" s="1" t="s">
        <v>16</v>
      </c>
    </row>
    <row r="2320" spans="1:10" x14ac:dyDescent="0.3">
      <c r="A2320" s="1" t="s">
        <v>10469</v>
      </c>
      <c r="B2320" s="1" t="s">
        <v>1905</v>
      </c>
      <c r="C2320" s="1" t="s">
        <v>10470</v>
      </c>
      <c r="D2320" s="1" t="s">
        <v>10471</v>
      </c>
      <c r="E2320" t="s">
        <v>10472</v>
      </c>
      <c r="F2320" s="2" t="s">
        <v>10473</v>
      </c>
      <c r="G2320">
        <v>2000000</v>
      </c>
      <c r="H2320">
        <v>0</v>
      </c>
      <c r="I2320" s="2" t="s">
        <v>80482</v>
      </c>
      <c r="J2320" s="1" t="s">
        <v>16</v>
      </c>
    </row>
    <row r="2321" spans="1:10" x14ac:dyDescent="0.3">
      <c r="A2321" s="1" t="s">
        <v>10474</v>
      </c>
      <c r="B2321" s="1" t="s">
        <v>1499</v>
      </c>
      <c r="C2321" s="1" t="s">
        <v>10475</v>
      </c>
      <c r="D2321" s="1" t="s">
        <v>10476</v>
      </c>
      <c r="E2321" t="s">
        <v>10477</v>
      </c>
      <c r="F2321" s="2" t="s">
        <v>98</v>
      </c>
      <c r="G2321">
        <v>2000000</v>
      </c>
      <c r="H2321">
        <v>0</v>
      </c>
      <c r="I2321" s="2" t="s">
        <v>80482</v>
      </c>
      <c r="J2321" s="1" t="s">
        <v>16</v>
      </c>
    </row>
    <row r="2322" spans="1:10" x14ac:dyDescent="0.3">
      <c r="A2322" s="1" t="s">
        <v>10478</v>
      </c>
      <c r="B2322" s="1" t="s">
        <v>866</v>
      </c>
      <c r="C2322" s="1" t="s">
        <v>10479</v>
      </c>
      <c r="D2322" s="1" t="s">
        <v>10480</v>
      </c>
      <c r="E2322" t="s">
        <v>10481</v>
      </c>
      <c r="F2322" s="2" t="s">
        <v>4749</v>
      </c>
      <c r="G2322">
        <v>2000000</v>
      </c>
      <c r="H2322">
        <v>0</v>
      </c>
      <c r="I2322" s="2" t="s">
        <v>80482</v>
      </c>
      <c r="J2322" s="1" t="s">
        <v>16</v>
      </c>
    </row>
    <row r="2323" spans="1:10" x14ac:dyDescent="0.3">
      <c r="A2323" s="1" t="s">
        <v>10482</v>
      </c>
      <c r="B2323" s="1" t="s">
        <v>214</v>
      </c>
      <c r="C2323" s="1" t="s">
        <v>10483</v>
      </c>
      <c r="D2323" s="1" t="s">
        <v>10484</v>
      </c>
      <c r="E2323" t="s">
        <v>10485</v>
      </c>
      <c r="F2323" s="2" t="s">
        <v>10486</v>
      </c>
      <c r="G2323">
        <v>2000000</v>
      </c>
      <c r="H2323">
        <v>0</v>
      </c>
      <c r="I2323" s="2" t="s">
        <v>80482</v>
      </c>
      <c r="J2323" s="1" t="s">
        <v>16</v>
      </c>
    </row>
    <row r="2324" spans="1:10" x14ac:dyDescent="0.3">
      <c r="A2324" s="1" t="s">
        <v>10487</v>
      </c>
      <c r="B2324" s="1" t="s">
        <v>18</v>
      </c>
      <c r="C2324" s="1" t="s">
        <v>10488</v>
      </c>
      <c r="D2324" s="1" t="s">
        <v>10489</v>
      </c>
      <c r="E2324" t="s">
        <v>10490</v>
      </c>
      <c r="F2324" s="2" t="s">
        <v>10491</v>
      </c>
      <c r="G2324">
        <v>2000000</v>
      </c>
      <c r="H2324">
        <v>0</v>
      </c>
      <c r="I2324" s="2" t="s">
        <v>80482</v>
      </c>
      <c r="J2324" s="1" t="s">
        <v>16</v>
      </c>
    </row>
    <row r="2325" spans="1:10" x14ac:dyDescent="0.3">
      <c r="A2325" s="1" t="s">
        <v>10496</v>
      </c>
      <c r="B2325" s="1" t="s">
        <v>2480</v>
      </c>
      <c r="C2325" s="1" t="s">
        <v>10497</v>
      </c>
      <c r="D2325" s="1" t="s">
        <v>10498</v>
      </c>
      <c r="E2325" t="s">
        <v>10495</v>
      </c>
      <c r="F2325" s="2" t="s">
        <v>10499</v>
      </c>
      <c r="G2325">
        <v>2000000</v>
      </c>
      <c r="H2325">
        <v>0</v>
      </c>
      <c r="I2325" s="2" t="s">
        <v>80482</v>
      </c>
      <c r="J2325" s="1" t="s">
        <v>16</v>
      </c>
    </row>
    <row r="2326" spans="1:10" x14ac:dyDescent="0.3">
      <c r="A2326" s="1" t="s">
        <v>10492</v>
      </c>
      <c r="B2326" s="1" t="s">
        <v>2116</v>
      </c>
      <c r="C2326" s="1" t="s">
        <v>10493</v>
      </c>
      <c r="D2326" s="1" t="s">
        <v>10494</v>
      </c>
      <c r="E2326" t="s">
        <v>10495</v>
      </c>
      <c r="F2326" s="2" t="s">
        <v>4778</v>
      </c>
      <c r="G2326">
        <v>2000000</v>
      </c>
      <c r="H2326">
        <v>0</v>
      </c>
      <c r="I2326" s="2" t="s">
        <v>80482</v>
      </c>
      <c r="J2326" s="1" t="s">
        <v>16</v>
      </c>
    </row>
    <row r="2327" spans="1:10" x14ac:dyDescent="0.3">
      <c r="A2327" s="1" t="s">
        <v>10500</v>
      </c>
      <c r="B2327" s="1" t="s">
        <v>1801</v>
      </c>
      <c r="C2327" s="1" t="s">
        <v>10501</v>
      </c>
      <c r="D2327" s="1" t="s">
        <v>10502</v>
      </c>
      <c r="E2327" t="s">
        <v>10503</v>
      </c>
      <c r="F2327" s="2" t="s">
        <v>10504</v>
      </c>
      <c r="G2327">
        <v>2000000</v>
      </c>
      <c r="H2327">
        <v>0</v>
      </c>
      <c r="I2327" s="2" t="s">
        <v>80482</v>
      </c>
      <c r="J2327" s="1" t="s">
        <v>16</v>
      </c>
    </row>
    <row r="2328" spans="1:10" x14ac:dyDescent="0.3">
      <c r="A2328" s="1" t="s">
        <v>78705</v>
      </c>
      <c r="B2328" s="1" t="s">
        <v>78503</v>
      </c>
      <c r="C2328" s="1" t="s">
        <v>78706</v>
      </c>
      <c r="D2328" s="1" t="s">
        <v>78707</v>
      </c>
      <c r="E2328" t="s">
        <v>78708</v>
      </c>
      <c r="F2328" s="2" t="s">
        <v>20418</v>
      </c>
      <c r="G2328">
        <v>2000030</v>
      </c>
      <c r="H2328">
        <v>0</v>
      </c>
      <c r="I2328" s="2" t="s">
        <v>80482</v>
      </c>
      <c r="J2328" s="1" t="s">
        <v>16</v>
      </c>
    </row>
    <row r="2329" spans="1:10" x14ac:dyDescent="0.3">
      <c r="A2329" s="1" t="s">
        <v>10518</v>
      </c>
      <c r="B2329" s="1" t="s">
        <v>1846</v>
      </c>
      <c r="C2329" s="1" t="s">
        <v>10519</v>
      </c>
      <c r="D2329" s="1" t="s">
        <v>10520</v>
      </c>
      <c r="E2329" t="s">
        <v>10508</v>
      </c>
      <c r="F2329" s="2" t="s">
        <v>10521</v>
      </c>
      <c r="G2329">
        <v>2000000</v>
      </c>
      <c r="H2329">
        <v>0</v>
      </c>
      <c r="I2329" s="2" t="s">
        <v>80482</v>
      </c>
      <c r="J2329" s="1" t="s">
        <v>16</v>
      </c>
    </row>
    <row r="2330" spans="1:10" x14ac:dyDescent="0.3">
      <c r="A2330" s="1" t="s">
        <v>10510</v>
      </c>
      <c r="B2330" s="1" t="s">
        <v>2136</v>
      </c>
      <c r="C2330" s="1" t="s">
        <v>10511</v>
      </c>
      <c r="D2330" s="1" t="s">
        <v>10512</v>
      </c>
      <c r="E2330" t="s">
        <v>10508</v>
      </c>
      <c r="F2330" s="2" t="s">
        <v>10513</v>
      </c>
      <c r="G2330">
        <v>2000000</v>
      </c>
      <c r="H2330">
        <v>0</v>
      </c>
      <c r="I2330" s="2" t="s">
        <v>80482</v>
      </c>
      <c r="J2330" s="1" t="s">
        <v>16</v>
      </c>
    </row>
    <row r="2331" spans="1:10" x14ac:dyDescent="0.3">
      <c r="A2331" s="1" t="s">
        <v>10514</v>
      </c>
      <c r="B2331" s="1" t="s">
        <v>6116</v>
      </c>
      <c r="C2331" s="1" t="s">
        <v>10515</v>
      </c>
      <c r="D2331" s="1" t="s">
        <v>10516</v>
      </c>
      <c r="E2331" t="s">
        <v>10508</v>
      </c>
      <c r="F2331" s="2" t="s">
        <v>10517</v>
      </c>
      <c r="G2331">
        <v>2000000</v>
      </c>
      <c r="H2331">
        <v>0</v>
      </c>
      <c r="I2331" s="2" t="s">
        <v>80482</v>
      </c>
      <c r="J2331" s="1" t="s">
        <v>16</v>
      </c>
    </row>
    <row r="2332" spans="1:10" x14ac:dyDescent="0.3">
      <c r="A2332" s="1" t="s">
        <v>10505</v>
      </c>
      <c r="B2332" s="1" t="s">
        <v>18</v>
      </c>
      <c r="C2332" s="1" t="s">
        <v>10506</v>
      </c>
      <c r="D2332" s="1" t="s">
        <v>10507</v>
      </c>
      <c r="E2332" t="s">
        <v>10508</v>
      </c>
      <c r="F2332" s="2" t="s">
        <v>10509</v>
      </c>
      <c r="G2332">
        <v>2000000</v>
      </c>
      <c r="H2332">
        <v>0</v>
      </c>
      <c r="I2332" s="2" t="s">
        <v>80482</v>
      </c>
      <c r="J2332" s="1" t="s">
        <v>16</v>
      </c>
    </row>
    <row r="2333" spans="1:10" x14ac:dyDescent="0.3">
      <c r="A2333" s="1" t="s">
        <v>10522</v>
      </c>
      <c r="B2333" s="1" t="s">
        <v>640</v>
      </c>
      <c r="C2333" s="1" t="s">
        <v>10523</v>
      </c>
      <c r="D2333" s="1" t="s">
        <v>10524</v>
      </c>
      <c r="E2333" t="s">
        <v>10525</v>
      </c>
      <c r="F2333" s="2" t="s">
        <v>10526</v>
      </c>
      <c r="G2333">
        <v>2000000</v>
      </c>
      <c r="H2333">
        <v>0</v>
      </c>
      <c r="I2333" s="2" t="s">
        <v>80482</v>
      </c>
      <c r="J2333" s="1" t="s">
        <v>16</v>
      </c>
    </row>
    <row r="2334" spans="1:10" x14ac:dyDescent="0.3">
      <c r="A2334" s="1" t="s">
        <v>10527</v>
      </c>
      <c r="B2334" s="1" t="s">
        <v>8695</v>
      </c>
      <c r="C2334" s="1" t="s">
        <v>10528</v>
      </c>
      <c r="D2334" s="1" t="s">
        <v>10529</v>
      </c>
      <c r="E2334" t="s">
        <v>10530</v>
      </c>
      <c r="F2334" s="2" t="s">
        <v>10531</v>
      </c>
      <c r="G2334">
        <v>2000000</v>
      </c>
      <c r="H2334">
        <v>0</v>
      </c>
      <c r="I2334" s="2" t="s">
        <v>80482</v>
      </c>
      <c r="J2334" s="1" t="s">
        <v>16</v>
      </c>
    </row>
    <row r="2335" spans="1:10" x14ac:dyDescent="0.3">
      <c r="A2335" s="1" t="s">
        <v>10532</v>
      </c>
      <c r="B2335" s="1" t="s">
        <v>3039</v>
      </c>
      <c r="C2335" s="1" t="s">
        <v>10533</v>
      </c>
      <c r="D2335" s="1" t="s">
        <v>10534</v>
      </c>
      <c r="E2335" t="s">
        <v>10535</v>
      </c>
      <c r="F2335" s="2" t="s">
        <v>10536</v>
      </c>
      <c r="G2335">
        <v>2000000</v>
      </c>
      <c r="H2335">
        <v>0</v>
      </c>
      <c r="I2335" s="2" t="s">
        <v>80482</v>
      </c>
      <c r="J2335" s="1" t="s">
        <v>16</v>
      </c>
    </row>
    <row r="2336" spans="1:10" x14ac:dyDescent="0.3">
      <c r="A2336" s="1" t="s">
        <v>10542</v>
      </c>
      <c r="B2336" s="1" t="s">
        <v>2302</v>
      </c>
      <c r="C2336" s="1" t="s">
        <v>10543</v>
      </c>
      <c r="D2336" s="1" t="s">
        <v>10544</v>
      </c>
      <c r="E2336" t="s">
        <v>10540</v>
      </c>
      <c r="F2336" s="2" t="s">
        <v>10545</v>
      </c>
      <c r="G2336">
        <v>2000000</v>
      </c>
      <c r="H2336">
        <v>0</v>
      </c>
      <c r="I2336" s="2" t="s">
        <v>80482</v>
      </c>
      <c r="J2336" s="1" t="s">
        <v>16</v>
      </c>
    </row>
    <row r="2337" spans="1:10" x14ac:dyDescent="0.3">
      <c r="A2337" s="1" t="s">
        <v>10550</v>
      </c>
      <c r="B2337" s="1" t="s">
        <v>1359</v>
      </c>
      <c r="C2337" s="1" t="s">
        <v>10551</v>
      </c>
      <c r="D2337" s="1" t="s">
        <v>10552</v>
      </c>
      <c r="E2337" t="s">
        <v>10540</v>
      </c>
      <c r="F2337" s="2" t="s">
        <v>3101</v>
      </c>
      <c r="G2337">
        <v>2000000</v>
      </c>
      <c r="H2337">
        <v>0</v>
      </c>
      <c r="I2337" s="2" t="s">
        <v>80482</v>
      </c>
      <c r="J2337" s="1" t="s">
        <v>16</v>
      </c>
    </row>
    <row r="2338" spans="1:10" x14ac:dyDescent="0.3">
      <c r="A2338" s="1" t="s">
        <v>10553</v>
      </c>
      <c r="B2338" s="1" t="s">
        <v>1265</v>
      </c>
      <c r="C2338" s="1" t="s">
        <v>10554</v>
      </c>
      <c r="D2338" s="1" t="s">
        <v>10555</v>
      </c>
      <c r="E2338" t="s">
        <v>10540</v>
      </c>
      <c r="F2338" s="2" t="s">
        <v>10556</v>
      </c>
      <c r="G2338">
        <v>2000000</v>
      </c>
      <c r="H2338">
        <v>0</v>
      </c>
      <c r="I2338" s="2" t="s">
        <v>80482</v>
      </c>
      <c r="J2338" s="1" t="s">
        <v>16</v>
      </c>
    </row>
    <row r="2339" spans="1:10" x14ac:dyDescent="0.3">
      <c r="A2339" s="1" t="s">
        <v>10546</v>
      </c>
      <c r="B2339" s="1" t="s">
        <v>2183</v>
      </c>
      <c r="C2339" s="1" t="s">
        <v>10547</v>
      </c>
      <c r="D2339" s="1" t="s">
        <v>10548</v>
      </c>
      <c r="E2339" t="s">
        <v>10540</v>
      </c>
      <c r="F2339" s="2" t="s">
        <v>10549</v>
      </c>
      <c r="G2339">
        <v>2000000</v>
      </c>
      <c r="H2339">
        <v>0</v>
      </c>
      <c r="I2339" s="2" t="s">
        <v>80482</v>
      </c>
      <c r="J2339" s="1" t="s">
        <v>16</v>
      </c>
    </row>
    <row r="2340" spans="1:10" x14ac:dyDescent="0.3">
      <c r="A2340" s="1" t="s">
        <v>10537</v>
      </c>
      <c r="B2340" s="1" t="s">
        <v>18</v>
      </c>
      <c r="C2340" s="1" t="s">
        <v>10538</v>
      </c>
      <c r="D2340" s="1" t="s">
        <v>10539</v>
      </c>
      <c r="E2340" t="s">
        <v>10540</v>
      </c>
      <c r="F2340" s="2" t="s">
        <v>10541</v>
      </c>
      <c r="G2340">
        <v>2000000</v>
      </c>
      <c r="H2340">
        <v>0</v>
      </c>
      <c r="I2340" s="2" t="s">
        <v>80482</v>
      </c>
      <c r="J2340" s="1" t="s">
        <v>16</v>
      </c>
    </row>
    <row r="2341" spans="1:10" x14ac:dyDescent="0.3">
      <c r="A2341" s="1" t="s">
        <v>10557</v>
      </c>
      <c r="B2341" s="1" t="s">
        <v>1084</v>
      </c>
      <c r="C2341" s="1" t="s">
        <v>10558</v>
      </c>
      <c r="D2341" s="1" t="s">
        <v>10559</v>
      </c>
      <c r="E2341" t="s">
        <v>10560</v>
      </c>
      <c r="F2341" s="2" t="s">
        <v>881</v>
      </c>
      <c r="G2341">
        <v>2000000</v>
      </c>
      <c r="H2341">
        <v>0</v>
      </c>
      <c r="I2341" s="2" t="s">
        <v>80482</v>
      </c>
      <c r="J2341" s="1" t="s">
        <v>16</v>
      </c>
    </row>
    <row r="2342" spans="1:10" x14ac:dyDescent="0.3">
      <c r="A2342" s="1" t="s">
        <v>10561</v>
      </c>
      <c r="B2342" s="1" t="s">
        <v>1526</v>
      </c>
      <c r="C2342" s="1" t="s">
        <v>10562</v>
      </c>
      <c r="D2342" s="1" t="s">
        <v>10563</v>
      </c>
      <c r="E2342" t="s">
        <v>10564</v>
      </c>
      <c r="F2342" s="2" t="s">
        <v>10565</v>
      </c>
      <c r="G2342">
        <v>2000000</v>
      </c>
      <c r="H2342">
        <v>0</v>
      </c>
      <c r="I2342" s="2" t="s">
        <v>80482</v>
      </c>
      <c r="J2342" s="1" t="s">
        <v>16</v>
      </c>
    </row>
    <row r="2343" spans="1:10" x14ac:dyDescent="0.3">
      <c r="A2343" s="1" t="s">
        <v>10566</v>
      </c>
      <c r="B2343" s="1" t="s">
        <v>1040</v>
      </c>
      <c r="C2343" s="1" t="s">
        <v>10567</v>
      </c>
      <c r="D2343" s="1" t="s">
        <v>10568</v>
      </c>
      <c r="E2343" t="s">
        <v>10569</v>
      </c>
      <c r="F2343" s="2" t="s">
        <v>589</v>
      </c>
      <c r="G2343">
        <v>2000000</v>
      </c>
      <c r="H2343">
        <v>0</v>
      </c>
      <c r="I2343" s="2" t="s">
        <v>80482</v>
      </c>
      <c r="J2343" s="1" t="s">
        <v>16</v>
      </c>
    </row>
    <row r="2344" spans="1:10" x14ac:dyDescent="0.3">
      <c r="A2344" s="1" t="s">
        <v>10570</v>
      </c>
      <c r="B2344" s="1" t="s">
        <v>3418</v>
      </c>
      <c r="C2344" s="1" t="s">
        <v>10571</v>
      </c>
      <c r="D2344" s="1" t="s">
        <v>10572</v>
      </c>
      <c r="E2344" t="s">
        <v>10573</v>
      </c>
      <c r="F2344" s="2" t="s">
        <v>10574</v>
      </c>
      <c r="G2344">
        <v>2000000</v>
      </c>
      <c r="H2344">
        <v>0</v>
      </c>
      <c r="I2344" s="2" t="s">
        <v>80482</v>
      </c>
      <c r="J2344" s="1" t="s">
        <v>16</v>
      </c>
    </row>
    <row r="2345" spans="1:10" x14ac:dyDescent="0.3">
      <c r="A2345" s="1" t="s">
        <v>10576</v>
      </c>
      <c r="B2345" s="1" t="s">
        <v>941</v>
      </c>
      <c r="C2345" s="1" t="s">
        <v>10577</v>
      </c>
      <c r="D2345" s="1" t="s">
        <v>10578</v>
      </c>
      <c r="E2345" t="s">
        <v>10579</v>
      </c>
      <c r="F2345" s="2" t="s">
        <v>10580</v>
      </c>
      <c r="G2345">
        <v>2000000</v>
      </c>
      <c r="H2345">
        <v>0</v>
      </c>
      <c r="I2345" s="2" t="s">
        <v>80482</v>
      </c>
      <c r="J2345" s="1" t="s">
        <v>16</v>
      </c>
    </row>
    <row r="2346" spans="1:10" x14ac:dyDescent="0.3">
      <c r="A2346" s="1" t="s">
        <v>10581</v>
      </c>
      <c r="B2346" s="1" t="s">
        <v>214</v>
      </c>
      <c r="C2346" s="1" t="s">
        <v>10582</v>
      </c>
      <c r="D2346" s="1" t="s">
        <v>10583</v>
      </c>
      <c r="E2346" t="s">
        <v>10584</v>
      </c>
      <c r="F2346" s="2" t="s">
        <v>10585</v>
      </c>
      <c r="G2346">
        <v>2000000</v>
      </c>
      <c r="H2346">
        <v>0</v>
      </c>
      <c r="I2346" s="2" t="s">
        <v>80482</v>
      </c>
      <c r="J2346" s="1" t="s">
        <v>16</v>
      </c>
    </row>
    <row r="2347" spans="1:10" x14ac:dyDescent="0.3">
      <c r="A2347" s="1" t="s">
        <v>10586</v>
      </c>
      <c r="B2347" s="1" t="s">
        <v>261</v>
      </c>
      <c r="C2347" s="1" t="s">
        <v>10587</v>
      </c>
      <c r="D2347" s="1" t="s">
        <v>10588</v>
      </c>
      <c r="E2347" t="s">
        <v>10589</v>
      </c>
      <c r="F2347" s="2" t="s">
        <v>10590</v>
      </c>
      <c r="G2347">
        <v>2000000</v>
      </c>
      <c r="H2347">
        <v>0</v>
      </c>
      <c r="I2347" s="2" t="s">
        <v>80482</v>
      </c>
      <c r="J2347" s="1" t="s">
        <v>16</v>
      </c>
    </row>
    <row r="2348" spans="1:10" x14ac:dyDescent="0.3">
      <c r="A2348" s="1" t="s">
        <v>10591</v>
      </c>
      <c r="B2348" s="1" t="s">
        <v>312</v>
      </c>
      <c r="C2348" s="1" t="s">
        <v>10592</v>
      </c>
      <c r="D2348" s="1" t="s">
        <v>10593</v>
      </c>
      <c r="E2348" t="s">
        <v>10594</v>
      </c>
      <c r="F2348" s="2" t="s">
        <v>10595</v>
      </c>
      <c r="G2348">
        <v>2000000</v>
      </c>
      <c r="H2348">
        <v>0</v>
      </c>
      <c r="I2348" s="2" t="s">
        <v>80482</v>
      </c>
      <c r="J2348" s="1" t="s">
        <v>16</v>
      </c>
    </row>
    <row r="2349" spans="1:10" x14ac:dyDescent="0.3">
      <c r="A2349" s="1" t="s">
        <v>10596</v>
      </c>
      <c r="B2349" s="1" t="s">
        <v>2397</v>
      </c>
      <c r="C2349" s="1" t="s">
        <v>10597</v>
      </c>
      <c r="D2349" s="1" t="s">
        <v>10598</v>
      </c>
      <c r="E2349" t="s">
        <v>10599</v>
      </c>
      <c r="F2349" s="2" t="s">
        <v>10600</v>
      </c>
      <c r="G2349">
        <v>2000000</v>
      </c>
      <c r="H2349">
        <v>0</v>
      </c>
      <c r="I2349" s="2" t="s">
        <v>80482</v>
      </c>
      <c r="J2349" s="1" t="s">
        <v>16</v>
      </c>
    </row>
    <row r="2350" spans="1:10" x14ac:dyDescent="0.3">
      <c r="A2350" s="1" t="s">
        <v>10605</v>
      </c>
      <c r="B2350" s="1" t="s">
        <v>10606</v>
      </c>
      <c r="C2350" s="1" t="s">
        <v>10607</v>
      </c>
      <c r="D2350" s="1" t="s">
        <v>10608</v>
      </c>
      <c r="E2350" t="s">
        <v>10599</v>
      </c>
      <c r="F2350" s="2" t="s">
        <v>7568</v>
      </c>
      <c r="G2350">
        <v>2000000</v>
      </c>
      <c r="H2350">
        <v>0</v>
      </c>
      <c r="I2350" s="2" t="s">
        <v>80482</v>
      </c>
      <c r="J2350" s="1" t="s">
        <v>16</v>
      </c>
    </row>
    <row r="2351" spans="1:10" x14ac:dyDescent="0.3">
      <c r="A2351" s="1" t="s">
        <v>10601</v>
      </c>
      <c r="B2351" s="1" t="s">
        <v>796</v>
      </c>
      <c r="C2351" s="1" t="s">
        <v>10602</v>
      </c>
      <c r="D2351" s="1" t="s">
        <v>10603</v>
      </c>
      <c r="E2351" t="s">
        <v>10599</v>
      </c>
      <c r="F2351" s="2" t="s">
        <v>10604</v>
      </c>
      <c r="G2351">
        <v>2000000</v>
      </c>
      <c r="H2351">
        <v>0</v>
      </c>
      <c r="I2351" s="2" t="s">
        <v>80482</v>
      </c>
      <c r="J2351" s="1" t="s">
        <v>16</v>
      </c>
    </row>
    <row r="2352" spans="1:10" x14ac:dyDescent="0.3">
      <c r="A2352" s="1" t="s">
        <v>10610</v>
      </c>
      <c r="B2352" s="1" t="s">
        <v>1719</v>
      </c>
      <c r="C2352" s="1" t="s">
        <v>10611</v>
      </c>
      <c r="D2352" s="1" t="s">
        <v>10612</v>
      </c>
      <c r="E2352" t="s">
        <v>10613</v>
      </c>
      <c r="F2352" s="2" t="s">
        <v>10614</v>
      </c>
      <c r="G2352">
        <v>2000000</v>
      </c>
      <c r="H2352">
        <v>0</v>
      </c>
      <c r="I2352" s="2" t="s">
        <v>80482</v>
      </c>
      <c r="J2352" s="1" t="s">
        <v>16</v>
      </c>
    </row>
    <row r="2353" spans="1:10" x14ac:dyDescent="0.3">
      <c r="A2353" s="1" t="s">
        <v>10615</v>
      </c>
      <c r="B2353" s="1" t="s">
        <v>896</v>
      </c>
      <c r="C2353" s="1" t="s">
        <v>10616</v>
      </c>
      <c r="D2353" s="1" t="s">
        <v>10617</v>
      </c>
      <c r="E2353" t="s">
        <v>10618</v>
      </c>
      <c r="F2353" s="2" t="s">
        <v>423</v>
      </c>
      <c r="G2353">
        <v>2000000</v>
      </c>
      <c r="H2353">
        <v>0</v>
      </c>
      <c r="I2353" s="2" t="s">
        <v>80482</v>
      </c>
      <c r="J2353" s="1" t="s">
        <v>16</v>
      </c>
    </row>
    <row r="2354" spans="1:10" x14ac:dyDescent="0.3">
      <c r="A2354" s="1" t="s">
        <v>10651</v>
      </c>
      <c r="B2354" s="1" t="s">
        <v>6283</v>
      </c>
      <c r="C2354" s="1" t="s">
        <v>10652</v>
      </c>
      <c r="D2354" s="1" t="s">
        <v>10653</v>
      </c>
      <c r="E2354" t="s">
        <v>10622</v>
      </c>
      <c r="F2354" s="2" t="s">
        <v>5063</v>
      </c>
      <c r="G2354">
        <v>2000000</v>
      </c>
      <c r="H2354">
        <v>0</v>
      </c>
      <c r="I2354" s="2" t="s">
        <v>80482</v>
      </c>
      <c r="J2354" s="1" t="s">
        <v>16</v>
      </c>
    </row>
    <row r="2355" spans="1:10" x14ac:dyDescent="0.3">
      <c r="A2355" s="1" t="s">
        <v>10631</v>
      </c>
      <c r="B2355" s="1" t="s">
        <v>10632</v>
      </c>
      <c r="C2355" s="1" t="s">
        <v>10633</v>
      </c>
      <c r="D2355" s="1" t="s">
        <v>10634</v>
      </c>
      <c r="E2355" t="s">
        <v>10622</v>
      </c>
      <c r="F2355" s="2" t="s">
        <v>5307</v>
      </c>
      <c r="G2355">
        <v>2000000</v>
      </c>
      <c r="H2355">
        <v>0</v>
      </c>
      <c r="I2355" s="2" t="s">
        <v>80482</v>
      </c>
      <c r="J2355" s="1" t="s">
        <v>16</v>
      </c>
    </row>
    <row r="2356" spans="1:10" x14ac:dyDescent="0.3">
      <c r="A2356" s="1" t="s">
        <v>10628</v>
      </c>
      <c r="B2356" s="1" t="s">
        <v>1669</v>
      </c>
      <c r="C2356" s="1" t="s">
        <v>10629</v>
      </c>
      <c r="D2356" s="1" t="s">
        <v>10630</v>
      </c>
      <c r="E2356" t="s">
        <v>10622</v>
      </c>
      <c r="F2356" s="2" t="s">
        <v>3784</v>
      </c>
      <c r="G2356">
        <v>2000000</v>
      </c>
      <c r="H2356">
        <v>0</v>
      </c>
      <c r="I2356" s="2" t="s">
        <v>80482</v>
      </c>
      <c r="J2356" s="1" t="s">
        <v>16</v>
      </c>
    </row>
    <row r="2357" spans="1:10" x14ac:dyDescent="0.3">
      <c r="A2357" s="1" t="s">
        <v>10619</v>
      </c>
      <c r="B2357" s="1" t="s">
        <v>960</v>
      </c>
      <c r="C2357" s="1" t="s">
        <v>10620</v>
      </c>
      <c r="D2357" s="1" t="s">
        <v>10621</v>
      </c>
      <c r="E2357" t="s">
        <v>10622</v>
      </c>
      <c r="F2357" s="2" t="s">
        <v>10623</v>
      </c>
      <c r="G2357">
        <v>2000000</v>
      </c>
      <c r="H2357">
        <v>0</v>
      </c>
      <c r="I2357" s="2" t="s">
        <v>80482</v>
      </c>
      <c r="J2357" s="1" t="s">
        <v>16</v>
      </c>
    </row>
    <row r="2358" spans="1:10" x14ac:dyDescent="0.3">
      <c r="A2358" s="1" t="s">
        <v>10662</v>
      </c>
      <c r="B2358" s="1" t="s">
        <v>440</v>
      </c>
      <c r="C2358" s="1" t="s">
        <v>10663</v>
      </c>
      <c r="D2358" s="1" t="s">
        <v>10664</v>
      </c>
      <c r="E2358" t="s">
        <v>10622</v>
      </c>
      <c r="F2358" s="2" t="s">
        <v>10048</v>
      </c>
      <c r="G2358">
        <v>2000000</v>
      </c>
      <c r="H2358">
        <v>0</v>
      </c>
      <c r="I2358" s="2" t="s">
        <v>80482</v>
      </c>
      <c r="J2358" s="1" t="s">
        <v>16</v>
      </c>
    </row>
    <row r="2359" spans="1:10" x14ac:dyDescent="0.3">
      <c r="A2359" s="1" t="s">
        <v>10635</v>
      </c>
      <c r="B2359" s="1" t="s">
        <v>2990</v>
      </c>
      <c r="C2359" s="1" t="s">
        <v>10636</v>
      </c>
      <c r="D2359" s="1" t="s">
        <v>10637</v>
      </c>
      <c r="E2359" t="s">
        <v>10622</v>
      </c>
      <c r="F2359" s="2" t="s">
        <v>10638</v>
      </c>
      <c r="G2359">
        <v>2000000</v>
      </c>
      <c r="H2359">
        <v>0</v>
      </c>
      <c r="I2359" s="2" t="s">
        <v>80482</v>
      </c>
      <c r="J2359" s="1" t="s">
        <v>16</v>
      </c>
    </row>
    <row r="2360" spans="1:10" x14ac:dyDescent="0.3">
      <c r="A2360" s="1" t="s">
        <v>10639</v>
      </c>
      <c r="B2360" s="1" t="s">
        <v>3072</v>
      </c>
      <c r="C2360" s="1" t="s">
        <v>10640</v>
      </c>
      <c r="D2360" s="1" t="s">
        <v>10641</v>
      </c>
      <c r="E2360" t="s">
        <v>10622</v>
      </c>
      <c r="F2360" s="2" t="s">
        <v>10642</v>
      </c>
      <c r="G2360">
        <v>2000000</v>
      </c>
      <c r="H2360">
        <v>0</v>
      </c>
      <c r="I2360" s="2" t="s">
        <v>80482</v>
      </c>
      <c r="J2360" s="1" t="s">
        <v>16</v>
      </c>
    </row>
    <row r="2361" spans="1:10" x14ac:dyDescent="0.3">
      <c r="A2361" s="1" t="s">
        <v>10624</v>
      </c>
      <c r="B2361" s="1" t="s">
        <v>2302</v>
      </c>
      <c r="C2361" s="1" t="s">
        <v>10625</v>
      </c>
      <c r="D2361" s="1" t="s">
        <v>10626</v>
      </c>
      <c r="E2361" t="s">
        <v>10622</v>
      </c>
      <c r="F2361" s="2" t="s">
        <v>10627</v>
      </c>
      <c r="G2361">
        <v>2000000</v>
      </c>
      <c r="H2361">
        <v>0</v>
      </c>
      <c r="I2361" s="2" t="s">
        <v>80482</v>
      </c>
      <c r="J2361" s="1" t="s">
        <v>16</v>
      </c>
    </row>
    <row r="2362" spans="1:10" x14ac:dyDescent="0.3">
      <c r="A2362" s="1" t="s">
        <v>10643</v>
      </c>
      <c r="B2362" s="1" t="s">
        <v>989</v>
      </c>
      <c r="C2362" s="1" t="s">
        <v>10644</v>
      </c>
      <c r="D2362" s="1" t="s">
        <v>10645</v>
      </c>
      <c r="E2362" t="s">
        <v>10622</v>
      </c>
      <c r="F2362" s="2" t="s">
        <v>10646</v>
      </c>
      <c r="G2362">
        <v>2000000</v>
      </c>
      <c r="H2362">
        <v>0</v>
      </c>
      <c r="I2362" s="2" t="s">
        <v>80482</v>
      </c>
      <c r="J2362" s="1" t="s">
        <v>16</v>
      </c>
    </row>
    <row r="2363" spans="1:10" x14ac:dyDescent="0.3">
      <c r="A2363" s="1" t="s">
        <v>10647</v>
      </c>
      <c r="B2363" s="1" t="s">
        <v>18</v>
      </c>
      <c r="C2363" s="1" t="s">
        <v>10648</v>
      </c>
      <c r="D2363" s="1" t="s">
        <v>10649</v>
      </c>
      <c r="E2363" t="s">
        <v>10622</v>
      </c>
      <c r="F2363" s="2" t="s">
        <v>10650</v>
      </c>
      <c r="G2363">
        <v>2000000</v>
      </c>
      <c r="H2363">
        <v>0</v>
      </c>
      <c r="I2363" s="2" t="s">
        <v>80482</v>
      </c>
      <c r="J2363" s="1" t="s">
        <v>16</v>
      </c>
    </row>
    <row r="2364" spans="1:10" x14ac:dyDescent="0.3">
      <c r="A2364" s="1" t="s">
        <v>10658</v>
      </c>
      <c r="B2364" s="1" t="s">
        <v>679</v>
      </c>
      <c r="C2364" s="1" t="s">
        <v>10659</v>
      </c>
      <c r="D2364" s="1" t="s">
        <v>10660</v>
      </c>
      <c r="E2364" t="s">
        <v>10622</v>
      </c>
      <c r="F2364" s="2" t="s">
        <v>10661</v>
      </c>
      <c r="G2364">
        <v>2000000</v>
      </c>
      <c r="H2364">
        <v>0</v>
      </c>
      <c r="I2364" s="2" t="s">
        <v>80482</v>
      </c>
      <c r="J2364" s="1" t="s">
        <v>16</v>
      </c>
    </row>
    <row r="2365" spans="1:10" x14ac:dyDescent="0.3">
      <c r="A2365" s="1" t="s">
        <v>10654</v>
      </c>
      <c r="B2365" s="1" t="s">
        <v>3280</v>
      </c>
      <c r="C2365" s="1" t="s">
        <v>10655</v>
      </c>
      <c r="D2365" s="1" t="s">
        <v>10656</v>
      </c>
      <c r="E2365" t="s">
        <v>10622</v>
      </c>
      <c r="F2365" s="2" t="s">
        <v>10657</v>
      </c>
      <c r="G2365">
        <v>2000000</v>
      </c>
      <c r="H2365">
        <v>0</v>
      </c>
      <c r="I2365" s="2" t="s">
        <v>80482</v>
      </c>
      <c r="J2365" s="1" t="s">
        <v>16</v>
      </c>
    </row>
    <row r="2366" spans="1:10" x14ac:dyDescent="0.3">
      <c r="A2366" s="1" t="s">
        <v>10665</v>
      </c>
      <c r="B2366" s="1" t="s">
        <v>18</v>
      </c>
      <c r="C2366" s="1" t="s">
        <v>10666</v>
      </c>
      <c r="D2366" s="1" t="s">
        <v>10667</v>
      </c>
      <c r="E2366" t="s">
        <v>10668</v>
      </c>
      <c r="F2366" s="2" t="s">
        <v>10669</v>
      </c>
      <c r="G2366">
        <v>2000000</v>
      </c>
      <c r="H2366">
        <v>0</v>
      </c>
      <c r="I2366" s="2" t="s">
        <v>80482</v>
      </c>
      <c r="J2366" s="1" t="s">
        <v>16</v>
      </c>
    </row>
    <row r="2367" spans="1:10" x14ac:dyDescent="0.3">
      <c r="A2367" s="1" t="s">
        <v>10670</v>
      </c>
      <c r="B2367" s="1" t="s">
        <v>896</v>
      </c>
      <c r="C2367" s="1" t="s">
        <v>10671</v>
      </c>
      <c r="D2367" s="1" t="s">
        <v>10672</v>
      </c>
      <c r="E2367" t="s">
        <v>10673</v>
      </c>
      <c r="F2367" s="2" t="s">
        <v>10674</v>
      </c>
      <c r="G2367">
        <v>2000000</v>
      </c>
      <c r="H2367">
        <v>0</v>
      </c>
      <c r="I2367" s="2" t="s">
        <v>80482</v>
      </c>
      <c r="J2367" s="1" t="s">
        <v>16</v>
      </c>
    </row>
    <row r="2368" spans="1:10" x14ac:dyDescent="0.3">
      <c r="A2368" s="1" t="s">
        <v>10675</v>
      </c>
      <c r="B2368" s="1" t="s">
        <v>920</v>
      </c>
      <c r="C2368" s="1" t="s">
        <v>10676</v>
      </c>
      <c r="D2368" s="1" t="s">
        <v>10677</v>
      </c>
      <c r="E2368" t="s">
        <v>10673</v>
      </c>
      <c r="F2368" s="2" t="s">
        <v>1763</v>
      </c>
      <c r="G2368">
        <v>2000000</v>
      </c>
      <c r="H2368">
        <v>0</v>
      </c>
      <c r="I2368" s="2" t="s">
        <v>80482</v>
      </c>
      <c r="J2368" s="1" t="s">
        <v>16</v>
      </c>
    </row>
    <row r="2369" spans="1:10" x14ac:dyDescent="0.3">
      <c r="A2369" s="1" t="s">
        <v>10693</v>
      </c>
      <c r="B2369" s="1" t="s">
        <v>376</v>
      </c>
      <c r="C2369" s="1" t="s">
        <v>10694</v>
      </c>
      <c r="D2369" s="1" t="s">
        <v>10695</v>
      </c>
      <c r="E2369" t="s">
        <v>10681</v>
      </c>
      <c r="F2369" s="2" t="s">
        <v>10696</v>
      </c>
      <c r="G2369">
        <v>2000000</v>
      </c>
      <c r="H2369">
        <v>0</v>
      </c>
      <c r="I2369" s="2" t="s">
        <v>80482</v>
      </c>
      <c r="J2369" s="1" t="s">
        <v>16</v>
      </c>
    </row>
    <row r="2370" spans="1:10" x14ac:dyDescent="0.3">
      <c r="A2370" s="1" t="s">
        <v>10705</v>
      </c>
      <c r="B2370" s="1" t="s">
        <v>76</v>
      </c>
      <c r="C2370" s="1" t="s">
        <v>10706</v>
      </c>
      <c r="D2370" s="1" t="s">
        <v>10707</v>
      </c>
      <c r="E2370" t="s">
        <v>10681</v>
      </c>
      <c r="F2370" s="2" t="s">
        <v>10708</v>
      </c>
      <c r="G2370">
        <v>2000000</v>
      </c>
      <c r="H2370">
        <v>0</v>
      </c>
      <c r="I2370" s="2" t="s">
        <v>80482</v>
      </c>
      <c r="J2370" s="1" t="s">
        <v>16</v>
      </c>
    </row>
    <row r="2371" spans="1:10" x14ac:dyDescent="0.3">
      <c r="A2371" s="1" t="s">
        <v>10689</v>
      </c>
      <c r="B2371" s="1" t="s">
        <v>231</v>
      </c>
      <c r="C2371" s="1" t="s">
        <v>10690</v>
      </c>
      <c r="D2371" s="1" t="s">
        <v>10691</v>
      </c>
      <c r="E2371" t="s">
        <v>10681</v>
      </c>
      <c r="F2371" s="2" t="s">
        <v>10692</v>
      </c>
      <c r="G2371">
        <v>2000000</v>
      </c>
      <c r="H2371">
        <v>0</v>
      </c>
      <c r="I2371" s="2" t="s">
        <v>80482</v>
      </c>
      <c r="J2371" s="1" t="s">
        <v>16</v>
      </c>
    </row>
    <row r="2372" spans="1:10" x14ac:dyDescent="0.3">
      <c r="A2372" s="1" t="s">
        <v>10701</v>
      </c>
      <c r="B2372" s="1" t="s">
        <v>1897</v>
      </c>
      <c r="C2372" s="1" t="s">
        <v>10702</v>
      </c>
      <c r="D2372" s="1" t="s">
        <v>10703</v>
      </c>
      <c r="E2372" t="s">
        <v>10681</v>
      </c>
      <c r="F2372" s="2" t="s">
        <v>10704</v>
      </c>
      <c r="G2372">
        <v>2000000</v>
      </c>
      <c r="H2372">
        <v>0</v>
      </c>
      <c r="I2372" s="2" t="s">
        <v>80482</v>
      </c>
      <c r="J2372" s="1" t="s">
        <v>16</v>
      </c>
    </row>
    <row r="2373" spans="1:10" x14ac:dyDescent="0.3">
      <c r="A2373" s="1" t="s">
        <v>10682</v>
      </c>
      <c r="B2373" s="1" t="s">
        <v>509</v>
      </c>
      <c r="C2373" s="1" t="s">
        <v>10683</v>
      </c>
      <c r="D2373" s="1" t="s">
        <v>10684</v>
      </c>
      <c r="E2373" t="s">
        <v>10681</v>
      </c>
      <c r="F2373" s="2" t="s">
        <v>10685</v>
      </c>
      <c r="G2373">
        <v>2000000</v>
      </c>
      <c r="H2373">
        <v>0</v>
      </c>
      <c r="I2373" s="2" t="s">
        <v>80482</v>
      </c>
      <c r="J2373" s="1" t="s">
        <v>16</v>
      </c>
    </row>
    <row r="2374" spans="1:10" x14ac:dyDescent="0.3">
      <c r="A2374" s="1" t="s">
        <v>10678</v>
      </c>
      <c r="B2374" s="1" t="s">
        <v>4068</v>
      </c>
      <c r="C2374" s="1" t="s">
        <v>10679</v>
      </c>
      <c r="D2374" s="1" t="s">
        <v>10680</v>
      </c>
      <c r="E2374" t="s">
        <v>10681</v>
      </c>
      <c r="F2374" s="2" t="s">
        <v>2574</v>
      </c>
      <c r="G2374">
        <v>2000000</v>
      </c>
      <c r="H2374">
        <v>0</v>
      </c>
      <c r="I2374" s="2" t="s">
        <v>80482</v>
      </c>
      <c r="J2374" s="1" t="s">
        <v>16</v>
      </c>
    </row>
    <row r="2375" spans="1:10" x14ac:dyDescent="0.3">
      <c r="A2375" s="1" t="s">
        <v>10709</v>
      </c>
      <c r="B2375" s="1" t="s">
        <v>187</v>
      </c>
      <c r="C2375" s="1" t="s">
        <v>10710</v>
      </c>
      <c r="D2375" s="1" t="s">
        <v>10711</v>
      </c>
      <c r="E2375" t="s">
        <v>10681</v>
      </c>
      <c r="F2375" s="2" t="s">
        <v>10712</v>
      </c>
      <c r="G2375">
        <v>2000000</v>
      </c>
      <c r="H2375">
        <v>0</v>
      </c>
      <c r="I2375" s="2" t="s">
        <v>80482</v>
      </c>
      <c r="J2375" s="1" t="s">
        <v>16</v>
      </c>
    </row>
    <row r="2376" spans="1:10" x14ac:dyDescent="0.3">
      <c r="A2376" s="1" t="s">
        <v>10686</v>
      </c>
      <c r="B2376" s="1" t="s">
        <v>3007</v>
      </c>
      <c r="C2376" s="1" t="s">
        <v>10687</v>
      </c>
      <c r="D2376" s="1" t="s">
        <v>10688</v>
      </c>
      <c r="E2376" t="s">
        <v>10681</v>
      </c>
      <c r="F2376" s="2" t="s">
        <v>1337</v>
      </c>
      <c r="G2376">
        <v>2000000</v>
      </c>
      <c r="H2376">
        <v>0</v>
      </c>
      <c r="I2376" s="2" t="s">
        <v>80482</v>
      </c>
      <c r="J2376" s="1" t="s">
        <v>16</v>
      </c>
    </row>
    <row r="2377" spans="1:10" x14ac:dyDescent="0.3">
      <c r="A2377" s="1" t="s">
        <v>10697</v>
      </c>
      <c r="B2377" s="1" t="s">
        <v>2581</v>
      </c>
      <c r="C2377" s="1" t="s">
        <v>10698</v>
      </c>
      <c r="D2377" s="1" t="s">
        <v>10699</v>
      </c>
      <c r="E2377" t="s">
        <v>10681</v>
      </c>
      <c r="F2377" s="2" t="s">
        <v>10700</v>
      </c>
      <c r="G2377">
        <v>2000000</v>
      </c>
      <c r="H2377">
        <v>0</v>
      </c>
      <c r="I2377" s="2" t="s">
        <v>80482</v>
      </c>
      <c r="J2377" s="1" t="s">
        <v>16</v>
      </c>
    </row>
    <row r="2378" spans="1:10" x14ac:dyDescent="0.3">
      <c r="A2378" s="1" t="s">
        <v>10713</v>
      </c>
      <c r="B2378" s="1" t="s">
        <v>18</v>
      </c>
      <c r="C2378" s="1" t="s">
        <v>10714</v>
      </c>
      <c r="D2378" s="1" t="s">
        <v>10715</v>
      </c>
      <c r="E2378" t="s">
        <v>10716</v>
      </c>
      <c r="F2378" s="2" t="s">
        <v>10717</v>
      </c>
      <c r="G2378">
        <v>2000000</v>
      </c>
      <c r="H2378">
        <v>0</v>
      </c>
      <c r="I2378" s="2" t="s">
        <v>80482</v>
      </c>
      <c r="J2378" s="1" t="s">
        <v>16</v>
      </c>
    </row>
    <row r="2379" spans="1:10" x14ac:dyDescent="0.3">
      <c r="A2379" s="1" t="s">
        <v>10718</v>
      </c>
      <c r="B2379" s="1" t="s">
        <v>3123</v>
      </c>
      <c r="C2379" s="1" t="s">
        <v>10719</v>
      </c>
      <c r="D2379" s="1" t="s">
        <v>10720</v>
      </c>
      <c r="E2379" t="s">
        <v>10721</v>
      </c>
      <c r="F2379" s="2" t="s">
        <v>10722</v>
      </c>
      <c r="G2379">
        <v>2000000</v>
      </c>
      <c r="H2379">
        <v>0</v>
      </c>
      <c r="I2379" s="2" t="s">
        <v>80482</v>
      </c>
      <c r="J2379" s="1" t="s">
        <v>16</v>
      </c>
    </row>
    <row r="2380" spans="1:10" x14ac:dyDescent="0.3">
      <c r="A2380" s="1" t="s">
        <v>10723</v>
      </c>
      <c r="B2380" s="1" t="s">
        <v>18</v>
      </c>
      <c r="C2380" s="1" t="s">
        <v>10724</v>
      </c>
      <c r="D2380" s="1" t="s">
        <v>10725</v>
      </c>
      <c r="E2380" t="s">
        <v>10726</v>
      </c>
      <c r="F2380" s="2" t="s">
        <v>10727</v>
      </c>
      <c r="G2380">
        <v>2000000</v>
      </c>
      <c r="H2380">
        <v>0</v>
      </c>
      <c r="I2380" s="2" t="s">
        <v>80482</v>
      </c>
      <c r="J2380" s="1" t="s">
        <v>16</v>
      </c>
    </row>
    <row r="2381" spans="1:10" x14ac:dyDescent="0.3">
      <c r="A2381" s="1" t="s">
        <v>10728</v>
      </c>
      <c r="B2381" s="1" t="s">
        <v>10729</v>
      </c>
      <c r="C2381" s="1" t="s">
        <v>10730</v>
      </c>
      <c r="D2381" s="1" t="s">
        <v>10731</v>
      </c>
      <c r="E2381" t="s">
        <v>10732</v>
      </c>
      <c r="F2381" s="2" t="s">
        <v>10733</v>
      </c>
      <c r="G2381">
        <v>2000000</v>
      </c>
      <c r="H2381">
        <v>0</v>
      </c>
      <c r="I2381" s="2" t="s">
        <v>80482</v>
      </c>
      <c r="J2381" s="1" t="s">
        <v>16</v>
      </c>
    </row>
    <row r="2382" spans="1:10" x14ac:dyDescent="0.3">
      <c r="A2382" s="1" t="s">
        <v>10734</v>
      </c>
      <c r="B2382" s="1" t="s">
        <v>100</v>
      </c>
      <c r="C2382" s="1" t="s">
        <v>10735</v>
      </c>
      <c r="D2382" s="1" t="s">
        <v>10736</v>
      </c>
      <c r="E2382" t="s">
        <v>10737</v>
      </c>
      <c r="F2382" s="2" t="s">
        <v>10738</v>
      </c>
      <c r="G2382">
        <v>2000000</v>
      </c>
      <c r="H2382">
        <v>0</v>
      </c>
      <c r="I2382" s="2" t="s">
        <v>80482</v>
      </c>
      <c r="J2382" s="1" t="s">
        <v>16</v>
      </c>
    </row>
    <row r="2383" spans="1:10" x14ac:dyDescent="0.3">
      <c r="A2383" s="1" t="s">
        <v>10739</v>
      </c>
      <c r="B2383" s="1" t="s">
        <v>697</v>
      </c>
      <c r="C2383" s="1" t="s">
        <v>10740</v>
      </c>
      <c r="D2383" s="1" t="s">
        <v>10741</v>
      </c>
      <c r="E2383" t="s">
        <v>10742</v>
      </c>
      <c r="F2383" s="2" t="s">
        <v>7257</v>
      </c>
      <c r="G2383">
        <v>2000000</v>
      </c>
      <c r="H2383">
        <v>0</v>
      </c>
      <c r="I2383" s="2" t="s">
        <v>80482</v>
      </c>
      <c r="J2383" s="1" t="s">
        <v>16</v>
      </c>
    </row>
    <row r="2384" spans="1:10" x14ac:dyDescent="0.3">
      <c r="A2384" s="1" t="s">
        <v>10743</v>
      </c>
      <c r="B2384" s="1" t="s">
        <v>2177</v>
      </c>
      <c r="C2384" s="1" t="s">
        <v>10744</v>
      </c>
      <c r="D2384" s="1" t="s">
        <v>10745</v>
      </c>
      <c r="E2384" t="s">
        <v>10746</v>
      </c>
      <c r="F2384" s="2" t="s">
        <v>10747</v>
      </c>
      <c r="G2384">
        <v>2000000</v>
      </c>
      <c r="H2384">
        <v>0</v>
      </c>
      <c r="I2384" s="2" t="s">
        <v>80482</v>
      </c>
      <c r="J2384" s="1" t="s">
        <v>16</v>
      </c>
    </row>
    <row r="2385" spans="1:10" x14ac:dyDescent="0.3">
      <c r="A2385" s="1" t="s">
        <v>10748</v>
      </c>
      <c r="B2385" s="1" t="s">
        <v>18</v>
      </c>
      <c r="C2385" s="1" t="s">
        <v>10749</v>
      </c>
      <c r="D2385" s="1" t="s">
        <v>10750</v>
      </c>
      <c r="E2385" t="s">
        <v>10751</v>
      </c>
      <c r="F2385" s="2" t="s">
        <v>10752</v>
      </c>
      <c r="G2385">
        <v>2000000</v>
      </c>
      <c r="H2385">
        <v>0</v>
      </c>
      <c r="I2385" s="2" t="s">
        <v>80482</v>
      </c>
      <c r="J2385" s="1" t="s">
        <v>16</v>
      </c>
    </row>
    <row r="2386" spans="1:10" x14ac:dyDescent="0.3">
      <c r="A2386" s="1" t="s">
        <v>10816</v>
      </c>
      <c r="B2386" s="1" t="s">
        <v>24</v>
      </c>
      <c r="C2386" s="1" t="s">
        <v>10817</v>
      </c>
      <c r="D2386" s="1" t="s">
        <v>10818</v>
      </c>
      <c r="E2386" t="s">
        <v>10756</v>
      </c>
      <c r="F2386" s="2" t="s">
        <v>10669</v>
      </c>
      <c r="G2386">
        <v>2000000</v>
      </c>
      <c r="H2386">
        <v>0</v>
      </c>
      <c r="I2386" s="2" t="s">
        <v>80482</v>
      </c>
      <c r="J2386" s="1" t="s">
        <v>16</v>
      </c>
    </row>
    <row r="2387" spans="1:10" x14ac:dyDescent="0.3">
      <c r="A2387" s="1" t="s">
        <v>10788</v>
      </c>
      <c r="B2387" s="1" t="s">
        <v>261</v>
      </c>
      <c r="C2387" s="1" t="s">
        <v>10789</v>
      </c>
      <c r="D2387" s="1" t="s">
        <v>10790</v>
      </c>
      <c r="E2387" t="s">
        <v>10756</v>
      </c>
      <c r="F2387" s="2" t="s">
        <v>10791</v>
      </c>
      <c r="G2387">
        <v>2000000</v>
      </c>
      <c r="H2387">
        <v>0</v>
      </c>
      <c r="I2387" s="2" t="s">
        <v>80482</v>
      </c>
      <c r="J2387" s="1" t="s">
        <v>16</v>
      </c>
    </row>
    <row r="2388" spans="1:10" x14ac:dyDescent="0.3">
      <c r="A2388" s="1" t="s">
        <v>10753</v>
      </c>
      <c r="B2388" s="1" t="s">
        <v>1478</v>
      </c>
      <c r="C2388" s="1" t="s">
        <v>10754</v>
      </c>
      <c r="D2388" s="1" t="s">
        <v>10755</v>
      </c>
      <c r="E2388" t="s">
        <v>10756</v>
      </c>
      <c r="F2388" s="2" t="s">
        <v>10757</v>
      </c>
      <c r="G2388">
        <v>2000000</v>
      </c>
      <c r="H2388">
        <v>0</v>
      </c>
      <c r="I2388" s="2" t="s">
        <v>80482</v>
      </c>
      <c r="J2388" s="1" t="s">
        <v>16</v>
      </c>
    </row>
    <row r="2389" spans="1:10" x14ac:dyDescent="0.3">
      <c r="A2389" s="1" t="s">
        <v>10780</v>
      </c>
      <c r="B2389" s="1" t="s">
        <v>759</v>
      </c>
      <c r="C2389" s="1" t="s">
        <v>10781</v>
      </c>
      <c r="D2389" s="1" t="s">
        <v>10782</v>
      </c>
      <c r="E2389" t="s">
        <v>10756</v>
      </c>
      <c r="F2389" s="2" t="s">
        <v>10783</v>
      </c>
      <c r="G2389">
        <v>2000000</v>
      </c>
      <c r="H2389">
        <v>0</v>
      </c>
      <c r="I2389" s="2" t="s">
        <v>80482</v>
      </c>
      <c r="J2389" s="1" t="s">
        <v>16</v>
      </c>
    </row>
    <row r="2390" spans="1:10" x14ac:dyDescent="0.3">
      <c r="A2390" s="1" t="s">
        <v>10830</v>
      </c>
      <c r="B2390" s="1" t="s">
        <v>5034</v>
      </c>
      <c r="C2390" s="1" t="s">
        <v>10831</v>
      </c>
      <c r="D2390" s="1" t="s">
        <v>10832</v>
      </c>
      <c r="E2390" t="s">
        <v>10756</v>
      </c>
      <c r="F2390" s="2" t="s">
        <v>4719</v>
      </c>
      <c r="G2390">
        <v>2000000</v>
      </c>
      <c r="H2390">
        <v>0</v>
      </c>
      <c r="I2390" s="2" t="s">
        <v>80482</v>
      </c>
      <c r="J2390" s="1" t="s">
        <v>16</v>
      </c>
    </row>
    <row r="2391" spans="1:10" x14ac:dyDescent="0.3">
      <c r="A2391" s="1" t="s">
        <v>10765</v>
      </c>
      <c r="B2391" s="1" t="s">
        <v>559</v>
      </c>
      <c r="C2391" s="1" t="s">
        <v>10766</v>
      </c>
      <c r="D2391" s="1" t="s">
        <v>10767</v>
      </c>
      <c r="E2391" t="s">
        <v>10756</v>
      </c>
      <c r="F2391" s="2" t="s">
        <v>10768</v>
      </c>
      <c r="G2391">
        <v>2000000</v>
      </c>
      <c r="H2391">
        <v>0</v>
      </c>
      <c r="I2391" s="2" t="s">
        <v>80482</v>
      </c>
      <c r="J2391" s="1" t="s">
        <v>16</v>
      </c>
    </row>
    <row r="2392" spans="1:10" x14ac:dyDescent="0.3">
      <c r="A2392" s="1" t="s">
        <v>10762</v>
      </c>
      <c r="B2392" s="1" t="s">
        <v>1459</v>
      </c>
      <c r="C2392" s="1" t="s">
        <v>10763</v>
      </c>
      <c r="D2392" s="1" t="s">
        <v>10764</v>
      </c>
      <c r="E2392" t="s">
        <v>10756</v>
      </c>
      <c r="F2392" s="2" t="s">
        <v>2252</v>
      </c>
      <c r="G2392">
        <v>2000000</v>
      </c>
      <c r="H2392">
        <v>0</v>
      </c>
      <c r="I2392" s="2" t="s">
        <v>80482</v>
      </c>
      <c r="J2392" s="1" t="s">
        <v>16</v>
      </c>
    </row>
    <row r="2393" spans="1:10" x14ac:dyDescent="0.3">
      <c r="A2393" s="1" t="s">
        <v>10801</v>
      </c>
      <c r="B2393" s="1" t="s">
        <v>5654</v>
      </c>
      <c r="C2393" s="1" t="s">
        <v>10802</v>
      </c>
      <c r="D2393" s="1" t="s">
        <v>10803</v>
      </c>
      <c r="E2393" t="s">
        <v>10756</v>
      </c>
      <c r="F2393" s="2" t="s">
        <v>10804</v>
      </c>
      <c r="G2393">
        <v>2000000</v>
      </c>
      <c r="H2393">
        <v>0</v>
      </c>
      <c r="I2393" s="2" t="s">
        <v>80482</v>
      </c>
      <c r="J2393" s="1" t="s">
        <v>16</v>
      </c>
    </row>
    <row r="2394" spans="1:10" x14ac:dyDescent="0.3">
      <c r="A2394" s="1" t="s">
        <v>10772</v>
      </c>
      <c r="B2394" s="1" t="s">
        <v>3214</v>
      </c>
      <c r="C2394" s="1" t="s">
        <v>10773</v>
      </c>
      <c r="D2394" s="1" t="s">
        <v>10774</v>
      </c>
      <c r="E2394" t="s">
        <v>10756</v>
      </c>
      <c r="F2394" s="2" t="s">
        <v>10775</v>
      </c>
      <c r="G2394">
        <v>2000000</v>
      </c>
      <c r="H2394">
        <v>0</v>
      </c>
      <c r="I2394" s="2" t="s">
        <v>80482</v>
      </c>
      <c r="J2394" s="1" t="s">
        <v>16</v>
      </c>
    </row>
    <row r="2395" spans="1:10" x14ac:dyDescent="0.3">
      <c r="A2395" s="1" t="s">
        <v>10805</v>
      </c>
      <c r="B2395" s="1" t="s">
        <v>1796</v>
      </c>
      <c r="C2395" s="1" t="s">
        <v>10806</v>
      </c>
      <c r="D2395" s="1" t="s">
        <v>10807</v>
      </c>
      <c r="E2395" t="s">
        <v>10756</v>
      </c>
      <c r="F2395" s="2" t="s">
        <v>10808</v>
      </c>
      <c r="G2395">
        <v>2000000</v>
      </c>
      <c r="H2395">
        <v>0</v>
      </c>
      <c r="I2395" s="2" t="s">
        <v>80482</v>
      </c>
      <c r="J2395" s="1" t="s">
        <v>16</v>
      </c>
    </row>
    <row r="2396" spans="1:10" x14ac:dyDescent="0.3">
      <c r="A2396" s="1" t="s">
        <v>10758</v>
      </c>
      <c r="B2396" s="1" t="s">
        <v>1737</v>
      </c>
      <c r="C2396" s="1" t="s">
        <v>10759</v>
      </c>
      <c r="D2396" s="1" t="s">
        <v>10760</v>
      </c>
      <c r="E2396" t="s">
        <v>10756</v>
      </c>
      <c r="F2396" s="2" t="s">
        <v>10761</v>
      </c>
      <c r="G2396">
        <v>2000000</v>
      </c>
      <c r="H2396">
        <v>0</v>
      </c>
      <c r="I2396" s="2" t="s">
        <v>80482</v>
      </c>
      <c r="J2396" s="1" t="s">
        <v>16</v>
      </c>
    </row>
    <row r="2397" spans="1:10" x14ac:dyDescent="0.3">
      <c r="A2397" s="1" t="s">
        <v>10823</v>
      </c>
      <c r="B2397" s="1" t="s">
        <v>735</v>
      </c>
      <c r="C2397" s="1" t="s">
        <v>10824</v>
      </c>
      <c r="D2397" s="1" t="s">
        <v>10825</v>
      </c>
      <c r="E2397" t="s">
        <v>10756</v>
      </c>
      <c r="F2397" s="2" t="s">
        <v>600</v>
      </c>
      <c r="G2397">
        <v>2000000</v>
      </c>
      <c r="H2397">
        <v>0</v>
      </c>
      <c r="I2397" s="2" t="s">
        <v>80482</v>
      </c>
      <c r="J2397" s="1" t="s">
        <v>16</v>
      </c>
    </row>
    <row r="2398" spans="1:10" x14ac:dyDescent="0.3">
      <c r="A2398" s="1" t="s">
        <v>10769</v>
      </c>
      <c r="B2398" s="1" t="s">
        <v>2831</v>
      </c>
      <c r="C2398" s="1" t="s">
        <v>10770</v>
      </c>
      <c r="D2398" s="1" t="s">
        <v>10771</v>
      </c>
      <c r="E2398" t="s">
        <v>10756</v>
      </c>
      <c r="F2398" s="2" t="s">
        <v>7149</v>
      </c>
      <c r="G2398">
        <v>2000000</v>
      </c>
      <c r="H2398">
        <v>0</v>
      </c>
      <c r="I2398" s="2" t="s">
        <v>80482</v>
      </c>
      <c r="J2398" s="1" t="s">
        <v>16</v>
      </c>
    </row>
    <row r="2399" spans="1:10" x14ac:dyDescent="0.3">
      <c r="A2399" s="1" t="s">
        <v>10793</v>
      </c>
      <c r="B2399" s="1" t="s">
        <v>2062</v>
      </c>
      <c r="C2399" s="1" t="s">
        <v>10794</v>
      </c>
      <c r="D2399" s="1" t="s">
        <v>10795</v>
      </c>
      <c r="E2399" t="s">
        <v>10756</v>
      </c>
      <c r="F2399" s="2" t="s">
        <v>10796</v>
      </c>
      <c r="G2399">
        <v>2000000</v>
      </c>
      <c r="H2399">
        <v>0</v>
      </c>
      <c r="I2399" s="2" t="s">
        <v>80482</v>
      </c>
      <c r="J2399" s="1" t="s">
        <v>16</v>
      </c>
    </row>
    <row r="2400" spans="1:10" x14ac:dyDescent="0.3">
      <c r="A2400" s="1" t="s">
        <v>10812</v>
      </c>
      <c r="B2400" s="1" t="s">
        <v>11</v>
      </c>
      <c r="C2400" s="1" t="s">
        <v>10813</v>
      </c>
      <c r="D2400" s="1" t="s">
        <v>10814</v>
      </c>
      <c r="E2400" t="s">
        <v>10756</v>
      </c>
      <c r="F2400" s="2" t="s">
        <v>10815</v>
      </c>
      <c r="G2400">
        <v>2000000</v>
      </c>
      <c r="H2400">
        <v>0</v>
      </c>
      <c r="I2400" s="2" t="s">
        <v>80482</v>
      </c>
      <c r="J2400" s="1" t="s">
        <v>16</v>
      </c>
    </row>
    <row r="2401" spans="1:10" x14ac:dyDescent="0.3">
      <c r="A2401" s="1" t="s">
        <v>10776</v>
      </c>
      <c r="B2401" s="1" t="s">
        <v>1815</v>
      </c>
      <c r="C2401" s="1" t="s">
        <v>10777</v>
      </c>
      <c r="D2401" s="1" t="s">
        <v>10778</v>
      </c>
      <c r="E2401" t="s">
        <v>10756</v>
      </c>
      <c r="F2401" s="2" t="s">
        <v>10779</v>
      </c>
      <c r="G2401">
        <v>2000000</v>
      </c>
      <c r="H2401">
        <v>0</v>
      </c>
      <c r="I2401" s="2" t="s">
        <v>80482</v>
      </c>
      <c r="J2401" s="1" t="s">
        <v>16</v>
      </c>
    </row>
    <row r="2402" spans="1:10" x14ac:dyDescent="0.3">
      <c r="A2402" s="1" t="s">
        <v>10784</v>
      </c>
      <c r="B2402" s="1" t="s">
        <v>1695</v>
      </c>
      <c r="C2402" s="1" t="s">
        <v>10785</v>
      </c>
      <c r="D2402" s="1" t="s">
        <v>10786</v>
      </c>
      <c r="E2402" t="s">
        <v>10756</v>
      </c>
      <c r="F2402" s="2" t="s">
        <v>10787</v>
      </c>
      <c r="G2402">
        <v>2000000</v>
      </c>
      <c r="H2402">
        <v>0</v>
      </c>
      <c r="I2402" s="2" t="s">
        <v>80482</v>
      </c>
      <c r="J2402" s="1" t="s">
        <v>16</v>
      </c>
    </row>
    <row r="2403" spans="1:10" x14ac:dyDescent="0.3">
      <c r="A2403" s="1" t="s">
        <v>10836</v>
      </c>
      <c r="B2403" s="1" t="s">
        <v>6116</v>
      </c>
      <c r="C2403" s="1" t="s">
        <v>10837</v>
      </c>
      <c r="D2403" s="1" t="s">
        <v>10838</v>
      </c>
      <c r="E2403" t="s">
        <v>10756</v>
      </c>
      <c r="F2403" s="2" t="s">
        <v>10839</v>
      </c>
      <c r="G2403">
        <v>2000000</v>
      </c>
      <c r="H2403">
        <v>0</v>
      </c>
      <c r="I2403" s="2" t="s">
        <v>80482</v>
      </c>
      <c r="J2403" s="1" t="s">
        <v>16</v>
      </c>
    </row>
    <row r="2404" spans="1:10" x14ac:dyDescent="0.3">
      <c r="A2404" s="1" t="s">
        <v>10826</v>
      </c>
      <c r="B2404" s="1" t="s">
        <v>18</v>
      </c>
      <c r="C2404" s="1" t="s">
        <v>10827</v>
      </c>
      <c r="D2404" s="1" t="s">
        <v>10828</v>
      </c>
      <c r="E2404" t="s">
        <v>10756</v>
      </c>
      <c r="F2404" s="2" t="s">
        <v>10829</v>
      </c>
      <c r="G2404">
        <v>2000000</v>
      </c>
      <c r="H2404">
        <v>0</v>
      </c>
      <c r="I2404" s="2" t="s">
        <v>80482</v>
      </c>
      <c r="J2404" s="1" t="s">
        <v>16</v>
      </c>
    </row>
    <row r="2405" spans="1:10" x14ac:dyDescent="0.3">
      <c r="A2405" s="1" t="s">
        <v>10833</v>
      </c>
      <c r="B2405" s="1" t="s">
        <v>1359</v>
      </c>
      <c r="C2405" s="1" t="s">
        <v>10834</v>
      </c>
      <c r="D2405" s="1" t="s">
        <v>10835</v>
      </c>
      <c r="E2405" t="s">
        <v>10756</v>
      </c>
      <c r="F2405" s="2" t="s">
        <v>3315</v>
      </c>
      <c r="G2405">
        <v>2000000</v>
      </c>
      <c r="H2405">
        <v>0</v>
      </c>
      <c r="I2405" s="2" t="s">
        <v>80482</v>
      </c>
      <c r="J2405" s="1" t="s">
        <v>16</v>
      </c>
    </row>
    <row r="2406" spans="1:10" x14ac:dyDescent="0.3">
      <c r="A2406" s="1" t="s">
        <v>10797</v>
      </c>
      <c r="B2406" s="1" t="s">
        <v>473</v>
      </c>
      <c r="C2406" s="1" t="s">
        <v>10798</v>
      </c>
      <c r="D2406" s="1" t="s">
        <v>10799</v>
      </c>
      <c r="E2406" t="s">
        <v>10756</v>
      </c>
      <c r="F2406" s="2" t="s">
        <v>10800</v>
      </c>
      <c r="G2406">
        <v>2000000</v>
      </c>
      <c r="H2406">
        <v>0</v>
      </c>
      <c r="I2406" s="2" t="s">
        <v>80482</v>
      </c>
      <c r="J2406" s="1" t="s">
        <v>16</v>
      </c>
    </row>
    <row r="2407" spans="1:10" x14ac:dyDescent="0.3">
      <c r="A2407" s="1" t="s">
        <v>10809</v>
      </c>
      <c r="B2407" s="1" t="s">
        <v>440</v>
      </c>
      <c r="C2407" s="1" t="s">
        <v>10810</v>
      </c>
      <c r="D2407" s="1" t="s">
        <v>10811</v>
      </c>
      <c r="E2407" t="s">
        <v>10756</v>
      </c>
      <c r="F2407" s="2" t="s">
        <v>7563</v>
      </c>
      <c r="G2407">
        <v>2000000</v>
      </c>
      <c r="H2407">
        <v>0</v>
      </c>
      <c r="I2407" s="2" t="s">
        <v>80482</v>
      </c>
      <c r="J2407" s="1" t="s">
        <v>16</v>
      </c>
    </row>
    <row r="2408" spans="1:10" x14ac:dyDescent="0.3">
      <c r="A2408" s="1" t="s">
        <v>10819</v>
      </c>
      <c r="B2408" s="1" t="s">
        <v>54</v>
      </c>
      <c r="C2408" s="1" t="s">
        <v>10820</v>
      </c>
      <c r="D2408" s="1" t="s">
        <v>10821</v>
      </c>
      <c r="E2408" t="s">
        <v>10756</v>
      </c>
      <c r="F2408" s="2" t="s">
        <v>10822</v>
      </c>
      <c r="G2408">
        <v>2000000</v>
      </c>
      <c r="H2408">
        <v>0</v>
      </c>
      <c r="I2408" s="2" t="s">
        <v>80482</v>
      </c>
      <c r="J2408" s="1" t="s">
        <v>16</v>
      </c>
    </row>
    <row r="2409" spans="1:10" x14ac:dyDescent="0.3">
      <c r="A2409" s="1" t="s">
        <v>78709</v>
      </c>
      <c r="B2409" s="1" t="s">
        <v>882</v>
      </c>
      <c r="C2409" s="1" t="s">
        <v>78710</v>
      </c>
      <c r="D2409" s="1" t="s">
        <v>78711</v>
      </c>
      <c r="E2409" t="s">
        <v>10756</v>
      </c>
      <c r="F2409" s="2" t="s">
        <v>363</v>
      </c>
      <c r="G2409">
        <v>2000000</v>
      </c>
      <c r="H2409">
        <v>0</v>
      </c>
      <c r="I2409" s="2" t="s">
        <v>80482</v>
      </c>
      <c r="J2409" s="1" t="s">
        <v>16</v>
      </c>
    </row>
    <row r="2410" spans="1:10" x14ac:dyDescent="0.3">
      <c r="A2410" s="1" t="s">
        <v>10840</v>
      </c>
      <c r="B2410" s="1" t="s">
        <v>978</v>
      </c>
      <c r="C2410" s="1" t="s">
        <v>10841</v>
      </c>
      <c r="D2410" s="1" t="s">
        <v>10842</v>
      </c>
      <c r="E2410" t="s">
        <v>10756</v>
      </c>
      <c r="F2410" s="2" t="s">
        <v>10843</v>
      </c>
      <c r="G2410">
        <v>2000000</v>
      </c>
      <c r="H2410">
        <v>0</v>
      </c>
      <c r="I2410" s="2" t="s">
        <v>80482</v>
      </c>
      <c r="J2410" s="1" t="s">
        <v>16</v>
      </c>
    </row>
    <row r="2411" spans="1:10" x14ac:dyDescent="0.3">
      <c r="A2411" s="1" t="s">
        <v>10844</v>
      </c>
      <c r="B2411" s="1" t="s">
        <v>18</v>
      </c>
      <c r="C2411" s="1" t="s">
        <v>10845</v>
      </c>
      <c r="D2411" s="1" t="s">
        <v>10846</v>
      </c>
      <c r="E2411" t="s">
        <v>10847</v>
      </c>
      <c r="F2411" s="2" t="s">
        <v>10848</v>
      </c>
      <c r="G2411">
        <v>2000000</v>
      </c>
      <c r="H2411">
        <v>0</v>
      </c>
      <c r="I2411" s="2" t="s">
        <v>80482</v>
      </c>
      <c r="J2411" s="1" t="s">
        <v>16</v>
      </c>
    </row>
    <row r="2412" spans="1:10" x14ac:dyDescent="0.3">
      <c r="A2412" s="1" t="s">
        <v>10849</v>
      </c>
      <c r="B2412" s="1" t="s">
        <v>18</v>
      </c>
      <c r="C2412" s="1" t="s">
        <v>10850</v>
      </c>
      <c r="D2412" s="1" t="s">
        <v>10851</v>
      </c>
      <c r="E2412" t="s">
        <v>10852</v>
      </c>
      <c r="F2412" s="2" t="s">
        <v>10853</v>
      </c>
      <c r="G2412">
        <v>2000000</v>
      </c>
      <c r="H2412">
        <v>0</v>
      </c>
      <c r="I2412" s="2" t="s">
        <v>80482</v>
      </c>
      <c r="J2412" s="1" t="s">
        <v>16</v>
      </c>
    </row>
    <row r="2413" spans="1:10" x14ac:dyDescent="0.3">
      <c r="A2413" s="1" t="s">
        <v>10854</v>
      </c>
      <c r="B2413" s="1" t="s">
        <v>679</v>
      </c>
      <c r="C2413" s="1" t="s">
        <v>10855</v>
      </c>
      <c r="D2413" s="1" t="s">
        <v>10856</v>
      </c>
      <c r="E2413" t="s">
        <v>10857</v>
      </c>
      <c r="F2413" s="2" t="s">
        <v>10858</v>
      </c>
      <c r="G2413">
        <v>2000000</v>
      </c>
      <c r="H2413">
        <v>0</v>
      </c>
      <c r="I2413" s="2" t="s">
        <v>80482</v>
      </c>
      <c r="J2413" s="1" t="s">
        <v>16</v>
      </c>
    </row>
    <row r="2414" spans="1:10" x14ac:dyDescent="0.3">
      <c r="A2414" s="1" t="s">
        <v>10859</v>
      </c>
      <c r="B2414" s="1" t="s">
        <v>10860</v>
      </c>
      <c r="C2414" s="1" t="s">
        <v>10861</v>
      </c>
      <c r="D2414" s="1" t="s">
        <v>10862</v>
      </c>
      <c r="E2414" t="s">
        <v>10863</v>
      </c>
      <c r="F2414" s="2" t="s">
        <v>10864</v>
      </c>
      <c r="G2414">
        <v>2000000</v>
      </c>
      <c r="H2414">
        <v>0</v>
      </c>
      <c r="I2414" s="2" t="s">
        <v>80482</v>
      </c>
      <c r="J2414" s="1" t="s">
        <v>16</v>
      </c>
    </row>
    <row r="2415" spans="1:10" x14ac:dyDescent="0.3">
      <c r="A2415" s="1" t="s">
        <v>10865</v>
      </c>
      <c r="B2415" s="1" t="s">
        <v>225</v>
      </c>
      <c r="C2415" s="1" t="s">
        <v>10866</v>
      </c>
      <c r="D2415" s="1" t="s">
        <v>10867</v>
      </c>
      <c r="E2415" t="s">
        <v>10868</v>
      </c>
      <c r="F2415" s="2" t="s">
        <v>10869</v>
      </c>
      <c r="G2415">
        <v>2000000</v>
      </c>
      <c r="H2415">
        <v>0</v>
      </c>
      <c r="I2415" s="2" t="s">
        <v>80482</v>
      </c>
      <c r="J2415" s="1" t="s">
        <v>16</v>
      </c>
    </row>
    <row r="2416" spans="1:10" x14ac:dyDescent="0.3">
      <c r="A2416" s="1" t="s">
        <v>10870</v>
      </c>
      <c r="B2416" s="1" t="s">
        <v>225</v>
      </c>
      <c r="C2416" s="1" t="s">
        <v>10871</v>
      </c>
      <c r="D2416" s="1" t="s">
        <v>10872</v>
      </c>
      <c r="E2416" t="s">
        <v>10868</v>
      </c>
      <c r="F2416" s="2" t="s">
        <v>10873</v>
      </c>
      <c r="G2416">
        <v>2000000</v>
      </c>
      <c r="H2416">
        <v>0</v>
      </c>
      <c r="I2416" s="2" t="s">
        <v>80482</v>
      </c>
      <c r="J2416" s="1" t="s">
        <v>16</v>
      </c>
    </row>
    <row r="2417" spans="1:10" x14ac:dyDescent="0.3">
      <c r="A2417" s="1" t="s">
        <v>10874</v>
      </c>
      <c r="B2417" s="1" t="s">
        <v>1098</v>
      </c>
      <c r="C2417" s="1" t="s">
        <v>10875</v>
      </c>
      <c r="D2417" s="1" t="s">
        <v>10876</v>
      </c>
      <c r="E2417" t="s">
        <v>10877</v>
      </c>
      <c r="F2417" s="2" t="s">
        <v>10878</v>
      </c>
      <c r="G2417">
        <v>2000000</v>
      </c>
      <c r="H2417">
        <v>0</v>
      </c>
      <c r="I2417" s="2" t="s">
        <v>80482</v>
      </c>
      <c r="J2417" s="1" t="s">
        <v>16</v>
      </c>
    </row>
    <row r="2418" spans="1:10" x14ac:dyDescent="0.3">
      <c r="A2418" s="1" t="s">
        <v>10879</v>
      </c>
      <c r="B2418" s="1" t="s">
        <v>1433</v>
      </c>
      <c r="C2418" s="1" t="s">
        <v>10880</v>
      </c>
      <c r="D2418" s="1" t="s">
        <v>10881</v>
      </c>
      <c r="E2418" t="s">
        <v>10882</v>
      </c>
      <c r="F2418" s="2" t="s">
        <v>6331</v>
      </c>
      <c r="G2418">
        <v>2000000</v>
      </c>
      <c r="H2418">
        <v>0</v>
      </c>
      <c r="I2418" s="2" t="s">
        <v>80482</v>
      </c>
      <c r="J2418" s="1" t="s">
        <v>16</v>
      </c>
    </row>
    <row r="2419" spans="1:10" x14ac:dyDescent="0.3">
      <c r="A2419" s="1" t="s">
        <v>10883</v>
      </c>
      <c r="B2419" s="1" t="s">
        <v>18</v>
      </c>
      <c r="C2419" s="1" t="s">
        <v>10884</v>
      </c>
      <c r="D2419" s="1" t="s">
        <v>10885</v>
      </c>
      <c r="E2419" t="s">
        <v>10886</v>
      </c>
      <c r="F2419" s="2" t="s">
        <v>10887</v>
      </c>
      <c r="G2419">
        <v>2000000</v>
      </c>
      <c r="H2419">
        <v>0</v>
      </c>
      <c r="I2419" s="2" t="s">
        <v>80482</v>
      </c>
      <c r="J2419" s="1" t="s">
        <v>16</v>
      </c>
    </row>
    <row r="2420" spans="1:10" x14ac:dyDescent="0.3">
      <c r="A2420" s="1" t="s">
        <v>10888</v>
      </c>
      <c r="B2420" s="1" t="s">
        <v>4104</v>
      </c>
      <c r="C2420" s="1" t="s">
        <v>10889</v>
      </c>
      <c r="D2420" s="1" t="s">
        <v>10890</v>
      </c>
      <c r="E2420" t="s">
        <v>10891</v>
      </c>
      <c r="F2420" s="2" t="s">
        <v>10892</v>
      </c>
      <c r="G2420">
        <v>2000000</v>
      </c>
      <c r="H2420">
        <v>0</v>
      </c>
      <c r="I2420" s="2" t="s">
        <v>80482</v>
      </c>
      <c r="J2420" s="1" t="s">
        <v>16</v>
      </c>
    </row>
    <row r="2421" spans="1:10" x14ac:dyDescent="0.3">
      <c r="A2421" s="1" t="s">
        <v>10893</v>
      </c>
      <c r="B2421" s="1" t="s">
        <v>1228</v>
      </c>
      <c r="C2421" s="1" t="s">
        <v>10894</v>
      </c>
      <c r="D2421" s="1" t="s">
        <v>10895</v>
      </c>
      <c r="E2421" t="s">
        <v>10896</v>
      </c>
      <c r="F2421" s="2" t="s">
        <v>10897</v>
      </c>
      <c r="G2421">
        <v>2000000</v>
      </c>
      <c r="H2421">
        <v>0</v>
      </c>
      <c r="I2421" s="2" t="s">
        <v>80482</v>
      </c>
      <c r="J2421" s="1" t="s">
        <v>16</v>
      </c>
    </row>
    <row r="2422" spans="1:10" x14ac:dyDescent="0.3">
      <c r="A2422" s="1" t="s">
        <v>10898</v>
      </c>
      <c r="B2422" s="1" t="s">
        <v>2101</v>
      </c>
      <c r="C2422" s="1" t="s">
        <v>10899</v>
      </c>
      <c r="D2422" s="1" t="s">
        <v>10900</v>
      </c>
      <c r="E2422" t="s">
        <v>10901</v>
      </c>
      <c r="F2422" s="2" t="s">
        <v>10902</v>
      </c>
      <c r="G2422">
        <v>2000000</v>
      </c>
      <c r="H2422">
        <v>0</v>
      </c>
      <c r="I2422" s="2" t="s">
        <v>80482</v>
      </c>
      <c r="J2422" s="1" t="s">
        <v>16</v>
      </c>
    </row>
    <row r="2423" spans="1:10" x14ac:dyDescent="0.3">
      <c r="A2423" s="1" t="s">
        <v>10904</v>
      </c>
      <c r="B2423" s="1" t="s">
        <v>1499</v>
      </c>
      <c r="C2423" s="1" t="s">
        <v>10905</v>
      </c>
      <c r="D2423" s="1" t="s">
        <v>10906</v>
      </c>
      <c r="E2423" t="s">
        <v>10903</v>
      </c>
      <c r="F2423" s="2" t="s">
        <v>10907</v>
      </c>
      <c r="G2423">
        <v>2000000</v>
      </c>
      <c r="H2423">
        <v>0</v>
      </c>
      <c r="I2423" s="2" t="s">
        <v>80482</v>
      </c>
      <c r="J2423" s="1" t="s">
        <v>16</v>
      </c>
    </row>
    <row r="2424" spans="1:10" x14ac:dyDescent="0.3">
      <c r="A2424" s="1" t="s">
        <v>10908</v>
      </c>
      <c r="B2424" s="1" t="s">
        <v>1499</v>
      </c>
      <c r="C2424" s="1" t="s">
        <v>10909</v>
      </c>
      <c r="D2424" s="1" t="s">
        <v>10910</v>
      </c>
      <c r="E2424" t="s">
        <v>10911</v>
      </c>
      <c r="F2424" s="2" t="s">
        <v>10912</v>
      </c>
      <c r="G2424">
        <v>2000000</v>
      </c>
      <c r="H2424">
        <v>0</v>
      </c>
      <c r="I2424" s="2" t="s">
        <v>80482</v>
      </c>
      <c r="J2424" s="1" t="s">
        <v>16</v>
      </c>
    </row>
    <row r="2425" spans="1:10" x14ac:dyDescent="0.3">
      <c r="A2425" s="1" t="s">
        <v>10913</v>
      </c>
      <c r="B2425" s="1" t="s">
        <v>18</v>
      </c>
      <c r="C2425" s="1" t="s">
        <v>10914</v>
      </c>
      <c r="D2425" s="1" t="s">
        <v>10915</v>
      </c>
      <c r="E2425" t="s">
        <v>10916</v>
      </c>
      <c r="F2425" s="2" t="s">
        <v>10917</v>
      </c>
      <c r="G2425">
        <v>2000000</v>
      </c>
      <c r="H2425">
        <v>0</v>
      </c>
      <c r="I2425" s="2" t="s">
        <v>80482</v>
      </c>
      <c r="J2425" s="1" t="s">
        <v>16</v>
      </c>
    </row>
    <row r="2426" spans="1:10" x14ac:dyDescent="0.3">
      <c r="A2426" s="1" t="s">
        <v>10918</v>
      </c>
      <c r="B2426" s="1" t="s">
        <v>18</v>
      </c>
      <c r="C2426" s="1" t="s">
        <v>10919</v>
      </c>
      <c r="D2426" s="1" t="s">
        <v>10920</v>
      </c>
      <c r="E2426" t="s">
        <v>10921</v>
      </c>
      <c r="F2426" s="2" t="s">
        <v>10922</v>
      </c>
      <c r="G2426">
        <v>2000000</v>
      </c>
      <c r="H2426">
        <v>0</v>
      </c>
      <c r="I2426" s="2" t="s">
        <v>80482</v>
      </c>
      <c r="J2426" s="1" t="s">
        <v>16</v>
      </c>
    </row>
    <row r="2427" spans="1:10" x14ac:dyDescent="0.3">
      <c r="A2427" s="1" t="s">
        <v>10923</v>
      </c>
      <c r="B2427" s="1" t="s">
        <v>6116</v>
      </c>
      <c r="C2427" s="1" t="s">
        <v>10924</v>
      </c>
      <c r="D2427" s="1" t="s">
        <v>10925</v>
      </c>
      <c r="E2427" t="s">
        <v>10926</v>
      </c>
      <c r="F2427" s="2" t="s">
        <v>2825</v>
      </c>
      <c r="G2427">
        <v>2000000</v>
      </c>
      <c r="H2427">
        <v>0</v>
      </c>
      <c r="I2427" s="2" t="s">
        <v>80482</v>
      </c>
      <c r="J2427" s="1" t="s">
        <v>16</v>
      </c>
    </row>
    <row r="2428" spans="1:10" x14ac:dyDescent="0.3">
      <c r="A2428" s="1" t="s">
        <v>10927</v>
      </c>
      <c r="B2428" s="1" t="s">
        <v>6420</v>
      </c>
      <c r="C2428" s="1" t="s">
        <v>10928</v>
      </c>
      <c r="D2428" s="1" t="s">
        <v>10929</v>
      </c>
      <c r="E2428" t="s">
        <v>10930</v>
      </c>
      <c r="F2428" s="2" t="s">
        <v>10931</v>
      </c>
      <c r="G2428">
        <v>2000000</v>
      </c>
      <c r="H2428">
        <v>0</v>
      </c>
      <c r="I2428" s="2" t="s">
        <v>80482</v>
      </c>
      <c r="J2428" s="1" t="s">
        <v>16</v>
      </c>
    </row>
    <row r="2429" spans="1:10" x14ac:dyDescent="0.3">
      <c r="A2429" s="1" t="s">
        <v>10932</v>
      </c>
      <c r="B2429" s="1" t="s">
        <v>1499</v>
      </c>
      <c r="C2429" s="1" t="s">
        <v>10933</v>
      </c>
      <c r="D2429" s="1" t="s">
        <v>10934</v>
      </c>
      <c r="E2429" t="s">
        <v>10935</v>
      </c>
      <c r="F2429" s="2" t="s">
        <v>10936</v>
      </c>
      <c r="G2429">
        <v>2000000</v>
      </c>
      <c r="H2429">
        <v>0</v>
      </c>
      <c r="I2429" s="2" t="s">
        <v>80482</v>
      </c>
      <c r="J2429" s="1" t="s">
        <v>16</v>
      </c>
    </row>
    <row r="2430" spans="1:10" x14ac:dyDescent="0.3">
      <c r="A2430" s="1" t="s">
        <v>10937</v>
      </c>
      <c r="B2430" s="1" t="s">
        <v>2183</v>
      </c>
      <c r="C2430" s="1" t="s">
        <v>10938</v>
      </c>
      <c r="D2430" s="1" t="s">
        <v>10939</v>
      </c>
      <c r="E2430" t="s">
        <v>10940</v>
      </c>
      <c r="F2430" s="2" t="s">
        <v>10941</v>
      </c>
      <c r="G2430">
        <v>2000000</v>
      </c>
      <c r="H2430">
        <v>0</v>
      </c>
      <c r="I2430" s="2" t="s">
        <v>80482</v>
      </c>
      <c r="J2430" s="1" t="s">
        <v>16</v>
      </c>
    </row>
    <row r="2431" spans="1:10" x14ac:dyDescent="0.3">
      <c r="A2431" s="1" t="s">
        <v>10942</v>
      </c>
      <c r="B2431" s="1" t="s">
        <v>2328</v>
      </c>
      <c r="C2431" s="1" t="s">
        <v>10943</v>
      </c>
      <c r="D2431" s="1" t="s">
        <v>10944</v>
      </c>
      <c r="E2431" t="s">
        <v>10945</v>
      </c>
      <c r="F2431" s="2" t="s">
        <v>8790</v>
      </c>
      <c r="G2431">
        <v>2000000</v>
      </c>
      <c r="H2431">
        <v>0</v>
      </c>
      <c r="I2431" s="2" t="s">
        <v>80482</v>
      </c>
      <c r="J2431" s="1" t="s">
        <v>16</v>
      </c>
    </row>
    <row r="2432" spans="1:10" x14ac:dyDescent="0.3">
      <c r="A2432" s="1" t="s">
        <v>10951</v>
      </c>
      <c r="B2432" s="1" t="s">
        <v>1967</v>
      </c>
      <c r="C2432" s="1" t="s">
        <v>10952</v>
      </c>
      <c r="D2432" s="1" t="s">
        <v>10953</v>
      </c>
      <c r="E2432" t="s">
        <v>10949</v>
      </c>
      <c r="F2432" s="2" t="s">
        <v>10954</v>
      </c>
      <c r="G2432">
        <v>2000000</v>
      </c>
      <c r="H2432">
        <v>0</v>
      </c>
      <c r="I2432" s="2" t="s">
        <v>80482</v>
      </c>
      <c r="J2432" s="1" t="s">
        <v>16</v>
      </c>
    </row>
    <row r="2433" spans="1:10" x14ac:dyDescent="0.3">
      <c r="A2433" s="1" t="s">
        <v>10946</v>
      </c>
      <c r="B2433" s="1" t="s">
        <v>2555</v>
      </c>
      <c r="C2433" s="1" t="s">
        <v>10947</v>
      </c>
      <c r="D2433" s="1" t="s">
        <v>10948</v>
      </c>
      <c r="E2433" t="s">
        <v>10949</v>
      </c>
      <c r="F2433" s="2" t="s">
        <v>10950</v>
      </c>
      <c r="G2433">
        <v>2000000</v>
      </c>
      <c r="H2433">
        <v>0</v>
      </c>
      <c r="I2433" s="2" t="s">
        <v>80482</v>
      </c>
      <c r="J2433" s="1" t="s">
        <v>16</v>
      </c>
    </row>
    <row r="2434" spans="1:10" x14ac:dyDescent="0.3">
      <c r="A2434" s="1" t="s">
        <v>10955</v>
      </c>
      <c r="B2434" s="1" t="s">
        <v>586</v>
      </c>
      <c r="C2434" s="1" t="s">
        <v>10956</v>
      </c>
      <c r="D2434" s="1" t="s">
        <v>10957</v>
      </c>
      <c r="E2434" t="s">
        <v>10949</v>
      </c>
      <c r="F2434" s="2" t="s">
        <v>10958</v>
      </c>
      <c r="G2434">
        <v>2000000</v>
      </c>
      <c r="H2434">
        <v>0</v>
      </c>
      <c r="I2434" s="2" t="s">
        <v>80482</v>
      </c>
      <c r="J2434" s="1" t="s">
        <v>16</v>
      </c>
    </row>
    <row r="2435" spans="1:10" x14ac:dyDescent="0.3">
      <c r="A2435" s="1" t="s">
        <v>10959</v>
      </c>
      <c r="B2435" s="1" t="s">
        <v>1852</v>
      </c>
      <c r="C2435" s="1" t="s">
        <v>10960</v>
      </c>
      <c r="D2435" s="1" t="s">
        <v>10961</v>
      </c>
      <c r="E2435" t="s">
        <v>10962</v>
      </c>
      <c r="F2435" s="2" t="s">
        <v>10963</v>
      </c>
      <c r="G2435">
        <v>2000000</v>
      </c>
      <c r="H2435">
        <v>0</v>
      </c>
      <c r="I2435" s="2" t="s">
        <v>80482</v>
      </c>
      <c r="J2435" s="1" t="s">
        <v>16</v>
      </c>
    </row>
    <row r="2436" spans="1:10" x14ac:dyDescent="0.3">
      <c r="A2436" s="1" t="s">
        <v>10964</v>
      </c>
      <c r="B2436" s="1" t="s">
        <v>5796</v>
      </c>
      <c r="C2436" s="1" t="s">
        <v>10965</v>
      </c>
      <c r="D2436" s="1" t="s">
        <v>10966</v>
      </c>
      <c r="E2436" t="s">
        <v>10967</v>
      </c>
      <c r="F2436" s="2" t="s">
        <v>10968</v>
      </c>
      <c r="G2436">
        <v>2000000</v>
      </c>
      <c r="H2436">
        <v>0</v>
      </c>
      <c r="I2436" s="2" t="s">
        <v>80482</v>
      </c>
      <c r="J2436" s="1" t="s">
        <v>16</v>
      </c>
    </row>
    <row r="2437" spans="1:10" x14ac:dyDescent="0.3">
      <c r="A2437" s="1" t="s">
        <v>10969</v>
      </c>
      <c r="B2437" s="1" t="s">
        <v>2743</v>
      </c>
      <c r="C2437" s="1" t="s">
        <v>10970</v>
      </c>
      <c r="D2437" s="1" t="s">
        <v>10971</v>
      </c>
      <c r="E2437" t="s">
        <v>10972</v>
      </c>
      <c r="F2437" s="2" t="s">
        <v>10973</v>
      </c>
      <c r="G2437">
        <v>2000000</v>
      </c>
      <c r="H2437">
        <v>0</v>
      </c>
      <c r="I2437" s="2" t="s">
        <v>80482</v>
      </c>
      <c r="J2437" s="1" t="s">
        <v>16</v>
      </c>
    </row>
    <row r="2438" spans="1:10" x14ac:dyDescent="0.3">
      <c r="A2438" s="1" t="s">
        <v>10974</v>
      </c>
      <c r="B2438" s="1" t="s">
        <v>2193</v>
      </c>
      <c r="C2438" s="1" t="s">
        <v>10975</v>
      </c>
      <c r="D2438" s="1" t="s">
        <v>10976</v>
      </c>
      <c r="E2438" t="s">
        <v>10977</v>
      </c>
      <c r="F2438" s="2" t="s">
        <v>10978</v>
      </c>
      <c r="G2438">
        <v>2000000</v>
      </c>
      <c r="H2438">
        <v>0</v>
      </c>
      <c r="I2438" s="2" t="s">
        <v>80482</v>
      </c>
      <c r="J2438" s="1" t="s">
        <v>16</v>
      </c>
    </row>
    <row r="2439" spans="1:10" x14ac:dyDescent="0.3">
      <c r="A2439" s="1" t="s">
        <v>10979</v>
      </c>
      <c r="B2439" s="1" t="s">
        <v>18</v>
      </c>
      <c r="C2439" s="1" t="s">
        <v>10980</v>
      </c>
      <c r="D2439" s="1" t="s">
        <v>10981</v>
      </c>
      <c r="E2439" t="s">
        <v>10982</v>
      </c>
      <c r="F2439" s="2" t="s">
        <v>584</v>
      </c>
      <c r="G2439">
        <v>2000000</v>
      </c>
      <c r="H2439">
        <v>0</v>
      </c>
      <c r="I2439" s="2" t="s">
        <v>80482</v>
      </c>
      <c r="J2439" s="1" t="s">
        <v>16</v>
      </c>
    </row>
    <row r="2440" spans="1:10" x14ac:dyDescent="0.3">
      <c r="A2440" s="1" t="s">
        <v>10983</v>
      </c>
      <c r="B2440" s="1" t="s">
        <v>18</v>
      </c>
      <c r="C2440" s="1" t="s">
        <v>10984</v>
      </c>
      <c r="D2440" s="1" t="s">
        <v>10985</v>
      </c>
      <c r="E2440" t="s">
        <v>10986</v>
      </c>
      <c r="F2440" s="2" t="s">
        <v>10987</v>
      </c>
      <c r="G2440">
        <v>2000000</v>
      </c>
      <c r="H2440">
        <v>0</v>
      </c>
      <c r="I2440" s="2" t="s">
        <v>80482</v>
      </c>
      <c r="J2440" s="1" t="s">
        <v>16</v>
      </c>
    </row>
    <row r="2441" spans="1:10" x14ac:dyDescent="0.3">
      <c r="A2441" s="1" t="s">
        <v>10988</v>
      </c>
      <c r="B2441" s="1" t="s">
        <v>1515</v>
      </c>
      <c r="C2441" s="1" t="s">
        <v>10989</v>
      </c>
      <c r="D2441" s="1" t="s">
        <v>10990</v>
      </c>
      <c r="E2441" t="s">
        <v>10991</v>
      </c>
      <c r="F2441" s="2" t="s">
        <v>2973</v>
      </c>
      <c r="G2441">
        <v>2000000</v>
      </c>
      <c r="H2441">
        <v>0</v>
      </c>
      <c r="I2441" s="2" t="s">
        <v>80482</v>
      </c>
      <c r="J2441" s="1" t="s">
        <v>16</v>
      </c>
    </row>
    <row r="2442" spans="1:10" x14ac:dyDescent="0.3">
      <c r="A2442" s="1" t="s">
        <v>10992</v>
      </c>
      <c r="B2442" s="1" t="s">
        <v>1410</v>
      </c>
      <c r="C2442" s="1" t="s">
        <v>10993</v>
      </c>
      <c r="D2442" s="1" t="s">
        <v>10994</v>
      </c>
      <c r="E2442" t="s">
        <v>10995</v>
      </c>
      <c r="F2442" s="2" t="s">
        <v>10996</v>
      </c>
      <c r="G2442">
        <v>2000000</v>
      </c>
      <c r="H2442">
        <v>0</v>
      </c>
      <c r="I2442" s="2" t="s">
        <v>80482</v>
      </c>
      <c r="J2442" s="1" t="s">
        <v>16</v>
      </c>
    </row>
    <row r="2443" spans="1:10" x14ac:dyDescent="0.3">
      <c r="A2443" s="1" t="s">
        <v>10997</v>
      </c>
      <c r="B2443" s="1" t="s">
        <v>565</v>
      </c>
      <c r="C2443" s="1" t="s">
        <v>10998</v>
      </c>
      <c r="D2443" s="1" t="s">
        <v>10999</v>
      </c>
      <c r="E2443" t="s">
        <v>11000</v>
      </c>
      <c r="F2443" s="2" t="s">
        <v>11001</v>
      </c>
      <c r="G2443">
        <v>2000000</v>
      </c>
      <c r="H2443">
        <v>0</v>
      </c>
      <c r="I2443" s="2" t="s">
        <v>80482</v>
      </c>
      <c r="J2443" s="1" t="s">
        <v>16</v>
      </c>
    </row>
    <row r="2444" spans="1:10" x14ac:dyDescent="0.3">
      <c r="A2444" s="1" t="s">
        <v>78712</v>
      </c>
      <c r="B2444" s="1" t="s">
        <v>1339</v>
      </c>
      <c r="C2444" s="1" t="s">
        <v>78713</v>
      </c>
      <c r="D2444" s="1" t="s">
        <v>78714</v>
      </c>
      <c r="E2444" t="s">
        <v>78715</v>
      </c>
      <c r="F2444" s="2" t="s">
        <v>52440</v>
      </c>
      <c r="G2444">
        <v>2000000</v>
      </c>
      <c r="H2444">
        <v>0</v>
      </c>
      <c r="I2444" s="2" t="s">
        <v>80482</v>
      </c>
      <c r="J2444" s="1" t="s">
        <v>16</v>
      </c>
    </row>
    <row r="2445" spans="1:10" x14ac:dyDescent="0.3">
      <c r="A2445" s="1" t="s">
        <v>11002</v>
      </c>
      <c r="B2445" s="1" t="s">
        <v>18</v>
      </c>
      <c r="C2445" s="1" t="s">
        <v>11003</v>
      </c>
      <c r="D2445" s="1" t="s">
        <v>11004</v>
      </c>
      <c r="E2445" t="s">
        <v>11005</v>
      </c>
      <c r="F2445" s="2" t="s">
        <v>6789</v>
      </c>
      <c r="G2445">
        <v>2000000</v>
      </c>
      <c r="H2445">
        <v>0</v>
      </c>
      <c r="I2445" s="2" t="s">
        <v>80482</v>
      </c>
      <c r="J2445" s="1" t="s">
        <v>16</v>
      </c>
    </row>
    <row r="2446" spans="1:10" x14ac:dyDescent="0.3">
      <c r="A2446" s="1" t="s">
        <v>11006</v>
      </c>
      <c r="B2446" s="1" t="s">
        <v>11</v>
      </c>
      <c r="C2446" s="1" t="s">
        <v>11007</v>
      </c>
      <c r="D2446" s="1" t="s">
        <v>11008</v>
      </c>
      <c r="E2446" t="s">
        <v>11009</v>
      </c>
      <c r="F2446" s="2" t="s">
        <v>5499</v>
      </c>
      <c r="G2446">
        <v>2000000</v>
      </c>
      <c r="H2446">
        <v>0</v>
      </c>
      <c r="I2446" s="2" t="s">
        <v>80482</v>
      </c>
      <c r="J2446" s="1" t="s">
        <v>16</v>
      </c>
    </row>
    <row r="2447" spans="1:10" x14ac:dyDescent="0.3">
      <c r="A2447" s="1" t="s">
        <v>11010</v>
      </c>
      <c r="B2447" s="1" t="s">
        <v>272</v>
      </c>
      <c r="C2447" s="1" t="s">
        <v>11011</v>
      </c>
      <c r="D2447" s="1" t="s">
        <v>11012</v>
      </c>
      <c r="E2447" t="s">
        <v>11013</v>
      </c>
      <c r="F2447" s="2" t="s">
        <v>11014</v>
      </c>
      <c r="G2447">
        <v>2000000</v>
      </c>
      <c r="H2447">
        <v>0</v>
      </c>
      <c r="I2447" s="2" t="s">
        <v>80482</v>
      </c>
      <c r="J2447" s="1" t="s">
        <v>16</v>
      </c>
    </row>
    <row r="2448" spans="1:10" x14ac:dyDescent="0.3">
      <c r="A2448" s="1" t="s">
        <v>80634</v>
      </c>
      <c r="B2448" s="1" t="s">
        <v>261</v>
      </c>
      <c r="C2448" s="1" t="s">
        <v>80635</v>
      </c>
      <c r="D2448" s="1" t="s">
        <v>80636</v>
      </c>
      <c r="E2448" t="s">
        <v>11018</v>
      </c>
      <c r="F2448" s="2" t="s">
        <v>18462</v>
      </c>
      <c r="G2448">
        <v>2000000</v>
      </c>
      <c r="H2448">
        <v>0</v>
      </c>
      <c r="I2448" s="2" t="s">
        <v>80482</v>
      </c>
      <c r="J2448" s="1" t="s">
        <v>16</v>
      </c>
    </row>
    <row r="2449" spans="1:10" x14ac:dyDescent="0.3">
      <c r="A2449" s="1" t="s">
        <v>11015</v>
      </c>
      <c r="B2449" s="1" t="s">
        <v>18</v>
      </c>
      <c r="C2449" s="1" t="s">
        <v>11016</v>
      </c>
      <c r="D2449" s="1" t="s">
        <v>11017</v>
      </c>
      <c r="E2449" t="s">
        <v>11018</v>
      </c>
      <c r="F2449" s="2" t="s">
        <v>11019</v>
      </c>
      <c r="G2449">
        <v>2000000</v>
      </c>
      <c r="H2449">
        <v>0</v>
      </c>
      <c r="I2449" s="2" t="s">
        <v>80482</v>
      </c>
      <c r="J2449" s="1" t="s">
        <v>16</v>
      </c>
    </row>
    <row r="2450" spans="1:10" x14ac:dyDescent="0.3">
      <c r="A2450" s="1" t="s">
        <v>11020</v>
      </c>
      <c r="B2450" s="1" t="s">
        <v>1150</v>
      </c>
      <c r="C2450" s="1" t="s">
        <v>11021</v>
      </c>
      <c r="D2450" s="1" t="s">
        <v>11022</v>
      </c>
      <c r="E2450" t="s">
        <v>11018</v>
      </c>
      <c r="F2450" s="2" t="s">
        <v>11023</v>
      </c>
      <c r="G2450">
        <v>2000000</v>
      </c>
      <c r="H2450">
        <v>0</v>
      </c>
      <c r="I2450" s="2" t="s">
        <v>80482</v>
      </c>
      <c r="J2450" s="1" t="s">
        <v>16</v>
      </c>
    </row>
    <row r="2451" spans="1:10" x14ac:dyDescent="0.3">
      <c r="A2451" s="1" t="s">
        <v>11024</v>
      </c>
      <c r="B2451" s="1" t="s">
        <v>5175</v>
      </c>
      <c r="C2451" s="1" t="s">
        <v>11025</v>
      </c>
      <c r="D2451" s="1" t="s">
        <v>11026</v>
      </c>
      <c r="E2451" t="s">
        <v>11018</v>
      </c>
      <c r="F2451" s="2" t="s">
        <v>11027</v>
      </c>
      <c r="G2451">
        <v>2000000</v>
      </c>
      <c r="H2451">
        <v>0</v>
      </c>
      <c r="I2451" s="2" t="s">
        <v>80482</v>
      </c>
      <c r="J2451" s="1" t="s">
        <v>16</v>
      </c>
    </row>
    <row r="2452" spans="1:10" x14ac:dyDescent="0.3">
      <c r="A2452" s="1" t="s">
        <v>11028</v>
      </c>
      <c r="B2452" s="1" t="s">
        <v>419</v>
      </c>
      <c r="C2452" s="1" t="s">
        <v>11029</v>
      </c>
      <c r="D2452" s="1" t="s">
        <v>11030</v>
      </c>
      <c r="E2452" t="s">
        <v>11018</v>
      </c>
      <c r="F2452" s="2" t="s">
        <v>11031</v>
      </c>
      <c r="G2452">
        <v>2000000</v>
      </c>
      <c r="H2452">
        <v>0</v>
      </c>
      <c r="I2452" s="2" t="s">
        <v>80482</v>
      </c>
      <c r="J2452" s="1" t="s">
        <v>16</v>
      </c>
    </row>
    <row r="2453" spans="1:10" x14ac:dyDescent="0.3">
      <c r="A2453" s="1" t="s">
        <v>11032</v>
      </c>
      <c r="B2453" s="1" t="s">
        <v>94</v>
      </c>
      <c r="C2453" s="1" t="s">
        <v>11033</v>
      </c>
      <c r="D2453" s="1" t="s">
        <v>11034</v>
      </c>
      <c r="E2453" t="s">
        <v>11035</v>
      </c>
      <c r="F2453" s="2" t="s">
        <v>1667</v>
      </c>
      <c r="G2453">
        <v>2000000</v>
      </c>
      <c r="H2453">
        <v>0</v>
      </c>
      <c r="I2453" s="2" t="s">
        <v>80482</v>
      </c>
      <c r="J2453" s="1" t="s">
        <v>16</v>
      </c>
    </row>
    <row r="2454" spans="1:10" x14ac:dyDescent="0.3">
      <c r="A2454" s="1" t="s">
        <v>11036</v>
      </c>
      <c r="B2454" s="1" t="s">
        <v>1040</v>
      </c>
      <c r="C2454" s="1" t="s">
        <v>11037</v>
      </c>
      <c r="D2454" s="1" t="s">
        <v>11038</v>
      </c>
      <c r="E2454" t="s">
        <v>11039</v>
      </c>
      <c r="F2454" s="2" t="s">
        <v>10843</v>
      </c>
      <c r="G2454">
        <v>2000000</v>
      </c>
      <c r="H2454">
        <v>0</v>
      </c>
      <c r="I2454" s="2" t="s">
        <v>80482</v>
      </c>
      <c r="J2454" s="1" t="s">
        <v>16</v>
      </c>
    </row>
    <row r="2455" spans="1:10" x14ac:dyDescent="0.3">
      <c r="A2455" s="1" t="s">
        <v>11040</v>
      </c>
      <c r="B2455" s="1" t="s">
        <v>94</v>
      </c>
      <c r="C2455" s="1" t="s">
        <v>11041</v>
      </c>
      <c r="D2455" s="1" t="s">
        <v>11042</v>
      </c>
      <c r="E2455" t="s">
        <v>11043</v>
      </c>
      <c r="F2455" s="2" t="s">
        <v>11044</v>
      </c>
      <c r="G2455">
        <v>2000000</v>
      </c>
      <c r="H2455">
        <v>0</v>
      </c>
      <c r="I2455" s="2" t="s">
        <v>80482</v>
      </c>
      <c r="J2455" s="1" t="s">
        <v>16</v>
      </c>
    </row>
    <row r="2456" spans="1:10" x14ac:dyDescent="0.3">
      <c r="A2456" s="1" t="s">
        <v>11045</v>
      </c>
      <c r="B2456" s="1" t="s">
        <v>1494</v>
      </c>
      <c r="C2456" s="1" t="s">
        <v>11046</v>
      </c>
      <c r="D2456" s="1" t="s">
        <v>11047</v>
      </c>
      <c r="E2456" t="s">
        <v>11048</v>
      </c>
      <c r="F2456" s="2" t="s">
        <v>11049</v>
      </c>
      <c r="G2456">
        <v>2000000</v>
      </c>
      <c r="H2456">
        <v>0</v>
      </c>
      <c r="I2456" s="2" t="s">
        <v>80482</v>
      </c>
      <c r="J2456" s="1" t="s">
        <v>16</v>
      </c>
    </row>
    <row r="2457" spans="1:10" x14ac:dyDescent="0.3">
      <c r="A2457" s="1" t="s">
        <v>11050</v>
      </c>
      <c r="B2457" s="1" t="s">
        <v>18</v>
      </c>
      <c r="C2457" s="1" t="s">
        <v>11051</v>
      </c>
      <c r="D2457" s="1" t="s">
        <v>11052</v>
      </c>
      <c r="E2457" t="s">
        <v>11053</v>
      </c>
      <c r="F2457" s="2" t="s">
        <v>11054</v>
      </c>
      <c r="G2457">
        <v>2000000</v>
      </c>
      <c r="H2457">
        <v>0</v>
      </c>
      <c r="I2457" s="2" t="s">
        <v>80482</v>
      </c>
      <c r="J2457" s="1" t="s">
        <v>16</v>
      </c>
    </row>
    <row r="2458" spans="1:10" x14ac:dyDescent="0.3">
      <c r="A2458" s="1" t="s">
        <v>11055</v>
      </c>
      <c r="B2458" s="1" t="s">
        <v>18</v>
      </c>
      <c r="C2458" s="1" t="s">
        <v>11056</v>
      </c>
      <c r="D2458" s="1" t="s">
        <v>11057</v>
      </c>
      <c r="E2458" t="s">
        <v>11058</v>
      </c>
      <c r="F2458" s="2" t="s">
        <v>11059</v>
      </c>
      <c r="G2458">
        <v>2000000</v>
      </c>
      <c r="H2458">
        <v>0</v>
      </c>
      <c r="I2458" s="2" t="s">
        <v>80482</v>
      </c>
      <c r="J2458" s="1" t="s">
        <v>16</v>
      </c>
    </row>
    <row r="2459" spans="1:10" x14ac:dyDescent="0.3">
      <c r="A2459" s="1" t="s">
        <v>11060</v>
      </c>
      <c r="B2459" s="1" t="s">
        <v>565</v>
      </c>
      <c r="C2459" s="1" t="s">
        <v>11061</v>
      </c>
      <c r="D2459" s="1" t="s">
        <v>11062</v>
      </c>
      <c r="E2459" t="s">
        <v>11063</v>
      </c>
      <c r="F2459" s="2" t="s">
        <v>4346</v>
      </c>
      <c r="G2459">
        <v>2000000</v>
      </c>
      <c r="H2459">
        <v>0</v>
      </c>
      <c r="I2459" s="2" t="s">
        <v>80482</v>
      </c>
      <c r="J2459" s="1" t="s">
        <v>16</v>
      </c>
    </row>
    <row r="2460" spans="1:10" x14ac:dyDescent="0.3">
      <c r="A2460" s="1" t="s">
        <v>11064</v>
      </c>
      <c r="B2460" s="1" t="s">
        <v>18</v>
      </c>
      <c r="C2460" s="1" t="s">
        <v>11065</v>
      </c>
      <c r="D2460" s="1" t="s">
        <v>11066</v>
      </c>
      <c r="E2460" t="s">
        <v>11067</v>
      </c>
      <c r="F2460" s="2" t="s">
        <v>9743</v>
      </c>
      <c r="G2460">
        <v>2000000</v>
      </c>
      <c r="H2460">
        <v>0</v>
      </c>
      <c r="I2460" s="2" t="s">
        <v>80482</v>
      </c>
      <c r="J2460" s="1" t="s">
        <v>16</v>
      </c>
    </row>
    <row r="2461" spans="1:10" x14ac:dyDescent="0.3">
      <c r="A2461" s="1" t="s">
        <v>11068</v>
      </c>
      <c r="B2461" s="1" t="s">
        <v>18</v>
      </c>
      <c r="C2461" s="1" t="s">
        <v>11069</v>
      </c>
      <c r="D2461" s="1" t="s">
        <v>11070</v>
      </c>
      <c r="E2461" t="s">
        <v>11071</v>
      </c>
      <c r="F2461" s="2" t="s">
        <v>11072</v>
      </c>
      <c r="G2461">
        <v>2000000</v>
      </c>
      <c r="H2461">
        <v>0</v>
      </c>
      <c r="I2461" s="2" t="s">
        <v>80482</v>
      </c>
      <c r="J2461" s="1" t="s">
        <v>16</v>
      </c>
    </row>
    <row r="2462" spans="1:10" x14ac:dyDescent="0.3">
      <c r="A2462" s="1" t="s">
        <v>11073</v>
      </c>
      <c r="B2462" s="1" t="s">
        <v>18</v>
      </c>
      <c r="C2462" s="1" t="s">
        <v>11074</v>
      </c>
      <c r="D2462" s="1" t="s">
        <v>11075</v>
      </c>
      <c r="E2462" t="s">
        <v>11076</v>
      </c>
      <c r="F2462" s="2" t="s">
        <v>11077</v>
      </c>
      <c r="G2462">
        <v>2000000</v>
      </c>
      <c r="H2462">
        <v>0</v>
      </c>
      <c r="I2462" s="2" t="s">
        <v>80482</v>
      </c>
      <c r="J2462" s="1" t="s">
        <v>16</v>
      </c>
    </row>
    <row r="2463" spans="1:10" x14ac:dyDescent="0.3">
      <c r="A2463" s="1" t="s">
        <v>11078</v>
      </c>
      <c r="B2463" s="1" t="s">
        <v>995</v>
      </c>
      <c r="C2463" s="1" t="s">
        <v>11079</v>
      </c>
      <c r="D2463" s="1" t="s">
        <v>11080</v>
      </c>
      <c r="E2463" t="s">
        <v>11081</v>
      </c>
      <c r="F2463" s="2" t="s">
        <v>1321</v>
      </c>
      <c r="G2463">
        <v>2000000</v>
      </c>
      <c r="H2463">
        <v>0</v>
      </c>
      <c r="I2463" s="2" t="s">
        <v>80482</v>
      </c>
      <c r="J2463" s="1" t="s">
        <v>16</v>
      </c>
    </row>
    <row r="2464" spans="1:10" x14ac:dyDescent="0.3">
      <c r="A2464" s="1" t="s">
        <v>11082</v>
      </c>
      <c r="B2464" s="1" t="s">
        <v>2703</v>
      </c>
      <c r="C2464" s="1" t="s">
        <v>11083</v>
      </c>
      <c r="D2464" s="1" t="s">
        <v>11084</v>
      </c>
      <c r="E2464" t="s">
        <v>11081</v>
      </c>
      <c r="F2464" s="2" t="s">
        <v>11085</v>
      </c>
      <c r="G2464">
        <v>2000000</v>
      </c>
      <c r="H2464">
        <v>0</v>
      </c>
      <c r="I2464" s="2" t="s">
        <v>80482</v>
      </c>
      <c r="J2464" s="1" t="s">
        <v>16</v>
      </c>
    </row>
    <row r="2465" spans="1:10" x14ac:dyDescent="0.3">
      <c r="A2465" s="1" t="s">
        <v>11086</v>
      </c>
      <c r="B2465" s="1" t="s">
        <v>3286</v>
      </c>
      <c r="C2465" s="1" t="s">
        <v>11087</v>
      </c>
      <c r="D2465" s="1" t="s">
        <v>11088</v>
      </c>
      <c r="E2465" t="s">
        <v>11089</v>
      </c>
      <c r="F2465" s="2" t="s">
        <v>11090</v>
      </c>
      <c r="G2465">
        <v>2000000</v>
      </c>
      <c r="H2465">
        <v>0</v>
      </c>
      <c r="I2465" s="2" t="s">
        <v>80482</v>
      </c>
      <c r="J2465" s="1" t="s">
        <v>16</v>
      </c>
    </row>
    <row r="2466" spans="1:10" x14ac:dyDescent="0.3">
      <c r="A2466" s="1" t="s">
        <v>11091</v>
      </c>
      <c r="B2466" s="1" t="s">
        <v>1410</v>
      </c>
      <c r="C2466" s="1" t="s">
        <v>11092</v>
      </c>
      <c r="D2466" s="1" t="s">
        <v>11093</v>
      </c>
      <c r="E2466" t="s">
        <v>11094</v>
      </c>
      <c r="F2466" s="2" t="s">
        <v>86</v>
      </c>
      <c r="G2466">
        <v>2000000</v>
      </c>
      <c r="H2466">
        <v>0</v>
      </c>
      <c r="I2466" s="2" t="s">
        <v>80482</v>
      </c>
      <c r="J2466" s="1" t="s">
        <v>16</v>
      </c>
    </row>
    <row r="2467" spans="1:10" x14ac:dyDescent="0.3">
      <c r="A2467" s="1" t="s">
        <v>11095</v>
      </c>
      <c r="B2467" s="1" t="s">
        <v>306</v>
      </c>
      <c r="C2467" s="1" t="s">
        <v>11096</v>
      </c>
      <c r="D2467" s="1" t="s">
        <v>11097</v>
      </c>
      <c r="E2467" t="s">
        <v>11098</v>
      </c>
      <c r="F2467" s="2" t="s">
        <v>5982</v>
      </c>
      <c r="G2467">
        <v>2000000</v>
      </c>
      <c r="H2467">
        <v>0</v>
      </c>
      <c r="I2467" s="2" t="s">
        <v>80482</v>
      </c>
      <c r="J2467" s="1" t="s">
        <v>16</v>
      </c>
    </row>
    <row r="2468" spans="1:10" x14ac:dyDescent="0.3">
      <c r="A2468" s="1" t="s">
        <v>11099</v>
      </c>
      <c r="B2468" s="1" t="s">
        <v>8003</v>
      </c>
      <c r="C2468" s="1" t="s">
        <v>11100</v>
      </c>
      <c r="D2468" s="1" t="s">
        <v>11101</v>
      </c>
      <c r="E2468" t="s">
        <v>11102</v>
      </c>
      <c r="F2468" s="2" t="s">
        <v>11103</v>
      </c>
      <c r="G2468">
        <v>2000000</v>
      </c>
      <c r="H2468">
        <v>0</v>
      </c>
      <c r="I2468" s="2" t="s">
        <v>80482</v>
      </c>
      <c r="J2468" s="1" t="s">
        <v>16</v>
      </c>
    </row>
    <row r="2469" spans="1:10" x14ac:dyDescent="0.3">
      <c r="A2469" s="1" t="s">
        <v>11104</v>
      </c>
      <c r="B2469" s="1" t="s">
        <v>1265</v>
      </c>
      <c r="C2469" s="1" t="s">
        <v>11105</v>
      </c>
      <c r="D2469" s="1" t="s">
        <v>11106</v>
      </c>
      <c r="E2469" t="s">
        <v>11107</v>
      </c>
      <c r="F2469" s="2" t="s">
        <v>11108</v>
      </c>
      <c r="G2469">
        <v>2000000</v>
      </c>
      <c r="H2469">
        <v>0</v>
      </c>
      <c r="I2469" s="2" t="s">
        <v>80482</v>
      </c>
      <c r="J2469" s="1" t="s">
        <v>16</v>
      </c>
    </row>
    <row r="2470" spans="1:10" x14ac:dyDescent="0.3">
      <c r="A2470" s="1" t="s">
        <v>11109</v>
      </c>
      <c r="B2470" s="1" t="s">
        <v>1228</v>
      </c>
      <c r="C2470" s="1" t="s">
        <v>11110</v>
      </c>
      <c r="D2470" s="1" t="s">
        <v>11111</v>
      </c>
      <c r="E2470" t="s">
        <v>11112</v>
      </c>
      <c r="F2470" s="2" t="s">
        <v>11113</v>
      </c>
      <c r="G2470">
        <v>2000000</v>
      </c>
      <c r="H2470">
        <v>0</v>
      </c>
      <c r="I2470" s="2" t="s">
        <v>80482</v>
      </c>
      <c r="J2470" s="1" t="s">
        <v>16</v>
      </c>
    </row>
    <row r="2471" spans="1:10" x14ac:dyDescent="0.3">
      <c r="A2471" s="1" t="s">
        <v>11114</v>
      </c>
      <c r="B2471" s="1" t="s">
        <v>1499</v>
      </c>
      <c r="C2471" s="1" t="s">
        <v>11115</v>
      </c>
      <c r="D2471" s="1" t="s">
        <v>11116</v>
      </c>
      <c r="E2471" t="s">
        <v>11117</v>
      </c>
      <c r="F2471" s="2" t="s">
        <v>11118</v>
      </c>
      <c r="G2471">
        <v>2000000</v>
      </c>
      <c r="H2471">
        <v>0</v>
      </c>
      <c r="I2471" s="2" t="s">
        <v>80482</v>
      </c>
      <c r="J2471" s="1" t="s">
        <v>16</v>
      </c>
    </row>
    <row r="2472" spans="1:10" x14ac:dyDescent="0.3">
      <c r="A2472" s="1" t="s">
        <v>11119</v>
      </c>
      <c r="B2472" s="1" t="s">
        <v>306</v>
      </c>
      <c r="C2472" s="1" t="s">
        <v>11120</v>
      </c>
      <c r="D2472" s="1" t="s">
        <v>11121</v>
      </c>
      <c r="E2472" t="s">
        <v>11122</v>
      </c>
      <c r="F2472" s="2" t="s">
        <v>11123</v>
      </c>
      <c r="G2472">
        <v>2000000</v>
      </c>
      <c r="H2472">
        <v>0</v>
      </c>
      <c r="I2472" s="2" t="s">
        <v>80482</v>
      </c>
      <c r="J2472" s="1" t="s">
        <v>16</v>
      </c>
    </row>
    <row r="2473" spans="1:10" x14ac:dyDescent="0.3">
      <c r="A2473" s="1" t="s">
        <v>11124</v>
      </c>
      <c r="B2473" s="1" t="s">
        <v>941</v>
      </c>
      <c r="C2473" s="1" t="s">
        <v>11125</v>
      </c>
      <c r="D2473" s="1" t="s">
        <v>11126</v>
      </c>
      <c r="E2473" t="s">
        <v>11127</v>
      </c>
      <c r="F2473" s="2" t="s">
        <v>11128</v>
      </c>
      <c r="G2473">
        <v>2000000</v>
      </c>
      <c r="H2473">
        <v>0</v>
      </c>
      <c r="I2473" s="2" t="s">
        <v>80482</v>
      </c>
      <c r="J2473" s="1" t="s">
        <v>16</v>
      </c>
    </row>
    <row r="2474" spans="1:10" x14ac:dyDescent="0.3">
      <c r="A2474" s="1" t="s">
        <v>11129</v>
      </c>
      <c r="B2474" s="1" t="s">
        <v>18</v>
      </c>
      <c r="C2474" s="1" t="s">
        <v>11130</v>
      </c>
      <c r="D2474" s="1" t="s">
        <v>11131</v>
      </c>
      <c r="E2474" t="s">
        <v>11132</v>
      </c>
      <c r="F2474" s="2" t="s">
        <v>11133</v>
      </c>
      <c r="G2474">
        <v>2000000</v>
      </c>
      <c r="H2474">
        <v>0</v>
      </c>
      <c r="I2474" s="2" t="s">
        <v>80482</v>
      </c>
      <c r="J2474" s="1" t="s">
        <v>16</v>
      </c>
    </row>
    <row r="2475" spans="1:10" x14ac:dyDescent="0.3">
      <c r="A2475" s="1" t="s">
        <v>11134</v>
      </c>
      <c r="B2475" s="1" t="s">
        <v>697</v>
      </c>
      <c r="C2475" s="1" t="s">
        <v>11135</v>
      </c>
      <c r="D2475" s="1" t="s">
        <v>11136</v>
      </c>
      <c r="E2475" t="s">
        <v>11137</v>
      </c>
      <c r="F2475" s="2" t="s">
        <v>11138</v>
      </c>
      <c r="G2475">
        <v>2000000</v>
      </c>
      <c r="H2475">
        <v>0</v>
      </c>
      <c r="I2475" s="2" t="s">
        <v>80482</v>
      </c>
      <c r="J2475" s="1" t="s">
        <v>16</v>
      </c>
    </row>
    <row r="2476" spans="1:10" x14ac:dyDescent="0.3">
      <c r="A2476" s="1" t="s">
        <v>78716</v>
      </c>
      <c r="B2476" s="1" t="s">
        <v>3039</v>
      </c>
      <c r="C2476" s="1" t="s">
        <v>78717</v>
      </c>
      <c r="D2476" s="1" t="s">
        <v>78718</v>
      </c>
      <c r="E2476" t="s">
        <v>78719</v>
      </c>
      <c r="F2476" s="2" t="s">
        <v>30716</v>
      </c>
      <c r="G2476">
        <v>2000000</v>
      </c>
      <c r="H2476">
        <v>0</v>
      </c>
      <c r="I2476" s="2" t="s">
        <v>80482</v>
      </c>
      <c r="J2476" s="1" t="s">
        <v>16</v>
      </c>
    </row>
    <row r="2477" spans="1:10" x14ac:dyDescent="0.3">
      <c r="A2477" s="1" t="s">
        <v>78720</v>
      </c>
      <c r="B2477" s="1" t="s">
        <v>193</v>
      </c>
      <c r="C2477" s="1" t="s">
        <v>78721</v>
      </c>
      <c r="D2477" s="1" t="s">
        <v>78722</v>
      </c>
      <c r="E2477" t="s">
        <v>78723</v>
      </c>
      <c r="F2477" s="2" t="s">
        <v>78724</v>
      </c>
      <c r="G2477">
        <v>2000000</v>
      </c>
      <c r="H2477">
        <v>0</v>
      </c>
      <c r="I2477" s="2" t="s">
        <v>80482</v>
      </c>
      <c r="J2477" s="1" t="s">
        <v>16</v>
      </c>
    </row>
    <row r="2478" spans="1:10" x14ac:dyDescent="0.3">
      <c r="A2478" s="1" t="s">
        <v>11139</v>
      </c>
      <c r="B2478" s="1" t="s">
        <v>249</v>
      </c>
      <c r="C2478" s="1" t="s">
        <v>11140</v>
      </c>
      <c r="D2478" s="1" t="s">
        <v>11141</v>
      </c>
      <c r="E2478" t="s">
        <v>11142</v>
      </c>
      <c r="F2478" s="2" t="s">
        <v>11143</v>
      </c>
      <c r="G2478">
        <v>2000000</v>
      </c>
      <c r="H2478">
        <v>0</v>
      </c>
      <c r="I2478" s="2" t="s">
        <v>80482</v>
      </c>
      <c r="J2478" s="1" t="s">
        <v>16</v>
      </c>
    </row>
    <row r="2479" spans="1:10" x14ac:dyDescent="0.3">
      <c r="A2479" s="1" t="s">
        <v>11144</v>
      </c>
      <c r="B2479" s="1" t="s">
        <v>1162</v>
      </c>
      <c r="C2479" s="1" t="s">
        <v>11145</v>
      </c>
      <c r="D2479" s="1" t="s">
        <v>11146</v>
      </c>
      <c r="E2479" t="s">
        <v>11147</v>
      </c>
      <c r="F2479" s="2" t="s">
        <v>11148</v>
      </c>
      <c r="G2479">
        <v>2000000</v>
      </c>
      <c r="H2479">
        <v>0</v>
      </c>
      <c r="I2479" s="2" t="s">
        <v>80482</v>
      </c>
      <c r="J2479" s="1" t="s">
        <v>16</v>
      </c>
    </row>
    <row r="2480" spans="1:10" x14ac:dyDescent="0.3">
      <c r="A2480" s="1" t="s">
        <v>11173</v>
      </c>
      <c r="B2480" s="1" t="s">
        <v>2328</v>
      </c>
      <c r="C2480" s="1" t="s">
        <v>11174</v>
      </c>
      <c r="D2480" s="1" t="s">
        <v>11175</v>
      </c>
      <c r="E2480" t="s">
        <v>11152</v>
      </c>
      <c r="F2480" s="2" t="s">
        <v>11176</v>
      </c>
      <c r="G2480">
        <v>2000000</v>
      </c>
      <c r="H2480">
        <v>0</v>
      </c>
      <c r="I2480" s="2" t="s">
        <v>80482</v>
      </c>
      <c r="J2480" s="1" t="s">
        <v>16</v>
      </c>
    </row>
    <row r="2481" spans="1:10" x14ac:dyDescent="0.3">
      <c r="A2481" s="1" t="s">
        <v>11154</v>
      </c>
      <c r="B2481" s="1" t="s">
        <v>1156</v>
      </c>
      <c r="C2481" s="1" t="s">
        <v>11155</v>
      </c>
      <c r="D2481" s="1" t="s">
        <v>11156</v>
      </c>
      <c r="E2481" t="s">
        <v>11152</v>
      </c>
      <c r="F2481" s="2" t="s">
        <v>11157</v>
      </c>
      <c r="G2481">
        <v>2000000</v>
      </c>
      <c r="H2481">
        <v>0</v>
      </c>
      <c r="I2481" s="2" t="s">
        <v>80482</v>
      </c>
      <c r="J2481" s="1" t="s">
        <v>16</v>
      </c>
    </row>
    <row r="2482" spans="1:10" x14ac:dyDescent="0.3">
      <c r="A2482" s="1" t="s">
        <v>11170</v>
      </c>
      <c r="B2482" s="1" t="s">
        <v>1363</v>
      </c>
      <c r="C2482" s="1" t="s">
        <v>11171</v>
      </c>
      <c r="D2482" s="1" t="s">
        <v>11172</v>
      </c>
      <c r="E2482" t="s">
        <v>11152</v>
      </c>
      <c r="F2482" s="2" t="s">
        <v>3965</v>
      </c>
      <c r="G2482">
        <v>2000000</v>
      </c>
      <c r="H2482">
        <v>0</v>
      </c>
      <c r="I2482" s="2" t="s">
        <v>80482</v>
      </c>
      <c r="J2482" s="1" t="s">
        <v>16</v>
      </c>
    </row>
    <row r="2483" spans="1:10" x14ac:dyDescent="0.3">
      <c r="A2483" s="1" t="s">
        <v>11166</v>
      </c>
      <c r="B2483" s="1" t="s">
        <v>18</v>
      </c>
      <c r="C2483" s="1" t="s">
        <v>11167</v>
      </c>
      <c r="D2483" s="1" t="s">
        <v>11168</v>
      </c>
      <c r="E2483" t="s">
        <v>11152</v>
      </c>
      <c r="F2483" s="2" t="s">
        <v>11169</v>
      </c>
      <c r="G2483">
        <v>2000000</v>
      </c>
      <c r="H2483">
        <v>0</v>
      </c>
      <c r="I2483" s="2" t="s">
        <v>80482</v>
      </c>
      <c r="J2483" s="1" t="s">
        <v>16</v>
      </c>
    </row>
    <row r="2484" spans="1:10" x14ac:dyDescent="0.3">
      <c r="A2484" s="1" t="s">
        <v>11158</v>
      </c>
      <c r="B2484" s="1" t="s">
        <v>1669</v>
      </c>
      <c r="C2484" s="1" t="s">
        <v>11159</v>
      </c>
      <c r="D2484" s="1" t="s">
        <v>11160</v>
      </c>
      <c r="E2484" t="s">
        <v>11152</v>
      </c>
      <c r="F2484" s="2" t="s">
        <v>11161</v>
      </c>
      <c r="G2484">
        <v>2000000</v>
      </c>
      <c r="H2484">
        <v>0</v>
      </c>
      <c r="I2484" s="2" t="s">
        <v>80482</v>
      </c>
      <c r="J2484" s="1" t="s">
        <v>16</v>
      </c>
    </row>
    <row r="2485" spans="1:10" x14ac:dyDescent="0.3">
      <c r="A2485" s="1" t="s">
        <v>11162</v>
      </c>
      <c r="B2485" s="1" t="s">
        <v>54</v>
      </c>
      <c r="C2485" s="1" t="s">
        <v>11163</v>
      </c>
      <c r="D2485" s="1" t="s">
        <v>11164</v>
      </c>
      <c r="E2485" t="s">
        <v>11152</v>
      </c>
      <c r="F2485" s="2" t="s">
        <v>11165</v>
      </c>
      <c r="G2485">
        <v>2000000</v>
      </c>
      <c r="H2485">
        <v>0</v>
      </c>
      <c r="I2485" s="2" t="s">
        <v>80482</v>
      </c>
      <c r="J2485" s="1" t="s">
        <v>16</v>
      </c>
    </row>
    <row r="2486" spans="1:10" x14ac:dyDescent="0.3">
      <c r="A2486" s="1" t="s">
        <v>11177</v>
      </c>
      <c r="B2486" s="1" t="s">
        <v>1875</v>
      </c>
      <c r="C2486" s="1" t="s">
        <v>11178</v>
      </c>
      <c r="D2486" s="1" t="s">
        <v>11179</v>
      </c>
      <c r="E2486" t="s">
        <v>11152</v>
      </c>
      <c r="F2486" s="2" t="s">
        <v>11180</v>
      </c>
      <c r="G2486">
        <v>2000000</v>
      </c>
      <c r="H2486">
        <v>0</v>
      </c>
      <c r="I2486" s="2" t="s">
        <v>80482</v>
      </c>
      <c r="J2486" s="1" t="s">
        <v>16</v>
      </c>
    </row>
    <row r="2487" spans="1:10" x14ac:dyDescent="0.3">
      <c r="A2487" s="1" t="s">
        <v>11149</v>
      </c>
      <c r="B2487" s="1" t="s">
        <v>1265</v>
      </c>
      <c r="C2487" s="1" t="s">
        <v>11150</v>
      </c>
      <c r="D2487" s="1" t="s">
        <v>11151</v>
      </c>
      <c r="E2487" t="s">
        <v>11152</v>
      </c>
      <c r="F2487" s="2" t="s">
        <v>11153</v>
      </c>
      <c r="G2487">
        <v>2000000</v>
      </c>
      <c r="H2487">
        <v>0</v>
      </c>
      <c r="I2487" s="2" t="s">
        <v>80482</v>
      </c>
      <c r="J2487" s="1" t="s">
        <v>16</v>
      </c>
    </row>
    <row r="2488" spans="1:10" x14ac:dyDescent="0.3">
      <c r="A2488" s="1" t="s">
        <v>11181</v>
      </c>
      <c r="B2488" s="1" t="s">
        <v>10729</v>
      </c>
      <c r="C2488" s="1" t="s">
        <v>11182</v>
      </c>
      <c r="D2488" s="1" t="s">
        <v>11183</v>
      </c>
      <c r="E2488" t="s">
        <v>11184</v>
      </c>
      <c r="F2488" s="2" t="s">
        <v>11185</v>
      </c>
      <c r="G2488">
        <v>2000000</v>
      </c>
      <c r="H2488">
        <v>0</v>
      </c>
      <c r="I2488" s="2" t="s">
        <v>80482</v>
      </c>
      <c r="J2488" s="1" t="s">
        <v>16</v>
      </c>
    </row>
    <row r="2489" spans="1:10" x14ac:dyDescent="0.3">
      <c r="A2489" s="1" t="s">
        <v>11186</v>
      </c>
      <c r="B2489" s="1" t="s">
        <v>18</v>
      </c>
      <c r="C2489" s="1" t="s">
        <v>11187</v>
      </c>
      <c r="D2489" s="1" t="s">
        <v>11188</v>
      </c>
      <c r="E2489" t="s">
        <v>11189</v>
      </c>
      <c r="F2489" s="2" t="s">
        <v>11190</v>
      </c>
      <c r="G2489">
        <v>2000000</v>
      </c>
      <c r="H2489">
        <v>0</v>
      </c>
      <c r="I2489" s="2" t="s">
        <v>80482</v>
      </c>
      <c r="J2489" s="1" t="s">
        <v>16</v>
      </c>
    </row>
    <row r="2490" spans="1:10" x14ac:dyDescent="0.3">
      <c r="A2490" s="1" t="s">
        <v>11191</v>
      </c>
      <c r="B2490" s="1" t="s">
        <v>405</v>
      </c>
      <c r="C2490" s="1" t="s">
        <v>11192</v>
      </c>
      <c r="D2490" s="1" t="s">
        <v>11193</v>
      </c>
      <c r="E2490" t="s">
        <v>11194</v>
      </c>
      <c r="F2490" s="2" t="s">
        <v>11195</v>
      </c>
      <c r="G2490">
        <v>2000000</v>
      </c>
      <c r="H2490">
        <v>0</v>
      </c>
      <c r="I2490" s="2" t="s">
        <v>80482</v>
      </c>
      <c r="J2490" s="1" t="s">
        <v>16</v>
      </c>
    </row>
    <row r="2491" spans="1:10" x14ac:dyDescent="0.3">
      <c r="A2491" s="1" t="s">
        <v>11196</v>
      </c>
      <c r="B2491" s="1" t="s">
        <v>2101</v>
      </c>
      <c r="C2491" s="1" t="s">
        <v>11197</v>
      </c>
      <c r="D2491" s="1" t="s">
        <v>11198</v>
      </c>
      <c r="E2491" t="s">
        <v>11199</v>
      </c>
      <c r="F2491" s="2" t="s">
        <v>7385</v>
      </c>
      <c r="G2491">
        <v>2000000</v>
      </c>
      <c r="H2491">
        <v>0</v>
      </c>
      <c r="I2491" s="2" t="s">
        <v>80482</v>
      </c>
      <c r="J2491" s="1" t="s">
        <v>16</v>
      </c>
    </row>
    <row r="2492" spans="1:10" x14ac:dyDescent="0.3">
      <c r="A2492" s="1" t="s">
        <v>80637</v>
      </c>
      <c r="B2492" s="1" t="s">
        <v>1293</v>
      </c>
      <c r="C2492" s="1" t="s">
        <v>80638</v>
      </c>
      <c r="D2492" s="1" t="s">
        <v>80639</v>
      </c>
      <c r="E2492" t="s">
        <v>80640</v>
      </c>
      <c r="F2492" s="2" t="s">
        <v>1106</v>
      </c>
      <c r="G2492">
        <v>2000000</v>
      </c>
      <c r="H2492">
        <v>0</v>
      </c>
      <c r="I2492" s="2" t="s">
        <v>80482</v>
      </c>
      <c r="J2492" s="1" t="s">
        <v>16</v>
      </c>
    </row>
    <row r="2493" spans="1:10" x14ac:dyDescent="0.3">
      <c r="A2493" s="1" t="s">
        <v>11200</v>
      </c>
      <c r="B2493" s="1" t="s">
        <v>18</v>
      </c>
      <c r="C2493" s="1" t="s">
        <v>11201</v>
      </c>
      <c r="D2493" s="1" t="s">
        <v>11202</v>
      </c>
      <c r="E2493" t="s">
        <v>11203</v>
      </c>
      <c r="F2493" s="2" t="s">
        <v>11204</v>
      </c>
      <c r="G2493">
        <v>2000000</v>
      </c>
      <c r="H2493">
        <v>0</v>
      </c>
      <c r="I2493" s="2" t="s">
        <v>80482</v>
      </c>
      <c r="J2493" s="1" t="s">
        <v>16</v>
      </c>
    </row>
    <row r="2494" spans="1:10" x14ac:dyDescent="0.3">
      <c r="A2494" s="1" t="s">
        <v>11205</v>
      </c>
      <c r="B2494" s="1" t="s">
        <v>3007</v>
      </c>
      <c r="C2494" s="1" t="s">
        <v>11206</v>
      </c>
      <c r="D2494" s="1" t="s">
        <v>11207</v>
      </c>
      <c r="E2494" t="s">
        <v>11208</v>
      </c>
      <c r="F2494" s="2" t="s">
        <v>11209</v>
      </c>
      <c r="G2494">
        <v>2000000</v>
      </c>
      <c r="H2494">
        <v>0</v>
      </c>
      <c r="I2494" s="2" t="s">
        <v>80482</v>
      </c>
      <c r="J2494" s="1" t="s">
        <v>16</v>
      </c>
    </row>
    <row r="2495" spans="1:10" x14ac:dyDescent="0.3">
      <c r="A2495" s="1" t="s">
        <v>11210</v>
      </c>
      <c r="B2495" s="1" t="s">
        <v>1488</v>
      </c>
      <c r="C2495" s="1" t="s">
        <v>11211</v>
      </c>
      <c r="D2495" s="1" t="s">
        <v>11212</v>
      </c>
      <c r="E2495" t="s">
        <v>11213</v>
      </c>
      <c r="F2495" s="2" t="s">
        <v>11214</v>
      </c>
      <c r="G2495">
        <v>2000000</v>
      </c>
      <c r="H2495">
        <v>0</v>
      </c>
      <c r="I2495" s="2" t="s">
        <v>80482</v>
      </c>
      <c r="J2495" s="1" t="s">
        <v>16</v>
      </c>
    </row>
    <row r="2496" spans="1:10" x14ac:dyDescent="0.3">
      <c r="A2496" s="1" t="s">
        <v>11215</v>
      </c>
      <c r="B2496" s="1" t="s">
        <v>6706</v>
      </c>
      <c r="C2496" s="1" t="s">
        <v>11216</v>
      </c>
      <c r="D2496" s="1" t="s">
        <v>11217</v>
      </c>
      <c r="E2496" t="s">
        <v>11218</v>
      </c>
      <c r="F2496" s="2" t="s">
        <v>733</v>
      </c>
      <c r="G2496">
        <v>2000000</v>
      </c>
      <c r="H2496">
        <v>0</v>
      </c>
      <c r="I2496" s="2" t="s">
        <v>80482</v>
      </c>
      <c r="J2496" s="1" t="s">
        <v>16</v>
      </c>
    </row>
    <row r="2497" spans="1:10" x14ac:dyDescent="0.3">
      <c r="A2497" s="1" t="s">
        <v>78725</v>
      </c>
      <c r="B2497" s="1" t="s">
        <v>6706</v>
      </c>
      <c r="C2497" s="1" t="s">
        <v>78726</v>
      </c>
      <c r="D2497" s="1" t="s">
        <v>78727</v>
      </c>
      <c r="E2497" t="s">
        <v>11218</v>
      </c>
      <c r="F2497" s="2" t="s">
        <v>78728</v>
      </c>
      <c r="G2497">
        <v>2000000</v>
      </c>
      <c r="H2497">
        <v>0</v>
      </c>
      <c r="I2497" s="2" t="s">
        <v>80482</v>
      </c>
      <c r="J2497" s="1" t="s">
        <v>16</v>
      </c>
    </row>
    <row r="2498" spans="1:10" x14ac:dyDescent="0.3">
      <c r="A2498" s="1" t="s">
        <v>11219</v>
      </c>
      <c r="B2498" s="1" t="s">
        <v>1293</v>
      </c>
      <c r="C2498" s="1" t="s">
        <v>11220</v>
      </c>
      <c r="D2498" s="1" t="s">
        <v>11221</v>
      </c>
      <c r="E2498" t="s">
        <v>11222</v>
      </c>
      <c r="F2498" s="2" t="s">
        <v>11223</v>
      </c>
      <c r="G2498">
        <v>2000000</v>
      </c>
      <c r="H2498">
        <v>0</v>
      </c>
      <c r="I2498" s="2" t="s">
        <v>80482</v>
      </c>
      <c r="J2498" s="1" t="s">
        <v>16</v>
      </c>
    </row>
    <row r="2499" spans="1:10" x14ac:dyDescent="0.3">
      <c r="A2499" s="1" t="s">
        <v>11224</v>
      </c>
      <c r="B2499" s="1" t="s">
        <v>1098</v>
      </c>
      <c r="C2499" s="1" t="s">
        <v>11225</v>
      </c>
      <c r="D2499" s="1" t="s">
        <v>11226</v>
      </c>
      <c r="E2499" t="s">
        <v>11227</v>
      </c>
      <c r="F2499" s="2" t="s">
        <v>11228</v>
      </c>
      <c r="G2499">
        <v>2000000</v>
      </c>
      <c r="H2499">
        <v>0</v>
      </c>
      <c r="I2499" s="2" t="s">
        <v>80482</v>
      </c>
      <c r="J2499" s="1" t="s">
        <v>16</v>
      </c>
    </row>
    <row r="2500" spans="1:10" x14ac:dyDescent="0.3">
      <c r="A2500" s="1" t="s">
        <v>11229</v>
      </c>
      <c r="B2500" s="1" t="s">
        <v>2806</v>
      </c>
      <c r="C2500" s="1" t="s">
        <v>11230</v>
      </c>
      <c r="D2500" s="1" t="s">
        <v>11231</v>
      </c>
      <c r="E2500" t="s">
        <v>11232</v>
      </c>
      <c r="F2500" s="2" t="s">
        <v>11223</v>
      </c>
      <c r="G2500">
        <v>2000000</v>
      </c>
      <c r="H2500">
        <v>0</v>
      </c>
      <c r="I2500" s="2" t="s">
        <v>80482</v>
      </c>
      <c r="J2500" s="1" t="s">
        <v>16</v>
      </c>
    </row>
    <row r="2501" spans="1:10" x14ac:dyDescent="0.3">
      <c r="A2501" s="1" t="s">
        <v>11233</v>
      </c>
      <c r="B2501" s="1" t="s">
        <v>3140</v>
      </c>
      <c r="C2501" s="1" t="s">
        <v>11234</v>
      </c>
      <c r="D2501" s="1" t="s">
        <v>11235</v>
      </c>
      <c r="E2501" t="s">
        <v>11236</v>
      </c>
      <c r="F2501" s="2" t="s">
        <v>11237</v>
      </c>
      <c r="G2501">
        <v>2000000</v>
      </c>
      <c r="H2501">
        <v>0</v>
      </c>
      <c r="I2501" s="2" t="s">
        <v>80482</v>
      </c>
      <c r="J2501" s="1" t="s">
        <v>16</v>
      </c>
    </row>
    <row r="2502" spans="1:10" x14ac:dyDescent="0.3">
      <c r="A2502" s="1" t="s">
        <v>11238</v>
      </c>
      <c r="B2502" s="1" t="s">
        <v>18</v>
      </c>
      <c r="C2502" s="1" t="s">
        <v>11239</v>
      </c>
      <c r="D2502" s="1" t="s">
        <v>11240</v>
      </c>
      <c r="E2502" t="s">
        <v>11241</v>
      </c>
      <c r="F2502" s="2" t="s">
        <v>11242</v>
      </c>
      <c r="G2502">
        <v>2000000</v>
      </c>
      <c r="H2502">
        <v>0</v>
      </c>
      <c r="I2502" s="2" t="s">
        <v>80482</v>
      </c>
      <c r="J2502" s="1" t="s">
        <v>16</v>
      </c>
    </row>
    <row r="2503" spans="1:10" x14ac:dyDescent="0.3">
      <c r="A2503" s="1" t="s">
        <v>11243</v>
      </c>
      <c r="B2503" s="1" t="s">
        <v>7310</v>
      </c>
      <c r="C2503" s="1" t="s">
        <v>11244</v>
      </c>
      <c r="D2503" s="1" t="s">
        <v>11245</v>
      </c>
      <c r="E2503" t="s">
        <v>11246</v>
      </c>
      <c r="F2503" s="2" t="s">
        <v>11247</v>
      </c>
      <c r="G2503">
        <v>2000000</v>
      </c>
      <c r="H2503">
        <v>0</v>
      </c>
      <c r="I2503" s="2" t="s">
        <v>80482</v>
      </c>
      <c r="J2503" s="1" t="s">
        <v>16</v>
      </c>
    </row>
    <row r="2504" spans="1:10" x14ac:dyDescent="0.3">
      <c r="A2504" s="1" t="s">
        <v>11248</v>
      </c>
      <c r="B2504" s="1" t="s">
        <v>565</v>
      </c>
      <c r="C2504" s="1" t="s">
        <v>11249</v>
      </c>
      <c r="D2504" s="1" t="s">
        <v>11250</v>
      </c>
      <c r="E2504" t="s">
        <v>11251</v>
      </c>
      <c r="F2504" s="2" t="s">
        <v>11252</v>
      </c>
      <c r="G2504">
        <v>2000000</v>
      </c>
      <c r="H2504">
        <v>0</v>
      </c>
      <c r="I2504" s="2" t="s">
        <v>80482</v>
      </c>
      <c r="J2504" s="1" t="s">
        <v>16</v>
      </c>
    </row>
    <row r="2505" spans="1:10" x14ac:dyDescent="0.3">
      <c r="A2505" s="1" t="s">
        <v>78729</v>
      </c>
      <c r="B2505" s="1" t="s">
        <v>2265</v>
      </c>
      <c r="C2505" s="1" t="s">
        <v>78730</v>
      </c>
      <c r="D2505" s="1" t="s">
        <v>78731</v>
      </c>
      <c r="E2505" t="s">
        <v>78732</v>
      </c>
      <c r="F2505" s="2" t="s">
        <v>38206</v>
      </c>
      <c r="G2505">
        <v>2000000</v>
      </c>
      <c r="H2505">
        <v>0</v>
      </c>
      <c r="I2505" s="2" t="s">
        <v>80482</v>
      </c>
      <c r="J2505" s="1" t="s">
        <v>16</v>
      </c>
    </row>
    <row r="2506" spans="1:10" x14ac:dyDescent="0.3">
      <c r="A2506" s="1" t="s">
        <v>11253</v>
      </c>
      <c r="B2506" s="1" t="s">
        <v>76</v>
      </c>
      <c r="C2506" s="1" t="s">
        <v>11254</v>
      </c>
      <c r="D2506" s="1" t="s">
        <v>11255</v>
      </c>
      <c r="E2506" t="s">
        <v>11256</v>
      </c>
      <c r="F2506" s="2" t="s">
        <v>11257</v>
      </c>
      <c r="G2506">
        <v>2000000</v>
      </c>
      <c r="H2506">
        <v>0</v>
      </c>
      <c r="I2506" s="2" t="s">
        <v>80482</v>
      </c>
      <c r="J2506" s="1" t="s">
        <v>16</v>
      </c>
    </row>
    <row r="2507" spans="1:10" x14ac:dyDescent="0.3">
      <c r="A2507" s="1" t="s">
        <v>11258</v>
      </c>
      <c r="B2507" s="1" t="s">
        <v>289</v>
      </c>
      <c r="C2507" s="1" t="s">
        <v>11259</v>
      </c>
      <c r="D2507" s="1" t="s">
        <v>11260</v>
      </c>
      <c r="E2507" t="s">
        <v>11261</v>
      </c>
      <c r="F2507" s="2" t="s">
        <v>11262</v>
      </c>
      <c r="G2507">
        <v>2000000</v>
      </c>
      <c r="H2507">
        <v>0</v>
      </c>
      <c r="I2507" s="2" t="s">
        <v>80482</v>
      </c>
      <c r="J2507" s="1" t="s">
        <v>16</v>
      </c>
    </row>
    <row r="2508" spans="1:10" x14ac:dyDescent="0.3">
      <c r="A2508" s="1" t="s">
        <v>11263</v>
      </c>
      <c r="B2508" s="1" t="s">
        <v>18</v>
      </c>
      <c r="C2508" s="1" t="s">
        <v>11264</v>
      </c>
      <c r="D2508" s="1" t="s">
        <v>11265</v>
      </c>
      <c r="E2508" t="s">
        <v>11266</v>
      </c>
      <c r="F2508" s="2" t="s">
        <v>11267</v>
      </c>
      <c r="G2508">
        <v>2000000</v>
      </c>
      <c r="H2508">
        <v>0</v>
      </c>
      <c r="I2508" s="2" t="s">
        <v>80482</v>
      </c>
      <c r="J2508" s="1" t="s">
        <v>16</v>
      </c>
    </row>
    <row r="2509" spans="1:10" x14ac:dyDescent="0.3">
      <c r="A2509" s="1" t="s">
        <v>11268</v>
      </c>
      <c r="B2509" s="1" t="s">
        <v>1515</v>
      </c>
      <c r="C2509" s="1" t="s">
        <v>11269</v>
      </c>
      <c r="D2509" s="1" t="s">
        <v>11270</v>
      </c>
      <c r="E2509" t="s">
        <v>11271</v>
      </c>
      <c r="F2509" s="2" t="s">
        <v>11272</v>
      </c>
      <c r="G2509">
        <v>2000000</v>
      </c>
      <c r="H2509">
        <v>0</v>
      </c>
      <c r="I2509" s="2" t="s">
        <v>80482</v>
      </c>
      <c r="J2509" s="1" t="s">
        <v>16</v>
      </c>
    </row>
    <row r="2510" spans="1:10" x14ac:dyDescent="0.3">
      <c r="A2510" s="1" t="s">
        <v>11273</v>
      </c>
      <c r="B2510" s="1" t="s">
        <v>18</v>
      </c>
      <c r="C2510" s="1" t="s">
        <v>11274</v>
      </c>
      <c r="D2510" s="1" t="s">
        <v>11275</v>
      </c>
      <c r="E2510" t="s">
        <v>11276</v>
      </c>
      <c r="F2510" s="2" t="s">
        <v>11277</v>
      </c>
      <c r="G2510">
        <v>2000000</v>
      </c>
      <c r="H2510">
        <v>0</v>
      </c>
      <c r="I2510" s="2" t="s">
        <v>80482</v>
      </c>
      <c r="J2510" s="1" t="s">
        <v>16</v>
      </c>
    </row>
    <row r="2511" spans="1:10" x14ac:dyDescent="0.3">
      <c r="A2511" s="1" t="s">
        <v>11278</v>
      </c>
      <c r="B2511" s="1" t="s">
        <v>18</v>
      </c>
      <c r="C2511" s="1" t="s">
        <v>11279</v>
      </c>
      <c r="D2511" s="1" t="s">
        <v>11280</v>
      </c>
      <c r="E2511" t="s">
        <v>11281</v>
      </c>
      <c r="F2511" s="2" t="s">
        <v>11282</v>
      </c>
      <c r="G2511">
        <v>2000000</v>
      </c>
      <c r="H2511">
        <v>0</v>
      </c>
      <c r="I2511" s="2" t="s">
        <v>80482</v>
      </c>
      <c r="J2511" s="1" t="s">
        <v>16</v>
      </c>
    </row>
    <row r="2512" spans="1:10" x14ac:dyDescent="0.3">
      <c r="A2512" s="1" t="s">
        <v>11283</v>
      </c>
      <c r="B2512" s="1" t="s">
        <v>261</v>
      </c>
      <c r="C2512" s="1" t="s">
        <v>11284</v>
      </c>
      <c r="D2512" s="1" t="s">
        <v>11285</v>
      </c>
      <c r="E2512" t="s">
        <v>11286</v>
      </c>
      <c r="F2512" s="2" t="s">
        <v>11287</v>
      </c>
      <c r="G2512">
        <v>2000000</v>
      </c>
      <c r="H2512">
        <v>0</v>
      </c>
      <c r="I2512" s="2" t="s">
        <v>80482</v>
      </c>
      <c r="J2512" s="1" t="s">
        <v>16</v>
      </c>
    </row>
    <row r="2513" spans="1:10" x14ac:dyDescent="0.3">
      <c r="A2513" s="1" t="s">
        <v>11288</v>
      </c>
      <c r="B2513" s="1" t="s">
        <v>8695</v>
      </c>
      <c r="C2513" s="1" t="s">
        <v>11289</v>
      </c>
      <c r="D2513" s="1" t="s">
        <v>11290</v>
      </c>
      <c r="E2513" t="s">
        <v>11291</v>
      </c>
      <c r="F2513" s="2" t="s">
        <v>11292</v>
      </c>
      <c r="G2513">
        <v>2000000</v>
      </c>
      <c r="H2513">
        <v>0</v>
      </c>
      <c r="I2513" s="2" t="s">
        <v>80482</v>
      </c>
      <c r="J2513" s="1" t="s">
        <v>16</v>
      </c>
    </row>
    <row r="2514" spans="1:10" x14ac:dyDescent="0.3">
      <c r="A2514" s="1" t="s">
        <v>11293</v>
      </c>
      <c r="B2514" s="1" t="s">
        <v>1368</v>
      </c>
      <c r="C2514" s="1" t="s">
        <v>11294</v>
      </c>
      <c r="D2514" s="1" t="s">
        <v>11295</v>
      </c>
      <c r="E2514" t="s">
        <v>11296</v>
      </c>
      <c r="F2514" s="2" t="s">
        <v>11297</v>
      </c>
      <c r="G2514">
        <v>2000000</v>
      </c>
      <c r="H2514">
        <v>0</v>
      </c>
      <c r="I2514" s="2" t="s">
        <v>80482</v>
      </c>
      <c r="J2514" s="1" t="s">
        <v>16</v>
      </c>
    </row>
    <row r="2515" spans="1:10" x14ac:dyDescent="0.3">
      <c r="A2515" s="1" t="s">
        <v>11298</v>
      </c>
      <c r="B2515" s="1" t="s">
        <v>261</v>
      </c>
      <c r="C2515" s="1" t="s">
        <v>11299</v>
      </c>
      <c r="D2515" s="1" t="s">
        <v>11300</v>
      </c>
      <c r="E2515" t="s">
        <v>11301</v>
      </c>
      <c r="F2515" s="2" t="s">
        <v>11302</v>
      </c>
      <c r="G2515">
        <v>2000000</v>
      </c>
      <c r="H2515">
        <v>0</v>
      </c>
      <c r="I2515" s="2" t="s">
        <v>80482</v>
      </c>
      <c r="J2515" s="1" t="s">
        <v>16</v>
      </c>
    </row>
    <row r="2516" spans="1:10" x14ac:dyDescent="0.3">
      <c r="A2516" s="1" t="s">
        <v>11303</v>
      </c>
      <c r="B2516" s="1" t="s">
        <v>3750</v>
      </c>
      <c r="C2516" s="1" t="s">
        <v>11304</v>
      </c>
      <c r="D2516" s="1" t="s">
        <v>11305</v>
      </c>
      <c r="E2516" t="s">
        <v>11306</v>
      </c>
      <c r="F2516" s="2" t="s">
        <v>11307</v>
      </c>
      <c r="G2516">
        <v>2000000</v>
      </c>
      <c r="H2516">
        <v>0</v>
      </c>
      <c r="I2516" s="2" t="s">
        <v>80482</v>
      </c>
      <c r="J2516" s="1" t="s">
        <v>16</v>
      </c>
    </row>
    <row r="2517" spans="1:10" x14ac:dyDescent="0.3">
      <c r="A2517" s="1" t="s">
        <v>11308</v>
      </c>
      <c r="B2517" s="1" t="s">
        <v>18</v>
      </c>
      <c r="C2517" s="1" t="s">
        <v>11309</v>
      </c>
      <c r="D2517" s="1" t="s">
        <v>11310</v>
      </c>
      <c r="E2517" t="s">
        <v>11311</v>
      </c>
      <c r="F2517" s="2" t="s">
        <v>11312</v>
      </c>
      <c r="G2517">
        <v>2000000</v>
      </c>
      <c r="H2517">
        <v>0</v>
      </c>
      <c r="I2517" s="2" t="s">
        <v>80482</v>
      </c>
      <c r="J2517" s="1" t="s">
        <v>16</v>
      </c>
    </row>
    <row r="2518" spans="1:10" x14ac:dyDescent="0.3">
      <c r="A2518" s="1" t="s">
        <v>11313</v>
      </c>
      <c r="B2518" s="1" t="s">
        <v>1810</v>
      </c>
      <c r="C2518" s="1" t="s">
        <v>11314</v>
      </c>
      <c r="D2518" s="1" t="s">
        <v>11315</v>
      </c>
      <c r="E2518" t="s">
        <v>11316</v>
      </c>
      <c r="F2518" s="2" t="s">
        <v>11317</v>
      </c>
      <c r="G2518">
        <v>2000000</v>
      </c>
      <c r="H2518">
        <v>0</v>
      </c>
      <c r="I2518" s="2" t="s">
        <v>80482</v>
      </c>
      <c r="J2518" s="1" t="s">
        <v>16</v>
      </c>
    </row>
    <row r="2519" spans="1:10" x14ac:dyDescent="0.3">
      <c r="A2519" s="1" t="s">
        <v>11318</v>
      </c>
      <c r="B2519" s="1" t="s">
        <v>1815</v>
      </c>
      <c r="C2519" s="1" t="s">
        <v>11319</v>
      </c>
      <c r="D2519" s="1" t="s">
        <v>11320</v>
      </c>
      <c r="E2519" t="s">
        <v>11321</v>
      </c>
      <c r="F2519" s="2" t="s">
        <v>11322</v>
      </c>
      <c r="G2519">
        <v>2000000</v>
      </c>
      <c r="H2519">
        <v>0</v>
      </c>
      <c r="I2519" s="2" t="s">
        <v>80482</v>
      </c>
      <c r="J2519" s="1" t="s">
        <v>16</v>
      </c>
    </row>
    <row r="2520" spans="1:10" x14ac:dyDescent="0.3">
      <c r="A2520" s="1" t="s">
        <v>11323</v>
      </c>
      <c r="B2520" s="1" t="s">
        <v>3873</v>
      </c>
      <c r="C2520" s="1" t="s">
        <v>11324</v>
      </c>
      <c r="D2520" s="1" t="s">
        <v>11325</v>
      </c>
      <c r="E2520" t="s">
        <v>11326</v>
      </c>
      <c r="F2520" s="2" t="s">
        <v>11327</v>
      </c>
      <c r="G2520">
        <v>2000000</v>
      </c>
      <c r="H2520">
        <v>0</v>
      </c>
      <c r="I2520" s="2" t="s">
        <v>80482</v>
      </c>
      <c r="J2520" s="1" t="s">
        <v>16</v>
      </c>
    </row>
    <row r="2521" spans="1:10" x14ac:dyDescent="0.3">
      <c r="A2521" s="1" t="s">
        <v>11328</v>
      </c>
      <c r="B2521" s="1" t="s">
        <v>2443</v>
      </c>
      <c r="C2521" s="1" t="s">
        <v>11329</v>
      </c>
      <c r="D2521" s="1" t="s">
        <v>11330</v>
      </c>
      <c r="E2521" t="s">
        <v>11326</v>
      </c>
      <c r="F2521" s="2" t="s">
        <v>11331</v>
      </c>
      <c r="G2521">
        <v>2000000</v>
      </c>
      <c r="H2521">
        <v>0</v>
      </c>
      <c r="I2521" s="2" t="s">
        <v>80482</v>
      </c>
      <c r="J2521" s="1" t="s">
        <v>16</v>
      </c>
    </row>
    <row r="2522" spans="1:10" x14ac:dyDescent="0.3">
      <c r="A2522" s="1" t="s">
        <v>78733</v>
      </c>
      <c r="B2522" s="1" t="s">
        <v>6706</v>
      </c>
      <c r="C2522" s="1" t="s">
        <v>78734</v>
      </c>
      <c r="D2522" s="1" t="s">
        <v>78735</v>
      </c>
      <c r="E2522" t="s">
        <v>11335</v>
      </c>
      <c r="F2522" s="2" t="s">
        <v>67160</v>
      </c>
      <c r="G2522">
        <v>2000000</v>
      </c>
      <c r="H2522">
        <v>0</v>
      </c>
      <c r="I2522" s="2" t="s">
        <v>80482</v>
      </c>
      <c r="J2522" s="1" t="s">
        <v>16</v>
      </c>
    </row>
    <row r="2523" spans="1:10" x14ac:dyDescent="0.3">
      <c r="A2523" s="1" t="s">
        <v>11332</v>
      </c>
      <c r="B2523" s="1" t="s">
        <v>806</v>
      </c>
      <c r="C2523" s="1" t="s">
        <v>11333</v>
      </c>
      <c r="D2523" s="1" t="s">
        <v>11334</v>
      </c>
      <c r="E2523" t="s">
        <v>11335</v>
      </c>
      <c r="F2523" s="2" t="s">
        <v>11336</v>
      </c>
      <c r="G2523">
        <v>2000000</v>
      </c>
      <c r="H2523">
        <v>0</v>
      </c>
      <c r="I2523" s="2" t="s">
        <v>80482</v>
      </c>
      <c r="J2523" s="1" t="s">
        <v>16</v>
      </c>
    </row>
    <row r="2524" spans="1:10" x14ac:dyDescent="0.3">
      <c r="A2524" s="1" t="s">
        <v>80641</v>
      </c>
      <c r="B2524" s="1" t="s">
        <v>18</v>
      </c>
      <c r="C2524" s="1" t="s">
        <v>80642</v>
      </c>
      <c r="D2524" s="1" t="s">
        <v>80643</v>
      </c>
      <c r="E2524" t="s">
        <v>11340</v>
      </c>
      <c r="F2524" s="2" t="s">
        <v>31187</v>
      </c>
      <c r="G2524">
        <v>2000000</v>
      </c>
      <c r="H2524">
        <v>0</v>
      </c>
      <c r="I2524" s="2" t="s">
        <v>80482</v>
      </c>
      <c r="J2524" s="1" t="s">
        <v>16</v>
      </c>
    </row>
    <row r="2525" spans="1:10" x14ac:dyDescent="0.3">
      <c r="A2525" s="1" t="s">
        <v>78736</v>
      </c>
      <c r="B2525" s="1" t="s">
        <v>193</v>
      </c>
      <c r="C2525" s="1" t="s">
        <v>78737</v>
      </c>
      <c r="D2525" s="1" t="s">
        <v>78738</v>
      </c>
      <c r="E2525" t="s">
        <v>11340</v>
      </c>
      <c r="F2525" s="2" t="s">
        <v>78739</v>
      </c>
      <c r="G2525">
        <v>2000000</v>
      </c>
      <c r="H2525">
        <v>0</v>
      </c>
      <c r="I2525" s="2" t="s">
        <v>80482</v>
      </c>
      <c r="J2525" s="1" t="s">
        <v>16</v>
      </c>
    </row>
    <row r="2526" spans="1:10" x14ac:dyDescent="0.3">
      <c r="A2526" s="1" t="s">
        <v>11346</v>
      </c>
      <c r="B2526" s="1" t="s">
        <v>936</v>
      </c>
      <c r="C2526" s="1" t="s">
        <v>11347</v>
      </c>
      <c r="D2526" s="1" t="s">
        <v>11348</v>
      </c>
      <c r="E2526" t="s">
        <v>11340</v>
      </c>
      <c r="F2526" s="2" t="s">
        <v>3965</v>
      </c>
      <c r="G2526">
        <v>2000000</v>
      </c>
      <c r="H2526">
        <v>0</v>
      </c>
      <c r="I2526" s="2" t="s">
        <v>80482</v>
      </c>
      <c r="J2526" s="1" t="s">
        <v>16</v>
      </c>
    </row>
    <row r="2527" spans="1:10" x14ac:dyDescent="0.3">
      <c r="A2527" s="1" t="s">
        <v>11342</v>
      </c>
      <c r="B2527" s="1" t="s">
        <v>249</v>
      </c>
      <c r="C2527" s="1" t="s">
        <v>11343</v>
      </c>
      <c r="D2527" s="1" t="s">
        <v>11344</v>
      </c>
      <c r="E2527" t="s">
        <v>11340</v>
      </c>
      <c r="F2527" s="2" t="s">
        <v>11345</v>
      </c>
      <c r="G2527">
        <v>2000000</v>
      </c>
      <c r="H2527">
        <v>0</v>
      </c>
      <c r="I2527" s="2" t="s">
        <v>80482</v>
      </c>
      <c r="J2527" s="1" t="s">
        <v>16</v>
      </c>
    </row>
    <row r="2528" spans="1:10" x14ac:dyDescent="0.3">
      <c r="A2528" s="1" t="s">
        <v>11349</v>
      </c>
      <c r="B2528" s="1" t="s">
        <v>18</v>
      </c>
      <c r="C2528" s="1" t="s">
        <v>11350</v>
      </c>
      <c r="D2528" s="1" t="s">
        <v>11351</v>
      </c>
      <c r="E2528" t="s">
        <v>11340</v>
      </c>
      <c r="F2528" s="2" t="s">
        <v>11352</v>
      </c>
      <c r="G2528">
        <v>2000000</v>
      </c>
      <c r="H2528">
        <v>0</v>
      </c>
      <c r="I2528" s="2" t="s">
        <v>80482</v>
      </c>
      <c r="J2528" s="1" t="s">
        <v>16</v>
      </c>
    </row>
    <row r="2529" spans="1:10" x14ac:dyDescent="0.3">
      <c r="A2529" s="1" t="s">
        <v>11337</v>
      </c>
      <c r="B2529" s="1" t="s">
        <v>225</v>
      </c>
      <c r="C2529" s="1" t="s">
        <v>11338</v>
      </c>
      <c r="D2529" s="1" t="s">
        <v>11339</v>
      </c>
      <c r="E2529" t="s">
        <v>11340</v>
      </c>
      <c r="F2529" s="2" t="s">
        <v>11341</v>
      </c>
      <c r="G2529">
        <v>2000000</v>
      </c>
      <c r="H2529">
        <v>0</v>
      </c>
      <c r="I2529" s="2" t="s">
        <v>80482</v>
      </c>
      <c r="J2529" s="1" t="s">
        <v>16</v>
      </c>
    </row>
    <row r="2530" spans="1:10" x14ac:dyDescent="0.3">
      <c r="A2530" s="1" t="s">
        <v>11353</v>
      </c>
      <c r="B2530" s="1" t="s">
        <v>11354</v>
      </c>
      <c r="C2530" s="1" t="s">
        <v>11355</v>
      </c>
      <c r="D2530" s="1" t="s">
        <v>11356</v>
      </c>
      <c r="E2530" t="s">
        <v>11357</v>
      </c>
      <c r="F2530" s="2" t="s">
        <v>11358</v>
      </c>
      <c r="G2530">
        <v>2000000</v>
      </c>
      <c r="H2530">
        <v>0</v>
      </c>
      <c r="I2530" s="2" t="s">
        <v>80482</v>
      </c>
      <c r="J2530" s="1" t="s">
        <v>16</v>
      </c>
    </row>
    <row r="2531" spans="1:10" x14ac:dyDescent="0.3">
      <c r="A2531" s="1" t="s">
        <v>11359</v>
      </c>
      <c r="B2531" s="1" t="s">
        <v>565</v>
      </c>
      <c r="C2531" s="1" t="s">
        <v>11360</v>
      </c>
      <c r="D2531" s="1" t="s">
        <v>11361</v>
      </c>
      <c r="E2531" t="s">
        <v>11362</v>
      </c>
      <c r="F2531" s="2" t="s">
        <v>11363</v>
      </c>
      <c r="G2531">
        <v>2000000</v>
      </c>
      <c r="H2531">
        <v>0</v>
      </c>
      <c r="I2531" s="2" t="s">
        <v>80482</v>
      </c>
      <c r="J2531" s="1" t="s">
        <v>16</v>
      </c>
    </row>
    <row r="2532" spans="1:10" x14ac:dyDescent="0.3">
      <c r="A2532" s="1" t="s">
        <v>11364</v>
      </c>
      <c r="B2532" s="1" t="s">
        <v>3474</v>
      </c>
      <c r="C2532" s="1" t="s">
        <v>11365</v>
      </c>
      <c r="D2532" s="1" t="s">
        <v>11366</v>
      </c>
      <c r="E2532" t="s">
        <v>11367</v>
      </c>
      <c r="F2532" s="2" t="s">
        <v>11368</v>
      </c>
      <c r="G2532">
        <v>2000000</v>
      </c>
      <c r="H2532">
        <v>0</v>
      </c>
      <c r="I2532" s="2" t="s">
        <v>80482</v>
      </c>
      <c r="J2532" s="1" t="s">
        <v>16</v>
      </c>
    </row>
    <row r="2533" spans="1:10" x14ac:dyDescent="0.3">
      <c r="A2533" s="1" t="s">
        <v>11369</v>
      </c>
      <c r="B2533" s="1" t="s">
        <v>1620</v>
      </c>
      <c r="C2533" s="1" t="s">
        <v>11370</v>
      </c>
      <c r="D2533" s="1" t="s">
        <v>11371</v>
      </c>
      <c r="E2533" t="s">
        <v>11372</v>
      </c>
      <c r="F2533" s="2" t="s">
        <v>11373</v>
      </c>
      <c r="G2533">
        <v>2000000</v>
      </c>
      <c r="H2533">
        <v>0</v>
      </c>
      <c r="I2533" s="2" t="s">
        <v>80482</v>
      </c>
      <c r="J2533" s="1" t="s">
        <v>16</v>
      </c>
    </row>
    <row r="2534" spans="1:10" x14ac:dyDescent="0.3">
      <c r="A2534" s="1" t="s">
        <v>11374</v>
      </c>
      <c r="B2534" s="1" t="s">
        <v>806</v>
      </c>
      <c r="C2534" s="1" t="s">
        <v>11375</v>
      </c>
      <c r="D2534" s="1" t="s">
        <v>11376</v>
      </c>
      <c r="E2534" t="s">
        <v>11377</v>
      </c>
      <c r="F2534" s="2" t="s">
        <v>11378</v>
      </c>
      <c r="G2534">
        <v>2000000</v>
      </c>
      <c r="H2534">
        <v>0</v>
      </c>
      <c r="I2534" s="2" t="s">
        <v>80482</v>
      </c>
      <c r="J2534" s="1" t="s">
        <v>16</v>
      </c>
    </row>
    <row r="2535" spans="1:10" x14ac:dyDescent="0.3">
      <c r="A2535" s="1" t="s">
        <v>11379</v>
      </c>
      <c r="B2535" s="1" t="s">
        <v>18</v>
      </c>
      <c r="C2535" s="1" t="s">
        <v>11380</v>
      </c>
      <c r="D2535" s="1" t="s">
        <v>11381</v>
      </c>
      <c r="E2535" t="s">
        <v>11382</v>
      </c>
      <c r="F2535" s="2" t="s">
        <v>11383</v>
      </c>
      <c r="G2535">
        <v>2000000</v>
      </c>
      <c r="H2535">
        <v>0</v>
      </c>
      <c r="I2535" s="2" t="s">
        <v>80482</v>
      </c>
      <c r="J2535" s="1" t="s">
        <v>16</v>
      </c>
    </row>
    <row r="2536" spans="1:10" x14ac:dyDescent="0.3">
      <c r="A2536" s="1" t="s">
        <v>11384</v>
      </c>
      <c r="B2536" s="1" t="s">
        <v>18</v>
      </c>
      <c r="C2536" s="1" t="s">
        <v>11385</v>
      </c>
      <c r="D2536" s="1" t="s">
        <v>11386</v>
      </c>
      <c r="E2536" t="s">
        <v>11387</v>
      </c>
      <c r="F2536" s="2" t="s">
        <v>11388</v>
      </c>
      <c r="G2536">
        <v>2000000</v>
      </c>
      <c r="H2536">
        <v>0</v>
      </c>
      <c r="I2536" s="2" t="s">
        <v>80482</v>
      </c>
      <c r="J2536" s="1" t="s">
        <v>16</v>
      </c>
    </row>
    <row r="2537" spans="1:10" x14ac:dyDescent="0.3">
      <c r="A2537" s="1" t="s">
        <v>11389</v>
      </c>
      <c r="B2537" s="1" t="s">
        <v>225</v>
      </c>
      <c r="C2537" s="1" t="s">
        <v>11390</v>
      </c>
      <c r="D2537" s="1" t="s">
        <v>11391</v>
      </c>
      <c r="E2537" t="s">
        <v>11392</v>
      </c>
      <c r="F2537" s="2" t="s">
        <v>11341</v>
      </c>
      <c r="G2537">
        <v>2000000</v>
      </c>
      <c r="H2537">
        <v>0</v>
      </c>
      <c r="I2537" s="2" t="s">
        <v>80482</v>
      </c>
      <c r="J2537" s="1" t="s">
        <v>16</v>
      </c>
    </row>
    <row r="2538" spans="1:10" x14ac:dyDescent="0.3">
      <c r="A2538" s="1" t="s">
        <v>11395</v>
      </c>
      <c r="B2538" s="1" t="s">
        <v>11354</v>
      </c>
      <c r="C2538" s="1" t="s">
        <v>11396</v>
      </c>
      <c r="D2538" s="1" t="s">
        <v>11397</v>
      </c>
      <c r="E2538" t="s">
        <v>11393</v>
      </c>
      <c r="F2538" s="2" t="s">
        <v>11398</v>
      </c>
      <c r="G2538">
        <v>2000000</v>
      </c>
      <c r="H2538">
        <v>0</v>
      </c>
      <c r="I2538" s="2" t="s">
        <v>80482</v>
      </c>
      <c r="J2538" s="1" t="s">
        <v>16</v>
      </c>
    </row>
    <row r="2539" spans="1:10" x14ac:dyDescent="0.3">
      <c r="A2539" s="1" t="s">
        <v>80644</v>
      </c>
      <c r="B2539" s="1" t="s">
        <v>1021</v>
      </c>
      <c r="C2539" s="1" t="s">
        <v>80645</v>
      </c>
      <c r="D2539" s="1" t="s">
        <v>80646</v>
      </c>
      <c r="E2539" t="s">
        <v>11393</v>
      </c>
      <c r="F2539" s="2" t="s">
        <v>38314</v>
      </c>
      <c r="G2539">
        <v>2000000</v>
      </c>
      <c r="H2539">
        <v>0</v>
      </c>
      <c r="I2539" s="2" t="s">
        <v>80482</v>
      </c>
      <c r="J2539" s="1" t="s">
        <v>16</v>
      </c>
    </row>
    <row r="2540" spans="1:10" x14ac:dyDescent="0.3">
      <c r="A2540" s="1" t="s">
        <v>11399</v>
      </c>
      <c r="B2540" s="1" t="s">
        <v>1928</v>
      </c>
      <c r="C2540" s="1" t="s">
        <v>11400</v>
      </c>
      <c r="D2540" s="1" t="s">
        <v>11401</v>
      </c>
      <c r="E2540" t="s">
        <v>11402</v>
      </c>
      <c r="F2540" s="2" t="s">
        <v>11403</v>
      </c>
      <c r="G2540">
        <v>2000000</v>
      </c>
      <c r="H2540">
        <v>0</v>
      </c>
      <c r="I2540" s="2" t="s">
        <v>80482</v>
      </c>
      <c r="J2540" s="1" t="s">
        <v>16</v>
      </c>
    </row>
    <row r="2541" spans="1:10" x14ac:dyDescent="0.3">
      <c r="A2541" s="1" t="s">
        <v>11404</v>
      </c>
      <c r="B2541" s="1" t="s">
        <v>989</v>
      </c>
      <c r="C2541" s="1" t="s">
        <v>11405</v>
      </c>
      <c r="D2541" s="1" t="s">
        <v>11406</v>
      </c>
      <c r="E2541" t="s">
        <v>11407</v>
      </c>
      <c r="F2541" s="2" t="s">
        <v>11408</v>
      </c>
      <c r="G2541">
        <v>2000000</v>
      </c>
      <c r="H2541">
        <v>0</v>
      </c>
      <c r="I2541" s="2" t="s">
        <v>80482</v>
      </c>
      <c r="J2541" s="1" t="s">
        <v>16</v>
      </c>
    </row>
    <row r="2542" spans="1:10" x14ac:dyDescent="0.3">
      <c r="A2542" s="1" t="s">
        <v>11409</v>
      </c>
      <c r="B2542" s="1" t="s">
        <v>249</v>
      </c>
      <c r="C2542" s="1" t="s">
        <v>11410</v>
      </c>
      <c r="D2542" s="1" t="s">
        <v>11411</v>
      </c>
      <c r="E2542" t="s">
        <v>11412</v>
      </c>
      <c r="F2542" s="2" t="s">
        <v>11413</v>
      </c>
      <c r="G2542">
        <v>2000000</v>
      </c>
      <c r="H2542">
        <v>0</v>
      </c>
      <c r="I2542" s="2" t="s">
        <v>80482</v>
      </c>
      <c r="J2542" s="1" t="s">
        <v>16</v>
      </c>
    </row>
    <row r="2543" spans="1:10" x14ac:dyDescent="0.3">
      <c r="A2543" s="1" t="s">
        <v>11414</v>
      </c>
      <c r="B2543" s="1" t="s">
        <v>882</v>
      </c>
      <c r="C2543" s="1" t="s">
        <v>11415</v>
      </c>
      <c r="D2543" s="1" t="s">
        <v>11416</v>
      </c>
      <c r="E2543" t="s">
        <v>11417</v>
      </c>
      <c r="F2543" s="2" t="s">
        <v>11418</v>
      </c>
      <c r="G2543">
        <v>2000000</v>
      </c>
      <c r="H2543">
        <v>0</v>
      </c>
      <c r="I2543" s="2" t="s">
        <v>80482</v>
      </c>
      <c r="J2543" s="1" t="s">
        <v>16</v>
      </c>
    </row>
    <row r="2544" spans="1:10" x14ac:dyDescent="0.3">
      <c r="A2544" s="1" t="s">
        <v>11419</v>
      </c>
      <c r="B2544" s="1" t="s">
        <v>796</v>
      </c>
      <c r="C2544" s="1" t="s">
        <v>11420</v>
      </c>
      <c r="D2544" s="1" t="s">
        <v>11421</v>
      </c>
      <c r="E2544" t="s">
        <v>11422</v>
      </c>
      <c r="F2544" s="2" t="s">
        <v>11423</v>
      </c>
      <c r="G2544">
        <v>2000000</v>
      </c>
      <c r="H2544">
        <v>0</v>
      </c>
      <c r="I2544" s="2" t="s">
        <v>80482</v>
      </c>
      <c r="J2544" s="1" t="s">
        <v>16</v>
      </c>
    </row>
    <row r="2545" spans="1:10" x14ac:dyDescent="0.3">
      <c r="A2545" s="1" t="s">
        <v>11424</v>
      </c>
      <c r="B2545" s="1" t="s">
        <v>2062</v>
      </c>
      <c r="C2545" s="1" t="s">
        <v>11425</v>
      </c>
      <c r="D2545" s="1" t="s">
        <v>11426</v>
      </c>
      <c r="E2545" t="s">
        <v>11427</v>
      </c>
      <c r="F2545" s="2" t="s">
        <v>10229</v>
      </c>
      <c r="G2545">
        <v>2000000</v>
      </c>
      <c r="H2545">
        <v>0</v>
      </c>
      <c r="I2545" s="2" t="s">
        <v>80482</v>
      </c>
      <c r="J2545" s="1" t="s">
        <v>16</v>
      </c>
    </row>
    <row r="2546" spans="1:10" x14ac:dyDescent="0.3">
      <c r="A2546" s="1" t="s">
        <v>11428</v>
      </c>
      <c r="B2546" s="1" t="s">
        <v>549</v>
      </c>
      <c r="C2546" s="1" t="s">
        <v>11429</v>
      </c>
      <c r="D2546" s="1" t="s">
        <v>11430</v>
      </c>
      <c r="E2546" t="s">
        <v>11431</v>
      </c>
      <c r="F2546" s="2" t="s">
        <v>11432</v>
      </c>
      <c r="G2546">
        <v>2000000</v>
      </c>
      <c r="H2546">
        <v>0</v>
      </c>
      <c r="I2546" s="2" t="s">
        <v>80482</v>
      </c>
      <c r="J2546" s="1" t="s">
        <v>16</v>
      </c>
    </row>
    <row r="2547" spans="1:10" x14ac:dyDescent="0.3">
      <c r="A2547" s="1" t="s">
        <v>11445</v>
      </c>
      <c r="B2547" s="1" t="s">
        <v>18</v>
      </c>
      <c r="C2547" s="1" t="s">
        <v>11446</v>
      </c>
      <c r="D2547" s="1" t="s">
        <v>11447</v>
      </c>
      <c r="E2547" t="s">
        <v>11431</v>
      </c>
      <c r="F2547" s="2" t="s">
        <v>8596</v>
      </c>
      <c r="G2547">
        <v>2000000</v>
      </c>
      <c r="H2547">
        <v>0</v>
      </c>
      <c r="I2547" s="2" t="s">
        <v>80482</v>
      </c>
      <c r="J2547" s="1" t="s">
        <v>16</v>
      </c>
    </row>
    <row r="2548" spans="1:10" x14ac:dyDescent="0.3">
      <c r="A2548" s="1" t="s">
        <v>11452</v>
      </c>
      <c r="B2548" s="1" t="s">
        <v>872</v>
      </c>
      <c r="C2548" s="1" t="s">
        <v>11453</v>
      </c>
      <c r="D2548" s="1" t="s">
        <v>11454</v>
      </c>
      <c r="E2548" t="s">
        <v>11431</v>
      </c>
      <c r="F2548" s="2" t="s">
        <v>11455</v>
      </c>
      <c r="G2548">
        <v>2000000</v>
      </c>
      <c r="H2548">
        <v>0</v>
      </c>
      <c r="I2548" s="2" t="s">
        <v>80482</v>
      </c>
      <c r="J2548" s="1" t="s">
        <v>16</v>
      </c>
    </row>
    <row r="2549" spans="1:10" x14ac:dyDescent="0.3">
      <c r="A2549" s="1" t="s">
        <v>11441</v>
      </c>
      <c r="B2549" s="1" t="s">
        <v>9806</v>
      </c>
      <c r="C2549" s="1" t="s">
        <v>11442</v>
      </c>
      <c r="D2549" s="1" t="s">
        <v>11443</v>
      </c>
      <c r="E2549" t="s">
        <v>11431</v>
      </c>
      <c r="F2549" s="2" t="s">
        <v>11444</v>
      </c>
      <c r="G2549">
        <v>2000000</v>
      </c>
      <c r="H2549">
        <v>0</v>
      </c>
      <c r="I2549" s="2" t="s">
        <v>80482</v>
      </c>
      <c r="J2549" s="1" t="s">
        <v>16</v>
      </c>
    </row>
    <row r="2550" spans="1:10" x14ac:dyDescent="0.3">
      <c r="A2550" s="1" t="s">
        <v>11448</v>
      </c>
      <c r="B2550" s="1" t="s">
        <v>410</v>
      </c>
      <c r="C2550" s="1" t="s">
        <v>11449</v>
      </c>
      <c r="D2550" s="1" t="s">
        <v>11450</v>
      </c>
      <c r="E2550" t="s">
        <v>11431</v>
      </c>
      <c r="F2550" s="2" t="s">
        <v>11451</v>
      </c>
      <c r="G2550">
        <v>2000000</v>
      </c>
      <c r="H2550">
        <v>0</v>
      </c>
      <c r="I2550" s="2" t="s">
        <v>80482</v>
      </c>
      <c r="J2550" s="1" t="s">
        <v>16</v>
      </c>
    </row>
    <row r="2551" spans="1:10" x14ac:dyDescent="0.3">
      <c r="A2551" s="1" t="s">
        <v>11437</v>
      </c>
      <c r="B2551" s="1" t="s">
        <v>1093</v>
      </c>
      <c r="C2551" s="1" t="s">
        <v>11438</v>
      </c>
      <c r="D2551" s="1" t="s">
        <v>11439</v>
      </c>
      <c r="E2551" t="s">
        <v>11431</v>
      </c>
      <c r="F2551" s="2" t="s">
        <v>11440</v>
      </c>
      <c r="G2551">
        <v>2000000</v>
      </c>
      <c r="H2551">
        <v>0</v>
      </c>
      <c r="I2551" s="2" t="s">
        <v>80482</v>
      </c>
      <c r="J2551" s="1" t="s">
        <v>16</v>
      </c>
    </row>
    <row r="2552" spans="1:10" x14ac:dyDescent="0.3">
      <c r="A2552" s="1" t="s">
        <v>11433</v>
      </c>
      <c r="B2552" s="1" t="s">
        <v>2990</v>
      </c>
      <c r="C2552" s="1" t="s">
        <v>11434</v>
      </c>
      <c r="D2552" s="1" t="s">
        <v>11435</v>
      </c>
      <c r="E2552" t="s">
        <v>11431</v>
      </c>
      <c r="F2552" s="2" t="s">
        <v>11436</v>
      </c>
      <c r="G2552">
        <v>2000000</v>
      </c>
      <c r="H2552">
        <v>0</v>
      </c>
      <c r="I2552" s="2" t="s">
        <v>80482</v>
      </c>
      <c r="J2552" s="1" t="s">
        <v>16</v>
      </c>
    </row>
    <row r="2553" spans="1:10" x14ac:dyDescent="0.3">
      <c r="A2553" s="1" t="s">
        <v>11456</v>
      </c>
      <c r="B2553" s="1" t="s">
        <v>3636</v>
      </c>
      <c r="C2553" s="1" t="s">
        <v>11457</v>
      </c>
      <c r="D2553" s="1" t="s">
        <v>11458</v>
      </c>
      <c r="E2553" t="s">
        <v>11459</v>
      </c>
      <c r="F2553" s="2" t="s">
        <v>11460</v>
      </c>
      <c r="G2553">
        <v>2000000</v>
      </c>
      <c r="H2553">
        <v>0</v>
      </c>
      <c r="I2553" s="2" t="s">
        <v>80482</v>
      </c>
      <c r="J2553" s="1" t="s">
        <v>16</v>
      </c>
    </row>
    <row r="2554" spans="1:10" x14ac:dyDescent="0.3">
      <c r="A2554" s="1" t="s">
        <v>11461</v>
      </c>
      <c r="B2554" s="1" t="s">
        <v>18</v>
      </c>
      <c r="C2554" s="1" t="s">
        <v>11462</v>
      </c>
      <c r="D2554" s="1" t="s">
        <v>11463</v>
      </c>
      <c r="E2554" t="s">
        <v>11464</v>
      </c>
      <c r="F2554" s="2" t="s">
        <v>11465</v>
      </c>
      <c r="G2554">
        <v>2000000</v>
      </c>
      <c r="H2554">
        <v>0</v>
      </c>
      <c r="I2554" s="2" t="s">
        <v>80482</v>
      </c>
      <c r="J2554" s="1" t="s">
        <v>16</v>
      </c>
    </row>
    <row r="2555" spans="1:10" x14ac:dyDescent="0.3">
      <c r="A2555" s="1" t="s">
        <v>11466</v>
      </c>
      <c r="B2555" s="1" t="s">
        <v>1543</v>
      </c>
      <c r="C2555" s="1" t="s">
        <v>11467</v>
      </c>
      <c r="D2555" s="1" t="s">
        <v>11468</v>
      </c>
      <c r="E2555" t="s">
        <v>11469</v>
      </c>
      <c r="F2555" s="2" t="s">
        <v>11470</v>
      </c>
      <c r="G2555">
        <v>2000000</v>
      </c>
      <c r="H2555">
        <v>0</v>
      </c>
      <c r="I2555" s="2" t="s">
        <v>80482</v>
      </c>
      <c r="J2555" s="1" t="s">
        <v>16</v>
      </c>
    </row>
    <row r="2556" spans="1:10" x14ac:dyDescent="0.3">
      <c r="A2556" s="1" t="s">
        <v>11471</v>
      </c>
      <c r="B2556" s="1" t="s">
        <v>882</v>
      </c>
      <c r="C2556" s="1" t="s">
        <v>11472</v>
      </c>
      <c r="D2556" s="1" t="s">
        <v>11473</v>
      </c>
      <c r="E2556" t="s">
        <v>11474</v>
      </c>
      <c r="F2556" s="2" t="s">
        <v>11475</v>
      </c>
      <c r="G2556">
        <v>2000000</v>
      </c>
      <c r="H2556">
        <v>0</v>
      </c>
      <c r="I2556" s="2" t="s">
        <v>80482</v>
      </c>
      <c r="J2556" s="1" t="s">
        <v>16</v>
      </c>
    </row>
    <row r="2557" spans="1:10" x14ac:dyDescent="0.3">
      <c r="A2557" s="1" t="s">
        <v>11476</v>
      </c>
      <c r="B2557" s="1" t="s">
        <v>88</v>
      </c>
      <c r="C2557" s="1" t="s">
        <v>11477</v>
      </c>
      <c r="D2557" s="1" t="s">
        <v>11478</v>
      </c>
      <c r="E2557" t="s">
        <v>11479</v>
      </c>
      <c r="F2557" s="2" t="s">
        <v>11480</v>
      </c>
      <c r="G2557">
        <v>2000000</v>
      </c>
      <c r="H2557">
        <v>0</v>
      </c>
      <c r="I2557" s="2" t="s">
        <v>80482</v>
      </c>
      <c r="J2557" s="1" t="s">
        <v>16</v>
      </c>
    </row>
    <row r="2558" spans="1:10" x14ac:dyDescent="0.3">
      <c r="A2558" s="1" t="s">
        <v>11481</v>
      </c>
      <c r="B2558" s="1" t="s">
        <v>679</v>
      </c>
      <c r="C2558" s="1" t="s">
        <v>11482</v>
      </c>
      <c r="D2558" s="1" t="s">
        <v>11483</v>
      </c>
      <c r="E2558" t="s">
        <v>11484</v>
      </c>
      <c r="F2558" s="2" t="s">
        <v>11485</v>
      </c>
      <c r="G2558">
        <v>2000000</v>
      </c>
      <c r="H2558">
        <v>0</v>
      </c>
      <c r="I2558" s="2" t="s">
        <v>80482</v>
      </c>
      <c r="J2558" s="1" t="s">
        <v>16</v>
      </c>
    </row>
    <row r="2559" spans="1:10" x14ac:dyDescent="0.3">
      <c r="A2559" s="1" t="s">
        <v>11486</v>
      </c>
      <c r="B2559" s="1" t="s">
        <v>8507</v>
      </c>
      <c r="C2559" s="1" t="s">
        <v>11487</v>
      </c>
      <c r="D2559" s="1" t="s">
        <v>11488</v>
      </c>
      <c r="E2559" t="s">
        <v>11489</v>
      </c>
      <c r="F2559" s="2" t="s">
        <v>11490</v>
      </c>
      <c r="G2559">
        <v>2000000</v>
      </c>
      <c r="H2559">
        <v>0</v>
      </c>
      <c r="I2559" s="2" t="s">
        <v>80482</v>
      </c>
      <c r="J2559" s="1" t="s">
        <v>16</v>
      </c>
    </row>
    <row r="2560" spans="1:10" x14ac:dyDescent="0.3">
      <c r="A2560" s="1" t="s">
        <v>11492</v>
      </c>
      <c r="B2560" s="1" t="s">
        <v>261</v>
      </c>
      <c r="C2560" s="1" t="s">
        <v>11493</v>
      </c>
      <c r="D2560" s="1" t="s">
        <v>11494</v>
      </c>
      <c r="E2560" t="s">
        <v>11495</v>
      </c>
      <c r="F2560" s="2" t="s">
        <v>11496</v>
      </c>
      <c r="G2560">
        <v>2000000</v>
      </c>
      <c r="H2560">
        <v>0</v>
      </c>
      <c r="I2560" s="2" t="s">
        <v>80482</v>
      </c>
      <c r="J2560" s="1" t="s">
        <v>16</v>
      </c>
    </row>
    <row r="2561" spans="1:10" x14ac:dyDescent="0.3">
      <c r="A2561" s="1" t="s">
        <v>11497</v>
      </c>
      <c r="B2561" s="1" t="s">
        <v>1098</v>
      </c>
      <c r="C2561" s="1" t="s">
        <v>11498</v>
      </c>
      <c r="D2561" s="1" t="s">
        <v>11499</v>
      </c>
      <c r="E2561" t="s">
        <v>11500</v>
      </c>
      <c r="F2561" s="2" t="s">
        <v>1160</v>
      </c>
      <c r="G2561">
        <v>2000000</v>
      </c>
      <c r="H2561">
        <v>0</v>
      </c>
      <c r="I2561" s="2" t="s">
        <v>80482</v>
      </c>
      <c r="J2561" s="1" t="s">
        <v>16</v>
      </c>
    </row>
    <row r="2562" spans="1:10" x14ac:dyDescent="0.3">
      <c r="A2562" s="1" t="s">
        <v>11501</v>
      </c>
      <c r="B2562" s="1" t="s">
        <v>1219</v>
      </c>
      <c r="C2562" s="1" t="s">
        <v>11502</v>
      </c>
      <c r="D2562" s="1" t="s">
        <v>11503</v>
      </c>
      <c r="E2562" t="s">
        <v>11504</v>
      </c>
      <c r="F2562" s="2" t="s">
        <v>1603</v>
      </c>
      <c r="G2562">
        <v>2000000</v>
      </c>
      <c r="H2562">
        <v>0</v>
      </c>
      <c r="I2562" s="2" t="s">
        <v>80482</v>
      </c>
      <c r="J2562" s="1" t="s">
        <v>16</v>
      </c>
    </row>
    <row r="2563" spans="1:10" x14ac:dyDescent="0.3">
      <c r="A2563" s="1" t="s">
        <v>11505</v>
      </c>
      <c r="B2563" s="1" t="s">
        <v>1801</v>
      </c>
      <c r="C2563" s="1" t="s">
        <v>11506</v>
      </c>
      <c r="D2563" s="1" t="s">
        <v>11507</v>
      </c>
      <c r="E2563" t="s">
        <v>11508</v>
      </c>
      <c r="F2563" s="2" t="s">
        <v>11509</v>
      </c>
      <c r="G2563">
        <v>2000000</v>
      </c>
      <c r="H2563">
        <v>0</v>
      </c>
      <c r="I2563" s="2" t="s">
        <v>80482</v>
      </c>
      <c r="J2563" s="1" t="s">
        <v>16</v>
      </c>
    </row>
    <row r="2564" spans="1:10" x14ac:dyDescent="0.3">
      <c r="A2564" s="1" t="s">
        <v>78740</v>
      </c>
      <c r="B2564" s="1" t="s">
        <v>759</v>
      </c>
      <c r="C2564" s="1" t="s">
        <v>78741</v>
      </c>
      <c r="D2564" s="1" t="s">
        <v>78742</v>
      </c>
      <c r="E2564" t="s">
        <v>78743</v>
      </c>
      <c r="F2564" s="2" t="s">
        <v>78744</v>
      </c>
      <c r="G2564">
        <v>2000000</v>
      </c>
      <c r="H2564">
        <v>0</v>
      </c>
      <c r="I2564" s="2" t="s">
        <v>80482</v>
      </c>
      <c r="J2564" s="1" t="s">
        <v>16</v>
      </c>
    </row>
    <row r="2565" spans="1:10" x14ac:dyDescent="0.3">
      <c r="A2565" s="1" t="s">
        <v>11510</v>
      </c>
      <c r="B2565" s="1" t="s">
        <v>18</v>
      </c>
      <c r="C2565" s="1" t="s">
        <v>11511</v>
      </c>
      <c r="D2565" s="1" t="s">
        <v>11512</v>
      </c>
      <c r="E2565" t="s">
        <v>11513</v>
      </c>
      <c r="F2565" s="2" t="s">
        <v>11514</v>
      </c>
      <c r="G2565">
        <v>2000000</v>
      </c>
      <c r="H2565">
        <v>0</v>
      </c>
      <c r="I2565" s="2" t="s">
        <v>80482</v>
      </c>
      <c r="J2565" s="1" t="s">
        <v>16</v>
      </c>
    </row>
    <row r="2566" spans="1:10" x14ac:dyDescent="0.3">
      <c r="A2566" s="1" t="s">
        <v>11515</v>
      </c>
      <c r="B2566" s="1" t="s">
        <v>18</v>
      </c>
      <c r="C2566" s="1" t="s">
        <v>11516</v>
      </c>
      <c r="D2566" s="1" t="s">
        <v>11517</v>
      </c>
      <c r="E2566" t="s">
        <v>11518</v>
      </c>
      <c r="F2566" s="2" t="s">
        <v>11519</v>
      </c>
      <c r="G2566">
        <v>2000000</v>
      </c>
      <c r="H2566">
        <v>0</v>
      </c>
      <c r="I2566" s="2" t="s">
        <v>80482</v>
      </c>
      <c r="J2566" s="1" t="s">
        <v>16</v>
      </c>
    </row>
    <row r="2567" spans="1:10" x14ac:dyDescent="0.3">
      <c r="A2567" s="1" t="s">
        <v>11520</v>
      </c>
      <c r="B2567" s="1" t="s">
        <v>187</v>
      </c>
      <c r="C2567" s="1" t="s">
        <v>11521</v>
      </c>
      <c r="D2567" s="1" t="s">
        <v>11522</v>
      </c>
      <c r="E2567" t="s">
        <v>11523</v>
      </c>
      <c r="F2567" s="2" t="s">
        <v>11524</v>
      </c>
      <c r="G2567">
        <v>2000000</v>
      </c>
      <c r="H2567">
        <v>0</v>
      </c>
      <c r="I2567" s="2" t="s">
        <v>80482</v>
      </c>
      <c r="J2567" s="1" t="s">
        <v>16</v>
      </c>
    </row>
    <row r="2568" spans="1:10" x14ac:dyDescent="0.3">
      <c r="A2568" s="1" t="s">
        <v>11525</v>
      </c>
      <c r="B2568" s="1" t="s">
        <v>3039</v>
      </c>
      <c r="C2568" s="1" t="s">
        <v>11526</v>
      </c>
      <c r="D2568" s="1" t="s">
        <v>11527</v>
      </c>
      <c r="E2568" t="s">
        <v>11528</v>
      </c>
      <c r="F2568" s="2" t="s">
        <v>11529</v>
      </c>
      <c r="G2568">
        <v>2000000</v>
      </c>
      <c r="H2568">
        <v>0</v>
      </c>
      <c r="I2568" s="2" t="s">
        <v>80482</v>
      </c>
      <c r="J2568" s="1" t="s">
        <v>16</v>
      </c>
    </row>
    <row r="2569" spans="1:10" x14ac:dyDescent="0.3">
      <c r="A2569" s="1" t="s">
        <v>11530</v>
      </c>
      <c r="B2569" s="1" t="s">
        <v>18</v>
      </c>
      <c r="C2569" s="1" t="s">
        <v>11531</v>
      </c>
      <c r="D2569" s="1" t="s">
        <v>11532</v>
      </c>
      <c r="E2569" t="s">
        <v>11533</v>
      </c>
      <c r="F2569" s="2" t="s">
        <v>11534</v>
      </c>
      <c r="G2569">
        <v>2000000</v>
      </c>
      <c r="H2569">
        <v>0</v>
      </c>
      <c r="I2569" s="2" t="s">
        <v>80482</v>
      </c>
      <c r="J2569" s="1" t="s">
        <v>16</v>
      </c>
    </row>
    <row r="2570" spans="1:10" x14ac:dyDescent="0.3">
      <c r="A2570" s="1" t="s">
        <v>11535</v>
      </c>
      <c r="B2570" s="1" t="s">
        <v>393</v>
      </c>
      <c r="C2570" s="1" t="s">
        <v>11536</v>
      </c>
      <c r="D2570" s="1" t="s">
        <v>11537</v>
      </c>
      <c r="E2570" t="s">
        <v>11538</v>
      </c>
      <c r="F2570" s="2" t="s">
        <v>11539</v>
      </c>
      <c r="G2570">
        <v>2000000</v>
      </c>
      <c r="H2570">
        <v>0</v>
      </c>
      <c r="I2570" s="2" t="s">
        <v>80482</v>
      </c>
      <c r="J2570" s="1" t="s">
        <v>16</v>
      </c>
    </row>
    <row r="2571" spans="1:10" x14ac:dyDescent="0.3">
      <c r="A2571" s="1" t="s">
        <v>11540</v>
      </c>
      <c r="B2571" s="1" t="s">
        <v>18</v>
      </c>
      <c r="C2571" s="1" t="s">
        <v>11541</v>
      </c>
      <c r="D2571" s="1" t="s">
        <v>11542</v>
      </c>
      <c r="E2571" t="s">
        <v>11543</v>
      </c>
      <c r="F2571" s="2" t="s">
        <v>11544</v>
      </c>
      <c r="G2571">
        <v>2000000</v>
      </c>
      <c r="H2571">
        <v>0</v>
      </c>
      <c r="I2571" s="2" t="s">
        <v>80482</v>
      </c>
      <c r="J2571" s="1" t="s">
        <v>16</v>
      </c>
    </row>
    <row r="2572" spans="1:10" x14ac:dyDescent="0.3">
      <c r="A2572" s="1" t="s">
        <v>11545</v>
      </c>
      <c r="B2572" s="1" t="s">
        <v>318</v>
      </c>
      <c r="C2572" s="1" t="s">
        <v>11546</v>
      </c>
      <c r="D2572" s="1" t="s">
        <v>11547</v>
      </c>
      <c r="E2572" t="s">
        <v>11548</v>
      </c>
      <c r="F2572" s="2" t="s">
        <v>11549</v>
      </c>
      <c r="G2572">
        <v>2000000</v>
      </c>
      <c r="H2572">
        <v>0</v>
      </c>
      <c r="I2572" s="2" t="s">
        <v>80482</v>
      </c>
      <c r="J2572" s="1" t="s">
        <v>16</v>
      </c>
    </row>
    <row r="2573" spans="1:10" x14ac:dyDescent="0.3">
      <c r="A2573" s="1" t="s">
        <v>11550</v>
      </c>
      <c r="B2573" s="1" t="s">
        <v>18</v>
      </c>
      <c r="C2573" s="1" t="s">
        <v>11551</v>
      </c>
      <c r="D2573" s="1" t="s">
        <v>11552</v>
      </c>
      <c r="E2573" t="s">
        <v>11553</v>
      </c>
      <c r="F2573" s="2" t="s">
        <v>11554</v>
      </c>
      <c r="G2573">
        <v>2000000</v>
      </c>
      <c r="H2573">
        <v>0</v>
      </c>
      <c r="I2573" s="2" t="s">
        <v>80482</v>
      </c>
      <c r="J2573" s="1" t="s">
        <v>16</v>
      </c>
    </row>
    <row r="2574" spans="1:10" x14ac:dyDescent="0.3">
      <c r="A2574" s="1" t="s">
        <v>11555</v>
      </c>
      <c r="B2574" s="1" t="s">
        <v>7987</v>
      </c>
      <c r="C2574" s="1" t="s">
        <v>11556</v>
      </c>
      <c r="D2574" s="1" t="s">
        <v>11557</v>
      </c>
      <c r="E2574" t="s">
        <v>11558</v>
      </c>
      <c r="F2574" s="2" t="s">
        <v>11559</v>
      </c>
      <c r="G2574">
        <v>2000000</v>
      </c>
      <c r="H2574">
        <v>0</v>
      </c>
      <c r="I2574" s="2" t="s">
        <v>80482</v>
      </c>
      <c r="J2574" s="1" t="s">
        <v>16</v>
      </c>
    </row>
    <row r="2575" spans="1:10" x14ac:dyDescent="0.3">
      <c r="A2575" s="1" t="s">
        <v>11560</v>
      </c>
      <c r="B2575" s="1" t="s">
        <v>425</v>
      </c>
      <c r="C2575" s="1" t="s">
        <v>11561</v>
      </c>
      <c r="D2575" s="1" t="s">
        <v>11562</v>
      </c>
      <c r="E2575" t="s">
        <v>11563</v>
      </c>
      <c r="F2575" s="2" t="s">
        <v>2509</v>
      </c>
      <c r="G2575">
        <v>2000000</v>
      </c>
      <c r="H2575">
        <v>0</v>
      </c>
      <c r="I2575" s="2" t="s">
        <v>80482</v>
      </c>
      <c r="J2575" s="1" t="s">
        <v>16</v>
      </c>
    </row>
    <row r="2576" spans="1:10" x14ac:dyDescent="0.3">
      <c r="A2576" s="1" t="s">
        <v>11568</v>
      </c>
      <c r="B2576" s="1" t="s">
        <v>995</v>
      </c>
      <c r="C2576" s="1" t="s">
        <v>11569</v>
      </c>
      <c r="D2576" s="1" t="s">
        <v>11570</v>
      </c>
      <c r="E2576" t="s">
        <v>11563</v>
      </c>
      <c r="F2576" s="2" t="s">
        <v>11571</v>
      </c>
      <c r="G2576">
        <v>2000000</v>
      </c>
      <c r="H2576">
        <v>0</v>
      </c>
      <c r="I2576" s="2" t="s">
        <v>80482</v>
      </c>
      <c r="J2576" s="1" t="s">
        <v>16</v>
      </c>
    </row>
    <row r="2577" spans="1:10" x14ac:dyDescent="0.3">
      <c r="A2577" s="1" t="s">
        <v>11572</v>
      </c>
      <c r="B2577" s="1" t="s">
        <v>18</v>
      </c>
      <c r="C2577" s="1" t="s">
        <v>11573</v>
      </c>
      <c r="D2577" s="1" t="s">
        <v>11574</v>
      </c>
      <c r="E2577" t="s">
        <v>11563</v>
      </c>
      <c r="F2577" s="2" t="s">
        <v>11575</v>
      </c>
      <c r="G2577">
        <v>2000000</v>
      </c>
      <c r="H2577">
        <v>0</v>
      </c>
      <c r="I2577" s="2" t="s">
        <v>80482</v>
      </c>
      <c r="J2577" s="1" t="s">
        <v>16</v>
      </c>
    </row>
    <row r="2578" spans="1:10" x14ac:dyDescent="0.3">
      <c r="A2578" s="1" t="s">
        <v>11564</v>
      </c>
      <c r="B2578" s="1" t="s">
        <v>14392</v>
      </c>
      <c r="C2578" s="1" t="s">
        <v>11565</v>
      </c>
      <c r="D2578" s="1" t="s">
        <v>11566</v>
      </c>
      <c r="E2578" t="s">
        <v>11563</v>
      </c>
      <c r="F2578" s="2" t="s">
        <v>11567</v>
      </c>
      <c r="G2578">
        <v>2000000</v>
      </c>
      <c r="H2578">
        <v>0</v>
      </c>
      <c r="I2578" s="2" t="s">
        <v>80482</v>
      </c>
      <c r="J2578" s="1" t="s">
        <v>16</v>
      </c>
    </row>
    <row r="2579" spans="1:10" x14ac:dyDescent="0.3">
      <c r="A2579" s="1" t="s">
        <v>11585</v>
      </c>
      <c r="B2579" s="1" t="s">
        <v>679</v>
      </c>
      <c r="C2579" s="1" t="s">
        <v>11586</v>
      </c>
      <c r="D2579" s="1" t="s">
        <v>11587</v>
      </c>
      <c r="E2579" t="s">
        <v>11579</v>
      </c>
      <c r="F2579" s="2" t="s">
        <v>11588</v>
      </c>
      <c r="G2579">
        <v>2000000</v>
      </c>
      <c r="H2579">
        <v>0</v>
      </c>
      <c r="I2579" s="2" t="s">
        <v>80482</v>
      </c>
      <c r="J2579" s="1" t="s">
        <v>16</v>
      </c>
    </row>
    <row r="2580" spans="1:10" x14ac:dyDescent="0.3">
      <c r="A2580" s="1" t="s">
        <v>11580</v>
      </c>
      <c r="B2580" s="1" t="s">
        <v>1064</v>
      </c>
      <c r="C2580" s="1" t="s">
        <v>11581</v>
      </c>
      <c r="D2580" s="1" t="s">
        <v>11582</v>
      </c>
      <c r="E2580" t="s">
        <v>11579</v>
      </c>
      <c r="F2580" s="2" t="s">
        <v>11583</v>
      </c>
      <c r="G2580">
        <v>2000000</v>
      </c>
      <c r="H2580">
        <v>0</v>
      </c>
      <c r="I2580" s="2" t="s">
        <v>80482</v>
      </c>
      <c r="J2580" s="1" t="s">
        <v>16</v>
      </c>
    </row>
    <row r="2581" spans="1:10" x14ac:dyDescent="0.3">
      <c r="A2581" s="1" t="s">
        <v>11589</v>
      </c>
      <c r="B2581" s="1" t="s">
        <v>1040</v>
      </c>
      <c r="C2581" s="1" t="s">
        <v>11590</v>
      </c>
      <c r="D2581" s="1" t="s">
        <v>11591</v>
      </c>
      <c r="E2581" t="s">
        <v>11579</v>
      </c>
      <c r="F2581" s="2" t="s">
        <v>11592</v>
      </c>
      <c r="G2581">
        <v>2000000</v>
      </c>
      <c r="H2581">
        <v>0</v>
      </c>
      <c r="I2581" s="2" t="s">
        <v>80482</v>
      </c>
      <c r="J2581" s="1" t="s">
        <v>16</v>
      </c>
    </row>
    <row r="2582" spans="1:10" x14ac:dyDescent="0.3">
      <c r="A2582" s="1" t="s">
        <v>11593</v>
      </c>
      <c r="B2582" s="1" t="s">
        <v>1240</v>
      </c>
      <c r="C2582" s="1" t="s">
        <v>11594</v>
      </c>
      <c r="D2582" s="1" t="s">
        <v>11595</v>
      </c>
      <c r="E2582" t="s">
        <v>11579</v>
      </c>
      <c r="F2582" s="2" t="s">
        <v>11596</v>
      </c>
      <c r="G2582">
        <v>2000000</v>
      </c>
      <c r="H2582">
        <v>0</v>
      </c>
      <c r="I2582" s="2" t="s">
        <v>80482</v>
      </c>
      <c r="J2582" s="1" t="s">
        <v>16</v>
      </c>
    </row>
    <row r="2583" spans="1:10" x14ac:dyDescent="0.3">
      <c r="A2583" s="1" t="s">
        <v>11576</v>
      </c>
      <c r="B2583" s="1" t="s">
        <v>1150</v>
      </c>
      <c r="C2583" s="1" t="s">
        <v>11577</v>
      </c>
      <c r="D2583" s="1" t="s">
        <v>11578</v>
      </c>
      <c r="E2583" t="s">
        <v>11579</v>
      </c>
      <c r="F2583" s="2" t="s">
        <v>1754</v>
      </c>
      <c r="G2583">
        <v>2000000</v>
      </c>
      <c r="H2583">
        <v>0</v>
      </c>
      <c r="I2583" s="2" t="s">
        <v>80482</v>
      </c>
      <c r="J2583" s="1" t="s">
        <v>16</v>
      </c>
    </row>
    <row r="2584" spans="1:10" x14ac:dyDescent="0.3">
      <c r="A2584" s="1" t="s">
        <v>11597</v>
      </c>
      <c r="B2584" s="1" t="s">
        <v>2676</v>
      </c>
      <c r="C2584" s="1" t="s">
        <v>11598</v>
      </c>
      <c r="D2584" s="1" t="s">
        <v>11599</v>
      </c>
      <c r="E2584" t="s">
        <v>11600</v>
      </c>
      <c r="F2584" s="2" t="s">
        <v>2253</v>
      </c>
      <c r="G2584">
        <v>2000000</v>
      </c>
      <c r="H2584">
        <v>0</v>
      </c>
      <c r="I2584" s="2" t="s">
        <v>80482</v>
      </c>
      <c r="J2584" s="1" t="s">
        <v>16</v>
      </c>
    </row>
    <row r="2585" spans="1:10" x14ac:dyDescent="0.3">
      <c r="A2585" s="1" t="s">
        <v>11601</v>
      </c>
      <c r="B2585" s="1" t="s">
        <v>18</v>
      </c>
      <c r="C2585" s="1" t="s">
        <v>11602</v>
      </c>
      <c r="D2585" s="1" t="s">
        <v>11603</v>
      </c>
      <c r="E2585" t="s">
        <v>11604</v>
      </c>
      <c r="F2585" s="2" t="s">
        <v>11605</v>
      </c>
      <c r="G2585">
        <v>2000000</v>
      </c>
      <c r="H2585">
        <v>0</v>
      </c>
      <c r="I2585" s="2" t="s">
        <v>80482</v>
      </c>
      <c r="J2585" s="1" t="s">
        <v>16</v>
      </c>
    </row>
    <row r="2586" spans="1:10" x14ac:dyDescent="0.3">
      <c r="A2586" s="1" t="s">
        <v>11613</v>
      </c>
      <c r="B2586" s="1" t="s">
        <v>1526</v>
      </c>
      <c r="C2586" s="1" t="s">
        <v>11614</v>
      </c>
      <c r="D2586" s="1" t="s">
        <v>11615</v>
      </c>
      <c r="E2586" t="s">
        <v>11604</v>
      </c>
      <c r="F2586" s="2" t="s">
        <v>11616</v>
      </c>
      <c r="G2586">
        <v>2000000</v>
      </c>
      <c r="H2586">
        <v>0</v>
      </c>
      <c r="I2586" s="2" t="s">
        <v>80482</v>
      </c>
      <c r="J2586" s="1" t="s">
        <v>16</v>
      </c>
    </row>
    <row r="2587" spans="1:10" x14ac:dyDescent="0.3">
      <c r="A2587" s="1" t="s">
        <v>11609</v>
      </c>
      <c r="B2587" s="1" t="s">
        <v>249</v>
      </c>
      <c r="C2587" s="1" t="s">
        <v>11610</v>
      </c>
      <c r="D2587" s="1" t="s">
        <v>11611</v>
      </c>
      <c r="E2587" t="s">
        <v>11604</v>
      </c>
      <c r="F2587" s="2" t="s">
        <v>11612</v>
      </c>
      <c r="G2587">
        <v>2000000</v>
      </c>
      <c r="H2587">
        <v>0</v>
      </c>
      <c r="I2587" s="2" t="s">
        <v>80482</v>
      </c>
      <c r="J2587" s="1" t="s">
        <v>16</v>
      </c>
    </row>
    <row r="2588" spans="1:10" x14ac:dyDescent="0.3">
      <c r="A2588" s="1" t="s">
        <v>11606</v>
      </c>
      <c r="B2588" s="1" t="s">
        <v>18</v>
      </c>
      <c r="C2588" s="1" t="s">
        <v>11607</v>
      </c>
      <c r="D2588" s="1" t="s">
        <v>11608</v>
      </c>
      <c r="E2588" t="s">
        <v>11604</v>
      </c>
      <c r="F2588" s="2" t="s">
        <v>2574</v>
      </c>
      <c r="G2588">
        <v>2000000</v>
      </c>
      <c r="H2588">
        <v>0</v>
      </c>
      <c r="I2588" s="2" t="s">
        <v>80482</v>
      </c>
      <c r="J2588" s="1" t="s">
        <v>16</v>
      </c>
    </row>
    <row r="2589" spans="1:10" x14ac:dyDescent="0.3">
      <c r="A2589" s="1" t="s">
        <v>11617</v>
      </c>
      <c r="B2589" s="1" t="s">
        <v>1098</v>
      </c>
      <c r="C2589" s="1" t="s">
        <v>11618</v>
      </c>
      <c r="D2589" s="1" t="s">
        <v>11619</v>
      </c>
      <c r="E2589" t="s">
        <v>11620</v>
      </c>
      <c r="F2589" s="2" t="s">
        <v>11621</v>
      </c>
      <c r="G2589">
        <v>2000000</v>
      </c>
      <c r="H2589">
        <v>0</v>
      </c>
      <c r="I2589" s="2" t="s">
        <v>80482</v>
      </c>
      <c r="J2589" s="1" t="s">
        <v>16</v>
      </c>
    </row>
    <row r="2590" spans="1:10" x14ac:dyDescent="0.3">
      <c r="A2590" s="1" t="s">
        <v>11622</v>
      </c>
      <c r="B2590" s="1" t="s">
        <v>3342</v>
      </c>
      <c r="C2590" s="1" t="s">
        <v>11623</v>
      </c>
      <c r="D2590" s="1" t="s">
        <v>11624</v>
      </c>
      <c r="E2590" t="s">
        <v>11625</v>
      </c>
      <c r="F2590" s="2" t="s">
        <v>2948</v>
      </c>
      <c r="G2590">
        <v>2000000</v>
      </c>
      <c r="H2590">
        <v>0</v>
      </c>
      <c r="I2590" s="2" t="s">
        <v>80482</v>
      </c>
      <c r="J2590" s="1" t="s">
        <v>16</v>
      </c>
    </row>
    <row r="2591" spans="1:10" x14ac:dyDescent="0.3">
      <c r="A2591" s="1" t="s">
        <v>11626</v>
      </c>
      <c r="B2591" s="1" t="s">
        <v>18</v>
      </c>
      <c r="C2591" s="1" t="s">
        <v>11627</v>
      </c>
      <c r="D2591" s="1" t="s">
        <v>11628</v>
      </c>
      <c r="E2591" t="s">
        <v>11629</v>
      </c>
      <c r="F2591" s="2" t="s">
        <v>11630</v>
      </c>
      <c r="G2591">
        <v>2000000</v>
      </c>
      <c r="H2591">
        <v>0</v>
      </c>
      <c r="I2591" s="2" t="s">
        <v>80482</v>
      </c>
      <c r="J2591" s="1" t="s">
        <v>16</v>
      </c>
    </row>
    <row r="2592" spans="1:10" x14ac:dyDescent="0.3">
      <c r="A2592" s="1" t="s">
        <v>11640</v>
      </c>
      <c r="B2592" s="1" t="s">
        <v>2459</v>
      </c>
      <c r="C2592" s="1" t="s">
        <v>11641</v>
      </c>
      <c r="D2592" s="1" t="s">
        <v>11642</v>
      </c>
      <c r="E2592" t="s">
        <v>11634</v>
      </c>
      <c r="F2592" s="2" t="s">
        <v>11643</v>
      </c>
      <c r="G2592">
        <v>2000000</v>
      </c>
      <c r="H2592">
        <v>0</v>
      </c>
      <c r="I2592" s="2" t="s">
        <v>80482</v>
      </c>
      <c r="J2592" s="1" t="s">
        <v>16</v>
      </c>
    </row>
    <row r="2593" spans="1:10" x14ac:dyDescent="0.3">
      <c r="A2593" s="1" t="s">
        <v>11636</v>
      </c>
      <c r="B2593" s="1" t="s">
        <v>2505</v>
      </c>
      <c r="C2593" s="1" t="s">
        <v>11637</v>
      </c>
      <c r="D2593" s="1" t="s">
        <v>11638</v>
      </c>
      <c r="E2593" t="s">
        <v>11634</v>
      </c>
      <c r="F2593" s="2" t="s">
        <v>11639</v>
      </c>
      <c r="G2593">
        <v>2000000</v>
      </c>
      <c r="H2593">
        <v>0</v>
      </c>
      <c r="I2593" s="2" t="s">
        <v>80482</v>
      </c>
      <c r="J2593" s="1" t="s">
        <v>16</v>
      </c>
    </row>
    <row r="2594" spans="1:10" x14ac:dyDescent="0.3">
      <c r="A2594" s="1" t="s">
        <v>11644</v>
      </c>
      <c r="B2594" s="1" t="s">
        <v>3034</v>
      </c>
      <c r="C2594" s="1" t="s">
        <v>11645</v>
      </c>
      <c r="D2594" s="1" t="s">
        <v>11646</v>
      </c>
      <c r="E2594" t="s">
        <v>11634</v>
      </c>
      <c r="F2594" s="2" t="s">
        <v>11647</v>
      </c>
      <c r="G2594">
        <v>2000000</v>
      </c>
      <c r="H2594">
        <v>0</v>
      </c>
      <c r="I2594" s="2" t="s">
        <v>80482</v>
      </c>
      <c r="J2594" s="1" t="s">
        <v>16</v>
      </c>
    </row>
    <row r="2595" spans="1:10" x14ac:dyDescent="0.3">
      <c r="A2595" s="1" t="s">
        <v>11631</v>
      </c>
      <c r="B2595" s="1" t="s">
        <v>1526</v>
      </c>
      <c r="C2595" s="1" t="s">
        <v>11632</v>
      </c>
      <c r="D2595" s="1" t="s">
        <v>11633</v>
      </c>
      <c r="E2595" t="s">
        <v>11634</v>
      </c>
      <c r="F2595" s="2" t="s">
        <v>11635</v>
      </c>
      <c r="G2595">
        <v>2000000</v>
      </c>
      <c r="H2595">
        <v>0</v>
      </c>
      <c r="I2595" s="2" t="s">
        <v>80482</v>
      </c>
      <c r="J2595" s="1" t="s">
        <v>16</v>
      </c>
    </row>
    <row r="2596" spans="1:10" x14ac:dyDescent="0.3">
      <c r="A2596" s="1" t="s">
        <v>11648</v>
      </c>
      <c r="B2596" s="1" t="s">
        <v>18</v>
      </c>
      <c r="C2596" s="1" t="s">
        <v>11649</v>
      </c>
      <c r="D2596" s="1" t="s">
        <v>11650</v>
      </c>
      <c r="E2596" t="s">
        <v>11651</v>
      </c>
      <c r="F2596" s="2" t="s">
        <v>11652</v>
      </c>
      <c r="G2596">
        <v>2000000</v>
      </c>
      <c r="H2596">
        <v>0</v>
      </c>
      <c r="I2596" s="2" t="s">
        <v>80482</v>
      </c>
      <c r="J2596" s="1" t="s">
        <v>16</v>
      </c>
    </row>
    <row r="2597" spans="1:10" x14ac:dyDescent="0.3">
      <c r="A2597" s="1" t="s">
        <v>11653</v>
      </c>
      <c r="B2597" s="1" t="s">
        <v>18</v>
      </c>
      <c r="C2597" s="1" t="s">
        <v>11654</v>
      </c>
      <c r="D2597" s="1" t="s">
        <v>11655</v>
      </c>
      <c r="E2597" t="s">
        <v>11656</v>
      </c>
      <c r="F2597" s="2" t="s">
        <v>11657</v>
      </c>
      <c r="G2597">
        <v>2000000</v>
      </c>
      <c r="H2597">
        <v>0</v>
      </c>
      <c r="I2597" s="2" t="s">
        <v>80482</v>
      </c>
      <c r="J2597" s="1" t="s">
        <v>16</v>
      </c>
    </row>
    <row r="2598" spans="1:10" x14ac:dyDescent="0.3">
      <c r="A2598" s="1" t="s">
        <v>11667</v>
      </c>
      <c r="B2598" s="1" t="s">
        <v>18</v>
      </c>
      <c r="C2598" s="1" t="s">
        <v>11668</v>
      </c>
      <c r="D2598" s="1" t="s">
        <v>11669</v>
      </c>
      <c r="E2598" t="s">
        <v>11661</v>
      </c>
      <c r="F2598" s="2" t="s">
        <v>11670</v>
      </c>
      <c r="G2598">
        <v>2000000</v>
      </c>
      <c r="H2598">
        <v>0</v>
      </c>
      <c r="I2598" s="2" t="s">
        <v>80482</v>
      </c>
      <c r="J2598" s="1" t="s">
        <v>16</v>
      </c>
    </row>
    <row r="2599" spans="1:10" x14ac:dyDescent="0.3">
      <c r="A2599" s="1" t="s">
        <v>11658</v>
      </c>
      <c r="B2599" s="1" t="s">
        <v>3251</v>
      </c>
      <c r="C2599" s="1" t="s">
        <v>11659</v>
      </c>
      <c r="D2599" s="1" t="s">
        <v>11660</v>
      </c>
      <c r="E2599" t="s">
        <v>11661</v>
      </c>
      <c r="F2599" s="2" t="s">
        <v>11662</v>
      </c>
      <c r="G2599">
        <v>2000000</v>
      </c>
      <c r="H2599">
        <v>0</v>
      </c>
      <c r="I2599" s="2" t="s">
        <v>80482</v>
      </c>
      <c r="J2599" s="1" t="s">
        <v>16</v>
      </c>
    </row>
    <row r="2600" spans="1:10" x14ac:dyDescent="0.3">
      <c r="A2600" s="1" t="s">
        <v>11671</v>
      </c>
      <c r="B2600" s="1" t="s">
        <v>1543</v>
      </c>
      <c r="C2600" s="1" t="s">
        <v>11672</v>
      </c>
      <c r="D2600" s="1" t="s">
        <v>11673</v>
      </c>
      <c r="E2600" t="s">
        <v>11661</v>
      </c>
      <c r="F2600" s="2" t="s">
        <v>11674</v>
      </c>
      <c r="G2600">
        <v>2000000</v>
      </c>
      <c r="H2600">
        <v>0</v>
      </c>
      <c r="I2600" s="2" t="s">
        <v>80482</v>
      </c>
      <c r="J2600" s="1" t="s">
        <v>16</v>
      </c>
    </row>
    <row r="2601" spans="1:10" x14ac:dyDescent="0.3">
      <c r="A2601" s="1" t="s">
        <v>11663</v>
      </c>
      <c r="B2601" s="1" t="s">
        <v>341</v>
      </c>
      <c r="C2601" s="1" t="s">
        <v>11664</v>
      </c>
      <c r="D2601" s="1" t="s">
        <v>11665</v>
      </c>
      <c r="E2601" t="s">
        <v>11661</v>
      </c>
      <c r="F2601" s="2" t="s">
        <v>11666</v>
      </c>
      <c r="G2601">
        <v>2000000</v>
      </c>
      <c r="H2601">
        <v>0</v>
      </c>
      <c r="I2601" s="2" t="s">
        <v>80482</v>
      </c>
      <c r="J2601" s="1" t="s">
        <v>16</v>
      </c>
    </row>
    <row r="2602" spans="1:10" x14ac:dyDescent="0.3">
      <c r="A2602" s="1" t="s">
        <v>11675</v>
      </c>
      <c r="B2602" s="1" t="s">
        <v>2101</v>
      </c>
      <c r="C2602" s="1" t="s">
        <v>11676</v>
      </c>
      <c r="D2602" s="1" t="s">
        <v>11677</v>
      </c>
      <c r="E2602" t="s">
        <v>11678</v>
      </c>
      <c r="F2602" s="2" t="s">
        <v>11679</v>
      </c>
      <c r="G2602">
        <v>2000000</v>
      </c>
      <c r="H2602">
        <v>0</v>
      </c>
      <c r="I2602" s="2" t="s">
        <v>80482</v>
      </c>
      <c r="J2602" s="1" t="s">
        <v>16</v>
      </c>
    </row>
    <row r="2603" spans="1:10" x14ac:dyDescent="0.3">
      <c r="A2603" s="1" t="s">
        <v>11680</v>
      </c>
      <c r="B2603" s="1" t="s">
        <v>882</v>
      </c>
      <c r="C2603" s="1" t="s">
        <v>11681</v>
      </c>
      <c r="D2603" s="1" t="s">
        <v>11682</v>
      </c>
      <c r="E2603" t="s">
        <v>11683</v>
      </c>
      <c r="F2603" s="2" t="s">
        <v>2291</v>
      </c>
      <c r="G2603">
        <v>2000000</v>
      </c>
      <c r="H2603">
        <v>0</v>
      </c>
      <c r="I2603" s="2" t="s">
        <v>80482</v>
      </c>
      <c r="J2603" s="1" t="s">
        <v>16</v>
      </c>
    </row>
    <row r="2604" spans="1:10" x14ac:dyDescent="0.3">
      <c r="A2604" s="1" t="s">
        <v>78745</v>
      </c>
      <c r="B2604" s="1" t="s">
        <v>78503</v>
      </c>
      <c r="C2604" s="1" t="s">
        <v>78746</v>
      </c>
      <c r="D2604" s="1" t="s">
        <v>78747</v>
      </c>
      <c r="E2604" t="s">
        <v>78748</v>
      </c>
      <c r="F2604" s="2" t="s">
        <v>24637</v>
      </c>
      <c r="G2604">
        <v>2000017</v>
      </c>
      <c r="H2604">
        <v>0</v>
      </c>
      <c r="I2604" s="2" t="s">
        <v>80482</v>
      </c>
      <c r="J2604" s="1" t="s">
        <v>16</v>
      </c>
    </row>
    <row r="2605" spans="1:10" x14ac:dyDescent="0.3">
      <c r="A2605" s="1" t="s">
        <v>11684</v>
      </c>
      <c r="B2605" s="1" t="s">
        <v>18</v>
      </c>
      <c r="C2605" s="1" t="s">
        <v>11685</v>
      </c>
      <c r="D2605" s="1" t="s">
        <v>11686</v>
      </c>
      <c r="E2605" t="s">
        <v>11687</v>
      </c>
      <c r="F2605" s="2" t="s">
        <v>10354</v>
      </c>
      <c r="G2605">
        <v>2000000</v>
      </c>
      <c r="H2605">
        <v>0</v>
      </c>
      <c r="I2605" s="2" t="s">
        <v>80482</v>
      </c>
      <c r="J2605" s="1" t="s">
        <v>16</v>
      </c>
    </row>
    <row r="2606" spans="1:10" x14ac:dyDescent="0.3">
      <c r="A2606" s="1" t="s">
        <v>11688</v>
      </c>
      <c r="B2606" s="1" t="s">
        <v>18</v>
      </c>
      <c r="C2606" s="1" t="s">
        <v>11689</v>
      </c>
      <c r="D2606" s="1" t="s">
        <v>11690</v>
      </c>
      <c r="E2606" t="s">
        <v>11691</v>
      </c>
      <c r="F2606" s="2" t="s">
        <v>11692</v>
      </c>
      <c r="G2606">
        <v>2000000</v>
      </c>
      <c r="H2606">
        <v>0</v>
      </c>
      <c r="I2606" s="2" t="s">
        <v>80482</v>
      </c>
      <c r="J2606" s="1" t="s">
        <v>16</v>
      </c>
    </row>
    <row r="2607" spans="1:10" x14ac:dyDescent="0.3">
      <c r="A2607" s="1" t="s">
        <v>80647</v>
      </c>
      <c r="B2607" s="1" t="s">
        <v>13425</v>
      </c>
      <c r="C2607" s="1" t="s">
        <v>80648</v>
      </c>
      <c r="D2607" s="1" t="s">
        <v>80649</v>
      </c>
      <c r="E2607" t="s">
        <v>11691</v>
      </c>
      <c r="F2607" s="2" t="s">
        <v>19155</v>
      </c>
      <c r="G2607">
        <v>2000000</v>
      </c>
      <c r="H2607">
        <v>0</v>
      </c>
      <c r="I2607" s="2" t="s">
        <v>80482</v>
      </c>
      <c r="J2607" s="1" t="s">
        <v>16</v>
      </c>
    </row>
    <row r="2608" spans="1:10" x14ac:dyDescent="0.3">
      <c r="A2608" s="1" t="s">
        <v>11693</v>
      </c>
      <c r="B2608" s="1" t="s">
        <v>36</v>
      </c>
      <c r="C2608" s="1" t="s">
        <v>11694</v>
      </c>
      <c r="D2608" s="1" t="s">
        <v>11695</v>
      </c>
      <c r="E2608" t="s">
        <v>11696</v>
      </c>
      <c r="F2608" s="2" t="s">
        <v>8053</v>
      </c>
      <c r="G2608">
        <v>2000000</v>
      </c>
      <c r="H2608">
        <v>0</v>
      </c>
      <c r="I2608" s="2" t="s">
        <v>80482</v>
      </c>
      <c r="J2608" s="1" t="s">
        <v>16</v>
      </c>
    </row>
    <row r="2609" spans="1:10" x14ac:dyDescent="0.3">
      <c r="A2609" s="1" t="s">
        <v>11697</v>
      </c>
      <c r="B2609" s="1" t="s">
        <v>2177</v>
      </c>
      <c r="C2609" s="1" t="s">
        <v>11698</v>
      </c>
      <c r="D2609" s="1" t="s">
        <v>11699</v>
      </c>
      <c r="E2609" t="s">
        <v>11700</v>
      </c>
      <c r="F2609" s="2" t="s">
        <v>11701</v>
      </c>
      <c r="G2609">
        <v>2000000</v>
      </c>
      <c r="H2609">
        <v>0</v>
      </c>
      <c r="I2609" s="2" t="s">
        <v>80482</v>
      </c>
      <c r="J2609" s="1" t="s">
        <v>16</v>
      </c>
    </row>
    <row r="2610" spans="1:10" x14ac:dyDescent="0.3">
      <c r="A2610" s="1" t="s">
        <v>11702</v>
      </c>
      <c r="B2610" s="1" t="s">
        <v>2667</v>
      </c>
      <c r="C2610" s="1" t="s">
        <v>11703</v>
      </c>
      <c r="D2610" s="1" t="s">
        <v>11704</v>
      </c>
      <c r="E2610" t="s">
        <v>11705</v>
      </c>
      <c r="F2610" s="2" t="s">
        <v>11706</v>
      </c>
      <c r="G2610">
        <v>2000000</v>
      </c>
      <c r="H2610">
        <v>0</v>
      </c>
      <c r="I2610" s="2" t="s">
        <v>80482</v>
      </c>
      <c r="J2610" s="1" t="s">
        <v>16</v>
      </c>
    </row>
    <row r="2611" spans="1:10" x14ac:dyDescent="0.3">
      <c r="A2611" s="1" t="s">
        <v>11707</v>
      </c>
      <c r="B2611" s="1" t="s">
        <v>1897</v>
      </c>
      <c r="C2611" s="1" t="s">
        <v>11708</v>
      </c>
      <c r="D2611" s="1" t="s">
        <v>11709</v>
      </c>
      <c r="E2611" t="s">
        <v>11710</v>
      </c>
      <c r="F2611" s="2" t="s">
        <v>3939</v>
      </c>
      <c r="G2611">
        <v>2000000</v>
      </c>
      <c r="H2611">
        <v>0</v>
      </c>
      <c r="I2611" s="2" t="s">
        <v>80482</v>
      </c>
      <c r="J2611" s="1" t="s">
        <v>16</v>
      </c>
    </row>
    <row r="2612" spans="1:10" x14ac:dyDescent="0.3">
      <c r="A2612" s="1" t="s">
        <v>11711</v>
      </c>
      <c r="B2612" s="1" t="s">
        <v>2443</v>
      </c>
      <c r="C2612" s="1" t="s">
        <v>11712</v>
      </c>
      <c r="D2612" s="1" t="s">
        <v>11713</v>
      </c>
      <c r="E2612" t="s">
        <v>11714</v>
      </c>
      <c r="F2612" s="2" t="s">
        <v>11715</v>
      </c>
      <c r="G2612">
        <v>2000000</v>
      </c>
      <c r="H2612">
        <v>0</v>
      </c>
      <c r="I2612" s="2" t="s">
        <v>80482</v>
      </c>
      <c r="J2612" s="1" t="s">
        <v>16</v>
      </c>
    </row>
    <row r="2613" spans="1:10" x14ac:dyDescent="0.3">
      <c r="A2613" s="1" t="s">
        <v>11716</v>
      </c>
      <c r="B2613" s="1" t="s">
        <v>1737</v>
      </c>
      <c r="C2613" s="1" t="s">
        <v>11717</v>
      </c>
      <c r="D2613" s="1" t="s">
        <v>11718</v>
      </c>
      <c r="E2613" t="s">
        <v>11719</v>
      </c>
      <c r="F2613" s="2" t="s">
        <v>11720</v>
      </c>
      <c r="G2613">
        <v>2000000</v>
      </c>
      <c r="H2613">
        <v>0</v>
      </c>
      <c r="I2613" s="2" t="s">
        <v>80482</v>
      </c>
      <c r="J2613" s="1" t="s">
        <v>16</v>
      </c>
    </row>
    <row r="2614" spans="1:10" x14ac:dyDescent="0.3">
      <c r="A2614" s="1" t="s">
        <v>11721</v>
      </c>
      <c r="B2614" s="1" t="s">
        <v>18</v>
      </c>
      <c r="C2614" s="1" t="s">
        <v>11722</v>
      </c>
      <c r="D2614" s="1" t="s">
        <v>11723</v>
      </c>
      <c r="E2614" t="s">
        <v>11724</v>
      </c>
      <c r="F2614" s="2" t="s">
        <v>11725</v>
      </c>
      <c r="G2614">
        <v>2000000</v>
      </c>
      <c r="H2614">
        <v>0</v>
      </c>
      <c r="I2614" s="2" t="s">
        <v>80482</v>
      </c>
      <c r="J2614" s="1" t="s">
        <v>16</v>
      </c>
    </row>
    <row r="2615" spans="1:10" x14ac:dyDescent="0.3">
      <c r="A2615" s="1" t="s">
        <v>11726</v>
      </c>
      <c r="B2615" s="1" t="s">
        <v>1410</v>
      </c>
      <c r="C2615" s="1" t="s">
        <v>11727</v>
      </c>
      <c r="D2615" s="1" t="s">
        <v>11728</v>
      </c>
      <c r="E2615" t="s">
        <v>11729</v>
      </c>
      <c r="F2615" s="2" t="s">
        <v>9899</v>
      </c>
      <c r="G2615">
        <v>2000000</v>
      </c>
      <c r="H2615">
        <v>0</v>
      </c>
      <c r="I2615" s="2" t="s">
        <v>80482</v>
      </c>
      <c r="J2615" s="1" t="s">
        <v>16</v>
      </c>
    </row>
    <row r="2616" spans="1:10" x14ac:dyDescent="0.3">
      <c r="A2616" s="1" t="s">
        <v>11730</v>
      </c>
      <c r="B2616" s="1" t="s">
        <v>18</v>
      </c>
      <c r="C2616" s="1" t="s">
        <v>11731</v>
      </c>
      <c r="D2616" s="1" t="s">
        <v>11732</v>
      </c>
      <c r="E2616" t="s">
        <v>11733</v>
      </c>
      <c r="F2616" s="2" t="s">
        <v>11734</v>
      </c>
      <c r="G2616">
        <v>2000000</v>
      </c>
      <c r="H2616">
        <v>0</v>
      </c>
      <c r="I2616" s="2" t="s">
        <v>80482</v>
      </c>
      <c r="J2616" s="1" t="s">
        <v>16</v>
      </c>
    </row>
    <row r="2617" spans="1:10" x14ac:dyDescent="0.3">
      <c r="A2617" s="1" t="s">
        <v>11735</v>
      </c>
      <c r="B2617" s="1" t="s">
        <v>312</v>
      </c>
      <c r="C2617" s="1" t="s">
        <v>11736</v>
      </c>
      <c r="D2617" s="1" t="s">
        <v>11737</v>
      </c>
      <c r="E2617" t="s">
        <v>11738</v>
      </c>
      <c r="F2617" s="2" t="s">
        <v>1587</v>
      </c>
      <c r="G2617">
        <v>2000000</v>
      </c>
      <c r="H2617">
        <v>0</v>
      </c>
      <c r="I2617" s="2" t="s">
        <v>80482</v>
      </c>
      <c r="J2617" s="1" t="s">
        <v>16</v>
      </c>
    </row>
    <row r="2618" spans="1:10" x14ac:dyDescent="0.3">
      <c r="A2618" s="1" t="s">
        <v>78749</v>
      </c>
      <c r="B2618" s="1" t="s">
        <v>2004</v>
      </c>
      <c r="C2618" s="1" t="s">
        <v>78750</v>
      </c>
      <c r="D2618" s="1" t="s">
        <v>78751</v>
      </c>
      <c r="E2618" t="s">
        <v>78752</v>
      </c>
      <c r="F2618" s="2" t="s">
        <v>78753</v>
      </c>
      <c r="G2618">
        <v>2000000</v>
      </c>
      <c r="H2618">
        <v>0</v>
      </c>
      <c r="I2618" s="2" t="s">
        <v>80482</v>
      </c>
      <c r="J2618" s="1" t="s">
        <v>16</v>
      </c>
    </row>
    <row r="2619" spans="1:10" x14ac:dyDescent="0.3">
      <c r="A2619" s="1" t="s">
        <v>11739</v>
      </c>
      <c r="B2619" s="1" t="s">
        <v>872</v>
      </c>
      <c r="C2619" s="1" t="s">
        <v>11740</v>
      </c>
      <c r="D2619" s="1" t="s">
        <v>11741</v>
      </c>
      <c r="E2619" t="s">
        <v>11742</v>
      </c>
      <c r="F2619" s="2" t="s">
        <v>11743</v>
      </c>
      <c r="G2619">
        <v>2000000</v>
      </c>
      <c r="H2619">
        <v>0</v>
      </c>
      <c r="I2619" s="2" t="s">
        <v>80482</v>
      </c>
      <c r="J2619" s="1" t="s">
        <v>16</v>
      </c>
    </row>
    <row r="2620" spans="1:10" x14ac:dyDescent="0.3">
      <c r="A2620" s="1" t="s">
        <v>78754</v>
      </c>
      <c r="B2620" s="1" t="s">
        <v>759</v>
      </c>
      <c r="C2620" s="1" t="s">
        <v>78755</v>
      </c>
      <c r="D2620" s="1" t="s">
        <v>78756</v>
      </c>
      <c r="E2620" t="s">
        <v>11742</v>
      </c>
      <c r="F2620" s="2" t="s">
        <v>4417</v>
      </c>
      <c r="G2620">
        <v>2000000</v>
      </c>
      <c r="H2620">
        <v>0</v>
      </c>
      <c r="I2620" s="2" t="s">
        <v>80482</v>
      </c>
      <c r="J2620" s="1" t="s">
        <v>16</v>
      </c>
    </row>
    <row r="2621" spans="1:10" x14ac:dyDescent="0.3">
      <c r="A2621" s="1" t="s">
        <v>11744</v>
      </c>
      <c r="B2621" s="1" t="s">
        <v>3616</v>
      </c>
      <c r="C2621" s="1" t="s">
        <v>11745</v>
      </c>
      <c r="D2621" s="1" t="s">
        <v>11746</v>
      </c>
      <c r="E2621" t="s">
        <v>11742</v>
      </c>
      <c r="F2621" s="2" t="s">
        <v>11747</v>
      </c>
      <c r="G2621">
        <v>2000000</v>
      </c>
      <c r="H2621">
        <v>0</v>
      </c>
      <c r="I2621" s="2" t="s">
        <v>80482</v>
      </c>
      <c r="J2621" s="1" t="s">
        <v>16</v>
      </c>
    </row>
    <row r="2622" spans="1:10" x14ac:dyDescent="0.3">
      <c r="A2622" s="1" t="s">
        <v>11753</v>
      </c>
      <c r="B2622" s="1" t="s">
        <v>4982</v>
      </c>
      <c r="C2622" s="1" t="s">
        <v>11754</v>
      </c>
      <c r="D2622" s="1" t="s">
        <v>11755</v>
      </c>
      <c r="E2622" t="s">
        <v>11751</v>
      </c>
      <c r="F2622" s="2" t="s">
        <v>1037</v>
      </c>
      <c r="G2622">
        <v>2000000</v>
      </c>
      <c r="H2622">
        <v>0</v>
      </c>
      <c r="I2622" s="2" t="s">
        <v>80482</v>
      </c>
      <c r="J2622" s="1" t="s">
        <v>16</v>
      </c>
    </row>
    <row r="2623" spans="1:10" x14ac:dyDescent="0.3">
      <c r="A2623" s="1" t="s">
        <v>11756</v>
      </c>
      <c r="B2623" s="1" t="s">
        <v>759</v>
      </c>
      <c r="C2623" s="1" t="s">
        <v>11757</v>
      </c>
      <c r="D2623" s="1" t="s">
        <v>11758</v>
      </c>
      <c r="E2623" t="s">
        <v>11751</v>
      </c>
      <c r="F2623" s="2" t="s">
        <v>1170</v>
      </c>
      <c r="G2623">
        <v>2000000</v>
      </c>
      <c r="H2623">
        <v>0</v>
      </c>
      <c r="I2623" s="2" t="s">
        <v>80482</v>
      </c>
      <c r="J2623" s="1" t="s">
        <v>16</v>
      </c>
    </row>
    <row r="2624" spans="1:10" x14ac:dyDescent="0.3">
      <c r="A2624" s="1" t="s">
        <v>11748</v>
      </c>
      <c r="B2624" s="1" t="s">
        <v>18</v>
      </c>
      <c r="C2624" s="1" t="s">
        <v>11749</v>
      </c>
      <c r="D2624" s="1" t="s">
        <v>11750</v>
      </c>
      <c r="E2624" t="s">
        <v>11751</v>
      </c>
      <c r="F2624" s="2" t="s">
        <v>11752</v>
      </c>
      <c r="G2624">
        <v>2000000</v>
      </c>
      <c r="H2624">
        <v>0</v>
      </c>
      <c r="I2624" s="2" t="s">
        <v>80482</v>
      </c>
      <c r="J2624" s="1" t="s">
        <v>16</v>
      </c>
    </row>
    <row r="2625" spans="1:10" x14ac:dyDescent="0.3">
      <c r="A2625" s="1" t="s">
        <v>11759</v>
      </c>
      <c r="B2625" s="1" t="s">
        <v>18</v>
      </c>
      <c r="C2625" s="1" t="s">
        <v>11760</v>
      </c>
      <c r="D2625" s="1" t="s">
        <v>11761</v>
      </c>
      <c r="E2625" t="s">
        <v>11762</v>
      </c>
      <c r="F2625" s="2" t="s">
        <v>11763</v>
      </c>
      <c r="G2625">
        <v>2000000</v>
      </c>
      <c r="H2625">
        <v>0</v>
      </c>
      <c r="I2625" s="2" t="s">
        <v>80482</v>
      </c>
      <c r="J2625" s="1" t="s">
        <v>16</v>
      </c>
    </row>
    <row r="2626" spans="1:10" x14ac:dyDescent="0.3">
      <c r="A2626" s="1" t="s">
        <v>11764</v>
      </c>
      <c r="B2626" s="1" t="s">
        <v>18</v>
      </c>
      <c r="C2626" s="1" t="s">
        <v>11765</v>
      </c>
      <c r="D2626" s="1" t="s">
        <v>11766</v>
      </c>
      <c r="E2626" t="s">
        <v>11767</v>
      </c>
      <c r="F2626" s="2" t="s">
        <v>11768</v>
      </c>
      <c r="G2626">
        <v>2000000</v>
      </c>
      <c r="H2626">
        <v>0</v>
      </c>
      <c r="I2626" s="2" t="s">
        <v>80482</v>
      </c>
      <c r="J2626" s="1" t="s">
        <v>16</v>
      </c>
    </row>
    <row r="2627" spans="1:10" x14ac:dyDescent="0.3">
      <c r="A2627" s="1" t="s">
        <v>11769</v>
      </c>
      <c r="B2627" s="1" t="s">
        <v>18</v>
      </c>
      <c r="C2627" s="1" t="s">
        <v>11770</v>
      </c>
      <c r="D2627" s="1" t="s">
        <v>11771</v>
      </c>
      <c r="E2627" t="s">
        <v>11772</v>
      </c>
      <c r="F2627" s="2" t="s">
        <v>11773</v>
      </c>
      <c r="G2627">
        <v>2000000</v>
      </c>
      <c r="H2627">
        <v>0</v>
      </c>
      <c r="I2627" s="2" t="s">
        <v>80482</v>
      </c>
      <c r="J2627" s="1" t="s">
        <v>16</v>
      </c>
    </row>
    <row r="2628" spans="1:10" x14ac:dyDescent="0.3">
      <c r="A2628" s="1" t="s">
        <v>11774</v>
      </c>
      <c r="B2628" s="1" t="s">
        <v>920</v>
      </c>
      <c r="C2628" s="1" t="s">
        <v>11775</v>
      </c>
      <c r="D2628" s="1" t="s">
        <v>11776</v>
      </c>
      <c r="E2628" t="s">
        <v>11777</v>
      </c>
      <c r="F2628" s="2" t="s">
        <v>11778</v>
      </c>
      <c r="G2628">
        <v>2000000</v>
      </c>
      <c r="H2628">
        <v>0</v>
      </c>
      <c r="I2628" s="2" t="s">
        <v>80482</v>
      </c>
      <c r="J2628" s="1" t="s">
        <v>16</v>
      </c>
    </row>
    <row r="2629" spans="1:10" x14ac:dyDescent="0.3">
      <c r="A2629" s="1" t="s">
        <v>11779</v>
      </c>
      <c r="B2629" s="1" t="s">
        <v>4295</v>
      </c>
      <c r="C2629" s="1" t="s">
        <v>11780</v>
      </c>
      <c r="D2629" s="1" t="s">
        <v>11781</v>
      </c>
      <c r="E2629" t="s">
        <v>11782</v>
      </c>
      <c r="F2629" s="2" t="s">
        <v>11783</v>
      </c>
      <c r="G2629">
        <v>2000000</v>
      </c>
      <c r="H2629">
        <v>0</v>
      </c>
      <c r="I2629" s="2" t="s">
        <v>80482</v>
      </c>
      <c r="J2629" s="1" t="s">
        <v>16</v>
      </c>
    </row>
    <row r="2630" spans="1:10" x14ac:dyDescent="0.3">
      <c r="A2630" s="1" t="s">
        <v>78757</v>
      </c>
      <c r="B2630" s="1" t="s">
        <v>370</v>
      </c>
      <c r="C2630" s="1" t="s">
        <v>78758</v>
      </c>
      <c r="D2630" s="1" t="s">
        <v>78759</v>
      </c>
      <c r="E2630" t="s">
        <v>78760</v>
      </c>
      <c r="F2630" s="2" t="s">
        <v>78761</v>
      </c>
      <c r="G2630">
        <v>2000000</v>
      </c>
      <c r="H2630">
        <v>0</v>
      </c>
      <c r="I2630" s="2" t="s">
        <v>80482</v>
      </c>
      <c r="J2630" s="1" t="s">
        <v>16</v>
      </c>
    </row>
    <row r="2631" spans="1:10" x14ac:dyDescent="0.3">
      <c r="A2631" s="1" t="s">
        <v>11789</v>
      </c>
      <c r="B2631" s="1" t="s">
        <v>18</v>
      </c>
      <c r="C2631" s="1" t="s">
        <v>11790</v>
      </c>
      <c r="D2631" s="1" t="s">
        <v>11791</v>
      </c>
      <c r="E2631" t="s">
        <v>11787</v>
      </c>
      <c r="F2631" s="2" t="s">
        <v>11792</v>
      </c>
      <c r="G2631">
        <v>2000000</v>
      </c>
      <c r="H2631">
        <v>0</v>
      </c>
      <c r="I2631" s="2" t="s">
        <v>80482</v>
      </c>
      <c r="J2631" s="1" t="s">
        <v>16</v>
      </c>
    </row>
    <row r="2632" spans="1:10" x14ac:dyDescent="0.3">
      <c r="A2632" s="1" t="s">
        <v>11784</v>
      </c>
      <c r="B2632" s="1" t="s">
        <v>2923</v>
      </c>
      <c r="C2632" s="1" t="s">
        <v>11785</v>
      </c>
      <c r="D2632" s="1" t="s">
        <v>11786</v>
      </c>
      <c r="E2632" t="s">
        <v>11787</v>
      </c>
      <c r="F2632" s="2" t="s">
        <v>11788</v>
      </c>
      <c r="G2632">
        <v>2000000</v>
      </c>
      <c r="H2632">
        <v>0</v>
      </c>
      <c r="I2632" s="2" t="s">
        <v>80482</v>
      </c>
      <c r="J2632" s="1" t="s">
        <v>16</v>
      </c>
    </row>
    <row r="2633" spans="1:10" x14ac:dyDescent="0.3">
      <c r="A2633" s="1" t="s">
        <v>11793</v>
      </c>
      <c r="B2633" s="1" t="s">
        <v>493</v>
      </c>
      <c r="C2633" s="1" t="s">
        <v>11794</v>
      </c>
      <c r="D2633" s="1" t="s">
        <v>11795</v>
      </c>
      <c r="E2633" t="s">
        <v>11787</v>
      </c>
      <c r="F2633" s="2" t="s">
        <v>11796</v>
      </c>
      <c r="G2633">
        <v>2000000</v>
      </c>
      <c r="H2633">
        <v>0</v>
      </c>
      <c r="I2633" s="2" t="s">
        <v>80482</v>
      </c>
      <c r="J2633" s="1" t="s">
        <v>16</v>
      </c>
    </row>
    <row r="2634" spans="1:10" x14ac:dyDescent="0.3">
      <c r="A2634" s="1" t="s">
        <v>11797</v>
      </c>
      <c r="B2634" s="1" t="s">
        <v>3342</v>
      </c>
      <c r="C2634" s="1" t="s">
        <v>11798</v>
      </c>
      <c r="D2634" s="1" t="s">
        <v>11799</v>
      </c>
      <c r="E2634" t="s">
        <v>11800</v>
      </c>
      <c r="F2634" s="2" t="s">
        <v>7618</v>
      </c>
      <c r="G2634">
        <v>2000000</v>
      </c>
      <c r="H2634">
        <v>0</v>
      </c>
      <c r="I2634" s="2" t="s">
        <v>80482</v>
      </c>
      <c r="J2634" s="1" t="s">
        <v>16</v>
      </c>
    </row>
    <row r="2635" spans="1:10" x14ac:dyDescent="0.3">
      <c r="A2635" s="1" t="s">
        <v>11801</v>
      </c>
      <c r="B2635" s="1" t="s">
        <v>972</v>
      </c>
      <c r="C2635" s="1" t="s">
        <v>11802</v>
      </c>
      <c r="D2635" s="1" t="s">
        <v>11803</v>
      </c>
      <c r="E2635" t="s">
        <v>11804</v>
      </c>
      <c r="F2635" s="2" t="s">
        <v>3801</v>
      </c>
      <c r="G2635">
        <v>2000000</v>
      </c>
      <c r="H2635">
        <v>0</v>
      </c>
      <c r="I2635" s="2" t="s">
        <v>80482</v>
      </c>
      <c r="J2635" s="1" t="s">
        <v>16</v>
      </c>
    </row>
    <row r="2636" spans="1:10" x14ac:dyDescent="0.3">
      <c r="A2636" s="1" t="s">
        <v>11805</v>
      </c>
      <c r="B2636" s="1" t="s">
        <v>764</v>
      </c>
      <c r="C2636" s="1" t="s">
        <v>11806</v>
      </c>
      <c r="D2636" s="1" t="s">
        <v>11807</v>
      </c>
      <c r="E2636" t="s">
        <v>11808</v>
      </c>
      <c r="F2636" s="2" t="s">
        <v>8518</v>
      </c>
      <c r="G2636">
        <v>2000000</v>
      </c>
      <c r="H2636">
        <v>0</v>
      </c>
      <c r="I2636" s="2" t="s">
        <v>80482</v>
      </c>
      <c r="J2636" s="1" t="s">
        <v>16</v>
      </c>
    </row>
    <row r="2637" spans="1:10" x14ac:dyDescent="0.3">
      <c r="A2637" s="1" t="s">
        <v>11809</v>
      </c>
      <c r="B2637" s="1" t="s">
        <v>18</v>
      </c>
      <c r="C2637" s="1" t="s">
        <v>11810</v>
      </c>
      <c r="D2637" s="1" t="s">
        <v>11811</v>
      </c>
      <c r="E2637" t="s">
        <v>11812</v>
      </c>
      <c r="F2637" s="2" t="s">
        <v>11813</v>
      </c>
      <c r="G2637">
        <v>2000000</v>
      </c>
      <c r="H2637">
        <v>0</v>
      </c>
      <c r="I2637" s="2" t="s">
        <v>80482</v>
      </c>
      <c r="J2637" s="1" t="s">
        <v>16</v>
      </c>
    </row>
    <row r="2638" spans="1:10" x14ac:dyDescent="0.3">
      <c r="A2638" s="1" t="s">
        <v>11814</v>
      </c>
      <c r="B2638" s="1" t="s">
        <v>1098</v>
      </c>
      <c r="C2638" s="1" t="s">
        <v>11815</v>
      </c>
      <c r="D2638" s="1" t="s">
        <v>11816</v>
      </c>
      <c r="E2638" t="s">
        <v>11817</v>
      </c>
      <c r="F2638" s="2" t="s">
        <v>11818</v>
      </c>
      <c r="G2638">
        <v>2000000</v>
      </c>
      <c r="H2638">
        <v>0</v>
      </c>
      <c r="I2638" s="2" t="s">
        <v>80482</v>
      </c>
      <c r="J2638" s="1" t="s">
        <v>16</v>
      </c>
    </row>
    <row r="2639" spans="1:10" x14ac:dyDescent="0.3">
      <c r="A2639" s="1" t="s">
        <v>11819</v>
      </c>
      <c r="B2639" s="1" t="s">
        <v>11</v>
      </c>
      <c r="C2639" s="1" t="s">
        <v>11820</v>
      </c>
      <c r="D2639" s="1" t="s">
        <v>11821</v>
      </c>
      <c r="E2639" t="s">
        <v>11822</v>
      </c>
      <c r="F2639" s="2" t="s">
        <v>4037</v>
      </c>
      <c r="G2639">
        <v>2000000</v>
      </c>
      <c r="H2639">
        <v>0</v>
      </c>
      <c r="I2639" s="2" t="s">
        <v>80482</v>
      </c>
      <c r="J2639" s="1" t="s">
        <v>16</v>
      </c>
    </row>
    <row r="2640" spans="1:10" x14ac:dyDescent="0.3">
      <c r="A2640" s="1" t="s">
        <v>11823</v>
      </c>
      <c r="B2640" s="1" t="s">
        <v>261</v>
      </c>
      <c r="C2640" s="1" t="s">
        <v>11824</v>
      </c>
      <c r="D2640" s="1" t="s">
        <v>11825</v>
      </c>
      <c r="E2640" t="s">
        <v>11826</v>
      </c>
      <c r="F2640" s="2" t="s">
        <v>518</v>
      </c>
      <c r="G2640">
        <v>2000000</v>
      </c>
      <c r="H2640">
        <v>0</v>
      </c>
      <c r="I2640" s="2" t="s">
        <v>80482</v>
      </c>
      <c r="J2640" s="1" t="s">
        <v>16</v>
      </c>
    </row>
    <row r="2641" spans="1:10" x14ac:dyDescent="0.3">
      <c r="A2641" s="1" t="s">
        <v>11827</v>
      </c>
      <c r="B2641" s="1" t="s">
        <v>6508</v>
      </c>
      <c r="C2641" s="1" t="s">
        <v>11828</v>
      </c>
      <c r="D2641" s="1" t="s">
        <v>11829</v>
      </c>
      <c r="E2641" t="s">
        <v>11830</v>
      </c>
      <c r="F2641" s="2" t="s">
        <v>11831</v>
      </c>
      <c r="G2641">
        <v>2000000</v>
      </c>
      <c r="H2641">
        <v>0</v>
      </c>
      <c r="I2641" s="2" t="s">
        <v>80482</v>
      </c>
      <c r="J2641" s="1" t="s">
        <v>16</v>
      </c>
    </row>
    <row r="2642" spans="1:10" x14ac:dyDescent="0.3">
      <c r="A2642" s="1" t="s">
        <v>11832</v>
      </c>
      <c r="B2642" s="1" t="s">
        <v>1669</v>
      </c>
      <c r="C2642" s="1" t="s">
        <v>11833</v>
      </c>
      <c r="D2642" s="1" t="s">
        <v>11834</v>
      </c>
      <c r="E2642" t="s">
        <v>11835</v>
      </c>
      <c r="F2642" s="2" t="s">
        <v>7441</v>
      </c>
      <c r="G2642">
        <v>2000000</v>
      </c>
      <c r="H2642">
        <v>0</v>
      </c>
      <c r="I2642" s="2" t="s">
        <v>80482</v>
      </c>
      <c r="J2642" s="1" t="s">
        <v>16</v>
      </c>
    </row>
    <row r="2643" spans="1:10" x14ac:dyDescent="0.3">
      <c r="A2643" s="1" t="s">
        <v>11836</v>
      </c>
      <c r="B2643" s="1" t="s">
        <v>393</v>
      </c>
      <c r="C2643" s="1" t="s">
        <v>11837</v>
      </c>
      <c r="D2643" s="1" t="s">
        <v>11838</v>
      </c>
      <c r="E2643" t="s">
        <v>11839</v>
      </c>
      <c r="F2643" s="2" t="s">
        <v>1385</v>
      </c>
      <c r="G2643">
        <v>2000000</v>
      </c>
      <c r="H2643">
        <v>0</v>
      </c>
      <c r="I2643" s="2" t="s">
        <v>80482</v>
      </c>
      <c r="J2643" s="1" t="s">
        <v>16</v>
      </c>
    </row>
    <row r="2644" spans="1:10" x14ac:dyDescent="0.3">
      <c r="A2644" s="1" t="s">
        <v>11840</v>
      </c>
      <c r="B2644" s="1" t="s">
        <v>306</v>
      </c>
      <c r="C2644" s="1" t="s">
        <v>11841</v>
      </c>
      <c r="D2644" s="1" t="s">
        <v>11842</v>
      </c>
      <c r="E2644" t="s">
        <v>11843</v>
      </c>
      <c r="F2644" s="2" t="s">
        <v>10463</v>
      </c>
      <c r="G2644">
        <v>2000000</v>
      </c>
      <c r="H2644">
        <v>0</v>
      </c>
      <c r="I2644" s="2" t="s">
        <v>80482</v>
      </c>
      <c r="J2644" s="1" t="s">
        <v>16</v>
      </c>
    </row>
    <row r="2645" spans="1:10" x14ac:dyDescent="0.3">
      <c r="A2645" s="1" t="s">
        <v>11844</v>
      </c>
      <c r="B2645" s="1" t="s">
        <v>1011</v>
      </c>
      <c r="C2645" s="1" t="s">
        <v>11845</v>
      </c>
      <c r="D2645" s="1" t="s">
        <v>11846</v>
      </c>
      <c r="E2645" t="s">
        <v>11847</v>
      </c>
      <c r="F2645" s="2" t="s">
        <v>11848</v>
      </c>
      <c r="G2645">
        <v>2000000</v>
      </c>
      <c r="H2645">
        <v>0</v>
      </c>
      <c r="I2645" s="2" t="s">
        <v>80482</v>
      </c>
      <c r="J2645" s="1" t="s">
        <v>16</v>
      </c>
    </row>
    <row r="2646" spans="1:10" x14ac:dyDescent="0.3">
      <c r="A2646" s="1" t="s">
        <v>11849</v>
      </c>
      <c r="B2646" s="1" t="s">
        <v>18</v>
      </c>
      <c r="C2646" s="1" t="s">
        <v>11850</v>
      </c>
      <c r="D2646" s="1" t="s">
        <v>11851</v>
      </c>
      <c r="E2646" t="s">
        <v>11852</v>
      </c>
      <c r="F2646" s="2" t="s">
        <v>3091</v>
      </c>
      <c r="G2646">
        <v>2000000</v>
      </c>
      <c r="H2646">
        <v>0</v>
      </c>
      <c r="I2646" s="2" t="s">
        <v>80482</v>
      </c>
      <c r="J2646" s="1" t="s">
        <v>16</v>
      </c>
    </row>
    <row r="2647" spans="1:10" x14ac:dyDescent="0.3">
      <c r="A2647" s="1" t="s">
        <v>11853</v>
      </c>
      <c r="B2647" s="1" t="s">
        <v>866</v>
      </c>
      <c r="C2647" s="1" t="s">
        <v>11854</v>
      </c>
      <c r="D2647" s="1" t="s">
        <v>11855</v>
      </c>
      <c r="E2647" t="s">
        <v>11856</v>
      </c>
      <c r="F2647" s="2" t="s">
        <v>6506</v>
      </c>
      <c r="G2647">
        <v>2000000</v>
      </c>
      <c r="H2647">
        <v>0</v>
      </c>
      <c r="I2647" s="2" t="s">
        <v>80482</v>
      </c>
      <c r="J2647" s="1" t="s">
        <v>16</v>
      </c>
    </row>
    <row r="2648" spans="1:10" x14ac:dyDescent="0.3">
      <c r="A2648" s="1" t="s">
        <v>11857</v>
      </c>
      <c r="B2648" s="1" t="s">
        <v>261</v>
      </c>
      <c r="C2648" s="1" t="s">
        <v>11858</v>
      </c>
      <c r="D2648" s="1" t="s">
        <v>11859</v>
      </c>
      <c r="E2648" t="s">
        <v>11860</v>
      </c>
      <c r="F2648" s="2" t="s">
        <v>11861</v>
      </c>
      <c r="G2648">
        <v>2000000</v>
      </c>
      <c r="H2648">
        <v>0</v>
      </c>
      <c r="I2648" s="2" t="s">
        <v>80482</v>
      </c>
      <c r="J2648" s="1" t="s">
        <v>16</v>
      </c>
    </row>
    <row r="2649" spans="1:10" x14ac:dyDescent="0.3">
      <c r="A2649" s="1" t="s">
        <v>11862</v>
      </c>
      <c r="B2649" s="1" t="s">
        <v>1098</v>
      </c>
      <c r="C2649" s="1" t="s">
        <v>11863</v>
      </c>
      <c r="D2649" s="1" t="s">
        <v>11864</v>
      </c>
      <c r="E2649" t="s">
        <v>11865</v>
      </c>
      <c r="F2649" s="2" t="s">
        <v>11866</v>
      </c>
      <c r="G2649">
        <v>2000000</v>
      </c>
      <c r="H2649">
        <v>0</v>
      </c>
      <c r="I2649" s="2" t="s">
        <v>80482</v>
      </c>
      <c r="J2649" s="1" t="s">
        <v>16</v>
      </c>
    </row>
    <row r="2650" spans="1:10" x14ac:dyDescent="0.3">
      <c r="A2650" s="1" t="s">
        <v>11867</v>
      </c>
      <c r="B2650" s="1" t="s">
        <v>972</v>
      </c>
      <c r="C2650" s="1" t="s">
        <v>11868</v>
      </c>
      <c r="D2650" s="1" t="s">
        <v>11869</v>
      </c>
      <c r="E2650" t="s">
        <v>11870</v>
      </c>
      <c r="F2650" s="2" t="s">
        <v>8990</v>
      </c>
      <c r="G2650">
        <v>2000000</v>
      </c>
      <c r="H2650">
        <v>0</v>
      </c>
      <c r="I2650" s="2" t="s">
        <v>80482</v>
      </c>
      <c r="J2650" s="1" t="s">
        <v>16</v>
      </c>
    </row>
    <row r="2651" spans="1:10" x14ac:dyDescent="0.3">
      <c r="A2651" s="1" t="s">
        <v>11871</v>
      </c>
      <c r="B2651" s="1" t="s">
        <v>3924</v>
      </c>
      <c r="C2651" s="1" t="s">
        <v>11872</v>
      </c>
      <c r="D2651" s="1" t="s">
        <v>11873</v>
      </c>
      <c r="E2651" t="s">
        <v>11874</v>
      </c>
      <c r="F2651" s="2" t="s">
        <v>11875</v>
      </c>
      <c r="G2651">
        <v>2000000</v>
      </c>
      <c r="H2651">
        <v>0</v>
      </c>
      <c r="I2651" s="2" t="s">
        <v>80482</v>
      </c>
      <c r="J2651" s="1" t="s">
        <v>16</v>
      </c>
    </row>
    <row r="2652" spans="1:10" x14ac:dyDescent="0.3">
      <c r="A2652" s="1" t="s">
        <v>11876</v>
      </c>
      <c r="B2652" s="1" t="s">
        <v>2555</v>
      </c>
      <c r="C2652" s="1" t="s">
        <v>11877</v>
      </c>
      <c r="D2652" s="1" t="s">
        <v>11878</v>
      </c>
      <c r="E2652" t="s">
        <v>11879</v>
      </c>
      <c r="F2652" s="2" t="s">
        <v>11880</v>
      </c>
      <c r="G2652">
        <v>2000000</v>
      </c>
      <c r="H2652">
        <v>0</v>
      </c>
      <c r="I2652" s="2" t="s">
        <v>80482</v>
      </c>
      <c r="J2652" s="1" t="s">
        <v>16</v>
      </c>
    </row>
    <row r="2653" spans="1:10" x14ac:dyDescent="0.3">
      <c r="A2653" s="1" t="s">
        <v>11885</v>
      </c>
      <c r="B2653" s="1" t="s">
        <v>446</v>
      </c>
      <c r="C2653" s="1" t="s">
        <v>11886</v>
      </c>
      <c r="D2653" s="1" t="s">
        <v>11887</v>
      </c>
      <c r="E2653" t="s">
        <v>11884</v>
      </c>
      <c r="F2653" s="2" t="s">
        <v>10808</v>
      </c>
      <c r="G2653">
        <v>2000000</v>
      </c>
      <c r="H2653">
        <v>0</v>
      </c>
      <c r="I2653" s="2" t="s">
        <v>80482</v>
      </c>
      <c r="J2653" s="1" t="s">
        <v>16</v>
      </c>
    </row>
    <row r="2654" spans="1:10" x14ac:dyDescent="0.3">
      <c r="A2654" s="1" t="s">
        <v>11881</v>
      </c>
      <c r="B2654" s="1" t="s">
        <v>2459</v>
      </c>
      <c r="C2654" s="1" t="s">
        <v>11882</v>
      </c>
      <c r="D2654" s="1" t="s">
        <v>11883</v>
      </c>
      <c r="E2654" t="s">
        <v>11884</v>
      </c>
      <c r="F2654" s="2" t="s">
        <v>2701</v>
      </c>
      <c r="G2654">
        <v>2000000</v>
      </c>
      <c r="H2654">
        <v>0</v>
      </c>
      <c r="I2654" s="2" t="s">
        <v>80482</v>
      </c>
      <c r="J2654" s="1" t="s">
        <v>16</v>
      </c>
    </row>
    <row r="2655" spans="1:10" x14ac:dyDescent="0.3">
      <c r="A2655" s="1" t="s">
        <v>11907</v>
      </c>
      <c r="B2655" s="1" t="s">
        <v>187</v>
      </c>
      <c r="C2655" s="1" t="s">
        <v>11908</v>
      </c>
      <c r="D2655" s="1" t="s">
        <v>11909</v>
      </c>
      <c r="E2655" t="s">
        <v>11891</v>
      </c>
      <c r="F2655" s="2" t="s">
        <v>11910</v>
      </c>
      <c r="G2655">
        <v>2000000</v>
      </c>
      <c r="H2655">
        <v>0</v>
      </c>
      <c r="I2655" s="2" t="s">
        <v>80482</v>
      </c>
      <c r="J2655" s="1" t="s">
        <v>16</v>
      </c>
    </row>
    <row r="2656" spans="1:10" x14ac:dyDescent="0.3">
      <c r="A2656" s="1" t="s">
        <v>11900</v>
      </c>
      <c r="B2656" s="1" t="s">
        <v>2328</v>
      </c>
      <c r="C2656" s="1" t="s">
        <v>11901</v>
      </c>
      <c r="D2656" s="1" t="s">
        <v>11902</v>
      </c>
      <c r="E2656" t="s">
        <v>11891</v>
      </c>
      <c r="F2656" s="2" t="s">
        <v>3101</v>
      </c>
      <c r="G2656">
        <v>2000000</v>
      </c>
      <c r="H2656">
        <v>0</v>
      </c>
      <c r="I2656" s="2" t="s">
        <v>80482</v>
      </c>
      <c r="J2656" s="1" t="s">
        <v>16</v>
      </c>
    </row>
    <row r="2657" spans="1:10" x14ac:dyDescent="0.3">
      <c r="A2657" s="1" t="s">
        <v>11947</v>
      </c>
      <c r="B2657" s="1" t="s">
        <v>1416</v>
      </c>
      <c r="C2657" s="1" t="s">
        <v>11948</v>
      </c>
      <c r="D2657" s="1" t="s">
        <v>11949</v>
      </c>
      <c r="E2657" t="s">
        <v>11891</v>
      </c>
      <c r="F2657" s="2" t="s">
        <v>11950</v>
      </c>
      <c r="G2657">
        <v>2000000</v>
      </c>
      <c r="H2657">
        <v>0</v>
      </c>
      <c r="I2657" s="2" t="s">
        <v>80482</v>
      </c>
      <c r="J2657" s="1" t="s">
        <v>16</v>
      </c>
    </row>
    <row r="2658" spans="1:10" x14ac:dyDescent="0.3">
      <c r="A2658" s="1" t="s">
        <v>11892</v>
      </c>
      <c r="B2658" s="1" t="s">
        <v>1573</v>
      </c>
      <c r="C2658" s="1" t="s">
        <v>11893</v>
      </c>
      <c r="D2658" s="1" t="s">
        <v>11894</v>
      </c>
      <c r="E2658" t="s">
        <v>11891</v>
      </c>
      <c r="F2658" s="2" t="s">
        <v>11895</v>
      </c>
      <c r="G2658">
        <v>2000000</v>
      </c>
      <c r="H2658">
        <v>0</v>
      </c>
      <c r="I2658" s="2" t="s">
        <v>80482</v>
      </c>
      <c r="J2658" s="1" t="s">
        <v>16</v>
      </c>
    </row>
    <row r="2659" spans="1:10" x14ac:dyDescent="0.3">
      <c r="A2659" s="1" t="s">
        <v>78762</v>
      </c>
      <c r="B2659" s="1" t="s">
        <v>784</v>
      </c>
      <c r="C2659" s="1" t="s">
        <v>78763</v>
      </c>
      <c r="D2659" s="1" t="s">
        <v>78764</v>
      </c>
      <c r="E2659" t="s">
        <v>11891</v>
      </c>
      <c r="F2659" s="2" t="s">
        <v>36627</v>
      </c>
      <c r="G2659">
        <v>2000000</v>
      </c>
      <c r="H2659">
        <v>0</v>
      </c>
      <c r="I2659" s="2" t="s">
        <v>80482</v>
      </c>
      <c r="J2659" s="1" t="s">
        <v>16</v>
      </c>
    </row>
    <row r="2660" spans="1:10" x14ac:dyDescent="0.3">
      <c r="A2660" s="1" t="s">
        <v>11911</v>
      </c>
      <c r="B2660" s="1" t="s">
        <v>94</v>
      </c>
      <c r="C2660" s="1" t="s">
        <v>11912</v>
      </c>
      <c r="D2660" s="1" t="s">
        <v>11913</v>
      </c>
      <c r="E2660" t="s">
        <v>11891</v>
      </c>
      <c r="F2660" s="2" t="s">
        <v>11914</v>
      </c>
      <c r="G2660">
        <v>2000000</v>
      </c>
      <c r="H2660">
        <v>0</v>
      </c>
      <c r="I2660" s="2" t="s">
        <v>80482</v>
      </c>
      <c r="J2660" s="1" t="s">
        <v>16</v>
      </c>
    </row>
    <row r="2661" spans="1:10" x14ac:dyDescent="0.3">
      <c r="A2661" s="1" t="s">
        <v>11940</v>
      </c>
      <c r="B2661" s="1" t="s">
        <v>365</v>
      </c>
      <c r="C2661" s="1" t="s">
        <v>11941</v>
      </c>
      <c r="D2661" s="1" t="s">
        <v>11942</v>
      </c>
      <c r="E2661" t="s">
        <v>11891</v>
      </c>
      <c r="F2661" s="2" t="s">
        <v>1445</v>
      </c>
      <c r="G2661">
        <v>2000000</v>
      </c>
      <c r="H2661">
        <v>0</v>
      </c>
      <c r="I2661" s="2" t="s">
        <v>80482</v>
      </c>
      <c r="J2661" s="1" t="s">
        <v>16</v>
      </c>
    </row>
    <row r="2662" spans="1:10" x14ac:dyDescent="0.3">
      <c r="A2662" s="1" t="s">
        <v>11919</v>
      </c>
      <c r="B2662" s="1" t="s">
        <v>18</v>
      </c>
      <c r="C2662" s="1" t="s">
        <v>11920</v>
      </c>
      <c r="D2662" s="1" t="s">
        <v>11921</v>
      </c>
      <c r="E2662" t="s">
        <v>11891</v>
      </c>
      <c r="F2662" s="2" t="s">
        <v>2780</v>
      </c>
      <c r="G2662">
        <v>2000000</v>
      </c>
      <c r="H2662">
        <v>0</v>
      </c>
      <c r="I2662" s="2" t="s">
        <v>80482</v>
      </c>
      <c r="J2662" s="1" t="s">
        <v>16</v>
      </c>
    </row>
    <row r="2663" spans="1:10" x14ac:dyDescent="0.3">
      <c r="A2663" s="1" t="s">
        <v>11934</v>
      </c>
      <c r="B2663" s="1" t="s">
        <v>18</v>
      </c>
      <c r="C2663" s="1" t="s">
        <v>11935</v>
      </c>
      <c r="D2663" s="1" t="s">
        <v>11936</v>
      </c>
      <c r="E2663" t="s">
        <v>11891</v>
      </c>
      <c r="F2663" s="2" t="s">
        <v>10931</v>
      </c>
      <c r="G2663">
        <v>2000000</v>
      </c>
      <c r="H2663">
        <v>0</v>
      </c>
      <c r="I2663" s="2" t="s">
        <v>80482</v>
      </c>
      <c r="J2663" s="1" t="s">
        <v>16</v>
      </c>
    </row>
    <row r="2664" spans="1:10" x14ac:dyDescent="0.3">
      <c r="A2664" s="1" t="s">
        <v>11922</v>
      </c>
      <c r="B2664" s="1" t="s">
        <v>537</v>
      </c>
      <c r="C2664" s="1" t="s">
        <v>11923</v>
      </c>
      <c r="D2664" s="1" t="s">
        <v>11924</v>
      </c>
      <c r="E2664" t="s">
        <v>11891</v>
      </c>
      <c r="F2664" s="2" t="s">
        <v>11925</v>
      </c>
      <c r="G2664">
        <v>2000000</v>
      </c>
      <c r="H2664">
        <v>0</v>
      </c>
      <c r="I2664" s="2" t="s">
        <v>80482</v>
      </c>
      <c r="J2664" s="1" t="s">
        <v>16</v>
      </c>
    </row>
    <row r="2665" spans="1:10" x14ac:dyDescent="0.3">
      <c r="A2665" s="1" t="s">
        <v>11930</v>
      </c>
      <c r="B2665" s="1" t="s">
        <v>1678</v>
      </c>
      <c r="C2665" s="1" t="s">
        <v>11931</v>
      </c>
      <c r="D2665" s="1" t="s">
        <v>11932</v>
      </c>
      <c r="E2665" t="s">
        <v>11891</v>
      </c>
      <c r="F2665" s="2" t="s">
        <v>11933</v>
      </c>
      <c r="G2665">
        <v>2000000</v>
      </c>
      <c r="H2665">
        <v>0</v>
      </c>
      <c r="I2665" s="2" t="s">
        <v>80482</v>
      </c>
      <c r="J2665" s="1" t="s">
        <v>16</v>
      </c>
    </row>
    <row r="2666" spans="1:10" x14ac:dyDescent="0.3">
      <c r="A2666" s="1" t="s">
        <v>11888</v>
      </c>
      <c r="B2666" s="1" t="s">
        <v>3718</v>
      </c>
      <c r="C2666" s="1" t="s">
        <v>11889</v>
      </c>
      <c r="D2666" s="1" t="s">
        <v>11890</v>
      </c>
      <c r="E2666" t="s">
        <v>11891</v>
      </c>
      <c r="F2666" s="2" t="s">
        <v>8079</v>
      </c>
      <c r="G2666">
        <v>2000000</v>
      </c>
      <c r="H2666">
        <v>0</v>
      </c>
      <c r="I2666" s="2" t="s">
        <v>80482</v>
      </c>
      <c r="J2666" s="1" t="s">
        <v>16</v>
      </c>
    </row>
    <row r="2667" spans="1:10" x14ac:dyDescent="0.3">
      <c r="A2667" s="1" t="s">
        <v>11915</v>
      </c>
      <c r="B2667" s="1" t="s">
        <v>6706</v>
      </c>
      <c r="C2667" s="1" t="s">
        <v>11916</v>
      </c>
      <c r="D2667" s="1" t="s">
        <v>11917</v>
      </c>
      <c r="E2667" t="s">
        <v>11891</v>
      </c>
      <c r="F2667" s="2" t="s">
        <v>11918</v>
      </c>
      <c r="G2667">
        <v>2000000</v>
      </c>
      <c r="H2667">
        <v>0</v>
      </c>
      <c r="I2667" s="2" t="s">
        <v>80482</v>
      </c>
      <c r="J2667" s="1" t="s">
        <v>16</v>
      </c>
    </row>
    <row r="2668" spans="1:10" x14ac:dyDescent="0.3">
      <c r="A2668" s="1" t="s">
        <v>11896</v>
      </c>
      <c r="B2668" s="1" t="s">
        <v>1438</v>
      </c>
      <c r="C2668" s="1" t="s">
        <v>11897</v>
      </c>
      <c r="D2668" s="1" t="s">
        <v>11898</v>
      </c>
      <c r="E2668" t="s">
        <v>11891</v>
      </c>
      <c r="F2668" s="2" t="s">
        <v>11899</v>
      </c>
      <c r="G2668">
        <v>2000000</v>
      </c>
      <c r="H2668">
        <v>0</v>
      </c>
      <c r="I2668" s="2" t="s">
        <v>80482</v>
      </c>
      <c r="J2668" s="1" t="s">
        <v>16</v>
      </c>
    </row>
    <row r="2669" spans="1:10" x14ac:dyDescent="0.3">
      <c r="A2669" s="1" t="s">
        <v>11937</v>
      </c>
      <c r="B2669" s="1" t="s">
        <v>2193</v>
      </c>
      <c r="C2669" s="1" t="s">
        <v>11938</v>
      </c>
      <c r="D2669" s="1" t="s">
        <v>11939</v>
      </c>
      <c r="E2669" t="s">
        <v>11891</v>
      </c>
      <c r="F2669" s="2" t="s">
        <v>7314</v>
      </c>
      <c r="G2669">
        <v>2000000</v>
      </c>
      <c r="H2669">
        <v>0</v>
      </c>
      <c r="I2669" s="2" t="s">
        <v>80482</v>
      </c>
      <c r="J2669" s="1" t="s">
        <v>16</v>
      </c>
    </row>
    <row r="2670" spans="1:10" x14ac:dyDescent="0.3">
      <c r="A2670" s="1" t="s">
        <v>11903</v>
      </c>
      <c r="B2670" s="1" t="s">
        <v>559</v>
      </c>
      <c r="C2670" s="1" t="s">
        <v>11904</v>
      </c>
      <c r="D2670" s="1" t="s">
        <v>11905</v>
      </c>
      <c r="E2670" t="s">
        <v>11891</v>
      </c>
      <c r="F2670" s="2" t="s">
        <v>11906</v>
      </c>
      <c r="G2670">
        <v>2000000</v>
      </c>
      <c r="H2670">
        <v>0</v>
      </c>
      <c r="I2670" s="2" t="s">
        <v>80482</v>
      </c>
      <c r="J2670" s="1" t="s">
        <v>16</v>
      </c>
    </row>
    <row r="2671" spans="1:10" x14ac:dyDescent="0.3">
      <c r="A2671" s="1" t="s">
        <v>11943</v>
      </c>
      <c r="B2671" s="1" t="s">
        <v>3251</v>
      </c>
      <c r="C2671" s="1" t="s">
        <v>11944</v>
      </c>
      <c r="D2671" s="1" t="s">
        <v>11945</v>
      </c>
      <c r="E2671" t="s">
        <v>11891</v>
      </c>
      <c r="F2671" s="2" t="s">
        <v>11946</v>
      </c>
      <c r="G2671">
        <v>2000000</v>
      </c>
      <c r="H2671">
        <v>0</v>
      </c>
      <c r="I2671" s="2" t="s">
        <v>80482</v>
      </c>
      <c r="J2671" s="1" t="s">
        <v>16</v>
      </c>
    </row>
    <row r="2672" spans="1:10" x14ac:dyDescent="0.3">
      <c r="A2672" s="1" t="s">
        <v>11926</v>
      </c>
      <c r="B2672" s="1" t="s">
        <v>24</v>
      </c>
      <c r="C2672" s="1" t="s">
        <v>11927</v>
      </c>
      <c r="D2672" s="1" t="s">
        <v>11928</v>
      </c>
      <c r="E2672" t="s">
        <v>11891</v>
      </c>
      <c r="F2672" s="2" t="s">
        <v>11929</v>
      </c>
      <c r="G2672">
        <v>2000000</v>
      </c>
      <c r="H2672">
        <v>0</v>
      </c>
      <c r="I2672" s="2" t="s">
        <v>80482</v>
      </c>
      <c r="J2672" s="1" t="s">
        <v>16</v>
      </c>
    </row>
    <row r="2673" spans="1:10" x14ac:dyDescent="0.3">
      <c r="A2673" s="1" t="s">
        <v>11951</v>
      </c>
      <c r="B2673" s="1" t="s">
        <v>18</v>
      </c>
      <c r="C2673" s="1" t="s">
        <v>11952</v>
      </c>
      <c r="D2673" s="1" t="s">
        <v>11953</v>
      </c>
      <c r="E2673" t="s">
        <v>11954</v>
      </c>
      <c r="F2673" s="2" t="s">
        <v>3172</v>
      </c>
      <c r="G2673">
        <v>2000000</v>
      </c>
      <c r="H2673">
        <v>0</v>
      </c>
      <c r="I2673" s="2" t="s">
        <v>80482</v>
      </c>
      <c r="J2673" s="1" t="s">
        <v>16</v>
      </c>
    </row>
    <row r="2674" spans="1:10" x14ac:dyDescent="0.3">
      <c r="A2674" s="1" t="s">
        <v>11955</v>
      </c>
      <c r="B2674" s="1" t="s">
        <v>618</v>
      </c>
      <c r="C2674" s="1" t="s">
        <v>11956</v>
      </c>
      <c r="D2674" s="1" t="s">
        <v>11957</v>
      </c>
      <c r="E2674" t="s">
        <v>11958</v>
      </c>
      <c r="F2674" s="2" t="s">
        <v>4679</v>
      </c>
      <c r="G2674">
        <v>2000000</v>
      </c>
      <c r="H2674">
        <v>0</v>
      </c>
      <c r="I2674" s="2" t="s">
        <v>80482</v>
      </c>
      <c r="J2674" s="1" t="s">
        <v>16</v>
      </c>
    </row>
    <row r="2675" spans="1:10" x14ac:dyDescent="0.3">
      <c r="A2675" s="1" t="s">
        <v>11959</v>
      </c>
      <c r="B2675" s="1" t="s">
        <v>1499</v>
      </c>
      <c r="C2675" s="1" t="s">
        <v>11960</v>
      </c>
      <c r="D2675" s="1" t="s">
        <v>11961</v>
      </c>
      <c r="E2675" t="s">
        <v>11962</v>
      </c>
      <c r="F2675" s="2" t="s">
        <v>11963</v>
      </c>
      <c r="G2675">
        <v>2000000</v>
      </c>
      <c r="H2675">
        <v>0</v>
      </c>
      <c r="I2675" s="2" t="s">
        <v>80482</v>
      </c>
      <c r="J2675" s="1" t="s">
        <v>16</v>
      </c>
    </row>
    <row r="2676" spans="1:10" x14ac:dyDescent="0.3">
      <c r="A2676" s="1" t="s">
        <v>11964</v>
      </c>
      <c r="B2676" s="1" t="s">
        <v>1156</v>
      </c>
      <c r="C2676" s="1" t="s">
        <v>11965</v>
      </c>
      <c r="D2676" s="1" t="s">
        <v>11966</v>
      </c>
      <c r="E2676" t="s">
        <v>11967</v>
      </c>
      <c r="F2676" s="2" t="s">
        <v>11968</v>
      </c>
      <c r="G2676">
        <v>2000000</v>
      </c>
      <c r="H2676">
        <v>0</v>
      </c>
      <c r="I2676" s="2" t="s">
        <v>80482</v>
      </c>
      <c r="J2676" s="1" t="s">
        <v>16</v>
      </c>
    </row>
    <row r="2677" spans="1:10" x14ac:dyDescent="0.3">
      <c r="A2677" s="1" t="s">
        <v>11969</v>
      </c>
      <c r="B2677" s="1" t="s">
        <v>18</v>
      </c>
      <c r="C2677" s="1" t="s">
        <v>11970</v>
      </c>
      <c r="D2677" s="1" t="s">
        <v>11971</v>
      </c>
      <c r="E2677" t="s">
        <v>11972</v>
      </c>
      <c r="F2677" s="2" t="s">
        <v>11973</v>
      </c>
      <c r="G2677">
        <v>2000000</v>
      </c>
      <c r="H2677">
        <v>0</v>
      </c>
      <c r="I2677" s="2" t="s">
        <v>80482</v>
      </c>
      <c r="J2677" s="1" t="s">
        <v>16</v>
      </c>
    </row>
    <row r="2678" spans="1:10" x14ac:dyDescent="0.3">
      <c r="A2678" s="1" t="s">
        <v>11974</v>
      </c>
      <c r="B2678" s="1" t="s">
        <v>1880</v>
      </c>
      <c r="C2678" s="1" t="s">
        <v>11975</v>
      </c>
      <c r="D2678" s="1" t="s">
        <v>11976</v>
      </c>
      <c r="E2678" t="s">
        <v>11977</v>
      </c>
      <c r="F2678" s="2" t="s">
        <v>11978</v>
      </c>
      <c r="G2678">
        <v>2000000</v>
      </c>
      <c r="H2678">
        <v>0</v>
      </c>
      <c r="I2678" s="2" t="s">
        <v>80482</v>
      </c>
      <c r="J2678" s="1" t="s">
        <v>16</v>
      </c>
    </row>
    <row r="2679" spans="1:10" x14ac:dyDescent="0.3">
      <c r="A2679" s="1" t="s">
        <v>11979</v>
      </c>
      <c r="B2679" s="1" t="s">
        <v>685</v>
      </c>
      <c r="C2679" s="1" t="s">
        <v>11980</v>
      </c>
      <c r="D2679" s="1" t="s">
        <v>11981</v>
      </c>
      <c r="E2679" t="s">
        <v>11982</v>
      </c>
      <c r="F2679" s="2" t="s">
        <v>5191</v>
      </c>
      <c r="G2679">
        <v>2000000</v>
      </c>
      <c r="H2679">
        <v>0</v>
      </c>
      <c r="I2679" s="2" t="s">
        <v>80482</v>
      </c>
      <c r="J2679" s="1" t="s">
        <v>16</v>
      </c>
    </row>
    <row r="2680" spans="1:10" x14ac:dyDescent="0.3">
      <c r="A2680" s="1" t="s">
        <v>11983</v>
      </c>
      <c r="B2680" s="1" t="s">
        <v>3724</v>
      </c>
      <c r="C2680" s="1" t="s">
        <v>11984</v>
      </c>
      <c r="D2680" s="1" t="s">
        <v>11985</v>
      </c>
      <c r="E2680" t="s">
        <v>11986</v>
      </c>
      <c r="F2680" s="2" t="s">
        <v>11987</v>
      </c>
      <c r="G2680">
        <v>2000000</v>
      </c>
      <c r="H2680">
        <v>0</v>
      </c>
      <c r="I2680" s="2" t="s">
        <v>80482</v>
      </c>
      <c r="J2680" s="1" t="s">
        <v>16</v>
      </c>
    </row>
    <row r="2681" spans="1:10" x14ac:dyDescent="0.3">
      <c r="A2681" s="1" t="s">
        <v>11988</v>
      </c>
      <c r="B2681" s="1" t="s">
        <v>5831</v>
      </c>
      <c r="C2681" s="1" t="s">
        <v>11989</v>
      </c>
      <c r="D2681" s="1" t="s">
        <v>11990</v>
      </c>
      <c r="E2681" t="s">
        <v>11991</v>
      </c>
      <c r="F2681" s="2" t="s">
        <v>11992</v>
      </c>
      <c r="G2681">
        <v>2000000</v>
      </c>
      <c r="H2681">
        <v>0</v>
      </c>
      <c r="I2681" s="2" t="s">
        <v>80482</v>
      </c>
      <c r="J2681" s="1" t="s">
        <v>16</v>
      </c>
    </row>
    <row r="2682" spans="1:10" x14ac:dyDescent="0.3">
      <c r="A2682" s="1" t="s">
        <v>11993</v>
      </c>
      <c r="B2682" s="1" t="s">
        <v>18</v>
      </c>
      <c r="C2682" s="1" t="s">
        <v>11994</v>
      </c>
      <c r="D2682" s="1" t="s">
        <v>11995</v>
      </c>
      <c r="E2682" t="s">
        <v>11996</v>
      </c>
      <c r="F2682" s="2" t="s">
        <v>11997</v>
      </c>
      <c r="G2682">
        <v>2000000</v>
      </c>
      <c r="H2682">
        <v>0</v>
      </c>
      <c r="I2682" s="2" t="s">
        <v>80482</v>
      </c>
      <c r="J2682" s="1" t="s">
        <v>16</v>
      </c>
    </row>
    <row r="2683" spans="1:10" x14ac:dyDescent="0.3">
      <c r="A2683" s="1" t="s">
        <v>11998</v>
      </c>
      <c r="B2683" s="1" t="s">
        <v>1098</v>
      </c>
      <c r="C2683" s="1" t="s">
        <v>11999</v>
      </c>
      <c r="D2683" s="1" t="s">
        <v>12000</v>
      </c>
      <c r="E2683" t="s">
        <v>12001</v>
      </c>
      <c r="F2683" s="2" t="s">
        <v>12002</v>
      </c>
      <c r="G2683">
        <v>2000000</v>
      </c>
      <c r="H2683">
        <v>0</v>
      </c>
      <c r="I2683" s="2" t="s">
        <v>80482</v>
      </c>
      <c r="J2683" s="1" t="s">
        <v>16</v>
      </c>
    </row>
    <row r="2684" spans="1:10" x14ac:dyDescent="0.3">
      <c r="A2684" s="1" t="s">
        <v>12003</v>
      </c>
      <c r="B2684" s="1" t="s">
        <v>4631</v>
      </c>
      <c r="C2684" s="1" t="s">
        <v>12004</v>
      </c>
      <c r="D2684" s="1" t="s">
        <v>12005</v>
      </c>
      <c r="E2684" t="s">
        <v>12006</v>
      </c>
      <c r="F2684" s="2" t="s">
        <v>12007</v>
      </c>
      <c r="G2684">
        <v>2000000</v>
      </c>
      <c r="H2684">
        <v>0</v>
      </c>
      <c r="I2684" s="2" t="s">
        <v>80482</v>
      </c>
      <c r="J2684" s="1" t="s">
        <v>16</v>
      </c>
    </row>
    <row r="2685" spans="1:10" x14ac:dyDescent="0.3">
      <c r="A2685" s="1" t="s">
        <v>12012</v>
      </c>
      <c r="B2685" s="1" t="s">
        <v>1640</v>
      </c>
      <c r="C2685" s="1" t="s">
        <v>12013</v>
      </c>
      <c r="D2685" s="1" t="s">
        <v>12014</v>
      </c>
      <c r="E2685" t="s">
        <v>12006</v>
      </c>
      <c r="F2685" s="2" t="s">
        <v>12015</v>
      </c>
      <c r="G2685">
        <v>2000000</v>
      </c>
      <c r="H2685">
        <v>0</v>
      </c>
      <c r="I2685" s="2" t="s">
        <v>80482</v>
      </c>
      <c r="J2685" s="1" t="s">
        <v>16</v>
      </c>
    </row>
    <row r="2686" spans="1:10" x14ac:dyDescent="0.3">
      <c r="A2686" s="1" t="s">
        <v>12008</v>
      </c>
      <c r="B2686" s="1" t="s">
        <v>1040</v>
      </c>
      <c r="C2686" s="1" t="s">
        <v>12009</v>
      </c>
      <c r="D2686" s="1" t="s">
        <v>12010</v>
      </c>
      <c r="E2686" t="s">
        <v>12006</v>
      </c>
      <c r="F2686" s="2" t="s">
        <v>12011</v>
      </c>
      <c r="G2686">
        <v>2000000</v>
      </c>
      <c r="H2686">
        <v>0</v>
      </c>
      <c r="I2686" s="2" t="s">
        <v>80482</v>
      </c>
      <c r="J2686" s="1" t="s">
        <v>16</v>
      </c>
    </row>
    <row r="2687" spans="1:10" x14ac:dyDescent="0.3">
      <c r="A2687" s="1" t="s">
        <v>12016</v>
      </c>
      <c r="B2687" s="1" t="s">
        <v>2703</v>
      </c>
      <c r="C2687" s="1" t="s">
        <v>12017</v>
      </c>
      <c r="D2687" s="1" t="s">
        <v>12018</v>
      </c>
      <c r="E2687" t="s">
        <v>12019</v>
      </c>
      <c r="F2687" s="2" t="s">
        <v>870</v>
      </c>
      <c r="G2687">
        <v>2000000</v>
      </c>
      <c r="H2687">
        <v>0</v>
      </c>
      <c r="I2687" s="2" t="s">
        <v>80482</v>
      </c>
      <c r="J2687" s="1" t="s">
        <v>16</v>
      </c>
    </row>
    <row r="2688" spans="1:10" x14ac:dyDescent="0.3">
      <c r="A2688" s="1" t="s">
        <v>12020</v>
      </c>
      <c r="B2688" s="1" t="s">
        <v>1488</v>
      </c>
      <c r="C2688" s="1" t="s">
        <v>12021</v>
      </c>
      <c r="D2688" s="1" t="s">
        <v>12022</v>
      </c>
      <c r="E2688" t="s">
        <v>12023</v>
      </c>
      <c r="F2688" s="2" t="s">
        <v>6000</v>
      </c>
      <c r="G2688">
        <v>2000000</v>
      </c>
      <c r="H2688">
        <v>0</v>
      </c>
      <c r="I2688" s="2" t="s">
        <v>80482</v>
      </c>
      <c r="J2688" s="1" t="s">
        <v>16</v>
      </c>
    </row>
    <row r="2689" spans="1:10" x14ac:dyDescent="0.3">
      <c r="A2689" s="1" t="s">
        <v>12024</v>
      </c>
      <c r="B2689" s="1" t="s">
        <v>18</v>
      </c>
      <c r="C2689" s="1" t="s">
        <v>12025</v>
      </c>
      <c r="D2689" s="1" t="s">
        <v>12026</v>
      </c>
      <c r="E2689" t="s">
        <v>12023</v>
      </c>
      <c r="F2689" s="2" t="s">
        <v>8709</v>
      </c>
      <c r="G2689">
        <v>2000000</v>
      </c>
      <c r="H2689">
        <v>0</v>
      </c>
      <c r="I2689" s="2" t="s">
        <v>80482</v>
      </c>
      <c r="J2689" s="1" t="s">
        <v>16</v>
      </c>
    </row>
    <row r="2690" spans="1:10" x14ac:dyDescent="0.3">
      <c r="A2690" s="1" t="s">
        <v>78765</v>
      </c>
      <c r="B2690" s="1" t="s">
        <v>1084</v>
      </c>
      <c r="C2690" s="1" t="s">
        <v>78766</v>
      </c>
      <c r="D2690" s="1" t="s">
        <v>78767</v>
      </c>
      <c r="E2690" t="s">
        <v>12023</v>
      </c>
      <c r="F2690" s="2" t="s">
        <v>78768</v>
      </c>
      <c r="G2690">
        <v>2000000</v>
      </c>
      <c r="H2690">
        <v>0</v>
      </c>
      <c r="I2690" s="2" t="s">
        <v>80482</v>
      </c>
      <c r="J2690" s="1" t="s">
        <v>16</v>
      </c>
    </row>
    <row r="2691" spans="1:10" x14ac:dyDescent="0.3">
      <c r="A2691" s="1" t="s">
        <v>12027</v>
      </c>
      <c r="B2691" s="1" t="s">
        <v>306</v>
      </c>
      <c r="C2691" s="1" t="s">
        <v>12028</v>
      </c>
      <c r="D2691" s="1" t="s">
        <v>12029</v>
      </c>
      <c r="E2691" t="s">
        <v>12030</v>
      </c>
      <c r="F2691" s="2" t="s">
        <v>12031</v>
      </c>
      <c r="G2691">
        <v>2000000</v>
      </c>
      <c r="H2691">
        <v>0</v>
      </c>
      <c r="I2691" s="2" t="s">
        <v>80482</v>
      </c>
      <c r="J2691" s="1" t="s">
        <v>16</v>
      </c>
    </row>
    <row r="2692" spans="1:10" x14ac:dyDescent="0.3">
      <c r="A2692" s="1" t="s">
        <v>12032</v>
      </c>
      <c r="B2692" s="1" t="s">
        <v>76</v>
      </c>
      <c r="C2692" s="1" t="s">
        <v>12033</v>
      </c>
      <c r="D2692" s="1" t="s">
        <v>12034</v>
      </c>
      <c r="E2692" t="s">
        <v>12035</v>
      </c>
      <c r="F2692" s="2" t="s">
        <v>12036</v>
      </c>
      <c r="G2692">
        <v>2000000</v>
      </c>
      <c r="H2692">
        <v>0</v>
      </c>
      <c r="I2692" s="2" t="s">
        <v>80482</v>
      </c>
      <c r="J2692" s="1" t="s">
        <v>16</v>
      </c>
    </row>
    <row r="2693" spans="1:10" x14ac:dyDescent="0.3">
      <c r="A2693" s="1" t="s">
        <v>12037</v>
      </c>
      <c r="B2693" s="1" t="s">
        <v>11</v>
      </c>
      <c r="C2693" s="1" t="s">
        <v>12038</v>
      </c>
      <c r="D2693" s="1" t="s">
        <v>12039</v>
      </c>
      <c r="E2693" t="s">
        <v>12040</v>
      </c>
      <c r="F2693" s="2" t="s">
        <v>12041</v>
      </c>
      <c r="G2693">
        <v>2000000</v>
      </c>
      <c r="H2693">
        <v>0</v>
      </c>
      <c r="I2693" s="2" t="s">
        <v>80482</v>
      </c>
      <c r="J2693" s="1" t="s">
        <v>16</v>
      </c>
    </row>
    <row r="2694" spans="1:10" x14ac:dyDescent="0.3">
      <c r="A2694" s="1" t="s">
        <v>12042</v>
      </c>
      <c r="B2694" s="1" t="s">
        <v>586</v>
      </c>
      <c r="C2694" s="1" t="s">
        <v>12043</v>
      </c>
      <c r="D2694" s="1" t="s">
        <v>12044</v>
      </c>
      <c r="E2694" t="s">
        <v>12045</v>
      </c>
      <c r="F2694" s="2" t="s">
        <v>12046</v>
      </c>
      <c r="G2694">
        <v>2000000</v>
      </c>
      <c r="H2694">
        <v>0</v>
      </c>
      <c r="I2694" s="2" t="s">
        <v>80482</v>
      </c>
      <c r="J2694" s="1" t="s">
        <v>16</v>
      </c>
    </row>
    <row r="2695" spans="1:10" x14ac:dyDescent="0.3">
      <c r="A2695" s="1" t="s">
        <v>80650</v>
      </c>
      <c r="B2695" s="1" t="s">
        <v>261</v>
      </c>
      <c r="C2695" s="1" t="s">
        <v>80651</v>
      </c>
      <c r="D2695" s="1" t="s">
        <v>80652</v>
      </c>
      <c r="E2695" t="s">
        <v>80653</v>
      </c>
      <c r="F2695" s="2" t="s">
        <v>6612</v>
      </c>
      <c r="G2695">
        <v>2000000</v>
      </c>
      <c r="H2695">
        <v>0</v>
      </c>
      <c r="I2695" s="2" t="s">
        <v>80482</v>
      </c>
      <c r="J2695" s="1" t="s">
        <v>16</v>
      </c>
    </row>
    <row r="2696" spans="1:10" x14ac:dyDescent="0.3">
      <c r="A2696" s="1" t="s">
        <v>12047</v>
      </c>
      <c r="B2696" s="1" t="s">
        <v>48</v>
      </c>
      <c r="C2696" s="1" t="s">
        <v>12048</v>
      </c>
      <c r="D2696" s="1" t="s">
        <v>12049</v>
      </c>
      <c r="E2696" t="s">
        <v>12050</v>
      </c>
      <c r="F2696" s="2" t="s">
        <v>12051</v>
      </c>
      <c r="G2696">
        <v>2000000</v>
      </c>
      <c r="H2696">
        <v>0</v>
      </c>
      <c r="I2696" s="2" t="s">
        <v>80482</v>
      </c>
      <c r="J2696" s="1" t="s">
        <v>16</v>
      </c>
    </row>
    <row r="2697" spans="1:10" x14ac:dyDescent="0.3">
      <c r="A2697" s="1" t="s">
        <v>12052</v>
      </c>
      <c r="B2697" s="1" t="s">
        <v>18</v>
      </c>
      <c r="C2697" s="1" t="s">
        <v>12053</v>
      </c>
      <c r="D2697" s="1" t="s">
        <v>12054</v>
      </c>
      <c r="E2697" t="s">
        <v>12055</v>
      </c>
      <c r="F2697" s="2" t="s">
        <v>12056</v>
      </c>
      <c r="G2697">
        <v>2000000</v>
      </c>
      <c r="H2697">
        <v>0</v>
      </c>
      <c r="I2697" s="2" t="s">
        <v>80482</v>
      </c>
      <c r="J2697" s="1" t="s">
        <v>16</v>
      </c>
    </row>
    <row r="2698" spans="1:10" x14ac:dyDescent="0.3">
      <c r="A2698" s="1" t="s">
        <v>78769</v>
      </c>
      <c r="B2698" s="1" t="s">
        <v>117</v>
      </c>
      <c r="C2698" s="1" t="s">
        <v>78770</v>
      </c>
      <c r="D2698" s="1" t="s">
        <v>78771</v>
      </c>
      <c r="E2698" t="s">
        <v>12060</v>
      </c>
      <c r="F2698" s="2" t="s">
        <v>55192</v>
      </c>
      <c r="G2698">
        <v>2000000</v>
      </c>
      <c r="H2698">
        <v>0</v>
      </c>
      <c r="I2698" s="2" t="s">
        <v>80482</v>
      </c>
      <c r="J2698" s="1" t="s">
        <v>16</v>
      </c>
    </row>
    <row r="2699" spans="1:10" x14ac:dyDescent="0.3">
      <c r="A2699" s="1" t="s">
        <v>12062</v>
      </c>
      <c r="B2699" s="1" t="s">
        <v>890</v>
      </c>
      <c r="C2699" s="1" t="s">
        <v>12063</v>
      </c>
      <c r="D2699" s="1" t="s">
        <v>12064</v>
      </c>
      <c r="E2699" t="s">
        <v>12060</v>
      </c>
      <c r="F2699" s="2" t="s">
        <v>12065</v>
      </c>
      <c r="G2699">
        <v>2000000</v>
      </c>
      <c r="H2699">
        <v>0</v>
      </c>
      <c r="I2699" s="2" t="s">
        <v>80482</v>
      </c>
      <c r="J2699" s="1" t="s">
        <v>16</v>
      </c>
    </row>
    <row r="2700" spans="1:10" x14ac:dyDescent="0.3">
      <c r="A2700" s="1" t="s">
        <v>12057</v>
      </c>
      <c r="B2700" s="1" t="s">
        <v>707</v>
      </c>
      <c r="C2700" s="1" t="s">
        <v>12058</v>
      </c>
      <c r="D2700" s="1" t="s">
        <v>12059</v>
      </c>
      <c r="E2700" t="s">
        <v>12060</v>
      </c>
      <c r="F2700" s="2" t="s">
        <v>12061</v>
      </c>
      <c r="G2700">
        <v>2000000</v>
      </c>
      <c r="H2700">
        <v>0</v>
      </c>
      <c r="I2700" s="2" t="s">
        <v>80482</v>
      </c>
      <c r="J2700" s="1" t="s">
        <v>16</v>
      </c>
    </row>
    <row r="2701" spans="1:10" x14ac:dyDescent="0.3">
      <c r="A2701" s="1" t="s">
        <v>12066</v>
      </c>
      <c r="B2701" s="1" t="s">
        <v>8658</v>
      </c>
      <c r="C2701" s="1" t="s">
        <v>12067</v>
      </c>
      <c r="D2701" s="1" t="s">
        <v>12068</v>
      </c>
      <c r="E2701" t="s">
        <v>12069</v>
      </c>
      <c r="F2701" s="2" t="s">
        <v>7826</v>
      </c>
      <c r="G2701">
        <v>2000000</v>
      </c>
      <c r="H2701">
        <v>0</v>
      </c>
      <c r="I2701" s="2" t="s">
        <v>80482</v>
      </c>
      <c r="J2701" s="1" t="s">
        <v>16</v>
      </c>
    </row>
    <row r="2702" spans="1:10" x14ac:dyDescent="0.3">
      <c r="A2702" s="1" t="s">
        <v>12070</v>
      </c>
      <c r="B2702" s="1" t="s">
        <v>18</v>
      </c>
      <c r="C2702" s="1" t="s">
        <v>12071</v>
      </c>
      <c r="D2702" s="1" t="s">
        <v>12072</v>
      </c>
      <c r="E2702" t="s">
        <v>12073</v>
      </c>
      <c r="F2702" s="2" t="s">
        <v>7531</v>
      </c>
      <c r="G2702">
        <v>2000000</v>
      </c>
      <c r="H2702">
        <v>0</v>
      </c>
      <c r="I2702" s="2" t="s">
        <v>80482</v>
      </c>
      <c r="J2702" s="1" t="s">
        <v>16</v>
      </c>
    </row>
    <row r="2703" spans="1:10" x14ac:dyDescent="0.3">
      <c r="A2703" s="1" t="s">
        <v>12074</v>
      </c>
      <c r="B2703" s="1" t="s">
        <v>187</v>
      </c>
      <c r="C2703" s="1" t="s">
        <v>12075</v>
      </c>
      <c r="D2703" s="1" t="s">
        <v>12076</v>
      </c>
      <c r="E2703" t="s">
        <v>12077</v>
      </c>
      <c r="F2703" s="2" t="s">
        <v>12078</v>
      </c>
      <c r="G2703">
        <v>2000000</v>
      </c>
      <c r="H2703">
        <v>0</v>
      </c>
      <c r="I2703" s="2" t="s">
        <v>80482</v>
      </c>
      <c r="J2703" s="1" t="s">
        <v>16</v>
      </c>
    </row>
    <row r="2704" spans="1:10" x14ac:dyDescent="0.3">
      <c r="A2704" s="1" t="s">
        <v>12079</v>
      </c>
      <c r="B2704" s="1" t="s">
        <v>4142</v>
      </c>
      <c r="C2704" s="1" t="s">
        <v>12080</v>
      </c>
      <c r="D2704" s="1" t="s">
        <v>12081</v>
      </c>
      <c r="E2704" t="s">
        <v>12082</v>
      </c>
      <c r="F2704" s="2" t="s">
        <v>12083</v>
      </c>
      <c r="G2704">
        <v>2000000</v>
      </c>
      <c r="H2704">
        <v>0</v>
      </c>
      <c r="I2704" s="2" t="s">
        <v>80482</v>
      </c>
      <c r="J2704" s="1" t="s">
        <v>16</v>
      </c>
    </row>
    <row r="2705" spans="1:10" x14ac:dyDescent="0.3">
      <c r="A2705" s="1" t="s">
        <v>12084</v>
      </c>
      <c r="B2705" s="1" t="s">
        <v>6273</v>
      </c>
      <c r="C2705" s="1" t="s">
        <v>12085</v>
      </c>
      <c r="D2705" s="1" t="s">
        <v>12086</v>
      </c>
      <c r="E2705" t="s">
        <v>12087</v>
      </c>
      <c r="F2705" s="2" t="s">
        <v>12088</v>
      </c>
      <c r="G2705">
        <v>2000000</v>
      </c>
      <c r="H2705">
        <v>0</v>
      </c>
      <c r="I2705" s="2" t="s">
        <v>80482</v>
      </c>
      <c r="J2705" s="1" t="s">
        <v>16</v>
      </c>
    </row>
    <row r="2706" spans="1:10" x14ac:dyDescent="0.3">
      <c r="A2706" s="1" t="s">
        <v>12089</v>
      </c>
      <c r="B2706" s="1" t="s">
        <v>4663</v>
      </c>
      <c r="C2706" s="1" t="s">
        <v>12090</v>
      </c>
      <c r="D2706" s="1" t="s">
        <v>12091</v>
      </c>
      <c r="E2706" t="s">
        <v>12092</v>
      </c>
      <c r="F2706" s="2" t="s">
        <v>12093</v>
      </c>
      <c r="G2706">
        <v>2000000</v>
      </c>
      <c r="H2706">
        <v>0</v>
      </c>
      <c r="I2706" s="2" t="s">
        <v>80482</v>
      </c>
      <c r="J2706" s="1" t="s">
        <v>16</v>
      </c>
    </row>
    <row r="2707" spans="1:10" x14ac:dyDescent="0.3">
      <c r="A2707" s="1" t="s">
        <v>12094</v>
      </c>
      <c r="B2707" s="1" t="s">
        <v>4142</v>
      </c>
      <c r="C2707" s="1" t="s">
        <v>12095</v>
      </c>
      <c r="D2707" s="1" t="s">
        <v>12096</v>
      </c>
      <c r="E2707" t="s">
        <v>12097</v>
      </c>
      <c r="F2707" s="2" t="s">
        <v>12098</v>
      </c>
      <c r="G2707">
        <v>2000000</v>
      </c>
      <c r="H2707">
        <v>0</v>
      </c>
      <c r="I2707" s="2" t="s">
        <v>80482</v>
      </c>
      <c r="J2707" s="1" t="s">
        <v>16</v>
      </c>
    </row>
    <row r="2708" spans="1:10" x14ac:dyDescent="0.3">
      <c r="A2708" s="1" t="s">
        <v>12099</v>
      </c>
      <c r="B2708" s="1" t="s">
        <v>989</v>
      </c>
      <c r="C2708" s="1" t="s">
        <v>12100</v>
      </c>
      <c r="D2708" s="1" t="s">
        <v>12101</v>
      </c>
      <c r="E2708" t="s">
        <v>12102</v>
      </c>
      <c r="F2708" s="2" t="s">
        <v>12103</v>
      </c>
      <c r="G2708">
        <v>2000000</v>
      </c>
      <c r="H2708">
        <v>0</v>
      </c>
      <c r="I2708" s="2" t="s">
        <v>80482</v>
      </c>
      <c r="J2708" s="1" t="s">
        <v>16</v>
      </c>
    </row>
    <row r="2709" spans="1:10" x14ac:dyDescent="0.3">
      <c r="A2709" s="1" t="s">
        <v>12104</v>
      </c>
      <c r="B2709" s="1" t="s">
        <v>18</v>
      </c>
      <c r="C2709" s="1" t="s">
        <v>12105</v>
      </c>
      <c r="D2709" s="1" t="s">
        <v>12106</v>
      </c>
      <c r="E2709" t="s">
        <v>12107</v>
      </c>
      <c r="F2709" s="2" t="s">
        <v>6780</v>
      </c>
      <c r="G2709">
        <v>2000000</v>
      </c>
      <c r="H2709">
        <v>0</v>
      </c>
      <c r="I2709" s="2" t="s">
        <v>80482</v>
      </c>
      <c r="J2709" s="1" t="s">
        <v>16</v>
      </c>
    </row>
    <row r="2710" spans="1:10" x14ac:dyDescent="0.3">
      <c r="A2710" s="1" t="s">
        <v>12108</v>
      </c>
      <c r="B2710" s="1" t="s">
        <v>2535</v>
      </c>
      <c r="C2710" s="1" t="s">
        <v>12109</v>
      </c>
      <c r="D2710" s="1" t="s">
        <v>12110</v>
      </c>
      <c r="E2710" t="s">
        <v>12111</v>
      </c>
      <c r="F2710" s="2" t="s">
        <v>12112</v>
      </c>
      <c r="G2710">
        <v>2000000</v>
      </c>
      <c r="H2710">
        <v>0</v>
      </c>
      <c r="I2710" s="2" t="s">
        <v>80482</v>
      </c>
      <c r="J2710" s="1" t="s">
        <v>16</v>
      </c>
    </row>
    <row r="2711" spans="1:10" x14ac:dyDescent="0.3">
      <c r="A2711" s="1" t="s">
        <v>12113</v>
      </c>
      <c r="B2711" s="1" t="s">
        <v>18</v>
      </c>
      <c r="C2711" s="1" t="s">
        <v>12114</v>
      </c>
      <c r="D2711" s="1" t="s">
        <v>12115</v>
      </c>
      <c r="E2711" t="s">
        <v>12116</v>
      </c>
      <c r="F2711" s="2" t="s">
        <v>12117</v>
      </c>
      <c r="G2711">
        <v>2000000</v>
      </c>
      <c r="H2711">
        <v>0</v>
      </c>
      <c r="I2711" s="2" t="s">
        <v>80482</v>
      </c>
      <c r="J2711" s="1" t="s">
        <v>16</v>
      </c>
    </row>
    <row r="2712" spans="1:10" x14ac:dyDescent="0.3">
      <c r="A2712" s="1" t="s">
        <v>12118</v>
      </c>
      <c r="B2712" s="1" t="s">
        <v>2852</v>
      </c>
      <c r="C2712" s="1" t="s">
        <v>12119</v>
      </c>
      <c r="D2712" s="1" t="s">
        <v>12120</v>
      </c>
      <c r="E2712" t="s">
        <v>12116</v>
      </c>
      <c r="F2712" s="2" t="s">
        <v>12121</v>
      </c>
      <c r="G2712">
        <v>2000000</v>
      </c>
      <c r="H2712">
        <v>0</v>
      </c>
      <c r="I2712" s="2" t="s">
        <v>80482</v>
      </c>
      <c r="J2712" s="1" t="s">
        <v>16</v>
      </c>
    </row>
    <row r="2713" spans="1:10" x14ac:dyDescent="0.3">
      <c r="A2713" s="1" t="s">
        <v>78772</v>
      </c>
      <c r="B2713" s="1" t="s">
        <v>117</v>
      </c>
      <c r="C2713" s="1" t="s">
        <v>78773</v>
      </c>
      <c r="D2713" s="1" t="s">
        <v>78774</v>
      </c>
      <c r="E2713" t="s">
        <v>12116</v>
      </c>
      <c r="F2713" s="2" t="s">
        <v>14761</v>
      </c>
      <c r="G2713">
        <v>2000000</v>
      </c>
      <c r="H2713">
        <v>0</v>
      </c>
      <c r="I2713" s="2" t="s">
        <v>80482</v>
      </c>
      <c r="J2713" s="1" t="s">
        <v>16</v>
      </c>
    </row>
    <row r="2714" spans="1:10" x14ac:dyDescent="0.3">
      <c r="A2714" s="1" t="s">
        <v>12122</v>
      </c>
      <c r="B2714" s="1" t="s">
        <v>175</v>
      </c>
      <c r="C2714" s="1" t="s">
        <v>12123</v>
      </c>
      <c r="D2714" s="1" t="s">
        <v>12124</v>
      </c>
      <c r="E2714" t="s">
        <v>12116</v>
      </c>
      <c r="F2714" s="2" t="s">
        <v>12125</v>
      </c>
      <c r="G2714">
        <v>2000000</v>
      </c>
      <c r="H2714">
        <v>0</v>
      </c>
      <c r="I2714" s="2" t="s">
        <v>80482</v>
      </c>
      <c r="J2714" s="1" t="s">
        <v>16</v>
      </c>
    </row>
    <row r="2715" spans="1:10" x14ac:dyDescent="0.3">
      <c r="A2715" s="1" t="s">
        <v>12130</v>
      </c>
      <c r="B2715" s="1" t="s">
        <v>473</v>
      </c>
      <c r="C2715" s="1" t="s">
        <v>12131</v>
      </c>
      <c r="D2715" s="1" t="s">
        <v>12132</v>
      </c>
      <c r="E2715" t="s">
        <v>12129</v>
      </c>
      <c r="F2715" s="2" t="s">
        <v>12133</v>
      </c>
      <c r="G2715">
        <v>2000000</v>
      </c>
      <c r="H2715">
        <v>0</v>
      </c>
      <c r="I2715" s="2" t="s">
        <v>80482</v>
      </c>
      <c r="J2715" s="1" t="s">
        <v>16</v>
      </c>
    </row>
    <row r="2716" spans="1:10" x14ac:dyDescent="0.3">
      <c r="A2716" s="1" t="s">
        <v>12126</v>
      </c>
      <c r="B2716" s="1" t="s">
        <v>18</v>
      </c>
      <c r="C2716" s="1" t="s">
        <v>12127</v>
      </c>
      <c r="D2716" s="1" t="s">
        <v>12128</v>
      </c>
      <c r="E2716" t="s">
        <v>12129</v>
      </c>
      <c r="F2716" s="2" t="s">
        <v>11778</v>
      </c>
      <c r="G2716">
        <v>2000000</v>
      </c>
      <c r="H2716">
        <v>0</v>
      </c>
      <c r="I2716" s="2" t="s">
        <v>80482</v>
      </c>
      <c r="J2716" s="1" t="s">
        <v>16</v>
      </c>
    </row>
    <row r="2717" spans="1:10" x14ac:dyDescent="0.3">
      <c r="A2717" s="1" t="s">
        <v>12134</v>
      </c>
      <c r="B2717" s="1" t="s">
        <v>559</v>
      </c>
      <c r="C2717" s="1" t="s">
        <v>12135</v>
      </c>
      <c r="D2717" s="1" t="s">
        <v>12136</v>
      </c>
      <c r="E2717" t="s">
        <v>12137</v>
      </c>
      <c r="F2717" s="2" t="s">
        <v>12138</v>
      </c>
      <c r="G2717">
        <v>2000000</v>
      </c>
      <c r="H2717">
        <v>0</v>
      </c>
      <c r="I2717" s="2" t="s">
        <v>80482</v>
      </c>
      <c r="J2717" s="1" t="s">
        <v>16</v>
      </c>
    </row>
    <row r="2718" spans="1:10" x14ac:dyDescent="0.3">
      <c r="A2718" s="1" t="s">
        <v>12139</v>
      </c>
      <c r="B2718" s="1" t="s">
        <v>1751</v>
      </c>
      <c r="C2718" s="1" t="s">
        <v>12140</v>
      </c>
      <c r="D2718" s="1" t="s">
        <v>12141</v>
      </c>
      <c r="E2718" t="s">
        <v>12142</v>
      </c>
      <c r="F2718" s="2" t="s">
        <v>4906</v>
      </c>
      <c r="G2718">
        <v>2000000</v>
      </c>
      <c r="H2718">
        <v>0</v>
      </c>
      <c r="I2718" s="2" t="s">
        <v>80482</v>
      </c>
      <c r="J2718" s="1" t="s">
        <v>16</v>
      </c>
    </row>
    <row r="2719" spans="1:10" x14ac:dyDescent="0.3">
      <c r="A2719" s="1" t="s">
        <v>12143</v>
      </c>
      <c r="B2719" s="1" t="s">
        <v>18</v>
      </c>
      <c r="C2719" s="1" t="s">
        <v>12144</v>
      </c>
      <c r="D2719" s="1" t="s">
        <v>12145</v>
      </c>
      <c r="E2719" t="s">
        <v>12146</v>
      </c>
      <c r="F2719" s="2" t="s">
        <v>8139</v>
      </c>
      <c r="G2719">
        <v>2000000</v>
      </c>
      <c r="H2719">
        <v>0</v>
      </c>
      <c r="I2719" s="2" t="s">
        <v>80482</v>
      </c>
      <c r="J2719" s="1" t="s">
        <v>16</v>
      </c>
    </row>
    <row r="2720" spans="1:10" x14ac:dyDescent="0.3">
      <c r="A2720" s="1" t="s">
        <v>12147</v>
      </c>
      <c r="B2720" s="1" t="s">
        <v>1796</v>
      </c>
      <c r="C2720" s="1" t="s">
        <v>12148</v>
      </c>
      <c r="D2720" s="1" t="s">
        <v>12149</v>
      </c>
      <c r="E2720" t="s">
        <v>12150</v>
      </c>
      <c r="F2720" s="2" t="s">
        <v>12151</v>
      </c>
      <c r="G2720">
        <v>2000000</v>
      </c>
      <c r="H2720">
        <v>0</v>
      </c>
      <c r="I2720" s="2" t="s">
        <v>80482</v>
      </c>
      <c r="J2720" s="1" t="s">
        <v>16</v>
      </c>
    </row>
    <row r="2721" spans="1:10" x14ac:dyDescent="0.3">
      <c r="A2721" s="1" t="s">
        <v>12152</v>
      </c>
      <c r="B2721" s="1" t="s">
        <v>1897</v>
      </c>
      <c r="C2721" s="1" t="s">
        <v>12153</v>
      </c>
      <c r="D2721" s="1" t="s">
        <v>12154</v>
      </c>
      <c r="E2721" t="s">
        <v>12155</v>
      </c>
      <c r="F2721" s="2" t="s">
        <v>12156</v>
      </c>
      <c r="G2721">
        <v>2000000</v>
      </c>
      <c r="H2721">
        <v>0</v>
      </c>
      <c r="I2721" s="2" t="s">
        <v>80482</v>
      </c>
      <c r="J2721" s="1" t="s">
        <v>16</v>
      </c>
    </row>
    <row r="2722" spans="1:10" x14ac:dyDescent="0.3">
      <c r="A2722" s="1" t="s">
        <v>12157</v>
      </c>
      <c r="B2722" s="1" t="s">
        <v>3118</v>
      </c>
      <c r="C2722" s="1" t="s">
        <v>12158</v>
      </c>
      <c r="D2722" s="1" t="s">
        <v>12159</v>
      </c>
      <c r="E2722" t="s">
        <v>12160</v>
      </c>
      <c r="F2722" s="2" t="s">
        <v>12161</v>
      </c>
      <c r="G2722">
        <v>2000000</v>
      </c>
      <c r="H2722">
        <v>0</v>
      </c>
      <c r="I2722" s="2" t="s">
        <v>80482</v>
      </c>
      <c r="J2722" s="1" t="s">
        <v>16</v>
      </c>
    </row>
    <row r="2723" spans="1:10" x14ac:dyDescent="0.3">
      <c r="A2723" s="1" t="s">
        <v>12162</v>
      </c>
      <c r="B2723" s="1" t="s">
        <v>18</v>
      </c>
      <c r="C2723" s="1" t="s">
        <v>12163</v>
      </c>
      <c r="D2723" s="1" t="s">
        <v>12164</v>
      </c>
      <c r="E2723" t="s">
        <v>12165</v>
      </c>
      <c r="F2723" s="2" t="s">
        <v>12166</v>
      </c>
      <c r="G2723">
        <v>2000000</v>
      </c>
      <c r="H2723">
        <v>0</v>
      </c>
      <c r="I2723" s="2" t="s">
        <v>80482</v>
      </c>
      <c r="J2723" s="1" t="s">
        <v>16</v>
      </c>
    </row>
    <row r="2724" spans="1:10" x14ac:dyDescent="0.3">
      <c r="A2724" s="1" t="s">
        <v>12167</v>
      </c>
      <c r="B2724" s="1" t="s">
        <v>2806</v>
      </c>
      <c r="C2724" s="1" t="s">
        <v>12168</v>
      </c>
      <c r="D2724" s="1" t="s">
        <v>12169</v>
      </c>
      <c r="E2724" t="s">
        <v>12170</v>
      </c>
      <c r="F2724" s="2" t="s">
        <v>12171</v>
      </c>
      <c r="G2724">
        <v>2000000</v>
      </c>
      <c r="H2724">
        <v>0</v>
      </c>
      <c r="I2724" s="2" t="s">
        <v>80482</v>
      </c>
      <c r="J2724" s="1" t="s">
        <v>16</v>
      </c>
    </row>
    <row r="2725" spans="1:10" x14ac:dyDescent="0.3">
      <c r="A2725" s="1" t="s">
        <v>12172</v>
      </c>
      <c r="B2725" s="1" t="s">
        <v>2302</v>
      </c>
      <c r="C2725" s="1" t="s">
        <v>12173</v>
      </c>
      <c r="D2725" s="1" t="s">
        <v>12174</v>
      </c>
      <c r="E2725" t="s">
        <v>12175</v>
      </c>
      <c r="F2725" s="2" t="s">
        <v>12176</v>
      </c>
      <c r="G2725">
        <v>2000000</v>
      </c>
      <c r="H2725">
        <v>0</v>
      </c>
      <c r="I2725" s="2" t="s">
        <v>80482</v>
      </c>
      <c r="J2725" s="1" t="s">
        <v>16</v>
      </c>
    </row>
    <row r="2726" spans="1:10" x14ac:dyDescent="0.3">
      <c r="A2726" s="1" t="s">
        <v>12184</v>
      </c>
      <c r="B2726" s="1" t="s">
        <v>1459</v>
      </c>
      <c r="C2726" s="1" t="s">
        <v>12185</v>
      </c>
      <c r="D2726" s="1" t="s">
        <v>12186</v>
      </c>
      <c r="E2726" t="s">
        <v>12175</v>
      </c>
      <c r="F2726" s="2" t="s">
        <v>3121</v>
      </c>
      <c r="G2726">
        <v>2000000</v>
      </c>
      <c r="H2726">
        <v>0</v>
      </c>
      <c r="I2726" s="2" t="s">
        <v>80482</v>
      </c>
      <c r="J2726" s="1" t="s">
        <v>16</v>
      </c>
    </row>
    <row r="2727" spans="1:10" x14ac:dyDescent="0.3">
      <c r="A2727" s="1" t="s">
        <v>12177</v>
      </c>
      <c r="B2727" s="1" t="s">
        <v>278</v>
      </c>
      <c r="C2727" s="1" t="s">
        <v>12178</v>
      </c>
      <c r="D2727" s="1" t="s">
        <v>12179</v>
      </c>
      <c r="E2727" t="s">
        <v>12175</v>
      </c>
      <c r="F2727" s="2" t="s">
        <v>3764</v>
      </c>
      <c r="G2727">
        <v>2000000</v>
      </c>
      <c r="H2727">
        <v>0</v>
      </c>
      <c r="I2727" s="2" t="s">
        <v>80482</v>
      </c>
      <c r="J2727" s="1" t="s">
        <v>16</v>
      </c>
    </row>
    <row r="2728" spans="1:10" x14ac:dyDescent="0.3">
      <c r="A2728" s="1" t="s">
        <v>12180</v>
      </c>
      <c r="B2728" s="1" t="s">
        <v>896</v>
      </c>
      <c r="C2728" s="1" t="s">
        <v>12181</v>
      </c>
      <c r="D2728" s="1" t="s">
        <v>12182</v>
      </c>
      <c r="E2728" t="s">
        <v>12175</v>
      </c>
      <c r="F2728" s="2" t="s">
        <v>12183</v>
      </c>
      <c r="G2728">
        <v>2000000</v>
      </c>
      <c r="H2728">
        <v>0</v>
      </c>
      <c r="I2728" s="2" t="s">
        <v>80482</v>
      </c>
      <c r="J2728" s="1" t="s">
        <v>16</v>
      </c>
    </row>
    <row r="2729" spans="1:10" x14ac:dyDescent="0.3">
      <c r="A2729" s="1" t="s">
        <v>12187</v>
      </c>
      <c r="B2729" s="1" t="s">
        <v>18</v>
      </c>
      <c r="C2729" s="1" t="s">
        <v>12188</v>
      </c>
      <c r="D2729" s="1" t="s">
        <v>12189</v>
      </c>
      <c r="E2729" t="s">
        <v>12190</v>
      </c>
      <c r="F2729" s="2" t="s">
        <v>5682</v>
      </c>
      <c r="G2729">
        <v>2000000</v>
      </c>
      <c r="H2729">
        <v>0</v>
      </c>
      <c r="I2729" s="2" t="s">
        <v>80482</v>
      </c>
      <c r="J2729" s="1" t="s">
        <v>16</v>
      </c>
    </row>
    <row r="2730" spans="1:10" x14ac:dyDescent="0.3">
      <c r="A2730" s="1" t="s">
        <v>12191</v>
      </c>
      <c r="B2730" s="1" t="s">
        <v>18</v>
      </c>
      <c r="C2730" s="1" t="s">
        <v>12192</v>
      </c>
      <c r="D2730" s="1" t="s">
        <v>12193</v>
      </c>
      <c r="E2730" t="s">
        <v>12194</v>
      </c>
      <c r="F2730" s="2" t="s">
        <v>9743</v>
      </c>
      <c r="G2730">
        <v>2000000</v>
      </c>
      <c r="H2730">
        <v>0</v>
      </c>
      <c r="I2730" s="2" t="s">
        <v>80482</v>
      </c>
      <c r="J2730" s="1" t="s">
        <v>16</v>
      </c>
    </row>
    <row r="2731" spans="1:10" x14ac:dyDescent="0.3">
      <c r="A2731" s="1" t="s">
        <v>12195</v>
      </c>
      <c r="B2731" s="1" t="s">
        <v>723</v>
      </c>
      <c r="C2731" s="1" t="s">
        <v>12196</v>
      </c>
      <c r="D2731" s="1" t="s">
        <v>12197</v>
      </c>
      <c r="E2731" t="s">
        <v>12198</v>
      </c>
      <c r="F2731" s="2" t="s">
        <v>12199</v>
      </c>
      <c r="G2731">
        <v>2000000</v>
      </c>
      <c r="H2731">
        <v>0</v>
      </c>
      <c r="I2731" s="2" t="s">
        <v>80482</v>
      </c>
      <c r="J2731" s="1" t="s">
        <v>16</v>
      </c>
    </row>
    <row r="2732" spans="1:10" x14ac:dyDescent="0.3">
      <c r="A2732" s="1" t="s">
        <v>12200</v>
      </c>
      <c r="B2732" s="1" t="s">
        <v>4947</v>
      </c>
      <c r="C2732" s="1" t="s">
        <v>12201</v>
      </c>
      <c r="D2732" s="1" t="s">
        <v>12202</v>
      </c>
      <c r="E2732" t="s">
        <v>12198</v>
      </c>
      <c r="F2732" s="2" t="s">
        <v>11910</v>
      </c>
      <c r="G2732">
        <v>2000000</v>
      </c>
      <c r="H2732">
        <v>0</v>
      </c>
      <c r="I2732" s="2" t="s">
        <v>80482</v>
      </c>
      <c r="J2732" s="1" t="s">
        <v>16</v>
      </c>
    </row>
    <row r="2733" spans="1:10" x14ac:dyDescent="0.3">
      <c r="A2733" s="1" t="s">
        <v>12203</v>
      </c>
      <c r="B2733" s="1" t="s">
        <v>1284</v>
      </c>
      <c r="C2733" s="1" t="s">
        <v>12204</v>
      </c>
      <c r="D2733" s="1" t="s">
        <v>12205</v>
      </c>
      <c r="E2733" t="s">
        <v>12206</v>
      </c>
      <c r="F2733" s="2" t="s">
        <v>12207</v>
      </c>
      <c r="G2733">
        <v>2000000</v>
      </c>
      <c r="H2733">
        <v>0</v>
      </c>
      <c r="I2733" s="2" t="s">
        <v>80482</v>
      </c>
      <c r="J2733" s="1" t="s">
        <v>16</v>
      </c>
    </row>
    <row r="2734" spans="1:10" x14ac:dyDescent="0.3">
      <c r="A2734" s="1" t="s">
        <v>12208</v>
      </c>
      <c r="B2734" s="1" t="s">
        <v>707</v>
      </c>
      <c r="C2734" s="1" t="s">
        <v>12209</v>
      </c>
      <c r="D2734" s="1" t="s">
        <v>12210</v>
      </c>
      <c r="E2734" t="s">
        <v>12211</v>
      </c>
      <c r="F2734" s="2" t="s">
        <v>6250</v>
      </c>
      <c r="G2734">
        <v>2000000</v>
      </c>
      <c r="H2734">
        <v>0</v>
      </c>
      <c r="I2734" s="2" t="s">
        <v>80482</v>
      </c>
      <c r="J2734" s="1" t="s">
        <v>16</v>
      </c>
    </row>
    <row r="2735" spans="1:10" x14ac:dyDescent="0.3">
      <c r="A2735" s="1" t="s">
        <v>12212</v>
      </c>
      <c r="B2735" s="1" t="s">
        <v>4631</v>
      </c>
      <c r="C2735" s="1" t="s">
        <v>12213</v>
      </c>
      <c r="D2735" s="1" t="s">
        <v>12214</v>
      </c>
      <c r="E2735" t="s">
        <v>12215</v>
      </c>
      <c r="F2735" s="2" t="s">
        <v>12216</v>
      </c>
      <c r="G2735">
        <v>2000000</v>
      </c>
      <c r="H2735">
        <v>0</v>
      </c>
      <c r="I2735" s="2" t="s">
        <v>80482</v>
      </c>
      <c r="J2735" s="1" t="s">
        <v>16</v>
      </c>
    </row>
    <row r="2736" spans="1:10" x14ac:dyDescent="0.3">
      <c r="A2736" s="1" t="s">
        <v>12217</v>
      </c>
      <c r="B2736" s="1" t="s">
        <v>6894</v>
      </c>
      <c r="C2736" s="1" t="s">
        <v>12218</v>
      </c>
      <c r="D2736" s="1" t="s">
        <v>12219</v>
      </c>
      <c r="E2736" t="s">
        <v>12220</v>
      </c>
      <c r="F2736" s="2" t="s">
        <v>12221</v>
      </c>
      <c r="G2736">
        <v>2000000</v>
      </c>
      <c r="H2736">
        <v>0</v>
      </c>
      <c r="I2736" s="2" t="s">
        <v>80482</v>
      </c>
      <c r="J2736" s="1" t="s">
        <v>16</v>
      </c>
    </row>
    <row r="2737" spans="1:10" x14ac:dyDescent="0.3">
      <c r="A2737" s="1" t="s">
        <v>12222</v>
      </c>
      <c r="B2737" s="1" t="s">
        <v>1381</v>
      </c>
      <c r="C2737" s="1" t="s">
        <v>12223</v>
      </c>
      <c r="D2737" s="1" t="s">
        <v>12224</v>
      </c>
      <c r="E2737" t="s">
        <v>12225</v>
      </c>
      <c r="F2737" s="2" t="s">
        <v>12226</v>
      </c>
      <c r="G2737">
        <v>2000000</v>
      </c>
      <c r="H2737">
        <v>0</v>
      </c>
      <c r="I2737" s="2" t="s">
        <v>80482</v>
      </c>
      <c r="J2737" s="1" t="s">
        <v>16</v>
      </c>
    </row>
    <row r="2738" spans="1:10" x14ac:dyDescent="0.3">
      <c r="A2738" s="1" t="s">
        <v>12228</v>
      </c>
      <c r="B2738" s="1" t="s">
        <v>5034</v>
      </c>
      <c r="C2738" s="1" t="s">
        <v>12229</v>
      </c>
      <c r="D2738" s="1" t="s">
        <v>12230</v>
      </c>
      <c r="E2738" t="s">
        <v>12231</v>
      </c>
      <c r="F2738" s="2" t="s">
        <v>2026</v>
      </c>
      <c r="G2738">
        <v>2000000</v>
      </c>
      <c r="H2738">
        <v>0</v>
      </c>
      <c r="I2738" s="2" t="s">
        <v>80482</v>
      </c>
      <c r="J2738" s="1" t="s">
        <v>16</v>
      </c>
    </row>
    <row r="2739" spans="1:10" x14ac:dyDescent="0.3">
      <c r="A2739" s="1" t="s">
        <v>12232</v>
      </c>
      <c r="B2739" s="1" t="s">
        <v>5988</v>
      </c>
      <c r="C2739" s="1" t="s">
        <v>12233</v>
      </c>
      <c r="D2739" s="1" t="s">
        <v>12234</v>
      </c>
      <c r="E2739" t="s">
        <v>12235</v>
      </c>
      <c r="F2739" s="2" t="s">
        <v>12236</v>
      </c>
      <c r="G2739">
        <v>2000000</v>
      </c>
      <c r="H2739">
        <v>0</v>
      </c>
      <c r="I2739" s="2" t="s">
        <v>80482</v>
      </c>
      <c r="J2739" s="1" t="s">
        <v>16</v>
      </c>
    </row>
    <row r="2740" spans="1:10" x14ac:dyDescent="0.3">
      <c r="A2740" s="1" t="s">
        <v>12242</v>
      </c>
      <c r="B2740" s="1" t="s">
        <v>1579</v>
      </c>
      <c r="C2740" s="1" t="s">
        <v>12243</v>
      </c>
      <c r="D2740" s="1" t="s">
        <v>12244</v>
      </c>
      <c r="E2740" t="s">
        <v>12240</v>
      </c>
      <c r="F2740" s="2" t="s">
        <v>502</v>
      </c>
      <c r="G2740">
        <v>2000000</v>
      </c>
      <c r="H2740">
        <v>0</v>
      </c>
      <c r="I2740" s="2" t="s">
        <v>80482</v>
      </c>
      <c r="J2740" s="1" t="s">
        <v>16</v>
      </c>
    </row>
    <row r="2741" spans="1:10" x14ac:dyDescent="0.3">
      <c r="A2741" s="1" t="s">
        <v>12237</v>
      </c>
      <c r="B2741" s="1" t="s">
        <v>2448</v>
      </c>
      <c r="C2741" s="1" t="s">
        <v>12238</v>
      </c>
      <c r="D2741" s="1" t="s">
        <v>12239</v>
      </c>
      <c r="E2741" t="s">
        <v>12240</v>
      </c>
      <c r="F2741" s="2" t="s">
        <v>12241</v>
      </c>
      <c r="G2741">
        <v>2000000</v>
      </c>
      <c r="H2741">
        <v>0</v>
      </c>
      <c r="I2741" s="2" t="s">
        <v>80482</v>
      </c>
      <c r="J2741" s="1" t="s">
        <v>16</v>
      </c>
    </row>
    <row r="2742" spans="1:10" x14ac:dyDescent="0.3">
      <c r="A2742" s="1" t="s">
        <v>12245</v>
      </c>
      <c r="B2742" s="1" t="s">
        <v>1156</v>
      </c>
      <c r="C2742" s="1" t="s">
        <v>12246</v>
      </c>
      <c r="D2742" s="1" t="s">
        <v>12247</v>
      </c>
      <c r="E2742" t="s">
        <v>12240</v>
      </c>
      <c r="F2742" s="2" t="s">
        <v>12248</v>
      </c>
      <c r="G2742">
        <v>2000000</v>
      </c>
      <c r="H2742">
        <v>0</v>
      </c>
      <c r="I2742" s="2" t="s">
        <v>80482</v>
      </c>
      <c r="J2742" s="1" t="s">
        <v>16</v>
      </c>
    </row>
    <row r="2743" spans="1:10" x14ac:dyDescent="0.3">
      <c r="A2743" s="1" t="s">
        <v>12249</v>
      </c>
      <c r="B2743" s="1" t="s">
        <v>18</v>
      </c>
      <c r="C2743" s="1" t="s">
        <v>12250</v>
      </c>
      <c r="D2743" s="1" t="s">
        <v>12251</v>
      </c>
      <c r="E2743" t="s">
        <v>12252</v>
      </c>
      <c r="F2743" s="2" t="s">
        <v>8466</v>
      </c>
      <c r="G2743">
        <v>2000000</v>
      </c>
      <c r="H2743">
        <v>0</v>
      </c>
      <c r="I2743" s="2" t="s">
        <v>80482</v>
      </c>
      <c r="J2743" s="1" t="s">
        <v>16</v>
      </c>
    </row>
    <row r="2744" spans="1:10" x14ac:dyDescent="0.3">
      <c r="A2744" s="1" t="s">
        <v>12253</v>
      </c>
      <c r="B2744" s="1" t="s">
        <v>2302</v>
      </c>
      <c r="C2744" s="1" t="s">
        <v>12254</v>
      </c>
      <c r="D2744" s="1" t="s">
        <v>12255</v>
      </c>
      <c r="E2744" t="s">
        <v>12256</v>
      </c>
      <c r="F2744" s="2" t="s">
        <v>12257</v>
      </c>
      <c r="G2744">
        <v>2000000</v>
      </c>
      <c r="H2744">
        <v>0</v>
      </c>
      <c r="I2744" s="2" t="s">
        <v>80482</v>
      </c>
      <c r="J2744" s="1" t="s">
        <v>16</v>
      </c>
    </row>
    <row r="2745" spans="1:10" x14ac:dyDescent="0.3">
      <c r="A2745" s="1" t="s">
        <v>12258</v>
      </c>
      <c r="B2745" s="1" t="s">
        <v>602</v>
      </c>
      <c r="C2745" s="1" t="s">
        <v>12259</v>
      </c>
      <c r="D2745" s="1" t="s">
        <v>12260</v>
      </c>
      <c r="E2745" t="s">
        <v>12261</v>
      </c>
      <c r="F2745" s="2" t="s">
        <v>3995</v>
      </c>
      <c r="G2745">
        <v>2000000</v>
      </c>
      <c r="H2745">
        <v>0</v>
      </c>
      <c r="I2745" s="2" t="s">
        <v>80482</v>
      </c>
      <c r="J2745" s="1" t="s">
        <v>16</v>
      </c>
    </row>
    <row r="2746" spans="1:10" x14ac:dyDescent="0.3">
      <c r="A2746" s="1" t="s">
        <v>78775</v>
      </c>
      <c r="B2746" s="1" t="s">
        <v>370</v>
      </c>
      <c r="C2746" s="1" t="s">
        <v>78776</v>
      </c>
      <c r="D2746" s="1" t="s">
        <v>78777</v>
      </c>
      <c r="E2746" t="s">
        <v>12262</v>
      </c>
      <c r="F2746" s="2" t="s">
        <v>2944</v>
      </c>
      <c r="G2746">
        <v>2000000</v>
      </c>
      <c r="H2746">
        <v>0</v>
      </c>
      <c r="I2746" s="2" t="s">
        <v>80482</v>
      </c>
      <c r="J2746" s="1" t="s">
        <v>16</v>
      </c>
    </row>
    <row r="2747" spans="1:10" x14ac:dyDescent="0.3">
      <c r="A2747" s="1" t="s">
        <v>12284</v>
      </c>
      <c r="B2747" s="1" t="s">
        <v>1359</v>
      </c>
      <c r="C2747" s="1" t="s">
        <v>12285</v>
      </c>
      <c r="D2747" s="1" t="s">
        <v>12286</v>
      </c>
      <c r="E2747" t="s">
        <v>12263</v>
      </c>
      <c r="F2747" s="2" t="s">
        <v>3492</v>
      </c>
      <c r="G2747">
        <v>2000000</v>
      </c>
      <c r="H2747">
        <v>0</v>
      </c>
      <c r="I2747" s="2" t="s">
        <v>80482</v>
      </c>
      <c r="J2747" s="1" t="s">
        <v>16</v>
      </c>
    </row>
    <row r="2748" spans="1:10" x14ac:dyDescent="0.3">
      <c r="A2748" s="1" t="s">
        <v>12269</v>
      </c>
      <c r="B2748" s="1" t="s">
        <v>1213</v>
      </c>
      <c r="C2748" s="1" t="s">
        <v>12270</v>
      </c>
      <c r="D2748" s="1" t="s">
        <v>12271</v>
      </c>
      <c r="E2748" t="s">
        <v>12263</v>
      </c>
      <c r="F2748" s="2" t="s">
        <v>12272</v>
      </c>
      <c r="G2748">
        <v>2000000</v>
      </c>
      <c r="H2748">
        <v>0</v>
      </c>
      <c r="I2748" s="2" t="s">
        <v>80482</v>
      </c>
      <c r="J2748" s="1" t="s">
        <v>16</v>
      </c>
    </row>
    <row r="2749" spans="1:10" x14ac:dyDescent="0.3">
      <c r="A2749" s="1" t="s">
        <v>12295</v>
      </c>
      <c r="B2749" s="1" t="s">
        <v>1478</v>
      </c>
      <c r="C2749" s="1" t="s">
        <v>12296</v>
      </c>
      <c r="D2749" s="1" t="s">
        <v>12297</v>
      </c>
      <c r="E2749" t="s">
        <v>12263</v>
      </c>
      <c r="F2749" s="2" t="s">
        <v>12298</v>
      </c>
      <c r="G2749">
        <v>2000000</v>
      </c>
      <c r="H2749">
        <v>0</v>
      </c>
      <c r="I2749" s="2" t="s">
        <v>80482</v>
      </c>
      <c r="J2749" s="1" t="s">
        <v>16</v>
      </c>
    </row>
    <row r="2750" spans="1:10" x14ac:dyDescent="0.3">
      <c r="A2750" s="1" t="s">
        <v>12273</v>
      </c>
      <c r="B2750" s="1" t="s">
        <v>4226</v>
      </c>
      <c r="C2750" s="1" t="s">
        <v>12274</v>
      </c>
      <c r="D2750" s="1" t="s">
        <v>12275</v>
      </c>
      <c r="E2750" t="s">
        <v>12263</v>
      </c>
      <c r="F2750" s="2" t="s">
        <v>2701</v>
      </c>
      <c r="G2750">
        <v>2000000</v>
      </c>
      <c r="H2750">
        <v>0</v>
      </c>
      <c r="I2750" s="2" t="s">
        <v>80482</v>
      </c>
      <c r="J2750" s="1" t="s">
        <v>16</v>
      </c>
    </row>
    <row r="2751" spans="1:10" x14ac:dyDescent="0.3">
      <c r="A2751" s="1" t="s">
        <v>12276</v>
      </c>
      <c r="B2751" s="1" t="s">
        <v>306</v>
      </c>
      <c r="C2751" s="1" t="s">
        <v>12277</v>
      </c>
      <c r="D2751" s="1" t="s">
        <v>12278</v>
      </c>
      <c r="E2751" t="s">
        <v>12263</v>
      </c>
      <c r="F2751" s="2" t="s">
        <v>12279</v>
      </c>
      <c r="G2751">
        <v>2000000</v>
      </c>
      <c r="H2751">
        <v>0</v>
      </c>
      <c r="I2751" s="2" t="s">
        <v>80482</v>
      </c>
      <c r="J2751" s="1" t="s">
        <v>16</v>
      </c>
    </row>
    <row r="2752" spans="1:10" x14ac:dyDescent="0.3">
      <c r="A2752" s="1" t="s">
        <v>12291</v>
      </c>
      <c r="B2752" s="1" t="s">
        <v>936</v>
      </c>
      <c r="C2752" s="1" t="s">
        <v>12292</v>
      </c>
      <c r="D2752" s="1" t="s">
        <v>12293</v>
      </c>
      <c r="E2752" t="s">
        <v>12263</v>
      </c>
      <c r="F2752" s="2" t="s">
        <v>12294</v>
      </c>
      <c r="G2752">
        <v>2000000</v>
      </c>
      <c r="H2752">
        <v>0</v>
      </c>
      <c r="I2752" s="2" t="s">
        <v>80482</v>
      </c>
      <c r="J2752" s="1" t="s">
        <v>16</v>
      </c>
    </row>
    <row r="2753" spans="1:10" x14ac:dyDescent="0.3">
      <c r="A2753" s="1" t="s">
        <v>12280</v>
      </c>
      <c r="B2753" s="1" t="s">
        <v>1339</v>
      </c>
      <c r="C2753" s="1" t="s">
        <v>12281</v>
      </c>
      <c r="D2753" s="1" t="s">
        <v>12282</v>
      </c>
      <c r="E2753" t="s">
        <v>12263</v>
      </c>
      <c r="F2753" s="2" t="s">
        <v>12283</v>
      </c>
      <c r="G2753">
        <v>2000000</v>
      </c>
      <c r="H2753">
        <v>0</v>
      </c>
      <c r="I2753" s="2" t="s">
        <v>80482</v>
      </c>
      <c r="J2753" s="1" t="s">
        <v>16</v>
      </c>
    </row>
    <row r="2754" spans="1:10" x14ac:dyDescent="0.3">
      <c r="A2754" s="1" t="s">
        <v>12265</v>
      </c>
      <c r="B2754" s="1" t="s">
        <v>1219</v>
      </c>
      <c r="C2754" s="1" t="s">
        <v>12266</v>
      </c>
      <c r="D2754" s="1" t="s">
        <v>12267</v>
      </c>
      <c r="E2754" t="s">
        <v>12263</v>
      </c>
      <c r="F2754" s="2" t="s">
        <v>12268</v>
      </c>
      <c r="G2754">
        <v>2000000</v>
      </c>
      <c r="H2754">
        <v>0</v>
      </c>
      <c r="I2754" s="2" t="s">
        <v>80482</v>
      </c>
      <c r="J2754" s="1" t="s">
        <v>16</v>
      </c>
    </row>
    <row r="2755" spans="1:10" x14ac:dyDescent="0.3">
      <c r="A2755" s="1" t="s">
        <v>12287</v>
      </c>
      <c r="B2755" s="1" t="s">
        <v>1275</v>
      </c>
      <c r="C2755" s="1" t="s">
        <v>12288</v>
      </c>
      <c r="D2755" s="1" t="s">
        <v>12289</v>
      </c>
      <c r="E2755" t="s">
        <v>12263</v>
      </c>
      <c r="F2755" s="2" t="s">
        <v>12290</v>
      </c>
      <c r="G2755">
        <v>2000000</v>
      </c>
      <c r="H2755">
        <v>0</v>
      </c>
      <c r="I2755" s="2" t="s">
        <v>80482</v>
      </c>
      <c r="J2755" s="1" t="s">
        <v>16</v>
      </c>
    </row>
    <row r="2756" spans="1:10" x14ac:dyDescent="0.3">
      <c r="A2756" s="1" t="s">
        <v>12299</v>
      </c>
      <c r="B2756" s="1" t="s">
        <v>866</v>
      </c>
      <c r="C2756" s="1" t="s">
        <v>12300</v>
      </c>
      <c r="D2756" s="1" t="s">
        <v>12301</v>
      </c>
      <c r="E2756" t="s">
        <v>12302</v>
      </c>
      <c r="F2756" s="2" t="s">
        <v>12303</v>
      </c>
      <c r="G2756">
        <v>2000000</v>
      </c>
      <c r="H2756">
        <v>0</v>
      </c>
      <c r="I2756" s="2" t="s">
        <v>80482</v>
      </c>
      <c r="J2756" s="1" t="s">
        <v>16</v>
      </c>
    </row>
    <row r="2757" spans="1:10" x14ac:dyDescent="0.3">
      <c r="A2757" s="1" t="s">
        <v>12304</v>
      </c>
      <c r="B2757" s="1" t="s">
        <v>18</v>
      </c>
      <c r="C2757" s="1" t="s">
        <v>12305</v>
      </c>
      <c r="D2757" s="1" t="s">
        <v>12306</v>
      </c>
      <c r="E2757" t="s">
        <v>12302</v>
      </c>
      <c r="F2757" s="2" t="s">
        <v>4283</v>
      </c>
      <c r="G2757">
        <v>2000000</v>
      </c>
      <c r="H2757">
        <v>0</v>
      </c>
      <c r="I2757" s="2" t="s">
        <v>80482</v>
      </c>
      <c r="J2757" s="1" t="s">
        <v>16</v>
      </c>
    </row>
    <row r="2758" spans="1:10" x14ac:dyDescent="0.3">
      <c r="A2758" s="1" t="s">
        <v>12307</v>
      </c>
      <c r="B2758" s="1" t="s">
        <v>117</v>
      </c>
      <c r="C2758" s="1" t="s">
        <v>12308</v>
      </c>
      <c r="D2758" s="1" t="s">
        <v>12309</v>
      </c>
      <c r="E2758" t="s">
        <v>12310</v>
      </c>
      <c r="F2758" s="2" t="s">
        <v>12311</v>
      </c>
      <c r="G2758">
        <v>2000000</v>
      </c>
      <c r="H2758">
        <v>0</v>
      </c>
      <c r="I2758" s="2" t="s">
        <v>80482</v>
      </c>
      <c r="J2758" s="1" t="s">
        <v>16</v>
      </c>
    </row>
    <row r="2759" spans="1:10" x14ac:dyDescent="0.3">
      <c r="A2759" s="1" t="s">
        <v>12312</v>
      </c>
      <c r="B2759" s="1" t="s">
        <v>88</v>
      </c>
      <c r="C2759" s="1" t="s">
        <v>12313</v>
      </c>
      <c r="D2759" s="1" t="s">
        <v>12314</v>
      </c>
      <c r="E2759" t="s">
        <v>12315</v>
      </c>
      <c r="F2759" s="2" t="s">
        <v>8749</v>
      </c>
      <c r="G2759">
        <v>2000000</v>
      </c>
      <c r="H2759">
        <v>0</v>
      </c>
      <c r="I2759" s="2" t="s">
        <v>80482</v>
      </c>
      <c r="J2759" s="1" t="s">
        <v>16</v>
      </c>
    </row>
    <row r="2760" spans="1:10" x14ac:dyDescent="0.3">
      <c r="A2760" s="1" t="s">
        <v>12316</v>
      </c>
      <c r="B2760" s="1" t="s">
        <v>117</v>
      </c>
      <c r="C2760" s="1" t="s">
        <v>12317</v>
      </c>
      <c r="D2760" s="1" t="s">
        <v>12318</v>
      </c>
      <c r="E2760" t="s">
        <v>12319</v>
      </c>
      <c r="F2760" s="2" t="s">
        <v>5377</v>
      </c>
      <c r="G2760">
        <v>2000000</v>
      </c>
      <c r="H2760">
        <v>0</v>
      </c>
      <c r="I2760" s="2" t="s">
        <v>80482</v>
      </c>
      <c r="J2760" s="1" t="s">
        <v>16</v>
      </c>
    </row>
    <row r="2761" spans="1:10" x14ac:dyDescent="0.3">
      <c r="A2761" s="1" t="s">
        <v>12320</v>
      </c>
      <c r="B2761" s="1" t="s">
        <v>18</v>
      </c>
      <c r="C2761" s="1" t="s">
        <v>12321</v>
      </c>
      <c r="D2761" s="1" t="s">
        <v>12322</v>
      </c>
      <c r="E2761" t="s">
        <v>12323</v>
      </c>
      <c r="F2761" s="2" t="s">
        <v>8800</v>
      </c>
      <c r="G2761">
        <v>2000000</v>
      </c>
      <c r="H2761">
        <v>0</v>
      </c>
      <c r="I2761" s="2" t="s">
        <v>80482</v>
      </c>
      <c r="J2761" s="1" t="s">
        <v>16</v>
      </c>
    </row>
    <row r="2762" spans="1:10" x14ac:dyDescent="0.3">
      <c r="A2762" s="1" t="s">
        <v>12324</v>
      </c>
      <c r="B2762" s="1" t="s">
        <v>565</v>
      </c>
      <c r="C2762" s="1" t="s">
        <v>12325</v>
      </c>
      <c r="D2762" s="1" t="s">
        <v>12326</v>
      </c>
      <c r="E2762" t="s">
        <v>12327</v>
      </c>
      <c r="F2762" s="2" t="s">
        <v>12328</v>
      </c>
      <c r="G2762">
        <v>2000000</v>
      </c>
      <c r="H2762">
        <v>0</v>
      </c>
      <c r="I2762" s="2" t="s">
        <v>80482</v>
      </c>
      <c r="J2762" s="1" t="s">
        <v>16</v>
      </c>
    </row>
    <row r="2763" spans="1:10" x14ac:dyDescent="0.3">
      <c r="A2763" s="1" t="s">
        <v>12329</v>
      </c>
      <c r="B2763" s="1" t="s">
        <v>18</v>
      </c>
      <c r="C2763" s="1" t="s">
        <v>12330</v>
      </c>
      <c r="D2763" s="1" t="s">
        <v>12331</v>
      </c>
      <c r="E2763" t="s">
        <v>12332</v>
      </c>
      <c r="F2763" s="2" t="s">
        <v>12333</v>
      </c>
      <c r="G2763">
        <v>2000000</v>
      </c>
      <c r="H2763">
        <v>0</v>
      </c>
      <c r="I2763" s="2" t="s">
        <v>80482</v>
      </c>
      <c r="J2763" s="1" t="s">
        <v>16</v>
      </c>
    </row>
    <row r="2764" spans="1:10" x14ac:dyDescent="0.3">
      <c r="A2764" s="1" t="s">
        <v>12334</v>
      </c>
      <c r="B2764" s="1" t="s">
        <v>509</v>
      </c>
      <c r="C2764" s="1" t="s">
        <v>12335</v>
      </c>
      <c r="D2764" s="1" t="s">
        <v>12336</v>
      </c>
      <c r="E2764" t="s">
        <v>12337</v>
      </c>
      <c r="F2764" s="2" t="s">
        <v>12338</v>
      </c>
      <c r="G2764">
        <v>2000000</v>
      </c>
      <c r="H2764">
        <v>0</v>
      </c>
      <c r="I2764" s="2" t="s">
        <v>80482</v>
      </c>
      <c r="J2764" s="1" t="s">
        <v>16</v>
      </c>
    </row>
    <row r="2765" spans="1:10" x14ac:dyDescent="0.3">
      <c r="A2765" s="1" t="s">
        <v>12339</v>
      </c>
      <c r="B2765" s="1" t="s">
        <v>18</v>
      </c>
      <c r="C2765" s="1" t="s">
        <v>12340</v>
      </c>
      <c r="D2765" s="1" t="s">
        <v>12341</v>
      </c>
      <c r="E2765" t="s">
        <v>12342</v>
      </c>
      <c r="F2765" s="2" t="s">
        <v>2002</v>
      </c>
      <c r="G2765">
        <v>2000000</v>
      </c>
      <c r="H2765">
        <v>0</v>
      </c>
      <c r="I2765" s="2" t="s">
        <v>80482</v>
      </c>
      <c r="J2765" s="1" t="s">
        <v>16</v>
      </c>
    </row>
    <row r="2766" spans="1:10" x14ac:dyDescent="0.3">
      <c r="A2766" s="1" t="s">
        <v>12343</v>
      </c>
      <c r="B2766" s="1" t="s">
        <v>106</v>
      </c>
      <c r="C2766" s="1" t="s">
        <v>12344</v>
      </c>
      <c r="D2766" s="1" t="s">
        <v>12345</v>
      </c>
      <c r="E2766" t="s">
        <v>12346</v>
      </c>
      <c r="F2766" s="2" t="s">
        <v>12347</v>
      </c>
      <c r="G2766">
        <v>2000000</v>
      </c>
      <c r="H2766">
        <v>0</v>
      </c>
      <c r="I2766" s="2" t="s">
        <v>80482</v>
      </c>
      <c r="J2766" s="1" t="s">
        <v>16</v>
      </c>
    </row>
    <row r="2767" spans="1:10" x14ac:dyDescent="0.3">
      <c r="A2767" s="1" t="s">
        <v>12348</v>
      </c>
      <c r="B2767" s="1" t="s">
        <v>4540</v>
      </c>
      <c r="C2767" s="1" t="s">
        <v>12349</v>
      </c>
      <c r="D2767" s="1" t="s">
        <v>12350</v>
      </c>
      <c r="E2767" t="s">
        <v>12351</v>
      </c>
      <c r="F2767" s="2" t="s">
        <v>12352</v>
      </c>
      <c r="G2767">
        <v>2000000</v>
      </c>
      <c r="H2767">
        <v>0</v>
      </c>
      <c r="I2767" s="2" t="s">
        <v>80482</v>
      </c>
      <c r="J2767" s="1" t="s">
        <v>16</v>
      </c>
    </row>
    <row r="2768" spans="1:10" x14ac:dyDescent="0.3">
      <c r="A2768" s="1" t="s">
        <v>12353</v>
      </c>
      <c r="B2768" s="1" t="s">
        <v>6006</v>
      </c>
      <c r="C2768" s="1" t="s">
        <v>12354</v>
      </c>
      <c r="D2768" s="1" t="s">
        <v>12355</v>
      </c>
      <c r="E2768" t="s">
        <v>12356</v>
      </c>
      <c r="F2768" s="2" t="s">
        <v>12357</v>
      </c>
      <c r="G2768">
        <v>2000000</v>
      </c>
      <c r="H2768">
        <v>0</v>
      </c>
      <c r="I2768" s="2" t="s">
        <v>80482</v>
      </c>
      <c r="J2768" s="1" t="s">
        <v>16</v>
      </c>
    </row>
    <row r="2769" spans="1:10" x14ac:dyDescent="0.3">
      <c r="A2769" s="1" t="s">
        <v>12362</v>
      </c>
      <c r="B2769" s="1" t="s">
        <v>425</v>
      </c>
      <c r="C2769" s="1" t="s">
        <v>12363</v>
      </c>
      <c r="D2769" s="1" t="s">
        <v>12364</v>
      </c>
      <c r="E2769" t="s">
        <v>12361</v>
      </c>
      <c r="F2769" s="2" t="s">
        <v>10692</v>
      </c>
      <c r="G2769">
        <v>2000000</v>
      </c>
      <c r="H2769">
        <v>0</v>
      </c>
      <c r="I2769" s="2" t="s">
        <v>80482</v>
      </c>
      <c r="J2769" s="1" t="s">
        <v>16</v>
      </c>
    </row>
    <row r="2770" spans="1:10" x14ac:dyDescent="0.3">
      <c r="A2770" s="1" t="s">
        <v>12358</v>
      </c>
      <c r="B2770" s="1" t="s">
        <v>1433</v>
      </c>
      <c r="C2770" s="1" t="s">
        <v>12359</v>
      </c>
      <c r="D2770" s="1" t="s">
        <v>12360</v>
      </c>
      <c r="E2770" t="s">
        <v>12361</v>
      </c>
      <c r="F2770" s="2" t="s">
        <v>2545</v>
      </c>
      <c r="G2770">
        <v>2000000</v>
      </c>
      <c r="H2770">
        <v>0</v>
      </c>
      <c r="I2770" s="2" t="s">
        <v>80482</v>
      </c>
      <c r="J2770" s="1" t="s">
        <v>16</v>
      </c>
    </row>
    <row r="2771" spans="1:10" x14ac:dyDescent="0.3">
      <c r="A2771" s="1" t="s">
        <v>12365</v>
      </c>
      <c r="B2771" s="1" t="s">
        <v>346</v>
      </c>
      <c r="C2771" s="1" t="s">
        <v>12366</v>
      </c>
      <c r="D2771" s="1" t="s">
        <v>12367</v>
      </c>
      <c r="E2771" t="s">
        <v>12361</v>
      </c>
      <c r="F2771" s="2" t="s">
        <v>12368</v>
      </c>
      <c r="G2771">
        <v>2000000</v>
      </c>
      <c r="H2771">
        <v>0</v>
      </c>
      <c r="I2771" s="2" t="s">
        <v>80482</v>
      </c>
      <c r="J2771" s="1" t="s">
        <v>16</v>
      </c>
    </row>
    <row r="2772" spans="1:10" x14ac:dyDescent="0.3">
      <c r="A2772" s="1" t="s">
        <v>12374</v>
      </c>
      <c r="B2772" s="1" t="s">
        <v>120</v>
      </c>
      <c r="C2772" s="1" t="s">
        <v>12375</v>
      </c>
      <c r="D2772" s="1" t="s">
        <v>12376</v>
      </c>
      <c r="E2772" t="s">
        <v>12372</v>
      </c>
      <c r="F2772" s="2" t="s">
        <v>6428</v>
      </c>
      <c r="G2772">
        <v>2000000</v>
      </c>
      <c r="H2772">
        <v>0</v>
      </c>
      <c r="I2772" s="2" t="s">
        <v>80482</v>
      </c>
      <c r="J2772" s="1" t="s">
        <v>16</v>
      </c>
    </row>
    <row r="2773" spans="1:10" x14ac:dyDescent="0.3">
      <c r="A2773" s="1" t="s">
        <v>12369</v>
      </c>
      <c r="B2773" s="1" t="s">
        <v>2530</v>
      </c>
      <c r="C2773" s="1" t="s">
        <v>12370</v>
      </c>
      <c r="D2773" s="1" t="s">
        <v>12371</v>
      </c>
      <c r="E2773" t="s">
        <v>12372</v>
      </c>
      <c r="F2773" s="2" t="s">
        <v>12373</v>
      </c>
      <c r="G2773">
        <v>2000000</v>
      </c>
      <c r="H2773">
        <v>0</v>
      </c>
      <c r="I2773" s="2" t="s">
        <v>80482</v>
      </c>
      <c r="J2773" s="1" t="s">
        <v>16</v>
      </c>
    </row>
    <row r="2774" spans="1:10" x14ac:dyDescent="0.3">
      <c r="A2774" s="1" t="s">
        <v>12377</v>
      </c>
      <c r="B2774" s="1" t="s">
        <v>18</v>
      </c>
      <c r="C2774" s="1" t="s">
        <v>12378</v>
      </c>
      <c r="D2774" s="1" t="s">
        <v>12379</v>
      </c>
      <c r="E2774" t="s">
        <v>12380</v>
      </c>
      <c r="F2774" s="2" t="s">
        <v>8667</v>
      </c>
      <c r="G2774">
        <v>2000000</v>
      </c>
      <c r="H2774">
        <v>0</v>
      </c>
      <c r="I2774" s="2" t="s">
        <v>80482</v>
      </c>
      <c r="J2774" s="1" t="s">
        <v>16</v>
      </c>
    </row>
    <row r="2775" spans="1:10" x14ac:dyDescent="0.3">
      <c r="A2775" s="1" t="s">
        <v>12381</v>
      </c>
      <c r="B2775" s="1" t="s">
        <v>1323</v>
      </c>
      <c r="C2775" s="1" t="s">
        <v>12382</v>
      </c>
      <c r="D2775" s="1" t="s">
        <v>12383</v>
      </c>
      <c r="E2775" t="s">
        <v>12384</v>
      </c>
      <c r="F2775" s="2" t="s">
        <v>12385</v>
      </c>
      <c r="G2775">
        <v>2000000</v>
      </c>
      <c r="H2775">
        <v>0</v>
      </c>
      <c r="I2775" s="2" t="s">
        <v>80482</v>
      </c>
      <c r="J2775" s="1" t="s">
        <v>16</v>
      </c>
    </row>
    <row r="2776" spans="1:10" x14ac:dyDescent="0.3">
      <c r="A2776" s="1" t="s">
        <v>12386</v>
      </c>
      <c r="B2776" s="1" t="s">
        <v>3034</v>
      </c>
      <c r="C2776" s="1" t="s">
        <v>12387</v>
      </c>
      <c r="D2776" s="1" t="s">
        <v>12388</v>
      </c>
      <c r="E2776" t="s">
        <v>12389</v>
      </c>
      <c r="F2776" s="2" t="s">
        <v>12390</v>
      </c>
      <c r="G2776">
        <v>2000000</v>
      </c>
      <c r="H2776">
        <v>0</v>
      </c>
      <c r="I2776" s="2" t="s">
        <v>80482</v>
      </c>
      <c r="J2776" s="1" t="s">
        <v>16</v>
      </c>
    </row>
    <row r="2777" spans="1:10" x14ac:dyDescent="0.3">
      <c r="A2777" s="1" t="s">
        <v>12391</v>
      </c>
      <c r="B2777" s="1" t="s">
        <v>4173</v>
      </c>
      <c r="C2777" s="1" t="s">
        <v>12392</v>
      </c>
      <c r="D2777" s="1" t="s">
        <v>12393</v>
      </c>
      <c r="E2777" t="s">
        <v>12394</v>
      </c>
      <c r="F2777" s="2" t="s">
        <v>9594</v>
      </c>
      <c r="G2777">
        <v>2000000</v>
      </c>
      <c r="H2777">
        <v>0</v>
      </c>
      <c r="I2777" s="2" t="s">
        <v>80482</v>
      </c>
      <c r="J2777" s="1" t="s">
        <v>16</v>
      </c>
    </row>
    <row r="2778" spans="1:10" x14ac:dyDescent="0.3">
      <c r="A2778" s="1" t="s">
        <v>12395</v>
      </c>
      <c r="B2778" s="1" t="s">
        <v>3616</v>
      </c>
      <c r="C2778" s="1" t="s">
        <v>12396</v>
      </c>
      <c r="D2778" s="1" t="s">
        <v>12397</v>
      </c>
      <c r="E2778" t="s">
        <v>12398</v>
      </c>
      <c r="F2778" s="2" t="s">
        <v>12399</v>
      </c>
      <c r="G2778">
        <v>2000000</v>
      </c>
      <c r="H2778">
        <v>0</v>
      </c>
      <c r="I2778" s="2" t="s">
        <v>80482</v>
      </c>
      <c r="J2778" s="1" t="s">
        <v>16</v>
      </c>
    </row>
    <row r="2779" spans="1:10" x14ac:dyDescent="0.3">
      <c r="A2779" s="1" t="s">
        <v>12400</v>
      </c>
      <c r="B2779" s="1" t="s">
        <v>1810</v>
      </c>
      <c r="C2779" s="1" t="s">
        <v>12401</v>
      </c>
      <c r="D2779" s="1" t="s">
        <v>12402</v>
      </c>
      <c r="E2779" t="s">
        <v>12403</v>
      </c>
      <c r="F2779" s="2" t="s">
        <v>12404</v>
      </c>
      <c r="G2779">
        <v>2000000</v>
      </c>
      <c r="H2779">
        <v>0</v>
      </c>
      <c r="I2779" s="2" t="s">
        <v>80482</v>
      </c>
      <c r="J2779" s="1" t="s">
        <v>16</v>
      </c>
    </row>
    <row r="2780" spans="1:10" x14ac:dyDescent="0.3">
      <c r="A2780" s="1" t="s">
        <v>12405</v>
      </c>
      <c r="B2780" s="1" t="s">
        <v>5051</v>
      </c>
      <c r="C2780" s="1" t="s">
        <v>12406</v>
      </c>
      <c r="D2780" s="1" t="s">
        <v>12407</v>
      </c>
      <c r="E2780" t="s">
        <v>12408</v>
      </c>
      <c r="F2780" s="2" t="s">
        <v>12409</v>
      </c>
      <c r="G2780">
        <v>2000000</v>
      </c>
      <c r="H2780">
        <v>0</v>
      </c>
      <c r="I2780" s="2" t="s">
        <v>80482</v>
      </c>
      <c r="J2780" s="1" t="s">
        <v>16</v>
      </c>
    </row>
    <row r="2781" spans="1:10" x14ac:dyDescent="0.3">
      <c r="A2781" s="1" t="s">
        <v>12410</v>
      </c>
      <c r="B2781" s="1" t="s">
        <v>18</v>
      </c>
      <c r="C2781" s="1" t="s">
        <v>12411</v>
      </c>
      <c r="D2781" s="1" t="s">
        <v>12412</v>
      </c>
      <c r="E2781" t="s">
        <v>12413</v>
      </c>
      <c r="F2781" s="2" t="s">
        <v>12414</v>
      </c>
      <c r="G2781">
        <v>2000000</v>
      </c>
      <c r="H2781">
        <v>0</v>
      </c>
      <c r="I2781" s="2" t="s">
        <v>80482</v>
      </c>
      <c r="J2781" s="1" t="s">
        <v>16</v>
      </c>
    </row>
    <row r="2782" spans="1:10" x14ac:dyDescent="0.3">
      <c r="A2782" s="1" t="s">
        <v>12415</v>
      </c>
      <c r="B2782" s="1" t="s">
        <v>3342</v>
      </c>
      <c r="C2782" s="1" t="s">
        <v>12416</v>
      </c>
      <c r="D2782" s="1" t="s">
        <v>12417</v>
      </c>
      <c r="E2782" t="s">
        <v>12418</v>
      </c>
      <c r="F2782" s="2" t="s">
        <v>12419</v>
      </c>
      <c r="G2782">
        <v>2000000</v>
      </c>
      <c r="H2782">
        <v>0</v>
      </c>
      <c r="I2782" s="2" t="s">
        <v>80482</v>
      </c>
      <c r="J2782" s="1" t="s">
        <v>16</v>
      </c>
    </row>
    <row r="2783" spans="1:10" x14ac:dyDescent="0.3">
      <c r="A2783" s="1" t="s">
        <v>12420</v>
      </c>
      <c r="B2783" s="1" t="s">
        <v>18</v>
      </c>
      <c r="C2783" s="1" t="s">
        <v>12421</v>
      </c>
      <c r="D2783" s="1" t="s">
        <v>12422</v>
      </c>
      <c r="E2783" t="s">
        <v>12423</v>
      </c>
      <c r="F2783" s="2" t="s">
        <v>12424</v>
      </c>
      <c r="G2783">
        <v>2000000</v>
      </c>
      <c r="H2783">
        <v>0</v>
      </c>
      <c r="I2783" s="2" t="s">
        <v>80482</v>
      </c>
      <c r="J2783" s="1" t="s">
        <v>16</v>
      </c>
    </row>
    <row r="2784" spans="1:10" x14ac:dyDescent="0.3">
      <c r="A2784" s="1" t="s">
        <v>12425</v>
      </c>
      <c r="B2784" s="1" t="s">
        <v>1737</v>
      </c>
      <c r="C2784" s="1" t="s">
        <v>12426</v>
      </c>
      <c r="D2784" s="1" t="s">
        <v>12427</v>
      </c>
      <c r="E2784" t="s">
        <v>12428</v>
      </c>
      <c r="F2784" s="2" t="s">
        <v>12429</v>
      </c>
      <c r="G2784">
        <v>2000000</v>
      </c>
      <c r="H2784">
        <v>0</v>
      </c>
      <c r="I2784" s="2" t="s">
        <v>80482</v>
      </c>
      <c r="J2784" s="1" t="s">
        <v>16</v>
      </c>
    </row>
    <row r="2785" spans="1:10" x14ac:dyDescent="0.3">
      <c r="A2785" s="1" t="s">
        <v>12430</v>
      </c>
      <c r="B2785" s="1" t="s">
        <v>18</v>
      </c>
      <c r="C2785" s="1" t="s">
        <v>12431</v>
      </c>
      <c r="D2785" s="1" t="s">
        <v>12432</v>
      </c>
      <c r="E2785" t="s">
        <v>12428</v>
      </c>
      <c r="F2785" s="2" t="s">
        <v>12433</v>
      </c>
      <c r="G2785">
        <v>2000000</v>
      </c>
      <c r="H2785">
        <v>0</v>
      </c>
      <c r="I2785" s="2" t="s">
        <v>80482</v>
      </c>
      <c r="J2785" s="1" t="s">
        <v>16</v>
      </c>
    </row>
    <row r="2786" spans="1:10" x14ac:dyDescent="0.3">
      <c r="A2786" s="1" t="s">
        <v>12434</v>
      </c>
      <c r="B2786" s="1" t="s">
        <v>18</v>
      </c>
      <c r="C2786" s="1" t="s">
        <v>12435</v>
      </c>
      <c r="D2786" s="1" t="s">
        <v>12436</v>
      </c>
      <c r="E2786" t="s">
        <v>12437</v>
      </c>
      <c r="F2786" s="2" t="s">
        <v>7489</v>
      </c>
      <c r="G2786">
        <v>2000000</v>
      </c>
      <c r="H2786">
        <v>0</v>
      </c>
      <c r="I2786" s="2" t="s">
        <v>80482</v>
      </c>
      <c r="J2786" s="1" t="s">
        <v>16</v>
      </c>
    </row>
    <row r="2787" spans="1:10" x14ac:dyDescent="0.3">
      <c r="A2787" s="1" t="s">
        <v>12438</v>
      </c>
      <c r="B2787" s="1" t="s">
        <v>18</v>
      </c>
      <c r="C2787" s="1" t="s">
        <v>12439</v>
      </c>
      <c r="D2787" s="1" t="s">
        <v>12440</v>
      </c>
      <c r="E2787" t="s">
        <v>12441</v>
      </c>
      <c r="F2787" s="2" t="s">
        <v>12442</v>
      </c>
      <c r="G2787">
        <v>2000000</v>
      </c>
      <c r="H2787">
        <v>0</v>
      </c>
      <c r="I2787" s="2" t="s">
        <v>80482</v>
      </c>
      <c r="J2787" s="1" t="s">
        <v>16</v>
      </c>
    </row>
    <row r="2788" spans="1:10" x14ac:dyDescent="0.3">
      <c r="A2788" s="1" t="s">
        <v>12443</v>
      </c>
      <c r="B2788" s="1" t="s">
        <v>18</v>
      </c>
      <c r="C2788" s="1" t="s">
        <v>12444</v>
      </c>
      <c r="D2788" s="1" t="s">
        <v>12445</v>
      </c>
      <c r="E2788" t="s">
        <v>12446</v>
      </c>
      <c r="F2788" s="2" t="s">
        <v>12447</v>
      </c>
      <c r="G2788">
        <v>2000000</v>
      </c>
      <c r="H2788">
        <v>0</v>
      </c>
      <c r="I2788" s="2" t="s">
        <v>80482</v>
      </c>
      <c r="J2788" s="1" t="s">
        <v>16</v>
      </c>
    </row>
    <row r="2789" spans="1:10" x14ac:dyDescent="0.3">
      <c r="A2789" s="1" t="s">
        <v>12464</v>
      </c>
      <c r="B2789" s="1" t="s">
        <v>1880</v>
      </c>
      <c r="C2789" s="1" t="s">
        <v>12465</v>
      </c>
      <c r="D2789" s="1" t="s">
        <v>12466</v>
      </c>
      <c r="E2789" t="s">
        <v>12451</v>
      </c>
      <c r="F2789" s="2" t="s">
        <v>12467</v>
      </c>
      <c r="G2789">
        <v>2000000</v>
      </c>
      <c r="H2789">
        <v>0</v>
      </c>
      <c r="I2789" s="2" t="s">
        <v>80482</v>
      </c>
      <c r="J2789" s="1" t="s">
        <v>16</v>
      </c>
    </row>
    <row r="2790" spans="1:10" x14ac:dyDescent="0.3">
      <c r="A2790" s="1" t="s">
        <v>12457</v>
      </c>
      <c r="B2790" s="1" t="s">
        <v>18</v>
      </c>
      <c r="C2790" s="1" t="s">
        <v>12458</v>
      </c>
      <c r="D2790" s="1" t="s">
        <v>12459</v>
      </c>
      <c r="E2790" t="s">
        <v>12451</v>
      </c>
      <c r="F2790" s="2" t="s">
        <v>12460</v>
      </c>
      <c r="G2790">
        <v>2000000</v>
      </c>
      <c r="H2790">
        <v>0</v>
      </c>
      <c r="I2790" s="2" t="s">
        <v>80482</v>
      </c>
      <c r="J2790" s="1" t="s">
        <v>16</v>
      </c>
    </row>
    <row r="2791" spans="1:10" x14ac:dyDescent="0.3">
      <c r="A2791" s="1" t="s">
        <v>12461</v>
      </c>
      <c r="B2791" s="1" t="s">
        <v>4551</v>
      </c>
      <c r="C2791" s="1" t="s">
        <v>12462</v>
      </c>
      <c r="D2791" s="1" t="s">
        <v>12463</v>
      </c>
      <c r="E2791" t="s">
        <v>12451</v>
      </c>
      <c r="F2791" s="2" t="s">
        <v>4739</v>
      </c>
      <c r="G2791">
        <v>2000000</v>
      </c>
      <c r="H2791">
        <v>0</v>
      </c>
      <c r="I2791" s="2" t="s">
        <v>80482</v>
      </c>
      <c r="J2791" s="1" t="s">
        <v>16</v>
      </c>
    </row>
    <row r="2792" spans="1:10" x14ac:dyDescent="0.3">
      <c r="A2792" s="1" t="s">
        <v>12453</v>
      </c>
      <c r="B2792" s="1" t="s">
        <v>1228</v>
      </c>
      <c r="C2792" s="1" t="s">
        <v>12454</v>
      </c>
      <c r="D2792" s="1" t="s">
        <v>12455</v>
      </c>
      <c r="E2792" t="s">
        <v>12451</v>
      </c>
      <c r="F2792" s="2" t="s">
        <v>12456</v>
      </c>
      <c r="G2792">
        <v>2000000</v>
      </c>
      <c r="H2792">
        <v>0</v>
      </c>
      <c r="I2792" s="2" t="s">
        <v>80482</v>
      </c>
      <c r="J2792" s="1" t="s">
        <v>16</v>
      </c>
    </row>
    <row r="2793" spans="1:10" x14ac:dyDescent="0.3">
      <c r="A2793" s="1" t="s">
        <v>12448</v>
      </c>
      <c r="B2793" s="1" t="s">
        <v>3007</v>
      </c>
      <c r="C2793" s="1" t="s">
        <v>12449</v>
      </c>
      <c r="D2793" s="1" t="s">
        <v>12450</v>
      </c>
      <c r="E2793" t="s">
        <v>12451</v>
      </c>
      <c r="F2793" s="2" t="s">
        <v>12452</v>
      </c>
      <c r="G2793">
        <v>2000000</v>
      </c>
      <c r="H2793">
        <v>0</v>
      </c>
      <c r="I2793" s="2" t="s">
        <v>80482</v>
      </c>
      <c r="J2793" s="1" t="s">
        <v>16</v>
      </c>
    </row>
    <row r="2794" spans="1:10" x14ac:dyDescent="0.3">
      <c r="A2794" s="1" t="s">
        <v>12468</v>
      </c>
      <c r="B2794" s="1" t="s">
        <v>8065</v>
      </c>
      <c r="C2794" s="1" t="s">
        <v>12469</v>
      </c>
      <c r="D2794" s="1" t="s">
        <v>12470</v>
      </c>
      <c r="E2794" t="s">
        <v>12471</v>
      </c>
      <c r="F2794" s="2" t="s">
        <v>12472</v>
      </c>
      <c r="G2794">
        <v>2000000</v>
      </c>
      <c r="H2794">
        <v>0</v>
      </c>
      <c r="I2794" s="2" t="s">
        <v>80482</v>
      </c>
      <c r="J2794" s="1" t="s">
        <v>16</v>
      </c>
    </row>
    <row r="2795" spans="1:10" x14ac:dyDescent="0.3">
      <c r="A2795" s="1" t="s">
        <v>12473</v>
      </c>
      <c r="B2795" s="1" t="s">
        <v>18</v>
      </c>
      <c r="C2795" s="1" t="s">
        <v>12474</v>
      </c>
      <c r="D2795" s="1" t="s">
        <v>12475</v>
      </c>
      <c r="E2795" t="s">
        <v>12476</v>
      </c>
      <c r="F2795" s="2" t="s">
        <v>12477</v>
      </c>
      <c r="G2795">
        <v>2000000</v>
      </c>
      <c r="H2795">
        <v>0</v>
      </c>
      <c r="I2795" s="2" t="s">
        <v>80482</v>
      </c>
      <c r="J2795" s="1" t="s">
        <v>16</v>
      </c>
    </row>
    <row r="2796" spans="1:10" x14ac:dyDescent="0.3">
      <c r="A2796" s="1" t="s">
        <v>12478</v>
      </c>
      <c r="B2796" s="1" t="s">
        <v>872</v>
      </c>
      <c r="C2796" s="1" t="s">
        <v>12479</v>
      </c>
      <c r="D2796" s="1" t="s">
        <v>12480</v>
      </c>
      <c r="E2796" t="s">
        <v>12481</v>
      </c>
      <c r="F2796" s="2" t="s">
        <v>8467</v>
      </c>
      <c r="G2796">
        <v>2000000</v>
      </c>
      <c r="H2796">
        <v>0</v>
      </c>
      <c r="I2796" s="2" t="s">
        <v>80482</v>
      </c>
      <c r="J2796" s="1" t="s">
        <v>16</v>
      </c>
    </row>
    <row r="2797" spans="1:10" x14ac:dyDescent="0.3">
      <c r="A2797" s="1" t="s">
        <v>12482</v>
      </c>
      <c r="B2797" s="1" t="s">
        <v>3134</v>
      </c>
      <c r="C2797" s="1" t="s">
        <v>12483</v>
      </c>
      <c r="D2797" s="1" t="s">
        <v>12484</v>
      </c>
      <c r="E2797" t="s">
        <v>12485</v>
      </c>
      <c r="F2797" s="2" t="s">
        <v>12486</v>
      </c>
      <c r="G2797">
        <v>2000000</v>
      </c>
      <c r="H2797">
        <v>0</v>
      </c>
      <c r="I2797" s="2" t="s">
        <v>80482</v>
      </c>
      <c r="J2797" s="1" t="s">
        <v>16</v>
      </c>
    </row>
    <row r="2798" spans="1:10" x14ac:dyDescent="0.3">
      <c r="A2798" s="1" t="s">
        <v>12487</v>
      </c>
      <c r="B2798" s="1" t="s">
        <v>18</v>
      </c>
      <c r="C2798" s="1" t="s">
        <v>12488</v>
      </c>
      <c r="D2798" s="1" t="s">
        <v>12489</v>
      </c>
      <c r="E2798" t="s">
        <v>12490</v>
      </c>
      <c r="F2798" s="2" t="s">
        <v>12491</v>
      </c>
      <c r="G2798">
        <v>2000000</v>
      </c>
      <c r="H2798">
        <v>0</v>
      </c>
      <c r="I2798" s="2" t="s">
        <v>80482</v>
      </c>
      <c r="J2798" s="1" t="s">
        <v>16</v>
      </c>
    </row>
    <row r="2799" spans="1:10" x14ac:dyDescent="0.3">
      <c r="A2799" s="1" t="s">
        <v>12492</v>
      </c>
      <c r="B2799" s="1" t="s">
        <v>1363</v>
      </c>
      <c r="C2799" s="1" t="s">
        <v>12493</v>
      </c>
      <c r="D2799" s="1" t="s">
        <v>12494</v>
      </c>
      <c r="E2799" t="s">
        <v>12495</v>
      </c>
      <c r="F2799" s="2" t="s">
        <v>12496</v>
      </c>
      <c r="G2799">
        <v>2000000</v>
      </c>
      <c r="H2799">
        <v>0</v>
      </c>
      <c r="I2799" s="2" t="s">
        <v>80482</v>
      </c>
      <c r="J2799" s="1" t="s">
        <v>16</v>
      </c>
    </row>
    <row r="2800" spans="1:10" x14ac:dyDescent="0.3">
      <c r="A2800" s="1" t="s">
        <v>12497</v>
      </c>
      <c r="B2800" s="1" t="s">
        <v>18</v>
      </c>
      <c r="C2800" s="1" t="s">
        <v>12498</v>
      </c>
      <c r="D2800" s="1" t="s">
        <v>12499</v>
      </c>
      <c r="E2800" t="s">
        <v>12500</v>
      </c>
      <c r="F2800" s="2" t="s">
        <v>12501</v>
      </c>
      <c r="G2800">
        <v>2000000</v>
      </c>
      <c r="H2800">
        <v>0</v>
      </c>
      <c r="I2800" s="2" t="s">
        <v>80482</v>
      </c>
      <c r="J2800" s="1" t="s">
        <v>16</v>
      </c>
    </row>
    <row r="2801" spans="1:10" x14ac:dyDescent="0.3">
      <c r="A2801" s="1" t="s">
        <v>12506</v>
      </c>
      <c r="B2801" s="1" t="s">
        <v>2062</v>
      </c>
      <c r="C2801" s="1" t="s">
        <v>12507</v>
      </c>
      <c r="D2801" s="1" t="s">
        <v>12508</v>
      </c>
      <c r="E2801" t="s">
        <v>12500</v>
      </c>
      <c r="F2801" s="2" t="s">
        <v>12509</v>
      </c>
      <c r="G2801">
        <v>2000000</v>
      </c>
      <c r="H2801">
        <v>0</v>
      </c>
      <c r="I2801" s="2" t="s">
        <v>80482</v>
      </c>
      <c r="J2801" s="1" t="s">
        <v>16</v>
      </c>
    </row>
    <row r="2802" spans="1:10" x14ac:dyDescent="0.3">
      <c r="A2802" s="1" t="s">
        <v>78778</v>
      </c>
      <c r="B2802" s="1" t="s">
        <v>882</v>
      </c>
      <c r="C2802" s="1" t="s">
        <v>78779</v>
      </c>
      <c r="D2802" s="1" t="s">
        <v>78780</v>
      </c>
      <c r="E2802" t="s">
        <v>12500</v>
      </c>
      <c r="F2802" s="2" t="s">
        <v>78781</v>
      </c>
      <c r="G2802">
        <v>2000000</v>
      </c>
      <c r="H2802">
        <v>0</v>
      </c>
      <c r="I2802" s="2" t="s">
        <v>80482</v>
      </c>
      <c r="J2802" s="1" t="s">
        <v>16</v>
      </c>
    </row>
    <row r="2803" spans="1:10" x14ac:dyDescent="0.3">
      <c r="A2803" s="1" t="s">
        <v>12502</v>
      </c>
      <c r="B2803" s="1" t="s">
        <v>2101</v>
      </c>
      <c r="C2803" s="1" t="s">
        <v>12503</v>
      </c>
      <c r="D2803" s="1" t="s">
        <v>12504</v>
      </c>
      <c r="E2803" t="s">
        <v>12500</v>
      </c>
      <c r="F2803" s="2" t="s">
        <v>12505</v>
      </c>
      <c r="G2803">
        <v>2000000</v>
      </c>
      <c r="H2803">
        <v>0</v>
      </c>
      <c r="I2803" s="2" t="s">
        <v>80482</v>
      </c>
      <c r="J2803" s="1" t="s">
        <v>16</v>
      </c>
    </row>
    <row r="2804" spans="1:10" x14ac:dyDescent="0.3">
      <c r="A2804" s="1" t="s">
        <v>12510</v>
      </c>
      <c r="B2804" s="1" t="s">
        <v>306</v>
      </c>
      <c r="C2804" s="1" t="s">
        <v>12511</v>
      </c>
      <c r="D2804" s="1" t="s">
        <v>12512</v>
      </c>
      <c r="E2804" t="s">
        <v>12513</v>
      </c>
      <c r="F2804" s="2" t="s">
        <v>4274</v>
      </c>
      <c r="G2804">
        <v>2000000</v>
      </c>
      <c r="H2804">
        <v>0</v>
      </c>
      <c r="I2804" s="2" t="s">
        <v>80482</v>
      </c>
      <c r="J2804" s="1" t="s">
        <v>16</v>
      </c>
    </row>
    <row r="2805" spans="1:10" x14ac:dyDescent="0.3">
      <c r="A2805" s="1" t="s">
        <v>12514</v>
      </c>
      <c r="B2805" s="1" t="s">
        <v>365</v>
      </c>
      <c r="C2805" s="1" t="s">
        <v>12515</v>
      </c>
      <c r="D2805" s="1" t="s">
        <v>12516</v>
      </c>
      <c r="E2805" t="s">
        <v>12517</v>
      </c>
      <c r="F2805" s="2" t="s">
        <v>12518</v>
      </c>
      <c r="G2805">
        <v>2000000</v>
      </c>
      <c r="H2805">
        <v>0</v>
      </c>
      <c r="I2805" s="2" t="s">
        <v>80482</v>
      </c>
      <c r="J2805" s="1" t="s">
        <v>16</v>
      </c>
    </row>
    <row r="2806" spans="1:10" x14ac:dyDescent="0.3">
      <c r="A2806" s="1" t="s">
        <v>12519</v>
      </c>
      <c r="B2806" s="1" t="s">
        <v>18</v>
      </c>
      <c r="C2806" s="1" t="s">
        <v>12520</v>
      </c>
      <c r="D2806" s="1" t="s">
        <v>12521</v>
      </c>
      <c r="E2806" t="s">
        <v>12522</v>
      </c>
      <c r="F2806" s="2" t="s">
        <v>12523</v>
      </c>
      <c r="G2806">
        <v>2000000</v>
      </c>
      <c r="H2806">
        <v>0</v>
      </c>
      <c r="I2806" s="2" t="s">
        <v>80482</v>
      </c>
      <c r="J2806" s="1" t="s">
        <v>16</v>
      </c>
    </row>
    <row r="2807" spans="1:10" x14ac:dyDescent="0.3">
      <c r="A2807" s="1" t="s">
        <v>12524</v>
      </c>
      <c r="B2807" s="1" t="s">
        <v>341</v>
      </c>
      <c r="C2807" s="1" t="s">
        <v>12525</v>
      </c>
      <c r="D2807" s="1" t="s">
        <v>12526</v>
      </c>
      <c r="E2807" t="s">
        <v>12527</v>
      </c>
      <c r="F2807" s="2" t="s">
        <v>2932</v>
      </c>
      <c r="G2807">
        <v>2000000</v>
      </c>
      <c r="H2807">
        <v>0</v>
      </c>
      <c r="I2807" s="2" t="s">
        <v>80482</v>
      </c>
      <c r="J2807" s="1" t="s">
        <v>16</v>
      </c>
    </row>
    <row r="2808" spans="1:10" x14ac:dyDescent="0.3">
      <c r="A2808" s="1" t="s">
        <v>12528</v>
      </c>
      <c r="B2808" s="1" t="s">
        <v>3034</v>
      </c>
      <c r="C2808" s="1" t="s">
        <v>12529</v>
      </c>
      <c r="D2808" s="1" t="s">
        <v>12530</v>
      </c>
      <c r="E2808" t="s">
        <v>12531</v>
      </c>
      <c r="F2808" s="2" t="s">
        <v>12532</v>
      </c>
      <c r="G2808">
        <v>2000000</v>
      </c>
      <c r="H2808">
        <v>0</v>
      </c>
      <c r="I2808" s="2" t="s">
        <v>80482</v>
      </c>
      <c r="J2808" s="1" t="s">
        <v>16</v>
      </c>
    </row>
    <row r="2809" spans="1:10" x14ac:dyDescent="0.3">
      <c r="A2809" s="1" t="s">
        <v>12533</v>
      </c>
      <c r="B2809" s="1" t="s">
        <v>18</v>
      </c>
      <c r="C2809" s="1" t="s">
        <v>12534</v>
      </c>
      <c r="D2809" s="1" t="s">
        <v>12535</v>
      </c>
      <c r="E2809" t="s">
        <v>12536</v>
      </c>
      <c r="F2809" s="2" t="s">
        <v>12537</v>
      </c>
      <c r="G2809">
        <v>2000000</v>
      </c>
      <c r="H2809">
        <v>0</v>
      </c>
      <c r="I2809" s="2" t="s">
        <v>80482</v>
      </c>
      <c r="J2809" s="1" t="s">
        <v>16</v>
      </c>
    </row>
    <row r="2810" spans="1:10" x14ac:dyDescent="0.3">
      <c r="A2810" s="1" t="s">
        <v>12538</v>
      </c>
      <c r="B2810" s="1" t="s">
        <v>679</v>
      </c>
      <c r="C2810" s="1" t="s">
        <v>12539</v>
      </c>
      <c r="D2810" s="1" t="s">
        <v>12540</v>
      </c>
      <c r="E2810" t="s">
        <v>12541</v>
      </c>
      <c r="F2810" s="2" t="s">
        <v>12542</v>
      </c>
      <c r="G2810">
        <v>2000000</v>
      </c>
      <c r="H2810">
        <v>0</v>
      </c>
      <c r="I2810" s="2" t="s">
        <v>80482</v>
      </c>
      <c r="J2810" s="1" t="s">
        <v>16</v>
      </c>
    </row>
    <row r="2811" spans="1:10" x14ac:dyDescent="0.3">
      <c r="A2811" s="1" t="s">
        <v>12548</v>
      </c>
      <c r="B2811" s="1" t="s">
        <v>5175</v>
      </c>
      <c r="C2811" s="1" t="s">
        <v>12549</v>
      </c>
      <c r="D2811" s="1" t="s">
        <v>12550</v>
      </c>
      <c r="E2811" t="s">
        <v>12546</v>
      </c>
      <c r="F2811" s="2" t="s">
        <v>12551</v>
      </c>
      <c r="G2811">
        <v>2000000</v>
      </c>
      <c r="H2811">
        <v>0</v>
      </c>
      <c r="I2811" s="2" t="s">
        <v>80482</v>
      </c>
      <c r="J2811" s="1" t="s">
        <v>16</v>
      </c>
    </row>
    <row r="2812" spans="1:10" x14ac:dyDescent="0.3">
      <c r="A2812" s="1" t="s">
        <v>12543</v>
      </c>
      <c r="B2812" s="1" t="s">
        <v>18</v>
      </c>
      <c r="C2812" s="1" t="s">
        <v>12544</v>
      </c>
      <c r="D2812" s="1" t="s">
        <v>12545</v>
      </c>
      <c r="E2812" t="s">
        <v>12546</v>
      </c>
      <c r="F2812" s="2" t="s">
        <v>12547</v>
      </c>
      <c r="G2812">
        <v>2000000</v>
      </c>
      <c r="H2812">
        <v>0</v>
      </c>
      <c r="I2812" s="2" t="s">
        <v>80482</v>
      </c>
      <c r="J2812" s="1" t="s">
        <v>16</v>
      </c>
    </row>
    <row r="2813" spans="1:10" x14ac:dyDescent="0.3">
      <c r="A2813" s="1" t="s">
        <v>12552</v>
      </c>
      <c r="B2813" s="1" t="s">
        <v>18</v>
      </c>
      <c r="C2813" s="1" t="s">
        <v>12553</v>
      </c>
      <c r="D2813" s="1" t="s">
        <v>12554</v>
      </c>
      <c r="E2813" t="s">
        <v>12555</v>
      </c>
      <c r="F2813" s="2" t="s">
        <v>12556</v>
      </c>
      <c r="G2813">
        <v>2000000</v>
      </c>
      <c r="H2813">
        <v>0</v>
      </c>
      <c r="I2813" s="2" t="s">
        <v>80482</v>
      </c>
      <c r="J2813" s="1" t="s">
        <v>16</v>
      </c>
    </row>
    <row r="2814" spans="1:10" x14ac:dyDescent="0.3">
      <c r="A2814" s="1" t="s">
        <v>12557</v>
      </c>
      <c r="B2814" s="1" t="s">
        <v>249</v>
      </c>
      <c r="C2814" s="1" t="s">
        <v>12558</v>
      </c>
      <c r="D2814" s="1" t="s">
        <v>12559</v>
      </c>
      <c r="E2814" t="s">
        <v>12560</v>
      </c>
      <c r="F2814" s="2" t="s">
        <v>12561</v>
      </c>
      <c r="G2814">
        <v>2000000</v>
      </c>
      <c r="H2814">
        <v>0</v>
      </c>
      <c r="I2814" s="2" t="s">
        <v>80482</v>
      </c>
      <c r="J2814" s="1" t="s">
        <v>16</v>
      </c>
    </row>
    <row r="2815" spans="1:10" x14ac:dyDescent="0.3">
      <c r="A2815" s="1" t="s">
        <v>12562</v>
      </c>
      <c r="B2815" s="1" t="s">
        <v>1098</v>
      </c>
      <c r="C2815" s="1" t="s">
        <v>12563</v>
      </c>
      <c r="D2815" s="1" t="s">
        <v>12564</v>
      </c>
      <c r="E2815" t="s">
        <v>12565</v>
      </c>
      <c r="F2815" s="2" t="s">
        <v>12566</v>
      </c>
      <c r="G2815">
        <v>2000000</v>
      </c>
      <c r="H2815">
        <v>0</v>
      </c>
      <c r="I2815" s="2" t="s">
        <v>80482</v>
      </c>
      <c r="J2815" s="1" t="s">
        <v>16</v>
      </c>
    </row>
    <row r="2816" spans="1:10" x14ac:dyDescent="0.3">
      <c r="A2816" s="1" t="s">
        <v>12567</v>
      </c>
      <c r="B2816" s="1" t="s">
        <v>225</v>
      </c>
      <c r="C2816" s="1" t="s">
        <v>12568</v>
      </c>
      <c r="D2816" s="1" t="s">
        <v>12569</v>
      </c>
      <c r="E2816" t="s">
        <v>12570</v>
      </c>
      <c r="F2816" s="2" t="s">
        <v>12571</v>
      </c>
      <c r="G2816">
        <v>2000000</v>
      </c>
      <c r="H2816">
        <v>0</v>
      </c>
      <c r="I2816" s="2" t="s">
        <v>80482</v>
      </c>
      <c r="J2816" s="1" t="s">
        <v>16</v>
      </c>
    </row>
    <row r="2817" spans="1:10" x14ac:dyDescent="0.3">
      <c r="A2817" s="1" t="s">
        <v>12572</v>
      </c>
      <c r="B2817" s="1" t="s">
        <v>2581</v>
      </c>
      <c r="C2817" s="1" t="s">
        <v>12573</v>
      </c>
      <c r="D2817" s="1" t="s">
        <v>12574</v>
      </c>
      <c r="E2817" t="s">
        <v>12575</v>
      </c>
      <c r="F2817" s="2" t="s">
        <v>12576</v>
      </c>
      <c r="G2817">
        <v>2000000</v>
      </c>
      <c r="H2817">
        <v>0</v>
      </c>
      <c r="I2817" s="2" t="s">
        <v>80482</v>
      </c>
      <c r="J2817" s="1" t="s">
        <v>16</v>
      </c>
    </row>
    <row r="2818" spans="1:10" x14ac:dyDescent="0.3">
      <c r="A2818" s="1" t="s">
        <v>12577</v>
      </c>
      <c r="B2818" s="1" t="s">
        <v>1093</v>
      </c>
      <c r="C2818" s="1" t="s">
        <v>12578</v>
      </c>
      <c r="D2818" s="1" t="s">
        <v>12579</v>
      </c>
      <c r="E2818" t="s">
        <v>12580</v>
      </c>
      <c r="F2818" s="2" t="s">
        <v>12581</v>
      </c>
      <c r="G2818">
        <v>2000000</v>
      </c>
      <c r="H2818">
        <v>0</v>
      </c>
      <c r="I2818" s="2" t="s">
        <v>80482</v>
      </c>
      <c r="J2818" s="1" t="s">
        <v>16</v>
      </c>
    </row>
    <row r="2819" spans="1:10" x14ac:dyDescent="0.3">
      <c r="A2819" s="1" t="s">
        <v>12582</v>
      </c>
      <c r="B2819" s="1" t="s">
        <v>1188</v>
      </c>
      <c r="C2819" s="1" t="s">
        <v>12583</v>
      </c>
      <c r="D2819" s="1" t="s">
        <v>12584</v>
      </c>
      <c r="E2819" t="s">
        <v>12585</v>
      </c>
      <c r="F2819" s="2" t="s">
        <v>12586</v>
      </c>
      <c r="G2819">
        <v>2000000</v>
      </c>
      <c r="H2819">
        <v>0</v>
      </c>
      <c r="I2819" s="2" t="s">
        <v>80482</v>
      </c>
      <c r="J2819" s="1" t="s">
        <v>16</v>
      </c>
    </row>
    <row r="2820" spans="1:10" x14ac:dyDescent="0.3">
      <c r="A2820" s="1" t="s">
        <v>12587</v>
      </c>
      <c r="B2820" s="1" t="s">
        <v>995</v>
      </c>
      <c r="C2820" s="1" t="s">
        <v>12588</v>
      </c>
      <c r="D2820" s="1" t="s">
        <v>12589</v>
      </c>
      <c r="E2820" t="s">
        <v>12590</v>
      </c>
      <c r="F2820" s="2" t="s">
        <v>12591</v>
      </c>
      <c r="G2820">
        <v>2000000</v>
      </c>
      <c r="H2820">
        <v>0</v>
      </c>
      <c r="I2820" s="2" t="s">
        <v>80482</v>
      </c>
      <c r="J2820" s="1" t="s">
        <v>16</v>
      </c>
    </row>
    <row r="2821" spans="1:10" x14ac:dyDescent="0.3">
      <c r="A2821" s="1" t="s">
        <v>12592</v>
      </c>
      <c r="B2821" s="1" t="s">
        <v>1265</v>
      </c>
      <c r="C2821" s="1" t="s">
        <v>12593</v>
      </c>
      <c r="D2821" s="1" t="s">
        <v>12594</v>
      </c>
      <c r="E2821" t="s">
        <v>12595</v>
      </c>
      <c r="F2821" s="2" t="s">
        <v>12596</v>
      </c>
      <c r="G2821">
        <v>2000000</v>
      </c>
      <c r="H2821">
        <v>0</v>
      </c>
      <c r="I2821" s="2" t="s">
        <v>80482</v>
      </c>
      <c r="J2821" s="1" t="s">
        <v>16</v>
      </c>
    </row>
    <row r="2822" spans="1:10" x14ac:dyDescent="0.3">
      <c r="A2822" s="1" t="s">
        <v>12597</v>
      </c>
      <c r="B2822" s="1" t="s">
        <v>18</v>
      </c>
      <c r="C2822" s="1" t="s">
        <v>12598</v>
      </c>
      <c r="D2822" s="1" t="s">
        <v>12599</v>
      </c>
      <c r="E2822" t="s">
        <v>12600</v>
      </c>
      <c r="F2822" s="2" t="s">
        <v>12601</v>
      </c>
      <c r="G2822">
        <v>2000000</v>
      </c>
      <c r="H2822">
        <v>0</v>
      </c>
      <c r="I2822" s="2" t="s">
        <v>80482</v>
      </c>
      <c r="J2822" s="1" t="s">
        <v>16</v>
      </c>
    </row>
    <row r="2823" spans="1:10" x14ac:dyDescent="0.3">
      <c r="A2823" s="1" t="s">
        <v>12602</v>
      </c>
      <c r="B2823" s="1" t="s">
        <v>18</v>
      </c>
      <c r="C2823" s="1" t="s">
        <v>12603</v>
      </c>
      <c r="D2823" s="1" t="s">
        <v>12604</v>
      </c>
      <c r="E2823" t="s">
        <v>12605</v>
      </c>
      <c r="F2823" s="2" t="s">
        <v>12606</v>
      </c>
      <c r="G2823">
        <v>2000000</v>
      </c>
      <c r="H2823">
        <v>0</v>
      </c>
      <c r="I2823" s="2" t="s">
        <v>80482</v>
      </c>
      <c r="J2823" s="1" t="s">
        <v>16</v>
      </c>
    </row>
    <row r="2824" spans="1:10" x14ac:dyDescent="0.3">
      <c r="A2824" s="1" t="s">
        <v>12607</v>
      </c>
      <c r="B2824" s="1" t="s">
        <v>1510</v>
      </c>
      <c r="C2824" s="1" t="s">
        <v>12608</v>
      </c>
      <c r="D2824" s="1" t="s">
        <v>12609</v>
      </c>
      <c r="E2824" t="s">
        <v>12610</v>
      </c>
      <c r="F2824" s="2" t="s">
        <v>12611</v>
      </c>
      <c r="G2824">
        <v>2000000</v>
      </c>
      <c r="H2824">
        <v>0</v>
      </c>
      <c r="I2824" s="2" t="s">
        <v>80482</v>
      </c>
      <c r="J2824" s="1" t="s">
        <v>16</v>
      </c>
    </row>
    <row r="2825" spans="1:10" x14ac:dyDescent="0.3">
      <c r="A2825" s="1" t="s">
        <v>12612</v>
      </c>
      <c r="B2825" s="1" t="s">
        <v>18</v>
      </c>
      <c r="C2825" s="1" t="s">
        <v>12613</v>
      </c>
      <c r="D2825" s="1" t="s">
        <v>12614</v>
      </c>
      <c r="E2825" t="s">
        <v>12615</v>
      </c>
      <c r="F2825" s="2" t="s">
        <v>4264</v>
      </c>
      <c r="G2825">
        <v>2000000</v>
      </c>
      <c r="H2825">
        <v>0</v>
      </c>
      <c r="I2825" s="2" t="s">
        <v>80482</v>
      </c>
      <c r="J2825" s="1" t="s">
        <v>16</v>
      </c>
    </row>
    <row r="2826" spans="1:10" x14ac:dyDescent="0.3">
      <c r="A2826" s="1" t="s">
        <v>12616</v>
      </c>
      <c r="B2826" s="1" t="s">
        <v>261</v>
      </c>
      <c r="C2826" s="1" t="s">
        <v>12617</v>
      </c>
      <c r="D2826" s="1" t="s">
        <v>12618</v>
      </c>
      <c r="E2826" t="s">
        <v>12619</v>
      </c>
      <c r="F2826" s="2" t="s">
        <v>12620</v>
      </c>
      <c r="G2826">
        <v>2000000</v>
      </c>
      <c r="H2826">
        <v>0</v>
      </c>
      <c r="I2826" s="2" t="s">
        <v>80482</v>
      </c>
      <c r="J2826" s="1" t="s">
        <v>16</v>
      </c>
    </row>
    <row r="2827" spans="1:10" x14ac:dyDescent="0.3">
      <c r="A2827" s="1" t="s">
        <v>12621</v>
      </c>
      <c r="B2827" s="1" t="s">
        <v>559</v>
      </c>
      <c r="C2827" s="1" t="s">
        <v>12622</v>
      </c>
      <c r="D2827" s="1" t="s">
        <v>12623</v>
      </c>
      <c r="E2827" t="s">
        <v>12624</v>
      </c>
      <c r="F2827" s="2" t="s">
        <v>12625</v>
      </c>
      <c r="G2827">
        <v>2000000</v>
      </c>
      <c r="H2827">
        <v>0</v>
      </c>
      <c r="I2827" s="2" t="s">
        <v>80482</v>
      </c>
      <c r="J2827" s="1" t="s">
        <v>16</v>
      </c>
    </row>
    <row r="2828" spans="1:10" x14ac:dyDescent="0.3">
      <c r="A2828" s="1" t="s">
        <v>12626</v>
      </c>
      <c r="B2828" s="1" t="s">
        <v>559</v>
      </c>
      <c r="C2828" s="1" t="s">
        <v>12627</v>
      </c>
      <c r="D2828" s="1" t="s">
        <v>12628</v>
      </c>
      <c r="E2828" t="s">
        <v>12629</v>
      </c>
      <c r="F2828" s="2" t="s">
        <v>12630</v>
      </c>
      <c r="G2828">
        <v>2000000</v>
      </c>
      <c r="H2828">
        <v>0</v>
      </c>
      <c r="I2828" s="2" t="s">
        <v>80482</v>
      </c>
      <c r="J2828" s="1" t="s">
        <v>16</v>
      </c>
    </row>
    <row r="2829" spans="1:10" x14ac:dyDescent="0.3">
      <c r="A2829" s="1" t="s">
        <v>12631</v>
      </c>
      <c r="B2829" s="1" t="s">
        <v>18</v>
      </c>
      <c r="C2829" s="1" t="s">
        <v>12632</v>
      </c>
      <c r="D2829" s="1" t="s">
        <v>12633</v>
      </c>
      <c r="E2829" t="s">
        <v>12634</v>
      </c>
      <c r="F2829" s="2" t="s">
        <v>12635</v>
      </c>
      <c r="G2829">
        <v>2000000</v>
      </c>
      <c r="H2829">
        <v>0</v>
      </c>
      <c r="I2829" s="2" t="s">
        <v>80482</v>
      </c>
      <c r="J2829" s="1" t="s">
        <v>16</v>
      </c>
    </row>
    <row r="2830" spans="1:10" x14ac:dyDescent="0.3">
      <c r="A2830" s="1" t="s">
        <v>12636</v>
      </c>
      <c r="B2830" s="1" t="s">
        <v>1499</v>
      </c>
      <c r="C2830" s="1" t="s">
        <v>12637</v>
      </c>
      <c r="D2830" s="1" t="s">
        <v>12638</v>
      </c>
      <c r="E2830" t="s">
        <v>12639</v>
      </c>
      <c r="F2830" s="2" t="s">
        <v>12640</v>
      </c>
      <c r="G2830">
        <v>2000000</v>
      </c>
      <c r="H2830">
        <v>0</v>
      </c>
      <c r="I2830" s="2" t="s">
        <v>80482</v>
      </c>
      <c r="J2830" s="1" t="s">
        <v>16</v>
      </c>
    </row>
    <row r="2831" spans="1:10" x14ac:dyDescent="0.3">
      <c r="A2831" s="1" t="s">
        <v>12641</v>
      </c>
      <c r="B2831" s="1" t="s">
        <v>169</v>
      </c>
      <c r="C2831" s="1" t="s">
        <v>12642</v>
      </c>
      <c r="D2831" s="1" t="s">
        <v>12643</v>
      </c>
      <c r="E2831" t="s">
        <v>12644</v>
      </c>
      <c r="F2831" s="2" t="s">
        <v>12645</v>
      </c>
      <c r="G2831">
        <v>2000000</v>
      </c>
      <c r="H2831">
        <v>0</v>
      </c>
      <c r="I2831" s="2" t="s">
        <v>80482</v>
      </c>
      <c r="J2831" s="1" t="s">
        <v>16</v>
      </c>
    </row>
    <row r="2832" spans="1:10" x14ac:dyDescent="0.3">
      <c r="A2832" s="1" t="s">
        <v>12646</v>
      </c>
      <c r="B2832" s="1" t="s">
        <v>3007</v>
      </c>
      <c r="C2832" s="1" t="s">
        <v>12647</v>
      </c>
      <c r="D2832" s="1" t="s">
        <v>12648</v>
      </c>
      <c r="E2832" t="s">
        <v>12649</v>
      </c>
      <c r="F2832" s="2" t="s">
        <v>12650</v>
      </c>
      <c r="G2832">
        <v>2000000</v>
      </c>
      <c r="H2832">
        <v>0</v>
      </c>
      <c r="I2832" s="2" t="s">
        <v>80482</v>
      </c>
      <c r="J2832" s="1" t="s">
        <v>16</v>
      </c>
    </row>
    <row r="2833" spans="1:10" x14ac:dyDescent="0.3">
      <c r="A2833" s="1" t="s">
        <v>12651</v>
      </c>
      <c r="B2833" s="1" t="s">
        <v>18</v>
      </c>
      <c r="C2833" s="1" t="s">
        <v>12652</v>
      </c>
      <c r="D2833" s="1" t="s">
        <v>12653</v>
      </c>
      <c r="E2833" t="s">
        <v>12654</v>
      </c>
      <c r="F2833" s="2" t="s">
        <v>7784</v>
      </c>
      <c r="G2833">
        <v>2000000</v>
      </c>
      <c r="H2833">
        <v>0</v>
      </c>
      <c r="I2833" s="2" t="s">
        <v>80482</v>
      </c>
      <c r="J2833" s="1" t="s">
        <v>16</v>
      </c>
    </row>
    <row r="2834" spans="1:10" x14ac:dyDescent="0.3">
      <c r="A2834" s="1" t="s">
        <v>12655</v>
      </c>
      <c r="B2834" s="1" t="s">
        <v>18</v>
      </c>
      <c r="C2834" s="1" t="s">
        <v>12656</v>
      </c>
      <c r="D2834" s="1" t="s">
        <v>12657</v>
      </c>
      <c r="E2834" t="s">
        <v>12658</v>
      </c>
      <c r="F2834" s="2" t="s">
        <v>2446</v>
      </c>
      <c r="G2834">
        <v>2000000</v>
      </c>
      <c r="H2834">
        <v>0</v>
      </c>
      <c r="I2834" s="2" t="s">
        <v>80482</v>
      </c>
      <c r="J2834" s="1" t="s">
        <v>16</v>
      </c>
    </row>
    <row r="2835" spans="1:10" x14ac:dyDescent="0.3">
      <c r="A2835" s="1" t="s">
        <v>12659</v>
      </c>
      <c r="B2835" s="1" t="s">
        <v>261</v>
      </c>
      <c r="C2835" s="1" t="s">
        <v>12660</v>
      </c>
      <c r="D2835" s="1" t="s">
        <v>12661</v>
      </c>
      <c r="E2835" t="s">
        <v>12662</v>
      </c>
      <c r="F2835" s="2" t="s">
        <v>12663</v>
      </c>
      <c r="G2835">
        <v>2000000</v>
      </c>
      <c r="H2835">
        <v>0</v>
      </c>
      <c r="I2835" s="2" t="s">
        <v>80482</v>
      </c>
      <c r="J2835" s="1" t="s">
        <v>16</v>
      </c>
    </row>
    <row r="2836" spans="1:10" x14ac:dyDescent="0.3">
      <c r="A2836" s="1" t="s">
        <v>12664</v>
      </c>
      <c r="B2836" s="1" t="s">
        <v>18</v>
      </c>
      <c r="C2836" s="1" t="s">
        <v>12665</v>
      </c>
      <c r="D2836" s="1" t="s">
        <v>12666</v>
      </c>
      <c r="E2836" t="s">
        <v>12667</v>
      </c>
      <c r="F2836" s="2" t="s">
        <v>4629</v>
      </c>
      <c r="G2836">
        <v>2000000</v>
      </c>
      <c r="H2836">
        <v>0</v>
      </c>
      <c r="I2836" s="2" t="s">
        <v>80482</v>
      </c>
      <c r="J2836" s="1" t="s">
        <v>16</v>
      </c>
    </row>
    <row r="2837" spans="1:10" x14ac:dyDescent="0.3">
      <c r="A2837" s="1" t="s">
        <v>12668</v>
      </c>
      <c r="B2837" s="1" t="s">
        <v>249</v>
      </c>
      <c r="C2837" s="1" t="s">
        <v>12669</v>
      </c>
      <c r="D2837" s="1" t="s">
        <v>12670</v>
      </c>
      <c r="E2837" t="s">
        <v>12671</v>
      </c>
      <c r="F2837" s="2" t="s">
        <v>12672</v>
      </c>
      <c r="G2837">
        <v>2000000</v>
      </c>
      <c r="H2837">
        <v>0</v>
      </c>
      <c r="I2837" s="2" t="s">
        <v>80482</v>
      </c>
      <c r="J2837" s="1" t="s">
        <v>16</v>
      </c>
    </row>
    <row r="2838" spans="1:10" x14ac:dyDescent="0.3">
      <c r="A2838" s="1" t="s">
        <v>12673</v>
      </c>
      <c r="B2838" s="1" t="s">
        <v>3140</v>
      </c>
      <c r="C2838" s="1" t="s">
        <v>12674</v>
      </c>
      <c r="D2838" s="1" t="s">
        <v>12675</v>
      </c>
      <c r="E2838" t="s">
        <v>12676</v>
      </c>
      <c r="F2838" s="2" t="s">
        <v>1353</v>
      </c>
      <c r="G2838">
        <v>2000000</v>
      </c>
      <c r="H2838">
        <v>0</v>
      </c>
      <c r="I2838" s="2" t="s">
        <v>80482</v>
      </c>
      <c r="J2838" s="1" t="s">
        <v>16</v>
      </c>
    </row>
    <row r="2839" spans="1:10" x14ac:dyDescent="0.3">
      <c r="A2839" s="1" t="s">
        <v>12677</v>
      </c>
      <c r="B2839" s="1" t="s">
        <v>306</v>
      </c>
      <c r="C2839" s="1" t="s">
        <v>12678</v>
      </c>
      <c r="D2839" s="1" t="s">
        <v>12679</v>
      </c>
      <c r="E2839" t="s">
        <v>12680</v>
      </c>
      <c r="F2839" s="2" t="s">
        <v>12681</v>
      </c>
      <c r="G2839">
        <v>2000000</v>
      </c>
      <c r="H2839">
        <v>0</v>
      </c>
      <c r="I2839" s="2" t="s">
        <v>80482</v>
      </c>
      <c r="J2839" s="1" t="s">
        <v>16</v>
      </c>
    </row>
    <row r="2840" spans="1:10" x14ac:dyDescent="0.3">
      <c r="A2840" s="1" t="s">
        <v>12682</v>
      </c>
      <c r="B2840" s="1" t="s">
        <v>425</v>
      </c>
      <c r="C2840" s="1" t="s">
        <v>12683</v>
      </c>
      <c r="D2840" s="1" t="s">
        <v>12684</v>
      </c>
      <c r="E2840" t="s">
        <v>12680</v>
      </c>
      <c r="F2840" s="2" t="s">
        <v>12685</v>
      </c>
      <c r="G2840">
        <v>2000000</v>
      </c>
      <c r="H2840">
        <v>0</v>
      </c>
      <c r="I2840" s="2" t="s">
        <v>80482</v>
      </c>
      <c r="J2840" s="1" t="s">
        <v>16</v>
      </c>
    </row>
    <row r="2841" spans="1:10" x14ac:dyDescent="0.3">
      <c r="A2841" s="1" t="s">
        <v>12686</v>
      </c>
      <c r="B2841" s="1" t="s">
        <v>237</v>
      </c>
      <c r="C2841" s="1" t="s">
        <v>12687</v>
      </c>
      <c r="D2841" s="1" t="s">
        <v>12688</v>
      </c>
      <c r="E2841" t="s">
        <v>12689</v>
      </c>
      <c r="F2841" s="2" t="s">
        <v>12690</v>
      </c>
      <c r="G2841">
        <v>2000000</v>
      </c>
      <c r="H2841">
        <v>0</v>
      </c>
      <c r="I2841" s="2" t="s">
        <v>80482</v>
      </c>
      <c r="J2841" s="1" t="s">
        <v>16</v>
      </c>
    </row>
    <row r="2842" spans="1:10" x14ac:dyDescent="0.3">
      <c r="A2842" s="1" t="s">
        <v>78782</v>
      </c>
      <c r="B2842" s="1" t="s">
        <v>4503</v>
      </c>
      <c r="C2842" s="1" t="s">
        <v>78783</v>
      </c>
      <c r="D2842" s="1" t="s">
        <v>78784</v>
      </c>
      <c r="E2842" t="s">
        <v>78785</v>
      </c>
      <c r="F2842" s="2" t="s">
        <v>78786</v>
      </c>
      <c r="G2842">
        <v>2000000</v>
      </c>
      <c r="H2842">
        <v>0</v>
      </c>
      <c r="I2842" s="2" t="s">
        <v>80482</v>
      </c>
      <c r="J2842" s="1" t="s">
        <v>16</v>
      </c>
    </row>
    <row r="2843" spans="1:10" x14ac:dyDescent="0.3">
      <c r="A2843" s="1" t="s">
        <v>12692</v>
      </c>
      <c r="B2843" s="1" t="s">
        <v>18</v>
      </c>
      <c r="C2843" s="1" t="s">
        <v>12693</v>
      </c>
      <c r="D2843" s="1" t="s">
        <v>12694</v>
      </c>
      <c r="E2843" t="s">
        <v>12695</v>
      </c>
      <c r="F2843" s="2" t="s">
        <v>12696</v>
      </c>
      <c r="G2843">
        <v>2000000</v>
      </c>
      <c r="H2843">
        <v>0</v>
      </c>
      <c r="I2843" s="2" t="s">
        <v>80482</v>
      </c>
      <c r="J2843" s="1" t="s">
        <v>16</v>
      </c>
    </row>
    <row r="2844" spans="1:10" x14ac:dyDescent="0.3">
      <c r="A2844" s="1" t="s">
        <v>12697</v>
      </c>
      <c r="B2844" s="1" t="s">
        <v>18</v>
      </c>
      <c r="C2844" s="1" t="s">
        <v>12698</v>
      </c>
      <c r="D2844" s="1" t="s">
        <v>12699</v>
      </c>
      <c r="E2844" t="s">
        <v>12700</v>
      </c>
      <c r="F2844" s="2" t="s">
        <v>12701</v>
      </c>
      <c r="G2844">
        <v>2000000</v>
      </c>
      <c r="H2844">
        <v>0</v>
      </c>
      <c r="I2844" s="2" t="s">
        <v>80482</v>
      </c>
      <c r="J2844" s="1" t="s">
        <v>16</v>
      </c>
    </row>
    <row r="2845" spans="1:10" x14ac:dyDescent="0.3">
      <c r="A2845" s="1" t="s">
        <v>12702</v>
      </c>
      <c r="B2845" s="1" t="s">
        <v>359</v>
      </c>
      <c r="C2845" s="1" t="s">
        <v>12703</v>
      </c>
      <c r="D2845" s="1" t="s">
        <v>12704</v>
      </c>
      <c r="E2845" t="s">
        <v>12705</v>
      </c>
      <c r="F2845" s="2" t="s">
        <v>12706</v>
      </c>
      <c r="G2845">
        <v>2000000</v>
      </c>
      <c r="H2845">
        <v>0</v>
      </c>
      <c r="I2845" s="2" t="s">
        <v>80482</v>
      </c>
      <c r="J2845" s="1" t="s">
        <v>16</v>
      </c>
    </row>
    <row r="2846" spans="1:10" x14ac:dyDescent="0.3">
      <c r="A2846" s="1" t="s">
        <v>12707</v>
      </c>
      <c r="B2846" s="1" t="s">
        <v>1098</v>
      </c>
      <c r="C2846" s="1" t="s">
        <v>12708</v>
      </c>
      <c r="D2846" s="1" t="s">
        <v>12709</v>
      </c>
      <c r="E2846" t="s">
        <v>12710</v>
      </c>
      <c r="F2846" s="2" t="s">
        <v>12711</v>
      </c>
      <c r="G2846">
        <v>2000000</v>
      </c>
      <c r="H2846">
        <v>0</v>
      </c>
      <c r="I2846" s="2" t="s">
        <v>80482</v>
      </c>
      <c r="J2846" s="1" t="s">
        <v>16</v>
      </c>
    </row>
    <row r="2847" spans="1:10" x14ac:dyDescent="0.3">
      <c r="A2847" s="1" t="s">
        <v>12712</v>
      </c>
      <c r="B2847" s="1" t="s">
        <v>1098</v>
      </c>
      <c r="C2847" s="1" t="s">
        <v>12713</v>
      </c>
      <c r="D2847" s="1" t="s">
        <v>12714</v>
      </c>
      <c r="E2847" t="s">
        <v>12710</v>
      </c>
      <c r="F2847" s="2" t="s">
        <v>12715</v>
      </c>
      <c r="G2847">
        <v>2000000</v>
      </c>
      <c r="H2847">
        <v>0</v>
      </c>
      <c r="I2847" s="2" t="s">
        <v>80482</v>
      </c>
      <c r="J2847" s="1" t="s">
        <v>16</v>
      </c>
    </row>
    <row r="2848" spans="1:10" x14ac:dyDescent="0.3">
      <c r="A2848" s="1" t="s">
        <v>12716</v>
      </c>
      <c r="B2848" s="1" t="s">
        <v>1228</v>
      </c>
      <c r="C2848" s="1" t="s">
        <v>12717</v>
      </c>
      <c r="D2848" s="1" t="s">
        <v>12718</v>
      </c>
      <c r="E2848" t="s">
        <v>12719</v>
      </c>
      <c r="F2848" s="2" t="s">
        <v>6331</v>
      </c>
      <c r="G2848">
        <v>2000000</v>
      </c>
      <c r="H2848">
        <v>0</v>
      </c>
      <c r="I2848" s="2" t="s">
        <v>80482</v>
      </c>
      <c r="J2848" s="1" t="s">
        <v>16</v>
      </c>
    </row>
    <row r="2849" spans="1:10" x14ac:dyDescent="0.3">
      <c r="A2849" s="1" t="s">
        <v>78787</v>
      </c>
      <c r="B2849" s="1" t="s">
        <v>193</v>
      </c>
      <c r="C2849" s="1" t="s">
        <v>78788</v>
      </c>
      <c r="D2849" s="1" t="s">
        <v>78789</v>
      </c>
      <c r="E2849" t="s">
        <v>78790</v>
      </c>
      <c r="F2849" s="2" t="s">
        <v>78791</v>
      </c>
      <c r="G2849">
        <v>2000000</v>
      </c>
      <c r="H2849">
        <v>0</v>
      </c>
      <c r="I2849" s="2" t="s">
        <v>80482</v>
      </c>
      <c r="J2849" s="1" t="s">
        <v>16</v>
      </c>
    </row>
    <row r="2850" spans="1:10" x14ac:dyDescent="0.3">
      <c r="A2850" s="1" t="s">
        <v>12720</v>
      </c>
      <c r="B2850" s="1" t="s">
        <v>4670</v>
      </c>
      <c r="C2850" s="1" t="s">
        <v>12721</v>
      </c>
      <c r="D2850" s="1" t="s">
        <v>12722</v>
      </c>
      <c r="E2850" t="s">
        <v>12723</v>
      </c>
      <c r="F2850" s="2" t="s">
        <v>92</v>
      </c>
      <c r="G2850">
        <v>2000000</v>
      </c>
      <c r="H2850">
        <v>0</v>
      </c>
      <c r="I2850" s="2" t="s">
        <v>80482</v>
      </c>
      <c r="J2850" s="1" t="s">
        <v>16</v>
      </c>
    </row>
    <row r="2851" spans="1:10" x14ac:dyDescent="0.3">
      <c r="A2851" s="1" t="s">
        <v>12724</v>
      </c>
      <c r="B2851" s="1" t="s">
        <v>2990</v>
      </c>
      <c r="C2851" s="1" t="s">
        <v>12725</v>
      </c>
      <c r="D2851" s="1" t="s">
        <v>12726</v>
      </c>
      <c r="E2851" t="s">
        <v>12727</v>
      </c>
      <c r="F2851" s="2" t="s">
        <v>352</v>
      </c>
      <c r="G2851">
        <v>2000000</v>
      </c>
      <c r="H2851">
        <v>0</v>
      </c>
      <c r="I2851" s="2" t="s">
        <v>80482</v>
      </c>
      <c r="J2851" s="1" t="s">
        <v>16</v>
      </c>
    </row>
    <row r="2852" spans="1:10" x14ac:dyDescent="0.3">
      <c r="A2852" s="1" t="s">
        <v>12728</v>
      </c>
      <c r="B2852" s="1" t="s">
        <v>1737</v>
      </c>
      <c r="C2852" s="1" t="s">
        <v>12729</v>
      </c>
      <c r="D2852" s="1" t="s">
        <v>12730</v>
      </c>
      <c r="E2852" t="s">
        <v>12731</v>
      </c>
      <c r="F2852" s="2" t="s">
        <v>12732</v>
      </c>
      <c r="G2852">
        <v>2000000</v>
      </c>
      <c r="H2852">
        <v>0</v>
      </c>
      <c r="I2852" s="2" t="s">
        <v>80482</v>
      </c>
      <c r="J2852" s="1" t="s">
        <v>16</v>
      </c>
    </row>
    <row r="2853" spans="1:10" x14ac:dyDescent="0.3">
      <c r="A2853" s="1" t="s">
        <v>12733</v>
      </c>
      <c r="B2853" s="1" t="s">
        <v>300</v>
      </c>
      <c r="C2853" s="1" t="s">
        <v>12734</v>
      </c>
      <c r="D2853" s="1" t="s">
        <v>12735</v>
      </c>
      <c r="E2853" t="s">
        <v>12736</v>
      </c>
      <c r="F2853" s="2" t="s">
        <v>7904</v>
      </c>
      <c r="G2853">
        <v>2000000</v>
      </c>
      <c r="H2853">
        <v>0</v>
      </c>
      <c r="I2853" s="2" t="s">
        <v>80482</v>
      </c>
      <c r="J2853" s="1" t="s">
        <v>16</v>
      </c>
    </row>
    <row r="2854" spans="1:10" x14ac:dyDescent="0.3">
      <c r="A2854" s="1" t="s">
        <v>12737</v>
      </c>
      <c r="B2854" s="1" t="s">
        <v>410</v>
      </c>
      <c r="C2854" s="1" t="s">
        <v>12738</v>
      </c>
      <c r="D2854" s="1" t="s">
        <v>12739</v>
      </c>
      <c r="E2854" t="s">
        <v>12740</v>
      </c>
      <c r="F2854" s="2" t="s">
        <v>12741</v>
      </c>
      <c r="G2854">
        <v>2000000</v>
      </c>
      <c r="H2854">
        <v>0</v>
      </c>
      <c r="I2854" s="2" t="s">
        <v>80482</v>
      </c>
      <c r="J2854" s="1" t="s">
        <v>16</v>
      </c>
    </row>
    <row r="2855" spans="1:10" x14ac:dyDescent="0.3">
      <c r="A2855" s="1" t="s">
        <v>12742</v>
      </c>
      <c r="B2855" s="1" t="s">
        <v>18</v>
      </c>
      <c r="C2855" s="1" t="s">
        <v>12743</v>
      </c>
      <c r="D2855" s="1" t="s">
        <v>12744</v>
      </c>
      <c r="E2855" t="s">
        <v>12745</v>
      </c>
      <c r="F2855" s="2" t="s">
        <v>5344</v>
      </c>
      <c r="G2855">
        <v>2000000</v>
      </c>
      <c r="H2855">
        <v>0</v>
      </c>
      <c r="I2855" s="2" t="s">
        <v>80482</v>
      </c>
      <c r="J2855" s="1" t="s">
        <v>16</v>
      </c>
    </row>
    <row r="2856" spans="1:10" x14ac:dyDescent="0.3">
      <c r="A2856" s="1" t="s">
        <v>12746</v>
      </c>
      <c r="B2856" s="1" t="s">
        <v>18</v>
      </c>
      <c r="C2856" s="1" t="s">
        <v>12747</v>
      </c>
      <c r="D2856" s="1" t="s">
        <v>12748</v>
      </c>
      <c r="E2856" t="s">
        <v>12749</v>
      </c>
      <c r="F2856" s="2" t="s">
        <v>12750</v>
      </c>
      <c r="G2856">
        <v>2000000</v>
      </c>
      <c r="H2856">
        <v>0</v>
      </c>
      <c r="I2856" s="2" t="s">
        <v>80482</v>
      </c>
      <c r="J2856" s="1" t="s">
        <v>16</v>
      </c>
    </row>
    <row r="2857" spans="1:10" x14ac:dyDescent="0.3">
      <c r="A2857" s="1" t="s">
        <v>12751</v>
      </c>
      <c r="B2857" s="1" t="s">
        <v>410</v>
      </c>
      <c r="C2857" s="1" t="s">
        <v>12752</v>
      </c>
      <c r="D2857" s="1" t="s">
        <v>12753</v>
      </c>
      <c r="E2857" t="s">
        <v>12754</v>
      </c>
      <c r="F2857" s="2" t="s">
        <v>12755</v>
      </c>
      <c r="G2857">
        <v>2000000</v>
      </c>
      <c r="H2857">
        <v>0</v>
      </c>
      <c r="I2857" s="2" t="s">
        <v>80482</v>
      </c>
      <c r="J2857" s="1" t="s">
        <v>16</v>
      </c>
    </row>
    <row r="2858" spans="1:10" x14ac:dyDescent="0.3">
      <c r="A2858" s="1" t="s">
        <v>12756</v>
      </c>
      <c r="B2858" s="1" t="s">
        <v>18</v>
      </c>
      <c r="C2858" s="1" t="s">
        <v>12757</v>
      </c>
      <c r="D2858" s="1" t="s">
        <v>12758</v>
      </c>
      <c r="E2858" t="s">
        <v>12759</v>
      </c>
      <c r="F2858" s="2" t="s">
        <v>12760</v>
      </c>
      <c r="G2858">
        <v>2000000</v>
      </c>
      <c r="H2858">
        <v>0</v>
      </c>
      <c r="I2858" s="2" t="s">
        <v>80482</v>
      </c>
      <c r="J2858" s="1" t="s">
        <v>16</v>
      </c>
    </row>
    <row r="2859" spans="1:10" x14ac:dyDescent="0.3">
      <c r="A2859" s="1" t="s">
        <v>12761</v>
      </c>
      <c r="B2859" s="1" t="s">
        <v>4540</v>
      </c>
      <c r="C2859" s="1" t="s">
        <v>12762</v>
      </c>
      <c r="D2859" s="1" t="s">
        <v>12763</v>
      </c>
      <c r="E2859" t="s">
        <v>12759</v>
      </c>
      <c r="F2859" s="2" t="s">
        <v>12764</v>
      </c>
      <c r="G2859">
        <v>2000000</v>
      </c>
      <c r="H2859">
        <v>0</v>
      </c>
      <c r="I2859" s="2" t="s">
        <v>80482</v>
      </c>
      <c r="J2859" s="1" t="s">
        <v>16</v>
      </c>
    </row>
    <row r="2860" spans="1:10" x14ac:dyDescent="0.3">
      <c r="A2860" s="1" t="s">
        <v>12765</v>
      </c>
      <c r="B2860" s="1" t="s">
        <v>7890</v>
      </c>
      <c r="C2860" s="1" t="s">
        <v>12766</v>
      </c>
      <c r="D2860" s="1" t="s">
        <v>12767</v>
      </c>
      <c r="E2860" t="s">
        <v>12768</v>
      </c>
      <c r="F2860" s="2" t="s">
        <v>12769</v>
      </c>
      <c r="G2860">
        <v>2000000</v>
      </c>
      <c r="H2860">
        <v>0</v>
      </c>
      <c r="I2860" s="2" t="s">
        <v>80482</v>
      </c>
      <c r="J2860" s="1" t="s">
        <v>16</v>
      </c>
    </row>
    <row r="2861" spans="1:10" x14ac:dyDescent="0.3">
      <c r="A2861" s="1" t="s">
        <v>12770</v>
      </c>
      <c r="B2861" s="1" t="s">
        <v>100</v>
      </c>
      <c r="C2861" s="1" t="s">
        <v>12771</v>
      </c>
      <c r="D2861" s="1" t="s">
        <v>12772</v>
      </c>
      <c r="E2861" t="s">
        <v>12773</v>
      </c>
      <c r="F2861" s="2" t="s">
        <v>12774</v>
      </c>
      <c r="G2861">
        <v>2000000</v>
      </c>
      <c r="H2861">
        <v>0</v>
      </c>
      <c r="I2861" s="2" t="s">
        <v>80482</v>
      </c>
      <c r="J2861" s="1" t="s">
        <v>16</v>
      </c>
    </row>
    <row r="2862" spans="1:10" x14ac:dyDescent="0.3">
      <c r="A2862" s="1" t="s">
        <v>12775</v>
      </c>
      <c r="B2862" s="1" t="s">
        <v>5796</v>
      </c>
      <c r="C2862" s="1" t="s">
        <v>12776</v>
      </c>
      <c r="D2862" s="1" t="s">
        <v>12777</v>
      </c>
      <c r="E2862" t="s">
        <v>12773</v>
      </c>
      <c r="F2862" s="2" t="s">
        <v>10002</v>
      </c>
      <c r="G2862">
        <v>2000000</v>
      </c>
      <c r="H2862">
        <v>0</v>
      </c>
      <c r="I2862" s="2" t="s">
        <v>80482</v>
      </c>
      <c r="J2862" s="1" t="s">
        <v>16</v>
      </c>
    </row>
    <row r="2863" spans="1:10" x14ac:dyDescent="0.3">
      <c r="A2863" s="1" t="s">
        <v>12778</v>
      </c>
      <c r="B2863" s="1" t="s">
        <v>18</v>
      </c>
      <c r="C2863" s="1" t="s">
        <v>12779</v>
      </c>
      <c r="D2863" s="1" t="s">
        <v>12780</v>
      </c>
      <c r="E2863" t="s">
        <v>12781</v>
      </c>
      <c r="F2863" s="2" t="s">
        <v>12782</v>
      </c>
      <c r="G2863">
        <v>2000000</v>
      </c>
      <c r="H2863">
        <v>0</v>
      </c>
      <c r="I2863" s="2" t="s">
        <v>80482</v>
      </c>
      <c r="J2863" s="1" t="s">
        <v>16</v>
      </c>
    </row>
    <row r="2864" spans="1:10" x14ac:dyDescent="0.3">
      <c r="A2864" s="1" t="s">
        <v>12783</v>
      </c>
      <c r="B2864" s="1" t="s">
        <v>1737</v>
      </c>
      <c r="C2864" s="1" t="s">
        <v>12784</v>
      </c>
      <c r="D2864" s="1" t="s">
        <v>12785</v>
      </c>
      <c r="E2864" t="s">
        <v>12786</v>
      </c>
      <c r="F2864" s="2" t="s">
        <v>12787</v>
      </c>
      <c r="G2864">
        <v>2000000</v>
      </c>
      <c r="H2864">
        <v>0</v>
      </c>
      <c r="I2864" s="2" t="s">
        <v>80482</v>
      </c>
      <c r="J2864" s="1" t="s">
        <v>16</v>
      </c>
    </row>
    <row r="2865" spans="1:10" x14ac:dyDescent="0.3">
      <c r="A2865" s="1" t="s">
        <v>12788</v>
      </c>
      <c r="B2865" s="1" t="s">
        <v>3039</v>
      </c>
      <c r="C2865" s="1" t="s">
        <v>12789</v>
      </c>
      <c r="D2865" s="1" t="s">
        <v>12790</v>
      </c>
      <c r="E2865" t="s">
        <v>12791</v>
      </c>
      <c r="F2865" s="2" t="s">
        <v>12792</v>
      </c>
      <c r="G2865">
        <v>2000000</v>
      </c>
      <c r="H2865">
        <v>0</v>
      </c>
      <c r="I2865" s="2" t="s">
        <v>80482</v>
      </c>
      <c r="J2865" s="1" t="s">
        <v>16</v>
      </c>
    </row>
    <row r="2866" spans="1:10" x14ac:dyDescent="0.3">
      <c r="A2866" s="1" t="s">
        <v>12793</v>
      </c>
      <c r="B2866" s="1" t="s">
        <v>261</v>
      </c>
      <c r="C2866" s="1" t="s">
        <v>12794</v>
      </c>
      <c r="D2866" s="1" t="s">
        <v>12795</v>
      </c>
      <c r="E2866" t="s">
        <v>12796</v>
      </c>
      <c r="F2866" s="2" t="s">
        <v>12797</v>
      </c>
      <c r="G2866">
        <v>2000000</v>
      </c>
      <c r="H2866">
        <v>0</v>
      </c>
      <c r="I2866" s="2" t="s">
        <v>80482</v>
      </c>
      <c r="J2866" s="1" t="s">
        <v>16</v>
      </c>
    </row>
    <row r="2867" spans="1:10" x14ac:dyDescent="0.3">
      <c r="A2867" s="1" t="s">
        <v>12798</v>
      </c>
      <c r="B2867" s="1" t="s">
        <v>18</v>
      </c>
      <c r="C2867" s="1" t="s">
        <v>12799</v>
      </c>
      <c r="D2867" s="1" t="s">
        <v>12800</v>
      </c>
      <c r="E2867" t="s">
        <v>12801</v>
      </c>
      <c r="F2867" s="2" t="s">
        <v>12802</v>
      </c>
      <c r="G2867">
        <v>2000000</v>
      </c>
      <c r="H2867">
        <v>0</v>
      </c>
      <c r="I2867" s="2" t="s">
        <v>80482</v>
      </c>
      <c r="J2867" s="1" t="s">
        <v>16</v>
      </c>
    </row>
    <row r="2868" spans="1:10" x14ac:dyDescent="0.3">
      <c r="A2868" s="1" t="s">
        <v>80654</v>
      </c>
      <c r="B2868" s="1" t="s">
        <v>18</v>
      </c>
      <c r="C2868" s="1" t="s">
        <v>80655</v>
      </c>
      <c r="D2868" s="1" t="s">
        <v>80656</v>
      </c>
      <c r="E2868" t="s">
        <v>12801</v>
      </c>
      <c r="F2868" s="2" t="s">
        <v>53223</v>
      </c>
      <c r="G2868">
        <v>2000000</v>
      </c>
      <c r="H2868">
        <v>0</v>
      </c>
      <c r="I2868" s="2" t="s">
        <v>80482</v>
      </c>
      <c r="J2868" s="1" t="s">
        <v>16</v>
      </c>
    </row>
    <row r="2869" spans="1:10" x14ac:dyDescent="0.3">
      <c r="A2869" s="1" t="s">
        <v>12803</v>
      </c>
      <c r="B2869" s="1" t="s">
        <v>1098</v>
      </c>
      <c r="C2869" s="1" t="s">
        <v>12804</v>
      </c>
      <c r="D2869" s="1" t="s">
        <v>12805</v>
      </c>
      <c r="E2869" t="s">
        <v>12806</v>
      </c>
      <c r="F2869" s="2" t="s">
        <v>12807</v>
      </c>
      <c r="G2869">
        <v>2000000</v>
      </c>
      <c r="H2869">
        <v>0</v>
      </c>
      <c r="I2869" s="2" t="s">
        <v>80482</v>
      </c>
      <c r="J2869" s="1" t="s">
        <v>16</v>
      </c>
    </row>
    <row r="2870" spans="1:10" x14ac:dyDescent="0.3">
      <c r="A2870" s="1" t="s">
        <v>12808</v>
      </c>
      <c r="B2870" s="1" t="s">
        <v>1098</v>
      </c>
      <c r="C2870" s="1" t="s">
        <v>12809</v>
      </c>
      <c r="D2870" s="1" t="s">
        <v>12810</v>
      </c>
      <c r="E2870" t="s">
        <v>12811</v>
      </c>
      <c r="F2870" s="2" t="s">
        <v>12812</v>
      </c>
      <c r="G2870">
        <v>2000000</v>
      </c>
      <c r="H2870">
        <v>0</v>
      </c>
      <c r="I2870" s="2" t="s">
        <v>80482</v>
      </c>
      <c r="J2870" s="1" t="s">
        <v>16</v>
      </c>
    </row>
    <row r="2871" spans="1:10" x14ac:dyDescent="0.3">
      <c r="A2871" s="1" t="s">
        <v>12821</v>
      </c>
      <c r="B2871" s="1" t="s">
        <v>30</v>
      </c>
      <c r="C2871" s="1" t="s">
        <v>12822</v>
      </c>
      <c r="D2871" s="1" t="s">
        <v>12823</v>
      </c>
      <c r="E2871" t="s">
        <v>12811</v>
      </c>
      <c r="F2871" s="2" t="s">
        <v>5779</v>
      </c>
      <c r="G2871">
        <v>2000000</v>
      </c>
      <c r="H2871">
        <v>0</v>
      </c>
      <c r="I2871" s="2" t="s">
        <v>80482</v>
      </c>
      <c r="J2871" s="1" t="s">
        <v>16</v>
      </c>
    </row>
    <row r="2872" spans="1:10" x14ac:dyDescent="0.3">
      <c r="A2872" s="1" t="s">
        <v>12813</v>
      </c>
      <c r="B2872" s="1" t="s">
        <v>565</v>
      </c>
      <c r="C2872" s="1" t="s">
        <v>12814</v>
      </c>
      <c r="D2872" s="1" t="s">
        <v>12815</v>
      </c>
      <c r="E2872" t="s">
        <v>12811</v>
      </c>
      <c r="F2872" s="2" t="s">
        <v>12816</v>
      </c>
      <c r="G2872">
        <v>2000000</v>
      </c>
      <c r="H2872">
        <v>0</v>
      </c>
      <c r="I2872" s="2" t="s">
        <v>80482</v>
      </c>
      <c r="J2872" s="1" t="s">
        <v>16</v>
      </c>
    </row>
    <row r="2873" spans="1:10" x14ac:dyDescent="0.3">
      <c r="A2873" s="1" t="s">
        <v>12817</v>
      </c>
      <c r="B2873" s="1" t="s">
        <v>2004</v>
      </c>
      <c r="C2873" s="1" t="s">
        <v>12818</v>
      </c>
      <c r="D2873" s="1" t="s">
        <v>12819</v>
      </c>
      <c r="E2873" t="s">
        <v>12811</v>
      </c>
      <c r="F2873" s="2" t="s">
        <v>12820</v>
      </c>
      <c r="G2873">
        <v>2000000</v>
      </c>
      <c r="H2873">
        <v>0</v>
      </c>
      <c r="I2873" s="2" t="s">
        <v>80482</v>
      </c>
      <c r="J2873" s="1" t="s">
        <v>16</v>
      </c>
    </row>
    <row r="2874" spans="1:10" x14ac:dyDescent="0.3">
      <c r="A2874" s="1" t="s">
        <v>12824</v>
      </c>
      <c r="B2874" s="1" t="s">
        <v>2161</v>
      </c>
      <c r="C2874" s="1" t="s">
        <v>12825</v>
      </c>
      <c r="D2874" s="1" t="s">
        <v>12826</v>
      </c>
      <c r="E2874" t="s">
        <v>12827</v>
      </c>
      <c r="F2874" s="2" t="s">
        <v>12828</v>
      </c>
      <c r="G2874">
        <v>2000000</v>
      </c>
      <c r="H2874">
        <v>0</v>
      </c>
      <c r="I2874" s="2" t="s">
        <v>80482</v>
      </c>
      <c r="J2874" s="1" t="s">
        <v>16</v>
      </c>
    </row>
    <row r="2875" spans="1:10" x14ac:dyDescent="0.3">
      <c r="A2875" s="1" t="s">
        <v>12829</v>
      </c>
      <c r="B2875" s="1" t="s">
        <v>94</v>
      </c>
      <c r="C2875" s="1" t="s">
        <v>12830</v>
      </c>
      <c r="D2875" s="1" t="s">
        <v>12831</v>
      </c>
      <c r="E2875" t="s">
        <v>12832</v>
      </c>
      <c r="F2875" s="2" t="s">
        <v>7849</v>
      </c>
      <c r="G2875">
        <v>2000000</v>
      </c>
      <c r="H2875">
        <v>0</v>
      </c>
      <c r="I2875" s="2" t="s">
        <v>80482</v>
      </c>
      <c r="J2875" s="1" t="s">
        <v>16</v>
      </c>
    </row>
    <row r="2876" spans="1:10" x14ac:dyDescent="0.3">
      <c r="A2876" s="1" t="s">
        <v>12833</v>
      </c>
      <c r="B2876" s="1" t="s">
        <v>972</v>
      </c>
      <c r="C2876" s="1" t="s">
        <v>12834</v>
      </c>
      <c r="D2876" s="1" t="s">
        <v>12835</v>
      </c>
      <c r="E2876" t="s">
        <v>12836</v>
      </c>
      <c r="F2876" s="2" t="s">
        <v>12837</v>
      </c>
      <c r="G2876">
        <v>2000000</v>
      </c>
      <c r="H2876">
        <v>0</v>
      </c>
      <c r="I2876" s="2" t="s">
        <v>80482</v>
      </c>
      <c r="J2876" s="1" t="s">
        <v>16</v>
      </c>
    </row>
    <row r="2877" spans="1:10" x14ac:dyDescent="0.3">
      <c r="A2877" s="1" t="s">
        <v>12838</v>
      </c>
      <c r="B2877" s="1" t="s">
        <v>1098</v>
      </c>
      <c r="C2877" s="1" t="s">
        <v>12839</v>
      </c>
      <c r="D2877" s="1" t="s">
        <v>12840</v>
      </c>
      <c r="E2877" t="s">
        <v>12841</v>
      </c>
      <c r="F2877" s="2" t="s">
        <v>8683</v>
      </c>
      <c r="G2877">
        <v>2000000</v>
      </c>
      <c r="H2877">
        <v>0</v>
      </c>
      <c r="I2877" s="2" t="s">
        <v>80482</v>
      </c>
      <c r="J2877" s="1" t="s">
        <v>16</v>
      </c>
    </row>
    <row r="2878" spans="1:10" x14ac:dyDescent="0.3">
      <c r="A2878" s="1" t="s">
        <v>12842</v>
      </c>
      <c r="B2878" s="1" t="s">
        <v>18</v>
      </c>
      <c r="C2878" s="1" t="s">
        <v>12843</v>
      </c>
      <c r="D2878" s="1" t="s">
        <v>12844</v>
      </c>
      <c r="E2878" t="s">
        <v>12841</v>
      </c>
      <c r="F2878" s="2" t="s">
        <v>12845</v>
      </c>
      <c r="G2878">
        <v>2000000</v>
      </c>
      <c r="H2878">
        <v>0</v>
      </c>
      <c r="I2878" s="2" t="s">
        <v>80482</v>
      </c>
      <c r="J2878" s="1" t="s">
        <v>16</v>
      </c>
    </row>
    <row r="2879" spans="1:10" x14ac:dyDescent="0.3">
      <c r="A2879" s="1" t="s">
        <v>12846</v>
      </c>
      <c r="B2879" s="1" t="s">
        <v>6389</v>
      </c>
      <c r="C2879" s="1" t="s">
        <v>12847</v>
      </c>
      <c r="D2879" s="1" t="s">
        <v>12848</v>
      </c>
      <c r="E2879" t="s">
        <v>12849</v>
      </c>
      <c r="F2879" s="2" t="s">
        <v>12850</v>
      </c>
      <c r="G2879">
        <v>2000000</v>
      </c>
      <c r="H2879">
        <v>0</v>
      </c>
      <c r="I2879" s="2" t="s">
        <v>80482</v>
      </c>
      <c r="J2879" s="1" t="s">
        <v>16</v>
      </c>
    </row>
    <row r="2880" spans="1:10" x14ac:dyDescent="0.3">
      <c r="A2880" s="1" t="s">
        <v>12851</v>
      </c>
      <c r="B2880" s="1" t="s">
        <v>1093</v>
      </c>
      <c r="C2880" s="1" t="s">
        <v>12852</v>
      </c>
      <c r="D2880" s="1" t="s">
        <v>12853</v>
      </c>
      <c r="E2880" t="s">
        <v>12854</v>
      </c>
      <c r="F2880" s="2" t="s">
        <v>12855</v>
      </c>
      <c r="G2880">
        <v>2000000</v>
      </c>
      <c r="H2880">
        <v>0</v>
      </c>
      <c r="I2880" s="2" t="s">
        <v>80482</v>
      </c>
      <c r="J2880" s="1" t="s">
        <v>16</v>
      </c>
    </row>
    <row r="2881" spans="1:10" x14ac:dyDescent="0.3">
      <c r="A2881" s="1" t="s">
        <v>80657</v>
      </c>
      <c r="B2881" s="1" t="s">
        <v>565</v>
      </c>
      <c r="C2881" s="1" t="s">
        <v>80658</v>
      </c>
      <c r="D2881" s="1" t="s">
        <v>80659</v>
      </c>
      <c r="E2881" t="s">
        <v>80660</v>
      </c>
      <c r="F2881" s="2" t="s">
        <v>75354</v>
      </c>
      <c r="G2881">
        <v>2000000</v>
      </c>
      <c r="H2881">
        <v>0</v>
      </c>
      <c r="I2881" s="2" t="s">
        <v>80482</v>
      </c>
      <c r="J2881" s="1" t="s">
        <v>16</v>
      </c>
    </row>
    <row r="2882" spans="1:10" x14ac:dyDescent="0.3">
      <c r="A2882" s="1" t="s">
        <v>12856</v>
      </c>
      <c r="B2882" s="1" t="s">
        <v>18</v>
      </c>
      <c r="C2882" s="1" t="s">
        <v>12857</v>
      </c>
      <c r="D2882" s="1" t="s">
        <v>12858</v>
      </c>
      <c r="E2882" t="s">
        <v>12859</v>
      </c>
      <c r="F2882" s="2" t="s">
        <v>12860</v>
      </c>
      <c r="G2882">
        <v>2000000</v>
      </c>
      <c r="H2882">
        <v>0</v>
      </c>
      <c r="I2882" s="2" t="s">
        <v>80482</v>
      </c>
      <c r="J2882" s="1" t="s">
        <v>16</v>
      </c>
    </row>
    <row r="2883" spans="1:10" x14ac:dyDescent="0.3">
      <c r="A2883" s="1" t="s">
        <v>12866</v>
      </c>
      <c r="B2883" s="1" t="s">
        <v>796</v>
      </c>
      <c r="C2883" s="1" t="s">
        <v>12867</v>
      </c>
      <c r="D2883" s="1" t="s">
        <v>12868</v>
      </c>
      <c r="E2883" t="s">
        <v>12864</v>
      </c>
      <c r="F2883" s="2" t="s">
        <v>12869</v>
      </c>
      <c r="G2883">
        <v>2000000</v>
      </c>
      <c r="H2883">
        <v>0</v>
      </c>
      <c r="I2883" s="2" t="s">
        <v>80482</v>
      </c>
      <c r="J2883" s="1" t="s">
        <v>16</v>
      </c>
    </row>
    <row r="2884" spans="1:10" x14ac:dyDescent="0.3">
      <c r="A2884" s="1" t="s">
        <v>12870</v>
      </c>
      <c r="B2884" s="1" t="s">
        <v>764</v>
      </c>
      <c r="C2884" s="1" t="s">
        <v>12871</v>
      </c>
      <c r="D2884" s="1" t="s">
        <v>12872</v>
      </c>
      <c r="E2884" t="s">
        <v>12864</v>
      </c>
      <c r="F2884" s="2" t="s">
        <v>12873</v>
      </c>
      <c r="G2884">
        <v>2000000</v>
      </c>
      <c r="H2884">
        <v>0</v>
      </c>
      <c r="I2884" s="2" t="s">
        <v>80482</v>
      </c>
      <c r="J2884" s="1" t="s">
        <v>16</v>
      </c>
    </row>
    <row r="2885" spans="1:10" x14ac:dyDescent="0.3">
      <c r="A2885" s="1" t="s">
        <v>12874</v>
      </c>
      <c r="B2885" s="1" t="s">
        <v>18</v>
      </c>
      <c r="C2885" s="1" t="s">
        <v>12875</v>
      </c>
      <c r="D2885" s="1" t="s">
        <v>12876</v>
      </c>
      <c r="E2885" t="s">
        <v>12864</v>
      </c>
      <c r="F2885" s="2" t="s">
        <v>12877</v>
      </c>
      <c r="G2885">
        <v>2000000</v>
      </c>
      <c r="H2885">
        <v>0</v>
      </c>
      <c r="I2885" s="2" t="s">
        <v>80482</v>
      </c>
      <c r="J2885" s="1" t="s">
        <v>16</v>
      </c>
    </row>
    <row r="2886" spans="1:10" x14ac:dyDescent="0.3">
      <c r="A2886" s="1" t="s">
        <v>12861</v>
      </c>
      <c r="B2886" s="1" t="s">
        <v>18</v>
      </c>
      <c r="C2886" s="1" t="s">
        <v>12862</v>
      </c>
      <c r="D2886" s="1" t="s">
        <v>12863</v>
      </c>
      <c r="E2886" t="s">
        <v>12864</v>
      </c>
      <c r="F2886" s="2" t="s">
        <v>12865</v>
      </c>
      <c r="G2886">
        <v>2000000</v>
      </c>
      <c r="H2886">
        <v>0</v>
      </c>
      <c r="I2886" s="2" t="s">
        <v>80482</v>
      </c>
      <c r="J2886" s="1" t="s">
        <v>16</v>
      </c>
    </row>
    <row r="2887" spans="1:10" x14ac:dyDescent="0.3">
      <c r="A2887" s="1" t="s">
        <v>12878</v>
      </c>
      <c r="B2887" s="1" t="s">
        <v>565</v>
      </c>
      <c r="C2887" s="1" t="s">
        <v>12879</v>
      </c>
      <c r="D2887" s="1" t="s">
        <v>12880</v>
      </c>
      <c r="E2887" t="s">
        <v>12881</v>
      </c>
      <c r="F2887" s="2" t="s">
        <v>12882</v>
      </c>
      <c r="G2887">
        <v>2000000</v>
      </c>
      <c r="H2887">
        <v>0</v>
      </c>
      <c r="I2887" s="2" t="s">
        <v>80482</v>
      </c>
      <c r="J2887" s="1" t="s">
        <v>16</v>
      </c>
    </row>
    <row r="2888" spans="1:10" x14ac:dyDescent="0.3">
      <c r="A2888" s="1" t="s">
        <v>12883</v>
      </c>
      <c r="B2888" s="1" t="s">
        <v>729</v>
      </c>
      <c r="C2888" s="1" t="s">
        <v>12884</v>
      </c>
      <c r="D2888" s="1" t="s">
        <v>12885</v>
      </c>
      <c r="E2888" t="s">
        <v>12886</v>
      </c>
      <c r="F2888" s="2" t="s">
        <v>12887</v>
      </c>
      <c r="G2888">
        <v>2000000</v>
      </c>
      <c r="H2888">
        <v>0</v>
      </c>
      <c r="I2888" s="2" t="s">
        <v>80482</v>
      </c>
      <c r="J2888" s="1" t="s">
        <v>16</v>
      </c>
    </row>
    <row r="2889" spans="1:10" x14ac:dyDescent="0.3">
      <c r="A2889" s="1" t="s">
        <v>12888</v>
      </c>
      <c r="B2889" s="1" t="s">
        <v>1293</v>
      </c>
      <c r="C2889" s="1" t="s">
        <v>12889</v>
      </c>
      <c r="D2889" s="1" t="s">
        <v>12890</v>
      </c>
      <c r="E2889" t="s">
        <v>12891</v>
      </c>
      <c r="F2889" s="2" t="s">
        <v>5098</v>
      </c>
      <c r="G2889">
        <v>2000000</v>
      </c>
      <c r="H2889">
        <v>0</v>
      </c>
      <c r="I2889" s="2" t="s">
        <v>80482</v>
      </c>
      <c r="J2889" s="1" t="s">
        <v>16</v>
      </c>
    </row>
    <row r="2890" spans="1:10" x14ac:dyDescent="0.3">
      <c r="A2890" s="1" t="s">
        <v>12892</v>
      </c>
      <c r="B2890" s="1" t="s">
        <v>1289</v>
      </c>
      <c r="C2890" s="1" t="s">
        <v>12893</v>
      </c>
      <c r="D2890" s="1" t="s">
        <v>12894</v>
      </c>
      <c r="E2890" t="s">
        <v>12895</v>
      </c>
      <c r="F2890" s="2" t="s">
        <v>12896</v>
      </c>
      <c r="G2890">
        <v>2000000</v>
      </c>
      <c r="H2890">
        <v>0</v>
      </c>
      <c r="I2890" s="2" t="s">
        <v>80482</v>
      </c>
      <c r="J2890" s="1" t="s">
        <v>16</v>
      </c>
    </row>
    <row r="2891" spans="1:10" x14ac:dyDescent="0.3">
      <c r="A2891" s="1" t="s">
        <v>12897</v>
      </c>
      <c r="B2891" s="1" t="s">
        <v>249</v>
      </c>
      <c r="C2891" s="1" t="s">
        <v>12898</v>
      </c>
      <c r="D2891" s="1" t="s">
        <v>12899</v>
      </c>
      <c r="E2891" t="s">
        <v>12900</v>
      </c>
      <c r="F2891" s="2" t="s">
        <v>2099</v>
      </c>
      <c r="G2891">
        <v>2000000</v>
      </c>
      <c r="H2891">
        <v>0</v>
      </c>
      <c r="I2891" s="2" t="s">
        <v>80482</v>
      </c>
      <c r="J2891" s="1" t="s">
        <v>16</v>
      </c>
    </row>
    <row r="2892" spans="1:10" x14ac:dyDescent="0.3">
      <c r="A2892" s="1" t="s">
        <v>12901</v>
      </c>
      <c r="B2892" s="1" t="s">
        <v>11354</v>
      </c>
      <c r="C2892" s="1" t="s">
        <v>12902</v>
      </c>
      <c r="D2892" s="1" t="s">
        <v>12903</v>
      </c>
      <c r="E2892" t="s">
        <v>12904</v>
      </c>
      <c r="F2892" s="2" t="s">
        <v>9838</v>
      </c>
      <c r="G2892">
        <v>2000000</v>
      </c>
      <c r="H2892">
        <v>0</v>
      </c>
      <c r="I2892" s="2" t="s">
        <v>80482</v>
      </c>
      <c r="J2892" s="1" t="s">
        <v>16</v>
      </c>
    </row>
    <row r="2893" spans="1:10" x14ac:dyDescent="0.3">
      <c r="A2893" s="1" t="s">
        <v>12905</v>
      </c>
      <c r="B2893" s="1" t="s">
        <v>549</v>
      </c>
      <c r="C2893" s="1" t="s">
        <v>12906</v>
      </c>
      <c r="D2893" s="1" t="s">
        <v>12907</v>
      </c>
      <c r="E2893" t="s">
        <v>12908</v>
      </c>
      <c r="F2893" s="2" t="s">
        <v>12909</v>
      </c>
      <c r="G2893">
        <v>2000000</v>
      </c>
      <c r="H2893">
        <v>0</v>
      </c>
      <c r="I2893" s="2" t="s">
        <v>80482</v>
      </c>
      <c r="J2893" s="1" t="s">
        <v>16</v>
      </c>
    </row>
    <row r="2894" spans="1:10" x14ac:dyDescent="0.3">
      <c r="A2894" s="1" t="s">
        <v>12927</v>
      </c>
      <c r="B2894" s="1" t="s">
        <v>4206</v>
      </c>
      <c r="C2894" s="1" t="s">
        <v>12928</v>
      </c>
      <c r="D2894" s="1" t="s">
        <v>12929</v>
      </c>
      <c r="E2894" t="s">
        <v>12913</v>
      </c>
      <c r="F2894" s="2" t="s">
        <v>12930</v>
      </c>
      <c r="G2894">
        <v>2000000</v>
      </c>
      <c r="H2894">
        <v>0</v>
      </c>
      <c r="I2894" s="2" t="s">
        <v>80482</v>
      </c>
      <c r="J2894" s="1" t="s">
        <v>16</v>
      </c>
    </row>
    <row r="2895" spans="1:10" x14ac:dyDescent="0.3">
      <c r="A2895" s="1" t="s">
        <v>12923</v>
      </c>
      <c r="B2895" s="1" t="s">
        <v>1875</v>
      </c>
      <c r="C2895" s="1" t="s">
        <v>12924</v>
      </c>
      <c r="D2895" s="1" t="s">
        <v>12925</v>
      </c>
      <c r="E2895" t="s">
        <v>12913</v>
      </c>
      <c r="F2895" s="2" t="s">
        <v>12926</v>
      </c>
      <c r="G2895">
        <v>2000000</v>
      </c>
      <c r="H2895">
        <v>0</v>
      </c>
      <c r="I2895" s="2" t="s">
        <v>80482</v>
      </c>
      <c r="J2895" s="1" t="s">
        <v>16</v>
      </c>
    </row>
    <row r="2896" spans="1:10" x14ac:dyDescent="0.3">
      <c r="A2896" s="1" t="s">
        <v>12931</v>
      </c>
      <c r="B2896" s="1" t="s">
        <v>1526</v>
      </c>
      <c r="C2896" s="1" t="s">
        <v>12932</v>
      </c>
      <c r="D2896" s="1" t="s">
        <v>12933</v>
      </c>
      <c r="E2896" t="s">
        <v>12913</v>
      </c>
      <c r="F2896" s="2" t="s">
        <v>12934</v>
      </c>
      <c r="G2896">
        <v>2000000</v>
      </c>
      <c r="H2896">
        <v>0</v>
      </c>
      <c r="I2896" s="2" t="s">
        <v>80482</v>
      </c>
      <c r="J2896" s="1" t="s">
        <v>16</v>
      </c>
    </row>
    <row r="2897" spans="1:10" x14ac:dyDescent="0.3">
      <c r="A2897" s="1" t="s">
        <v>12910</v>
      </c>
      <c r="B2897" s="1" t="s">
        <v>7689</v>
      </c>
      <c r="C2897" s="1" t="s">
        <v>12911</v>
      </c>
      <c r="D2897" s="1" t="s">
        <v>12912</v>
      </c>
      <c r="E2897" t="s">
        <v>12913</v>
      </c>
      <c r="F2897" s="2" t="s">
        <v>12914</v>
      </c>
      <c r="G2897">
        <v>2000000</v>
      </c>
      <c r="H2897">
        <v>0</v>
      </c>
      <c r="I2897" s="2" t="s">
        <v>80482</v>
      </c>
      <c r="J2897" s="1" t="s">
        <v>16</v>
      </c>
    </row>
    <row r="2898" spans="1:10" x14ac:dyDescent="0.3">
      <c r="A2898" s="1" t="s">
        <v>12915</v>
      </c>
      <c r="B2898" s="1" t="s">
        <v>1987</v>
      </c>
      <c r="C2898" s="1" t="s">
        <v>12916</v>
      </c>
      <c r="D2898" s="1" t="s">
        <v>12917</v>
      </c>
      <c r="E2898" t="s">
        <v>12913</v>
      </c>
      <c r="F2898" s="2" t="s">
        <v>12918</v>
      </c>
      <c r="G2898">
        <v>2000000</v>
      </c>
      <c r="H2898">
        <v>0</v>
      </c>
      <c r="I2898" s="2" t="s">
        <v>80482</v>
      </c>
      <c r="J2898" s="1" t="s">
        <v>16</v>
      </c>
    </row>
    <row r="2899" spans="1:10" x14ac:dyDescent="0.3">
      <c r="A2899" s="1" t="s">
        <v>12919</v>
      </c>
      <c r="B2899" s="1" t="s">
        <v>169</v>
      </c>
      <c r="C2899" s="1" t="s">
        <v>12920</v>
      </c>
      <c r="D2899" s="1" t="s">
        <v>12921</v>
      </c>
      <c r="E2899" t="s">
        <v>12913</v>
      </c>
      <c r="F2899" s="2" t="s">
        <v>12922</v>
      </c>
      <c r="G2899">
        <v>2000000</v>
      </c>
      <c r="H2899">
        <v>0</v>
      </c>
      <c r="I2899" s="2" t="s">
        <v>80482</v>
      </c>
      <c r="J2899" s="1" t="s">
        <v>16</v>
      </c>
    </row>
    <row r="2900" spans="1:10" x14ac:dyDescent="0.3">
      <c r="A2900" s="1" t="s">
        <v>12935</v>
      </c>
      <c r="B2900" s="1" t="s">
        <v>18</v>
      </c>
      <c r="C2900" s="1" t="s">
        <v>12936</v>
      </c>
      <c r="D2900" s="1" t="s">
        <v>12937</v>
      </c>
      <c r="E2900" t="s">
        <v>12938</v>
      </c>
      <c r="F2900" s="2" t="s">
        <v>12939</v>
      </c>
      <c r="G2900">
        <v>2000000</v>
      </c>
      <c r="H2900">
        <v>0</v>
      </c>
      <c r="I2900" s="2" t="s">
        <v>80482</v>
      </c>
      <c r="J2900" s="1" t="s">
        <v>16</v>
      </c>
    </row>
    <row r="2901" spans="1:10" x14ac:dyDescent="0.3">
      <c r="A2901" s="1" t="s">
        <v>12940</v>
      </c>
      <c r="B2901" s="1" t="s">
        <v>18</v>
      </c>
      <c r="C2901" s="1" t="s">
        <v>12941</v>
      </c>
      <c r="D2901" s="1" t="s">
        <v>12942</v>
      </c>
      <c r="E2901" t="s">
        <v>12943</v>
      </c>
      <c r="F2901" s="2" t="s">
        <v>12944</v>
      </c>
      <c r="G2901">
        <v>2000000</v>
      </c>
      <c r="H2901">
        <v>0</v>
      </c>
      <c r="I2901" s="2" t="s">
        <v>80482</v>
      </c>
      <c r="J2901" s="1" t="s">
        <v>16</v>
      </c>
    </row>
    <row r="2902" spans="1:10" x14ac:dyDescent="0.3">
      <c r="A2902" s="1" t="s">
        <v>12945</v>
      </c>
      <c r="B2902" s="1" t="s">
        <v>306</v>
      </c>
      <c r="C2902" s="1" t="s">
        <v>12946</v>
      </c>
      <c r="D2902" s="1" t="s">
        <v>12947</v>
      </c>
      <c r="E2902" t="s">
        <v>12948</v>
      </c>
      <c r="F2902" s="2" t="s">
        <v>12949</v>
      </c>
      <c r="G2902">
        <v>2000000</v>
      </c>
      <c r="H2902">
        <v>0</v>
      </c>
      <c r="I2902" s="2" t="s">
        <v>80482</v>
      </c>
      <c r="J2902" s="1" t="s">
        <v>16</v>
      </c>
    </row>
    <row r="2903" spans="1:10" x14ac:dyDescent="0.3">
      <c r="A2903" s="1" t="s">
        <v>12950</v>
      </c>
      <c r="B2903" s="1" t="s">
        <v>6420</v>
      </c>
      <c r="C2903" s="1" t="s">
        <v>12951</v>
      </c>
      <c r="D2903" s="1" t="s">
        <v>12952</v>
      </c>
      <c r="E2903" t="s">
        <v>12953</v>
      </c>
      <c r="F2903" s="2" t="s">
        <v>3611</v>
      </c>
      <c r="G2903">
        <v>2000000</v>
      </c>
      <c r="H2903">
        <v>0</v>
      </c>
      <c r="I2903" s="2" t="s">
        <v>80482</v>
      </c>
      <c r="J2903" s="1" t="s">
        <v>16</v>
      </c>
    </row>
    <row r="2904" spans="1:10" x14ac:dyDescent="0.3">
      <c r="A2904" s="1" t="s">
        <v>12954</v>
      </c>
      <c r="B2904" s="1" t="s">
        <v>6706</v>
      </c>
      <c r="C2904" s="1" t="s">
        <v>12955</v>
      </c>
      <c r="D2904" s="1" t="s">
        <v>12956</v>
      </c>
      <c r="E2904" t="s">
        <v>12957</v>
      </c>
      <c r="F2904" s="2" t="s">
        <v>12958</v>
      </c>
      <c r="G2904">
        <v>2000000</v>
      </c>
      <c r="H2904">
        <v>0</v>
      </c>
      <c r="I2904" s="2" t="s">
        <v>80482</v>
      </c>
      <c r="J2904" s="1" t="s">
        <v>16</v>
      </c>
    </row>
    <row r="2905" spans="1:10" x14ac:dyDescent="0.3">
      <c r="A2905" s="1" t="s">
        <v>12959</v>
      </c>
      <c r="B2905" s="1" t="s">
        <v>12960</v>
      </c>
      <c r="C2905" s="1" t="s">
        <v>12961</v>
      </c>
      <c r="D2905" s="1" t="s">
        <v>12962</v>
      </c>
      <c r="E2905" t="s">
        <v>12963</v>
      </c>
      <c r="F2905" s="2" t="s">
        <v>12964</v>
      </c>
      <c r="G2905">
        <v>2000000</v>
      </c>
      <c r="H2905">
        <v>0</v>
      </c>
      <c r="I2905" s="2" t="s">
        <v>80482</v>
      </c>
      <c r="J2905" s="1" t="s">
        <v>16</v>
      </c>
    </row>
    <row r="2906" spans="1:10" x14ac:dyDescent="0.3">
      <c r="A2906" s="1" t="s">
        <v>12965</v>
      </c>
      <c r="B2906" s="1" t="s">
        <v>1494</v>
      </c>
      <c r="C2906" s="1" t="s">
        <v>12966</v>
      </c>
      <c r="D2906" s="1" t="s">
        <v>12967</v>
      </c>
      <c r="E2906" t="s">
        <v>12968</v>
      </c>
      <c r="F2906" s="2" t="s">
        <v>12969</v>
      </c>
      <c r="G2906">
        <v>2000000</v>
      </c>
      <c r="H2906">
        <v>0</v>
      </c>
      <c r="I2906" s="2" t="s">
        <v>80482</v>
      </c>
      <c r="J2906" s="1" t="s">
        <v>16</v>
      </c>
    </row>
    <row r="2907" spans="1:10" x14ac:dyDescent="0.3">
      <c r="A2907" s="1" t="s">
        <v>12970</v>
      </c>
      <c r="B2907" s="1" t="s">
        <v>88</v>
      </c>
      <c r="C2907" s="1" t="s">
        <v>12971</v>
      </c>
      <c r="D2907" s="1" t="s">
        <v>12972</v>
      </c>
      <c r="E2907" t="s">
        <v>12973</v>
      </c>
      <c r="F2907" s="2" t="s">
        <v>12974</v>
      </c>
      <c r="G2907">
        <v>2000000</v>
      </c>
      <c r="H2907">
        <v>0</v>
      </c>
      <c r="I2907" s="2" t="s">
        <v>80482</v>
      </c>
      <c r="J2907" s="1" t="s">
        <v>16</v>
      </c>
    </row>
    <row r="2908" spans="1:10" x14ac:dyDescent="0.3">
      <c r="A2908" s="1" t="s">
        <v>12975</v>
      </c>
      <c r="B2908" s="1" t="s">
        <v>3118</v>
      </c>
      <c r="C2908" s="1" t="s">
        <v>12976</v>
      </c>
      <c r="D2908" s="1" t="s">
        <v>12977</v>
      </c>
      <c r="E2908" t="s">
        <v>12978</v>
      </c>
      <c r="F2908" s="2" t="s">
        <v>12979</v>
      </c>
      <c r="G2908">
        <v>2000000</v>
      </c>
      <c r="H2908">
        <v>0</v>
      </c>
      <c r="I2908" s="2" t="s">
        <v>80482</v>
      </c>
      <c r="J2908" s="1" t="s">
        <v>16</v>
      </c>
    </row>
    <row r="2909" spans="1:10" x14ac:dyDescent="0.3">
      <c r="A2909" s="1" t="s">
        <v>12980</v>
      </c>
      <c r="B2909" s="1" t="s">
        <v>18</v>
      </c>
      <c r="C2909" s="1" t="s">
        <v>12981</v>
      </c>
      <c r="D2909" s="1" t="s">
        <v>12982</v>
      </c>
      <c r="E2909" t="s">
        <v>12983</v>
      </c>
      <c r="F2909" s="2" t="s">
        <v>1030</v>
      </c>
      <c r="G2909">
        <v>2000000</v>
      </c>
      <c r="H2909">
        <v>0</v>
      </c>
      <c r="I2909" s="2" t="s">
        <v>80482</v>
      </c>
      <c r="J2909" s="1" t="s">
        <v>16</v>
      </c>
    </row>
    <row r="2910" spans="1:10" x14ac:dyDescent="0.3">
      <c r="A2910" s="1" t="s">
        <v>12984</v>
      </c>
      <c r="B2910" s="1" t="s">
        <v>18</v>
      </c>
      <c r="C2910" s="1" t="s">
        <v>12985</v>
      </c>
      <c r="D2910" s="1" t="s">
        <v>12986</v>
      </c>
      <c r="E2910" t="s">
        <v>12987</v>
      </c>
      <c r="F2910" s="2" t="s">
        <v>12988</v>
      </c>
      <c r="G2910">
        <v>2000000</v>
      </c>
      <c r="H2910">
        <v>0</v>
      </c>
      <c r="I2910" s="2" t="s">
        <v>80482</v>
      </c>
      <c r="J2910" s="1" t="s">
        <v>16</v>
      </c>
    </row>
    <row r="2911" spans="1:10" x14ac:dyDescent="0.3">
      <c r="A2911" s="1" t="s">
        <v>13001</v>
      </c>
      <c r="B2911" s="1" t="s">
        <v>1905</v>
      </c>
      <c r="C2911" s="1" t="s">
        <v>13002</v>
      </c>
      <c r="D2911" s="1" t="s">
        <v>13003</v>
      </c>
      <c r="E2911" t="s">
        <v>12992</v>
      </c>
      <c r="F2911" s="2" t="s">
        <v>13004</v>
      </c>
      <c r="G2911">
        <v>2000000</v>
      </c>
      <c r="H2911">
        <v>0</v>
      </c>
      <c r="I2911" s="2" t="s">
        <v>80482</v>
      </c>
      <c r="J2911" s="1" t="s">
        <v>16</v>
      </c>
    </row>
    <row r="2912" spans="1:10" x14ac:dyDescent="0.3">
      <c r="A2912" s="1" t="s">
        <v>13005</v>
      </c>
      <c r="B2912" s="1" t="s">
        <v>5034</v>
      </c>
      <c r="C2912" s="1" t="s">
        <v>13006</v>
      </c>
      <c r="D2912" s="1" t="s">
        <v>13007</v>
      </c>
      <c r="E2912" t="s">
        <v>12992</v>
      </c>
      <c r="F2912" s="2" t="s">
        <v>13008</v>
      </c>
      <c r="G2912">
        <v>2000000</v>
      </c>
      <c r="H2912">
        <v>0</v>
      </c>
      <c r="I2912" s="2" t="s">
        <v>80482</v>
      </c>
      <c r="J2912" s="1" t="s">
        <v>16</v>
      </c>
    </row>
    <row r="2913" spans="1:10" x14ac:dyDescent="0.3">
      <c r="A2913" s="1" t="s">
        <v>12997</v>
      </c>
      <c r="B2913" s="1" t="s">
        <v>18</v>
      </c>
      <c r="C2913" s="1" t="s">
        <v>12998</v>
      </c>
      <c r="D2913" s="1" t="s">
        <v>12999</v>
      </c>
      <c r="E2913" t="s">
        <v>12992</v>
      </c>
      <c r="F2913" s="2" t="s">
        <v>13000</v>
      </c>
      <c r="G2913">
        <v>2000000</v>
      </c>
      <c r="H2913">
        <v>0</v>
      </c>
      <c r="I2913" s="2" t="s">
        <v>80482</v>
      </c>
      <c r="J2913" s="1" t="s">
        <v>16</v>
      </c>
    </row>
    <row r="2914" spans="1:10" x14ac:dyDescent="0.3">
      <c r="A2914" s="1" t="s">
        <v>12989</v>
      </c>
      <c r="B2914" s="1" t="s">
        <v>668</v>
      </c>
      <c r="C2914" s="1" t="s">
        <v>12990</v>
      </c>
      <c r="D2914" s="1" t="s">
        <v>12991</v>
      </c>
      <c r="E2914" t="s">
        <v>12992</v>
      </c>
      <c r="F2914" s="2" t="s">
        <v>12993</v>
      </c>
      <c r="G2914">
        <v>2000000</v>
      </c>
      <c r="H2914">
        <v>0</v>
      </c>
      <c r="I2914" s="2" t="s">
        <v>80482</v>
      </c>
      <c r="J2914" s="1" t="s">
        <v>16</v>
      </c>
    </row>
    <row r="2915" spans="1:10" x14ac:dyDescent="0.3">
      <c r="A2915" s="1" t="s">
        <v>12994</v>
      </c>
      <c r="B2915" s="1" t="s">
        <v>1381</v>
      </c>
      <c r="C2915" s="1" t="s">
        <v>12995</v>
      </c>
      <c r="D2915" s="1" t="s">
        <v>12996</v>
      </c>
      <c r="E2915" t="s">
        <v>12992</v>
      </c>
      <c r="F2915" s="2" t="s">
        <v>3202</v>
      </c>
      <c r="G2915">
        <v>2000000</v>
      </c>
      <c r="H2915">
        <v>0</v>
      </c>
      <c r="I2915" s="2" t="s">
        <v>80482</v>
      </c>
      <c r="J2915" s="1" t="s">
        <v>16</v>
      </c>
    </row>
    <row r="2916" spans="1:10" x14ac:dyDescent="0.3">
      <c r="A2916" s="1" t="s">
        <v>13009</v>
      </c>
      <c r="B2916" s="1" t="s">
        <v>2878</v>
      </c>
      <c r="C2916" s="1" t="s">
        <v>13010</v>
      </c>
      <c r="D2916" s="1" t="s">
        <v>13011</v>
      </c>
      <c r="E2916" t="s">
        <v>13012</v>
      </c>
      <c r="F2916" s="2" t="s">
        <v>13013</v>
      </c>
      <c r="G2916">
        <v>2000000</v>
      </c>
      <c r="H2916">
        <v>0</v>
      </c>
      <c r="I2916" s="2" t="s">
        <v>80482</v>
      </c>
      <c r="J2916" s="1" t="s">
        <v>16</v>
      </c>
    </row>
    <row r="2917" spans="1:10" x14ac:dyDescent="0.3">
      <c r="A2917" s="1" t="s">
        <v>13014</v>
      </c>
      <c r="B2917" s="1" t="s">
        <v>1928</v>
      </c>
      <c r="C2917" s="1" t="s">
        <v>13015</v>
      </c>
      <c r="D2917" s="1" t="s">
        <v>13016</v>
      </c>
      <c r="E2917" t="s">
        <v>13012</v>
      </c>
      <c r="F2917" s="2" t="s">
        <v>2906</v>
      </c>
      <c r="G2917">
        <v>2000000</v>
      </c>
      <c r="H2917">
        <v>0</v>
      </c>
      <c r="I2917" s="2" t="s">
        <v>80482</v>
      </c>
      <c r="J2917" s="1" t="s">
        <v>16</v>
      </c>
    </row>
    <row r="2918" spans="1:10" x14ac:dyDescent="0.3">
      <c r="A2918" s="1" t="s">
        <v>13017</v>
      </c>
      <c r="B2918" s="1" t="s">
        <v>896</v>
      </c>
      <c r="C2918" s="1" t="s">
        <v>13018</v>
      </c>
      <c r="D2918" s="1" t="s">
        <v>13019</v>
      </c>
      <c r="E2918" t="s">
        <v>13020</v>
      </c>
      <c r="F2918" s="2" t="s">
        <v>6155</v>
      </c>
      <c r="G2918">
        <v>2000000</v>
      </c>
      <c r="H2918">
        <v>0</v>
      </c>
      <c r="I2918" s="2" t="s">
        <v>80482</v>
      </c>
      <c r="J2918" s="1" t="s">
        <v>16</v>
      </c>
    </row>
    <row r="2919" spans="1:10" x14ac:dyDescent="0.3">
      <c r="A2919" s="1" t="s">
        <v>13021</v>
      </c>
      <c r="B2919" s="1" t="s">
        <v>18</v>
      </c>
      <c r="C2919" s="1" t="s">
        <v>13022</v>
      </c>
      <c r="D2919" s="1" t="s">
        <v>13023</v>
      </c>
      <c r="E2919" t="s">
        <v>13024</v>
      </c>
      <c r="F2919" s="2" t="s">
        <v>13025</v>
      </c>
      <c r="G2919">
        <v>2000000</v>
      </c>
      <c r="H2919">
        <v>0</v>
      </c>
      <c r="I2919" s="2" t="s">
        <v>80482</v>
      </c>
      <c r="J2919" s="1" t="s">
        <v>16</v>
      </c>
    </row>
    <row r="2920" spans="1:10" x14ac:dyDescent="0.3">
      <c r="A2920" s="1" t="s">
        <v>13031</v>
      </c>
      <c r="B2920" s="1" t="s">
        <v>3280</v>
      </c>
      <c r="C2920" s="1" t="s">
        <v>13032</v>
      </c>
      <c r="D2920" s="1" t="s">
        <v>13033</v>
      </c>
      <c r="E2920" t="s">
        <v>13029</v>
      </c>
      <c r="F2920" s="2" t="s">
        <v>450</v>
      </c>
      <c r="G2920">
        <v>2000000</v>
      </c>
      <c r="H2920">
        <v>0</v>
      </c>
      <c r="I2920" s="2" t="s">
        <v>80482</v>
      </c>
      <c r="J2920" s="1" t="s">
        <v>16</v>
      </c>
    </row>
    <row r="2921" spans="1:10" x14ac:dyDescent="0.3">
      <c r="A2921" s="1" t="s">
        <v>13034</v>
      </c>
      <c r="B2921" s="1" t="s">
        <v>399</v>
      </c>
      <c r="C2921" s="1" t="s">
        <v>13035</v>
      </c>
      <c r="D2921" s="1" t="s">
        <v>13036</v>
      </c>
      <c r="E2921" t="s">
        <v>13029</v>
      </c>
      <c r="F2921" s="2" t="s">
        <v>13037</v>
      </c>
      <c r="G2921">
        <v>2000000</v>
      </c>
      <c r="H2921">
        <v>0</v>
      </c>
      <c r="I2921" s="2" t="s">
        <v>80482</v>
      </c>
      <c r="J2921" s="1" t="s">
        <v>16</v>
      </c>
    </row>
    <row r="2922" spans="1:10" x14ac:dyDescent="0.3">
      <c r="A2922" s="1" t="s">
        <v>13038</v>
      </c>
      <c r="B2922" s="1" t="s">
        <v>1875</v>
      </c>
      <c r="C2922" s="1" t="s">
        <v>13039</v>
      </c>
      <c r="D2922" s="1" t="s">
        <v>13040</v>
      </c>
      <c r="E2922" t="s">
        <v>13029</v>
      </c>
      <c r="F2922" s="2" t="s">
        <v>13041</v>
      </c>
      <c r="G2922">
        <v>2000000</v>
      </c>
      <c r="H2922">
        <v>0</v>
      </c>
      <c r="I2922" s="2" t="s">
        <v>80482</v>
      </c>
      <c r="J2922" s="1" t="s">
        <v>16</v>
      </c>
    </row>
    <row r="2923" spans="1:10" x14ac:dyDescent="0.3">
      <c r="A2923" s="1" t="s">
        <v>13026</v>
      </c>
      <c r="B2923" s="1" t="s">
        <v>382</v>
      </c>
      <c r="C2923" s="1" t="s">
        <v>13027</v>
      </c>
      <c r="D2923" s="1" t="s">
        <v>13028</v>
      </c>
      <c r="E2923" t="s">
        <v>13029</v>
      </c>
      <c r="F2923" s="2" t="s">
        <v>13030</v>
      </c>
      <c r="G2923">
        <v>2000000</v>
      </c>
      <c r="H2923">
        <v>0</v>
      </c>
      <c r="I2923" s="2" t="s">
        <v>80482</v>
      </c>
      <c r="J2923" s="1" t="s">
        <v>16</v>
      </c>
    </row>
    <row r="2924" spans="1:10" x14ac:dyDescent="0.3">
      <c r="A2924" s="1" t="s">
        <v>13042</v>
      </c>
      <c r="B2924" s="1" t="s">
        <v>225</v>
      </c>
      <c r="C2924" s="1" t="s">
        <v>13043</v>
      </c>
      <c r="D2924" s="1" t="s">
        <v>13044</v>
      </c>
      <c r="E2924" t="s">
        <v>13045</v>
      </c>
      <c r="F2924" s="2" t="s">
        <v>13046</v>
      </c>
      <c r="G2924">
        <v>2000000</v>
      </c>
      <c r="H2924">
        <v>0</v>
      </c>
      <c r="I2924" s="2" t="s">
        <v>80482</v>
      </c>
      <c r="J2924" s="1" t="s">
        <v>16</v>
      </c>
    </row>
    <row r="2925" spans="1:10" x14ac:dyDescent="0.3">
      <c r="A2925" s="1" t="s">
        <v>80661</v>
      </c>
      <c r="B2925" s="1" t="s">
        <v>382</v>
      </c>
      <c r="C2925" s="1" t="s">
        <v>80662</v>
      </c>
      <c r="D2925" s="1" t="s">
        <v>80663</v>
      </c>
      <c r="E2925" t="s">
        <v>80664</v>
      </c>
      <c r="F2925" s="2" t="s">
        <v>80665</v>
      </c>
      <c r="G2925">
        <v>2000000</v>
      </c>
      <c r="H2925">
        <v>0</v>
      </c>
      <c r="I2925" s="2" t="s">
        <v>80482</v>
      </c>
      <c r="J2925" s="1" t="s">
        <v>16</v>
      </c>
    </row>
    <row r="2926" spans="1:10" x14ac:dyDescent="0.3">
      <c r="A2926" s="1" t="s">
        <v>13047</v>
      </c>
      <c r="B2926" s="1" t="s">
        <v>376</v>
      </c>
      <c r="C2926" s="1" t="s">
        <v>13048</v>
      </c>
      <c r="D2926" s="1" t="s">
        <v>13049</v>
      </c>
      <c r="E2926" t="s">
        <v>13050</v>
      </c>
      <c r="F2926" s="2" t="s">
        <v>13051</v>
      </c>
      <c r="G2926">
        <v>2000000</v>
      </c>
      <c r="H2926">
        <v>0</v>
      </c>
      <c r="I2926" s="2" t="s">
        <v>80482</v>
      </c>
      <c r="J2926" s="1" t="s">
        <v>16</v>
      </c>
    </row>
    <row r="2927" spans="1:10" x14ac:dyDescent="0.3">
      <c r="A2927" s="1" t="s">
        <v>13052</v>
      </c>
      <c r="B2927" s="1" t="s">
        <v>18</v>
      </c>
      <c r="C2927" s="1" t="s">
        <v>13053</v>
      </c>
      <c r="D2927" s="1" t="s">
        <v>13054</v>
      </c>
      <c r="E2927" t="s">
        <v>13050</v>
      </c>
      <c r="F2927" s="2" t="s">
        <v>13055</v>
      </c>
      <c r="G2927">
        <v>2000000</v>
      </c>
      <c r="H2927">
        <v>0</v>
      </c>
      <c r="I2927" s="2" t="s">
        <v>80482</v>
      </c>
      <c r="J2927" s="1" t="s">
        <v>16</v>
      </c>
    </row>
    <row r="2928" spans="1:10" x14ac:dyDescent="0.3">
      <c r="A2928" s="1" t="s">
        <v>80666</v>
      </c>
      <c r="B2928" s="1" t="s">
        <v>261</v>
      </c>
      <c r="C2928" s="1" t="s">
        <v>80667</v>
      </c>
      <c r="D2928" s="1" t="s">
        <v>80668</v>
      </c>
      <c r="E2928" t="s">
        <v>13059</v>
      </c>
      <c r="F2928" s="2" t="s">
        <v>711</v>
      </c>
      <c r="G2928">
        <v>2000000</v>
      </c>
      <c r="H2928">
        <v>0</v>
      </c>
      <c r="I2928" s="2" t="s">
        <v>80482</v>
      </c>
      <c r="J2928" s="1" t="s">
        <v>16</v>
      </c>
    </row>
    <row r="2929" spans="1:10" x14ac:dyDescent="0.3">
      <c r="A2929" s="1" t="s">
        <v>13056</v>
      </c>
      <c r="B2929" s="1" t="s">
        <v>175</v>
      </c>
      <c r="C2929" s="1" t="s">
        <v>13057</v>
      </c>
      <c r="D2929" s="1" t="s">
        <v>13058</v>
      </c>
      <c r="E2929" t="s">
        <v>13059</v>
      </c>
      <c r="F2929" s="2" t="s">
        <v>13060</v>
      </c>
      <c r="G2929">
        <v>2000000</v>
      </c>
      <c r="H2929">
        <v>0</v>
      </c>
      <c r="I2929" s="2" t="s">
        <v>80482</v>
      </c>
      <c r="J2929" s="1" t="s">
        <v>16</v>
      </c>
    </row>
    <row r="2930" spans="1:10" x14ac:dyDescent="0.3">
      <c r="A2930" s="1" t="s">
        <v>78795</v>
      </c>
      <c r="B2930" s="1" t="s">
        <v>382</v>
      </c>
      <c r="C2930" s="1" t="s">
        <v>78796</v>
      </c>
      <c r="D2930" s="1" t="s">
        <v>78797</v>
      </c>
      <c r="E2930" t="s">
        <v>13059</v>
      </c>
      <c r="F2930" s="2" t="s">
        <v>7727</v>
      </c>
      <c r="G2930">
        <v>2000000</v>
      </c>
      <c r="H2930">
        <v>0</v>
      </c>
      <c r="I2930" s="2" t="s">
        <v>80482</v>
      </c>
      <c r="J2930" s="1" t="s">
        <v>16</v>
      </c>
    </row>
    <row r="2931" spans="1:10" x14ac:dyDescent="0.3">
      <c r="A2931" s="1" t="s">
        <v>13061</v>
      </c>
      <c r="B2931" s="1" t="s">
        <v>6922</v>
      </c>
      <c r="C2931" s="1" t="s">
        <v>13062</v>
      </c>
      <c r="D2931" s="1" t="s">
        <v>13063</v>
      </c>
      <c r="E2931" t="s">
        <v>13059</v>
      </c>
      <c r="F2931" s="2" t="s">
        <v>13064</v>
      </c>
      <c r="G2931">
        <v>2000000</v>
      </c>
      <c r="H2931">
        <v>0</v>
      </c>
      <c r="I2931" s="2" t="s">
        <v>80482</v>
      </c>
      <c r="J2931" s="1" t="s">
        <v>16</v>
      </c>
    </row>
    <row r="2932" spans="1:10" x14ac:dyDescent="0.3">
      <c r="A2932" s="1" t="s">
        <v>13065</v>
      </c>
      <c r="B2932" s="1" t="s">
        <v>18</v>
      </c>
      <c r="C2932" s="1" t="s">
        <v>13066</v>
      </c>
      <c r="D2932" s="1" t="s">
        <v>13067</v>
      </c>
      <c r="E2932" t="s">
        <v>13059</v>
      </c>
      <c r="F2932" s="2" t="s">
        <v>13068</v>
      </c>
      <c r="G2932">
        <v>2000000</v>
      </c>
      <c r="H2932">
        <v>0</v>
      </c>
      <c r="I2932" s="2" t="s">
        <v>80482</v>
      </c>
      <c r="J2932" s="1" t="s">
        <v>16</v>
      </c>
    </row>
    <row r="2933" spans="1:10" x14ac:dyDescent="0.3">
      <c r="A2933" s="1" t="s">
        <v>78792</v>
      </c>
      <c r="B2933" s="1" t="s">
        <v>6922</v>
      </c>
      <c r="C2933" s="1" t="s">
        <v>78793</v>
      </c>
      <c r="D2933" s="1" t="s">
        <v>78794</v>
      </c>
      <c r="E2933" t="s">
        <v>13059</v>
      </c>
      <c r="F2933" s="2" t="s">
        <v>30168</v>
      </c>
      <c r="G2933">
        <v>2000000</v>
      </c>
      <c r="H2933">
        <v>0</v>
      </c>
      <c r="I2933" s="2" t="s">
        <v>80482</v>
      </c>
      <c r="J2933" s="1" t="s">
        <v>16</v>
      </c>
    </row>
    <row r="2934" spans="1:10" x14ac:dyDescent="0.3">
      <c r="A2934" s="1" t="s">
        <v>13069</v>
      </c>
      <c r="B2934" s="1" t="s">
        <v>3280</v>
      </c>
      <c r="C2934" s="1" t="s">
        <v>13070</v>
      </c>
      <c r="D2934" s="1" t="s">
        <v>13071</v>
      </c>
      <c r="E2934" t="s">
        <v>13072</v>
      </c>
      <c r="F2934" s="2" t="s">
        <v>11592</v>
      </c>
      <c r="G2934">
        <v>2000000</v>
      </c>
      <c r="H2934">
        <v>0</v>
      </c>
      <c r="I2934" s="2" t="s">
        <v>80482</v>
      </c>
      <c r="J2934" s="1" t="s">
        <v>16</v>
      </c>
    </row>
    <row r="2935" spans="1:10" x14ac:dyDescent="0.3">
      <c r="A2935" s="1" t="s">
        <v>13073</v>
      </c>
      <c r="B2935" s="1" t="s">
        <v>18</v>
      </c>
      <c r="C2935" s="1" t="s">
        <v>13074</v>
      </c>
      <c r="D2935" s="1" t="s">
        <v>13075</v>
      </c>
      <c r="E2935" t="s">
        <v>13076</v>
      </c>
      <c r="F2935" s="2" t="s">
        <v>13077</v>
      </c>
      <c r="G2935">
        <v>2000000</v>
      </c>
      <c r="H2935">
        <v>0</v>
      </c>
      <c r="I2935" s="2" t="s">
        <v>80482</v>
      </c>
      <c r="J2935" s="1" t="s">
        <v>16</v>
      </c>
    </row>
    <row r="2936" spans="1:10" x14ac:dyDescent="0.3">
      <c r="A2936" s="1" t="s">
        <v>13078</v>
      </c>
      <c r="B2936" s="1" t="s">
        <v>18</v>
      </c>
      <c r="C2936" s="1" t="s">
        <v>13079</v>
      </c>
      <c r="D2936" s="1" t="s">
        <v>13080</v>
      </c>
      <c r="E2936" t="s">
        <v>13081</v>
      </c>
      <c r="F2936" s="2" t="s">
        <v>1166</v>
      </c>
      <c r="G2936">
        <v>2000000</v>
      </c>
      <c r="H2936">
        <v>0</v>
      </c>
      <c r="I2936" s="2" t="s">
        <v>80482</v>
      </c>
      <c r="J2936" s="1" t="s">
        <v>16</v>
      </c>
    </row>
    <row r="2937" spans="1:10" x14ac:dyDescent="0.3">
      <c r="A2937" s="1" t="s">
        <v>13082</v>
      </c>
      <c r="B2937" s="1" t="s">
        <v>419</v>
      </c>
      <c r="C2937" s="1" t="s">
        <v>13083</v>
      </c>
      <c r="D2937" s="1" t="s">
        <v>13084</v>
      </c>
      <c r="E2937" t="s">
        <v>13085</v>
      </c>
      <c r="F2937" s="2" t="s">
        <v>13086</v>
      </c>
      <c r="G2937">
        <v>2000000</v>
      </c>
      <c r="H2937">
        <v>0</v>
      </c>
      <c r="I2937" s="2" t="s">
        <v>80482</v>
      </c>
      <c r="J2937" s="1" t="s">
        <v>16</v>
      </c>
    </row>
    <row r="2938" spans="1:10" x14ac:dyDescent="0.3">
      <c r="A2938" s="1" t="s">
        <v>13087</v>
      </c>
      <c r="B2938" s="1" t="s">
        <v>1334</v>
      </c>
      <c r="C2938" s="1" t="s">
        <v>13088</v>
      </c>
      <c r="D2938" s="1" t="s">
        <v>13089</v>
      </c>
      <c r="E2938" t="s">
        <v>13090</v>
      </c>
      <c r="F2938" s="2" t="s">
        <v>2562</v>
      </c>
      <c r="G2938">
        <v>2000000</v>
      </c>
      <c r="H2938">
        <v>0</v>
      </c>
      <c r="I2938" s="2" t="s">
        <v>80482</v>
      </c>
      <c r="J2938" s="1" t="s">
        <v>16</v>
      </c>
    </row>
    <row r="2939" spans="1:10" x14ac:dyDescent="0.3">
      <c r="A2939" s="1" t="s">
        <v>13091</v>
      </c>
      <c r="B2939" s="1" t="s">
        <v>18</v>
      </c>
      <c r="C2939" s="1" t="s">
        <v>13092</v>
      </c>
      <c r="D2939" s="1" t="s">
        <v>13093</v>
      </c>
      <c r="E2939" t="s">
        <v>13094</v>
      </c>
      <c r="F2939" s="2" t="s">
        <v>13095</v>
      </c>
      <c r="G2939">
        <v>2000000</v>
      </c>
      <c r="H2939">
        <v>0</v>
      </c>
      <c r="I2939" s="2" t="s">
        <v>80482</v>
      </c>
      <c r="J2939" s="1" t="s">
        <v>16</v>
      </c>
    </row>
    <row r="2940" spans="1:10" x14ac:dyDescent="0.3">
      <c r="A2940" s="1" t="s">
        <v>13096</v>
      </c>
      <c r="B2940" s="1" t="s">
        <v>1526</v>
      </c>
      <c r="C2940" s="1" t="s">
        <v>13097</v>
      </c>
      <c r="D2940" s="1" t="s">
        <v>13098</v>
      </c>
      <c r="E2940" t="s">
        <v>13099</v>
      </c>
      <c r="F2940" s="2" t="s">
        <v>13100</v>
      </c>
      <c r="G2940">
        <v>2000000</v>
      </c>
      <c r="H2940">
        <v>0</v>
      </c>
      <c r="I2940" s="2" t="s">
        <v>80482</v>
      </c>
      <c r="J2940" s="1" t="s">
        <v>16</v>
      </c>
    </row>
    <row r="2941" spans="1:10" x14ac:dyDescent="0.3">
      <c r="A2941" s="1" t="s">
        <v>13101</v>
      </c>
      <c r="B2941" s="1" t="s">
        <v>1867</v>
      </c>
      <c r="C2941" s="1" t="s">
        <v>13102</v>
      </c>
      <c r="D2941" s="1" t="s">
        <v>13103</v>
      </c>
      <c r="E2941" t="s">
        <v>13104</v>
      </c>
      <c r="F2941" s="2" t="s">
        <v>13105</v>
      </c>
      <c r="G2941">
        <v>2000000</v>
      </c>
      <c r="H2941">
        <v>0</v>
      </c>
      <c r="I2941" s="2" t="s">
        <v>80482</v>
      </c>
      <c r="J2941" s="1" t="s">
        <v>16</v>
      </c>
    </row>
    <row r="2942" spans="1:10" x14ac:dyDescent="0.3">
      <c r="A2942" s="1" t="s">
        <v>13106</v>
      </c>
      <c r="B2942" s="1" t="s">
        <v>249</v>
      </c>
      <c r="C2942" s="1" t="s">
        <v>13107</v>
      </c>
      <c r="D2942" s="1" t="s">
        <v>13108</v>
      </c>
      <c r="E2942" t="s">
        <v>13109</v>
      </c>
      <c r="F2942" s="2" t="s">
        <v>13110</v>
      </c>
      <c r="G2942">
        <v>2000000</v>
      </c>
      <c r="H2942">
        <v>0</v>
      </c>
      <c r="I2942" s="2" t="s">
        <v>80482</v>
      </c>
      <c r="J2942" s="1" t="s">
        <v>16</v>
      </c>
    </row>
    <row r="2943" spans="1:10" x14ac:dyDescent="0.3">
      <c r="A2943" s="1" t="s">
        <v>13111</v>
      </c>
      <c r="B2943" s="1" t="s">
        <v>18</v>
      </c>
      <c r="C2943" s="1" t="s">
        <v>13112</v>
      </c>
      <c r="D2943" s="1" t="s">
        <v>13113</v>
      </c>
      <c r="E2943" t="s">
        <v>13109</v>
      </c>
      <c r="F2943" s="2" t="s">
        <v>10973</v>
      </c>
      <c r="G2943">
        <v>2000000</v>
      </c>
      <c r="H2943">
        <v>0</v>
      </c>
      <c r="I2943" s="2" t="s">
        <v>80482</v>
      </c>
      <c r="J2943" s="1" t="s">
        <v>16</v>
      </c>
    </row>
    <row r="2944" spans="1:10" x14ac:dyDescent="0.3">
      <c r="A2944" s="1" t="s">
        <v>13114</v>
      </c>
      <c r="B2944" s="1" t="s">
        <v>1098</v>
      </c>
      <c r="C2944" s="1" t="s">
        <v>13115</v>
      </c>
      <c r="D2944" s="1" t="s">
        <v>13116</v>
      </c>
      <c r="E2944" t="s">
        <v>13117</v>
      </c>
      <c r="F2944" s="2" t="s">
        <v>8108</v>
      </c>
      <c r="G2944">
        <v>2000000</v>
      </c>
      <c r="H2944">
        <v>0</v>
      </c>
      <c r="I2944" s="2" t="s">
        <v>80482</v>
      </c>
      <c r="J2944" s="1" t="s">
        <v>16</v>
      </c>
    </row>
    <row r="2945" spans="1:10" x14ac:dyDescent="0.3">
      <c r="A2945" s="1" t="s">
        <v>13118</v>
      </c>
      <c r="B2945" s="1" t="s">
        <v>169</v>
      </c>
      <c r="C2945" s="1" t="s">
        <v>13119</v>
      </c>
      <c r="D2945" s="1" t="s">
        <v>13120</v>
      </c>
      <c r="E2945" t="s">
        <v>13121</v>
      </c>
      <c r="F2945" s="2" t="s">
        <v>13122</v>
      </c>
      <c r="G2945">
        <v>2000000</v>
      </c>
      <c r="H2945">
        <v>0</v>
      </c>
      <c r="I2945" s="2" t="s">
        <v>80482</v>
      </c>
      <c r="J2945" s="1" t="s">
        <v>16</v>
      </c>
    </row>
    <row r="2946" spans="1:10" x14ac:dyDescent="0.3">
      <c r="A2946" s="1" t="s">
        <v>13123</v>
      </c>
      <c r="B2946" s="1" t="s">
        <v>1093</v>
      </c>
      <c r="C2946" s="1" t="s">
        <v>13124</v>
      </c>
      <c r="D2946" s="1" t="s">
        <v>13125</v>
      </c>
      <c r="E2946" t="s">
        <v>13126</v>
      </c>
      <c r="F2946" s="2" t="s">
        <v>13127</v>
      </c>
      <c r="G2946">
        <v>2000000</v>
      </c>
      <c r="H2946">
        <v>0</v>
      </c>
      <c r="I2946" s="2" t="s">
        <v>80482</v>
      </c>
      <c r="J2946" s="1" t="s">
        <v>16</v>
      </c>
    </row>
    <row r="2947" spans="1:10" x14ac:dyDescent="0.3">
      <c r="A2947" s="1" t="s">
        <v>13128</v>
      </c>
      <c r="B2947" s="1" t="s">
        <v>18</v>
      </c>
      <c r="C2947" s="1" t="s">
        <v>13129</v>
      </c>
      <c r="D2947" s="1" t="s">
        <v>13130</v>
      </c>
      <c r="E2947" t="s">
        <v>13131</v>
      </c>
      <c r="F2947" s="2" t="s">
        <v>13132</v>
      </c>
      <c r="G2947">
        <v>2000000</v>
      </c>
      <c r="H2947">
        <v>0</v>
      </c>
      <c r="I2947" s="2" t="s">
        <v>80482</v>
      </c>
      <c r="J2947" s="1" t="s">
        <v>16</v>
      </c>
    </row>
    <row r="2948" spans="1:10" x14ac:dyDescent="0.3">
      <c r="A2948" s="1" t="s">
        <v>13133</v>
      </c>
      <c r="B2948" s="1" t="s">
        <v>989</v>
      </c>
      <c r="C2948" s="1" t="s">
        <v>13134</v>
      </c>
      <c r="D2948" s="1" t="s">
        <v>13135</v>
      </c>
      <c r="E2948" t="s">
        <v>13136</v>
      </c>
      <c r="F2948" s="2" t="s">
        <v>3148</v>
      </c>
      <c r="G2948">
        <v>2000000</v>
      </c>
      <c r="H2948">
        <v>0</v>
      </c>
      <c r="I2948" s="2" t="s">
        <v>80482</v>
      </c>
      <c r="J2948" s="1" t="s">
        <v>16</v>
      </c>
    </row>
    <row r="2949" spans="1:10" x14ac:dyDescent="0.3">
      <c r="A2949" s="1" t="s">
        <v>13137</v>
      </c>
      <c r="B2949" s="1" t="s">
        <v>341</v>
      </c>
      <c r="C2949" s="1" t="s">
        <v>13138</v>
      </c>
      <c r="D2949" s="1" t="s">
        <v>13139</v>
      </c>
      <c r="E2949" t="s">
        <v>13140</v>
      </c>
      <c r="F2949" s="2" t="s">
        <v>10234</v>
      </c>
      <c r="G2949">
        <v>2000000</v>
      </c>
      <c r="H2949">
        <v>0</v>
      </c>
      <c r="I2949" s="2" t="s">
        <v>80482</v>
      </c>
      <c r="J2949" s="1" t="s">
        <v>16</v>
      </c>
    </row>
    <row r="2950" spans="1:10" x14ac:dyDescent="0.3">
      <c r="A2950" s="1" t="s">
        <v>13141</v>
      </c>
      <c r="B2950" s="1" t="s">
        <v>5218</v>
      </c>
      <c r="C2950" s="1" t="s">
        <v>13142</v>
      </c>
      <c r="D2950" s="1" t="s">
        <v>13143</v>
      </c>
      <c r="E2950" t="s">
        <v>13144</v>
      </c>
      <c r="F2950" s="2" t="s">
        <v>9850</v>
      </c>
      <c r="G2950">
        <v>2000000</v>
      </c>
      <c r="H2950">
        <v>0</v>
      </c>
      <c r="I2950" s="2" t="s">
        <v>80482</v>
      </c>
      <c r="J2950" s="1" t="s">
        <v>16</v>
      </c>
    </row>
    <row r="2951" spans="1:10" x14ac:dyDescent="0.3">
      <c r="A2951" s="1" t="s">
        <v>78798</v>
      </c>
      <c r="B2951" s="1" t="s">
        <v>784</v>
      </c>
      <c r="C2951" s="1" t="s">
        <v>78799</v>
      </c>
      <c r="D2951" s="1" t="s">
        <v>78800</v>
      </c>
      <c r="E2951" t="s">
        <v>78801</v>
      </c>
      <c r="F2951" s="2" t="s">
        <v>13668</v>
      </c>
      <c r="G2951">
        <v>2000000</v>
      </c>
      <c r="H2951">
        <v>0</v>
      </c>
      <c r="I2951" s="2" t="s">
        <v>80482</v>
      </c>
      <c r="J2951" s="1" t="s">
        <v>16</v>
      </c>
    </row>
    <row r="2952" spans="1:10" x14ac:dyDescent="0.3">
      <c r="A2952" s="1" t="s">
        <v>13145</v>
      </c>
      <c r="B2952" s="1" t="s">
        <v>261</v>
      </c>
      <c r="C2952" s="1" t="s">
        <v>13146</v>
      </c>
      <c r="D2952" s="1" t="s">
        <v>13147</v>
      </c>
      <c r="E2952" t="s">
        <v>13148</v>
      </c>
      <c r="F2952" s="2" t="s">
        <v>10800</v>
      </c>
      <c r="G2952">
        <v>2000000</v>
      </c>
      <c r="H2952">
        <v>0</v>
      </c>
      <c r="I2952" s="2" t="s">
        <v>80482</v>
      </c>
      <c r="J2952" s="1" t="s">
        <v>16</v>
      </c>
    </row>
    <row r="2953" spans="1:10" x14ac:dyDescent="0.3">
      <c r="A2953" s="1" t="s">
        <v>78802</v>
      </c>
      <c r="B2953" s="1" t="s">
        <v>410</v>
      </c>
      <c r="C2953" s="1" t="s">
        <v>78803</v>
      </c>
      <c r="D2953" s="1" t="s">
        <v>78804</v>
      </c>
      <c r="E2953" t="s">
        <v>13152</v>
      </c>
      <c r="F2953" s="2" t="s">
        <v>47531</v>
      </c>
      <c r="G2953">
        <v>2000000</v>
      </c>
      <c r="H2953">
        <v>0</v>
      </c>
      <c r="I2953" s="2" t="s">
        <v>80482</v>
      </c>
      <c r="J2953" s="1" t="s">
        <v>16</v>
      </c>
    </row>
    <row r="2954" spans="1:10" x14ac:dyDescent="0.3">
      <c r="A2954" s="1" t="s">
        <v>13153</v>
      </c>
      <c r="B2954" s="1" t="s">
        <v>3286</v>
      </c>
      <c r="C2954" s="1" t="s">
        <v>13154</v>
      </c>
      <c r="D2954" s="1" t="s">
        <v>13155</v>
      </c>
      <c r="E2954" t="s">
        <v>13152</v>
      </c>
      <c r="F2954" s="2" t="s">
        <v>13156</v>
      </c>
      <c r="G2954">
        <v>2000000</v>
      </c>
      <c r="H2954">
        <v>0</v>
      </c>
      <c r="I2954" s="2" t="s">
        <v>80482</v>
      </c>
      <c r="J2954" s="1" t="s">
        <v>16</v>
      </c>
    </row>
    <row r="2955" spans="1:10" x14ac:dyDescent="0.3">
      <c r="A2955" s="1" t="s">
        <v>13157</v>
      </c>
      <c r="B2955" s="1" t="s">
        <v>882</v>
      </c>
      <c r="C2955" s="1" t="s">
        <v>13158</v>
      </c>
      <c r="D2955" s="1" t="s">
        <v>13159</v>
      </c>
      <c r="E2955" t="s">
        <v>13152</v>
      </c>
      <c r="F2955" s="2" t="s">
        <v>13160</v>
      </c>
      <c r="G2955">
        <v>2000000</v>
      </c>
      <c r="H2955">
        <v>0</v>
      </c>
      <c r="I2955" s="2" t="s">
        <v>80482</v>
      </c>
      <c r="J2955" s="1" t="s">
        <v>16</v>
      </c>
    </row>
    <row r="2956" spans="1:10" x14ac:dyDescent="0.3">
      <c r="A2956" s="1" t="s">
        <v>13161</v>
      </c>
      <c r="B2956" s="1" t="s">
        <v>1293</v>
      </c>
      <c r="C2956" s="1" t="s">
        <v>13162</v>
      </c>
      <c r="D2956" s="1" t="s">
        <v>13163</v>
      </c>
      <c r="E2956" t="s">
        <v>13152</v>
      </c>
      <c r="F2956" s="2" t="s">
        <v>13164</v>
      </c>
      <c r="G2956">
        <v>2000000</v>
      </c>
      <c r="H2956">
        <v>0</v>
      </c>
      <c r="I2956" s="2" t="s">
        <v>80482</v>
      </c>
      <c r="J2956" s="1" t="s">
        <v>16</v>
      </c>
    </row>
    <row r="2957" spans="1:10" x14ac:dyDescent="0.3">
      <c r="A2957" s="1" t="s">
        <v>13149</v>
      </c>
      <c r="B2957" s="1" t="s">
        <v>1213</v>
      </c>
      <c r="C2957" s="1" t="s">
        <v>13150</v>
      </c>
      <c r="D2957" s="1" t="s">
        <v>13151</v>
      </c>
      <c r="E2957" t="s">
        <v>13152</v>
      </c>
      <c r="F2957" s="2" t="s">
        <v>3371</v>
      </c>
      <c r="G2957">
        <v>2000000</v>
      </c>
      <c r="H2957">
        <v>0</v>
      </c>
      <c r="I2957" s="2" t="s">
        <v>80482</v>
      </c>
      <c r="J2957" s="1" t="s">
        <v>16</v>
      </c>
    </row>
    <row r="2958" spans="1:10" x14ac:dyDescent="0.3">
      <c r="A2958" s="1" t="s">
        <v>13165</v>
      </c>
      <c r="B2958" s="1" t="s">
        <v>1228</v>
      </c>
      <c r="C2958" s="1" t="s">
        <v>13166</v>
      </c>
      <c r="D2958" s="1" t="s">
        <v>13167</v>
      </c>
      <c r="E2958" t="s">
        <v>13168</v>
      </c>
      <c r="F2958" s="2" t="s">
        <v>13169</v>
      </c>
      <c r="G2958">
        <v>2000000</v>
      </c>
      <c r="H2958">
        <v>0</v>
      </c>
      <c r="I2958" s="2" t="s">
        <v>80482</v>
      </c>
      <c r="J2958" s="1" t="s">
        <v>16</v>
      </c>
    </row>
    <row r="2959" spans="1:10" x14ac:dyDescent="0.3">
      <c r="A2959" s="1" t="s">
        <v>13170</v>
      </c>
      <c r="B2959" s="1" t="s">
        <v>559</v>
      </c>
      <c r="C2959" s="1" t="s">
        <v>13171</v>
      </c>
      <c r="D2959" s="1" t="s">
        <v>13172</v>
      </c>
      <c r="E2959" t="s">
        <v>13173</v>
      </c>
      <c r="F2959" s="2" t="s">
        <v>13174</v>
      </c>
      <c r="G2959">
        <v>2000000</v>
      </c>
      <c r="H2959">
        <v>0</v>
      </c>
      <c r="I2959" s="2" t="s">
        <v>80482</v>
      </c>
      <c r="J2959" s="1" t="s">
        <v>16</v>
      </c>
    </row>
    <row r="2960" spans="1:10" x14ac:dyDescent="0.3">
      <c r="A2960" s="1" t="s">
        <v>13175</v>
      </c>
      <c r="B2960" s="1" t="s">
        <v>153</v>
      </c>
      <c r="C2960" s="1" t="s">
        <v>13176</v>
      </c>
      <c r="D2960" s="1" t="s">
        <v>13177</v>
      </c>
      <c r="E2960" t="s">
        <v>13178</v>
      </c>
      <c r="F2960" s="2" t="s">
        <v>13179</v>
      </c>
      <c r="G2960">
        <v>2000000</v>
      </c>
      <c r="H2960">
        <v>0</v>
      </c>
      <c r="I2960" s="2" t="s">
        <v>80482</v>
      </c>
      <c r="J2960" s="1" t="s">
        <v>16</v>
      </c>
    </row>
    <row r="2961" spans="1:10" x14ac:dyDescent="0.3">
      <c r="A2961" s="1" t="s">
        <v>13180</v>
      </c>
      <c r="B2961" s="1" t="s">
        <v>860</v>
      </c>
      <c r="C2961" s="1" t="s">
        <v>13181</v>
      </c>
      <c r="D2961" s="1" t="s">
        <v>13182</v>
      </c>
      <c r="E2961" t="s">
        <v>13178</v>
      </c>
      <c r="F2961" s="2" t="s">
        <v>13183</v>
      </c>
      <c r="G2961">
        <v>2000000</v>
      </c>
      <c r="H2961">
        <v>0</v>
      </c>
      <c r="I2961" s="2" t="s">
        <v>80482</v>
      </c>
      <c r="J2961" s="1" t="s">
        <v>16</v>
      </c>
    </row>
    <row r="2962" spans="1:10" x14ac:dyDescent="0.3">
      <c r="A2962" s="1" t="s">
        <v>13184</v>
      </c>
      <c r="B2962" s="1" t="s">
        <v>18</v>
      </c>
      <c r="C2962" s="1" t="s">
        <v>13185</v>
      </c>
      <c r="D2962" s="1" t="s">
        <v>13186</v>
      </c>
      <c r="E2962" t="s">
        <v>13187</v>
      </c>
      <c r="F2962" s="2" t="s">
        <v>2948</v>
      </c>
      <c r="G2962">
        <v>2000000</v>
      </c>
      <c r="H2962">
        <v>0</v>
      </c>
      <c r="I2962" s="2" t="s">
        <v>80482</v>
      </c>
      <c r="J2962" s="1" t="s">
        <v>16</v>
      </c>
    </row>
    <row r="2963" spans="1:10" x14ac:dyDescent="0.3">
      <c r="A2963" s="1" t="s">
        <v>13188</v>
      </c>
      <c r="B2963" s="1" t="s">
        <v>1897</v>
      </c>
      <c r="C2963" s="1" t="s">
        <v>13189</v>
      </c>
      <c r="D2963" s="1" t="s">
        <v>13190</v>
      </c>
      <c r="E2963" t="s">
        <v>13191</v>
      </c>
      <c r="F2963" s="2" t="s">
        <v>13192</v>
      </c>
      <c r="G2963">
        <v>2000000</v>
      </c>
      <c r="H2963">
        <v>0</v>
      </c>
      <c r="I2963" s="2" t="s">
        <v>80482</v>
      </c>
      <c r="J2963" s="1" t="s">
        <v>16</v>
      </c>
    </row>
    <row r="2964" spans="1:10" x14ac:dyDescent="0.3">
      <c r="A2964" s="1" t="s">
        <v>13193</v>
      </c>
      <c r="B2964" s="1" t="s">
        <v>866</v>
      </c>
      <c r="C2964" s="1" t="s">
        <v>13194</v>
      </c>
      <c r="D2964" s="1" t="s">
        <v>13195</v>
      </c>
      <c r="E2964" t="s">
        <v>13196</v>
      </c>
      <c r="F2964" s="2" t="s">
        <v>13197</v>
      </c>
      <c r="G2964">
        <v>2000000</v>
      </c>
      <c r="H2964">
        <v>0</v>
      </c>
      <c r="I2964" s="2" t="s">
        <v>80482</v>
      </c>
      <c r="J2964" s="1" t="s">
        <v>16</v>
      </c>
    </row>
    <row r="2965" spans="1:10" x14ac:dyDescent="0.3">
      <c r="A2965" s="1" t="s">
        <v>13198</v>
      </c>
      <c r="B2965" s="1" t="s">
        <v>866</v>
      </c>
      <c r="C2965" s="1" t="s">
        <v>13199</v>
      </c>
      <c r="D2965" s="1" t="s">
        <v>13200</v>
      </c>
      <c r="E2965" t="s">
        <v>13201</v>
      </c>
      <c r="F2965" s="2" t="s">
        <v>13202</v>
      </c>
      <c r="G2965">
        <v>2000000</v>
      </c>
      <c r="H2965">
        <v>0</v>
      </c>
      <c r="I2965" s="2" t="s">
        <v>80482</v>
      </c>
      <c r="J2965" s="1" t="s">
        <v>16</v>
      </c>
    </row>
    <row r="2966" spans="1:10" x14ac:dyDescent="0.3">
      <c r="A2966" s="1" t="s">
        <v>13203</v>
      </c>
      <c r="B2966" s="1" t="s">
        <v>18</v>
      </c>
      <c r="C2966" s="1" t="s">
        <v>13204</v>
      </c>
      <c r="D2966" s="1" t="s">
        <v>13205</v>
      </c>
      <c r="E2966" t="s">
        <v>13206</v>
      </c>
      <c r="F2966" s="2" t="s">
        <v>13207</v>
      </c>
      <c r="G2966">
        <v>2000000</v>
      </c>
      <c r="H2966">
        <v>0</v>
      </c>
      <c r="I2966" s="2" t="s">
        <v>80482</v>
      </c>
      <c r="J2966" s="1" t="s">
        <v>16</v>
      </c>
    </row>
    <row r="2967" spans="1:10" x14ac:dyDescent="0.3">
      <c r="A2967" s="1" t="s">
        <v>13208</v>
      </c>
      <c r="B2967" s="1" t="s">
        <v>5842</v>
      </c>
      <c r="C2967" s="1" t="s">
        <v>13209</v>
      </c>
      <c r="D2967" s="1" t="s">
        <v>13210</v>
      </c>
      <c r="E2967" t="s">
        <v>13211</v>
      </c>
      <c r="F2967" s="2" t="s">
        <v>13212</v>
      </c>
      <c r="G2967">
        <v>2000000</v>
      </c>
      <c r="H2967">
        <v>0</v>
      </c>
      <c r="I2967" s="2" t="s">
        <v>80482</v>
      </c>
      <c r="J2967" s="1" t="s">
        <v>16</v>
      </c>
    </row>
    <row r="2968" spans="1:10" x14ac:dyDescent="0.3">
      <c r="A2968" s="1" t="s">
        <v>13221</v>
      </c>
      <c r="B2968" s="1" t="s">
        <v>2555</v>
      </c>
      <c r="C2968" s="1" t="s">
        <v>13222</v>
      </c>
      <c r="D2968" s="1" t="s">
        <v>13223</v>
      </c>
      <c r="E2968" t="s">
        <v>13216</v>
      </c>
      <c r="F2968" s="2" t="s">
        <v>2916</v>
      </c>
      <c r="G2968">
        <v>2000000</v>
      </c>
      <c r="H2968">
        <v>0</v>
      </c>
      <c r="I2968" s="2" t="s">
        <v>80482</v>
      </c>
      <c r="J2968" s="1" t="s">
        <v>16</v>
      </c>
    </row>
    <row r="2969" spans="1:10" x14ac:dyDescent="0.3">
      <c r="A2969" s="1" t="s">
        <v>13218</v>
      </c>
      <c r="B2969" s="1" t="s">
        <v>18</v>
      </c>
      <c r="C2969" s="1" t="s">
        <v>13219</v>
      </c>
      <c r="D2969" s="1" t="s">
        <v>13220</v>
      </c>
      <c r="E2969" t="s">
        <v>13216</v>
      </c>
      <c r="F2969" s="2" t="s">
        <v>10270</v>
      </c>
      <c r="G2969">
        <v>2000000</v>
      </c>
      <c r="H2969">
        <v>0</v>
      </c>
      <c r="I2969" s="2" t="s">
        <v>80482</v>
      </c>
      <c r="J2969" s="1" t="s">
        <v>16</v>
      </c>
    </row>
    <row r="2970" spans="1:10" x14ac:dyDescent="0.3">
      <c r="A2970" s="1" t="s">
        <v>13213</v>
      </c>
      <c r="B2970" s="1" t="s">
        <v>88</v>
      </c>
      <c r="C2970" s="1" t="s">
        <v>13214</v>
      </c>
      <c r="D2970" s="1" t="s">
        <v>13215</v>
      </c>
      <c r="E2970" t="s">
        <v>13216</v>
      </c>
      <c r="F2970" s="2" t="s">
        <v>13217</v>
      </c>
      <c r="G2970">
        <v>2000000</v>
      </c>
      <c r="H2970">
        <v>0</v>
      </c>
      <c r="I2970" s="2" t="s">
        <v>80482</v>
      </c>
      <c r="J2970" s="1" t="s">
        <v>16</v>
      </c>
    </row>
    <row r="2971" spans="1:10" x14ac:dyDescent="0.3">
      <c r="A2971" s="1" t="s">
        <v>13247</v>
      </c>
      <c r="B2971" s="1" t="s">
        <v>7880</v>
      </c>
      <c r="C2971" s="1" t="s">
        <v>13248</v>
      </c>
      <c r="D2971" s="1" t="s">
        <v>13249</v>
      </c>
      <c r="E2971" t="s">
        <v>13227</v>
      </c>
      <c r="F2971" s="2" t="s">
        <v>13250</v>
      </c>
      <c r="G2971">
        <v>2000000</v>
      </c>
      <c r="H2971">
        <v>0</v>
      </c>
      <c r="I2971" s="2" t="s">
        <v>80482</v>
      </c>
      <c r="J2971" s="1" t="s">
        <v>16</v>
      </c>
    </row>
    <row r="2972" spans="1:10" x14ac:dyDescent="0.3">
      <c r="A2972" s="1" t="s">
        <v>13224</v>
      </c>
      <c r="B2972" s="1" t="s">
        <v>18</v>
      </c>
      <c r="C2972" s="1" t="s">
        <v>13225</v>
      </c>
      <c r="D2972" s="1" t="s">
        <v>13226</v>
      </c>
      <c r="E2972" t="s">
        <v>13227</v>
      </c>
      <c r="F2972" s="2" t="s">
        <v>8164</v>
      </c>
      <c r="G2972">
        <v>2000000</v>
      </c>
      <c r="H2972">
        <v>0</v>
      </c>
      <c r="I2972" s="2" t="s">
        <v>80482</v>
      </c>
      <c r="J2972" s="1" t="s">
        <v>16</v>
      </c>
    </row>
    <row r="2973" spans="1:10" x14ac:dyDescent="0.3">
      <c r="A2973" s="1" t="s">
        <v>13236</v>
      </c>
      <c r="B2973" s="1" t="s">
        <v>4068</v>
      </c>
      <c r="C2973" s="1" t="s">
        <v>13237</v>
      </c>
      <c r="D2973" s="1" t="s">
        <v>13238</v>
      </c>
      <c r="E2973" t="s">
        <v>13227</v>
      </c>
      <c r="F2973" s="2" t="s">
        <v>13239</v>
      </c>
      <c r="G2973">
        <v>2000000</v>
      </c>
      <c r="H2973">
        <v>0</v>
      </c>
      <c r="I2973" s="2" t="s">
        <v>80482</v>
      </c>
      <c r="J2973" s="1" t="s">
        <v>16</v>
      </c>
    </row>
    <row r="2974" spans="1:10" x14ac:dyDescent="0.3">
      <c r="A2974" s="1" t="s">
        <v>13240</v>
      </c>
      <c r="B2974" s="1" t="s">
        <v>117</v>
      </c>
      <c r="C2974" s="1" t="s">
        <v>13241</v>
      </c>
      <c r="D2974" s="1" t="s">
        <v>13242</v>
      </c>
      <c r="E2974" t="s">
        <v>13227</v>
      </c>
      <c r="F2974" s="2" t="s">
        <v>13243</v>
      </c>
      <c r="G2974">
        <v>2000000</v>
      </c>
      <c r="H2974">
        <v>0</v>
      </c>
      <c r="I2974" s="2" t="s">
        <v>80482</v>
      </c>
      <c r="J2974" s="1" t="s">
        <v>16</v>
      </c>
    </row>
    <row r="2975" spans="1:10" x14ac:dyDescent="0.3">
      <c r="A2975" s="1" t="s">
        <v>13228</v>
      </c>
      <c r="B2975" s="1" t="s">
        <v>3251</v>
      </c>
      <c r="C2975" s="1" t="s">
        <v>13229</v>
      </c>
      <c r="D2975" s="1" t="s">
        <v>13230</v>
      </c>
      <c r="E2975" t="s">
        <v>13227</v>
      </c>
      <c r="F2975" s="2" t="s">
        <v>13231</v>
      </c>
      <c r="G2975">
        <v>2000000</v>
      </c>
      <c r="H2975">
        <v>0</v>
      </c>
      <c r="I2975" s="2" t="s">
        <v>80482</v>
      </c>
      <c r="J2975" s="1" t="s">
        <v>16</v>
      </c>
    </row>
    <row r="2976" spans="1:10" x14ac:dyDescent="0.3">
      <c r="A2976" s="1" t="s">
        <v>13232</v>
      </c>
      <c r="B2976" s="1" t="s">
        <v>18</v>
      </c>
      <c r="C2976" s="1" t="s">
        <v>13233</v>
      </c>
      <c r="D2976" s="1" t="s">
        <v>13234</v>
      </c>
      <c r="E2976" t="s">
        <v>13227</v>
      </c>
      <c r="F2976" s="2" t="s">
        <v>13235</v>
      </c>
      <c r="G2976">
        <v>2000000</v>
      </c>
      <c r="H2976">
        <v>0</v>
      </c>
      <c r="I2976" s="2" t="s">
        <v>80482</v>
      </c>
      <c r="J2976" s="1" t="s">
        <v>16</v>
      </c>
    </row>
    <row r="2977" spans="1:10" x14ac:dyDescent="0.3">
      <c r="A2977" s="1" t="s">
        <v>13251</v>
      </c>
      <c r="B2977" s="1" t="s">
        <v>1914</v>
      </c>
      <c r="C2977" s="1" t="s">
        <v>13252</v>
      </c>
      <c r="D2977" s="1" t="s">
        <v>13253</v>
      </c>
      <c r="E2977" t="s">
        <v>13227</v>
      </c>
      <c r="F2977" s="2" t="s">
        <v>13254</v>
      </c>
      <c r="G2977">
        <v>2000000</v>
      </c>
      <c r="H2977">
        <v>0</v>
      </c>
      <c r="I2977" s="2" t="s">
        <v>80482</v>
      </c>
      <c r="J2977" s="1" t="s">
        <v>16</v>
      </c>
    </row>
    <row r="2978" spans="1:10" x14ac:dyDescent="0.3">
      <c r="A2978" s="1" t="s">
        <v>13244</v>
      </c>
      <c r="B2978" s="1" t="s">
        <v>1594</v>
      </c>
      <c r="C2978" s="1" t="s">
        <v>13245</v>
      </c>
      <c r="D2978" s="1" t="s">
        <v>13246</v>
      </c>
      <c r="E2978" t="s">
        <v>13227</v>
      </c>
      <c r="F2978" s="2" t="s">
        <v>8781</v>
      </c>
      <c r="G2978">
        <v>2000000</v>
      </c>
      <c r="H2978">
        <v>0</v>
      </c>
      <c r="I2978" s="2" t="s">
        <v>80482</v>
      </c>
      <c r="J2978" s="1" t="s">
        <v>16</v>
      </c>
    </row>
    <row r="2979" spans="1:10" x14ac:dyDescent="0.3">
      <c r="A2979" s="1" t="s">
        <v>13255</v>
      </c>
      <c r="B2979" s="1" t="s">
        <v>2383</v>
      </c>
      <c r="C2979" s="1" t="s">
        <v>13256</v>
      </c>
      <c r="D2979" s="1" t="s">
        <v>13257</v>
      </c>
      <c r="E2979" t="s">
        <v>13258</v>
      </c>
      <c r="F2979" s="2" t="s">
        <v>13259</v>
      </c>
      <c r="G2979">
        <v>2000000</v>
      </c>
      <c r="H2979">
        <v>0</v>
      </c>
      <c r="I2979" s="2" t="s">
        <v>80482</v>
      </c>
      <c r="J2979" s="1" t="s">
        <v>16</v>
      </c>
    </row>
    <row r="2980" spans="1:10" x14ac:dyDescent="0.3">
      <c r="A2980" s="1" t="s">
        <v>13260</v>
      </c>
      <c r="B2980" s="1" t="s">
        <v>18</v>
      </c>
      <c r="C2980" s="1" t="s">
        <v>13261</v>
      </c>
      <c r="D2980" s="1" t="s">
        <v>13262</v>
      </c>
      <c r="E2980" t="s">
        <v>13263</v>
      </c>
      <c r="F2980" s="2" t="s">
        <v>13264</v>
      </c>
      <c r="G2980">
        <v>2000000</v>
      </c>
      <c r="H2980">
        <v>0</v>
      </c>
      <c r="I2980" s="2" t="s">
        <v>80482</v>
      </c>
      <c r="J2980" s="1" t="s">
        <v>16</v>
      </c>
    </row>
    <row r="2981" spans="1:10" x14ac:dyDescent="0.3">
      <c r="A2981" s="1" t="s">
        <v>80669</v>
      </c>
      <c r="B2981" s="1" t="s">
        <v>1492</v>
      </c>
      <c r="C2981" s="1" t="s">
        <v>80670</v>
      </c>
      <c r="D2981" s="1" t="s">
        <v>80671</v>
      </c>
      <c r="E2981" t="s">
        <v>80672</v>
      </c>
      <c r="F2981" s="2" t="s">
        <v>10513</v>
      </c>
      <c r="G2981">
        <v>2000000</v>
      </c>
      <c r="H2981">
        <v>0</v>
      </c>
      <c r="I2981" s="2" t="s">
        <v>80482</v>
      </c>
      <c r="J2981" s="1" t="s">
        <v>16</v>
      </c>
    </row>
    <row r="2982" spans="1:10" x14ac:dyDescent="0.3">
      <c r="A2982" s="1" t="s">
        <v>13265</v>
      </c>
      <c r="B2982" s="1" t="s">
        <v>1410</v>
      </c>
      <c r="C2982" s="1" t="s">
        <v>13266</v>
      </c>
      <c r="D2982" s="1" t="s">
        <v>13267</v>
      </c>
      <c r="E2982" t="s">
        <v>13268</v>
      </c>
      <c r="F2982" s="2" t="s">
        <v>13269</v>
      </c>
      <c r="G2982">
        <v>2000000</v>
      </c>
      <c r="H2982">
        <v>0</v>
      </c>
      <c r="I2982" s="2" t="s">
        <v>80482</v>
      </c>
      <c r="J2982" s="1" t="s">
        <v>16</v>
      </c>
    </row>
    <row r="2983" spans="1:10" x14ac:dyDescent="0.3">
      <c r="A2983" s="1" t="s">
        <v>13270</v>
      </c>
      <c r="B2983" s="1" t="s">
        <v>2101</v>
      </c>
      <c r="C2983" s="1" t="s">
        <v>13271</v>
      </c>
      <c r="D2983" s="1" t="s">
        <v>13272</v>
      </c>
      <c r="E2983" t="s">
        <v>13273</v>
      </c>
      <c r="F2983" s="2" t="s">
        <v>13274</v>
      </c>
      <c r="G2983">
        <v>2000000</v>
      </c>
      <c r="H2983">
        <v>0</v>
      </c>
      <c r="I2983" s="2" t="s">
        <v>80482</v>
      </c>
      <c r="J2983" s="1" t="s">
        <v>16</v>
      </c>
    </row>
    <row r="2984" spans="1:10" x14ac:dyDescent="0.3">
      <c r="A2984" s="1" t="s">
        <v>13279</v>
      </c>
      <c r="B2984" s="1" t="s">
        <v>2748</v>
      </c>
      <c r="C2984" s="1" t="s">
        <v>13280</v>
      </c>
      <c r="D2984" s="1" t="s">
        <v>13281</v>
      </c>
      <c r="E2984" t="s">
        <v>13278</v>
      </c>
      <c r="F2984" s="2" t="s">
        <v>13282</v>
      </c>
      <c r="G2984">
        <v>2000000</v>
      </c>
      <c r="H2984">
        <v>0</v>
      </c>
      <c r="I2984" s="2" t="s">
        <v>80482</v>
      </c>
      <c r="J2984" s="1" t="s">
        <v>16</v>
      </c>
    </row>
    <row r="2985" spans="1:10" x14ac:dyDescent="0.3">
      <c r="A2985" s="1" t="s">
        <v>13275</v>
      </c>
      <c r="B2985" s="1" t="s">
        <v>2383</v>
      </c>
      <c r="C2985" s="1" t="s">
        <v>13276</v>
      </c>
      <c r="D2985" s="1" t="s">
        <v>13277</v>
      </c>
      <c r="E2985" t="s">
        <v>13278</v>
      </c>
      <c r="F2985" s="2" t="s">
        <v>5032</v>
      </c>
      <c r="G2985">
        <v>2000000</v>
      </c>
      <c r="H2985">
        <v>0</v>
      </c>
      <c r="I2985" s="2" t="s">
        <v>80482</v>
      </c>
      <c r="J2985" s="1" t="s">
        <v>16</v>
      </c>
    </row>
    <row r="2986" spans="1:10" x14ac:dyDescent="0.3">
      <c r="A2986" s="1" t="s">
        <v>13283</v>
      </c>
      <c r="B2986" s="1" t="s">
        <v>1141</v>
      </c>
      <c r="C2986" s="1" t="s">
        <v>13284</v>
      </c>
      <c r="D2986" s="1" t="s">
        <v>13285</v>
      </c>
      <c r="E2986" t="s">
        <v>13286</v>
      </c>
      <c r="F2986" s="2" t="s">
        <v>13287</v>
      </c>
      <c r="G2986">
        <v>2000000</v>
      </c>
      <c r="H2986">
        <v>0</v>
      </c>
      <c r="I2986" s="2" t="s">
        <v>80482</v>
      </c>
      <c r="J2986" s="1" t="s">
        <v>16</v>
      </c>
    </row>
    <row r="2987" spans="1:10" x14ac:dyDescent="0.3">
      <c r="A2987" s="1" t="s">
        <v>13297</v>
      </c>
      <c r="B2987" s="1" t="s">
        <v>249</v>
      </c>
      <c r="C2987" s="1" t="s">
        <v>13298</v>
      </c>
      <c r="D2987" s="1" t="s">
        <v>13299</v>
      </c>
      <c r="E2987" t="s">
        <v>13291</v>
      </c>
      <c r="F2987" s="2" t="s">
        <v>6861</v>
      </c>
      <c r="G2987">
        <v>2000000</v>
      </c>
      <c r="H2987">
        <v>0</v>
      </c>
      <c r="I2987" s="2" t="s">
        <v>80482</v>
      </c>
      <c r="J2987" s="1" t="s">
        <v>16</v>
      </c>
    </row>
    <row r="2988" spans="1:10" x14ac:dyDescent="0.3">
      <c r="A2988" s="1" t="s">
        <v>13293</v>
      </c>
      <c r="B2988" s="1" t="s">
        <v>832</v>
      </c>
      <c r="C2988" s="1" t="s">
        <v>13294</v>
      </c>
      <c r="D2988" s="1" t="s">
        <v>13295</v>
      </c>
      <c r="E2988" t="s">
        <v>13291</v>
      </c>
      <c r="F2988" s="2" t="s">
        <v>13296</v>
      </c>
      <c r="G2988">
        <v>2000000</v>
      </c>
      <c r="H2988">
        <v>0</v>
      </c>
      <c r="I2988" s="2" t="s">
        <v>80482</v>
      </c>
      <c r="J2988" s="1" t="s">
        <v>16</v>
      </c>
    </row>
    <row r="2989" spans="1:10" x14ac:dyDescent="0.3">
      <c r="A2989" s="1" t="s">
        <v>13288</v>
      </c>
      <c r="B2989" s="1" t="s">
        <v>153</v>
      </c>
      <c r="C2989" s="1" t="s">
        <v>13289</v>
      </c>
      <c r="D2989" s="1" t="s">
        <v>13290</v>
      </c>
      <c r="E2989" t="s">
        <v>13291</v>
      </c>
      <c r="F2989" s="2" t="s">
        <v>13292</v>
      </c>
      <c r="G2989">
        <v>2000000</v>
      </c>
      <c r="H2989">
        <v>0</v>
      </c>
      <c r="I2989" s="2" t="s">
        <v>80482</v>
      </c>
      <c r="J2989" s="1" t="s">
        <v>16</v>
      </c>
    </row>
    <row r="2990" spans="1:10" x14ac:dyDescent="0.3">
      <c r="A2990" s="1" t="s">
        <v>13300</v>
      </c>
      <c r="B2990" s="1" t="s">
        <v>18</v>
      </c>
      <c r="C2990" s="1" t="s">
        <v>13301</v>
      </c>
      <c r="D2990" s="1" t="s">
        <v>13302</v>
      </c>
      <c r="E2990" t="s">
        <v>13303</v>
      </c>
      <c r="F2990" s="2" t="s">
        <v>7642</v>
      </c>
      <c r="G2990">
        <v>2000000</v>
      </c>
      <c r="H2990">
        <v>0</v>
      </c>
      <c r="I2990" s="2" t="s">
        <v>80482</v>
      </c>
      <c r="J2990" s="1" t="s">
        <v>16</v>
      </c>
    </row>
    <row r="2991" spans="1:10" x14ac:dyDescent="0.3">
      <c r="A2991" s="1" t="s">
        <v>13304</v>
      </c>
      <c r="B2991" s="1" t="s">
        <v>1867</v>
      </c>
      <c r="C2991" s="1" t="s">
        <v>13305</v>
      </c>
      <c r="D2991" s="1" t="s">
        <v>13306</v>
      </c>
      <c r="E2991" t="s">
        <v>13307</v>
      </c>
      <c r="F2991" s="2" t="s">
        <v>13308</v>
      </c>
      <c r="G2991">
        <v>2000000</v>
      </c>
      <c r="H2991">
        <v>0</v>
      </c>
      <c r="I2991" s="2" t="s">
        <v>80482</v>
      </c>
      <c r="J2991" s="1" t="s">
        <v>16</v>
      </c>
    </row>
    <row r="2992" spans="1:10" x14ac:dyDescent="0.3">
      <c r="A2992" s="1" t="s">
        <v>13309</v>
      </c>
      <c r="B2992" s="1" t="s">
        <v>866</v>
      </c>
      <c r="C2992" s="1" t="s">
        <v>13310</v>
      </c>
      <c r="D2992" s="1" t="s">
        <v>13311</v>
      </c>
      <c r="E2992" t="s">
        <v>13307</v>
      </c>
      <c r="F2992" s="2" t="s">
        <v>2191</v>
      </c>
      <c r="G2992">
        <v>2000000</v>
      </c>
      <c r="H2992">
        <v>0</v>
      </c>
      <c r="I2992" s="2" t="s">
        <v>80482</v>
      </c>
      <c r="J2992" s="1" t="s">
        <v>16</v>
      </c>
    </row>
    <row r="2993" spans="1:10" x14ac:dyDescent="0.3">
      <c r="A2993" s="1" t="s">
        <v>13312</v>
      </c>
      <c r="B2993" s="1" t="s">
        <v>526</v>
      </c>
      <c r="C2993" s="1" t="s">
        <v>13313</v>
      </c>
      <c r="D2993" s="1" t="s">
        <v>13314</v>
      </c>
      <c r="E2993" t="s">
        <v>13315</v>
      </c>
      <c r="F2993" s="2" t="s">
        <v>666</v>
      </c>
      <c r="G2993">
        <v>2000000</v>
      </c>
      <c r="H2993">
        <v>0</v>
      </c>
      <c r="I2993" s="2" t="s">
        <v>80482</v>
      </c>
      <c r="J2993" s="1" t="s">
        <v>16</v>
      </c>
    </row>
    <row r="2994" spans="1:10" x14ac:dyDescent="0.3">
      <c r="A2994" s="1" t="s">
        <v>13316</v>
      </c>
      <c r="B2994" s="1" t="s">
        <v>3616</v>
      </c>
      <c r="C2994" s="1" t="s">
        <v>13317</v>
      </c>
      <c r="D2994" s="1" t="s">
        <v>13318</v>
      </c>
      <c r="E2994" t="s">
        <v>13319</v>
      </c>
      <c r="F2994" s="2" t="s">
        <v>13320</v>
      </c>
      <c r="G2994">
        <v>2000000</v>
      </c>
      <c r="H2994">
        <v>0</v>
      </c>
      <c r="I2994" s="2" t="s">
        <v>80482</v>
      </c>
      <c r="J2994" s="1" t="s">
        <v>16</v>
      </c>
    </row>
    <row r="2995" spans="1:10" x14ac:dyDescent="0.3">
      <c r="A2995" s="1" t="s">
        <v>13321</v>
      </c>
      <c r="B2995" s="1" t="s">
        <v>18</v>
      </c>
      <c r="C2995" s="1" t="s">
        <v>13322</v>
      </c>
      <c r="D2995" s="1" t="s">
        <v>13323</v>
      </c>
      <c r="E2995" t="s">
        <v>13324</v>
      </c>
      <c r="F2995" s="2" t="s">
        <v>13325</v>
      </c>
      <c r="G2995">
        <v>2000000</v>
      </c>
      <c r="H2995">
        <v>0</v>
      </c>
      <c r="I2995" s="2" t="s">
        <v>80482</v>
      </c>
      <c r="J2995" s="1" t="s">
        <v>16</v>
      </c>
    </row>
    <row r="2996" spans="1:10" x14ac:dyDescent="0.3">
      <c r="A2996" s="1" t="s">
        <v>13326</v>
      </c>
      <c r="B2996" s="1" t="s">
        <v>3677</v>
      </c>
      <c r="C2996" s="1" t="s">
        <v>13327</v>
      </c>
      <c r="D2996" s="1" t="s">
        <v>13328</v>
      </c>
      <c r="E2996" t="s">
        <v>13329</v>
      </c>
      <c r="F2996" s="2" t="s">
        <v>13330</v>
      </c>
      <c r="G2996">
        <v>2000000</v>
      </c>
      <c r="H2996">
        <v>0</v>
      </c>
      <c r="I2996" s="2" t="s">
        <v>80482</v>
      </c>
      <c r="J2996" s="1" t="s">
        <v>16</v>
      </c>
    </row>
    <row r="2997" spans="1:10" x14ac:dyDescent="0.3">
      <c r="A2997" s="1" t="s">
        <v>13331</v>
      </c>
      <c r="B2997" s="1" t="s">
        <v>6922</v>
      </c>
      <c r="C2997" s="1" t="s">
        <v>13332</v>
      </c>
      <c r="D2997" s="1" t="s">
        <v>13333</v>
      </c>
      <c r="E2997" t="s">
        <v>13334</v>
      </c>
      <c r="F2997" s="2" t="s">
        <v>13335</v>
      </c>
      <c r="G2997">
        <v>2000000</v>
      </c>
      <c r="H2997">
        <v>0</v>
      </c>
      <c r="I2997" s="2" t="s">
        <v>80482</v>
      </c>
      <c r="J2997" s="1" t="s">
        <v>16</v>
      </c>
    </row>
    <row r="2998" spans="1:10" x14ac:dyDescent="0.3">
      <c r="A2998" s="1" t="s">
        <v>80673</v>
      </c>
      <c r="B2998" s="1" t="s">
        <v>1021</v>
      </c>
      <c r="C2998" s="1" t="s">
        <v>80674</v>
      </c>
      <c r="D2998" s="1" t="s">
        <v>80675</v>
      </c>
      <c r="E2998" t="s">
        <v>80676</v>
      </c>
      <c r="F2998" s="2" t="s">
        <v>1353</v>
      </c>
      <c r="G2998">
        <v>2000000</v>
      </c>
      <c r="H2998">
        <v>0</v>
      </c>
      <c r="I2998" s="2" t="s">
        <v>80482</v>
      </c>
      <c r="J2998" s="1" t="s">
        <v>16</v>
      </c>
    </row>
    <row r="2999" spans="1:10" x14ac:dyDescent="0.3">
      <c r="A2999" s="1" t="s">
        <v>13336</v>
      </c>
      <c r="B2999" s="1" t="s">
        <v>1040</v>
      </c>
      <c r="C2999" s="1" t="s">
        <v>13337</v>
      </c>
      <c r="D2999" s="1" t="s">
        <v>13338</v>
      </c>
      <c r="E2999" t="s">
        <v>13339</v>
      </c>
      <c r="F2999" s="2" t="s">
        <v>13340</v>
      </c>
      <c r="G2999">
        <v>2000000</v>
      </c>
      <c r="H2999">
        <v>0</v>
      </c>
      <c r="I2999" s="2" t="s">
        <v>80482</v>
      </c>
      <c r="J2999" s="1" t="s">
        <v>16</v>
      </c>
    </row>
    <row r="3000" spans="1:10" x14ac:dyDescent="0.3">
      <c r="A3000" s="1" t="s">
        <v>13341</v>
      </c>
      <c r="B3000" s="1" t="s">
        <v>18</v>
      </c>
      <c r="C3000" s="1" t="s">
        <v>13342</v>
      </c>
      <c r="D3000" s="1" t="s">
        <v>13343</v>
      </c>
      <c r="E3000" t="s">
        <v>13344</v>
      </c>
      <c r="F3000" s="2" t="s">
        <v>13345</v>
      </c>
      <c r="G3000">
        <v>2000000</v>
      </c>
      <c r="H3000">
        <v>0</v>
      </c>
      <c r="I3000" s="2" t="s">
        <v>80482</v>
      </c>
      <c r="J3000" s="1" t="s">
        <v>16</v>
      </c>
    </row>
    <row r="3001" spans="1:10" x14ac:dyDescent="0.3">
      <c r="A3001" s="1" t="s">
        <v>13346</v>
      </c>
      <c r="B3001" s="1" t="s">
        <v>18</v>
      </c>
      <c r="C3001" s="1" t="s">
        <v>13347</v>
      </c>
      <c r="D3001" s="1" t="s">
        <v>13348</v>
      </c>
      <c r="E3001" t="s">
        <v>13349</v>
      </c>
      <c r="F3001" s="2" t="s">
        <v>13350</v>
      </c>
      <c r="G3001">
        <v>2000000</v>
      </c>
      <c r="H3001">
        <v>0</v>
      </c>
      <c r="I3001" s="2" t="s">
        <v>80482</v>
      </c>
      <c r="J3001" s="1" t="s">
        <v>16</v>
      </c>
    </row>
    <row r="3002" spans="1:10" x14ac:dyDescent="0.3">
      <c r="A3002" s="1" t="s">
        <v>13351</v>
      </c>
      <c r="B3002" s="1" t="s">
        <v>5146</v>
      </c>
      <c r="C3002" s="1" t="s">
        <v>13352</v>
      </c>
      <c r="D3002" s="1" t="s">
        <v>13353</v>
      </c>
      <c r="E3002" t="s">
        <v>13349</v>
      </c>
      <c r="F3002" s="2" t="s">
        <v>13354</v>
      </c>
      <c r="G3002">
        <v>2000000</v>
      </c>
      <c r="H3002">
        <v>0</v>
      </c>
      <c r="I3002" s="2" t="s">
        <v>80482</v>
      </c>
      <c r="J3002" s="1" t="s">
        <v>16</v>
      </c>
    </row>
    <row r="3003" spans="1:10" x14ac:dyDescent="0.3">
      <c r="A3003" s="1" t="s">
        <v>13360</v>
      </c>
      <c r="B3003" s="1" t="s">
        <v>117</v>
      </c>
      <c r="C3003" s="1" t="s">
        <v>13361</v>
      </c>
      <c r="D3003" s="1" t="s">
        <v>13362</v>
      </c>
      <c r="E3003" t="s">
        <v>13358</v>
      </c>
      <c r="F3003" s="2" t="s">
        <v>7913</v>
      </c>
      <c r="G3003">
        <v>2000000</v>
      </c>
      <c r="H3003">
        <v>0</v>
      </c>
      <c r="I3003" s="2" t="s">
        <v>80482</v>
      </c>
      <c r="J3003" s="1" t="s">
        <v>16</v>
      </c>
    </row>
    <row r="3004" spans="1:10" x14ac:dyDescent="0.3">
      <c r="A3004" s="1" t="s">
        <v>13363</v>
      </c>
      <c r="B3004" s="1" t="s">
        <v>920</v>
      </c>
      <c r="C3004" s="1" t="s">
        <v>13364</v>
      </c>
      <c r="D3004" s="1" t="s">
        <v>13365</v>
      </c>
      <c r="E3004" t="s">
        <v>13358</v>
      </c>
      <c r="F3004" s="2" t="s">
        <v>13366</v>
      </c>
      <c r="G3004">
        <v>2000000</v>
      </c>
      <c r="H3004">
        <v>0</v>
      </c>
      <c r="I3004" s="2" t="s">
        <v>80482</v>
      </c>
      <c r="J3004" s="1" t="s">
        <v>16</v>
      </c>
    </row>
    <row r="3005" spans="1:10" x14ac:dyDescent="0.3">
      <c r="A3005" s="1" t="s">
        <v>13355</v>
      </c>
      <c r="B3005" s="1" t="s">
        <v>2062</v>
      </c>
      <c r="C3005" s="1" t="s">
        <v>13356</v>
      </c>
      <c r="D3005" s="1" t="s">
        <v>13357</v>
      </c>
      <c r="E3005" t="s">
        <v>13358</v>
      </c>
      <c r="F3005" s="2" t="s">
        <v>13359</v>
      </c>
      <c r="G3005">
        <v>2000000</v>
      </c>
      <c r="H3005">
        <v>0</v>
      </c>
      <c r="I3005" s="2" t="s">
        <v>80482</v>
      </c>
      <c r="J3005" s="1" t="s">
        <v>16</v>
      </c>
    </row>
    <row r="3006" spans="1:10" x14ac:dyDescent="0.3">
      <c r="A3006" s="1" t="s">
        <v>13367</v>
      </c>
      <c r="B3006" s="1" t="s">
        <v>3118</v>
      </c>
      <c r="C3006" s="1" t="s">
        <v>13368</v>
      </c>
      <c r="D3006" s="1" t="s">
        <v>13369</v>
      </c>
      <c r="E3006" t="s">
        <v>13370</v>
      </c>
      <c r="F3006" s="2" t="s">
        <v>4792</v>
      </c>
      <c r="G3006">
        <v>2000000</v>
      </c>
      <c r="H3006">
        <v>0</v>
      </c>
      <c r="I3006" s="2" t="s">
        <v>80482</v>
      </c>
      <c r="J3006" s="1" t="s">
        <v>16</v>
      </c>
    </row>
    <row r="3007" spans="1:10" x14ac:dyDescent="0.3">
      <c r="A3007" s="1" t="s">
        <v>13371</v>
      </c>
      <c r="B3007" s="1" t="s">
        <v>243</v>
      </c>
      <c r="C3007" s="1" t="s">
        <v>13372</v>
      </c>
      <c r="D3007" s="1" t="s">
        <v>13373</v>
      </c>
      <c r="E3007" t="s">
        <v>13374</v>
      </c>
      <c r="F3007" s="2" t="s">
        <v>13375</v>
      </c>
      <c r="G3007">
        <v>2000000</v>
      </c>
      <c r="H3007">
        <v>0</v>
      </c>
      <c r="I3007" s="2" t="s">
        <v>80482</v>
      </c>
      <c r="J3007" s="1" t="s">
        <v>16</v>
      </c>
    </row>
    <row r="3008" spans="1:10" x14ac:dyDescent="0.3">
      <c r="A3008" s="1" t="s">
        <v>13384</v>
      </c>
      <c r="B3008" s="1" t="s">
        <v>860</v>
      </c>
      <c r="C3008" s="1" t="s">
        <v>13385</v>
      </c>
      <c r="D3008" s="1" t="s">
        <v>13386</v>
      </c>
      <c r="E3008" t="s">
        <v>13379</v>
      </c>
      <c r="F3008" s="2" t="s">
        <v>403</v>
      </c>
      <c r="G3008">
        <v>2000000</v>
      </c>
      <c r="H3008">
        <v>0</v>
      </c>
      <c r="I3008" s="2" t="s">
        <v>80482</v>
      </c>
      <c r="J3008" s="1" t="s">
        <v>16</v>
      </c>
    </row>
    <row r="3009" spans="1:10" x14ac:dyDescent="0.3">
      <c r="A3009" s="1" t="s">
        <v>13380</v>
      </c>
      <c r="B3009" s="1" t="s">
        <v>679</v>
      </c>
      <c r="C3009" s="1" t="s">
        <v>13381</v>
      </c>
      <c r="D3009" s="1" t="s">
        <v>13382</v>
      </c>
      <c r="E3009" t="s">
        <v>13379</v>
      </c>
      <c r="F3009" s="2" t="s">
        <v>13383</v>
      </c>
      <c r="G3009">
        <v>2000000</v>
      </c>
      <c r="H3009">
        <v>0</v>
      </c>
      <c r="I3009" s="2" t="s">
        <v>80482</v>
      </c>
      <c r="J3009" s="1" t="s">
        <v>16</v>
      </c>
    </row>
    <row r="3010" spans="1:10" x14ac:dyDescent="0.3">
      <c r="A3010" s="1" t="s">
        <v>13376</v>
      </c>
      <c r="B3010" s="1" t="s">
        <v>18</v>
      </c>
      <c r="C3010" s="1" t="s">
        <v>13377</v>
      </c>
      <c r="D3010" s="1" t="s">
        <v>13378</v>
      </c>
      <c r="E3010" t="s">
        <v>13379</v>
      </c>
      <c r="F3010" s="2" t="s">
        <v>8646</v>
      </c>
      <c r="G3010">
        <v>2000000</v>
      </c>
      <c r="H3010">
        <v>0</v>
      </c>
      <c r="I3010" s="2" t="s">
        <v>80482</v>
      </c>
      <c r="J3010" s="1" t="s">
        <v>16</v>
      </c>
    </row>
    <row r="3011" spans="1:10" x14ac:dyDescent="0.3">
      <c r="A3011" s="1" t="s">
        <v>13387</v>
      </c>
      <c r="B3011" s="1" t="s">
        <v>18</v>
      </c>
      <c r="C3011" s="1" t="s">
        <v>13388</v>
      </c>
      <c r="D3011" s="1" t="s">
        <v>13389</v>
      </c>
      <c r="E3011" t="s">
        <v>13390</v>
      </c>
      <c r="F3011" s="2" t="s">
        <v>13259</v>
      </c>
      <c r="G3011">
        <v>2000000</v>
      </c>
      <c r="H3011">
        <v>0</v>
      </c>
      <c r="I3011" s="2" t="s">
        <v>80482</v>
      </c>
      <c r="J3011" s="1" t="s">
        <v>16</v>
      </c>
    </row>
    <row r="3012" spans="1:10" x14ac:dyDescent="0.3">
      <c r="A3012" s="1" t="s">
        <v>13391</v>
      </c>
      <c r="B3012" s="1" t="s">
        <v>1040</v>
      </c>
      <c r="C3012" s="1" t="s">
        <v>13392</v>
      </c>
      <c r="D3012" s="1" t="s">
        <v>13393</v>
      </c>
      <c r="E3012" t="s">
        <v>13394</v>
      </c>
      <c r="F3012" s="2" t="s">
        <v>13395</v>
      </c>
      <c r="G3012">
        <v>2000000</v>
      </c>
      <c r="H3012">
        <v>0</v>
      </c>
      <c r="I3012" s="2" t="s">
        <v>80482</v>
      </c>
      <c r="J3012" s="1" t="s">
        <v>16</v>
      </c>
    </row>
    <row r="3013" spans="1:10" x14ac:dyDescent="0.3">
      <c r="A3013" s="1" t="s">
        <v>13396</v>
      </c>
      <c r="B3013" s="1" t="s">
        <v>18</v>
      </c>
      <c r="C3013" s="1" t="s">
        <v>13397</v>
      </c>
      <c r="D3013" s="1" t="s">
        <v>13398</v>
      </c>
      <c r="E3013" t="s">
        <v>13399</v>
      </c>
      <c r="F3013" s="2" t="s">
        <v>13400</v>
      </c>
      <c r="G3013">
        <v>2000000</v>
      </c>
      <c r="H3013">
        <v>0</v>
      </c>
      <c r="I3013" s="2" t="s">
        <v>80482</v>
      </c>
      <c r="J3013" s="1" t="s">
        <v>16</v>
      </c>
    </row>
    <row r="3014" spans="1:10" x14ac:dyDescent="0.3">
      <c r="A3014" s="1" t="s">
        <v>13401</v>
      </c>
      <c r="B3014" s="1" t="s">
        <v>1605</v>
      </c>
      <c r="C3014" s="1" t="s">
        <v>13402</v>
      </c>
      <c r="D3014" s="1" t="s">
        <v>13403</v>
      </c>
      <c r="E3014" t="s">
        <v>13404</v>
      </c>
      <c r="F3014" s="2" t="s">
        <v>1808</v>
      </c>
      <c r="G3014">
        <v>2000000</v>
      </c>
      <c r="H3014">
        <v>0</v>
      </c>
      <c r="I3014" s="2" t="s">
        <v>80482</v>
      </c>
      <c r="J3014" s="1" t="s">
        <v>16</v>
      </c>
    </row>
    <row r="3015" spans="1:10" x14ac:dyDescent="0.3">
      <c r="A3015" s="1" t="s">
        <v>13405</v>
      </c>
      <c r="B3015" s="1" t="s">
        <v>1368</v>
      </c>
      <c r="C3015" s="1" t="s">
        <v>13406</v>
      </c>
      <c r="D3015" s="1" t="s">
        <v>13407</v>
      </c>
      <c r="E3015" t="s">
        <v>13408</v>
      </c>
      <c r="F3015" s="2" t="s">
        <v>13409</v>
      </c>
      <c r="G3015">
        <v>2000000</v>
      </c>
      <c r="H3015">
        <v>0</v>
      </c>
      <c r="I3015" s="2" t="s">
        <v>80482</v>
      </c>
      <c r="J3015" s="1" t="s">
        <v>16</v>
      </c>
    </row>
    <row r="3016" spans="1:10" x14ac:dyDescent="0.3">
      <c r="A3016" s="1" t="s">
        <v>13410</v>
      </c>
      <c r="B3016" s="1" t="s">
        <v>18</v>
      </c>
      <c r="C3016" s="1" t="s">
        <v>13411</v>
      </c>
      <c r="D3016" s="1" t="s">
        <v>13412</v>
      </c>
      <c r="E3016" t="s">
        <v>13413</v>
      </c>
      <c r="F3016" s="2" t="s">
        <v>13414</v>
      </c>
      <c r="G3016">
        <v>2000000</v>
      </c>
      <c r="H3016">
        <v>0</v>
      </c>
      <c r="I3016" s="2" t="s">
        <v>80482</v>
      </c>
      <c r="J3016" s="1" t="s">
        <v>16</v>
      </c>
    </row>
    <row r="3017" spans="1:10" x14ac:dyDescent="0.3">
      <c r="A3017" s="1" t="s">
        <v>13415</v>
      </c>
      <c r="B3017" s="1" t="s">
        <v>1846</v>
      </c>
      <c r="C3017" s="1" t="s">
        <v>13416</v>
      </c>
      <c r="D3017" s="1" t="s">
        <v>13417</v>
      </c>
      <c r="E3017" t="s">
        <v>13418</v>
      </c>
      <c r="F3017" s="2" t="s">
        <v>13419</v>
      </c>
      <c r="G3017">
        <v>2000000</v>
      </c>
      <c r="H3017">
        <v>0</v>
      </c>
      <c r="I3017" s="2" t="s">
        <v>80482</v>
      </c>
      <c r="J3017" s="1" t="s">
        <v>16</v>
      </c>
    </row>
    <row r="3018" spans="1:10" x14ac:dyDescent="0.3">
      <c r="A3018" s="1" t="s">
        <v>13420</v>
      </c>
      <c r="B3018" s="1" t="s">
        <v>3636</v>
      </c>
      <c r="C3018" s="1" t="s">
        <v>13421</v>
      </c>
      <c r="D3018" s="1" t="s">
        <v>13422</v>
      </c>
      <c r="E3018" t="s">
        <v>13423</v>
      </c>
      <c r="F3018" s="2" t="s">
        <v>9510</v>
      </c>
      <c r="G3018">
        <v>2000000</v>
      </c>
      <c r="H3018">
        <v>0</v>
      </c>
      <c r="I3018" s="2" t="s">
        <v>80482</v>
      </c>
      <c r="J3018" s="1" t="s">
        <v>16</v>
      </c>
    </row>
    <row r="3019" spans="1:10" x14ac:dyDescent="0.3">
      <c r="A3019" s="1" t="s">
        <v>13424</v>
      </c>
      <c r="B3019" s="1" t="s">
        <v>13425</v>
      </c>
      <c r="C3019" s="1" t="s">
        <v>13426</v>
      </c>
      <c r="D3019" s="1" t="s">
        <v>13427</v>
      </c>
      <c r="E3019" t="s">
        <v>13428</v>
      </c>
      <c r="F3019" s="2" t="s">
        <v>13429</v>
      </c>
      <c r="G3019">
        <v>2000000</v>
      </c>
      <c r="H3019">
        <v>0</v>
      </c>
      <c r="I3019" s="2" t="s">
        <v>80482</v>
      </c>
      <c r="J3019" s="1" t="s">
        <v>16</v>
      </c>
    </row>
    <row r="3020" spans="1:10" x14ac:dyDescent="0.3">
      <c r="A3020" s="1" t="s">
        <v>13430</v>
      </c>
      <c r="B3020" s="1" t="s">
        <v>2062</v>
      </c>
      <c r="C3020" s="1" t="s">
        <v>13431</v>
      </c>
      <c r="D3020" s="1" t="s">
        <v>13432</v>
      </c>
      <c r="E3020" t="s">
        <v>13433</v>
      </c>
      <c r="F3020" s="2" t="s">
        <v>13434</v>
      </c>
      <c r="G3020">
        <v>2000000</v>
      </c>
      <c r="H3020">
        <v>0</v>
      </c>
      <c r="I3020" s="2" t="s">
        <v>80482</v>
      </c>
      <c r="J3020" s="1" t="s">
        <v>16</v>
      </c>
    </row>
    <row r="3021" spans="1:10" x14ac:dyDescent="0.3">
      <c r="A3021" s="1" t="s">
        <v>13435</v>
      </c>
      <c r="B3021" s="1" t="s">
        <v>1464</v>
      </c>
      <c r="C3021" s="1" t="s">
        <v>13436</v>
      </c>
      <c r="D3021" s="1" t="s">
        <v>13437</v>
      </c>
      <c r="E3021" t="s">
        <v>13438</v>
      </c>
      <c r="F3021" s="2" t="s">
        <v>6373</v>
      </c>
      <c r="G3021">
        <v>2000000</v>
      </c>
      <c r="H3021">
        <v>0</v>
      </c>
      <c r="I3021" s="2" t="s">
        <v>80482</v>
      </c>
      <c r="J3021" s="1" t="s">
        <v>16</v>
      </c>
    </row>
    <row r="3022" spans="1:10" x14ac:dyDescent="0.3">
      <c r="A3022" s="1" t="s">
        <v>13439</v>
      </c>
      <c r="B3022" s="1" t="s">
        <v>4388</v>
      </c>
      <c r="C3022" s="1" t="s">
        <v>13440</v>
      </c>
      <c r="D3022" s="1" t="s">
        <v>13441</v>
      </c>
      <c r="E3022" t="s">
        <v>13442</v>
      </c>
      <c r="F3022" s="2" t="s">
        <v>5473</v>
      </c>
      <c r="G3022">
        <v>2000000</v>
      </c>
      <c r="H3022">
        <v>0</v>
      </c>
      <c r="I3022" s="2" t="s">
        <v>80482</v>
      </c>
      <c r="J3022" s="1" t="s">
        <v>16</v>
      </c>
    </row>
    <row r="3023" spans="1:10" x14ac:dyDescent="0.3">
      <c r="A3023" s="1" t="s">
        <v>78805</v>
      </c>
      <c r="B3023" s="1" t="s">
        <v>410</v>
      </c>
      <c r="C3023" s="1" t="s">
        <v>78806</v>
      </c>
      <c r="D3023" s="1" t="s">
        <v>78807</v>
      </c>
      <c r="E3023" t="s">
        <v>78808</v>
      </c>
      <c r="F3023" s="2" t="s">
        <v>6892</v>
      </c>
      <c r="G3023">
        <v>2000000</v>
      </c>
      <c r="H3023">
        <v>0</v>
      </c>
      <c r="I3023" s="2" t="s">
        <v>80482</v>
      </c>
      <c r="J3023" s="1" t="s">
        <v>16</v>
      </c>
    </row>
    <row r="3024" spans="1:10" x14ac:dyDescent="0.3">
      <c r="A3024" s="1" t="s">
        <v>13443</v>
      </c>
      <c r="B3024" s="1" t="s">
        <v>1438</v>
      </c>
      <c r="C3024" s="1" t="s">
        <v>13444</v>
      </c>
      <c r="D3024" s="1" t="s">
        <v>13445</v>
      </c>
      <c r="E3024" t="s">
        <v>13446</v>
      </c>
      <c r="F3024" s="2" t="s">
        <v>13447</v>
      </c>
      <c r="G3024">
        <v>2000000</v>
      </c>
      <c r="H3024">
        <v>0</v>
      </c>
      <c r="I3024" s="2" t="s">
        <v>80482</v>
      </c>
      <c r="J3024" s="1" t="s">
        <v>16</v>
      </c>
    </row>
    <row r="3025" spans="1:10" x14ac:dyDescent="0.3">
      <c r="A3025" s="1" t="s">
        <v>13448</v>
      </c>
      <c r="B3025" s="1" t="s">
        <v>18</v>
      </c>
      <c r="C3025" s="1" t="s">
        <v>13449</v>
      </c>
      <c r="D3025" s="1" t="s">
        <v>13450</v>
      </c>
      <c r="E3025" t="s">
        <v>13451</v>
      </c>
      <c r="F3025" s="2" t="s">
        <v>13452</v>
      </c>
      <c r="G3025">
        <v>2000000</v>
      </c>
      <c r="H3025">
        <v>0</v>
      </c>
      <c r="I3025" s="2" t="s">
        <v>80482</v>
      </c>
      <c r="J3025" s="1" t="s">
        <v>16</v>
      </c>
    </row>
    <row r="3026" spans="1:10" x14ac:dyDescent="0.3">
      <c r="A3026" s="1" t="s">
        <v>13453</v>
      </c>
      <c r="B3026" s="1" t="s">
        <v>4388</v>
      </c>
      <c r="C3026" s="1" t="s">
        <v>13454</v>
      </c>
      <c r="D3026" s="1" t="s">
        <v>13455</v>
      </c>
      <c r="E3026" t="s">
        <v>13451</v>
      </c>
      <c r="F3026" s="2" t="s">
        <v>6181</v>
      </c>
      <c r="G3026">
        <v>2000000</v>
      </c>
      <c r="H3026">
        <v>0</v>
      </c>
      <c r="I3026" s="2" t="s">
        <v>80482</v>
      </c>
      <c r="J3026" s="1" t="s">
        <v>16</v>
      </c>
    </row>
    <row r="3027" spans="1:10" x14ac:dyDescent="0.3">
      <c r="A3027" s="1" t="s">
        <v>13456</v>
      </c>
      <c r="B3027" s="1" t="s">
        <v>18</v>
      </c>
      <c r="C3027" s="1" t="s">
        <v>13457</v>
      </c>
      <c r="D3027" s="1" t="s">
        <v>13458</v>
      </c>
      <c r="E3027" t="s">
        <v>13459</v>
      </c>
      <c r="F3027" s="2" t="s">
        <v>1659</v>
      </c>
      <c r="G3027">
        <v>2000000</v>
      </c>
      <c r="H3027">
        <v>0</v>
      </c>
      <c r="I3027" s="2" t="s">
        <v>80482</v>
      </c>
      <c r="J3027" s="1" t="s">
        <v>16</v>
      </c>
    </row>
    <row r="3028" spans="1:10" x14ac:dyDescent="0.3">
      <c r="A3028" s="1" t="s">
        <v>13461</v>
      </c>
      <c r="B3028" s="1" t="s">
        <v>3488</v>
      </c>
      <c r="C3028" s="1" t="s">
        <v>13462</v>
      </c>
      <c r="D3028" s="1" t="s">
        <v>13463</v>
      </c>
      <c r="E3028" t="s">
        <v>13464</v>
      </c>
      <c r="F3028" s="2" t="s">
        <v>13465</v>
      </c>
      <c r="G3028">
        <v>2000000</v>
      </c>
      <c r="H3028">
        <v>0</v>
      </c>
      <c r="I3028" s="2" t="s">
        <v>80482</v>
      </c>
      <c r="J3028" s="1" t="s">
        <v>16</v>
      </c>
    </row>
    <row r="3029" spans="1:10" x14ac:dyDescent="0.3">
      <c r="A3029" s="1" t="s">
        <v>13466</v>
      </c>
      <c r="B3029" s="1" t="s">
        <v>764</v>
      </c>
      <c r="C3029" s="1" t="s">
        <v>13467</v>
      </c>
      <c r="D3029" s="1" t="s">
        <v>13468</v>
      </c>
      <c r="E3029" t="s">
        <v>13469</v>
      </c>
      <c r="F3029" s="2" t="s">
        <v>11490</v>
      </c>
      <c r="G3029">
        <v>2000000</v>
      </c>
      <c r="H3029">
        <v>0</v>
      </c>
      <c r="I3029" s="2" t="s">
        <v>80482</v>
      </c>
      <c r="J3029" s="1" t="s">
        <v>16</v>
      </c>
    </row>
    <row r="3030" spans="1:10" x14ac:dyDescent="0.3">
      <c r="A3030" s="1" t="s">
        <v>13470</v>
      </c>
      <c r="B3030" s="1" t="s">
        <v>341</v>
      </c>
      <c r="C3030" s="1" t="s">
        <v>13471</v>
      </c>
      <c r="D3030" s="1" t="s">
        <v>13472</v>
      </c>
      <c r="E3030" t="s">
        <v>13473</v>
      </c>
      <c r="F3030" s="2" t="s">
        <v>13474</v>
      </c>
      <c r="G3030">
        <v>2000000</v>
      </c>
      <c r="H3030">
        <v>0</v>
      </c>
      <c r="I3030" s="2" t="s">
        <v>80482</v>
      </c>
      <c r="J3030" s="1" t="s">
        <v>16</v>
      </c>
    </row>
    <row r="3031" spans="1:10" x14ac:dyDescent="0.3">
      <c r="A3031" s="1" t="s">
        <v>13475</v>
      </c>
      <c r="B3031" s="1" t="s">
        <v>1410</v>
      </c>
      <c r="C3031" s="1" t="s">
        <v>13476</v>
      </c>
      <c r="D3031" s="1" t="s">
        <v>13477</v>
      </c>
      <c r="E3031" t="s">
        <v>13478</v>
      </c>
      <c r="F3031" s="2" t="s">
        <v>13479</v>
      </c>
      <c r="G3031">
        <v>2000000</v>
      </c>
      <c r="H3031">
        <v>0</v>
      </c>
      <c r="I3031" s="2" t="s">
        <v>80482</v>
      </c>
      <c r="J3031" s="1" t="s">
        <v>16</v>
      </c>
    </row>
    <row r="3032" spans="1:10" x14ac:dyDescent="0.3">
      <c r="A3032" s="1" t="s">
        <v>13485</v>
      </c>
      <c r="B3032" s="1" t="s">
        <v>18</v>
      </c>
      <c r="C3032" s="1" t="s">
        <v>13486</v>
      </c>
      <c r="D3032" s="1" t="s">
        <v>13487</v>
      </c>
      <c r="E3032" t="s">
        <v>13483</v>
      </c>
      <c r="F3032" s="2" t="s">
        <v>13488</v>
      </c>
      <c r="G3032">
        <v>2000000</v>
      </c>
      <c r="H3032">
        <v>0</v>
      </c>
      <c r="I3032" s="2" t="s">
        <v>80482</v>
      </c>
      <c r="J3032" s="1" t="s">
        <v>16</v>
      </c>
    </row>
    <row r="3033" spans="1:10" x14ac:dyDescent="0.3">
      <c r="A3033" s="1" t="s">
        <v>13480</v>
      </c>
      <c r="B3033" s="1" t="s">
        <v>3286</v>
      </c>
      <c r="C3033" s="1" t="s">
        <v>13481</v>
      </c>
      <c r="D3033" s="1" t="s">
        <v>13482</v>
      </c>
      <c r="E3033" t="s">
        <v>13483</v>
      </c>
      <c r="F3033" s="2" t="s">
        <v>13484</v>
      </c>
      <c r="G3033">
        <v>2000000</v>
      </c>
      <c r="H3033">
        <v>0</v>
      </c>
      <c r="I3033" s="2" t="s">
        <v>80482</v>
      </c>
      <c r="J3033" s="1" t="s">
        <v>16</v>
      </c>
    </row>
    <row r="3034" spans="1:10" x14ac:dyDescent="0.3">
      <c r="A3034" s="1" t="s">
        <v>13489</v>
      </c>
      <c r="B3034" s="1" t="s">
        <v>3418</v>
      </c>
      <c r="C3034" s="1" t="s">
        <v>13490</v>
      </c>
      <c r="D3034" s="1" t="s">
        <v>13491</v>
      </c>
      <c r="E3034" t="s">
        <v>13492</v>
      </c>
      <c r="F3034" s="2" t="s">
        <v>13493</v>
      </c>
      <c r="G3034">
        <v>2000000</v>
      </c>
      <c r="H3034">
        <v>0</v>
      </c>
      <c r="I3034" s="2" t="s">
        <v>80482</v>
      </c>
      <c r="J3034" s="1" t="s">
        <v>16</v>
      </c>
    </row>
    <row r="3035" spans="1:10" x14ac:dyDescent="0.3">
      <c r="A3035" s="1" t="s">
        <v>13494</v>
      </c>
      <c r="B3035" s="1" t="s">
        <v>3039</v>
      </c>
      <c r="C3035" s="1" t="s">
        <v>13495</v>
      </c>
      <c r="D3035" s="1" t="s">
        <v>13496</v>
      </c>
      <c r="E3035" t="s">
        <v>13497</v>
      </c>
      <c r="F3035" s="2" t="s">
        <v>13498</v>
      </c>
      <c r="G3035">
        <v>2000000</v>
      </c>
      <c r="H3035">
        <v>0</v>
      </c>
      <c r="I3035" s="2" t="s">
        <v>80482</v>
      </c>
      <c r="J3035" s="1" t="s">
        <v>16</v>
      </c>
    </row>
    <row r="3036" spans="1:10" x14ac:dyDescent="0.3">
      <c r="A3036" s="1" t="s">
        <v>13499</v>
      </c>
      <c r="B3036" s="1" t="s">
        <v>382</v>
      </c>
      <c r="C3036" s="1" t="s">
        <v>13500</v>
      </c>
      <c r="D3036" s="1" t="s">
        <v>13501</v>
      </c>
      <c r="E3036" t="s">
        <v>13502</v>
      </c>
      <c r="F3036" s="2" t="s">
        <v>13503</v>
      </c>
      <c r="G3036">
        <v>2000000</v>
      </c>
      <c r="H3036">
        <v>0</v>
      </c>
      <c r="I3036" s="2" t="s">
        <v>80482</v>
      </c>
      <c r="J3036" s="1" t="s">
        <v>16</v>
      </c>
    </row>
    <row r="3037" spans="1:10" x14ac:dyDescent="0.3">
      <c r="A3037" s="1" t="s">
        <v>80677</v>
      </c>
      <c r="B3037" s="1" t="s">
        <v>571</v>
      </c>
      <c r="C3037" s="1" t="s">
        <v>80678</v>
      </c>
      <c r="D3037" s="1" t="s">
        <v>80679</v>
      </c>
      <c r="E3037" t="s">
        <v>80680</v>
      </c>
      <c r="F3037" s="2" t="s">
        <v>32397</v>
      </c>
      <c r="G3037">
        <v>2000000</v>
      </c>
      <c r="H3037">
        <v>0</v>
      </c>
      <c r="I3037" s="2" t="s">
        <v>80482</v>
      </c>
      <c r="J3037" s="1" t="s">
        <v>16</v>
      </c>
    </row>
    <row r="3038" spans="1:10" x14ac:dyDescent="0.3">
      <c r="A3038" s="1" t="s">
        <v>13504</v>
      </c>
      <c r="B3038" s="1" t="s">
        <v>920</v>
      </c>
      <c r="C3038" s="1" t="s">
        <v>13505</v>
      </c>
      <c r="D3038" s="1" t="s">
        <v>13506</v>
      </c>
      <c r="E3038" t="s">
        <v>13507</v>
      </c>
      <c r="F3038" s="2" t="s">
        <v>13508</v>
      </c>
      <c r="G3038">
        <v>2000000</v>
      </c>
      <c r="H3038">
        <v>0</v>
      </c>
      <c r="I3038" s="2" t="s">
        <v>80482</v>
      </c>
      <c r="J3038" s="1" t="s">
        <v>16</v>
      </c>
    </row>
    <row r="3039" spans="1:10" x14ac:dyDescent="0.3">
      <c r="A3039" s="1" t="s">
        <v>13509</v>
      </c>
      <c r="B3039" s="1" t="s">
        <v>509</v>
      </c>
      <c r="C3039" s="1" t="s">
        <v>13510</v>
      </c>
      <c r="D3039" s="1" t="s">
        <v>13511</v>
      </c>
      <c r="E3039" t="s">
        <v>13512</v>
      </c>
      <c r="F3039" s="2" t="s">
        <v>13513</v>
      </c>
      <c r="G3039">
        <v>2000000</v>
      </c>
      <c r="H3039">
        <v>0</v>
      </c>
      <c r="I3039" s="2" t="s">
        <v>80482</v>
      </c>
      <c r="J3039" s="1" t="s">
        <v>16</v>
      </c>
    </row>
    <row r="3040" spans="1:10" x14ac:dyDescent="0.3">
      <c r="A3040" s="1" t="s">
        <v>13514</v>
      </c>
      <c r="B3040" s="1" t="s">
        <v>18</v>
      </c>
      <c r="C3040" s="1" t="s">
        <v>13515</v>
      </c>
      <c r="D3040" s="1" t="s">
        <v>13516</v>
      </c>
      <c r="E3040" t="s">
        <v>13517</v>
      </c>
      <c r="F3040" s="2" t="s">
        <v>13518</v>
      </c>
      <c r="G3040">
        <v>2000000</v>
      </c>
      <c r="H3040">
        <v>0</v>
      </c>
      <c r="I3040" s="2" t="s">
        <v>80482</v>
      </c>
      <c r="J3040" s="1" t="s">
        <v>16</v>
      </c>
    </row>
    <row r="3041" spans="1:10" x14ac:dyDescent="0.3">
      <c r="A3041" s="1" t="s">
        <v>13519</v>
      </c>
      <c r="B3041" s="1" t="s">
        <v>2923</v>
      </c>
      <c r="C3041" s="1" t="s">
        <v>13520</v>
      </c>
      <c r="D3041" s="1" t="s">
        <v>13521</v>
      </c>
      <c r="E3041" t="s">
        <v>13517</v>
      </c>
      <c r="F3041" s="2" t="s">
        <v>13522</v>
      </c>
      <c r="G3041">
        <v>2000000</v>
      </c>
      <c r="H3041">
        <v>0</v>
      </c>
      <c r="I3041" s="2" t="s">
        <v>80482</v>
      </c>
      <c r="J3041" s="1" t="s">
        <v>16</v>
      </c>
    </row>
    <row r="3042" spans="1:10" x14ac:dyDescent="0.3">
      <c r="A3042" s="1" t="s">
        <v>13523</v>
      </c>
      <c r="B3042" s="1" t="s">
        <v>18</v>
      </c>
      <c r="C3042" s="1" t="s">
        <v>13524</v>
      </c>
      <c r="D3042" s="1" t="s">
        <v>13525</v>
      </c>
      <c r="E3042" t="s">
        <v>13526</v>
      </c>
      <c r="F3042" s="2" t="s">
        <v>13527</v>
      </c>
      <c r="G3042">
        <v>2000000</v>
      </c>
      <c r="H3042">
        <v>0</v>
      </c>
      <c r="I3042" s="2" t="s">
        <v>80482</v>
      </c>
      <c r="J3042" s="1" t="s">
        <v>16</v>
      </c>
    </row>
    <row r="3043" spans="1:10" x14ac:dyDescent="0.3">
      <c r="A3043" s="1" t="s">
        <v>13528</v>
      </c>
      <c r="B3043" s="1" t="s">
        <v>13529</v>
      </c>
      <c r="C3043" s="1" t="s">
        <v>13530</v>
      </c>
      <c r="D3043" s="1" t="s">
        <v>13531</v>
      </c>
      <c r="E3043" t="s">
        <v>13532</v>
      </c>
      <c r="F3043" s="2" t="s">
        <v>13533</v>
      </c>
      <c r="G3043">
        <v>2000000</v>
      </c>
      <c r="H3043">
        <v>0</v>
      </c>
      <c r="I3043" s="2" t="s">
        <v>80482</v>
      </c>
      <c r="J3043" s="1" t="s">
        <v>16</v>
      </c>
    </row>
    <row r="3044" spans="1:10" x14ac:dyDescent="0.3">
      <c r="A3044" s="1" t="s">
        <v>13534</v>
      </c>
      <c r="B3044" s="1" t="s">
        <v>3134</v>
      </c>
      <c r="C3044" s="1" t="s">
        <v>13535</v>
      </c>
      <c r="D3044" s="1" t="s">
        <v>13536</v>
      </c>
      <c r="E3044" t="s">
        <v>13537</v>
      </c>
      <c r="F3044" s="2" t="s">
        <v>13538</v>
      </c>
      <c r="G3044">
        <v>2000000</v>
      </c>
      <c r="H3044">
        <v>0</v>
      </c>
      <c r="I3044" s="2" t="s">
        <v>80482</v>
      </c>
      <c r="J3044" s="1" t="s">
        <v>16</v>
      </c>
    </row>
    <row r="3045" spans="1:10" x14ac:dyDescent="0.3">
      <c r="A3045" s="1" t="s">
        <v>13539</v>
      </c>
      <c r="B3045" s="1" t="s">
        <v>446</v>
      </c>
      <c r="C3045" s="1" t="s">
        <v>13540</v>
      </c>
      <c r="D3045" s="1" t="s">
        <v>13541</v>
      </c>
      <c r="E3045" t="s">
        <v>13542</v>
      </c>
      <c r="F3045" s="2" t="s">
        <v>13543</v>
      </c>
      <c r="G3045">
        <v>2000000</v>
      </c>
      <c r="H3045">
        <v>0</v>
      </c>
      <c r="I3045" s="2" t="s">
        <v>80482</v>
      </c>
      <c r="J3045" s="1" t="s">
        <v>16</v>
      </c>
    </row>
    <row r="3046" spans="1:10" x14ac:dyDescent="0.3">
      <c r="A3046" s="1" t="s">
        <v>13544</v>
      </c>
      <c r="B3046" s="1" t="s">
        <v>1098</v>
      </c>
      <c r="C3046" s="1" t="s">
        <v>13545</v>
      </c>
      <c r="D3046" s="1" t="s">
        <v>13546</v>
      </c>
      <c r="E3046" t="s">
        <v>13547</v>
      </c>
      <c r="F3046" s="2" t="s">
        <v>13548</v>
      </c>
      <c r="G3046">
        <v>2000000</v>
      </c>
      <c r="H3046">
        <v>0</v>
      </c>
      <c r="I3046" s="2" t="s">
        <v>80482</v>
      </c>
      <c r="J3046" s="1" t="s">
        <v>16</v>
      </c>
    </row>
    <row r="3047" spans="1:10" x14ac:dyDescent="0.3">
      <c r="A3047" s="1" t="s">
        <v>13549</v>
      </c>
      <c r="B3047" s="1" t="s">
        <v>7987</v>
      </c>
      <c r="C3047" s="1" t="s">
        <v>13550</v>
      </c>
      <c r="D3047" s="1" t="s">
        <v>13551</v>
      </c>
      <c r="E3047" t="s">
        <v>13547</v>
      </c>
      <c r="F3047" s="2" t="s">
        <v>13552</v>
      </c>
      <c r="G3047">
        <v>2000000</v>
      </c>
      <c r="H3047">
        <v>0</v>
      </c>
      <c r="I3047" s="2" t="s">
        <v>80482</v>
      </c>
      <c r="J3047" s="1" t="s">
        <v>16</v>
      </c>
    </row>
    <row r="3048" spans="1:10" x14ac:dyDescent="0.3">
      <c r="A3048" s="1" t="s">
        <v>13553</v>
      </c>
      <c r="B3048" s="1" t="s">
        <v>1543</v>
      </c>
      <c r="C3048" s="1" t="s">
        <v>13554</v>
      </c>
      <c r="D3048" s="1" t="s">
        <v>13555</v>
      </c>
      <c r="E3048" t="s">
        <v>13556</v>
      </c>
      <c r="F3048" s="2" t="s">
        <v>13557</v>
      </c>
      <c r="G3048">
        <v>2000000</v>
      </c>
      <c r="H3048">
        <v>0</v>
      </c>
      <c r="I3048" s="2" t="s">
        <v>80482</v>
      </c>
      <c r="J3048" s="1" t="s">
        <v>16</v>
      </c>
    </row>
    <row r="3049" spans="1:10" x14ac:dyDescent="0.3">
      <c r="A3049" s="1" t="s">
        <v>13563</v>
      </c>
      <c r="B3049" s="1" t="s">
        <v>2101</v>
      </c>
      <c r="C3049" s="1" t="s">
        <v>13564</v>
      </c>
      <c r="D3049" s="1" t="s">
        <v>13565</v>
      </c>
      <c r="E3049" t="s">
        <v>13561</v>
      </c>
      <c r="F3049" s="2" t="s">
        <v>13498</v>
      </c>
      <c r="G3049">
        <v>2000000</v>
      </c>
      <c r="H3049">
        <v>0</v>
      </c>
      <c r="I3049" s="2" t="s">
        <v>80482</v>
      </c>
      <c r="J3049" s="1" t="s">
        <v>16</v>
      </c>
    </row>
    <row r="3050" spans="1:10" x14ac:dyDescent="0.3">
      <c r="A3050" s="1" t="s">
        <v>13566</v>
      </c>
      <c r="B3050" s="1" t="s">
        <v>18</v>
      </c>
      <c r="C3050" s="1" t="s">
        <v>13567</v>
      </c>
      <c r="D3050" s="1" t="s">
        <v>13568</v>
      </c>
      <c r="E3050" t="s">
        <v>13561</v>
      </c>
      <c r="F3050" s="2" t="s">
        <v>3555</v>
      </c>
      <c r="G3050">
        <v>2000000</v>
      </c>
      <c r="H3050">
        <v>0</v>
      </c>
      <c r="I3050" s="2" t="s">
        <v>80482</v>
      </c>
      <c r="J3050" s="1" t="s">
        <v>16</v>
      </c>
    </row>
    <row r="3051" spans="1:10" x14ac:dyDescent="0.3">
      <c r="A3051" s="1" t="s">
        <v>13558</v>
      </c>
      <c r="B3051" s="1" t="s">
        <v>18</v>
      </c>
      <c r="C3051" s="1" t="s">
        <v>13559</v>
      </c>
      <c r="D3051" s="1" t="s">
        <v>13560</v>
      </c>
      <c r="E3051" t="s">
        <v>13561</v>
      </c>
      <c r="F3051" s="2" t="s">
        <v>13562</v>
      </c>
      <c r="G3051">
        <v>2000000</v>
      </c>
      <c r="H3051">
        <v>0</v>
      </c>
      <c r="I3051" s="2" t="s">
        <v>80482</v>
      </c>
      <c r="J3051" s="1" t="s">
        <v>16</v>
      </c>
    </row>
    <row r="3052" spans="1:10" x14ac:dyDescent="0.3">
      <c r="A3052" s="1" t="s">
        <v>13569</v>
      </c>
      <c r="B3052" s="1" t="s">
        <v>11</v>
      </c>
      <c r="C3052" s="1" t="s">
        <v>13570</v>
      </c>
      <c r="D3052" s="1" t="s">
        <v>13571</v>
      </c>
      <c r="E3052" t="s">
        <v>13572</v>
      </c>
      <c r="F3052" s="2" t="s">
        <v>357</v>
      </c>
      <c r="G3052">
        <v>2000000</v>
      </c>
      <c r="H3052">
        <v>0</v>
      </c>
      <c r="I3052" s="2" t="s">
        <v>80482</v>
      </c>
      <c r="J3052" s="1" t="s">
        <v>16</v>
      </c>
    </row>
    <row r="3053" spans="1:10" x14ac:dyDescent="0.3">
      <c r="A3053" s="1" t="s">
        <v>13573</v>
      </c>
      <c r="B3053" s="1" t="s">
        <v>2101</v>
      </c>
      <c r="C3053" s="1" t="s">
        <v>13574</v>
      </c>
      <c r="D3053" s="1" t="s">
        <v>13575</v>
      </c>
      <c r="E3053" t="s">
        <v>13576</v>
      </c>
      <c r="F3053" s="2" t="s">
        <v>3733</v>
      </c>
      <c r="G3053">
        <v>2000000</v>
      </c>
      <c r="H3053">
        <v>0</v>
      </c>
      <c r="I3053" s="2" t="s">
        <v>80482</v>
      </c>
      <c r="J3053" s="1" t="s">
        <v>16</v>
      </c>
    </row>
    <row r="3054" spans="1:10" x14ac:dyDescent="0.3">
      <c r="A3054" s="1" t="s">
        <v>13577</v>
      </c>
      <c r="B3054" s="1" t="s">
        <v>18</v>
      </c>
      <c r="C3054" s="1" t="s">
        <v>13578</v>
      </c>
      <c r="D3054" s="1" t="s">
        <v>13579</v>
      </c>
      <c r="E3054" t="s">
        <v>13580</v>
      </c>
      <c r="F3054" s="2" t="s">
        <v>1883</v>
      </c>
      <c r="G3054">
        <v>2000000</v>
      </c>
      <c r="H3054">
        <v>0</v>
      </c>
      <c r="I3054" s="2" t="s">
        <v>80482</v>
      </c>
      <c r="J3054" s="1" t="s">
        <v>16</v>
      </c>
    </row>
    <row r="3055" spans="1:10" x14ac:dyDescent="0.3">
      <c r="A3055" s="1" t="s">
        <v>13581</v>
      </c>
      <c r="B3055" s="1" t="s">
        <v>832</v>
      </c>
      <c r="C3055" s="1" t="s">
        <v>13582</v>
      </c>
      <c r="D3055" s="1" t="s">
        <v>13583</v>
      </c>
      <c r="E3055" t="s">
        <v>13584</v>
      </c>
      <c r="F3055" s="2" t="s">
        <v>13585</v>
      </c>
      <c r="G3055">
        <v>2000000</v>
      </c>
      <c r="H3055">
        <v>0</v>
      </c>
      <c r="I3055" s="2" t="s">
        <v>80482</v>
      </c>
      <c r="J3055" s="1" t="s">
        <v>16</v>
      </c>
    </row>
    <row r="3056" spans="1:10" x14ac:dyDescent="0.3">
      <c r="A3056" s="1" t="s">
        <v>13586</v>
      </c>
      <c r="B3056" s="1" t="s">
        <v>1040</v>
      </c>
      <c r="C3056" s="1" t="s">
        <v>13587</v>
      </c>
      <c r="D3056" s="1" t="s">
        <v>13588</v>
      </c>
      <c r="E3056" t="s">
        <v>13589</v>
      </c>
      <c r="F3056" s="2" t="s">
        <v>13590</v>
      </c>
      <c r="G3056">
        <v>2000000</v>
      </c>
      <c r="H3056">
        <v>0</v>
      </c>
      <c r="I3056" s="2" t="s">
        <v>80482</v>
      </c>
      <c r="J3056" s="1" t="s">
        <v>16</v>
      </c>
    </row>
    <row r="3057" spans="1:10" x14ac:dyDescent="0.3">
      <c r="A3057" s="1" t="s">
        <v>13591</v>
      </c>
      <c r="B3057" s="1" t="s">
        <v>3140</v>
      </c>
      <c r="C3057" s="1" t="s">
        <v>13592</v>
      </c>
      <c r="D3057" s="1" t="s">
        <v>13593</v>
      </c>
      <c r="E3057" t="s">
        <v>13594</v>
      </c>
      <c r="F3057" s="2" t="s">
        <v>13595</v>
      </c>
      <c r="G3057">
        <v>2000000</v>
      </c>
      <c r="H3057">
        <v>0</v>
      </c>
      <c r="I3057" s="2" t="s">
        <v>80482</v>
      </c>
      <c r="J3057" s="1" t="s">
        <v>16</v>
      </c>
    </row>
    <row r="3058" spans="1:10" x14ac:dyDescent="0.3">
      <c r="A3058" s="1" t="s">
        <v>13597</v>
      </c>
      <c r="B3058" s="1" t="s">
        <v>5796</v>
      </c>
      <c r="C3058" s="1" t="s">
        <v>13598</v>
      </c>
      <c r="D3058" s="1" t="s">
        <v>13599</v>
      </c>
      <c r="E3058" t="s">
        <v>13600</v>
      </c>
      <c r="F3058" s="2" t="s">
        <v>2017</v>
      </c>
      <c r="G3058">
        <v>2000000</v>
      </c>
      <c r="H3058">
        <v>0</v>
      </c>
      <c r="I3058" s="2" t="s">
        <v>80482</v>
      </c>
      <c r="J3058" s="1" t="s">
        <v>16</v>
      </c>
    </row>
    <row r="3059" spans="1:10" x14ac:dyDescent="0.3">
      <c r="A3059" s="1" t="s">
        <v>13601</v>
      </c>
      <c r="B3059" s="1" t="s">
        <v>2459</v>
      </c>
      <c r="C3059" s="1" t="s">
        <v>13602</v>
      </c>
      <c r="D3059" s="1" t="s">
        <v>13603</v>
      </c>
      <c r="E3059" t="s">
        <v>13604</v>
      </c>
      <c r="F3059" s="2" t="s">
        <v>2683</v>
      </c>
      <c r="G3059">
        <v>2000000</v>
      </c>
      <c r="H3059">
        <v>0</v>
      </c>
      <c r="I3059" s="2" t="s">
        <v>80482</v>
      </c>
      <c r="J3059" s="1" t="s">
        <v>16</v>
      </c>
    </row>
    <row r="3060" spans="1:10" x14ac:dyDescent="0.3">
      <c r="A3060" s="1" t="s">
        <v>13605</v>
      </c>
      <c r="B3060" s="1" t="s">
        <v>8565</v>
      </c>
      <c r="C3060" s="1" t="s">
        <v>13606</v>
      </c>
      <c r="D3060" s="1" t="s">
        <v>13607</v>
      </c>
      <c r="E3060" t="s">
        <v>13608</v>
      </c>
      <c r="F3060" s="2" t="s">
        <v>11460</v>
      </c>
      <c r="G3060">
        <v>2000000</v>
      </c>
      <c r="H3060">
        <v>0</v>
      </c>
      <c r="I3060" s="2" t="s">
        <v>80482</v>
      </c>
      <c r="J3060" s="1" t="s">
        <v>16</v>
      </c>
    </row>
    <row r="3061" spans="1:10" x14ac:dyDescent="0.3">
      <c r="A3061" s="1" t="s">
        <v>13609</v>
      </c>
      <c r="B3061" s="1" t="s">
        <v>312</v>
      </c>
      <c r="C3061" s="1" t="s">
        <v>13610</v>
      </c>
      <c r="D3061" s="1" t="s">
        <v>13611</v>
      </c>
      <c r="E3061" t="s">
        <v>13612</v>
      </c>
      <c r="F3061" s="2" t="s">
        <v>13613</v>
      </c>
      <c r="G3061">
        <v>2000000</v>
      </c>
      <c r="H3061">
        <v>0</v>
      </c>
      <c r="I3061" s="2" t="s">
        <v>80482</v>
      </c>
      <c r="J3061" s="1" t="s">
        <v>16</v>
      </c>
    </row>
    <row r="3062" spans="1:10" x14ac:dyDescent="0.3">
      <c r="A3062" s="1" t="s">
        <v>13650</v>
      </c>
      <c r="B3062" s="1" t="s">
        <v>3941</v>
      </c>
      <c r="C3062" s="1" t="s">
        <v>13651</v>
      </c>
      <c r="D3062" s="1" t="s">
        <v>13652</v>
      </c>
      <c r="E3062" t="s">
        <v>13617</v>
      </c>
      <c r="F3062" s="2" t="s">
        <v>13653</v>
      </c>
      <c r="G3062">
        <v>2000000</v>
      </c>
      <c r="H3062">
        <v>0</v>
      </c>
      <c r="I3062" s="2" t="s">
        <v>80482</v>
      </c>
      <c r="J3062" s="1" t="s">
        <v>16</v>
      </c>
    </row>
    <row r="3063" spans="1:10" x14ac:dyDescent="0.3">
      <c r="A3063" s="1" t="s">
        <v>80681</v>
      </c>
      <c r="B3063" s="1" t="s">
        <v>3280</v>
      </c>
      <c r="C3063" s="1" t="s">
        <v>80682</v>
      </c>
      <c r="D3063" s="1" t="s">
        <v>80683</v>
      </c>
      <c r="E3063" t="s">
        <v>13617</v>
      </c>
      <c r="F3063" s="2" t="s">
        <v>80684</v>
      </c>
      <c r="G3063">
        <v>2000000</v>
      </c>
      <c r="H3063">
        <v>0</v>
      </c>
      <c r="I3063" s="2" t="s">
        <v>80482</v>
      </c>
      <c r="J3063" s="1" t="s">
        <v>16</v>
      </c>
    </row>
    <row r="3064" spans="1:10" x14ac:dyDescent="0.3">
      <c r="A3064" s="1" t="s">
        <v>13657</v>
      </c>
      <c r="B3064" s="1" t="s">
        <v>18</v>
      </c>
      <c r="C3064" s="1" t="s">
        <v>13658</v>
      </c>
      <c r="D3064" s="1" t="s">
        <v>13659</v>
      </c>
      <c r="E3064" t="s">
        <v>13617</v>
      </c>
      <c r="F3064" s="2" t="s">
        <v>9664</v>
      </c>
      <c r="G3064">
        <v>2000000</v>
      </c>
      <c r="H3064">
        <v>0</v>
      </c>
      <c r="I3064" s="2" t="s">
        <v>80482</v>
      </c>
      <c r="J3064" s="1" t="s">
        <v>16</v>
      </c>
    </row>
    <row r="3065" spans="1:10" x14ac:dyDescent="0.3">
      <c r="A3065" s="1" t="s">
        <v>13725</v>
      </c>
      <c r="B3065" s="1" t="s">
        <v>1934</v>
      </c>
      <c r="C3065" s="1" t="s">
        <v>13726</v>
      </c>
      <c r="D3065" s="1" t="s">
        <v>13727</v>
      </c>
      <c r="E3065" t="s">
        <v>13617</v>
      </c>
      <c r="F3065" s="2" t="s">
        <v>7732</v>
      </c>
      <c r="G3065">
        <v>2000000</v>
      </c>
      <c r="H3065">
        <v>0</v>
      </c>
      <c r="I3065" s="2" t="s">
        <v>80482</v>
      </c>
      <c r="J3065" s="1" t="s">
        <v>16</v>
      </c>
    </row>
    <row r="3066" spans="1:10" x14ac:dyDescent="0.3">
      <c r="A3066" s="1" t="s">
        <v>13695</v>
      </c>
      <c r="B3066" s="1" t="s">
        <v>1605</v>
      </c>
      <c r="C3066" s="1" t="s">
        <v>13696</v>
      </c>
      <c r="D3066" s="1" t="s">
        <v>13697</v>
      </c>
      <c r="E3066" t="s">
        <v>13617</v>
      </c>
      <c r="F3066" s="2" t="s">
        <v>2683</v>
      </c>
      <c r="G3066">
        <v>2000000</v>
      </c>
      <c r="H3066">
        <v>0</v>
      </c>
      <c r="I3066" s="2" t="s">
        <v>80482</v>
      </c>
      <c r="J3066" s="1" t="s">
        <v>16</v>
      </c>
    </row>
    <row r="3067" spans="1:10" x14ac:dyDescent="0.3">
      <c r="A3067" s="1" t="s">
        <v>13702</v>
      </c>
      <c r="B3067" s="1" t="s">
        <v>1620</v>
      </c>
      <c r="C3067" s="1" t="s">
        <v>13703</v>
      </c>
      <c r="D3067" s="1" t="s">
        <v>13704</v>
      </c>
      <c r="E3067" t="s">
        <v>13617</v>
      </c>
      <c r="F3067" s="2" t="s">
        <v>2614</v>
      </c>
      <c r="G3067">
        <v>2000000</v>
      </c>
      <c r="H3067">
        <v>0</v>
      </c>
      <c r="I3067" s="2" t="s">
        <v>80482</v>
      </c>
      <c r="J3067" s="1" t="s">
        <v>16</v>
      </c>
    </row>
    <row r="3068" spans="1:10" x14ac:dyDescent="0.3">
      <c r="A3068" s="1" t="s">
        <v>13669</v>
      </c>
      <c r="B3068" s="1" t="s">
        <v>3007</v>
      </c>
      <c r="C3068" s="1" t="s">
        <v>13670</v>
      </c>
      <c r="D3068" s="1" t="s">
        <v>13671</v>
      </c>
      <c r="E3068" t="s">
        <v>13617</v>
      </c>
      <c r="F3068" s="2" t="s">
        <v>13672</v>
      </c>
      <c r="G3068">
        <v>2000000</v>
      </c>
      <c r="H3068">
        <v>0</v>
      </c>
      <c r="I3068" s="2" t="s">
        <v>80482</v>
      </c>
      <c r="J3068" s="1" t="s">
        <v>16</v>
      </c>
    </row>
    <row r="3069" spans="1:10" x14ac:dyDescent="0.3">
      <c r="A3069" s="1" t="s">
        <v>13687</v>
      </c>
      <c r="B3069" s="1" t="s">
        <v>18</v>
      </c>
      <c r="C3069" s="1" t="s">
        <v>13688</v>
      </c>
      <c r="D3069" s="1" t="s">
        <v>13689</v>
      </c>
      <c r="E3069" t="s">
        <v>13617</v>
      </c>
      <c r="F3069" s="2" t="s">
        <v>13690</v>
      </c>
      <c r="G3069">
        <v>2000000</v>
      </c>
      <c r="H3069">
        <v>0</v>
      </c>
      <c r="I3069" s="2" t="s">
        <v>80482</v>
      </c>
      <c r="J3069" s="1" t="s">
        <v>16</v>
      </c>
    </row>
    <row r="3070" spans="1:10" x14ac:dyDescent="0.3">
      <c r="A3070" s="1" t="s">
        <v>13660</v>
      </c>
      <c r="B3070" s="1" t="s">
        <v>18</v>
      </c>
      <c r="C3070" s="1" t="s">
        <v>13661</v>
      </c>
      <c r="D3070" s="1" t="s">
        <v>13662</v>
      </c>
      <c r="E3070" t="s">
        <v>13617</v>
      </c>
      <c r="F3070" s="2" t="s">
        <v>13663</v>
      </c>
      <c r="G3070">
        <v>2000000</v>
      </c>
      <c r="H3070">
        <v>0</v>
      </c>
      <c r="I3070" s="2" t="s">
        <v>80482</v>
      </c>
      <c r="J3070" s="1" t="s">
        <v>16</v>
      </c>
    </row>
    <row r="3071" spans="1:10" x14ac:dyDescent="0.3">
      <c r="A3071" s="1" t="s">
        <v>13746</v>
      </c>
      <c r="B3071" s="1" t="s">
        <v>668</v>
      </c>
      <c r="C3071" s="1" t="s">
        <v>13747</v>
      </c>
      <c r="D3071" s="1" t="s">
        <v>13748</v>
      </c>
      <c r="E3071" t="s">
        <v>13617</v>
      </c>
      <c r="F3071" s="2" t="s">
        <v>13749</v>
      </c>
      <c r="G3071">
        <v>2000000</v>
      </c>
      <c r="H3071">
        <v>0</v>
      </c>
      <c r="I3071" s="2" t="s">
        <v>80482</v>
      </c>
      <c r="J3071" s="1" t="s">
        <v>16</v>
      </c>
    </row>
    <row r="3072" spans="1:10" x14ac:dyDescent="0.3">
      <c r="A3072" s="1" t="s">
        <v>13754</v>
      </c>
      <c r="B3072" s="1" t="s">
        <v>1265</v>
      </c>
      <c r="C3072" s="1" t="s">
        <v>13755</v>
      </c>
      <c r="D3072" s="1" t="s">
        <v>13756</v>
      </c>
      <c r="E3072" t="s">
        <v>13617</v>
      </c>
      <c r="F3072" s="2" t="s">
        <v>7072</v>
      </c>
      <c r="G3072">
        <v>2000000</v>
      </c>
      <c r="H3072">
        <v>0</v>
      </c>
      <c r="I3072" s="2" t="s">
        <v>80482</v>
      </c>
      <c r="J3072" s="1" t="s">
        <v>16</v>
      </c>
    </row>
    <row r="3073" spans="1:10" x14ac:dyDescent="0.3">
      <c r="A3073" s="1" t="s">
        <v>13691</v>
      </c>
      <c r="B3073" s="1" t="s">
        <v>2748</v>
      </c>
      <c r="C3073" s="1" t="s">
        <v>13692</v>
      </c>
      <c r="D3073" s="1" t="s">
        <v>13693</v>
      </c>
      <c r="E3073" t="s">
        <v>13617</v>
      </c>
      <c r="F3073" s="2" t="s">
        <v>13694</v>
      </c>
      <c r="G3073">
        <v>2000000</v>
      </c>
      <c r="H3073">
        <v>0</v>
      </c>
      <c r="I3073" s="2" t="s">
        <v>80482</v>
      </c>
      <c r="J3073" s="1" t="s">
        <v>16</v>
      </c>
    </row>
    <row r="3074" spans="1:10" x14ac:dyDescent="0.3">
      <c r="A3074" s="1" t="s">
        <v>13711</v>
      </c>
      <c r="B3074" s="1" t="s">
        <v>1573</v>
      </c>
      <c r="C3074" s="1" t="s">
        <v>13712</v>
      </c>
      <c r="D3074" s="1" t="s">
        <v>13713</v>
      </c>
      <c r="E3074" t="s">
        <v>13617</v>
      </c>
      <c r="F3074" s="2" t="s">
        <v>2842</v>
      </c>
      <c r="G3074">
        <v>2000000</v>
      </c>
      <c r="H3074">
        <v>0</v>
      </c>
      <c r="I3074" s="2" t="s">
        <v>80482</v>
      </c>
      <c r="J3074" s="1" t="s">
        <v>16</v>
      </c>
    </row>
    <row r="3075" spans="1:10" x14ac:dyDescent="0.3">
      <c r="A3075" s="1" t="s">
        <v>13665</v>
      </c>
      <c r="B3075" s="1" t="s">
        <v>2177</v>
      </c>
      <c r="C3075" s="1" t="s">
        <v>13666</v>
      </c>
      <c r="D3075" s="1" t="s">
        <v>13667</v>
      </c>
      <c r="E3075" t="s">
        <v>13617</v>
      </c>
      <c r="F3075" s="2" t="s">
        <v>13668</v>
      </c>
      <c r="G3075">
        <v>2000000</v>
      </c>
      <c r="H3075">
        <v>0</v>
      </c>
      <c r="I3075" s="2" t="s">
        <v>80482</v>
      </c>
      <c r="J3075" s="1" t="s">
        <v>16</v>
      </c>
    </row>
    <row r="3076" spans="1:10" x14ac:dyDescent="0.3">
      <c r="A3076" s="1" t="s">
        <v>13742</v>
      </c>
      <c r="B3076" s="1" t="s">
        <v>1852</v>
      </c>
      <c r="C3076" s="1" t="s">
        <v>13743</v>
      </c>
      <c r="D3076" s="1" t="s">
        <v>13744</v>
      </c>
      <c r="E3076" t="s">
        <v>13617</v>
      </c>
      <c r="F3076" s="2" t="s">
        <v>13745</v>
      </c>
      <c r="G3076">
        <v>2000000</v>
      </c>
      <c r="H3076">
        <v>0</v>
      </c>
      <c r="I3076" s="2" t="s">
        <v>80482</v>
      </c>
      <c r="J3076" s="1" t="s">
        <v>16</v>
      </c>
    </row>
    <row r="3077" spans="1:10" x14ac:dyDescent="0.3">
      <c r="A3077" s="1" t="s">
        <v>13654</v>
      </c>
      <c r="B3077" s="1" t="s">
        <v>995</v>
      </c>
      <c r="C3077" s="1" t="s">
        <v>13655</v>
      </c>
      <c r="D3077" s="1" t="s">
        <v>13656</v>
      </c>
      <c r="E3077" t="s">
        <v>13617</v>
      </c>
      <c r="F3077" s="2" t="s">
        <v>1582</v>
      </c>
      <c r="G3077">
        <v>2000000</v>
      </c>
      <c r="H3077">
        <v>0</v>
      </c>
      <c r="I3077" s="2" t="s">
        <v>80482</v>
      </c>
      <c r="J3077" s="1" t="s">
        <v>16</v>
      </c>
    </row>
    <row r="3078" spans="1:10" x14ac:dyDescent="0.3">
      <c r="A3078" s="1" t="s">
        <v>13698</v>
      </c>
      <c r="B3078" s="1" t="s">
        <v>2505</v>
      </c>
      <c r="C3078" s="1" t="s">
        <v>13699</v>
      </c>
      <c r="D3078" s="1" t="s">
        <v>13700</v>
      </c>
      <c r="E3078" t="s">
        <v>13617</v>
      </c>
      <c r="F3078" s="2" t="s">
        <v>13701</v>
      </c>
      <c r="G3078">
        <v>2000000</v>
      </c>
      <c r="H3078">
        <v>0</v>
      </c>
      <c r="I3078" s="2" t="s">
        <v>80482</v>
      </c>
      <c r="J3078" s="1" t="s">
        <v>16</v>
      </c>
    </row>
    <row r="3079" spans="1:10" x14ac:dyDescent="0.3">
      <c r="A3079" s="1" t="s">
        <v>13750</v>
      </c>
      <c r="B3079" s="1" t="s">
        <v>18</v>
      </c>
      <c r="C3079" s="1" t="s">
        <v>13751</v>
      </c>
      <c r="D3079" s="1" t="s">
        <v>13752</v>
      </c>
      <c r="E3079" t="s">
        <v>13617</v>
      </c>
      <c r="F3079" s="2" t="s">
        <v>13753</v>
      </c>
      <c r="G3079">
        <v>2000000</v>
      </c>
      <c r="H3079">
        <v>0</v>
      </c>
      <c r="I3079" s="2" t="s">
        <v>80482</v>
      </c>
      <c r="J3079" s="1" t="s">
        <v>16</v>
      </c>
    </row>
    <row r="3080" spans="1:10" x14ac:dyDescent="0.3">
      <c r="A3080" s="1" t="s">
        <v>13676</v>
      </c>
      <c r="B3080" s="1" t="s">
        <v>8075</v>
      </c>
      <c r="C3080" s="1" t="s">
        <v>13677</v>
      </c>
      <c r="D3080" s="1" t="s">
        <v>13678</v>
      </c>
      <c r="E3080" t="s">
        <v>13617</v>
      </c>
      <c r="F3080" s="2" t="s">
        <v>13679</v>
      </c>
      <c r="G3080">
        <v>2000000</v>
      </c>
      <c r="H3080">
        <v>0</v>
      </c>
      <c r="I3080" s="2" t="s">
        <v>80482</v>
      </c>
      <c r="J3080" s="1" t="s">
        <v>16</v>
      </c>
    </row>
    <row r="3081" spans="1:10" x14ac:dyDescent="0.3">
      <c r="A3081" s="1" t="s">
        <v>78809</v>
      </c>
      <c r="B3081" s="1" t="s">
        <v>6706</v>
      </c>
      <c r="C3081" s="1" t="s">
        <v>78810</v>
      </c>
      <c r="D3081" s="1" t="s">
        <v>78811</v>
      </c>
      <c r="E3081" t="s">
        <v>13617</v>
      </c>
      <c r="F3081" s="2" t="s">
        <v>13308</v>
      </c>
      <c r="G3081">
        <v>2000000</v>
      </c>
      <c r="H3081">
        <v>0</v>
      </c>
      <c r="I3081" s="2" t="s">
        <v>80482</v>
      </c>
      <c r="J3081" s="1" t="s">
        <v>16</v>
      </c>
    </row>
    <row r="3082" spans="1:10" x14ac:dyDescent="0.3">
      <c r="A3082" s="1" t="s">
        <v>13646</v>
      </c>
      <c r="B3082" s="1" t="s">
        <v>18</v>
      </c>
      <c r="C3082" s="1" t="s">
        <v>13647</v>
      </c>
      <c r="D3082" s="1" t="s">
        <v>13648</v>
      </c>
      <c r="E3082" t="s">
        <v>13617</v>
      </c>
      <c r="F3082" s="2" t="s">
        <v>13649</v>
      </c>
      <c r="G3082">
        <v>2000000</v>
      </c>
      <c r="H3082">
        <v>0</v>
      </c>
      <c r="I3082" s="2" t="s">
        <v>80482</v>
      </c>
      <c r="J3082" s="1" t="s">
        <v>16</v>
      </c>
    </row>
    <row r="3083" spans="1:10" x14ac:dyDescent="0.3">
      <c r="A3083" s="1" t="s">
        <v>13642</v>
      </c>
      <c r="B3083" s="1" t="s">
        <v>18</v>
      </c>
      <c r="C3083" s="1" t="s">
        <v>13643</v>
      </c>
      <c r="D3083" s="1" t="s">
        <v>13644</v>
      </c>
      <c r="E3083" t="s">
        <v>13617</v>
      </c>
      <c r="F3083" s="2" t="s">
        <v>13645</v>
      </c>
      <c r="G3083">
        <v>2000000</v>
      </c>
      <c r="H3083">
        <v>0</v>
      </c>
      <c r="I3083" s="2" t="s">
        <v>80482</v>
      </c>
      <c r="J3083" s="1" t="s">
        <v>16</v>
      </c>
    </row>
    <row r="3084" spans="1:10" x14ac:dyDescent="0.3">
      <c r="A3084" s="1" t="s">
        <v>13760</v>
      </c>
      <c r="B3084" s="1" t="s">
        <v>2480</v>
      </c>
      <c r="C3084" s="1" t="s">
        <v>13761</v>
      </c>
      <c r="D3084" s="1" t="s">
        <v>13762</v>
      </c>
      <c r="E3084" t="s">
        <v>13617</v>
      </c>
      <c r="F3084" s="2" t="s">
        <v>13763</v>
      </c>
      <c r="G3084">
        <v>2000000</v>
      </c>
      <c r="H3084">
        <v>0</v>
      </c>
      <c r="I3084" s="2" t="s">
        <v>80482</v>
      </c>
      <c r="J3084" s="1" t="s">
        <v>16</v>
      </c>
    </row>
    <row r="3085" spans="1:10" x14ac:dyDescent="0.3">
      <c r="A3085" s="1" t="s">
        <v>13683</v>
      </c>
      <c r="B3085" s="1" t="s">
        <v>2743</v>
      </c>
      <c r="C3085" s="1" t="s">
        <v>13684</v>
      </c>
      <c r="D3085" s="1" t="s">
        <v>13685</v>
      </c>
      <c r="E3085" t="s">
        <v>13617</v>
      </c>
      <c r="F3085" s="2" t="s">
        <v>13686</v>
      </c>
      <c r="G3085">
        <v>2000000</v>
      </c>
      <c r="H3085">
        <v>0</v>
      </c>
      <c r="I3085" s="2" t="s">
        <v>80482</v>
      </c>
      <c r="J3085" s="1" t="s">
        <v>16</v>
      </c>
    </row>
    <row r="3086" spans="1:10" x14ac:dyDescent="0.3">
      <c r="A3086" s="1" t="s">
        <v>13735</v>
      </c>
      <c r="B3086" s="1" t="s">
        <v>5842</v>
      </c>
      <c r="C3086" s="1" t="s">
        <v>13736</v>
      </c>
      <c r="D3086" s="1" t="s">
        <v>13737</v>
      </c>
      <c r="E3086" t="s">
        <v>13617</v>
      </c>
      <c r="F3086" s="2" t="s">
        <v>6373</v>
      </c>
      <c r="G3086">
        <v>2000000</v>
      </c>
      <c r="H3086">
        <v>0</v>
      </c>
      <c r="I3086" s="2" t="s">
        <v>80482</v>
      </c>
      <c r="J3086" s="1" t="s">
        <v>16</v>
      </c>
    </row>
    <row r="3087" spans="1:10" x14ac:dyDescent="0.3">
      <c r="A3087" s="1" t="s">
        <v>13738</v>
      </c>
      <c r="B3087" s="1" t="s">
        <v>2782</v>
      </c>
      <c r="C3087" s="1" t="s">
        <v>13739</v>
      </c>
      <c r="D3087" s="1" t="s">
        <v>13740</v>
      </c>
      <c r="E3087" t="s">
        <v>13617</v>
      </c>
      <c r="F3087" s="2" t="s">
        <v>13741</v>
      </c>
      <c r="G3087">
        <v>2000000</v>
      </c>
      <c r="H3087">
        <v>0</v>
      </c>
      <c r="I3087" s="2" t="s">
        <v>80482</v>
      </c>
      <c r="J3087" s="1" t="s">
        <v>16</v>
      </c>
    </row>
    <row r="3088" spans="1:10" x14ac:dyDescent="0.3">
      <c r="A3088" s="1" t="s">
        <v>78812</v>
      </c>
      <c r="B3088" s="1" t="s">
        <v>6922</v>
      </c>
      <c r="C3088" s="1" t="s">
        <v>78813</v>
      </c>
      <c r="D3088" s="1" t="s">
        <v>78814</v>
      </c>
      <c r="E3088" t="s">
        <v>13617</v>
      </c>
      <c r="F3088" s="2" t="s">
        <v>78815</v>
      </c>
      <c r="G3088">
        <v>2000000</v>
      </c>
      <c r="H3088">
        <v>0</v>
      </c>
      <c r="I3088" s="2" t="s">
        <v>80482</v>
      </c>
      <c r="J3088" s="1" t="s">
        <v>16</v>
      </c>
    </row>
    <row r="3089" spans="1:10" x14ac:dyDescent="0.3">
      <c r="A3089" s="1" t="s">
        <v>13619</v>
      </c>
      <c r="B3089" s="1" t="s">
        <v>920</v>
      </c>
      <c r="C3089" s="1" t="s">
        <v>13620</v>
      </c>
      <c r="D3089" s="1" t="s">
        <v>13621</v>
      </c>
      <c r="E3089" t="s">
        <v>13617</v>
      </c>
      <c r="F3089" s="2" t="s">
        <v>13622</v>
      </c>
      <c r="G3089">
        <v>2000000</v>
      </c>
      <c r="H3089">
        <v>0</v>
      </c>
      <c r="I3089" s="2" t="s">
        <v>80482</v>
      </c>
      <c r="J3089" s="1" t="s">
        <v>16</v>
      </c>
    </row>
    <row r="3090" spans="1:10" x14ac:dyDescent="0.3">
      <c r="A3090" s="1" t="s">
        <v>13673</v>
      </c>
      <c r="B3090" s="1" t="s">
        <v>1234</v>
      </c>
      <c r="C3090" s="1" t="s">
        <v>13674</v>
      </c>
      <c r="D3090" s="1" t="s">
        <v>13675</v>
      </c>
      <c r="E3090" t="s">
        <v>13617</v>
      </c>
      <c r="F3090" s="2" t="s">
        <v>4437</v>
      </c>
      <c r="G3090">
        <v>2000000</v>
      </c>
      <c r="H3090">
        <v>0</v>
      </c>
      <c r="I3090" s="2" t="s">
        <v>80482</v>
      </c>
      <c r="J3090" s="1" t="s">
        <v>16</v>
      </c>
    </row>
    <row r="3091" spans="1:10" x14ac:dyDescent="0.3">
      <c r="A3091" s="1" t="s">
        <v>13631</v>
      </c>
      <c r="B3091" s="1" t="s">
        <v>735</v>
      </c>
      <c r="C3091" s="1" t="s">
        <v>13632</v>
      </c>
      <c r="D3091" s="1" t="s">
        <v>13633</v>
      </c>
      <c r="E3091" t="s">
        <v>13617</v>
      </c>
      <c r="F3091" s="2" t="s">
        <v>13634</v>
      </c>
      <c r="G3091">
        <v>2000000</v>
      </c>
      <c r="H3091">
        <v>0</v>
      </c>
      <c r="I3091" s="2" t="s">
        <v>80482</v>
      </c>
      <c r="J3091" s="1" t="s">
        <v>16</v>
      </c>
    </row>
    <row r="3092" spans="1:10" x14ac:dyDescent="0.3">
      <c r="A3092" s="1" t="s">
        <v>13757</v>
      </c>
      <c r="B3092" s="1" t="s">
        <v>3718</v>
      </c>
      <c r="C3092" s="1" t="s">
        <v>13758</v>
      </c>
      <c r="D3092" s="1" t="s">
        <v>13759</v>
      </c>
      <c r="E3092" t="s">
        <v>13617</v>
      </c>
      <c r="F3092" s="2" t="s">
        <v>600</v>
      </c>
      <c r="G3092">
        <v>2000000</v>
      </c>
      <c r="H3092">
        <v>0</v>
      </c>
      <c r="I3092" s="2" t="s">
        <v>80482</v>
      </c>
      <c r="J3092" s="1" t="s">
        <v>16</v>
      </c>
    </row>
    <row r="3093" spans="1:10" x14ac:dyDescent="0.3">
      <c r="A3093" s="1" t="s">
        <v>13718</v>
      </c>
      <c r="B3093" s="1" t="s">
        <v>18</v>
      </c>
      <c r="C3093" s="1" t="s">
        <v>13719</v>
      </c>
      <c r="D3093" s="1" t="s">
        <v>13720</v>
      </c>
      <c r="E3093" t="s">
        <v>13617</v>
      </c>
      <c r="F3093" s="2" t="s">
        <v>13721</v>
      </c>
      <c r="G3093">
        <v>2000000</v>
      </c>
      <c r="H3093">
        <v>0</v>
      </c>
      <c r="I3093" s="2" t="s">
        <v>80482</v>
      </c>
      <c r="J3093" s="1" t="s">
        <v>16</v>
      </c>
    </row>
    <row r="3094" spans="1:10" x14ac:dyDescent="0.3">
      <c r="A3094" s="1" t="s">
        <v>13705</v>
      </c>
      <c r="B3094" s="1" t="s">
        <v>18</v>
      </c>
      <c r="C3094" s="1" t="s">
        <v>13706</v>
      </c>
      <c r="D3094" s="1" t="s">
        <v>13707</v>
      </c>
      <c r="E3094" t="s">
        <v>13617</v>
      </c>
      <c r="F3094" s="2" t="s">
        <v>4792</v>
      </c>
      <c r="G3094">
        <v>2000000</v>
      </c>
      <c r="H3094">
        <v>0</v>
      </c>
      <c r="I3094" s="2" t="s">
        <v>80482</v>
      </c>
      <c r="J3094" s="1" t="s">
        <v>16</v>
      </c>
    </row>
    <row r="3095" spans="1:10" x14ac:dyDescent="0.3">
      <c r="A3095" s="1" t="s">
        <v>13728</v>
      </c>
      <c r="B3095" s="1" t="s">
        <v>346</v>
      </c>
      <c r="C3095" s="1" t="s">
        <v>13729</v>
      </c>
      <c r="D3095" s="1" t="s">
        <v>13730</v>
      </c>
      <c r="E3095" t="s">
        <v>13617</v>
      </c>
      <c r="F3095" s="2" t="s">
        <v>13731</v>
      </c>
      <c r="G3095">
        <v>2000000</v>
      </c>
      <c r="H3095">
        <v>0</v>
      </c>
      <c r="I3095" s="2" t="s">
        <v>80482</v>
      </c>
      <c r="J3095" s="1" t="s">
        <v>16</v>
      </c>
    </row>
    <row r="3096" spans="1:10" x14ac:dyDescent="0.3">
      <c r="A3096" s="1" t="s">
        <v>13732</v>
      </c>
      <c r="B3096" s="1" t="s">
        <v>685</v>
      </c>
      <c r="C3096" s="1" t="s">
        <v>13733</v>
      </c>
      <c r="D3096" s="1" t="s">
        <v>13734</v>
      </c>
      <c r="E3096" t="s">
        <v>13617</v>
      </c>
      <c r="F3096" s="2" t="s">
        <v>6307</v>
      </c>
      <c r="G3096">
        <v>2000000</v>
      </c>
      <c r="H3096">
        <v>0</v>
      </c>
      <c r="I3096" s="2" t="s">
        <v>80482</v>
      </c>
      <c r="J3096" s="1" t="s">
        <v>16</v>
      </c>
    </row>
    <row r="3097" spans="1:10" x14ac:dyDescent="0.3">
      <c r="A3097" s="1" t="s">
        <v>13635</v>
      </c>
      <c r="B3097" s="1" t="s">
        <v>100</v>
      </c>
      <c r="C3097" s="1" t="s">
        <v>13636</v>
      </c>
      <c r="D3097" s="1" t="s">
        <v>13637</v>
      </c>
      <c r="E3097" t="s">
        <v>13617</v>
      </c>
      <c r="F3097" s="2" t="s">
        <v>13638</v>
      </c>
      <c r="G3097">
        <v>2000000</v>
      </c>
      <c r="H3097">
        <v>0</v>
      </c>
      <c r="I3097" s="2" t="s">
        <v>80482</v>
      </c>
      <c r="J3097" s="1" t="s">
        <v>16</v>
      </c>
    </row>
    <row r="3098" spans="1:10" x14ac:dyDescent="0.3">
      <c r="A3098" s="1" t="s">
        <v>13623</v>
      </c>
      <c r="B3098" s="1" t="s">
        <v>2667</v>
      </c>
      <c r="C3098" s="1" t="s">
        <v>13624</v>
      </c>
      <c r="D3098" s="1" t="s">
        <v>13625</v>
      </c>
      <c r="E3098" t="s">
        <v>13617</v>
      </c>
      <c r="F3098" s="2" t="s">
        <v>13626</v>
      </c>
      <c r="G3098">
        <v>2000000</v>
      </c>
      <c r="H3098">
        <v>0</v>
      </c>
      <c r="I3098" s="2" t="s">
        <v>80482</v>
      </c>
      <c r="J3098" s="1" t="s">
        <v>16</v>
      </c>
    </row>
    <row r="3099" spans="1:10" x14ac:dyDescent="0.3">
      <c r="A3099" s="1" t="s">
        <v>13708</v>
      </c>
      <c r="B3099" s="1" t="s">
        <v>4206</v>
      </c>
      <c r="C3099" s="1" t="s">
        <v>13709</v>
      </c>
      <c r="D3099" s="1" t="s">
        <v>13710</v>
      </c>
      <c r="E3099" t="s">
        <v>13617</v>
      </c>
      <c r="F3099" s="2" t="s">
        <v>3836</v>
      </c>
      <c r="G3099">
        <v>2000000</v>
      </c>
      <c r="H3099">
        <v>0</v>
      </c>
      <c r="I3099" s="2" t="s">
        <v>80482</v>
      </c>
      <c r="J3099" s="1" t="s">
        <v>16</v>
      </c>
    </row>
    <row r="3100" spans="1:10" x14ac:dyDescent="0.3">
      <c r="A3100" s="1" t="s">
        <v>13627</v>
      </c>
      <c r="B3100" s="1" t="s">
        <v>2116</v>
      </c>
      <c r="C3100" s="1" t="s">
        <v>13628</v>
      </c>
      <c r="D3100" s="1" t="s">
        <v>13629</v>
      </c>
      <c r="E3100" t="s">
        <v>13617</v>
      </c>
      <c r="F3100" s="2" t="s">
        <v>13630</v>
      </c>
      <c r="G3100">
        <v>2000000</v>
      </c>
      <c r="H3100">
        <v>0</v>
      </c>
      <c r="I3100" s="2" t="s">
        <v>80482</v>
      </c>
      <c r="J3100" s="1" t="s">
        <v>16</v>
      </c>
    </row>
    <row r="3101" spans="1:10" x14ac:dyDescent="0.3">
      <c r="A3101" s="1" t="s">
        <v>13722</v>
      </c>
      <c r="B3101" s="1" t="s">
        <v>3724</v>
      </c>
      <c r="C3101" s="1" t="s">
        <v>13723</v>
      </c>
      <c r="D3101" s="1" t="s">
        <v>13724</v>
      </c>
      <c r="E3101" t="s">
        <v>13617</v>
      </c>
      <c r="F3101" s="2" t="s">
        <v>8749</v>
      </c>
      <c r="G3101">
        <v>2000000</v>
      </c>
      <c r="H3101">
        <v>0</v>
      </c>
      <c r="I3101" s="2" t="s">
        <v>80482</v>
      </c>
      <c r="J3101" s="1" t="s">
        <v>16</v>
      </c>
    </row>
    <row r="3102" spans="1:10" x14ac:dyDescent="0.3">
      <c r="A3102" s="1" t="s">
        <v>13714</v>
      </c>
      <c r="B3102" s="1" t="s">
        <v>18</v>
      </c>
      <c r="C3102" s="1" t="s">
        <v>13715</v>
      </c>
      <c r="D3102" s="1" t="s">
        <v>13716</v>
      </c>
      <c r="E3102" t="s">
        <v>13617</v>
      </c>
      <c r="F3102" s="2" t="s">
        <v>13717</v>
      </c>
      <c r="G3102">
        <v>2000000</v>
      </c>
      <c r="H3102">
        <v>0</v>
      </c>
      <c r="I3102" s="2" t="s">
        <v>80482</v>
      </c>
      <c r="J3102" s="1" t="s">
        <v>16</v>
      </c>
    </row>
    <row r="3103" spans="1:10" x14ac:dyDescent="0.3">
      <c r="A3103" s="1" t="s">
        <v>13680</v>
      </c>
      <c r="B3103" s="1" t="s">
        <v>18</v>
      </c>
      <c r="C3103" s="1" t="s">
        <v>13681</v>
      </c>
      <c r="D3103" s="1" t="s">
        <v>13682</v>
      </c>
      <c r="E3103" t="s">
        <v>13617</v>
      </c>
      <c r="F3103" s="2" t="s">
        <v>10513</v>
      </c>
      <c r="G3103">
        <v>2000000</v>
      </c>
      <c r="H3103">
        <v>0</v>
      </c>
      <c r="I3103" s="2" t="s">
        <v>80482</v>
      </c>
      <c r="J3103" s="1" t="s">
        <v>16</v>
      </c>
    </row>
    <row r="3104" spans="1:10" x14ac:dyDescent="0.3">
      <c r="A3104" s="1" t="s">
        <v>13639</v>
      </c>
      <c r="B3104" s="1" t="s">
        <v>3140</v>
      </c>
      <c r="C3104" s="1" t="s">
        <v>13640</v>
      </c>
      <c r="D3104" s="1" t="s">
        <v>13641</v>
      </c>
      <c r="E3104" t="s">
        <v>13617</v>
      </c>
      <c r="F3104" s="2" t="s">
        <v>5546</v>
      </c>
      <c r="G3104">
        <v>2000000</v>
      </c>
      <c r="H3104">
        <v>0</v>
      </c>
      <c r="I3104" s="2" t="s">
        <v>80482</v>
      </c>
      <c r="J3104" s="1" t="s">
        <v>16</v>
      </c>
    </row>
    <row r="3105" spans="1:10" x14ac:dyDescent="0.3">
      <c r="A3105" s="1" t="s">
        <v>13614</v>
      </c>
      <c r="B3105" s="1" t="s">
        <v>2703</v>
      </c>
      <c r="C3105" s="1" t="s">
        <v>13615</v>
      </c>
      <c r="D3105" s="1" t="s">
        <v>13616</v>
      </c>
      <c r="E3105" t="s">
        <v>13617</v>
      </c>
      <c r="F3105" s="2" t="s">
        <v>13618</v>
      </c>
      <c r="G3105">
        <v>2000000</v>
      </c>
      <c r="H3105">
        <v>0</v>
      </c>
      <c r="I3105" s="2" t="s">
        <v>80482</v>
      </c>
      <c r="J3105" s="1" t="s">
        <v>16</v>
      </c>
    </row>
    <row r="3106" spans="1:10" x14ac:dyDescent="0.3">
      <c r="A3106" s="1" t="s">
        <v>13764</v>
      </c>
      <c r="B3106" s="1" t="s">
        <v>306</v>
      </c>
      <c r="C3106" s="1" t="s">
        <v>13765</v>
      </c>
      <c r="D3106" s="1" t="s">
        <v>13766</v>
      </c>
      <c r="E3106" t="s">
        <v>13767</v>
      </c>
      <c r="F3106" s="2" t="s">
        <v>13768</v>
      </c>
      <c r="G3106">
        <v>2000000</v>
      </c>
      <c r="H3106">
        <v>0</v>
      </c>
      <c r="I3106" s="2" t="s">
        <v>80482</v>
      </c>
      <c r="J3106" s="1" t="s">
        <v>16</v>
      </c>
    </row>
    <row r="3107" spans="1:10" x14ac:dyDescent="0.3">
      <c r="A3107" s="1" t="s">
        <v>13769</v>
      </c>
      <c r="B3107" s="1" t="s">
        <v>410</v>
      </c>
      <c r="C3107" s="1" t="s">
        <v>13770</v>
      </c>
      <c r="D3107" s="1" t="s">
        <v>13771</v>
      </c>
      <c r="E3107" t="s">
        <v>13772</v>
      </c>
      <c r="F3107" s="2" t="s">
        <v>13773</v>
      </c>
      <c r="G3107">
        <v>2000000</v>
      </c>
      <c r="H3107">
        <v>0</v>
      </c>
      <c r="I3107" s="2" t="s">
        <v>80482</v>
      </c>
      <c r="J3107" s="1" t="s">
        <v>16</v>
      </c>
    </row>
    <row r="3108" spans="1:10" x14ac:dyDescent="0.3">
      <c r="A3108" s="1" t="s">
        <v>13774</v>
      </c>
      <c r="B3108" s="1" t="s">
        <v>537</v>
      </c>
      <c r="C3108" s="1" t="s">
        <v>13775</v>
      </c>
      <c r="D3108" s="1" t="s">
        <v>13776</v>
      </c>
      <c r="E3108" t="s">
        <v>13777</v>
      </c>
      <c r="F3108" s="2" t="s">
        <v>13778</v>
      </c>
      <c r="G3108">
        <v>2000000</v>
      </c>
      <c r="H3108">
        <v>0</v>
      </c>
      <c r="I3108" s="2" t="s">
        <v>80482</v>
      </c>
      <c r="J3108" s="1" t="s">
        <v>16</v>
      </c>
    </row>
    <row r="3109" spans="1:10" x14ac:dyDescent="0.3">
      <c r="A3109" s="1" t="s">
        <v>13779</v>
      </c>
      <c r="B3109" s="1" t="s">
        <v>18</v>
      </c>
      <c r="C3109" s="1" t="s">
        <v>13780</v>
      </c>
      <c r="D3109" s="1" t="s">
        <v>13781</v>
      </c>
      <c r="E3109" t="s">
        <v>13782</v>
      </c>
      <c r="F3109" s="2" t="s">
        <v>13783</v>
      </c>
      <c r="G3109">
        <v>2000000</v>
      </c>
      <c r="H3109">
        <v>0</v>
      </c>
      <c r="I3109" s="2" t="s">
        <v>80482</v>
      </c>
      <c r="J3109" s="1" t="s">
        <v>16</v>
      </c>
    </row>
    <row r="3110" spans="1:10" x14ac:dyDescent="0.3">
      <c r="A3110" s="1" t="s">
        <v>13784</v>
      </c>
      <c r="B3110" s="1" t="s">
        <v>790</v>
      </c>
      <c r="C3110" s="1" t="s">
        <v>13785</v>
      </c>
      <c r="D3110" s="1" t="s">
        <v>13786</v>
      </c>
      <c r="E3110" t="s">
        <v>13787</v>
      </c>
      <c r="F3110" s="2" t="s">
        <v>13788</v>
      </c>
      <c r="G3110">
        <v>2000000</v>
      </c>
      <c r="H3110">
        <v>0</v>
      </c>
      <c r="I3110" s="2" t="s">
        <v>80482</v>
      </c>
      <c r="J3110" s="1" t="s">
        <v>16</v>
      </c>
    </row>
    <row r="3111" spans="1:10" x14ac:dyDescent="0.3">
      <c r="A3111" s="1" t="s">
        <v>13789</v>
      </c>
      <c r="B3111" s="1" t="s">
        <v>2459</v>
      </c>
      <c r="C3111" s="1" t="s">
        <v>13790</v>
      </c>
      <c r="D3111" s="1" t="s">
        <v>13791</v>
      </c>
      <c r="E3111" t="s">
        <v>13792</v>
      </c>
      <c r="F3111" s="2" t="s">
        <v>13793</v>
      </c>
      <c r="G3111">
        <v>2000000</v>
      </c>
      <c r="H3111">
        <v>0</v>
      </c>
      <c r="I3111" s="2" t="s">
        <v>80482</v>
      </c>
      <c r="J3111" s="1" t="s">
        <v>16</v>
      </c>
    </row>
    <row r="3112" spans="1:10" x14ac:dyDescent="0.3">
      <c r="A3112" s="1" t="s">
        <v>13794</v>
      </c>
      <c r="B3112" s="1" t="s">
        <v>1391</v>
      </c>
      <c r="C3112" s="1" t="s">
        <v>13795</v>
      </c>
      <c r="D3112" s="1" t="s">
        <v>13796</v>
      </c>
      <c r="E3112" t="s">
        <v>13797</v>
      </c>
      <c r="F3112" s="2" t="s">
        <v>13798</v>
      </c>
      <c r="G3112">
        <v>2000000</v>
      </c>
      <c r="H3112">
        <v>0</v>
      </c>
      <c r="I3112" s="2" t="s">
        <v>80482</v>
      </c>
      <c r="J3112" s="1" t="s">
        <v>16</v>
      </c>
    </row>
    <row r="3113" spans="1:10" x14ac:dyDescent="0.3">
      <c r="A3113" s="1" t="s">
        <v>13799</v>
      </c>
      <c r="B3113" s="1" t="s">
        <v>18</v>
      </c>
      <c r="C3113" s="1" t="s">
        <v>13800</v>
      </c>
      <c r="D3113" s="1" t="s">
        <v>13801</v>
      </c>
      <c r="E3113" t="s">
        <v>13802</v>
      </c>
      <c r="F3113" s="2" t="s">
        <v>13803</v>
      </c>
      <c r="G3113">
        <v>2000000</v>
      </c>
      <c r="H3113">
        <v>0</v>
      </c>
      <c r="I3113" s="2" t="s">
        <v>80482</v>
      </c>
      <c r="J3113" s="1" t="s">
        <v>16</v>
      </c>
    </row>
    <row r="3114" spans="1:10" x14ac:dyDescent="0.3">
      <c r="A3114" s="1" t="s">
        <v>80685</v>
      </c>
      <c r="B3114" s="1" t="s">
        <v>18</v>
      </c>
      <c r="C3114" s="1" t="s">
        <v>80686</v>
      </c>
      <c r="D3114" s="1" t="s">
        <v>80687</v>
      </c>
      <c r="E3114" t="s">
        <v>80688</v>
      </c>
      <c r="F3114" s="2" t="s">
        <v>31228</v>
      </c>
      <c r="G3114">
        <v>2000000</v>
      </c>
      <c r="H3114">
        <v>0</v>
      </c>
      <c r="I3114" s="2" t="s">
        <v>80482</v>
      </c>
      <c r="J3114" s="1" t="s">
        <v>16</v>
      </c>
    </row>
    <row r="3115" spans="1:10" x14ac:dyDescent="0.3">
      <c r="A3115" s="1" t="s">
        <v>13804</v>
      </c>
      <c r="B3115" s="1" t="s">
        <v>764</v>
      </c>
      <c r="C3115" s="1" t="s">
        <v>13805</v>
      </c>
      <c r="D3115" s="1" t="s">
        <v>13806</v>
      </c>
      <c r="E3115" t="s">
        <v>13807</v>
      </c>
      <c r="F3115" s="2" t="s">
        <v>13808</v>
      </c>
      <c r="G3115">
        <v>2000000</v>
      </c>
      <c r="H3115">
        <v>0</v>
      </c>
      <c r="I3115" s="2" t="s">
        <v>80482</v>
      </c>
      <c r="J3115" s="1" t="s">
        <v>16</v>
      </c>
    </row>
    <row r="3116" spans="1:10" x14ac:dyDescent="0.3">
      <c r="A3116" s="1" t="s">
        <v>13809</v>
      </c>
      <c r="B3116" s="1" t="s">
        <v>3750</v>
      </c>
      <c r="C3116" s="1" t="s">
        <v>13810</v>
      </c>
      <c r="D3116" s="1" t="s">
        <v>13811</v>
      </c>
      <c r="E3116" t="s">
        <v>13812</v>
      </c>
      <c r="F3116" s="2" t="s">
        <v>13813</v>
      </c>
      <c r="G3116">
        <v>2000000</v>
      </c>
      <c r="H3116">
        <v>0</v>
      </c>
      <c r="I3116" s="2" t="s">
        <v>80482</v>
      </c>
      <c r="J3116" s="1" t="s">
        <v>16</v>
      </c>
    </row>
    <row r="3117" spans="1:10" x14ac:dyDescent="0.3">
      <c r="A3117" s="1" t="s">
        <v>78816</v>
      </c>
      <c r="B3117" s="1" t="s">
        <v>936</v>
      </c>
      <c r="C3117" s="1" t="s">
        <v>78817</v>
      </c>
      <c r="D3117" s="1" t="s">
        <v>78818</v>
      </c>
      <c r="E3117" t="s">
        <v>78819</v>
      </c>
      <c r="F3117" s="2" t="s">
        <v>78820</v>
      </c>
      <c r="G3117">
        <v>2000000</v>
      </c>
      <c r="H3117">
        <v>0</v>
      </c>
      <c r="I3117" s="2" t="s">
        <v>80482</v>
      </c>
      <c r="J3117" s="1" t="s">
        <v>16</v>
      </c>
    </row>
    <row r="3118" spans="1:10" x14ac:dyDescent="0.3">
      <c r="A3118" s="1" t="s">
        <v>13814</v>
      </c>
      <c r="B3118" s="1" t="s">
        <v>18</v>
      </c>
      <c r="C3118" s="1" t="s">
        <v>13815</v>
      </c>
      <c r="D3118" s="1" t="s">
        <v>13816</v>
      </c>
      <c r="E3118" t="s">
        <v>13817</v>
      </c>
      <c r="F3118" s="2" t="s">
        <v>13818</v>
      </c>
      <c r="G3118">
        <v>2000000</v>
      </c>
      <c r="H3118">
        <v>0</v>
      </c>
      <c r="I3118" s="2" t="s">
        <v>80482</v>
      </c>
      <c r="J3118" s="1" t="s">
        <v>16</v>
      </c>
    </row>
    <row r="3119" spans="1:10" x14ac:dyDescent="0.3">
      <c r="A3119" s="1" t="s">
        <v>13819</v>
      </c>
      <c r="B3119" s="1" t="s">
        <v>6097</v>
      </c>
      <c r="C3119" s="1" t="s">
        <v>13820</v>
      </c>
      <c r="D3119" s="1" t="s">
        <v>13821</v>
      </c>
      <c r="E3119" t="s">
        <v>13822</v>
      </c>
      <c r="F3119" s="2" t="s">
        <v>13823</v>
      </c>
      <c r="G3119">
        <v>2000000</v>
      </c>
      <c r="H3119">
        <v>0</v>
      </c>
      <c r="I3119" s="2" t="s">
        <v>80482</v>
      </c>
      <c r="J3119" s="1" t="s">
        <v>16</v>
      </c>
    </row>
    <row r="3120" spans="1:10" x14ac:dyDescent="0.3">
      <c r="A3120" s="1" t="s">
        <v>13824</v>
      </c>
      <c r="B3120" s="1" t="s">
        <v>2525</v>
      </c>
      <c r="C3120" s="1" t="s">
        <v>13825</v>
      </c>
      <c r="D3120" s="1" t="s">
        <v>13826</v>
      </c>
      <c r="E3120" t="s">
        <v>13827</v>
      </c>
      <c r="F3120" s="2" t="s">
        <v>13828</v>
      </c>
      <c r="G3120">
        <v>2000000</v>
      </c>
      <c r="H3120">
        <v>0</v>
      </c>
      <c r="I3120" s="2" t="s">
        <v>80482</v>
      </c>
      <c r="J3120" s="1" t="s">
        <v>16</v>
      </c>
    </row>
    <row r="3121" spans="1:10" x14ac:dyDescent="0.3">
      <c r="A3121" s="1" t="s">
        <v>13833</v>
      </c>
      <c r="B3121" s="1" t="s">
        <v>117</v>
      </c>
      <c r="C3121" s="1" t="s">
        <v>13834</v>
      </c>
      <c r="D3121" s="1" t="s">
        <v>13835</v>
      </c>
      <c r="E3121" t="s">
        <v>13832</v>
      </c>
      <c r="F3121" s="2" t="s">
        <v>13836</v>
      </c>
      <c r="G3121">
        <v>2000000</v>
      </c>
      <c r="H3121">
        <v>0</v>
      </c>
      <c r="I3121" s="2" t="s">
        <v>80482</v>
      </c>
      <c r="J3121" s="1" t="s">
        <v>16</v>
      </c>
    </row>
    <row r="3122" spans="1:10" x14ac:dyDescent="0.3">
      <c r="A3122" s="1" t="s">
        <v>13837</v>
      </c>
      <c r="B3122" s="1" t="s">
        <v>18</v>
      </c>
      <c r="C3122" s="1" t="s">
        <v>13838</v>
      </c>
      <c r="D3122" s="1" t="s">
        <v>13839</v>
      </c>
      <c r="E3122" t="s">
        <v>13832</v>
      </c>
      <c r="F3122" s="2" t="s">
        <v>13840</v>
      </c>
      <c r="G3122">
        <v>2000000</v>
      </c>
      <c r="H3122">
        <v>0</v>
      </c>
      <c r="I3122" s="2" t="s">
        <v>80482</v>
      </c>
      <c r="J3122" s="1" t="s">
        <v>16</v>
      </c>
    </row>
    <row r="3123" spans="1:10" x14ac:dyDescent="0.3">
      <c r="A3123" s="1" t="s">
        <v>13829</v>
      </c>
      <c r="B3123" s="1" t="s">
        <v>18</v>
      </c>
      <c r="C3123" s="1" t="s">
        <v>13830</v>
      </c>
      <c r="D3123" s="1" t="s">
        <v>13831</v>
      </c>
      <c r="E3123" t="s">
        <v>13832</v>
      </c>
      <c r="F3123" s="2" t="s">
        <v>2842</v>
      </c>
      <c r="G3123">
        <v>2000000</v>
      </c>
      <c r="H3123">
        <v>0</v>
      </c>
      <c r="I3123" s="2" t="s">
        <v>80482</v>
      </c>
      <c r="J3123" s="1" t="s">
        <v>16</v>
      </c>
    </row>
    <row r="3124" spans="1:10" x14ac:dyDescent="0.3">
      <c r="A3124" s="1" t="s">
        <v>13841</v>
      </c>
      <c r="B3124" s="1" t="s">
        <v>8695</v>
      </c>
      <c r="C3124" s="1" t="s">
        <v>13842</v>
      </c>
      <c r="D3124" s="1" t="s">
        <v>13843</v>
      </c>
      <c r="E3124" t="s">
        <v>13844</v>
      </c>
      <c r="F3124" s="2" t="s">
        <v>13845</v>
      </c>
      <c r="G3124">
        <v>2000000</v>
      </c>
      <c r="H3124">
        <v>0</v>
      </c>
      <c r="I3124" s="2" t="s">
        <v>80482</v>
      </c>
      <c r="J3124" s="1" t="s">
        <v>16</v>
      </c>
    </row>
    <row r="3125" spans="1:10" x14ac:dyDescent="0.3">
      <c r="A3125" s="1" t="s">
        <v>13846</v>
      </c>
      <c r="B3125" s="1" t="s">
        <v>707</v>
      </c>
      <c r="C3125" s="1" t="s">
        <v>13847</v>
      </c>
      <c r="D3125" s="1" t="s">
        <v>13848</v>
      </c>
      <c r="E3125" t="s">
        <v>13849</v>
      </c>
      <c r="F3125" s="2" t="s">
        <v>13850</v>
      </c>
      <c r="G3125">
        <v>2000000</v>
      </c>
      <c r="H3125">
        <v>0</v>
      </c>
      <c r="I3125" s="2" t="s">
        <v>80482</v>
      </c>
      <c r="J3125" s="1" t="s">
        <v>16</v>
      </c>
    </row>
    <row r="3126" spans="1:10" x14ac:dyDescent="0.3">
      <c r="A3126" s="1" t="s">
        <v>13851</v>
      </c>
      <c r="B3126" s="1" t="s">
        <v>2990</v>
      </c>
      <c r="C3126" s="1" t="s">
        <v>13852</v>
      </c>
      <c r="D3126" s="1" t="s">
        <v>13853</v>
      </c>
      <c r="E3126" t="s">
        <v>13854</v>
      </c>
      <c r="F3126" s="2" t="s">
        <v>13855</v>
      </c>
      <c r="G3126">
        <v>2000000</v>
      </c>
      <c r="H3126">
        <v>0</v>
      </c>
      <c r="I3126" s="2" t="s">
        <v>80482</v>
      </c>
      <c r="J3126" s="1" t="s">
        <v>16</v>
      </c>
    </row>
    <row r="3127" spans="1:10" x14ac:dyDescent="0.3">
      <c r="A3127" s="1" t="s">
        <v>13856</v>
      </c>
      <c r="B3127" s="1" t="s">
        <v>18</v>
      </c>
      <c r="C3127" s="1" t="s">
        <v>13857</v>
      </c>
      <c r="D3127" s="1" t="s">
        <v>13858</v>
      </c>
      <c r="E3127" t="s">
        <v>13859</v>
      </c>
      <c r="F3127" s="2" t="s">
        <v>13860</v>
      </c>
      <c r="G3127">
        <v>2000000</v>
      </c>
      <c r="H3127">
        <v>0</v>
      </c>
      <c r="I3127" s="2" t="s">
        <v>80482</v>
      </c>
      <c r="J3127" s="1" t="s">
        <v>16</v>
      </c>
    </row>
    <row r="3128" spans="1:10" x14ac:dyDescent="0.3">
      <c r="A3128" s="1" t="s">
        <v>13861</v>
      </c>
      <c r="B3128" s="1" t="s">
        <v>1846</v>
      </c>
      <c r="C3128" s="1" t="s">
        <v>13862</v>
      </c>
      <c r="D3128" s="1" t="s">
        <v>13863</v>
      </c>
      <c r="E3128" t="s">
        <v>13864</v>
      </c>
      <c r="F3128" s="2" t="s">
        <v>2311</v>
      </c>
      <c r="G3128">
        <v>2000000</v>
      </c>
      <c r="H3128">
        <v>0</v>
      </c>
      <c r="I3128" s="2" t="s">
        <v>80482</v>
      </c>
      <c r="J3128" s="1" t="s">
        <v>16</v>
      </c>
    </row>
    <row r="3129" spans="1:10" x14ac:dyDescent="0.3">
      <c r="A3129" s="1" t="s">
        <v>78821</v>
      </c>
      <c r="B3129" s="1" t="s">
        <v>193</v>
      </c>
      <c r="C3129" s="1" t="s">
        <v>78822</v>
      </c>
      <c r="D3129" s="1" t="s">
        <v>78823</v>
      </c>
      <c r="E3129" t="s">
        <v>78824</v>
      </c>
      <c r="F3129" s="2" t="s">
        <v>39204</v>
      </c>
      <c r="G3129">
        <v>2000000</v>
      </c>
      <c r="H3129">
        <v>0</v>
      </c>
      <c r="I3129" s="2" t="s">
        <v>80482</v>
      </c>
      <c r="J3129" s="1" t="s">
        <v>16</v>
      </c>
    </row>
    <row r="3130" spans="1:10" x14ac:dyDescent="0.3">
      <c r="A3130" s="1" t="s">
        <v>13865</v>
      </c>
      <c r="B3130" s="1" t="s">
        <v>685</v>
      </c>
      <c r="C3130" s="1" t="s">
        <v>13866</v>
      </c>
      <c r="D3130" s="1" t="s">
        <v>13867</v>
      </c>
      <c r="E3130" t="s">
        <v>13868</v>
      </c>
      <c r="F3130" s="2" t="s">
        <v>1476</v>
      </c>
      <c r="G3130">
        <v>2000000</v>
      </c>
      <c r="H3130">
        <v>0</v>
      </c>
      <c r="I3130" s="2" t="s">
        <v>80482</v>
      </c>
      <c r="J3130" s="1" t="s">
        <v>16</v>
      </c>
    </row>
    <row r="3131" spans="1:10" x14ac:dyDescent="0.3">
      <c r="A3131" s="1" t="s">
        <v>13869</v>
      </c>
      <c r="B3131" s="1" t="s">
        <v>289</v>
      </c>
      <c r="C3131" s="1" t="s">
        <v>13870</v>
      </c>
      <c r="D3131" s="1" t="s">
        <v>13871</v>
      </c>
      <c r="E3131" t="s">
        <v>13872</v>
      </c>
      <c r="F3131" s="2" t="s">
        <v>13873</v>
      </c>
      <c r="G3131">
        <v>2000000</v>
      </c>
      <c r="H3131">
        <v>0</v>
      </c>
      <c r="I3131" s="2" t="s">
        <v>80482</v>
      </c>
      <c r="J3131" s="1" t="s">
        <v>16</v>
      </c>
    </row>
    <row r="3132" spans="1:10" x14ac:dyDescent="0.3">
      <c r="A3132" s="1" t="s">
        <v>13874</v>
      </c>
      <c r="B3132" s="1" t="s">
        <v>3700</v>
      </c>
      <c r="C3132" s="1" t="s">
        <v>13875</v>
      </c>
      <c r="D3132" s="1" t="s">
        <v>13876</v>
      </c>
      <c r="E3132" t="s">
        <v>13877</v>
      </c>
      <c r="F3132" s="2" t="s">
        <v>13878</v>
      </c>
      <c r="G3132">
        <v>2000000</v>
      </c>
      <c r="H3132">
        <v>0</v>
      </c>
      <c r="I3132" s="2" t="s">
        <v>80482</v>
      </c>
      <c r="J3132" s="1" t="s">
        <v>16</v>
      </c>
    </row>
    <row r="3133" spans="1:10" x14ac:dyDescent="0.3">
      <c r="A3133" s="1" t="s">
        <v>13879</v>
      </c>
      <c r="B3133" s="1" t="s">
        <v>2782</v>
      </c>
      <c r="C3133" s="1" t="s">
        <v>13880</v>
      </c>
      <c r="D3133" s="1" t="s">
        <v>13881</v>
      </c>
      <c r="E3133" t="s">
        <v>13882</v>
      </c>
      <c r="F3133" s="2" t="s">
        <v>9622</v>
      </c>
      <c r="G3133">
        <v>2000000</v>
      </c>
      <c r="H3133">
        <v>0</v>
      </c>
      <c r="I3133" s="2" t="s">
        <v>80482</v>
      </c>
      <c r="J3133" s="1" t="s">
        <v>16</v>
      </c>
    </row>
    <row r="3134" spans="1:10" x14ac:dyDescent="0.3">
      <c r="A3134" s="1" t="s">
        <v>13883</v>
      </c>
      <c r="B3134" s="1" t="s">
        <v>1381</v>
      </c>
      <c r="C3134" s="1" t="s">
        <v>13884</v>
      </c>
      <c r="D3134" s="1" t="s">
        <v>13885</v>
      </c>
      <c r="E3134" t="s">
        <v>13886</v>
      </c>
      <c r="F3134" s="2" t="s">
        <v>13887</v>
      </c>
      <c r="G3134">
        <v>2000000</v>
      </c>
      <c r="H3134">
        <v>0</v>
      </c>
      <c r="I3134" s="2" t="s">
        <v>80482</v>
      </c>
      <c r="J3134" s="1" t="s">
        <v>16</v>
      </c>
    </row>
    <row r="3135" spans="1:10" x14ac:dyDescent="0.3">
      <c r="A3135" s="1" t="s">
        <v>13888</v>
      </c>
      <c r="B3135" s="1" t="s">
        <v>175</v>
      </c>
      <c r="C3135" s="1" t="s">
        <v>13889</v>
      </c>
      <c r="D3135" s="1" t="s">
        <v>13890</v>
      </c>
      <c r="E3135" t="s">
        <v>13891</v>
      </c>
      <c r="F3135" s="2" t="s">
        <v>13892</v>
      </c>
      <c r="G3135">
        <v>2000000</v>
      </c>
      <c r="H3135">
        <v>0</v>
      </c>
      <c r="I3135" s="2" t="s">
        <v>80482</v>
      </c>
      <c r="J3135" s="1" t="s">
        <v>16</v>
      </c>
    </row>
    <row r="3136" spans="1:10" x14ac:dyDescent="0.3">
      <c r="A3136" s="1" t="s">
        <v>13893</v>
      </c>
      <c r="B3136" s="1" t="s">
        <v>8075</v>
      </c>
      <c r="C3136" s="1" t="s">
        <v>13894</v>
      </c>
      <c r="D3136" s="1" t="s">
        <v>13895</v>
      </c>
      <c r="E3136" t="s">
        <v>13896</v>
      </c>
      <c r="F3136" s="2" t="s">
        <v>13897</v>
      </c>
      <c r="G3136">
        <v>2000000</v>
      </c>
      <c r="H3136">
        <v>0</v>
      </c>
      <c r="I3136" s="2" t="s">
        <v>80482</v>
      </c>
      <c r="J3136" s="1" t="s">
        <v>16</v>
      </c>
    </row>
    <row r="3137" spans="1:10" x14ac:dyDescent="0.3">
      <c r="A3137" s="1" t="s">
        <v>13898</v>
      </c>
      <c r="B3137" s="1" t="s">
        <v>1289</v>
      </c>
      <c r="C3137" s="1" t="s">
        <v>13899</v>
      </c>
      <c r="D3137" s="1" t="s">
        <v>13900</v>
      </c>
      <c r="E3137" t="s">
        <v>13901</v>
      </c>
      <c r="F3137" s="2" t="s">
        <v>13902</v>
      </c>
      <c r="G3137">
        <v>2000000</v>
      </c>
      <c r="H3137">
        <v>0</v>
      </c>
      <c r="I3137" s="2" t="s">
        <v>80482</v>
      </c>
      <c r="J3137" s="1" t="s">
        <v>16</v>
      </c>
    </row>
    <row r="3138" spans="1:10" x14ac:dyDescent="0.3">
      <c r="A3138" s="1" t="s">
        <v>13903</v>
      </c>
      <c r="B3138" s="1" t="s">
        <v>1867</v>
      </c>
      <c r="C3138" s="1" t="s">
        <v>13904</v>
      </c>
      <c r="D3138" s="1" t="s">
        <v>13905</v>
      </c>
      <c r="E3138" t="s">
        <v>13906</v>
      </c>
      <c r="F3138" s="2" t="s">
        <v>1154</v>
      </c>
      <c r="G3138">
        <v>2000000</v>
      </c>
      <c r="H3138">
        <v>0</v>
      </c>
      <c r="I3138" s="2" t="s">
        <v>80482</v>
      </c>
      <c r="J3138" s="1" t="s">
        <v>16</v>
      </c>
    </row>
    <row r="3139" spans="1:10" x14ac:dyDescent="0.3">
      <c r="A3139" s="1" t="s">
        <v>13907</v>
      </c>
      <c r="B3139" s="1" t="s">
        <v>4295</v>
      </c>
      <c r="C3139" s="1" t="s">
        <v>13908</v>
      </c>
      <c r="D3139" s="1" t="s">
        <v>13909</v>
      </c>
      <c r="E3139" t="s">
        <v>13910</v>
      </c>
      <c r="F3139" s="2" t="s">
        <v>13911</v>
      </c>
      <c r="G3139">
        <v>2000000</v>
      </c>
      <c r="H3139">
        <v>0</v>
      </c>
      <c r="I3139" s="2" t="s">
        <v>80482</v>
      </c>
      <c r="J3139" s="1" t="s">
        <v>16</v>
      </c>
    </row>
    <row r="3140" spans="1:10" x14ac:dyDescent="0.3">
      <c r="A3140" s="1" t="s">
        <v>78825</v>
      </c>
      <c r="B3140" s="1" t="s">
        <v>4503</v>
      </c>
      <c r="C3140" s="1" t="s">
        <v>78826</v>
      </c>
      <c r="D3140" s="1" t="s">
        <v>78827</v>
      </c>
      <c r="E3140" t="s">
        <v>78828</v>
      </c>
      <c r="F3140" s="2" t="s">
        <v>11899</v>
      </c>
      <c r="G3140">
        <v>2000000</v>
      </c>
      <c r="H3140">
        <v>0</v>
      </c>
      <c r="I3140" s="2" t="s">
        <v>80482</v>
      </c>
      <c r="J3140" s="1" t="s">
        <v>16</v>
      </c>
    </row>
    <row r="3141" spans="1:10" x14ac:dyDescent="0.3">
      <c r="A3141" s="1" t="s">
        <v>13912</v>
      </c>
      <c r="B3141" s="1" t="s">
        <v>679</v>
      </c>
      <c r="C3141" s="1" t="s">
        <v>13913</v>
      </c>
      <c r="D3141" s="1" t="s">
        <v>13914</v>
      </c>
      <c r="E3141" t="s">
        <v>13915</v>
      </c>
      <c r="F3141" s="2" t="s">
        <v>5986</v>
      </c>
      <c r="G3141">
        <v>2000000</v>
      </c>
      <c r="H3141">
        <v>0</v>
      </c>
      <c r="I3141" s="2" t="s">
        <v>80482</v>
      </c>
      <c r="J3141" s="1" t="s">
        <v>16</v>
      </c>
    </row>
    <row r="3142" spans="1:10" x14ac:dyDescent="0.3">
      <c r="A3142" s="1" t="s">
        <v>13916</v>
      </c>
      <c r="B3142" s="1" t="s">
        <v>3677</v>
      </c>
      <c r="C3142" s="1" t="s">
        <v>13917</v>
      </c>
      <c r="D3142" s="1" t="s">
        <v>13918</v>
      </c>
      <c r="E3142" t="s">
        <v>13919</v>
      </c>
      <c r="F3142" s="2" t="s">
        <v>13920</v>
      </c>
      <c r="G3142">
        <v>2000000</v>
      </c>
      <c r="H3142">
        <v>0</v>
      </c>
      <c r="I3142" s="2" t="s">
        <v>80482</v>
      </c>
      <c r="J3142" s="1" t="s">
        <v>16</v>
      </c>
    </row>
    <row r="3143" spans="1:10" x14ac:dyDescent="0.3">
      <c r="A3143" s="1" t="s">
        <v>13921</v>
      </c>
      <c r="B3143" s="1" t="s">
        <v>1695</v>
      </c>
      <c r="C3143" s="1" t="s">
        <v>13922</v>
      </c>
      <c r="D3143" s="1" t="s">
        <v>13923</v>
      </c>
      <c r="E3143" t="s">
        <v>13924</v>
      </c>
      <c r="F3143" s="2" t="s">
        <v>13925</v>
      </c>
      <c r="G3143">
        <v>2000000</v>
      </c>
      <c r="H3143">
        <v>0</v>
      </c>
      <c r="I3143" s="2" t="s">
        <v>80482</v>
      </c>
      <c r="J3143" s="1" t="s">
        <v>16</v>
      </c>
    </row>
    <row r="3144" spans="1:10" x14ac:dyDescent="0.3">
      <c r="A3144" s="1" t="s">
        <v>13926</v>
      </c>
      <c r="B3144" s="1" t="s">
        <v>1579</v>
      </c>
      <c r="C3144" s="1" t="s">
        <v>13927</v>
      </c>
      <c r="D3144" s="1" t="s">
        <v>13928</v>
      </c>
      <c r="E3144" t="s">
        <v>13929</v>
      </c>
      <c r="F3144" s="2" t="s">
        <v>13174</v>
      </c>
      <c r="G3144">
        <v>2000000</v>
      </c>
      <c r="H3144">
        <v>0</v>
      </c>
      <c r="I3144" s="2" t="s">
        <v>80482</v>
      </c>
      <c r="J3144" s="1" t="s">
        <v>16</v>
      </c>
    </row>
    <row r="3145" spans="1:10" x14ac:dyDescent="0.3">
      <c r="A3145" s="1" t="s">
        <v>13930</v>
      </c>
      <c r="B3145" s="1" t="s">
        <v>10860</v>
      </c>
      <c r="C3145" s="1" t="s">
        <v>13931</v>
      </c>
      <c r="D3145" s="1" t="s">
        <v>13932</v>
      </c>
      <c r="E3145" t="s">
        <v>13933</v>
      </c>
      <c r="F3145" s="2" t="s">
        <v>13934</v>
      </c>
      <c r="G3145">
        <v>2000000</v>
      </c>
      <c r="H3145">
        <v>0</v>
      </c>
      <c r="I3145" s="2" t="s">
        <v>80482</v>
      </c>
      <c r="J3145" s="1" t="s">
        <v>16</v>
      </c>
    </row>
    <row r="3146" spans="1:10" x14ac:dyDescent="0.3">
      <c r="A3146" s="1" t="s">
        <v>13935</v>
      </c>
      <c r="B3146" s="1" t="s">
        <v>890</v>
      </c>
      <c r="C3146" s="1" t="s">
        <v>13936</v>
      </c>
      <c r="D3146" s="1" t="s">
        <v>13937</v>
      </c>
      <c r="E3146" t="s">
        <v>13938</v>
      </c>
      <c r="F3146" s="2" t="s">
        <v>13939</v>
      </c>
      <c r="G3146">
        <v>2000000</v>
      </c>
      <c r="H3146">
        <v>0</v>
      </c>
      <c r="I3146" s="2" t="s">
        <v>80482</v>
      </c>
      <c r="J3146" s="1" t="s">
        <v>16</v>
      </c>
    </row>
    <row r="3147" spans="1:10" x14ac:dyDescent="0.3">
      <c r="A3147" s="1" t="s">
        <v>13941</v>
      </c>
      <c r="B3147" s="1" t="s">
        <v>18</v>
      </c>
      <c r="C3147" s="1" t="s">
        <v>13942</v>
      </c>
      <c r="D3147" s="1" t="s">
        <v>13943</v>
      </c>
      <c r="E3147" t="s">
        <v>13944</v>
      </c>
      <c r="F3147" s="2" t="s">
        <v>13945</v>
      </c>
      <c r="G3147">
        <v>2000000</v>
      </c>
      <c r="H3147">
        <v>0</v>
      </c>
      <c r="I3147" s="2" t="s">
        <v>80482</v>
      </c>
      <c r="J3147" s="1" t="s">
        <v>16</v>
      </c>
    </row>
    <row r="3148" spans="1:10" x14ac:dyDescent="0.3">
      <c r="A3148" s="1" t="s">
        <v>13946</v>
      </c>
      <c r="B3148" s="1" t="s">
        <v>278</v>
      </c>
      <c r="C3148" s="1" t="s">
        <v>13947</v>
      </c>
      <c r="D3148" s="1" t="s">
        <v>13948</v>
      </c>
      <c r="E3148" t="s">
        <v>13949</v>
      </c>
      <c r="F3148" s="2" t="s">
        <v>13950</v>
      </c>
      <c r="G3148">
        <v>2000000</v>
      </c>
      <c r="H3148">
        <v>0</v>
      </c>
      <c r="I3148" s="2" t="s">
        <v>80482</v>
      </c>
      <c r="J3148" s="1" t="s">
        <v>16</v>
      </c>
    </row>
    <row r="3149" spans="1:10" x14ac:dyDescent="0.3">
      <c r="A3149" s="1" t="s">
        <v>13951</v>
      </c>
      <c r="B3149" s="1" t="s">
        <v>1323</v>
      </c>
      <c r="C3149" s="1" t="s">
        <v>13952</v>
      </c>
      <c r="D3149" s="1" t="s">
        <v>13953</v>
      </c>
      <c r="E3149" t="s">
        <v>13954</v>
      </c>
      <c r="F3149" s="2" t="s">
        <v>7288</v>
      </c>
      <c r="G3149">
        <v>2000000</v>
      </c>
      <c r="H3149">
        <v>0</v>
      </c>
      <c r="I3149" s="2" t="s">
        <v>80482</v>
      </c>
      <c r="J3149" s="1" t="s">
        <v>16</v>
      </c>
    </row>
    <row r="3150" spans="1:10" x14ac:dyDescent="0.3">
      <c r="A3150" s="1" t="s">
        <v>13955</v>
      </c>
      <c r="B3150" s="1" t="s">
        <v>2676</v>
      </c>
      <c r="C3150" s="1" t="s">
        <v>13956</v>
      </c>
      <c r="D3150" s="1" t="s">
        <v>13957</v>
      </c>
      <c r="E3150" t="s">
        <v>13958</v>
      </c>
      <c r="F3150" s="2" t="s">
        <v>13959</v>
      </c>
      <c r="G3150">
        <v>2000000</v>
      </c>
      <c r="H3150">
        <v>0</v>
      </c>
      <c r="I3150" s="2" t="s">
        <v>80482</v>
      </c>
      <c r="J3150" s="1" t="s">
        <v>16</v>
      </c>
    </row>
    <row r="3151" spans="1:10" x14ac:dyDescent="0.3">
      <c r="A3151" s="1" t="s">
        <v>78829</v>
      </c>
      <c r="B3151" s="1" t="s">
        <v>117</v>
      </c>
      <c r="C3151" s="1" t="s">
        <v>78830</v>
      </c>
      <c r="D3151" s="1" t="s">
        <v>78831</v>
      </c>
      <c r="E3151" t="s">
        <v>78832</v>
      </c>
      <c r="F3151" s="2" t="s">
        <v>5750</v>
      </c>
      <c r="G3151">
        <v>2000000</v>
      </c>
      <c r="H3151">
        <v>0</v>
      </c>
      <c r="I3151" s="2" t="s">
        <v>80482</v>
      </c>
      <c r="J3151" s="1" t="s">
        <v>16</v>
      </c>
    </row>
    <row r="3152" spans="1:10" x14ac:dyDescent="0.3">
      <c r="A3152" s="1" t="s">
        <v>13960</v>
      </c>
      <c r="B3152" s="1" t="s">
        <v>278</v>
      </c>
      <c r="C3152" s="1" t="s">
        <v>13961</v>
      </c>
      <c r="D3152" s="1" t="s">
        <v>13962</v>
      </c>
      <c r="E3152" t="s">
        <v>13963</v>
      </c>
      <c r="F3152" s="2" t="s">
        <v>13964</v>
      </c>
      <c r="G3152">
        <v>2000000</v>
      </c>
      <c r="H3152">
        <v>0</v>
      </c>
      <c r="I3152" s="2" t="s">
        <v>80482</v>
      </c>
      <c r="J3152" s="1" t="s">
        <v>16</v>
      </c>
    </row>
    <row r="3153" spans="1:10" x14ac:dyDescent="0.3">
      <c r="A3153" s="1" t="s">
        <v>13965</v>
      </c>
      <c r="B3153" s="1" t="s">
        <v>18</v>
      </c>
      <c r="C3153" s="1" t="s">
        <v>13966</v>
      </c>
      <c r="D3153" s="1" t="s">
        <v>13967</v>
      </c>
      <c r="E3153" t="s">
        <v>13968</v>
      </c>
      <c r="F3153" s="2" t="s">
        <v>13969</v>
      </c>
      <c r="G3153">
        <v>2000000</v>
      </c>
      <c r="H3153">
        <v>0</v>
      </c>
      <c r="I3153" s="2" t="s">
        <v>80482</v>
      </c>
      <c r="J3153" s="1" t="s">
        <v>16</v>
      </c>
    </row>
    <row r="3154" spans="1:10" x14ac:dyDescent="0.3">
      <c r="A3154" s="1" t="s">
        <v>13970</v>
      </c>
      <c r="B3154" s="1" t="s">
        <v>1213</v>
      </c>
      <c r="C3154" s="1" t="s">
        <v>13971</v>
      </c>
      <c r="D3154" s="1" t="s">
        <v>13972</v>
      </c>
      <c r="E3154" t="s">
        <v>13973</v>
      </c>
      <c r="F3154" s="2" t="s">
        <v>13974</v>
      </c>
      <c r="G3154">
        <v>2000000</v>
      </c>
      <c r="H3154">
        <v>0</v>
      </c>
      <c r="I3154" s="2" t="s">
        <v>80482</v>
      </c>
      <c r="J3154" s="1" t="s">
        <v>16</v>
      </c>
    </row>
    <row r="3155" spans="1:10" x14ac:dyDescent="0.3">
      <c r="A3155" s="1" t="s">
        <v>13980</v>
      </c>
      <c r="B3155" s="1" t="s">
        <v>3509</v>
      </c>
      <c r="C3155" s="1" t="s">
        <v>13981</v>
      </c>
      <c r="D3155" s="1" t="s">
        <v>13982</v>
      </c>
      <c r="E3155" t="s">
        <v>13978</v>
      </c>
      <c r="F3155" s="2" t="s">
        <v>2139</v>
      </c>
      <c r="G3155">
        <v>2000000</v>
      </c>
      <c r="H3155">
        <v>0</v>
      </c>
      <c r="I3155" s="2" t="s">
        <v>80482</v>
      </c>
      <c r="J3155" s="1" t="s">
        <v>16</v>
      </c>
    </row>
    <row r="3156" spans="1:10" x14ac:dyDescent="0.3">
      <c r="A3156" s="1" t="s">
        <v>13991</v>
      </c>
      <c r="B3156" s="1" t="s">
        <v>18</v>
      </c>
      <c r="C3156" s="1" t="s">
        <v>13992</v>
      </c>
      <c r="D3156" s="1" t="s">
        <v>13993</v>
      </c>
      <c r="E3156" t="s">
        <v>13978</v>
      </c>
      <c r="F3156" s="2" t="s">
        <v>13994</v>
      </c>
      <c r="G3156">
        <v>2000000</v>
      </c>
      <c r="H3156">
        <v>0</v>
      </c>
      <c r="I3156" s="2" t="s">
        <v>80482</v>
      </c>
      <c r="J3156" s="1" t="s">
        <v>16</v>
      </c>
    </row>
    <row r="3157" spans="1:10" x14ac:dyDescent="0.3">
      <c r="A3157" s="1" t="s">
        <v>13983</v>
      </c>
      <c r="B3157" s="1" t="s">
        <v>3666</v>
      </c>
      <c r="C3157" s="1" t="s">
        <v>13984</v>
      </c>
      <c r="D3157" s="1" t="s">
        <v>13985</v>
      </c>
      <c r="E3157" t="s">
        <v>13978</v>
      </c>
      <c r="F3157" s="2" t="s">
        <v>13986</v>
      </c>
      <c r="G3157">
        <v>2000000</v>
      </c>
      <c r="H3157">
        <v>0</v>
      </c>
      <c r="I3157" s="2" t="s">
        <v>80482</v>
      </c>
      <c r="J3157" s="1" t="s">
        <v>16</v>
      </c>
    </row>
    <row r="3158" spans="1:10" x14ac:dyDescent="0.3">
      <c r="A3158" s="1" t="s">
        <v>13987</v>
      </c>
      <c r="B3158" s="1" t="s">
        <v>3786</v>
      </c>
      <c r="C3158" s="1" t="s">
        <v>13988</v>
      </c>
      <c r="D3158" s="1" t="s">
        <v>13989</v>
      </c>
      <c r="E3158" t="s">
        <v>13978</v>
      </c>
      <c r="F3158" s="2" t="s">
        <v>13990</v>
      </c>
      <c r="G3158">
        <v>2000000</v>
      </c>
      <c r="H3158">
        <v>0</v>
      </c>
      <c r="I3158" s="2" t="s">
        <v>80482</v>
      </c>
      <c r="J3158" s="1" t="s">
        <v>16</v>
      </c>
    </row>
    <row r="3159" spans="1:10" x14ac:dyDescent="0.3">
      <c r="A3159" s="1" t="s">
        <v>13975</v>
      </c>
      <c r="B3159" s="1" t="s">
        <v>1219</v>
      </c>
      <c r="C3159" s="1" t="s">
        <v>13976</v>
      </c>
      <c r="D3159" s="1" t="s">
        <v>13977</v>
      </c>
      <c r="E3159" t="s">
        <v>13978</v>
      </c>
      <c r="F3159" s="2" t="s">
        <v>13979</v>
      </c>
      <c r="G3159">
        <v>2000000</v>
      </c>
      <c r="H3159">
        <v>0</v>
      </c>
      <c r="I3159" s="2" t="s">
        <v>80482</v>
      </c>
      <c r="J3159" s="1" t="s">
        <v>16</v>
      </c>
    </row>
    <row r="3160" spans="1:10" x14ac:dyDescent="0.3">
      <c r="A3160" s="1" t="s">
        <v>13995</v>
      </c>
      <c r="B3160" s="1" t="s">
        <v>18</v>
      </c>
      <c r="C3160" s="1" t="s">
        <v>13996</v>
      </c>
      <c r="D3160" s="1" t="s">
        <v>13997</v>
      </c>
      <c r="E3160" t="s">
        <v>13998</v>
      </c>
      <c r="F3160" s="2" t="s">
        <v>2409</v>
      </c>
      <c r="G3160">
        <v>2000000</v>
      </c>
      <c r="H3160">
        <v>0</v>
      </c>
      <c r="I3160" s="2" t="s">
        <v>80482</v>
      </c>
      <c r="J3160" s="1" t="s">
        <v>16</v>
      </c>
    </row>
    <row r="3161" spans="1:10" x14ac:dyDescent="0.3">
      <c r="A3161" s="1" t="s">
        <v>13999</v>
      </c>
      <c r="B3161" s="1" t="s">
        <v>1862</v>
      </c>
      <c r="C3161" s="1" t="s">
        <v>14000</v>
      </c>
      <c r="D3161" s="1" t="s">
        <v>14001</v>
      </c>
      <c r="E3161" t="s">
        <v>14002</v>
      </c>
      <c r="F3161" s="2" t="s">
        <v>7618</v>
      </c>
      <c r="G3161">
        <v>2000000</v>
      </c>
      <c r="H3161">
        <v>0</v>
      </c>
      <c r="I3161" s="2" t="s">
        <v>80482</v>
      </c>
      <c r="J3161" s="1" t="s">
        <v>16</v>
      </c>
    </row>
    <row r="3162" spans="1:10" x14ac:dyDescent="0.3">
      <c r="A3162" s="1" t="s">
        <v>78833</v>
      </c>
      <c r="B3162" s="1" t="s">
        <v>14392</v>
      </c>
      <c r="C3162" s="1" t="s">
        <v>78834</v>
      </c>
      <c r="D3162" s="1" t="s">
        <v>78835</v>
      </c>
      <c r="E3162" t="s">
        <v>78836</v>
      </c>
      <c r="F3162" s="2" t="s">
        <v>24904</v>
      </c>
      <c r="G3162">
        <v>2000000</v>
      </c>
      <c r="H3162">
        <v>0</v>
      </c>
      <c r="I3162" s="2" t="s">
        <v>80482</v>
      </c>
      <c r="J3162" s="1" t="s">
        <v>16</v>
      </c>
    </row>
    <row r="3163" spans="1:10" x14ac:dyDescent="0.3">
      <c r="A3163" s="1" t="s">
        <v>14003</v>
      </c>
      <c r="B3163" s="1" t="s">
        <v>278</v>
      </c>
      <c r="C3163" s="1" t="s">
        <v>14004</v>
      </c>
      <c r="D3163" s="1" t="s">
        <v>14005</v>
      </c>
      <c r="E3163" t="s">
        <v>14006</v>
      </c>
      <c r="F3163" s="2" t="s">
        <v>1771</v>
      </c>
      <c r="G3163">
        <v>2000000</v>
      </c>
      <c r="H3163">
        <v>0</v>
      </c>
      <c r="I3163" s="2" t="s">
        <v>80482</v>
      </c>
      <c r="J3163" s="1" t="s">
        <v>16</v>
      </c>
    </row>
    <row r="3164" spans="1:10" x14ac:dyDescent="0.3">
      <c r="A3164" s="1" t="s">
        <v>14007</v>
      </c>
      <c r="B3164" s="1" t="s">
        <v>18</v>
      </c>
      <c r="C3164" s="1" t="s">
        <v>14008</v>
      </c>
      <c r="D3164" s="1" t="s">
        <v>14009</v>
      </c>
      <c r="E3164" t="s">
        <v>14010</v>
      </c>
      <c r="F3164" s="2" t="s">
        <v>14011</v>
      </c>
      <c r="G3164">
        <v>2000000</v>
      </c>
      <c r="H3164">
        <v>0</v>
      </c>
      <c r="I3164" s="2" t="s">
        <v>80482</v>
      </c>
      <c r="J3164" s="1" t="s">
        <v>16</v>
      </c>
    </row>
    <row r="3165" spans="1:10" x14ac:dyDescent="0.3">
      <c r="A3165" s="1" t="s">
        <v>14012</v>
      </c>
      <c r="B3165" s="1" t="s">
        <v>1188</v>
      </c>
      <c r="C3165" s="1" t="s">
        <v>14013</v>
      </c>
      <c r="D3165" s="1" t="s">
        <v>14014</v>
      </c>
      <c r="E3165" t="s">
        <v>14015</v>
      </c>
      <c r="F3165" s="2" t="s">
        <v>14016</v>
      </c>
      <c r="G3165">
        <v>2000000</v>
      </c>
      <c r="H3165">
        <v>0</v>
      </c>
      <c r="I3165" s="2" t="s">
        <v>80482</v>
      </c>
      <c r="J3165" s="1" t="s">
        <v>16</v>
      </c>
    </row>
    <row r="3166" spans="1:10" x14ac:dyDescent="0.3">
      <c r="A3166" s="1" t="s">
        <v>14017</v>
      </c>
      <c r="B3166" s="1" t="s">
        <v>1293</v>
      </c>
      <c r="C3166" s="1" t="s">
        <v>14018</v>
      </c>
      <c r="D3166" s="1" t="s">
        <v>14019</v>
      </c>
      <c r="E3166" t="s">
        <v>14020</v>
      </c>
      <c r="F3166" s="2" t="s">
        <v>14021</v>
      </c>
      <c r="G3166">
        <v>2000000</v>
      </c>
      <c r="H3166">
        <v>0</v>
      </c>
      <c r="I3166" s="2" t="s">
        <v>80482</v>
      </c>
      <c r="J3166" s="1" t="s">
        <v>16</v>
      </c>
    </row>
    <row r="3167" spans="1:10" x14ac:dyDescent="0.3">
      <c r="A3167" s="1" t="s">
        <v>14022</v>
      </c>
      <c r="B3167" s="1" t="s">
        <v>2004</v>
      </c>
      <c r="C3167" s="1" t="s">
        <v>14023</v>
      </c>
      <c r="D3167" s="1" t="s">
        <v>14024</v>
      </c>
      <c r="E3167" t="s">
        <v>14025</v>
      </c>
      <c r="F3167" s="2" t="s">
        <v>293</v>
      </c>
      <c r="G3167">
        <v>2000000</v>
      </c>
      <c r="H3167">
        <v>0</v>
      </c>
      <c r="I3167" s="2" t="s">
        <v>80482</v>
      </c>
      <c r="J3167" s="1" t="s">
        <v>16</v>
      </c>
    </row>
    <row r="3168" spans="1:10" x14ac:dyDescent="0.3">
      <c r="A3168" s="1" t="s">
        <v>14030</v>
      </c>
      <c r="B3168" s="1" t="s">
        <v>1213</v>
      </c>
      <c r="C3168" s="1" t="s">
        <v>14031</v>
      </c>
      <c r="D3168" s="1" t="s">
        <v>14032</v>
      </c>
      <c r="E3168" t="s">
        <v>14029</v>
      </c>
      <c r="F3168" s="2" t="s">
        <v>14033</v>
      </c>
      <c r="G3168">
        <v>2000000</v>
      </c>
      <c r="H3168">
        <v>0</v>
      </c>
      <c r="I3168" s="2" t="s">
        <v>80482</v>
      </c>
      <c r="J3168" s="1" t="s">
        <v>16</v>
      </c>
    </row>
    <row r="3169" spans="1:10" x14ac:dyDescent="0.3">
      <c r="A3169" s="1" t="s">
        <v>14026</v>
      </c>
      <c r="B3169" s="1" t="s">
        <v>2831</v>
      </c>
      <c r="C3169" s="1" t="s">
        <v>14027</v>
      </c>
      <c r="D3169" s="1" t="s">
        <v>14028</v>
      </c>
      <c r="E3169" t="s">
        <v>14029</v>
      </c>
      <c r="F3169" s="2" t="s">
        <v>13753</v>
      </c>
      <c r="G3169">
        <v>2000000</v>
      </c>
      <c r="H3169">
        <v>0</v>
      </c>
      <c r="I3169" s="2" t="s">
        <v>80482</v>
      </c>
      <c r="J3169" s="1" t="s">
        <v>16</v>
      </c>
    </row>
    <row r="3170" spans="1:10" x14ac:dyDescent="0.3">
      <c r="A3170" s="1" t="s">
        <v>14034</v>
      </c>
      <c r="B3170" s="1" t="s">
        <v>4631</v>
      </c>
      <c r="C3170" s="1" t="s">
        <v>14035</v>
      </c>
      <c r="D3170" s="1" t="s">
        <v>14036</v>
      </c>
      <c r="E3170" t="s">
        <v>14029</v>
      </c>
      <c r="F3170" s="2" t="s">
        <v>14037</v>
      </c>
      <c r="G3170">
        <v>2000000</v>
      </c>
      <c r="H3170">
        <v>0</v>
      </c>
      <c r="I3170" s="2" t="s">
        <v>80482</v>
      </c>
      <c r="J3170" s="1" t="s">
        <v>16</v>
      </c>
    </row>
    <row r="3171" spans="1:10" x14ac:dyDescent="0.3">
      <c r="A3171" s="1" t="s">
        <v>14038</v>
      </c>
      <c r="B3171" s="1" t="s">
        <v>2667</v>
      </c>
      <c r="C3171" s="1" t="s">
        <v>14039</v>
      </c>
      <c r="D3171" s="1" t="s">
        <v>14040</v>
      </c>
      <c r="E3171" t="s">
        <v>14041</v>
      </c>
      <c r="F3171" s="2" t="s">
        <v>14042</v>
      </c>
      <c r="G3171">
        <v>2000000</v>
      </c>
      <c r="H3171">
        <v>0</v>
      </c>
      <c r="I3171" s="2" t="s">
        <v>80482</v>
      </c>
      <c r="J3171" s="1" t="s">
        <v>16</v>
      </c>
    </row>
    <row r="3172" spans="1:10" x14ac:dyDescent="0.3">
      <c r="A3172" s="1" t="s">
        <v>14043</v>
      </c>
      <c r="B3172" s="1" t="s">
        <v>1928</v>
      </c>
      <c r="C3172" s="1" t="s">
        <v>14044</v>
      </c>
      <c r="D3172" s="1" t="s">
        <v>14045</v>
      </c>
      <c r="E3172" t="s">
        <v>14046</v>
      </c>
      <c r="F3172" s="2" t="s">
        <v>14047</v>
      </c>
      <c r="G3172">
        <v>2000000</v>
      </c>
      <c r="H3172">
        <v>0</v>
      </c>
      <c r="I3172" s="2" t="s">
        <v>80482</v>
      </c>
      <c r="J3172" s="1" t="s">
        <v>16</v>
      </c>
    </row>
    <row r="3173" spans="1:10" x14ac:dyDescent="0.3">
      <c r="A3173" s="1" t="s">
        <v>14048</v>
      </c>
      <c r="B3173" s="1" t="s">
        <v>2769</v>
      </c>
      <c r="C3173" s="1" t="s">
        <v>14049</v>
      </c>
      <c r="D3173" s="1" t="s">
        <v>14050</v>
      </c>
      <c r="E3173" t="s">
        <v>14051</v>
      </c>
      <c r="F3173" s="2" t="s">
        <v>12333</v>
      </c>
      <c r="G3173">
        <v>2000000</v>
      </c>
      <c r="H3173">
        <v>0</v>
      </c>
      <c r="I3173" s="2" t="s">
        <v>80482</v>
      </c>
      <c r="J3173" s="1" t="s">
        <v>16</v>
      </c>
    </row>
    <row r="3174" spans="1:10" x14ac:dyDescent="0.3">
      <c r="A3174" s="1" t="s">
        <v>14052</v>
      </c>
      <c r="B3174" s="1" t="s">
        <v>509</v>
      </c>
      <c r="C3174" s="1" t="s">
        <v>14053</v>
      </c>
      <c r="D3174" s="1" t="s">
        <v>14054</v>
      </c>
      <c r="E3174" t="s">
        <v>14055</v>
      </c>
      <c r="F3174" s="2" t="s">
        <v>987</v>
      </c>
      <c r="G3174">
        <v>2000000</v>
      </c>
      <c r="H3174">
        <v>0</v>
      </c>
      <c r="I3174" s="2" t="s">
        <v>80482</v>
      </c>
      <c r="J3174" s="1" t="s">
        <v>16</v>
      </c>
    </row>
    <row r="3175" spans="1:10" x14ac:dyDescent="0.3">
      <c r="A3175" s="1" t="s">
        <v>78837</v>
      </c>
      <c r="B3175" s="1" t="s">
        <v>8658</v>
      </c>
      <c r="C3175" s="1" t="s">
        <v>78838</v>
      </c>
      <c r="D3175" s="1" t="s">
        <v>78839</v>
      </c>
      <c r="E3175" t="s">
        <v>78840</v>
      </c>
      <c r="F3175" s="2" t="s">
        <v>78841</v>
      </c>
      <c r="G3175">
        <v>2000000</v>
      </c>
      <c r="H3175">
        <v>0</v>
      </c>
      <c r="I3175" s="2" t="s">
        <v>80482</v>
      </c>
      <c r="J3175" s="1" t="s">
        <v>16</v>
      </c>
    </row>
    <row r="3176" spans="1:10" x14ac:dyDescent="0.3">
      <c r="A3176" s="1" t="s">
        <v>14056</v>
      </c>
      <c r="B3176" s="1" t="s">
        <v>7860</v>
      </c>
      <c r="C3176" s="1" t="s">
        <v>14057</v>
      </c>
      <c r="D3176" s="1" t="s">
        <v>14058</v>
      </c>
      <c r="E3176" t="s">
        <v>14059</v>
      </c>
      <c r="F3176" s="2" t="s">
        <v>14060</v>
      </c>
      <c r="G3176">
        <v>2000000</v>
      </c>
      <c r="H3176">
        <v>0</v>
      </c>
      <c r="I3176" s="2" t="s">
        <v>80482</v>
      </c>
      <c r="J3176" s="1" t="s">
        <v>16</v>
      </c>
    </row>
    <row r="3177" spans="1:10" x14ac:dyDescent="0.3">
      <c r="A3177" s="1" t="s">
        <v>14061</v>
      </c>
      <c r="B3177" s="1" t="s">
        <v>4663</v>
      </c>
      <c r="C3177" s="1" t="s">
        <v>14062</v>
      </c>
      <c r="D3177" s="1" t="s">
        <v>14063</v>
      </c>
      <c r="E3177" t="s">
        <v>14064</v>
      </c>
      <c r="F3177" s="2" t="s">
        <v>14065</v>
      </c>
      <c r="G3177">
        <v>2000000</v>
      </c>
      <c r="H3177">
        <v>0</v>
      </c>
      <c r="I3177" s="2" t="s">
        <v>80482</v>
      </c>
      <c r="J3177" s="1" t="s">
        <v>16</v>
      </c>
    </row>
    <row r="3178" spans="1:10" x14ac:dyDescent="0.3">
      <c r="A3178" s="1" t="s">
        <v>14066</v>
      </c>
      <c r="B3178" s="1" t="s">
        <v>5988</v>
      </c>
      <c r="C3178" s="1" t="s">
        <v>14067</v>
      </c>
      <c r="D3178" s="1" t="s">
        <v>14068</v>
      </c>
      <c r="E3178" t="s">
        <v>14064</v>
      </c>
      <c r="F3178" s="2" t="s">
        <v>12672</v>
      </c>
      <c r="G3178">
        <v>2000000</v>
      </c>
      <c r="H3178">
        <v>0</v>
      </c>
      <c r="I3178" s="2" t="s">
        <v>80482</v>
      </c>
      <c r="J3178" s="1" t="s">
        <v>16</v>
      </c>
    </row>
    <row r="3179" spans="1:10" x14ac:dyDescent="0.3">
      <c r="A3179" s="1" t="s">
        <v>78842</v>
      </c>
      <c r="B3179" s="1" t="s">
        <v>71260</v>
      </c>
      <c r="C3179" s="1" t="s">
        <v>78843</v>
      </c>
      <c r="D3179" s="1" t="s">
        <v>78844</v>
      </c>
      <c r="E3179" t="s">
        <v>78845</v>
      </c>
      <c r="F3179" s="2" t="s">
        <v>12227</v>
      </c>
      <c r="G3179">
        <v>2000104</v>
      </c>
      <c r="H3179">
        <v>0</v>
      </c>
      <c r="I3179" s="2" t="s">
        <v>80482</v>
      </c>
      <c r="J3179" s="1" t="s">
        <v>16</v>
      </c>
    </row>
    <row r="3180" spans="1:10" x14ac:dyDescent="0.3">
      <c r="A3180" s="1" t="s">
        <v>78846</v>
      </c>
      <c r="B3180" s="1" t="s">
        <v>784</v>
      </c>
      <c r="C3180" s="1" t="s">
        <v>78847</v>
      </c>
      <c r="D3180" s="1" t="s">
        <v>78848</v>
      </c>
      <c r="E3180" t="s">
        <v>78849</v>
      </c>
      <c r="F3180" s="2" t="s">
        <v>78850</v>
      </c>
      <c r="G3180">
        <v>2000000</v>
      </c>
      <c r="H3180">
        <v>0</v>
      </c>
      <c r="I3180" s="2" t="s">
        <v>80482</v>
      </c>
      <c r="J3180" s="1" t="s">
        <v>16</v>
      </c>
    </row>
    <row r="3181" spans="1:10" x14ac:dyDescent="0.3">
      <c r="A3181" s="1" t="s">
        <v>14069</v>
      </c>
      <c r="B3181" s="1" t="s">
        <v>112</v>
      </c>
      <c r="C3181" s="1" t="s">
        <v>14070</v>
      </c>
      <c r="D3181" s="1" t="s">
        <v>14071</v>
      </c>
      <c r="E3181" t="s">
        <v>14072</v>
      </c>
      <c r="F3181" s="2" t="s">
        <v>14073</v>
      </c>
      <c r="G3181">
        <v>2000000</v>
      </c>
      <c r="H3181">
        <v>0</v>
      </c>
      <c r="I3181" s="2" t="s">
        <v>80482</v>
      </c>
      <c r="J3181" s="1" t="s">
        <v>16</v>
      </c>
    </row>
    <row r="3182" spans="1:10" x14ac:dyDescent="0.3">
      <c r="A3182" s="1" t="s">
        <v>14074</v>
      </c>
      <c r="B3182" s="1" t="s">
        <v>832</v>
      </c>
      <c r="C3182" s="1" t="s">
        <v>14075</v>
      </c>
      <c r="D3182" s="1" t="s">
        <v>14076</v>
      </c>
      <c r="E3182" t="s">
        <v>14077</v>
      </c>
      <c r="F3182" s="2" t="s">
        <v>14078</v>
      </c>
      <c r="G3182">
        <v>2000000</v>
      </c>
      <c r="H3182">
        <v>0</v>
      </c>
      <c r="I3182" s="2" t="s">
        <v>80482</v>
      </c>
      <c r="J3182" s="1" t="s">
        <v>16</v>
      </c>
    </row>
    <row r="3183" spans="1:10" x14ac:dyDescent="0.3">
      <c r="A3183" s="1" t="s">
        <v>14079</v>
      </c>
      <c r="B3183" s="1" t="s">
        <v>376</v>
      </c>
      <c r="C3183" s="1" t="s">
        <v>14080</v>
      </c>
      <c r="D3183" s="1" t="s">
        <v>14081</v>
      </c>
      <c r="E3183" t="s">
        <v>14082</v>
      </c>
      <c r="F3183" s="2" t="s">
        <v>14083</v>
      </c>
      <c r="G3183">
        <v>2000000</v>
      </c>
      <c r="H3183">
        <v>0</v>
      </c>
      <c r="I3183" s="2" t="s">
        <v>80482</v>
      </c>
      <c r="J3183" s="1" t="s">
        <v>16</v>
      </c>
    </row>
    <row r="3184" spans="1:10" x14ac:dyDescent="0.3">
      <c r="A3184" s="1" t="s">
        <v>14084</v>
      </c>
      <c r="B3184" s="1" t="s">
        <v>2782</v>
      </c>
      <c r="C3184" s="1" t="s">
        <v>14085</v>
      </c>
      <c r="D3184" s="1" t="s">
        <v>14086</v>
      </c>
      <c r="E3184" t="s">
        <v>14087</v>
      </c>
      <c r="F3184" s="2" t="s">
        <v>10747</v>
      </c>
      <c r="G3184">
        <v>2000000</v>
      </c>
      <c r="H3184">
        <v>0</v>
      </c>
      <c r="I3184" s="2" t="s">
        <v>80482</v>
      </c>
      <c r="J3184" s="1" t="s">
        <v>16</v>
      </c>
    </row>
    <row r="3185" spans="1:10" x14ac:dyDescent="0.3">
      <c r="A3185" s="1" t="s">
        <v>14088</v>
      </c>
      <c r="B3185" s="1" t="s">
        <v>120</v>
      </c>
      <c r="C3185" s="1" t="s">
        <v>14089</v>
      </c>
      <c r="D3185" s="1" t="s">
        <v>14090</v>
      </c>
      <c r="E3185" t="s">
        <v>14091</v>
      </c>
      <c r="F3185" s="2" t="s">
        <v>14092</v>
      </c>
      <c r="G3185">
        <v>2000000</v>
      </c>
      <c r="H3185">
        <v>0</v>
      </c>
      <c r="I3185" s="2" t="s">
        <v>80482</v>
      </c>
      <c r="J3185" s="1" t="s">
        <v>16</v>
      </c>
    </row>
    <row r="3186" spans="1:10" x14ac:dyDescent="0.3">
      <c r="A3186" s="1" t="s">
        <v>14093</v>
      </c>
      <c r="B3186" s="1" t="s">
        <v>559</v>
      </c>
      <c r="C3186" s="1" t="s">
        <v>14094</v>
      </c>
      <c r="D3186" s="1" t="s">
        <v>14095</v>
      </c>
      <c r="E3186" t="s">
        <v>14096</v>
      </c>
      <c r="F3186" s="2" t="s">
        <v>1057</v>
      </c>
      <c r="G3186">
        <v>2000000</v>
      </c>
      <c r="H3186">
        <v>0</v>
      </c>
      <c r="I3186" s="2" t="s">
        <v>80482</v>
      </c>
      <c r="J3186" s="1" t="s">
        <v>16</v>
      </c>
    </row>
    <row r="3187" spans="1:10" x14ac:dyDescent="0.3">
      <c r="A3187" s="1" t="s">
        <v>14097</v>
      </c>
      <c r="B3187" s="1" t="s">
        <v>4068</v>
      </c>
      <c r="C3187" s="1" t="s">
        <v>14098</v>
      </c>
      <c r="D3187" s="1" t="s">
        <v>14099</v>
      </c>
      <c r="E3187" t="s">
        <v>14096</v>
      </c>
      <c r="F3187" s="2" t="s">
        <v>14100</v>
      </c>
      <c r="G3187">
        <v>2000000</v>
      </c>
      <c r="H3187">
        <v>0</v>
      </c>
      <c r="I3187" s="2" t="s">
        <v>80482</v>
      </c>
      <c r="J3187" s="1" t="s">
        <v>16</v>
      </c>
    </row>
    <row r="3188" spans="1:10" x14ac:dyDescent="0.3">
      <c r="A3188" s="1" t="s">
        <v>14101</v>
      </c>
      <c r="B3188" s="1" t="s">
        <v>1234</v>
      </c>
      <c r="C3188" s="1" t="s">
        <v>14102</v>
      </c>
      <c r="D3188" s="1" t="s">
        <v>14103</v>
      </c>
      <c r="E3188" t="s">
        <v>14104</v>
      </c>
      <c r="F3188" s="2" t="s">
        <v>14105</v>
      </c>
      <c r="G3188">
        <v>2000000</v>
      </c>
      <c r="H3188">
        <v>0</v>
      </c>
      <c r="I3188" s="2" t="s">
        <v>80482</v>
      </c>
      <c r="J3188" s="1" t="s">
        <v>16</v>
      </c>
    </row>
    <row r="3189" spans="1:10" x14ac:dyDescent="0.3">
      <c r="A3189" s="1" t="s">
        <v>14106</v>
      </c>
      <c r="B3189" s="1" t="s">
        <v>18</v>
      </c>
      <c r="C3189" s="1" t="s">
        <v>14107</v>
      </c>
      <c r="D3189" s="1" t="s">
        <v>14108</v>
      </c>
      <c r="E3189" t="s">
        <v>14109</v>
      </c>
      <c r="F3189" s="2" t="s">
        <v>14110</v>
      </c>
      <c r="G3189">
        <v>2000000</v>
      </c>
      <c r="H3189">
        <v>0</v>
      </c>
      <c r="I3189" s="2" t="s">
        <v>80482</v>
      </c>
      <c r="J3189" s="1" t="s">
        <v>16</v>
      </c>
    </row>
    <row r="3190" spans="1:10" x14ac:dyDescent="0.3">
      <c r="A3190" s="1" t="s">
        <v>14118</v>
      </c>
      <c r="B3190" s="1" t="s">
        <v>2062</v>
      </c>
      <c r="C3190" s="1" t="s">
        <v>14119</v>
      </c>
      <c r="D3190" s="1" t="s">
        <v>14120</v>
      </c>
      <c r="E3190" t="s">
        <v>14114</v>
      </c>
      <c r="F3190" s="2" t="s">
        <v>10954</v>
      </c>
      <c r="G3190">
        <v>2000000</v>
      </c>
      <c r="H3190">
        <v>0</v>
      </c>
      <c r="I3190" s="2" t="s">
        <v>80482</v>
      </c>
      <c r="J3190" s="1" t="s">
        <v>16</v>
      </c>
    </row>
    <row r="3191" spans="1:10" x14ac:dyDescent="0.3">
      <c r="A3191" s="1" t="s">
        <v>14115</v>
      </c>
      <c r="B3191" s="1" t="s">
        <v>18</v>
      </c>
      <c r="C3191" s="1" t="s">
        <v>14116</v>
      </c>
      <c r="D3191" s="1" t="s">
        <v>14117</v>
      </c>
      <c r="E3191" t="s">
        <v>14114</v>
      </c>
      <c r="F3191" s="2" t="s">
        <v>1962</v>
      </c>
      <c r="G3191">
        <v>2000000</v>
      </c>
      <c r="H3191">
        <v>0</v>
      </c>
      <c r="I3191" s="2" t="s">
        <v>80482</v>
      </c>
      <c r="J3191" s="1" t="s">
        <v>16</v>
      </c>
    </row>
    <row r="3192" spans="1:10" x14ac:dyDescent="0.3">
      <c r="A3192" s="1" t="s">
        <v>14111</v>
      </c>
      <c r="B3192" s="1" t="s">
        <v>1098</v>
      </c>
      <c r="C3192" s="1" t="s">
        <v>14112</v>
      </c>
      <c r="D3192" s="1" t="s">
        <v>14113</v>
      </c>
      <c r="E3192" t="s">
        <v>14114</v>
      </c>
      <c r="F3192" s="2" t="s">
        <v>1431</v>
      </c>
      <c r="G3192">
        <v>2000000</v>
      </c>
      <c r="H3192">
        <v>0</v>
      </c>
      <c r="I3192" s="2" t="s">
        <v>80482</v>
      </c>
      <c r="J3192" s="1" t="s">
        <v>16</v>
      </c>
    </row>
    <row r="3193" spans="1:10" x14ac:dyDescent="0.3">
      <c r="A3193" s="1" t="s">
        <v>14121</v>
      </c>
      <c r="B3193" s="1" t="s">
        <v>872</v>
      </c>
      <c r="C3193" s="1" t="s">
        <v>14122</v>
      </c>
      <c r="D3193" s="1" t="s">
        <v>14123</v>
      </c>
      <c r="E3193" t="s">
        <v>14114</v>
      </c>
      <c r="F3193" s="2" t="s">
        <v>14124</v>
      </c>
      <c r="G3193">
        <v>2000000</v>
      </c>
      <c r="H3193">
        <v>0</v>
      </c>
      <c r="I3193" s="2" t="s">
        <v>80482</v>
      </c>
      <c r="J3193" s="1" t="s">
        <v>16</v>
      </c>
    </row>
    <row r="3194" spans="1:10" x14ac:dyDescent="0.3">
      <c r="A3194" s="1" t="s">
        <v>14126</v>
      </c>
      <c r="B3194" s="1" t="s">
        <v>1967</v>
      </c>
      <c r="C3194" s="1" t="s">
        <v>14127</v>
      </c>
      <c r="D3194" s="1" t="s">
        <v>14128</v>
      </c>
      <c r="E3194" t="s">
        <v>14129</v>
      </c>
      <c r="F3194" s="2" t="s">
        <v>14130</v>
      </c>
      <c r="G3194">
        <v>2000000</v>
      </c>
      <c r="H3194">
        <v>0</v>
      </c>
      <c r="I3194" s="2" t="s">
        <v>80482</v>
      </c>
      <c r="J3194" s="1" t="s">
        <v>16</v>
      </c>
    </row>
    <row r="3195" spans="1:10" x14ac:dyDescent="0.3">
      <c r="A3195" s="1" t="s">
        <v>80689</v>
      </c>
      <c r="B3195" s="1" t="s">
        <v>3700</v>
      </c>
      <c r="C3195" s="1" t="s">
        <v>80690</v>
      </c>
      <c r="D3195" s="1" t="s">
        <v>80691</v>
      </c>
      <c r="E3195" t="s">
        <v>14129</v>
      </c>
      <c r="F3195" s="2" t="s">
        <v>34272</v>
      </c>
      <c r="G3195">
        <v>2000000</v>
      </c>
      <c r="H3195">
        <v>0</v>
      </c>
      <c r="I3195" s="2" t="s">
        <v>80482</v>
      </c>
      <c r="J3195" s="1" t="s">
        <v>16</v>
      </c>
    </row>
    <row r="3196" spans="1:10" x14ac:dyDescent="0.3">
      <c r="A3196" s="1" t="s">
        <v>14131</v>
      </c>
      <c r="B3196" s="1" t="s">
        <v>2530</v>
      </c>
      <c r="C3196" s="1" t="s">
        <v>14132</v>
      </c>
      <c r="D3196" s="1" t="s">
        <v>14133</v>
      </c>
      <c r="E3196" t="s">
        <v>14134</v>
      </c>
      <c r="F3196" s="2" t="s">
        <v>14135</v>
      </c>
      <c r="G3196">
        <v>2000000</v>
      </c>
      <c r="H3196">
        <v>0</v>
      </c>
      <c r="I3196" s="2" t="s">
        <v>80482</v>
      </c>
      <c r="J3196" s="1" t="s">
        <v>16</v>
      </c>
    </row>
    <row r="3197" spans="1:10" x14ac:dyDescent="0.3">
      <c r="A3197" s="1" t="s">
        <v>14136</v>
      </c>
      <c r="B3197" s="1" t="s">
        <v>1499</v>
      </c>
      <c r="C3197" s="1" t="s">
        <v>14137</v>
      </c>
      <c r="D3197" s="1" t="s">
        <v>14138</v>
      </c>
      <c r="E3197" t="s">
        <v>14139</v>
      </c>
      <c r="F3197" s="2" t="s">
        <v>11978</v>
      </c>
      <c r="G3197">
        <v>2000000</v>
      </c>
      <c r="H3197">
        <v>0</v>
      </c>
      <c r="I3197" s="2" t="s">
        <v>80482</v>
      </c>
      <c r="J3197" s="1" t="s">
        <v>16</v>
      </c>
    </row>
    <row r="3198" spans="1:10" x14ac:dyDescent="0.3">
      <c r="A3198" s="1" t="s">
        <v>14140</v>
      </c>
      <c r="B3198" s="1" t="s">
        <v>4896</v>
      </c>
      <c r="C3198" s="1" t="s">
        <v>14141</v>
      </c>
      <c r="D3198" s="1" t="s">
        <v>14142</v>
      </c>
      <c r="E3198" t="s">
        <v>14143</v>
      </c>
      <c r="F3198" s="2" t="s">
        <v>2446</v>
      </c>
      <c r="G3198">
        <v>2000000</v>
      </c>
      <c r="H3198">
        <v>0</v>
      </c>
      <c r="I3198" s="2" t="s">
        <v>80482</v>
      </c>
      <c r="J3198" s="1" t="s">
        <v>16</v>
      </c>
    </row>
    <row r="3199" spans="1:10" x14ac:dyDescent="0.3">
      <c r="A3199" s="1" t="s">
        <v>14144</v>
      </c>
      <c r="B3199" s="1" t="s">
        <v>54</v>
      </c>
      <c r="C3199" s="1" t="s">
        <v>14145</v>
      </c>
      <c r="D3199" s="1" t="s">
        <v>14146</v>
      </c>
      <c r="E3199" t="s">
        <v>14147</v>
      </c>
      <c r="F3199" s="2" t="s">
        <v>4184</v>
      </c>
      <c r="G3199">
        <v>2000000</v>
      </c>
      <c r="H3199">
        <v>0</v>
      </c>
      <c r="I3199" s="2" t="s">
        <v>80482</v>
      </c>
      <c r="J3199" s="1" t="s">
        <v>16</v>
      </c>
    </row>
    <row r="3200" spans="1:10" x14ac:dyDescent="0.3">
      <c r="A3200" s="1" t="s">
        <v>14148</v>
      </c>
      <c r="B3200" s="1" t="s">
        <v>1801</v>
      </c>
      <c r="C3200" s="1" t="s">
        <v>14149</v>
      </c>
      <c r="D3200" s="1" t="s">
        <v>14150</v>
      </c>
      <c r="E3200" t="s">
        <v>14151</v>
      </c>
      <c r="F3200" s="2" t="s">
        <v>14152</v>
      </c>
      <c r="G3200">
        <v>2000000</v>
      </c>
      <c r="H3200">
        <v>0</v>
      </c>
      <c r="I3200" s="2" t="s">
        <v>80482</v>
      </c>
      <c r="J3200" s="1" t="s">
        <v>16</v>
      </c>
    </row>
    <row r="3201" spans="1:10" x14ac:dyDescent="0.3">
      <c r="A3201" s="1" t="s">
        <v>14153</v>
      </c>
      <c r="B3201" s="1" t="s">
        <v>18</v>
      </c>
      <c r="C3201" s="1" t="s">
        <v>14154</v>
      </c>
      <c r="D3201" s="1" t="s">
        <v>14155</v>
      </c>
      <c r="E3201" t="s">
        <v>14156</v>
      </c>
      <c r="F3201" s="2" t="s">
        <v>14157</v>
      </c>
      <c r="G3201">
        <v>2000000</v>
      </c>
      <c r="H3201">
        <v>0</v>
      </c>
      <c r="I3201" s="2" t="s">
        <v>80482</v>
      </c>
      <c r="J3201" s="1" t="s">
        <v>16</v>
      </c>
    </row>
    <row r="3202" spans="1:10" x14ac:dyDescent="0.3">
      <c r="A3202" s="1" t="s">
        <v>14158</v>
      </c>
      <c r="B3202" s="1" t="s">
        <v>473</v>
      </c>
      <c r="C3202" s="1" t="s">
        <v>14159</v>
      </c>
      <c r="D3202" s="1" t="s">
        <v>14160</v>
      </c>
      <c r="E3202" t="s">
        <v>14161</v>
      </c>
      <c r="F3202" s="2" t="s">
        <v>14162</v>
      </c>
      <c r="G3202">
        <v>2000000</v>
      </c>
      <c r="H3202">
        <v>0</v>
      </c>
      <c r="I3202" s="2" t="s">
        <v>80482</v>
      </c>
      <c r="J3202" s="1" t="s">
        <v>16</v>
      </c>
    </row>
    <row r="3203" spans="1:10" x14ac:dyDescent="0.3">
      <c r="A3203" s="1" t="s">
        <v>14163</v>
      </c>
      <c r="B3203" s="1" t="s">
        <v>335</v>
      </c>
      <c r="C3203" s="1" t="s">
        <v>14164</v>
      </c>
      <c r="D3203" s="1" t="s">
        <v>14165</v>
      </c>
      <c r="E3203" t="s">
        <v>14166</v>
      </c>
      <c r="F3203" s="2" t="s">
        <v>14167</v>
      </c>
      <c r="G3203">
        <v>2000000</v>
      </c>
      <c r="H3203">
        <v>0</v>
      </c>
      <c r="I3203" s="2" t="s">
        <v>80482</v>
      </c>
      <c r="J3203" s="1" t="s">
        <v>16</v>
      </c>
    </row>
    <row r="3204" spans="1:10" x14ac:dyDescent="0.3">
      <c r="A3204" s="1" t="s">
        <v>14168</v>
      </c>
      <c r="B3204" s="1" t="s">
        <v>1488</v>
      </c>
      <c r="C3204" s="1" t="s">
        <v>14169</v>
      </c>
      <c r="D3204" s="1" t="s">
        <v>14170</v>
      </c>
      <c r="E3204" t="s">
        <v>14171</v>
      </c>
      <c r="F3204" s="2" t="s">
        <v>4082</v>
      </c>
      <c r="G3204">
        <v>2000000</v>
      </c>
      <c r="H3204">
        <v>0</v>
      </c>
      <c r="I3204" s="2" t="s">
        <v>80482</v>
      </c>
      <c r="J3204" s="1" t="s">
        <v>16</v>
      </c>
    </row>
    <row r="3205" spans="1:10" x14ac:dyDescent="0.3">
      <c r="A3205" s="1" t="s">
        <v>14172</v>
      </c>
      <c r="B3205" s="1" t="s">
        <v>4896</v>
      </c>
      <c r="C3205" s="1" t="s">
        <v>14173</v>
      </c>
      <c r="D3205" s="1" t="s">
        <v>14174</v>
      </c>
      <c r="E3205" t="s">
        <v>14175</v>
      </c>
      <c r="F3205" s="2" t="s">
        <v>14176</v>
      </c>
      <c r="G3205">
        <v>2000000</v>
      </c>
      <c r="H3205">
        <v>0</v>
      </c>
      <c r="I3205" s="2" t="s">
        <v>80482</v>
      </c>
      <c r="J3205" s="1" t="s">
        <v>16</v>
      </c>
    </row>
    <row r="3206" spans="1:10" x14ac:dyDescent="0.3">
      <c r="A3206" s="1" t="s">
        <v>14177</v>
      </c>
      <c r="B3206" s="1" t="s">
        <v>735</v>
      </c>
      <c r="C3206" s="1" t="s">
        <v>14178</v>
      </c>
      <c r="D3206" s="1" t="s">
        <v>14179</v>
      </c>
      <c r="E3206" t="s">
        <v>14180</v>
      </c>
      <c r="F3206" s="2" t="s">
        <v>14181</v>
      </c>
      <c r="G3206">
        <v>2000000</v>
      </c>
      <c r="H3206">
        <v>0</v>
      </c>
      <c r="I3206" s="2" t="s">
        <v>80482</v>
      </c>
      <c r="J3206" s="1" t="s">
        <v>16</v>
      </c>
    </row>
    <row r="3207" spans="1:10" x14ac:dyDescent="0.3">
      <c r="A3207" s="1" t="s">
        <v>14182</v>
      </c>
      <c r="B3207" s="1" t="s">
        <v>3134</v>
      </c>
      <c r="C3207" s="1" t="s">
        <v>14183</v>
      </c>
      <c r="D3207" s="1" t="s">
        <v>14184</v>
      </c>
      <c r="E3207" t="s">
        <v>14185</v>
      </c>
      <c r="F3207" s="2" t="s">
        <v>14186</v>
      </c>
      <c r="G3207">
        <v>2000000</v>
      </c>
      <c r="H3207">
        <v>0</v>
      </c>
      <c r="I3207" s="2" t="s">
        <v>80482</v>
      </c>
      <c r="J3207" s="1" t="s">
        <v>16</v>
      </c>
    </row>
    <row r="3208" spans="1:10" x14ac:dyDescent="0.3">
      <c r="A3208" s="1" t="s">
        <v>14187</v>
      </c>
      <c r="B3208" s="1" t="s">
        <v>4503</v>
      </c>
      <c r="C3208" s="1" t="s">
        <v>14188</v>
      </c>
      <c r="D3208" s="1" t="s">
        <v>14189</v>
      </c>
      <c r="E3208" t="s">
        <v>14190</v>
      </c>
      <c r="F3208" s="2" t="s">
        <v>14191</v>
      </c>
      <c r="G3208">
        <v>2000000</v>
      </c>
      <c r="H3208">
        <v>0</v>
      </c>
      <c r="I3208" s="2" t="s">
        <v>80482</v>
      </c>
      <c r="J3208" s="1" t="s">
        <v>16</v>
      </c>
    </row>
    <row r="3209" spans="1:10" x14ac:dyDescent="0.3">
      <c r="A3209" s="1" t="s">
        <v>14192</v>
      </c>
      <c r="B3209" s="1" t="s">
        <v>1098</v>
      </c>
      <c r="C3209" s="1" t="s">
        <v>14193</v>
      </c>
      <c r="D3209" s="1" t="s">
        <v>14194</v>
      </c>
      <c r="E3209" t="s">
        <v>14195</v>
      </c>
      <c r="F3209" s="2" t="s">
        <v>14196</v>
      </c>
      <c r="G3209">
        <v>2000000</v>
      </c>
      <c r="H3209">
        <v>0</v>
      </c>
      <c r="I3209" s="2" t="s">
        <v>80482</v>
      </c>
      <c r="J3209" s="1" t="s">
        <v>16</v>
      </c>
    </row>
    <row r="3210" spans="1:10" x14ac:dyDescent="0.3">
      <c r="A3210" s="1" t="s">
        <v>14197</v>
      </c>
      <c r="B3210" s="1" t="s">
        <v>1678</v>
      </c>
      <c r="C3210" s="1" t="s">
        <v>14198</v>
      </c>
      <c r="D3210" s="1" t="s">
        <v>14199</v>
      </c>
      <c r="E3210" t="s">
        <v>14200</v>
      </c>
      <c r="F3210" s="2" t="s">
        <v>14201</v>
      </c>
      <c r="G3210">
        <v>2000000</v>
      </c>
      <c r="H3210">
        <v>0</v>
      </c>
      <c r="I3210" s="2" t="s">
        <v>80482</v>
      </c>
      <c r="J3210" s="1" t="s">
        <v>16</v>
      </c>
    </row>
    <row r="3211" spans="1:10" x14ac:dyDescent="0.3">
      <c r="A3211" s="1" t="s">
        <v>14202</v>
      </c>
      <c r="B3211" s="1" t="s">
        <v>1064</v>
      </c>
      <c r="C3211" s="1" t="s">
        <v>14203</v>
      </c>
      <c r="D3211" s="1" t="s">
        <v>14204</v>
      </c>
      <c r="E3211" t="s">
        <v>14205</v>
      </c>
      <c r="F3211" s="2" t="s">
        <v>14206</v>
      </c>
      <c r="G3211">
        <v>2000000</v>
      </c>
      <c r="H3211">
        <v>0</v>
      </c>
      <c r="I3211" s="2" t="s">
        <v>80482</v>
      </c>
      <c r="J3211" s="1" t="s">
        <v>16</v>
      </c>
    </row>
    <row r="3212" spans="1:10" x14ac:dyDescent="0.3">
      <c r="A3212" s="1" t="s">
        <v>14207</v>
      </c>
      <c r="B3212" s="1" t="s">
        <v>318</v>
      </c>
      <c r="C3212" s="1" t="s">
        <v>14208</v>
      </c>
      <c r="D3212" s="1" t="s">
        <v>14209</v>
      </c>
      <c r="E3212" t="s">
        <v>14210</v>
      </c>
      <c r="F3212" s="2" t="s">
        <v>14211</v>
      </c>
      <c r="G3212">
        <v>2000000</v>
      </c>
      <c r="H3212">
        <v>0</v>
      </c>
      <c r="I3212" s="2" t="s">
        <v>80482</v>
      </c>
      <c r="J3212" s="1" t="s">
        <v>16</v>
      </c>
    </row>
    <row r="3213" spans="1:10" x14ac:dyDescent="0.3">
      <c r="A3213" s="1" t="s">
        <v>14212</v>
      </c>
      <c r="B3213" s="1" t="s">
        <v>112</v>
      </c>
      <c r="C3213" s="1" t="s">
        <v>14213</v>
      </c>
      <c r="D3213" s="1" t="s">
        <v>14214</v>
      </c>
      <c r="E3213" t="s">
        <v>14215</v>
      </c>
      <c r="F3213" s="2" t="s">
        <v>14216</v>
      </c>
      <c r="G3213">
        <v>2000000</v>
      </c>
      <c r="H3213">
        <v>0</v>
      </c>
      <c r="I3213" s="2" t="s">
        <v>80482</v>
      </c>
      <c r="J3213" s="1" t="s">
        <v>16</v>
      </c>
    </row>
    <row r="3214" spans="1:10" x14ac:dyDescent="0.3">
      <c r="A3214" s="1" t="s">
        <v>80692</v>
      </c>
      <c r="B3214" s="1" t="s">
        <v>3700</v>
      </c>
      <c r="C3214" s="1" t="s">
        <v>80693</v>
      </c>
      <c r="D3214" s="1" t="s">
        <v>80694</v>
      </c>
      <c r="E3214" t="s">
        <v>80695</v>
      </c>
      <c r="F3214" s="2" t="s">
        <v>17574</v>
      </c>
      <c r="G3214">
        <v>2000000</v>
      </c>
      <c r="H3214">
        <v>0</v>
      </c>
      <c r="I3214" s="2" t="s">
        <v>80482</v>
      </c>
      <c r="J3214" s="1" t="s">
        <v>16</v>
      </c>
    </row>
    <row r="3215" spans="1:10" x14ac:dyDescent="0.3">
      <c r="A3215" s="1" t="s">
        <v>14217</v>
      </c>
      <c r="B3215" s="1" t="s">
        <v>1499</v>
      </c>
      <c r="C3215" s="1" t="s">
        <v>14218</v>
      </c>
      <c r="D3215" s="1" t="s">
        <v>14219</v>
      </c>
      <c r="E3215" t="s">
        <v>14220</v>
      </c>
      <c r="F3215" s="2" t="s">
        <v>3670</v>
      </c>
      <c r="G3215">
        <v>2000000</v>
      </c>
      <c r="H3215">
        <v>0</v>
      </c>
      <c r="I3215" s="2" t="s">
        <v>80482</v>
      </c>
      <c r="J3215" s="1" t="s">
        <v>16</v>
      </c>
    </row>
    <row r="3216" spans="1:10" x14ac:dyDescent="0.3">
      <c r="A3216" s="1" t="s">
        <v>14221</v>
      </c>
      <c r="B3216" s="1" t="s">
        <v>18</v>
      </c>
      <c r="C3216" s="1" t="s">
        <v>14222</v>
      </c>
      <c r="D3216" s="1" t="s">
        <v>14223</v>
      </c>
      <c r="E3216" t="s">
        <v>14224</v>
      </c>
      <c r="F3216" s="2" t="s">
        <v>14225</v>
      </c>
      <c r="G3216">
        <v>2000000</v>
      </c>
      <c r="H3216">
        <v>0</v>
      </c>
      <c r="I3216" s="2" t="s">
        <v>80482</v>
      </c>
      <c r="J3216" s="1" t="s">
        <v>16</v>
      </c>
    </row>
    <row r="3217" spans="1:10" x14ac:dyDescent="0.3">
      <c r="A3217" s="1" t="s">
        <v>14226</v>
      </c>
      <c r="B3217" s="1" t="s">
        <v>4631</v>
      </c>
      <c r="C3217" s="1" t="s">
        <v>14227</v>
      </c>
      <c r="D3217" s="1" t="s">
        <v>14228</v>
      </c>
      <c r="E3217" t="s">
        <v>14229</v>
      </c>
      <c r="F3217" s="2" t="s">
        <v>14230</v>
      </c>
      <c r="G3217">
        <v>2000000</v>
      </c>
      <c r="H3217">
        <v>0</v>
      </c>
      <c r="I3217" s="2" t="s">
        <v>80482</v>
      </c>
      <c r="J3217" s="1" t="s">
        <v>16</v>
      </c>
    </row>
    <row r="3218" spans="1:10" x14ac:dyDescent="0.3">
      <c r="A3218" s="1" t="s">
        <v>14231</v>
      </c>
      <c r="B3218" s="1" t="s">
        <v>410</v>
      </c>
      <c r="C3218" s="1" t="s">
        <v>14232</v>
      </c>
      <c r="D3218" s="1" t="s">
        <v>14233</v>
      </c>
      <c r="E3218" t="s">
        <v>14234</v>
      </c>
      <c r="F3218" s="2" t="s">
        <v>3772</v>
      </c>
      <c r="G3218">
        <v>2000000</v>
      </c>
      <c r="H3218">
        <v>0</v>
      </c>
      <c r="I3218" s="2" t="s">
        <v>80482</v>
      </c>
      <c r="J3218" s="1" t="s">
        <v>16</v>
      </c>
    </row>
    <row r="3219" spans="1:10" x14ac:dyDescent="0.3">
      <c r="A3219" s="1" t="s">
        <v>14235</v>
      </c>
      <c r="B3219" s="1" t="s">
        <v>18</v>
      </c>
      <c r="C3219" s="1" t="s">
        <v>14236</v>
      </c>
      <c r="D3219" s="1" t="s">
        <v>14237</v>
      </c>
      <c r="E3219" t="s">
        <v>14234</v>
      </c>
      <c r="F3219" s="2" t="s">
        <v>14238</v>
      </c>
      <c r="G3219">
        <v>2000000</v>
      </c>
      <c r="H3219">
        <v>0</v>
      </c>
      <c r="I3219" s="2" t="s">
        <v>80482</v>
      </c>
      <c r="J3219" s="1" t="s">
        <v>16</v>
      </c>
    </row>
    <row r="3220" spans="1:10" x14ac:dyDescent="0.3">
      <c r="A3220" s="1" t="s">
        <v>14239</v>
      </c>
      <c r="B3220" s="1" t="s">
        <v>2004</v>
      </c>
      <c r="C3220" s="1" t="s">
        <v>14240</v>
      </c>
      <c r="D3220" s="1" t="s">
        <v>14241</v>
      </c>
      <c r="E3220" t="s">
        <v>14242</v>
      </c>
      <c r="F3220" s="2" t="s">
        <v>14243</v>
      </c>
      <c r="G3220">
        <v>2000000</v>
      </c>
      <c r="H3220">
        <v>0</v>
      </c>
      <c r="I3220" s="2" t="s">
        <v>80482</v>
      </c>
      <c r="J3220" s="1" t="s">
        <v>16</v>
      </c>
    </row>
    <row r="3221" spans="1:10" x14ac:dyDescent="0.3">
      <c r="A3221" s="1" t="s">
        <v>14244</v>
      </c>
      <c r="B3221" s="1" t="s">
        <v>697</v>
      </c>
      <c r="C3221" s="1" t="s">
        <v>14245</v>
      </c>
      <c r="D3221" s="1" t="s">
        <v>14246</v>
      </c>
      <c r="E3221" t="s">
        <v>14242</v>
      </c>
      <c r="F3221" s="2" t="s">
        <v>14247</v>
      </c>
      <c r="G3221">
        <v>2000000</v>
      </c>
      <c r="H3221">
        <v>0</v>
      </c>
      <c r="I3221" s="2" t="s">
        <v>80482</v>
      </c>
      <c r="J3221" s="1" t="s">
        <v>16</v>
      </c>
    </row>
    <row r="3222" spans="1:10" x14ac:dyDescent="0.3">
      <c r="A3222" s="1" t="s">
        <v>14256</v>
      </c>
      <c r="B3222" s="1" t="s">
        <v>6283</v>
      </c>
      <c r="C3222" s="1" t="s">
        <v>14257</v>
      </c>
      <c r="D3222" s="1" t="s">
        <v>14258</v>
      </c>
      <c r="E3222" t="s">
        <v>14251</v>
      </c>
      <c r="F3222" s="2" t="s">
        <v>14259</v>
      </c>
      <c r="G3222">
        <v>2000000</v>
      </c>
      <c r="H3222">
        <v>0</v>
      </c>
      <c r="I3222" s="2" t="s">
        <v>80482</v>
      </c>
      <c r="J3222" s="1" t="s">
        <v>16</v>
      </c>
    </row>
    <row r="3223" spans="1:10" x14ac:dyDescent="0.3">
      <c r="A3223" s="1" t="s">
        <v>14295</v>
      </c>
      <c r="B3223" s="1" t="s">
        <v>509</v>
      </c>
      <c r="C3223" s="1" t="s">
        <v>14296</v>
      </c>
      <c r="D3223" s="1" t="s">
        <v>14297</v>
      </c>
      <c r="E3223" t="s">
        <v>14251</v>
      </c>
      <c r="F3223" s="2" t="s">
        <v>14298</v>
      </c>
      <c r="G3223">
        <v>2000000</v>
      </c>
      <c r="H3223">
        <v>0</v>
      </c>
      <c r="I3223" s="2" t="s">
        <v>80482</v>
      </c>
      <c r="J3223" s="1" t="s">
        <v>16</v>
      </c>
    </row>
    <row r="3224" spans="1:10" x14ac:dyDescent="0.3">
      <c r="A3224" s="1" t="s">
        <v>14287</v>
      </c>
      <c r="B3224" s="1" t="s">
        <v>4104</v>
      </c>
      <c r="C3224" s="1" t="s">
        <v>14288</v>
      </c>
      <c r="D3224" s="1" t="s">
        <v>14289</v>
      </c>
      <c r="E3224" t="s">
        <v>14251</v>
      </c>
      <c r="F3224" s="2" t="s">
        <v>14290</v>
      </c>
      <c r="G3224">
        <v>2000000</v>
      </c>
      <c r="H3224">
        <v>0</v>
      </c>
      <c r="I3224" s="2" t="s">
        <v>80482</v>
      </c>
      <c r="J3224" s="1" t="s">
        <v>16</v>
      </c>
    </row>
    <row r="3225" spans="1:10" x14ac:dyDescent="0.3">
      <c r="A3225" s="1" t="s">
        <v>14263</v>
      </c>
      <c r="B3225" s="1" t="s">
        <v>2535</v>
      </c>
      <c r="C3225" s="1" t="s">
        <v>14264</v>
      </c>
      <c r="D3225" s="1" t="s">
        <v>14265</v>
      </c>
      <c r="E3225" t="s">
        <v>14251</v>
      </c>
      <c r="F3225" s="2" t="s">
        <v>14266</v>
      </c>
      <c r="G3225">
        <v>2000000</v>
      </c>
      <c r="H3225">
        <v>0</v>
      </c>
      <c r="I3225" s="2" t="s">
        <v>80482</v>
      </c>
      <c r="J3225" s="1" t="s">
        <v>16</v>
      </c>
    </row>
    <row r="3226" spans="1:10" x14ac:dyDescent="0.3">
      <c r="A3226" s="1" t="s">
        <v>14299</v>
      </c>
      <c r="B3226" s="1" t="s">
        <v>2806</v>
      </c>
      <c r="C3226" s="1" t="s">
        <v>14300</v>
      </c>
      <c r="D3226" s="1" t="s">
        <v>14301</v>
      </c>
      <c r="E3226" t="s">
        <v>14251</v>
      </c>
      <c r="F3226" s="2" t="s">
        <v>14302</v>
      </c>
      <c r="G3226">
        <v>2000000</v>
      </c>
      <c r="H3226">
        <v>0</v>
      </c>
      <c r="I3226" s="2" t="s">
        <v>80482</v>
      </c>
      <c r="J3226" s="1" t="s">
        <v>16</v>
      </c>
    </row>
    <row r="3227" spans="1:10" x14ac:dyDescent="0.3">
      <c r="A3227" s="1" t="s">
        <v>14248</v>
      </c>
      <c r="B3227" s="1" t="s">
        <v>1219</v>
      </c>
      <c r="C3227" s="1" t="s">
        <v>14249</v>
      </c>
      <c r="D3227" s="1" t="s">
        <v>14250</v>
      </c>
      <c r="E3227" t="s">
        <v>14251</v>
      </c>
      <c r="F3227" s="2" t="s">
        <v>417</v>
      </c>
      <c r="G3227">
        <v>2000000</v>
      </c>
      <c r="H3227">
        <v>0</v>
      </c>
      <c r="I3227" s="2" t="s">
        <v>80482</v>
      </c>
      <c r="J3227" s="1" t="s">
        <v>16</v>
      </c>
    </row>
    <row r="3228" spans="1:10" x14ac:dyDescent="0.3">
      <c r="A3228" s="1" t="s">
        <v>14283</v>
      </c>
      <c r="B3228" s="1" t="s">
        <v>4721</v>
      </c>
      <c r="C3228" s="1" t="s">
        <v>14284</v>
      </c>
      <c r="D3228" s="1" t="s">
        <v>14285</v>
      </c>
      <c r="E3228" t="s">
        <v>14251</v>
      </c>
      <c r="F3228" s="2" t="s">
        <v>14286</v>
      </c>
      <c r="G3228">
        <v>2000000</v>
      </c>
      <c r="H3228">
        <v>0</v>
      </c>
      <c r="I3228" s="2" t="s">
        <v>80482</v>
      </c>
      <c r="J3228" s="1" t="s">
        <v>16</v>
      </c>
    </row>
    <row r="3229" spans="1:10" x14ac:dyDescent="0.3">
      <c r="A3229" s="1" t="s">
        <v>14267</v>
      </c>
      <c r="B3229" s="1" t="s">
        <v>1594</v>
      </c>
      <c r="C3229" s="1" t="s">
        <v>14268</v>
      </c>
      <c r="D3229" s="1" t="s">
        <v>14269</v>
      </c>
      <c r="E3229" t="s">
        <v>14251</v>
      </c>
      <c r="F3229" s="2" t="s">
        <v>14270</v>
      </c>
      <c r="G3229">
        <v>2000000</v>
      </c>
      <c r="H3229">
        <v>0</v>
      </c>
      <c r="I3229" s="2" t="s">
        <v>80482</v>
      </c>
      <c r="J3229" s="1" t="s">
        <v>16</v>
      </c>
    </row>
    <row r="3230" spans="1:10" x14ac:dyDescent="0.3">
      <c r="A3230" s="1" t="s">
        <v>14275</v>
      </c>
      <c r="B3230" s="1" t="s">
        <v>854</v>
      </c>
      <c r="C3230" s="1" t="s">
        <v>14276</v>
      </c>
      <c r="D3230" s="1" t="s">
        <v>14277</v>
      </c>
      <c r="E3230" t="s">
        <v>14251</v>
      </c>
      <c r="F3230" s="2" t="s">
        <v>14278</v>
      </c>
      <c r="G3230">
        <v>2000000</v>
      </c>
      <c r="H3230">
        <v>0</v>
      </c>
      <c r="I3230" s="2" t="s">
        <v>80482</v>
      </c>
      <c r="J3230" s="1" t="s">
        <v>16</v>
      </c>
    </row>
    <row r="3231" spans="1:10" x14ac:dyDescent="0.3">
      <c r="A3231" s="1" t="s">
        <v>78855</v>
      </c>
      <c r="B3231" s="1" t="s">
        <v>78503</v>
      </c>
      <c r="C3231" s="1" t="s">
        <v>78856</v>
      </c>
      <c r="D3231" s="1" t="s">
        <v>78857</v>
      </c>
      <c r="E3231" t="s">
        <v>14251</v>
      </c>
      <c r="F3231" s="2" t="s">
        <v>78858</v>
      </c>
      <c r="G3231">
        <v>2000006</v>
      </c>
      <c r="H3231">
        <v>0</v>
      </c>
      <c r="I3231" s="2" t="s">
        <v>80482</v>
      </c>
      <c r="J3231" s="1" t="s">
        <v>16</v>
      </c>
    </row>
    <row r="3232" spans="1:10" x14ac:dyDescent="0.3">
      <c r="A3232" s="1" t="s">
        <v>14252</v>
      </c>
      <c r="B3232" s="1" t="s">
        <v>3039</v>
      </c>
      <c r="C3232" s="1" t="s">
        <v>14253</v>
      </c>
      <c r="D3232" s="1" t="s">
        <v>14254</v>
      </c>
      <c r="E3232" t="s">
        <v>14251</v>
      </c>
      <c r="F3232" s="2" t="s">
        <v>14255</v>
      </c>
      <c r="G3232">
        <v>2000000</v>
      </c>
      <c r="H3232">
        <v>0</v>
      </c>
      <c r="I3232" s="2" t="s">
        <v>80482</v>
      </c>
      <c r="J3232" s="1" t="s">
        <v>16</v>
      </c>
    </row>
    <row r="3233" spans="1:10" x14ac:dyDescent="0.3">
      <c r="A3233" s="1" t="s">
        <v>78859</v>
      </c>
      <c r="B3233" s="1" t="s">
        <v>193</v>
      </c>
      <c r="C3233" s="1" t="s">
        <v>78860</v>
      </c>
      <c r="D3233" s="1" t="s">
        <v>78861</v>
      </c>
      <c r="E3233" t="s">
        <v>14251</v>
      </c>
      <c r="F3233" s="2" t="s">
        <v>48622</v>
      </c>
      <c r="G3233">
        <v>2000000</v>
      </c>
      <c r="H3233">
        <v>0</v>
      </c>
      <c r="I3233" s="2" t="s">
        <v>80482</v>
      </c>
      <c r="J3233" s="1" t="s">
        <v>16</v>
      </c>
    </row>
    <row r="3234" spans="1:10" x14ac:dyDescent="0.3">
      <c r="A3234" s="1" t="s">
        <v>14307</v>
      </c>
      <c r="B3234" s="1" t="s">
        <v>4173</v>
      </c>
      <c r="C3234" s="1" t="s">
        <v>14308</v>
      </c>
      <c r="D3234" s="1" t="s">
        <v>14309</v>
      </c>
      <c r="E3234" t="s">
        <v>14251</v>
      </c>
      <c r="F3234" s="2" t="s">
        <v>14310</v>
      </c>
      <c r="G3234">
        <v>2000000</v>
      </c>
      <c r="H3234">
        <v>0</v>
      </c>
      <c r="I3234" s="2" t="s">
        <v>80482</v>
      </c>
      <c r="J3234" s="1" t="s">
        <v>16</v>
      </c>
    </row>
    <row r="3235" spans="1:10" x14ac:dyDescent="0.3">
      <c r="A3235" s="1" t="s">
        <v>14279</v>
      </c>
      <c r="B3235" s="1" t="s">
        <v>2004</v>
      </c>
      <c r="C3235" s="1" t="s">
        <v>14280</v>
      </c>
      <c r="D3235" s="1" t="s">
        <v>14281</v>
      </c>
      <c r="E3235" t="s">
        <v>14251</v>
      </c>
      <c r="F3235" s="2" t="s">
        <v>14282</v>
      </c>
      <c r="G3235">
        <v>2000000</v>
      </c>
      <c r="H3235">
        <v>0</v>
      </c>
      <c r="I3235" s="2" t="s">
        <v>80482</v>
      </c>
      <c r="J3235" s="1" t="s">
        <v>16</v>
      </c>
    </row>
    <row r="3236" spans="1:10" x14ac:dyDescent="0.3">
      <c r="A3236" s="1" t="s">
        <v>14318</v>
      </c>
      <c r="B3236" s="1" t="s">
        <v>94</v>
      </c>
      <c r="C3236" s="1" t="s">
        <v>14319</v>
      </c>
      <c r="D3236" s="1" t="s">
        <v>14320</v>
      </c>
      <c r="E3236" t="s">
        <v>14251</v>
      </c>
      <c r="F3236" s="2" t="s">
        <v>14321</v>
      </c>
      <c r="G3236">
        <v>2000000</v>
      </c>
      <c r="H3236">
        <v>0</v>
      </c>
      <c r="I3236" s="2" t="s">
        <v>80482</v>
      </c>
      <c r="J3236" s="1" t="s">
        <v>16</v>
      </c>
    </row>
    <row r="3237" spans="1:10" x14ac:dyDescent="0.3">
      <c r="A3237" s="1" t="s">
        <v>14291</v>
      </c>
      <c r="B3237" s="1" t="s">
        <v>2667</v>
      </c>
      <c r="C3237" s="1" t="s">
        <v>14292</v>
      </c>
      <c r="D3237" s="1" t="s">
        <v>14293</v>
      </c>
      <c r="E3237" t="s">
        <v>14251</v>
      </c>
      <c r="F3237" s="2" t="s">
        <v>14294</v>
      </c>
      <c r="G3237">
        <v>2000000</v>
      </c>
      <c r="H3237">
        <v>0</v>
      </c>
      <c r="I3237" s="2" t="s">
        <v>80482</v>
      </c>
      <c r="J3237" s="1" t="s">
        <v>16</v>
      </c>
    </row>
    <row r="3238" spans="1:10" x14ac:dyDescent="0.3">
      <c r="A3238" s="1" t="s">
        <v>14311</v>
      </c>
      <c r="B3238" s="1" t="s">
        <v>1852</v>
      </c>
      <c r="C3238" s="1" t="s">
        <v>14312</v>
      </c>
      <c r="D3238" s="1" t="s">
        <v>14313</v>
      </c>
      <c r="E3238" t="s">
        <v>14251</v>
      </c>
      <c r="F3238" s="2" t="s">
        <v>1962</v>
      </c>
      <c r="G3238">
        <v>2000000</v>
      </c>
      <c r="H3238">
        <v>0</v>
      </c>
      <c r="I3238" s="2" t="s">
        <v>80482</v>
      </c>
      <c r="J3238" s="1" t="s">
        <v>16</v>
      </c>
    </row>
    <row r="3239" spans="1:10" x14ac:dyDescent="0.3">
      <c r="A3239" s="1" t="s">
        <v>78851</v>
      </c>
      <c r="B3239" s="1" t="s">
        <v>346</v>
      </c>
      <c r="C3239" s="1" t="s">
        <v>78852</v>
      </c>
      <c r="D3239" s="1" t="s">
        <v>78853</v>
      </c>
      <c r="E3239" t="s">
        <v>14251</v>
      </c>
      <c r="F3239" s="2" t="s">
        <v>78854</v>
      </c>
      <c r="G3239">
        <v>2000000</v>
      </c>
      <c r="H3239">
        <v>0</v>
      </c>
      <c r="I3239" s="2" t="s">
        <v>80482</v>
      </c>
      <c r="J3239" s="1" t="s">
        <v>16</v>
      </c>
    </row>
    <row r="3240" spans="1:10" x14ac:dyDescent="0.3">
      <c r="A3240" s="1" t="s">
        <v>14314</v>
      </c>
      <c r="B3240" s="1" t="s">
        <v>1905</v>
      </c>
      <c r="C3240" s="1" t="s">
        <v>14315</v>
      </c>
      <c r="D3240" s="1" t="s">
        <v>14316</v>
      </c>
      <c r="E3240" t="s">
        <v>14251</v>
      </c>
      <c r="F3240" s="2" t="s">
        <v>14317</v>
      </c>
      <c r="G3240">
        <v>2000000</v>
      </c>
      <c r="H3240">
        <v>0</v>
      </c>
      <c r="I3240" s="2" t="s">
        <v>80482</v>
      </c>
      <c r="J3240" s="1" t="s">
        <v>16</v>
      </c>
    </row>
    <row r="3241" spans="1:10" x14ac:dyDescent="0.3">
      <c r="A3241" s="1" t="s">
        <v>14271</v>
      </c>
      <c r="B3241" s="1" t="s">
        <v>1219</v>
      </c>
      <c r="C3241" s="1" t="s">
        <v>14272</v>
      </c>
      <c r="D3241" s="1" t="s">
        <v>14273</v>
      </c>
      <c r="E3241" t="s">
        <v>14251</v>
      </c>
      <c r="F3241" s="2" t="s">
        <v>14274</v>
      </c>
      <c r="G3241">
        <v>2000000</v>
      </c>
      <c r="H3241">
        <v>0</v>
      </c>
      <c r="I3241" s="2" t="s">
        <v>80482</v>
      </c>
      <c r="J3241" s="1" t="s">
        <v>16</v>
      </c>
    </row>
    <row r="3242" spans="1:10" x14ac:dyDescent="0.3">
      <c r="A3242" s="1" t="s">
        <v>14322</v>
      </c>
      <c r="B3242" s="1" t="s">
        <v>559</v>
      </c>
      <c r="C3242" s="1" t="s">
        <v>14323</v>
      </c>
      <c r="D3242" s="1" t="s">
        <v>14324</v>
      </c>
      <c r="E3242" t="s">
        <v>14251</v>
      </c>
      <c r="F3242" s="2" t="s">
        <v>14325</v>
      </c>
      <c r="G3242">
        <v>2000000</v>
      </c>
      <c r="H3242">
        <v>0</v>
      </c>
      <c r="I3242" s="2" t="s">
        <v>80482</v>
      </c>
      <c r="J3242" s="1" t="s">
        <v>16</v>
      </c>
    </row>
    <row r="3243" spans="1:10" x14ac:dyDescent="0.3">
      <c r="A3243" s="1" t="s">
        <v>14303</v>
      </c>
      <c r="B3243" s="1" t="s">
        <v>1141</v>
      </c>
      <c r="C3243" s="1" t="s">
        <v>14304</v>
      </c>
      <c r="D3243" s="1" t="s">
        <v>14305</v>
      </c>
      <c r="E3243" t="s">
        <v>14251</v>
      </c>
      <c r="F3243" s="2" t="s">
        <v>14306</v>
      </c>
      <c r="G3243">
        <v>2000000</v>
      </c>
      <c r="H3243">
        <v>0</v>
      </c>
      <c r="I3243" s="2" t="s">
        <v>80482</v>
      </c>
      <c r="J3243" s="1" t="s">
        <v>16</v>
      </c>
    </row>
    <row r="3244" spans="1:10" x14ac:dyDescent="0.3">
      <c r="A3244" s="1" t="s">
        <v>14260</v>
      </c>
      <c r="B3244" s="1" t="s">
        <v>261</v>
      </c>
      <c r="C3244" s="1" t="s">
        <v>14261</v>
      </c>
      <c r="D3244" s="1" t="s">
        <v>14262</v>
      </c>
      <c r="E3244" t="s">
        <v>14251</v>
      </c>
      <c r="F3244" s="2" t="s">
        <v>1778</v>
      </c>
      <c r="G3244">
        <v>2000000</v>
      </c>
      <c r="H3244">
        <v>0</v>
      </c>
      <c r="I3244" s="2" t="s">
        <v>80482</v>
      </c>
      <c r="J3244" s="1" t="s">
        <v>16</v>
      </c>
    </row>
    <row r="3245" spans="1:10" x14ac:dyDescent="0.3">
      <c r="A3245" s="1" t="s">
        <v>14326</v>
      </c>
      <c r="B3245" s="1" t="s">
        <v>1669</v>
      </c>
      <c r="C3245" s="1" t="s">
        <v>14327</v>
      </c>
      <c r="D3245" s="1" t="s">
        <v>14328</v>
      </c>
      <c r="E3245" t="s">
        <v>14329</v>
      </c>
      <c r="F3245" s="2" t="s">
        <v>14330</v>
      </c>
      <c r="G3245">
        <v>2000000</v>
      </c>
      <c r="H3245">
        <v>0</v>
      </c>
      <c r="I3245" s="2" t="s">
        <v>80482</v>
      </c>
      <c r="J3245" s="1" t="s">
        <v>16</v>
      </c>
    </row>
    <row r="3246" spans="1:10" x14ac:dyDescent="0.3">
      <c r="A3246" s="1" t="s">
        <v>14331</v>
      </c>
      <c r="B3246" s="1" t="s">
        <v>18</v>
      </c>
      <c r="C3246" s="1" t="s">
        <v>14332</v>
      </c>
      <c r="D3246" s="1" t="s">
        <v>14333</v>
      </c>
      <c r="E3246" t="s">
        <v>14334</v>
      </c>
      <c r="F3246" s="2" t="s">
        <v>1476</v>
      </c>
      <c r="G3246">
        <v>2000000</v>
      </c>
      <c r="H3246">
        <v>0</v>
      </c>
      <c r="I3246" s="2" t="s">
        <v>80482</v>
      </c>
      <c r="J3246" s="1" t="s">
        <v>16</v>
      </c>
    </row>
    <row r="3247" spans="1:10" x14ac:dyDescent="0.3">
      <c r="A3247" s="1" t="s">
        <v>14339</v>
      </c>
      <c r="B3247" s="1" t="s">
        <v>2748</v>
      </c>
      <c r="C3247" s="1" t="s">
        <v>14340</v>
      </c>
      <c r="D3247" s="1" t="s">
        <v>14341</v>
      </c>
      <c r="E3247" t="s">
        <v>14338</v>
      </c>
      <c r="F3247" s="2" t="s">
        <v>2712</v>
      </c>
      <c r="G3247">
        <v>2000000</v>
      </c>
      <c r="H3247">
        <v>0</v>
      </c>
      <c r="I3247" s="2" t="s">
        <v>80482</v>
      </c>
      <c r="J3247" s="1" t="s">
        <v>16</v>
      </c>
    </row>
    <row r="3248" spans="1:10" x14ac:dyDescent="0.3">
      <c r="A3248" s="1" t="s">
        <v>14335</v>
      </c>
      <c r="B3248" s="1" t="s">
        <v>2062</v>
      </c>
      <c r="C3248" s="1" t="s">
        <v>14336</v>
      </c>
      <c r="D3248" s="1" t="s">
        <v>14337</v>
      </c>
      <c r="E3248" t="s">
        <v>14338</v>
      </c>
      <c r="F3248" s="2" t="s">
        <v>6612</v>
      </c>
      <c r="G3248">
        <v>2000000</v>
      </c>
      <c r="H3248">
        <v>0</v>
      </c>
      <c r="I3248" s="2" t="s">
        <v>80482</v>
      </c>
      <c r="J3248" s="1" t="s">
        <v>16</v>
      </c>
    </row>
    <row r="3249" spans="1:10" x14ac:dyDescent="0.3">
      <c r="A3249" s="1" t="s">
        <v>14342</v>
      </c>
      <c r="B3249" s="1" t="s">
        <v>3750</v>
      </c>
      <c r="C3249" s="1" t="s">
        <v>14343</v>
      </c>
      <c r="D3249" s="1" t="s">
        <v>14344</v>
      </c>
      <c r="E3249" t="s">
        <v>14345</v>
      </c>
      <c r="F3249" s="2" t="s">
        <v>14346</v>
      </c>
      <c r="G3249">
        <v>2000000</v>
      </c>
      <c r="H3249">
        <v>0</v>
      </c>
      <c r="I3249" s="2" t="s">
        <v>80482</v>
      </c>
      <c r="J3249" s="1" t="s">
        <v>16</v>
      </c>
    </row>
    <row r="3250" spans="1:10" x14ac:dyDescent="0.3">
      <c r="A3250" s="1" t="s">
        <v>79245</v>
      </c>
      <c r="B3250" s="1" t="s">
        <v>14392</v>
      </c>
      <c r="C3250" s="1" t="s">
        <v>79246</v>
      </c>
      <c r="D3250" s="1" t="s">
        <v>79247</v>
      </c>
      <c r="E3250" t="s">
        <v>80696</v>
      </c>
      <c r="F3250" s="2" t="s">
        <v>7563</v>
      </c>
      <c r="G3250">
        <v>2000000</v>
      </c>
      <c r="H3250">
        <v>0</v>
      </c>
      <c r="I3250" s="2" t="s">
        <v>80482</v>
      </c>
      <c r="J3250" s="1" t="s">
        <v>16</v>
      </c>
    </row>
    <row r="3251" spans="1:10" x14ac:dyDescent="0.3">
      <c r="A3251" s="1" t="s">
        <v>14347</v>
      </c>
      <c r="B3251" s="1" t="s">
        <v>1359</v>
      </c>
      <c r="C3251" s="1" t="s">
        <v>14348</v>
      </c>
      <c r="D3251" s="1" t="s">
        <v>14349</v>
      </c>
      <c r="E3251" t="s">
        <v>14350</v>
      </c>
      <c r="F3251" s="2" t="s">
        <v>14351</v>
      </c>
      <c r="G3251">
        <v>2000000</v>
      </c>
      <c r="H3251">
        <v>0</v>
      </c>
      <c r="I3251" s="2" t="s">
        <v>80482</v>
      </c>
      <c r="J3251" s="1" t="s">
        <v>16</v>
      </c>
    </row>
    <row r="3252" spans="1:10" x14ac:dyDescent="0.3">
      <c r="A3252" s="1" t="s">
        <v>14352</v>
      </c>
      <c r="B3252" s="1" t="s">
        <v>735</v>
      </c>
      <c r="C3252" s="1" t="s">
        <v>14353</v>
      </c>
      <c r="D3252" s="1" t="s">
        <v>14354</v>
      </c>
      <c r="E3252" t="s">
        <v>14350</v>
      </c>
      <c r="F3252" s="2" t="s">
        <v>14355</v>
      </c>
      <c r="G3252">
        <v>2000000</v>
      </c>
      <c r="H3252">
        <v>0</v>
      </c>
      <c r="I3252" s="2" t="s">
        <v>80482</v>
      </c>
      <c r="J3252" s="1" t="s">
        <v>16</v>
      </c>
    </row>
    <row r="3253" spans="1:10" x14ac:dyDescent="0.3">
      <c r="A3253" s="1" t="s">
        <v>14356</v>
      </c>
      <c r="B3253" s="1" t="s">
        <v>2004</v>
      </c>
      <c r="C3253" s="1" t="s">
        <v>14357</v>
      </c>
      <c r="D3253" s="1" t="s">
        <v>14358</v>
      </c>
      <c r="E3253" t="s">
        <v>14359</v>
      </c>
      <c r="F3253" s="2" t="s">
        <v>5879</v>
      </c>
      <c r="G3253">
        <v>2000000</v>
      </c>
      <c r="H3253">
        <v>0</v>
      </c>
      <c r="I3253" s="2" t="s">
        <v>80482</v>
      </c>
      <c r="J3253" s="1" t="s">
        <v>16</v>
      </c>
    </row>
    <row r="3254" spans="1:10" x14ac:dyDescent="0.3">
      <c r="A3254" s="1" t="s">
        <v>14365</v>
      </c>
      <c r="B3254" s="1" t="s">
        <v>181</v>
      </c>
      <c r="C3254" s="1" t="s">
        <v>14366</v>
      </c>
      <c r="D3254" s="1" t="s">
        <v>14367</v>
      </c>
      <c r="E3254" t="s">
        <v>14363</v>
      </c>
      <c r="F3254" s="2" t="s">
        <v>5537</v>
      </c>
      <c r="G3254">
        <v>2000000</v>
      </c>
      <c r="H3254">
        <v>0</v>
      </c>
      <c r="I3254" s="2" t="s">
        <v>80482</v>
      </c>
      <c r="J3254" s="1" t="s">
        <v>16</v>
      </c>
    </row>
    <row r="3255" spans="1:10" x14ac:dyDescent="0.3">
      <c r="A3255" s="1" t="s">
        <v>14368</v>
      </c>
      <c r="B3255" s="1" t="s">
        <v>94</v>
      </c>
      <c r="C3255" s="1" t="s">
        <v>14369</v>
      </c>
      <c r="D3255" s="1" t="s">
        <v>14370</v>
      </c>
      <c r="E3255" t="s">
        <v>14363</v>
      </c>
      <c r="F3255" s="2" t="s">
        <v>10202</v>
      </c>
      <c r="G3255">
        <v>2000000</v>
      </c>
      <c r="H3255">
        <v>0</v>
      </c>
      <c r="I3255" s="2" t="s">
        <v>80482</v>
      </c>
      <c r="J3255" s="1" t="s">
        <v>16</v>
      </c>
    </row>
    <row r="3256" spans="1:10" x14ac:dyDescent="0.3">
      <c r="A3256" s="1" t="s">
        <v>14371</v>
      </c>
      <c r="B3256" s="1" t="s">
        <v>1967</v>
      </c>
      <c r="C3256" s="1" t="s">
        <v>14372</v>
      </c>
      <c r="D3256" s="1" t="s">
        <v>14373</v>
      </c>
      <c r="E3256" t="s">
        <v>14363</v>
      </c>
      <c r="F3256" s="2" t="s">
        <v>2653</v>
      </c>
      <c r="G3256">
        <v>2000000</v>
      </c>
      <c r="H3256">
        <v>0</v>
      </c>
      <c r="I3256" s="2" t="s">
        <v>80482</v>
      </c>
      <c r="J3256" s="1" t="s">
        <v>16</v>
      </c>
    </row>
    <row r="3257" spans="1:10" x14ac:dyDescent="0.3">
      <c r="A3257" s="1" t="s">
        <v>14360</v>
      </c>
      <c r="B3257" s="1" t="s">
        <v>1499</v>
      </c>
      <c r="C3257" s="1" t="s">
        <v>14361</v>
      </c>
      <c r="D3257" s="1" t="s">
        <v>14362</v>
      </c>
      <c r="E3257" t="s">
        <v>14363</v>
      </c>
      <c r="F3257" s="2" t="s">
        <v>14364</v>
      </c>
      <c r="G3257">
        <v>2000000</v>
      </c>
      <c r="H3257">
        <v>0</v>
      </c>
      <c r="I3257" s="2" t="s">
        <v>80482</v>
      </c>
      <c r="J3257" s="1" t="s">
        <v>16</v>
      </c>
    </row>
    <row r="3258" spans="1:10" x14ac:dyDescent="0.3">
      <c r="A3258" s="1" t="s">
        <v>14379</v>
      </c>
      <c r="B3258" s="1" t="s">
        <v>4173</v>
      </c>
      <c r="C3258" s="1" t="s">
        <v>14380</v>
      </c>
      <c r="D3258" s="1" t="s">
        <v>14381</v>
      </c>
      <c r="E3258" t="s">
        <v>14377</v>
      </c>
      <c r="F3258" s="2" t="s">
        <v>14382</v>
      </c>
      <c r="G3258">
        <v>2000000</v>
      </c>
      <c r="H3258">
        <v>0</v>
      </c>
      <c r="I3258" s="2" t="s">
        <v>80482</v>
      </c>
      <c r="J3258" s="1" t="s">
        <v>16</v>
      </c>
    </row>
    <row r="3259" spans="1:10" x14ac:dyDescent="0.3">
      <c r="A3259" s="1" t="s">
        <v>14391</v>
      </c>
      <c r="B3259" s="1" t="s">
        <v>14392</v>
      </c>
      <c r="C3259" s="1" t="s">
        <v>14393</v>
      </c>
      <c r="D3259" s="1" t="s">
        <v>14394</v>
      </c>
      <c r="E3259" t="s">
        <v>14377</v>
      </c>
      <c r="F3259" s="2" t="s">
        <v>2842</v>
      </c>
      <c r="G3259">
        <v>2000000</v>
      </c>
      <c r="H3259">
        <v>0</v>
      </c>
      <c r="I3259" s="2" t="s">
        <v>80482</v>
      </c>
      <c r="J3259" s="1" t="s">
        <v>16</v>
      </c>
    </row>
    <row r="3260" spans="1:10" x14ac:dyDescent="0.3">
      <c r="A3260" s="1" t="s">
        <v>14374</v>
      </c>
      <c r="B3260" s="1" t="s">
        <v>509</v>
      </c>
      <c r="C3260" s="1" t="s">
        <v>14375</v>
      </c>
      <c r="D3260" s="1" t="s">
        <v>14376</v>
      </c>
      <c r="E3260" t="s">
        <v>14377</v>
      </c>
      <c r="F3260" s="2" t="s">
        <v>14378</v>
      </c>
      <c r="G3260">
        <v>2000000</v>
      </c>
      <c r="H3260">
        <v>0</v>
      </c>
      <c r="I3260" s="2" t="s">
        <v>80482</v>
      </c>
      <c r="J3260" s="1" t="s">
        <v>16</v>
      </c>
    </row>
    <row r="3261" spans="1:10" x14ac:dyDescent="0.3">
      <c r="A3261" s="1" t="s">
        <v>14387</v>
      </c>
      <c r="B3261" s="1" t="s">
        <v>549</v>
      </c>
      <c r="C3261" s="1" t="s">
        <v>14388</v>
      </c>
      <c r="D3261" s="1" t="s">
        <v>14389</v>
      </c>
      <c r="E3261" t="s">
        <v>14377</v>
      </c>
      <c r="F3261" s="2" t="s">
        <v>14390</v>
      </c>
      <c r="G3261">
        <v>2000000</v>
      </c>
      <c r="H3261">
        <v>0</v>
      </c>
      <c r="I3261" s="2" t="s">
        <v>80482</v>
      </c>
      <c r="J3261" s="1" t="s">
        <v>16</v>
      </c>
    </row>
    <row r="3262" spans="1:10" x14ac:dyDescent="0.3">
      <c r="A3262" s="1" t="s">
        <v>14383</v>
      </c>
      <c r="B3262" s="1" t="s">
        <v>5812</v>
      </c>
      <c r="C3262" s="1" t="s">
        <v>14384</v>
      </c>
      <c r="D3262" s="1" t="s">
        <v>14385</v>
      </c>
      <c r="E3262" t="s">
        <v>14377</v>
      </c>
      <c r="F3262" s="2" t="s">
        <v>14386</v>
      </c>
      <c r="G3262">
        <v>2000000</v>
      </c>
      <c r="H3262">
        <v>0</v>
      </c>
      <c r="I3262" s="2" t="s">
        <v>80482</v>
      </c>
      <c r="J3262" s="1" t="s">
        <v>16</v>
      </c>
    </row>
    <row r="3263" spans="1:10" x14ac:dyDescent="0.3">
      <c r="A3263" s="1" t="s">
        <v>14395</v>
      </c>
      <c r="B3263" s="1" t="s">
        <v>1293</v>
      </c>
      <c r="C3263" s="1" t="s">
        <v>14396</v>
      </c>
      <c r="D3263" s="1" t="s">
        <v>14397</v>
      </c>
      <c r="E3263" t="s">
        <v>14398</v>
      </c>
      <c r="F3263" s="2" t="s">
        <v>14399</v>
      </c>
      <c r="G3263">
        <v>2000000</v>
      </c>
      <c r="H3263">
        <v>0</v>
      </c>
      <c r="I3263" s="2" t="s">
        <v>80482</v>
      </c>
      <c r="J3263" s="1" t="s">
        <v>16</v>
      </c>
    </row>
    <row r="3264" spans="1:10" x14ac:dyDescent="0.3">
      <c r="A3264" s="1" t="s">
        <v>14400</v>
      </c>
      <c r="B3264" s="1" t="s">
        <v>18</v>
      </c>
      <c r="C3264" s="1" t="s">
        <v>14401</v>
      </c>
      <c r="D3264" s="1" t="s">
        <v>14402</v>
      </c>
      <c r="E3264" t="s">
        <v>14403</v>
      </c>
      <c r="F3264" s="2" t="s">
        <v>12672</v>
      </c>
      <c r="G3264">
        <v>2000000</v>
      </c>
      <c r="H3264">
        <v>0</v>
      </c>
      <c r="I3264" s="2" t="s">
        <v>80482</v>
      </c>
      <c r="J3264" s="1" t="s">
        <v>16</v>
      </c>
    </row>
    <row r="3265" spans="1:10" x14ac:dyDescent="0.3">
      <c r="A3265" s="1" t="s">
        <v>78862</v>
      </c>
      <c r="B3265" s="1" t="s">
        <v>1084</v>
      </c>
      <c r="C3265" s="1" t="s">
        <v>78863</v>
      </c>
      <c r="D3265" s="1" t="s">
        <v>78864</v>
      </c>
      <c r="E3265" t="s">
        <v>14407</v>
      </c>
      <c r="F3265" s="2" t="s">
        <v>8492</v>
      </c>
      <c r="G3265">
        <v>2000000</v>
      </c>
      <c r="H3265">
        <v>0</v>
      </c>
      <c r="I3265" s="2" t="s">
        <v>80482</v>
      </c>
      <c r="J3265" s="1" t="s">
        <v>16</v>
      </c>
    </row>
    <row r="3266" spans="1:10" x14ac:dyDescent="0.3">
      <c r="A3266" s="1" t="s">
        <v>14404</v>
      </c>
      <c r="B3266" s="1" t="s">
        <v>243</v>
      </c>
      <c r="C3266" s="1" t="s">
        <v>14405</v>
      </c>
      <c r="D3266" s="1" t="s">
        <v>14406</v>
      </c>
      <c r="E3266" t="s">
        <v>14407</v>
      </c>
      <c r="F3266" s="2" t="s">
        <v>14408</v>
      </c>
      <c r="G3266">
        <v>2000000</v>
      </c>
      <c r="H3266">
        <v>0</v>
      </c>
      <c r="I3266" s="2" t="s">
        <v>80482</v>
      </c>
      <c r="J3266" s="1" t="s">
        <v>16</v>
      </c>
    </row>
    <row r="3267" spans="1:10" x14ac:dyDescent="0.3">
      <c r="A3267" s="1" t="s">
        <v>14409</v>
      </c>
      <c r="B3267" s="1" t="s">
        <v>3700</v>
      </c>
      <c r="C3267" s="1" t="s">
        <v>14410</v>
      </c>
      <c r="D3267" s="1" t="s">
        <v>14411</v>
      </c>
      <c r="E3267" t="s">
        <v>14412</v>
      </c>
      <c r="F3267" s="2" t="s">
        <v>14413</v>
      </c>
      <c r="G3267">
        <v>2000000</v>
      </c>
      <c r="H3267">
        <v>0</v>
      </c>
      <c r="I3267" s="2" t="s">
        <v>80482</v>
      </c>
      <c r="J3267" s="1" t="s">
        <v>16</v>
      </c>
    </row>
    <row r="3268" spans="1:10" x14ac:dyDescent="0.3">
      <c r="A3268" s="1" t="s">
        <v>14414</v>
      </c>
      <c r="B3268" s="1" t="s">
        <v>94</v>
      </c>
      <c r="C3268" s="1" t="s">
        <v>14415</v>
      </c>
      <c r="D3268" s="1" t="s">
        <v>14416</v>
      </c>
      <c r="E3268" t="s">
        <v>14417</v>
      </c>
      <c r="F3268" s="2" t="s">
        <v>3101</v>
      </c>
      <c r="G3268">
        <v>2000000</v>
      </c>
      <c r="H3268">
        <v>0</v>
      </c>
      <c r="I3268" s="2" t="s">
        <v>80482</v>
      </c>
      <c r="J3268" s="1" t="s">
        <v>16</v>
      </c>
    </row>
    <row r="3269" spans="1:10" x14ac:dyDescent="0.3">
      <c r="A3269" s="1" t="s">
        <v>78865</v>
      </c>
      <c r="B3269" s="1" t="s">
        <v>78866</v>
      </c>
      <c r="C3269" s="1" t="s">
        <v>78867</v>
      </c>
      <c r="D3269" s="1" t="s">
        <v>78868</v>
      </c>
      <c r="E3269" t="s">
        <v>78869</v>
      </c>
      <c r="F3269" s="2" t="s">
        <v>70667</v>
      </c>
      <c r="G3269">
        <v>2000000</v>
      </c>
      <c r="H3269">
        <v>0</v>
      </c>
      <c r="I3269" s="2" t="s">
        <v>80482</v>
      </c>
      <c r="J3269" s="1" t="s">
        <v>16</v>
      </c>
    </row>
    <row r="3270" spans="1:10" x14ac:dyDescent="0.3">
      <c r="A3270" s="1" t="s">
        <v>78870</v>
      </c>
      <c r="B3270" s="1" t="s">
        <v>1084</v>
      </c>
      <c r="C3270" s="1" t="s">
        <v>78871</v>
      </c>
      <c r="D3270" s="1" t="s">
        <v>78872</v>
      </c>
      <c r="E3270" t="s">
        <v>78873</v>
      </c>
      <c r="F3270" s="2" t="s">
        <v>78874</v>
      </c>
      <c r="G3270">
        <v>2000000</v>
      </c>
      <c r="H3270">
        <v>0</v>
      </c>
      <c r="I3270" s="2" t="s">
        <v>80482</v>
      </c>
      <c r="J3270" s="1" t="s">
        <v>16</v>
      </c>
    </row>
    <row r="3271" spans="1:10" x14ac:dyDescent="0.3">
      <c r="A3271" s="1" t="s">
        <v>14423</v>
      </c>
      <c r="B3271" s="1" t="s">
        <v>1488</v>
      </c>
      <c r="C3271" s="1" t="s">
        <v>14424</v>
      </c>
      <c r="D3271" s="1" t="s">
        <v>14425</v>
      </c>
      <c r="E3271" t="s">
        <v>14421</v>
      </c>
      <c r="F3271" s="2" t="s">
        <v>14426</v>
      </c>
      <c r="G3271">
        <v>2000000</v>
      </c>
      <c r="H3271">
        <v>0</v>
      </c>
      <c r="I3271" s="2" t="s">
        <v>80482</v>
      </c>
      <c r="J3271" s="1" t="s">
        <v>16</v>
      </c>
    </row>
    <row r="3272" spans="1:10" x14ac:dyDescent="0.3">
      <c r="A3272" s="1" t="s">
        <v>14418</v>
      </c>
      <c r="B3272" s="1" t="s">
        <v>2743</v>
      </c>
      <c r="C3272" s="1" t="s">
        <v>14419</v>
      </c>
      <c r="D3272" s="1" t="s">
        <v>14420</v>
      </c>
      <c r="E3272" t="s">
        <v>14421</v>
      </c>
      <c r="F3272" s="2" t="s">
        <v>14422</v>
      </c>
      <c r="G3272">
        <v>2000000</v>
      </c>
      <c r="H3272">
        <v>0</v>
      </c>
      <c r="I3272" s="2" t="s">
        <v>80482</v>
      </c>
      <c r="J3272" s="1" t="s">
        <v>16</v>
      </c>
    </row>
    <row r="3273" spans="1:10" x14ac:dyDescent="0.3">
      <c r="A3273" s="1" t="s">
        <v>14427</v>
      </c>
      <c r="B3273" s="1" t="s">
        <v>1438</v>
      </c>
      <c r="C3273" s="1" t="s">
        <v>14428</v>
      </c>
      <c r="D3273" s="1" t="s">
        <v>14429</v>
      </c>
      <c r="E3273" t="s">
        <v>14430</v>
      </c>
      <c r="F3273" s="2" t="s">
        <v>14431</v>
      </c>
      <c r="G3273">
        <v>2000000</v>
      </c>
      <c r="H3273">
        <v>0</v>
      </c>
      <c r="I3273" s="2" t="s">
        <v>80482</v>
      </c>
      <c r="J3273" s="1" t="s">
        <v>16</v>
      </c>
    </row>
    <row r="3274" spans="1:10" x14ac:dyDescent="0.3">
      <c r="A3274" s="1" t="s">
        <v>14432</v>
      </c>
      <c r="B3274" s="1" t="s">
        <v>723</v>
      </c>
      <c r="C3274" s="1" t="s">
        <v>14433</v>
      </c>
      <c r="D3274" s="1" t="s">
        <v>14434</v>
      </c>
      <c r="E3274" t="s">
        <v>14435</v>
      </c>
      <c r="F3274" s="2" t="s">
        <v>11643</v>
      </c>
      <c r="G3274">
        <v>2000000</v>
      </c>
      <c r="H3274">
        <v>0</v>
      </c>
      <c r="I3274" s="2" t="s">
        <v>80482</v>
      </c>
      <c r="J3274" s="1" t="s">
        <v>16</v>
      </c>
    </row>
    <row r="3275" spans="1:10" x14ac:dyDescent="0.3">
      <c r="A3275" s="1" t="s">
        <v>14441</v>
      </c>
      <c r="B3275" s="1" t="s">
        <v>18</v>
      </c>
      <c r="C3275" s="1" t="s">
        <v>14442</v>
      </c>
      <c r="D3275" s="1" t="s">
        <v>14443</v>
      </c>
      <c r="E3275" t="s">
        <v>14439</v>
      </c>
      <c r="F3275" s="2" t="s">
        <v>14444</v>
      </c>
      <c r="G3275">
        <v>2000000</v>
      </c>
      <c r="H3275">
        <v>0</v>
      </c>
      <c r="I3275" s="2" t="s">
        <v>80482</v>
      </c>
      <c r="J3275" s="1" t="s">
        <v>16</v>
      </c>
    </row>
    <row r="3276" spans="1:10" x14ac:dyDescent="0.3">
      <c r="A3276" s="1" t="s">
        <v>14436</v>
      </c>
      <c r="B3276" s="1" t="s">
        <v>225</v>
      </c>
      <c r="C3276" s="1" t="s">
        <v>14437</v>
      </c>
      <c r="D3276" s="1" t="s">
        <v>14438</v>
      </c>
      <c r="E3276" t="s">
        <v>14439</v>
      </c>
      <c r="F3276" s="2" t="s">
        <v>14440</v>
      </c>
      <c r="G3276">
        <v>2000000</v>
      </c>
      <c r="H3276">
        <v>0</v>
      </c>
      <c r="I3276" s="2" t="s">
        <v>80482</v>
      </c>
      <c r="J3276" s="1" t="s">
        <v>16</v>
      </c>
    </row>
    <row r="3277" spans="1:10" x14ac:dyDescent="0.3">
      <c r="A3277" s="1" t="s">
        <v>14445</v>
      </c>
      <c r="B3277" s="1" t="s">
        <v>3700</v>
      </c>
      <c r="C3277" s="1" t="s">
        <v>14446</v>
      </c>
      <c r="D3277" s="1" t="s">
        <v>14447</v>
      </c>
      <c r="E3277" t="s">
        <v>14448</v>
      </c>
      <c r="F3277" s="2" t="s">
        <v>10609</v>
      </c>
      <c r="G3277">
        <v>2000000</v>
      </c>
      <c r="H3277">
        <v>0</v>
      </c>
      <c r="I3277" s="2" t="s">
        <v>80482</v>
      </c>
      <c r="J3277" s="1" t="s">
        <v>16</v>
      </c>
    </row>
    <row r="3278" spans="1:10" x14ac:dyDescent="0.3">
      <c r="A3278" s="1" t="s">
        <v>14449</v>
      </c>
      <c r="B3278" s="1" t="s">
        <v>6508</v>
      </c>
      <c r="C3278" s="1" t="s">
        <v>14450</v>
      </c>
      <c r="D3278" s="1" t="s">
        <v>14451</v>
      </c>
      <c r="E3278" t="s">
        <v>14452</v>
      </c>
      <c r="F3278" s="2" t="s">
        <v>14453</v>
      </c>
      <c r="G3278">
        <v>2000000</v>
      </c>
      <c r="H3278">
        <v>0</v>
      </c>
      <c r="I3278" s="2" t="s">
        <v>80482</v>
      </c>
      <c r="J3278" s="1" t="s">
        <v>16</v>
      </c>
    </row>
    <row r="3279" spans="1:10" x14ac:dyDescent="0.3">
      <c r="A3279" s="1" t="s">
        <v>14459</v>
      </c>
      <c r="B3279" s="1" t="s">
        <v>1928</v>
      </c>
      <c r="C3279" s="1" t="s">
        <v>14460</v>
      </c>
      <c r="D3279" s="1" t="s">
        <v>14461</v>
      </c>
      <c r="E3279" t="s">
        <v>14457</v>
      </c>
      <c r="F3279" s="2" t="s">
        <v>14462</v>
      </c>
      <c r="G3279">
        <v>2000000</v>
      </c>
      <c r="H3279">
        <v>0</v>
      </c>
      <c r="I3279" s="2" t="s">
        <v>80482</v>
      </c>
      <c r="J3279" s="1" t="s">
        <v>16</v>
      </c>
    </row>
    <row r="3280" spans="1:10" x14ac:dyDescent="0.3">
      <c r="A3280" s="1" t="s">
        <v>14463</v>
      </c>
      <c r="B3280" s="1" t="s">
        <v>1265</v>
      </c>
      <c r="C3280" s="1" t="s">
        <v>14464</v>
      </c>
      <c r="D3280" s="1" t="s">
        <v>14465</v>
      </c>
      <c r="E3280" t="s">
        <v>14457</v>
      </c>
      <c r="F3280" s="2" t="s">
        <v>14466</v>
      </c>
      <c r="G3280">
        <v>2000000</v>
      </c>
      <c r="H3280">
        <v>0</v>
      </c>
      <c r="I3280" s="2" t="s">
        <v>80482</v>
      </c>
      <c r="J3280" s="1" t="s">
        <v>16</v>
      </c>
    </row>
    <row r="3281" spans="1:10" x14ac:dyDescent="0.3">
      <c r="A3281" s="1" t="s">
        <v>78875</v>
      </c>
      <c r="B3281" s="1" t="s">
        <v>6922</v>
      </c>
      <c r="C3281" s="1" t="s">
        <v>78876</v>
      </c>
      <c r="D3281" s="1" t="s">
        <v>78877</v>
      </c>
      <c r="E3281" t="s">
        <v>14457</v>
      </c>
      <c r="F3281" s="2" t="s">
        <v>27216</v>
      </c>
      <c r="G3281">
        <v>2000000</v>
      </c>
      <c r="H3281">
        <v>0</v>
      </c>
      <c r="I3281" s="2" t="s">
        <v>80482</v>
      </c>
      <c r="J3281" s="1" t="s">
        <v>16</v>
      </c>
    </row>
    <row r="3282" spans="1:10" x14ac:dyDescent="0.3">
      <c r="A3282" s="1" t="s">
        <v>14454</v>
      </c>
      <c r="B3282" s="1" t="s">
        <v>18</v>
      </c>
      <c r="C3282" s="1" t="s">
        <v>14455</v>
      </c>
      <c r="D3282" s="1" t="s">
        <v>14456</v>
      </c>
      <c r="E3282" t="s">
        <v>14457</v>
      </c>
      <c r="F3282" s="2" t="s">
        <v>14458</v>
      </c>
      <c r="G3282">
        <v>2000000</v>
      </c>
      <c r="H3282">
        <v>0</v>
      </c>
      <c r="I3282" s="2" t="s">
        <v>80482</v>
      </c>
      <c r="J3282" s="1" t="s">
        <v>16</v>
      </c>
    </row>
    <row r="3283" spans="1:10" x14ac:dyDescent="0.3">
      <c r="A3283" s="1" t="s">
        <v>14467</v>
      </c>
      <c r="B3283" s="1" t="s">
        <v>6706</v>
      </c>
      <c r="C3283" s="1" t="s">
        <v>14468</v>
      </c>
      <c r="D3283" s="1" t="s">
        <v>14469</v>
      </c>
      <c r="E3283" t="s">
        <v>14470</v>
      </c>
      <c r="F3283" s="2" t="s">
        <v>14471</v>
      </c>
      <c r="G3283">
        <v>2000000</v>
      </c>
      <c r="H3283">
        <v>0</v>
      </c>
      <c r="I3283" s="2" t="s">
        <v>80482</v>
      </c>
      <c r="J3283" s="1" t="s">
        <v>16</v>
      </c>
    </row>
    <row r="3284" spans="1:10" x14ac:dyDescent="0.3">
      <c r="A3284" s="1" t="s">
        <v>14472</v>
      </c>
      <c r="B3284" s="1" t="s">
        <v>596</v>
      </c>
      <c r="C3284" s="1" t="s">
        <v>14473</v>
      </c>
      <c r="D3284" s="1" t="s">
        <v>14474</v>
      </c>
      <c r="E3284" t="s">
        <v>14475</v>
      </c>
      <c r="F3284" s="2" t="s">
        <v>6478</v>
      </c>
      <c r="G3284">
        <v>2000000</v>
      </c>
      <c r="H3284">
        <v>0</v>
      </c>
      <c r="I3284" s="2" t="s">
        <v>80482</v>
      </c>
      <c r="J3284" s="1" t="s">
        <v>16</v>
      </c>
    </row>
    <row r="3285" spans="1:10" x14ac:dyDescent="0.3">
      <c r="A3285" s="1" t="s">
        <v>14476</v>
      </c>
      <c r="B3285" s="1" t="s">
        <v>3474</v>
      </c>
      <c r="C3285" s="1" t="s">
        <v>14477</v>
      </c>
      <c r="D3285" s="1" t="s">
        <v>14478</v>
      </c>
      <c r="E3285" t="s">
        <v>14479</v>
      </c>
      <c r="F3285" s="2" t="s">
        <v>14480</v>
      </c>
      <c r="G3285">
        <v>2000000</v>
      </c>
      <c r="H3285">
        <v>0</v>
      </c>
      <c r="I3285" s="2" t="s">
        <v>80482</v>
      </c>
      <c r="J3285" s="1" t="s">
        <v>16</v>
      </c>
    </row>
    <row r="3286" spans="1:10" x14ac:dyDescent="0.3">
      <c r="A3286" s="1" t="s">
        <v>14481</v>
      </c>
      <c r="B3286" s="1" t="s">
        <v>3488</v>
      </c>
      <c r="C3286" s="1" t="s">
        <v>14482</v>
      </c>
      <c r="D3286" s="1" t="s">
        <v>14483</v>
      </c>
      <c r="E3286" t="s">
        <v>14484</v>
      </c>
      <c r="F3286" s="2" t="s">
        <v>14485</v>
      </c>
      <c r="G3286">
        <v>2000000</v>
      </c>
      <c r="H3286">
        <v>0</v>
      </c>
      <c r="I3286" s="2" t="s">
        <v>80482</v>
      </c>
      <c r="J3286" s="1" t="s">
        <v>16</v>
      </c>
    </row>
    <row r="3287" spans="1:10" x14ac:dyDescent="0.3">
      <c r="A3287" s="1" t="s">
        <v>14490</v>
      </c>
      <c r="B3287" s="1" t="s">
        <v>890</v>
      </c>
      <c r="C3287" s="1" t="s">
        <v>14491</v>
      </c>
      <c r="D3287" s="1" t="s">
        <v>14492</v>
      </c>
      <c r="E3287" t="s">
        <v>14489</v>
      </c>
      <c r="F3287" s="2" t="s">
        <v>14493</v>
      </c>
      <c r="G3287">
        <v>2000000</v>
      </c>
      <c r="H3287">
        <v>0</v>
      </c>
      <c r="I3287" s="2" t="s">
        <v>80482</v>
      </c>
      <c r="J3287" s="1" t="s">
        <v>16</v>
      </c>
    </row>
    <row r="3288" spans="1:10" x14ac:dyDescent="0.3">
      <c r="A3288" s="1" t="s">
        <v>14486</v>
      </c>
      <c r="B3288" s="1" t="s">
        <v>543</v>
      </c>
      <c r="C3288" s="1" t="s">
        <v>14487</v>
      </c>
      <c r="D3288" s="1" t="s">
        <v>14488</v>
      </c>
      <c r="E3288" t="s">
        <v>14489</v>
      </c>
      <c r="F3288" s="2" t="s">
        <v>10002</v>
      </c>
      <c r="G3288">
        <v>2000000</v>
      </c>
      <c r="H3288">
        <v>0</v>
      </c>
      <c r="I3288" s="2" t="s">
        <v>80482</v>
      </c>
      <c r="J3288" s="1" t="s">
        <v>16</v>
      </c>
    </row>
    <row r="3289" spans="1:10" x14ac:dyDescent="0.3">
      <c r="A3289" s="1" t="s">
        <v>14494</v>
      </c>
      <c r="B3289" s="1" t="s">
        <v>18</v>
      </c>
      <c r="C3289" s="1" t="s">
        <v>14495</v>
      </c>
      <c r="D3289" s="1" t="s">
        <v>14496</v>
      </c>
      <c r="E3289" t="s">
        <v>14497</v>
      </c>
      <c r="F3289" s="2" t="s">
        <v>14498</v>
      </c>
      <c r="G3289">
        <v>2000000</v>
      </c>
      <c r="H3289">
        <v>0</v>
      </c>
      <c r="I3289" s="2" t="s">
        <v>80482</v>
      </c>
      <c r="J3289" s="1" t="s">
        <v>16</v>
      </c>
    </row>
    <row r="3290" spans="1:10" x14ac:dyDescent="0.3">
      <c r="A3290" s="1" t="s">
        <v>14499</v>
      </c>
      <c r="B3290" s="1" t="s">
        <v>8003</v>
      </c>
      <c r="C3290" s="1" t="s">
        <v>14500</v>
      </c>
      <c r="D3290" s="1" t="s">
        <v>14501</v>
      </c>
      <c r="E3290" t="s">
        <v>14502</v>
      </c>
      <c r="F3290" s="2" t="s">
        <v>14503</v>
      </c>
      <c r="G3290">
        <v>2000000</v>
      </c>
      <c r="H3290">
        <v>0</v>
      </c>
      <c r="I3290" s="2" t="s">
        <v>80482</v>
      </c>
      <c r="J3290" s="1" t="s">
        <v>16</v>
      </c>
    </row>
    <row r="3291" spans="1:10" x14ac:dyDescent="0.3">
      <c r="A3291" s="1" t="s">
        <v>14504</v>
      </c>
      <c r="B3291" s="1" t="s">
        <v>640</v>
      </c>
      <c r="C3291" s="1" t="s">
        <v>14505</v>
      </c>
      <c r="D3291" s="1" t="s">
        <v>14506</v>
      </c>
      <c r="E3291" t="s">
        <v>14507</v>
      </c>
      <c r="F3291" s="2" t="s">
        <v>14508</v>
      </c>
      <c r="G3291">
        <v>2000000</v>
      </c>
      <c r="H3291">
        <v>0</v>
      </c>
      <c r="I3291" s="2" t="s">
        <v>80482</v>
      </c>
      <c r="J3291" s="1" t="s">
        <v>16</v>
      </c>
    </row>
    <row r="3292" spans="1:10" x14ac:dyDescent="0.3">
      <c r="A3292" s="1" t="s">
        <v>78878</v>
      </c>
      <c r="B3292" s="1" t="s">
        <v>6922</v>
      </c>
      <c r="C3292" s="1" t="s">
        <v>78879</v>
      </c>
      <c r="D3292" s="1" t="s">
        <v>78880</v>
      </c>
      <c r="E3292" t="s">
        <v>78881</v>
      </c>
      <c r="F3292" s="2" t="s">
        <v>78882</v>
      </c>
      <c r="G3292">
        <v>2000000</v>
      </c>
      <c r="H3292">
        <v>0</v>
      </c>
      <c r="I3292" s="2" t="s">
        <v>80482</v>
      </c>
      <c r="J3292" s="1" t="s">
        <v>16</v>
      </c>
    </row>
    <row r="3293" spans="1:10" x14ac:dyDescent="0.3">
      <c r="A3293" s="1" t="s">
        <v>14509</v>
      </c>
      <c r="B3293" s="1" t="s">
        <v>120</v>
      </c>
      <c r="C3293" s="1" t="s">
        <v>14510</v>
      </c>
      <c r="D3293" s="1" t="s">
        <v>14511</v>
      </c>
      <c r="E3293" t="s">
        <v>14512</v>
      </c>
      <c r="F3293" s="2" t="s">
        <v>6336</v>
      </c>
      <c r="G3293">
        <v>2000000</v>
      </c>
      <c r="H3293">
        <v>0</v>
      </c>
      <c r="I3293" s="2" t="s">
        <v>80482</v>
      </c>
      <c r="J3293" s="1" t="s">
        <v>16</v>
      </c>
    </row>
    <row r="3294" spans="1:10" x14ac:dyDescent="0.3">
      <c r="A3294" s="1" t="s">
        <v>14513</v>
      </c>
      <c r="B3294" s="1" t="s">
        <v>1862</v>
      </c>
      <c r="C3294" s="1" t="s">
        <v>14514</v>
      </c>
      <c r="D3294" s="1" t="s">
        <v>14515</v>
      </c>
      <c r="E3294" t="s">
        <v>14516</v>
      </c>
      <c r="F3294" s="2" t="s">
        <v>14517</v>
      </c>
      <c r="G3294">
        <v>2000000</v>
      </c>
      <c r="H3294">
        <v>0</v>
      </c>
      <c r="I3294" s="2" t="s">
        <v>80482</v>
      </c>
      <c r="J3294" s="1" t="s">
        <v>16</v>
      </c>
    </row>
    <row r="3295" spans="1:10" x14ac:dyDescent="0.3">
      <c r="A3295" s="1" t="s">
        <v>14518</v>
      </c>
      <c r="B3295" s="1" t="s">
        <v>425</v>
      </c>
      <c r="C3295" s="1" t="s">
        <v>14519</v>
      </c>
      <c r="D3295" s="1" t="s">
        <v>14520</v>
      </c>
      <c r="E3295" t="s">
        <v>14516</v>
      </c>
      <c r="F3295" s="2" t="s">
        <v>10669</v>
      </c>
      <c r="G3295">
        <v>2000000</v>
      </c>
      <c r="H3295">
        <v>0</v>
      </c>
      <c r="I3295" s="2" t="s">
        <v>80482</v>
      </c>
      <c r="J3295" s="1" t="s">
        <v>16</v>
      </c>
    </row>
    <row r="3296" spans="1:10" x14ac:dyDescent="0.3">
      <c r="A3296" s="1" t="s">
        <v>14525</v>
      </c>
      <c r="B3296" s="1" t="s">
        <v>18</v>
      </c>
      <c r="C3296" s="1" t="s">
        <v>14526</v>
      </c>
      <c r="D3296" s="1" t="s">
        <v>14527</v>
      </c>
      <c r="E3296" t="s">
        <v>14516</v>
      </c>
      <c r="F3296" s="2" t="s">
        <v>14528</v>
      </c>
      <c r="G3296">
        <v>2000000</v>
      </c>
      <c r="H3296">
        <v>0</v>
      </c>
      <c r="I3296" s="2" t="s">
        <v>80482</v>
      </c>
      <c r="J3296" s="1" t="s">
        <v>16</v>
      </c>
    </row>
    <row r="3297" spans="1:10" x14ac:dyDescent="0.3">
      <c r="A3297" s="1" t="s">
        <v>14521</v>
      </c>
      <c r="B3297" s="1" t="s">
        <v>169</v>
      </c>
      <c r="C3297" s="1" t="s">
        <v>14522</v>
      </c>
      <c r="D3297" s="1" t="s">
        <v>14523</v>
      </c>
      <c r="E3297" t="s">
        <v>14516</v>
      </c>
      <c r="F3297" s="2" t="s">
        <v>14524</v>
      </c>
      <c r="G3297">
        <v>2000000</v>
      </c>
      <c r="H3297">
        <v>0</v>
      </c>
      <c r="I3297" s="2" t="s">
        <v>80482</v>
      </c>
      <c r="J3297" s="1" t="s">
        <v>16</v>
      </c>
    </row>
    <row r="3298" spans="1:10" x14ac:dyDescent="0.3">
      <c r="A3298" s="1" t="s">
        <v>14529</v>
      </c>
      <c r="B3298" s="1" t="s">
        <v>624</v>
      </c>
      <c r="C3298" s="1" t="s">
        <v>14530</v>
      </c>
      <c r="D3298" s="1" t="s">
        <v>14531</v>
      </c>
      <c r="E3298" t="s">
        <v>14532</v>
      </c>
      <c r="F3298" s="2" t="s">
        <v>14533</v>
      </c>
      <c r="G3298">
        <v>2000000</v>
      </c>
      <c r="H3298">
        <v>0</v>
      </c>
      <c r="I3298" s="2" t="s">
        <v>80482</v>
      </c>
      <c r="J3298" s="1" t="s">
        <v>16</v>
      </c>
    </row>
    <row r="3299" spans="1:10" x14ac:dyDescent="0.3">
      <c r="A3299" s="1" t="s">
        <v>14534</v>
      </c>
      <c r="B3299" s="1" t="s">
        <v>6420</v>
      </c>
      <c r="C3299" s="1" t="s">
        <v>14535</v>
      </c>
      <c r="D3299" s="1" t="s">
        <v>14536</v>
      </c>
      <c r="E3299" t="s">
        <v>14537</v>
      </c>
      <c r="F3299" s="2" t="s">
        <v>14538</v>
      </c>
      <c r="G3299">
        <v>2000000</v>
      </c>
      <c r="H3299">
        <v>0</v>
      </c>
      <c r="I3299" s="2" t="s">
        <v>80482</v>
      </c>
      <c r="J3299" s="1" t="s">
        <v>16</v>
      </c>
    </row>
    <row r="3300" spans="1:10" x14ac:dyDescent="0.3">
      <c r="A3300" s="1" t="s">
        <v>14539</v>
      </c>
      <c r="B3300" s="1" t="s">
        <v>70</v>
      </c>
      <c r="C3300" s="1" t="s">
        <v>14540</v>
      </c>
      <c r="D3300" s="1" t="s">
        <v>14541</v>
      </c>
      <c r="E3300" t="s">
        <v>14542</v>
      </c>
      <c r="F3300" s="2" t="s">
        <v>11796</v>
      </c>
      <c r="G3300">
        <v>2000000</v>
      </c>
      <c r="H3300">
        <v>0</v>
      </c>
      <c r="I3300" s="2" t="s">
        <v>80482</v>
      </c>
      <c r="J3300" s="1" t="s">
        <v>16</v>
      </c>
    </row>
    <row r="3301" spans="1:10" x14ac:dyDescent="0.3">
      <c r="A3301" s="1" t="s">
        <v>14548</v>
      </c>
      <c r="B3301" s="1" t="s">
        <v>2667</v>
      </c>
      <c r="C3301" s="1" t="s">
        <v>14549</v>
      </c>
      <c r="D3301" s="1" t="s">
        <v>14550</v>
      </c>
      <c r="E3301" t="s">
        <v>14546</v>
      </c>
      <c r="F3301" s="2" t="s">
        <v>14551</v>
      </c>
      <c r="G3301">
        <v>2000000</v>
      </c>
      <c r="H3301">
        <v>0</v>
      </c>
      <c r="I3301" s="2" t="s">
        <v>80482</v>
      </c>
      <c r="J3301" s="1" t="s">
        <v>16</v>
      </c>
    </row>
    <row r="3302" spans="1:10" x14ac:dyDescent="0.3">
      <c r="A3302" s="1" t="s">
        <v>14543</v>
      </c>
      <c r="B3302" s="1" t="s">
        <v>1040</v>
      </c>
      <c r="C3302" s="1" t="s">
        <v>14544</v>
      </c>
      <c r="D3302" s="1" t="s">
        <v>14545</v>
      </c>
      <c r="E3302" t="s">
        <v>14546</v>
      </c>
      <c r="F3302" s="2" t="s">
        <v>14547</v>
      </c>
      <c r="G3302">
        <v>2000000</v>
      </c>
      <c r="H3302">
        <v>0</v>
      </c>
      <c r="I3302" s="2" t="s">
        <v>80482</v>
      </c>
      <c r="J3302" s="1" t="s">
        <v>16</v>
      </c>
    </row>
    <row r="3303" spans="1:10" x14ac:dyDescent="0.3">
      <c r="A3303" s="1" t="s">
        <v>14552</v>
      </c>
      <c r="B3303" s="1" t="s">
        <v>18</v>
      </c>
      <c r="C3303" s="1" t="s">
        <v>14553</v>
      </c>
      <c r="D3303" s="1" t="s">
        <v>14554</v>
      </c>
      <c r="E3303" t="s">
        <v>14555</v>
      </c>
      <c r="F3303" s="2" t="s">
        <v>14556</v>
      </c>
      <c r="G3303">
        <v>2000000</v>
      </c>
      <c r="H3303">
        <v>0</v>
      </c>
      <c r="I3303" s="2" t="s">
        <v>80482</v>
      </c>
      <c r="J3303" s="1" t="s">
        <v>16</v>
      </c>
    </row>
    <row r="3304" spans="1:10" x14ac:dyDescent="0.3">
      <c r="A3304" s="1" t="s">
        <v>14557</v>
      </c>
      <c r="B3304" s="1" t="s">
        <v>1594</v>
      </c>
      <c r="C3304" s="1" t="s">
        <v>14558</v>
      </c>
      <c r="D3304" s="1" t="s">
        <v>14559</v>
      </c>
      <c r="E3304" t="s">
        <v>14560</v>
      </c>
      <c r="F3304" s="2" t="s">
        <v>14561</v>
      </c>
      <c r="G3304">
        <v>2000000</v>
      </c>
      <c r="H3304">
        <v>0</v>
      </c>
      <c r="I3304" s="2" t="s">
        <v>80482</v>
      </c>
      <c r="J3304" s="1" t="s">
        <v>16</v>
      </c>
    </row>
    <row r="3305" spans="1:10" x14ac:dyDescent="0.3">
      <c r="A3305" s="1" t="s">
        <v>14562</v>
      </c>
      <c r="B3305" s="1" t="s">
        <v>1928</v>
      </c>
      <c r="C3305" s="1" t="s">
        <v>14563</v>
      </c>
      <c r="D3305" s="1" t="s">
        <v>14564</v>
      </c>
      <c r="E3305" t="s">
        <v>14565</v>
      </c>
      <c r="F3305" s="2" t="s">
        <v>14566</v>
      </c>
      <c r="G3305">
        <v>2000000</v>
      </c>
      <c r="H3305">
        <v>0</v>
      </c>
      <c r="I3305" s="2" t="s">
        <v>80482</v>
      </c>
      <c r="J3305" s="1" t="s">
        <v>16</v>
      </c>
    </row>
    <row r="3306" spans="1:10" x14ac:dyDescent="0.3">
      <c r="A3306" s="1" t="s">
        <v>14567</v>
      </c>
      <c r="B3306" s="1" t="s">
        <v>966</v>
      </c>
      <c r="C3306" s="1" t="s">
        <v>14568</v>
      </c>
      <c r="D3306" s="1" t="s">
        <v>14569</v>
      </c>
      <c r="E3306" t="s">
        <v>14570</v>
      </c>
      <c r="F3306" s="2" t="s">
        <v>2026</v>
      </c>
      <c r="G3306">
        <v>2000000</v>
      </c>
      <c r="H3306">
        <v>0</v>
      </c>
      <c r="I3306" s="2" t="s">
        <v>80482</v>
      </c>
      <c r="J3306" s="1" t="s">
        <v>16</v>
      </c>
    </row>
    <row r="3307" spans="1:10" x14ac:dyDescent="0.3">
      <c r="A3307" s="1" t="s">
        <v>14571</v>
      </c>
      <c r="B3307" s="1" t="s">
        <v>7860</v>
      </c>
      <c r="C3307" s="1" t="s">
        <v>14572</v>
      </c>
      <c r="D3307" s="1" t="s">
        <v>14573</v>
      </c>
      <c r="E3307" t="s">
        <v>14574</v>
      </c>
      <c r="F3307" s="2" t="s">
        <v>14575</v>
      </c>
      <c r="G3307">
        <v>2000000</v>
      </c>
      <c r="H3307">
        <v>0</v>
      </c>
      <c r="I3307" s="2" t="s">
        <v>80482</v>
      </c>
      <c r="J3307" s="1" t="s">
        <v>16</v>
      </c>
    </row>
    <row r="3308" spans="1:10" x14ac:dyDescent="0.3">
      <c r="A3308" s="1" t="s">
        <v>14576</v>
      </c>
      <c r="B3308" s="1" t="s">
        <v>3616</v>
      </c>
      <c r="C3308" s="1" t="s">
        <v>14577</v>
      </c>
      <c r="D3308" s="1" t="s">
        <v>14578</v>
      </c>
      <c r="E3308" t="s">
        <v>14579</v>
      </c>
      <c r="F3308" s="2" t="s">
        <v>3789</v>
      </c>
      <c r="G3308">
        <v>2000000</v>
      </c>
      <c r="H3308">
        <v>0</v>
      </c>
      <c r="I3308" s="2" t="s">
        <v>80482</v>
      </c>
      <c r="J3308" s="1" t="s">
        <v>16</v>
      </c>
    </row>
    <row r="3309" spans="1:10" x14ac:dyDescent="0.3">
      <c r="A3309" s="1" t="s">
        <v>78883</v>
      </c>
      <c r="B3309" s="1" t="s">
        <v>370</v>
      </c>
      <c r="C3309" s="1" t="s">
        <v>78884</v>
      </c>
      <c r="D3309" s="1" t="s">
        <v>78885</v>
      </c>
      <c r="E3309" t="s">
        <v>14583</v>
      </c>
      <c r="F3309" s="2" t="s">
        <v>10917</v>
      </c>
      <c r="G3309">
        <v>2000000</v>
      </c>
      <c r="H3309">
        <v>0</v>
      </c>
      <c r="I3309" s="2" t="s">
        <v>80482</v>
      </c>
      <c r="J3309" s="1" t="s">
        <v>16</v>
      </c>
    </row>
    <row r="3310" spans="1:10" x14ac:dyDescent="0.3">
      <c r="A3310" s="1" t="s">
        <v>14585</v>
      </c>
      <c r="B3310" s="1" t="s">
        <v>4896</v>
      </c>
      <c r="C3310" s="1" t="s">
        <v>14586</v>
      </c>
      <c r="D3310" s="1" t="s">
        <v>14587</v>
      </c>
      <c r="E3310" t="s">
        <v>14583</v>
      </c>
      <c r="F3310" s="2" t="s">
        <v>14588</v>
      </c>
      <c r="G3310">
        <v>2000000</v>
      </c>
      <c r="H3310">
        <v>0</v>
      </c>
      <c r="I3310" s="2" t="s">
        <v>80482</v>
      </c>
      <c r="J3310" s="1" t="s">
        <v>16</v>
      </c>
    </row>
    <row r="3311" spans="1:10" x14ac:dyDescent="0.3">
      <c r="A3311" s="1" t="s">
        <v>14580</v>
      </c>
      <c r="B3311" s="1" t="s">
        <v>4226</v>
      </c>
      <c r="C3311" s="1" t="s">
        <v>14581</v>
      </c>
      <c r="D3311" s="1" t="s">
        <v>14582</v>
      </c>
      <c r="E3311" t="s">
        <v>14583</v>
      </c>
      <c r="F3311" s="2" t="s">
        <v>14584</v>
      </c>
      <c r="G3311">
        <v>2000000</v>
      </c>
      <c r="H3311">
        <v>0</v>
      </c>
      <c r="I3311" s="2" t="s">
        <v>80482</v>
      </c>
      <c r="J3311" s="1" t="s">
        <v>16</v>
      </c>
    </row>
    <row r="3312" spans="1:10" x14ac:dyDescent="0.3">
      <c r="A3312" s="1" t="s">
        <v>14589</v>
      </c>
      <c r="B3312" s="1" t="s">
        <v>1669</v>
      </c>
      <c r="C3312" s="1" t="s">
        <v>14590</v>
      </c>
      <c r="D3312" s="1" t="s">
        <v>14591</v>
      </c>
      <c r="E3312" t="s">
        <v>14592</v>
      </c>
      <c r="F3312" s="2" t="s">
        <v>5593</v>
      </c>
      <c r="G3312">
        <v>2000000</v>
      </c>
      <c r="H3312">
        <v>0</v>
      </c>
      <c r="I3312" s="2" t="s">
        <v>80482</v>
      </c>
      <c r="J3312" s="1" t="s">
        <v>16</v>
      </c>
    </row>
    <row r="3313" spans="1:10" x14ac:dyDescent="0.3">
      <c r="A3313" s="1" t="s">
        <v>14593</v>
      </c>
      <c r="B3313" s="1" t="s">
        <v>1810</v>
      </c>
      <c r="C3313" s="1" t="s">
        <v>14594</v>
      </c>
      <c r="D3313" s="1" t="s">
        <v>14595</v>
      </c>
      <c r="E3313" t="s">
        <v>14596</v>
      </c>
      <c r="F3313" s="2" t="s">
        <v>14597</v>
      </c>
      <c r="G3313">
        <v>2000000</v>
      </c>
      <c r="H3313">
        <v>0</v>
      </c>
      <c r="I3313" s="2" t="s">
        <v>80482</v>
      </c>
      <c r="J3313" s="1" t="s">
        <v>16</v>
      </c>
    </row>
    <row r="3314" spans="1:10" x14ac:dyDescent="0.3">
      <c r="A3314" s="1" t="s">
        <v>14598</v>
      </c>
      <c r="B3314" s="1" t="s">
        <v>832</v>
      </c>
      <c r="C3314" s="1" t="s">
        <v>14599</v>
      </c>
      <c r="D3314" s="1" t="s">
        <v>14600</v>
      </c>
      <c r="E3314" t="s">
        <v>14596</v>
      </c>
      <c r="F3314" s="2" t="s">
        <v>10912</v>
      </c>
      <c r="G3314">
        <v>2000000</v>
      </c>
      <c r="H3314">
        <v>0</v>
      </c>
      <c r="I3314" s="2" t="s">
        <v>80482</v>
      </c>
      <c r="J3314" s="1" t="s">
        <v>16</v>
      </c>
    </row>
    <row r="3315" spans="1:10" x14ac:dyDescent="0.3">
      <c r="A3315" s="1" t="s">
        <v>14612</v>
      </c>
      <c r="B3315" s="1" t="s">
        <v>1852</v>
      </c>
      <c r="C3315" s="1" t="s">
        <v>14613</v>
      </c>
      <c r="D3315" s="1" t="s">
        <v>14614</v>
      </c>
      <c r="E3315" t="s">
        <v>14604</v>
      </c>
      <c r="F3315" s="2" t="s">
        <v>14615</v>
      </c>
      <c r="G3315">
        <v>2000000</v>
      </c>
      <c r="H3315">
        <v>0</v>
      </c>
      <c r="I3315" s="2" t="s">
        <v>80482</v>
      </c>
      <c r="J3315" s="1" t="s">
        <v>16</v>
      </c>
    </row>
    <row r="3316" spans="1:10" x14ac:dyDescent="0.3">
      <c r="A3316" s="1" t="s">
        <v>14601</v>
      </c>
      <c r="B3316" s="1" t="s">
        <v>4104</v>
      </c>
      <c r="C3316" s="1" t="s">
        <v>14602</v>
      </c>
      <c r="D3316" s="1" t="s">
        <v>14603</v>
      </c>
      <c r="E3316" t="s">
        <v>14604</v>
      </c>
      <c r="F3316" s="2" t="s">
        <v>3555</v>
      </c>
      <c r="G3316">
        <v>2000000</v>
      </c>
      <c r="H3316">
        <v>0</v>
      </c>
      <c r="I3316" s="2" t="s">
        <v>80482</v>
      </c>
      <c r="J3316" s="1" t="s">
        <v>16</v>
      </c>
    </row>
    <row r="3317" spans="1:10" x14ac:dyDescent="0.3">
      <c r="A3317" s="1" t="s">
        <v>14605</v>
      </c>
      <c r="B3317" s="1" t="s">
        <v>790</v>
      </c>
      <c r="C3317" s="1" t="s">
        <v>14606</v>
      </c>
      <c r="D3317" s="1" t="s">
        <v>14607</v>
      </c>
      <c r="E3317" t="s">
        <v>14604</v>
      </c>
      <c r="F3317" s="2" t="s">
        <v>14608</v>
      </c>
      <c r="G3317">
        <v>2000000</v>
      </c>
      <c r="H3317">
        <v>0</v>
      </c>
      <c r="I3317" s="2" t="s">
        <v>80482</v>
      </c>
      <c r="J3317" s="1" t="s">
        <v>16</v>
      </c>
    </row>
    <row r="3318" spans="1:10" x14ac:dyDescent="0.3">
      <c r="A3318" s="1" t="s">
        <v>14609</v>
      </c>
      <c r="B3318" s="1" t="s">
        <v>5034</v>
      </c>
      <c r="C3318" s="1" t="s">
        <v>14610</v>
      </c>
      <c r="D3318" s="1" t="s">
        <v>14611</v>
      </c>
      <c r="E3318" t="s">
        <v>14604</v>
      </c>
      <c r="F3318" s="2" t="s">
        <v>1462</v>
      </c>
      <c r="G3318">
        <v>2000000</v>
      </c>
      <c r="H3318">
        <v>0</v>
      </c>
      <c r="I3318" s="2" t="s">
        <v>80482</v>
      </c>
      <c r="J3318" s="1" t="s">
        <v>16</v>
      </c>
    </row>
    <row r="3319" spans="1:10" x14ac:dyDescent="0.3">
      <c r="A3319" s="1" t="s">
        <v>14621</v>
      </c>
      <c r="B3319" s="1" t="s">
        <v>936</v>
      </c>
      <c r="C3319" s="1" t="s">
        <v>14622</v>
      </c>
      <c r="D3319" s="1" t="s">
        <v>14623</v>
      </c>
      <c r="E3319" t="s">
        <v>14619</v>
      </c>
      <c r="F3319" s="2" t="s">
        <v>14624</v>
      </c>
      <c r="G3319">
        <v>2000000</v>
      </c>
      <c r="H3319">
        <v>0</v>
      </c>
      <c r="I3319" s="2" t="s">
        <v>80482</v>
      </c>
      <c r="J3319" s="1" t="s">
        <v>16</v>
      </c>
    </row>
    <row r="3320" spans="1:10" x14ac:dyDescent="0.3">
      <c r="A3320" s="1" t="s">
        <v>14616</v>
      </c>
      <c r="B3320" s="1" t="s">
        <v>1640</v>
      </c>
      <c r="C3320" s="1" t="s">
        <v>14617</v>
      </c>
      <c r="D3320" s="1" t="s">
        <v>14618</v>
      </c>
      <c r="E3320" t="s">
        <v>14619</v>
      </c>
      <c r="F3320" s="2" t="s">
        <v>14620</v>
      </c>
      <c r="G3320">
        <v>2000000</v>
      </c>
      <c r="H3320">
        <v>0</v>
      </c>
      <c r="I3320" s="2" t="s">
        <v>80482</v>
      </c>
      <c r="J3320" s="1" t="s">
        <v>16</v>
      </c>
    </row>
    <row r="3321" spans="1:10" x14ac:dyDescent="0.3">
      <c r="A3321" s="1" t="s">
        <v>14625</v>
      </c>
      <c r="B3321" s="1" t="s">
        <v>18</v>
      </c>
      <c r="C3321" s="1" t="s">
        <v>14626</v>
      </c>
      <c r="D3321" s="1" t="s">
        <v>14627</v>
      </c>
      <c r="E3321" t="s">
        <v>14628</v>
      </c>
      <c r="F3321" s="2" t="s">
        <v>14629</v>
      </c>
      <c r="G3321">
        <v>2000000</v>
      </c>
      <c r="H3321">
        <v>0</v>
      </c>
      <c r="I3321" s="2" t="s">
        <v>80482</v>
      </c>
      <c r="J3321" s="1" t="s">
        <v>16</v>
      </c>
    </row>
    <row r="3322" spans="1:10" x14ac:dyDescent="0.3">
      <c r="A3322" s="1" t="s">
        <v>14634</v>
      </c>
      <c r="B3322" s="1" t="s">
        <v>18</v>
      </c>
      <c r="C3322" s="1" t="s">
        <v>14635</v>
      </c>
      <c r="D3322" s="1" t="s">
        <v>14636</v>
      </c>
      <c r="E3322" t="s">
        <v>14633</v>
      </c>
      <c r="F3322" s="2" t="s">
        <v>9823</v>
      </c>
      <c r="G3322">
        <v>2000000</v>
      </c>
      <c r="H3322">
        <v>0</v>
      </c>
      <c r="I3322" s="2" t="s">
        <v>80482</v>
      </c>
      <c r="J3322" s="1" t="s">
        <v>16</v>
      </c>
    </row>
    <row r="3323" spans="1:10" x14ac:dyDescent="0.3">
      <c r="A3323" s="1" t="s">
        <v>14630</v>
      </c>
      <c r="B3323" s="1" t="s">
        <v>930</v>
      </c>
      <c r="C3323" s="1" t="s">
        <v>14631</v>
      </c>
      <c r="D3323" s="1" t="s">
        <v>14632</v>
      </c>
      <c r="E3323" t="s">
        <v>14633</v>
      </c>
      <c r="F3323" s="2" t="s">
        <v>13508</v>
      </c>
      <c r="G3323">
        <v>2000000</v>
      </c>
      <c r="H3323">
        <v>0</v>
      </c>
      <c r="I3323" s="2" t="s">
        <v>80482</v>
      </c>
      <c r="J3323" s="1" t="s">
        <v>16</v>
      </c>
    </row>
    <row r="3324" spans="1:10" x14ac:dyDescent="0.3">
      <c r="A3324" s="1" t="s">
        <v>14641</v>
      </c>
      <c r="B3324" s="1" t="s">
        <v>3941</v>
      </c>
      <c r="C3324" s="1" t="s">
        <v>14642</v>
      </c>
      <c r="D3324" s="1" t="s">
        <v>14643</v>
      </c>
      <c r="E3324" t="s">
        <v>14633</v>
      </c>
      <c r="F3324" s="2" t="s">
        <v>14644</v>
      </c>
      <c r="G3324">
        <v>2000000</v>
      </c>
      <c r="H3324">
        <v>0</v>
      </c>
      <c r="I3324" s="2" t="s">
        <v>80482</v>
      </c>
      <c r="J3324" s="1" t="s">
        <v>16</v>
      </c>
    </row>
    <row r="3325" spans="1:10" x14ac:dyDescent="0.3">
      <c r="A3325" s="1" t="s">
        <v>14637</v>
      </c>
      <c r="B3325" s="1" t="s">
        <v>18</v>
      </c>
      <c r="C3325" s="1" t="s">
        <v>14638</v>
      </c>
      <c r="D3325" s="1" t="s">
        <v>14639</v>
      </c>
      <c r="E3325" t="s">
        <v>14633</v>
      </c>
      <c r="F3325" s="2" t="s">
        <v>14640</v>
      </c>
      <c r="G3325">
        <v>2000000</v>
      </c>
      <c r="H3325">
        <v>0</v>
      </c>
      <c r="I3325" s="2" t="s">
        <v>80482</v>
      </c>
      <c r="J3325" s="1" t="s">
        <v>16</v>
      </c>
    </row>
    <row r="3326" spans="1:10" x14ac:dyDescent="0.3">
      <c r="A3326" s="1" t="s">
        <v>14645</v>
      </c>
      <c r="B3326" s="1" t="s">
        <v>2703</v>
      </c>
      <c r="C3326" s="1" t="s">
        <v>14646</v>
      </c>
      <c r="D3326" s="1" t="s">
        <v>14647</v>
      </c>
      <c r="E3326" t="s">
        <v>14633</v>
      </c>
      <c r="F3326" s="2" t="s">
        <v>14648</v>
      </c>
      <c r="G3326">
        <v>2000000</v>
      </c>
      <c r="H3326">
        <v>0</v>
      </c>
      <c r="I3326" s="2" t="s">
        <v>80482</v>
      </c>
      <c r="J3326" s="1" t="s">
        <v>16</v>
      </c>
    </row>
    <row r="3327" spans="1:10" x14ac:dyDescent="0.3">
      <c r="A3327" s="1" t="s">
        <v>14649</v>
      </c>
      <c r="B3327" s="1" t="s">
        <v>1289</v>
      </c>
      <c r="C3327" s="1" t="s">
        <v>14650</v>
      </c>
      <c r="D3327" s="1" t="s">
        <v>14651</v>
      </c>
      <c r="E3327" t="s">
        <v>14652</v>
      </c>
      <c r="F3327" s="2" t="s">
        <v>14653</v>
      </c>
      <c r="G3327">
        <v>2000000</v>
      </c>
      <c r="H3327">
        <v>0</v>
      </c>
      <c r="I3327" s="2" t="s">
        <v>80482</v>
      </c>
      <c r="J3327" s="1" t="s">
        <v>16</v>
      </c>
    </row>
    <row r="3328" spans="1:10" x14ac:dyDescent="0.3">
      <c r="A3328" s="1" t="s">
        <v>14673</v>
      </c>
      <c r="B3328" s="1" t="s">
        <v>3488</v>
      </c>
      <c r="C3328" s="1" t="s">
        <v>14674</v>
      </c>
      <c r="D3328" s="1" t="s">
        <v>14675</v>
      </c>
      <c r="E3328" t="s">
        <v>14657</v>
      </c>
      <c r="F3328" s="2" t="s">
        <v>14676</v>
      </c>
      <c r="G3328">
        <v>2000000</v>
      </c>
      <c r="H3328">
        <v>0</v>
      </c>
      <c r="I3328" s="2" t="s">
        <v>80482</v>
      </c>
      <c r="J3328" s="1" t="s">
        <v>16</v>
      </c>
    </row>
    <row r="3329" spans="1:10" x14ac:dyDescent="0.3">
      <c r="A3329" s="1" t="s">
        <v>14669</v>
      </c>
      <c r="B3329" s="1" t="s">
        <v>537</v>
      </c>
      <c r="C3329" s="1" t="s">
        <v>14670</v>
      </c>
      <c r="D3329" s="1" t="s">
        <v>14671</v>
      </c>
      <c r="E3329" t="s">
        <v>14657</v>
      </c>
      <c r="F3329" s="2" t="s">
        <v>14672</v>
      </c>
      <c r="G3329">
        <v>2000000</v>
      </c>
      <c r="H3329">
        <v>0</v>
      </c>
      <c r="I3329" s="2" t="s">
        <v>80482</v>
      </c>
      <c r="J3329" s="1" t="s">
        <v>16</v>
      </c>
    </row>
    <row r="3330" spans="1:10" x14ac:dyDescent="0.3">
      <c r="A3330" s="1" t="s">
        <v>14662</v>
      </c>
      <c r="B3330" s="1" t="s">
        <v>2083</v>
      </c>
      <c r="C3330" s="1" t="s">
        <v>14663</v>
      </c>
      <c r="D3330" s="1" t="s">
        <v>14664</v>
      </c>
      <c r="E3330" t="s">
        <v>14657</v>
      </c>
      <c r="F3330" s="2" t="s">
        <v>14665</v>
      </c>
      <c r="G3330">
        <v>2000000</v>
      </c>
      <c r="H3330">
        <v>0</v>
      </c>
      <c r="I3330" s="2" t="s">
        <v>80482</v>
      </c>
      <c r="J3330" s="1" t="s">
        <v>16</v>
      </c>
    </row>
    <row r="3331" spans="1:10" x14ac:dyDescent="0.3">
      <c r="A3331" s="1" t="s">
        <v>14659</v>
      </c>
      <c r="B3331" s="1" t="s">
        <v>1695</v>
      </c>
      <c r="C3331" s="1" t="s">
        <v>14660</v>
      </c>
      <c r="D3331" s="1" t="s">
        <v>14661</v>
      </c>
      <c r="E3331" t="s">
        <v>14657</v>
      </c>
      <c r="F3331" s="2" t="s">
        <v>6912</v>
      </c>
      <c r="G3331">
        <v>2000000</v>
      </c>
      <c r="H3331">
        <v>0</v>
      </c>
      <c r="I3331" s="2" t="s">
        <v>80482</v>
      </c>
      <c r="J3331" s="1" t="s">
        <v>16</v>
      </c>
    </row>
    <row r="3332" spans="1:10" x14ac:dyDescent="0.3">
      <c r="A3332" s="1" t="s">
        <v>14654</v>
      </c>
      <c r="B3332" s="1" t="s">
        <v>2424</v>
      </c>
      <c r="C3332" s="1" t="s">
        <v>14655</v>
      </c>
      <c r="D3332" s="1" t="s">
        <v>14656</v>
      </c>
      <c r="E3332" t="s">
        <v>14657</v>
      </c>
      <c r="F3332" s="2" t="s">
        <v>14658</v>
      </c>
      <c r="G3332">
        <v>2000000</v>
      </c>
      <c r="H3332">
        <v>0</v>
      </c>
      <c r="I3332" s="2" t="s">
        <v>80482</v>
      </c>
      <c r="J3332" s="1" t="s">
        <v>16</v>
      </c>
    </row>
    <row r="3333" spans="1:10" x14ac:dyDescent="0.3">
      <c r="A3333" s="1" t="s">
        <v>14666</v>
      </c>
      <c r="B3333" s="1" t="s">
        <v>1064</v>
      </c>
      <c r="C3333" s="1" t="s">
        <v>14667</v>
      </c>
      <c r="D3333" s="1" t="s">
        <v>14668</v>
      </c>
      <c r="E3333" t="s">
        <v>14657</v>
      </c>
      <c r="F3333" s="2" t="s">
        <v>5386</v>
      </c>
      <c r="G3333">
        <v>2000000</v>
      </c>
      <c r="H3333">
        <v>0</v>
      </c>
      <c r="I3333" s="2" t="s">
        <v>80482</v>
      </c>
      <c r="J3333" s="1" t="s">
        <v>16</v>
      </c>
    </row>
    <row r="3334" spans="1:10" x14ac:dyDescent="0.3">
      <c r="A3334" s="1" t="s">
        <v>14677</v>
      </c>
      <c r="B3334" s="1" t="s">
        <v>1459</v>
      </c>
      <c r="C3334" s="1" t="s">
        <v>14678</v>
      </c>
      <c r="D3334" s="1" t="s">
        <v>14679</v>
      </c>
      <c r="E3334" t="s">
        <v>14680</v>
      </c>
      <c r="F3334" s="2" t="s">
        <v>74</v>
      </c>
      <c r="G3334">
        <v>2000000</v>
      </c>
      <c r="H3334">
        <v>0</v>
      </c>
      <c r="I3334" s="2" t="s">
        <v>80482</v>
      </c>
      <c r="J3334" s="1" t="s">
        <v>16</v>
      </c>
    </row>
    <row r="3335" spans="1:10" x14ac:dyDescent="0.3">
      <c r="A3335" s="1" t="s">
        <v>14681</v>
      </c>
      <c r="B3335" s="1" t="s">
        <v>3873</v>
      </c>
      <c r="C3335" s="1" t="s">
        <v>14682</v>
      </c>
      <c r="D3335" s="1" t="s">
        <v>14683</v>
      </c>
      <c r="E3335" t="s">
        <v>14684</v>
      </c>
      <c r="F3335" s="2" t="s">
        <v>14665</v>
      </c>
      <c r="G3335">
        <v>2000000</v>
      </c>
      <c r="H3335">
        <v>0</v>
      </c>
      <c r="I3335" s="2" t="s">
        <v>80482</v>
      </c>
      <c r="J3335" s="1" t="s">
        <v>16</v>
      </c>
    </row>
    <row r="3336" spans="1:10" x14ac:dyDescent="0.3">
      <c r="A3336" s="1" t="s">
        <v>14685</v>
      </c>
      <c r="B3336" s="1" t="s">
        <v>4173</v>
      </c>
      <c r="C3336" s="1" t="s">
        <v>14686</v>
      </c>
      <c r="D3336" s="1" t="s">
        <v>14687</v>
      </c>
      <c r="E3336" t="s">
        <v>14688</v>
      </c>
      <c r="F3336" s="2" t="s">
        <v>14689</v>
      </c>
      <c r="G3336">
        <v>2000000</v>
      </c>
      <c r="H3336">
        <v>0</v>
      </c>
      <c r="I3336" s="2" t="s">
        <v>80482</v>
      </c>
      <c r="J3336" s="1" t="s">
        <v>16</v>
      </c>
    </row>
    <row r="3337" spans="1:10" x14ac:dyDescent="0.3">
      <c r="A3337" s="1" t="s">
        <v>14690</v>
      </c>
      <c r="B3337" s="1" t="s">
        <v>685</v>
      </c>
      <c r="C3337" s="1" t="s">
        <v>14691</v>
      </c>
      <c r="D3337" s="1" t="s">
        <v>14692</v>
      </c>
      <c r="E3337" t="s">
        <v>14688</v>
      </c>
      <c r="F3337" s="2" t="s">
        <v>14693</v>
      </c>
      <c r="G3337">
        <v>2000000</v>
      </c>
      <c r="H3337">
        <v>0</v>
      </c>
      <c r="I3337" s="2" t="s">
        <v>80482</v>
      </c>
      <c r="J3337" s="1" t="s">
        <v>16</v>
      </c>
    </row>
    <row r="3338" spans="1:10" x14ac:dyDescent="0.3">
      <c r="A3338" s="1" t="s">
        <v>14694</v>
      </c>
      <c r="B3338" s="1" t="s">
        <v>2782</v>
      </c>
      <c r="C3338" s="1" t="s">
        <v>14695</v>
      </c>
      <c r="D3338" s="1" t="s">
        <v>14696</v>
      </c>
      <c r="E3338" t="s">
        <v>14697</v>
      </c>
      <c r="F3338" s="2" t="s">
        <v>6941</v>
      </c>
      <c r="G3338">
        <v>2000000</v>
      </c>
      <c r="H3338">
        <v>0</v>
      </c>
      <c r="I3338" s="2" t="s">
        <v>80482</v>
      </c>
      <c r="J3338" s="1" t="s">
        <v>16</v>
      </c>
    </row>
    <row r="3339" spans="1:10" x14ac:dyDescent="0.3">
      <c r="A3339" s="1" t="s">
        <v>14701</v>
      </c>
      <c r="B3339" s="1" t="s">
        <v>729</v>
      </c>
      <c r="C3339" s="1" t="s">
        <v>14702</v>
      </c>
      <c r="D3339" s="1" t="s">
        <v>14703</v>
      </c>
      <c r="E3339" t="s">
        <v>14697</v>
      </c>
      <c r="F3339" s="2" t="s">
        <v>11831</v>
      </c>
      <c r="G3339">
        <v>2000000</v>
      </c>
      <c r="H3339">
        <v>0</v>
      </c>
      <c r="I3339" s="2" t="s">
        <v>80482</v>
      </c>
      <c r="J3339" s="1" t="s">
        <v>16</v>
      </c>
    </row>
    <row r="3340" spans="1:10" x14ac:dyDescent="0.3">
      <c r="A3340" s="1" t="s">
        <v>14698</v>
      </c>
      <c r="B3340" s="1" t="s">
        <v>586</v>
      </c>
      <c r="C3340" s="1" t="s">
        <v>14699</v>
      </c>
      <c r="D3340" s="1" t="s">
        <v>14700</v>
      </c>
      <c r="E3340" t="s">
        <v>14697</v>
      </c>
      <c r="F3340" s="2" t="s">
        <v>541</v>
      </c>
      <c r="G3340">
        <v>2000000</v>
      </c>
      <c r="H3340">
        <v>0</v>
      </c>
      <c r="I3340" s="2" t="s">
        <v>80482</v>
      </c>
      <c r="J3340" s="1" t="s">
        <v>16</v>
      </c>
    </row>
    <row r="3341" spans="1:10" x14ac:dyDescent="0.3">
      <c r="A3341" s="1" t="s">
        <v>78886</v>
      </c>
      <c r="B3341" s="1" t="s">
        <v>882</v>
      </c>
      <c r="C3341" s="1" t="s">
        <v>78887</v>
      </c>
      <c r="D3341" s="1" t="s">
        <v>78888</v>
      </c>
      <c r="E3341" t="s">
        <v>78889</v>
      </c>
      <c r="F3341" s="2" t="s">
        <v>55474</v>
      </c>
      <c r="G3341">
        <v>2000000</v>
      </c>
      <c r="H3341">
        <v>0</v>
      </c>
      <c r="I3341" s="2" t="s">
        <v>80482</v>
      </c>
      <c r="J3341" s="1" t="s">
        <v>16</v>
      </c>
    </row>
    <row r="3342" spans="1:10" x14ac:dyDescent="0.3">
      <c r="A3342" s="1" t="s">
        <v>14705</v>
      </c>
      <c r="B3342" s="1" t="s">
        <v>1605</v>
      </c>
      <c r="C3342" s="1" t="s">
        <v>14706</v>
      </c>
      <c r="D3342" s="1" t="s">
        <v>14707</v>
      </c>
      <c r="E3342" t="s">
        <v>14704</v>
      </c>
      <c r="F3342" s="2" t="s">
        <v>14708</v>
      </c>
      <c r="G3342">
        <v>2000000</v>
      </c>
      <c r="H3342">
        <v>0</v>
      </c>
      <c r="I3342" s="2" t="s">
        <v>80482</v>
      </c>
      <c r="J3342" s="1" t="s">
        <v>16</v>
      </c>
    </row>
    <row r="3343" spans="1:10" x14ac:dyDescent="0.3">
      <c r="A3343" s="1" t="s">
        <v>14709</v>
      </c>
      <c r="B3343" s="1" t="s">
        <v>18</v>
      </c>
      <c r="C3343" s="1" t="s">
        <v>14710</v>
      </c>
      <c r="D3343" s="1" t="s">
        <v>14711</v>
      </c>
      <c r="E3343" t="s">
        <v>14704</v>
      </c>
      <c r="F3343" s="2" t="s">
        <v>14462</v>
      </c>
      <c r="G3343">
        <v>2000000</v>
      </c>
      <c r="H3343">
        <v>0</v>
      </c>
      <c r="I3343" s="2" t="s">
        <v>80482</v>
      </c>
      <c r="J3343" s="1" t="s">
        <v>16</v>
      </c>
    </row>
    <row r="3344" spans="1:10" x14ac:dyDescent="0.3">
      <c r="A3344" s="1" t="s">
        <v>14712</v>
      </c>
      <c r="B3344" s="1" t="s">
        <v>1852</v>
      </c>
      <c r="C3344" s="1" t="s">
        <v>14713</v>
      </c>
      <c r="D3344" s="1" t="s">
        <v>14714</v>
      </c>
      <c r="E3344" t="s">
        <v>14715</v>
      </c>
      <c r="F3344" s="2" t="s">
        <v>14716</v>
      </c>
      <c r="G3344">
        <v>2000000</v>
      </c>
      <c r="H3344">
        <v>0</v>
      </c>
      <c r="I3344" s="2" t="s">
        <v>80482</v>
      </c>
      <c r="J3344" s="1" t="s">
        <v>16</v>
      </c>
    </row>
    <row r="3345" spans="1:10" x14ac:dyDescent="0.3">
      <c r="A3345" s="1" t="s">
        <v>14717</v>
      </c>
      <c r="B3345" s="1" t="s">
        <v>18</v>
      </c>
      <c r="C3345" s="1" t="s">
        <v>14718</v>
      </c>
      <c r="D3345" s="1" t="s">
        <v>14719</v>
      </c>
      <c r="E3345" t="s">
        <v>14720</v>
      </c>
      <c r="F3345" s="2" t="s">
        <v>13969</v>
      </c>
      <c r="G3345">
        <v>2000000</v>
      </c>
      <c r="H3345">
        <v>0</v>
      </c>
      <c r="I3345" s="2" t="s">
        <v>80482</v>
      </c>
      <c r="J3345" s="1" t="s">
        <v>16</v>
      </c>
    </row>
    <row r="3346" spans="1:10" x14ac:dyDescent="0.3">
      <c r="A3346" s="1" t="s">
        <v>14721</v>
      </c>
      <c r="B3346" s="1" t="s">
        <v>249</v>
      </c>
      <c r="C3346" s="1" t="s">
        <v>14722</v>
      </c>
      <c r="D3346" s="1" t="s">
        <v>14723</v>
      </c>
      <c r="E3346" t="s">
        <v>14724</v>
      </c>
      <c r="F3346" s="2" t="s">
        <v>5349</v>
      </c>
      <c r="G3346">
        <v>2000000</v>
      </c>
      <c r="H3346">
        <v>0</v>
      </c>
      <c r="I3346" s="2" t="s">
        <v>80482</v>
      </c>
      <c r="J3346" s="1" t="s">
        <v>16</v>
      </c>
    </row>
    <row r="3347" spans="1:10" x14ac:dyDescent="0.3">
      <c r="A3347" s="1" t="s">
        <v>14725</v>
      </c>
      <c r="B3347" s="1" t="s">
        <v>18</v>
      </c>
      <c r="C3347" s="1" t="s">
        <v>14726</v>
      </c>
      <c r="D3347" s="1" t="s">
        <v>14727</v>
      </c>
      <c r="E3347" t="s">
        <v>14728</v>
      </c>
      <c r="F3347" s="2" t="s">
        <v>762</v>
      </c>
      <c r="G3347">
        <v>2000000</v>
      </c>
      <c r="H3347">
        <v>0</v>
      </c>
      <c r="I3347" s="2" t="s">
        <v>80482</v>
      </c>
      <c r="J3347" s="1" t="s">
        <v>16</v>
      </c>
    </row>
    <row r="3348" spans="1:10" x14ac:dyDescent="0.3">
      <c r="A3348" s="1" t="s">
        <v>14729</v>
      </c>
      <c r="B3348" s="1" t="s">
        <v>3286</v>
      </c>
      <c r="C3348" s="1" t="s">
        <v>14730</v>
      </c>
      <c r="D3348" s="1" t="s">
        <v>14731</v>
      </c>
      <c r="E3348" t="s">
        <v>14732</v>
      </c>
      <c r="F3348" s="2" t="s">
        <v>14733</v>
      </c>
      <c r="G3348">
        <v>2000000</v>
      </c>
      <c r="H3348">
        <v>0</v>
      </c>
      <c r="I3348" s="2" t="s">
        <v>80482</v>
      </c>
      <c r="J3348" s="1" t="s">
        <v>16</v>
      </c>
    </row>
    <row r="3349" spans="1:10" x14ac:dyDescent="0.3">
      <c r="A3349" s="1" t="s">
        <v>14734</v>
      </c>
      <c r="B3349" s="1" t="s">
        <v>2535</v>
      </c>
      <c r="C3349" s="1" t="s">
        <v>14735</v>
      </c>
      <c r="D3349" s="1" t="s">
        <v>14736</v>
      </c>
      <c r="E3349" t="s">
        <v>14737</v>
      </c>
      <c r="F3349" s="2" t="s">
        <v>7217</v>
      </c>
      <c r="G3349">
        <v>2000000</v>
      </c>
      <c r="H3349">
        <v>0</v>
      </c>
      <c r="I3349" s="2" t="s">
        <v>80482</v>
      </c>
      <c r="J3349" s="1" t="s">
        <v>16</v>
      </c>
    </row>
    <row r="3350" spans="1:10" x14ac:dyDescent="0.3">
      <c r="A3350" s="1" t="s">
        <v>14738</v>
      </c>
      <c r="B3350" s="1" t="s">
        <v>2146</v>
      </c>
      <c r="C3350" s="1" t="s">
        <v>14739</v>
      </c>
      <c r="D3350" s="1" t="s">
        <v>14740</v>
      </c>
      <c r="E3350" t="s">
        <v>14741</v>
      </c>
      <c r="F3350" s="2" t="s">
        <v>14742</v>
      </c>
      <c r="G3350">
        <v>2000000</v>
      </c>
      <c r="H3350">
        <v>0</v>
      </c>
      <c r="I3350" s="2" t="s">
        <v>80482</v>
      </c>
      <c r="J3350" s="1" t="s">
        <v>16</v>
      </c>
    </row>
    <row r="3351" spans="1:10" x14ac:dyDescent="0.3">
      <c r="A3351" s="1" t="s">
        <v>14748</v>
      </c>
      <c r="B3351" s="1" t="s">
        <v>1213</v>
      </c>
      <c r="C3351" s="1" t="s">
        <v>14749</v>
      </c>
      <c r="D3351" s="1" t="s">
        <v>14750</v>
      </c>
      <c r="E3351" t="s">
        <v>14746</v>
      </c>
      <c r="F3351" s="2" t="s">
        <v>14751</v>
      </c>
      <c r="G3351">
        <v>2000000</v>
      </c>
      <c r="H3351">
        <v>0</v>
      </c>
      <c r="I3351" s="2" t="s">
        <v>80482</v>
      </c>
      <c r="J3351" s="1" t="s">
        <v>16</v>
      </c>
    </row>
    <row r="3352" spans="1:10" x14ac:dyDescent="0.3">
      <c r="A3352" s="1" t="s">
        <v>14743</v>
      </c>
      <c r="B3352" s="1" t="s">
        <v>335</v>
      </c>
      <c r="C3352" s="1" t="s">
        <v>14744</v>
      </c>
      <c r="D3352" s="1" t="s">
        <v>14745</v>
      </c>
      <c r="E3352" t="s">
        <v>14746</v>
      </c>
      <c r="F3352" s="2" t="s">
        <v>14747</v>
      </c>
      <c r="G3352">
        <v>2000000</v>
      </c>
      <c r="H3352">
        <v>0</v>
      </c>
      <c r="I3352" s="2" t="s">
        <v>80482</v>
      </c>
      <c r="J3352" s="1" t="s">
        <v>16</v>
      </c>
    </row>
    <row r="3353" spans="1:10" x14ac:dyDescent="0.3">
      <c r="A3353" s="1" t="s">
        <v>14752</v>
      </c>
      <c r="B3353" s="1" t="s">
        <v>359</v>
      </c>
      <c r="C3353" s="1" t="s">
        <v>14753</v>
      </c>
      <c r="D3353" s="1" t="s">
        <v>14754</v>
      </c>
      <c r="E3353" t="s">
        <v>14755</v>
      </c>
      <c r="F3353" s="2" t="s">
        <v>14756</v>
      </c>
      <c r="G3353">
        <v>2000000</v>
      </c>
      <c r="H3353">
        <v>0</v>
      </c>
      <c r="I3353" s="2" t="s">
        <v>80482</v>
      </c>
      <c r="J3353" s="1" t="s">
        <v>16</v>
      </c>
    </row>
    <row r="3354" spans="1:10" x14ac:dyDescent="0.3">
      <c r="A3354" s="1" t="s">
        <v>14757</v>
      </c>
      <c r="B3354" s="1" t="s">
        <v>365</v>
      </c>
      <c r="C3354" s="1" t="s">
        <v>14758</v>
      </c>
      <c r="D3354" s="1" t="s">
        <v>14759</v>
      </c>
      <c r="E3354" t="s">
        <v>14760</v>
      </c>
      <c r="F3354" s="2" t="s">
        <v>14761</v>
      </c>
      <c r="G3354">
        <v>2000000</v>
      </c>
      <c r="H3354">
        <v>0</v>
      </c>
      <c r="I3354" s="2" t="s">
        <v>80482</v>
      </c>
      <c r="J3354" s="1" t="s">
        <v>16</v>
      </c>
    </row>
    <row r="3355" spans="1:10" x14ac:dyDescent="0.3">
      <c r="A3355" s="1" t="s">
        <v>14762</v>
      </c>
      <c r="B3355" s="1" t="s">
        <v>1620</v>
      </c>
      <c r="C3355" s="1" t="s">
        <v>14763</v>
      </c>
      <c r="D3355" s="1" t="s">
        <v>14764</v>
      </c>
      <c r="E3355" t="s">
        <v>14765</v>
      </c>
      <c r="F3355" s="2" t="s">
        <v>1106</v>
      </c>
      <c r="G3355">
        <v>2000000</v>
      </c>
      <c r="H3355">
        <v>0</v>
      </c>
      <c r="I3355" s="2" t="s">
        <v>80482</v>
      </c>
      <c r="J3355" s="1" t="s">
        <v>16</v>
      </c>
    </row>
    <row r="3356" spans="1:10" x14ac:dyDescent="0.3">
      <c r="A3356" s="1" t="s">
        <v>14766</v>
      </c>
      <c r="B3356" s="1" t="s">
        <v>6420</v>
      </c>
      <c r="C3356" s="1" t="s">
        <v>14767</v>
      </c>
      <c r="D3356" s="1" t="s">
        <v>14768</v>
      </c>
      <c r="E3356" t="s">
        <v>14769</v>
      </c>
      <c r="F3356" s="2" t="s">
        <v>14770</v>
      </c>
      <c r="G3356">
        <v>2000000</v>
      </c>
      <c r="H3356">
        <v>0</v>
      </c>
      <c r="I3356" s="2" t="s">
        <v>80482</v>
      </c>
      <c r="J3356" s="1" t="s">
        <v>16</v>
      </c>
    </row>
    <row r="3357" spans="1:10" x14ac:dyDescent="0.3">
      <c r="A3357" s="1" t="s">
        <v>14771</v>
      </c>
      <c r="B3357" s="1" t="s">
        <v>2062</v>
      </c>
      <c r="C3357" s="1" t="s">
        <v>14772</v>
      </c>
      <c r="D3357" s="1" t="s">
        <v>14773</v>
      </c>
      <c r="E3357" t="s">
        <v>14774</v>
      </c>
      <c r="F3357" s="2" t="s">
        <v>14775</v>
      </c>
      <c r="G3357">
        <v>2000000</v>
      </c>
      <c r="H3357">
        <v>0</v>
      </c>
      <c r="I3357" s="2" t="s">
        <v>80482</v>
      </c>
      <c r="J3357" s="1" t="s">
        <v>16</v>
      </c>
    </row>
    <row r="3358" spans="1:10" x14ac:dyDescent="0.3">
      <c r="A3358" s="1" t="s">
        <v>78890</v>
      </c>
      <c r="B3358" s="1" t="s">
        <v>4670</v>
      </c>
      <c r="C3358" s="1" t="s">
        <v>78891</v>
      </c>
      <c r="D3358" s="1" t="s">
        <v>78892</v>
      </c>
      <c r="E3358" t="s">
        <v>14774</v>
      </c>
      <c r="F3358" s="2" t="s">
        <v>78893</v>
      </c>
      <c r="G3358">
        <v>2000000</v>
      </c>
      <c r="H3358">
        <v>0</v>
      </c>
      <c r="I3358" s="2" t="s">
        <v>80482</v>
      </c>
      <c r="J3358" s="1" t="s">
        <v>16</v>
      </c>
    </row>
    <row r="3359" spans="1:10" x14ac:dyDescent="0.3">
      <c r="A3359" s="1" t="s">
        <v>14776</v>
      </c>
      <c r="B3359" s="1" t="s">
        <v>1510</v>
      </c>
      <c r="C3359" s="1" t="s">
        <v>14777</v>
      </c>
      <c r="D3359" s="1" t="s">
        <v>14778</v>
      </c>
      <c r="E3359" t="s">
        <v>14779</v>
      </c>
      <c r="F3359" s="2" t="s">
        <v>14780</v>
      </c>
      <c r="G3359">
        <v>2000000</v>
      </c>
      <c r="H3359">
        <v>0</v>
      </c>
      <c r="I3359" s="2" t="s">
        <v>80482</v>
      </c>
      <c r="J3359" s="1" t="s">
        <v>16</v>
      </c>
    </row>
    <row r="3360" spans="1:10" x14ac:dyDescent="0.3">
      <c r="A3360" s="1" t="s">
        <v>14781</v>
      </c>
      <c r="B3360" s="1" t="s">
        <v>18</v>
      </c>
      <c r="C3360" s="1" t="s">
        <v>14782</v>
      </c>
      <c r="D3360" s="1" t="s">
        <v>14783</v>
      </c>
      <c r="E3360" t="s">
        <v>14784</v>
      </c>
      <c r="F3360" s="2" t="s">
        <v>14785</v>
      </c>
      <c r="G3360">
        <v>2000000</v>
      </c>
      <c r="H3360">
        <v>0</v>
      </c>
      <c r="I3360" s="2" t="s">
        <v>80482</v>
      </c>
      <c r="J3360" s="1" t="s">
        <v>16</v>
      </c>
    </row>
    <row r="3361" spans="1:10" x14ac:dyDescent="0.3">
      <c r="A3361" s="1" t="s">
        <v>80697</v>
      </c>
      <c r="B3361" s="1" t="s">
        <v>382</v>
      </c>
      <c r="C3361" s="1" t="s">
        <v>80698</v>
      </c>
      <c r="D3361" s="1" t="s">
        <v>80699</v>
      </c>
      <c r="E3361" t="s">
        <v>80700</v>
      </c>
      <c r="F3361" s="2" t="s">
        <v>13345</v>
      </c>
      <c r="G3361">
        <v>2000000</v>
      </c>
      <c r="H3361">
        <v>0</v>
      </c>
      <c r="I3361" s="2" t="s">
        <v>80482</v>
      </c>
      <c r="J3361" s="1" t="s">
        <v>16</v>
      </c>
    </row>
    <row r="3362" spans="1:10" x14ac:dyDescent="0.3">
      <c r="A3362" s="1" t="s">
        <v>14786</v>
      </c>
      <c r="B3362" s="1" t="s">
        <v>1515</v>
      </c>
      <c r="C3362" s="1" t="s">
        <v>14787</v>
      </c>
      <c r="D3362" s="1" t="s">
        <v>14788</v>
      </c>
      <c r="E3362" t="s">
        <v>14789</v>
      </c>
      <c r="F3362" s="2" t="s">
        <v>14790</v>
      </c>
      <c r="G3362">
        <v>2000000</v>
      </c>
      <c r="H3362">
        <v>0</v>
      </c>
      <c r="I3362" s="2" t="s">
        <v>80482</v>
      </c>
      <c r="J3362" s="1" t="s">
        <v>16</v>
      </c>
    </row>
    <row r="3363" spans="1:10" x14ac:dyDescent="0.3">
      <c r="A3363" s="1" t="s">
        <v>78894</v>
      </c>
      <c r="B3363" s="1" t="s">
        <v>936</v>
      </c>
      <c r="C3363" s="1" t="s">
        <v>78895</v>
      </c>
      <c r="D3363" s="1" t="s">
        <v>78896</v>
      </c>
      <c r="E3363" t="s">
        <v>14794</v>
      </c>
      <c r="F3363" s="2" t="s">
        <v>78897</v>
      </c>
      <c r="G3363">
        <v>2000000</v>
      </c>
      <c r="H3363">
        <v>0</v>
      </c>
      <c r="I3363" s="2" t="s">
        <v>80482</v>
      </c>
      <c r="J3363" s="1" t="s">
        <v>16</v>
      </c>
    </row>
    <row r="3364" spans="1:10" x14ac:dyDescent="0.3">
      <c r="A3364" s="1" t="s">
        <v>14791</v>
      </c>
      <c r="B3364" s="1" t="s">
        <v>30</v>
      </c>
      <c r="C3364" s="1" t="s">
        <v>14792</v>
      </c>
      <c r="D3364" s="1" t="s">
        <v>14793</v>
      </c>
      <c r="E3364" t="s">
        <v>14794</v>
      </c>
      <c r="F3364" s="2" t="s">
        <v>4032</v>
      </c>
      <c r="G3364">
        <v>2000000</v>
      </c>
      <c r="H3364">
        <v>0</v>
      </c>
      <c r="I3364" s="2" t="s">
        <v>80482</v>
      </c>
      <c r="J3364" s="1" t="s">
        <v>16</v>
      </c>
    </row>
    <row r="3365" spans="1:10" x14ac:dyDescent="0.3">
      <c r="A3365" s="1" t="s">
        <v>14795</v>
      </c>
      <c r="B3365" s="1" t="s">
        <v>3342</v>
      </c>
      <c r="C3365" s="1" t="s">
        <v>14796</v>
      </c>
      <c r="D3365" s="1" t="s">
        <v>14797</v>
      </c>
      <c r="E3365" t="s">
        <v>14798</v>
      </c>
      <c r="F3365" s="2" t="s">
        <v>2993</v>
      </c>
      <c r="G3365">
        <v>2000000</v>
      </c>
      <c r="H3365">
        <v>0</v>
      </c>
      <c r="I3365" s="2" t="s">
        <v>80482</v>
      </c>
      <c r="J3365" s="1" t="s">
        <v>16</v>
      </c>
    </row>
    <row r="3366" spans="1:10" x14ac:dyDescent="0.3">
      <c r="A3366" s="1" t="s">
        <v>14799</v>
      </c>
      <c r="B3366" s="1" t="s">
        <v>18</v>
      </c>
      <c r="C3366" s="1" t="s">
        <v>14800</v>
      </c>
      <c r="D3366" s="1" t="s">
        <v>14801</v>
      </c>
      <c r="E3366" t="s">
        <v>14802</v>
      </c>
      <c r="F3366" s="2" t="s">
        <v>14803</v>
      </c>
      <c r="G3366">
        <v>2000000</v>
      </c>
      <c r="H3366">
        <v>0</v>
      </c>
      <c r="I3366" s="2" t="s">
        <v>80482</v>
      </c>
      <c r="J3366" s="1" t="s">
        <v>16</v>
      </c>
    </row>
    <row r="3367" spans="1:10" x14ac:dyDescent="0.3">
      <c r="A3367" s="1" t="s">
        <v>14804</v>
      </c>
      <c r="B3367" s="1" t="s">
        <v>18</v>
      </c>
      <c r="C3367" s="1" t="s">
        <v>14805</v>
      </c>
      <c r="D3367" s="1" t="s">
        <v>14806</v>
      </c>
      <c r="E3367" t="s">
        <v>14807</v>
      </c>
      <c r="F3367" s="2" t="s">
        <v>14808</v>
      </c>
      <c r="G3367">
        <v>2000000</v>
      </c>
      <c r="H3367">
        <v>0</v>
      </c>
      <c r="I3367" s="2" t="s">
        <v>80482</v>
      </c>
      <c r="J3367" s="1" t="s">
        <v>16</v>
      </c>
    </row>
    <row r="3368" spans="1:10" x14ac:dyDescent="0.3">
      <c r="A3368" s="1" t="s">
        <v>14809</v>
      </c>
      <c r="B3368" s="1" t="s">
        <v>1579</v>
      </c>
      <c r="C3368" s="1" t="s">
        <v>14810</v>
      </c>
      <c r="D3368" s="1" t="s">
        <v>14811</v>
      </c>
      <c r="E3368" t="s">
        <v>14812</v>
      </c>
      <c r="F3368" s="2" t="s">
        <v>14813</v>
      </c>
      <c r="G3368">
        <v>2000000</v>
      </c>
      <c r="H3368">
        <v>0</v>
      </c>
      <c r="I3368" s="2" t="s">
        <v>80482</v>
      </c>
      <c r="J3368" s="1" t="s">
        <v>16</v>
      </c>
    </row>
    <row r="3369" spans="1:10" x14ac:dyDescent="0.3">
      <c r="A3369" s="1" t="s">
        <v>14814</v>
      </c>
      <c r="B3369" s="1" t="s">
        <v>76</v>
      </c>
      <c r="C3369" s="1" t="s">
        <v>14815</v>
      </c>
      <c r="D3369" s="1" t="s">
        <v>14816</v>
      </c>
      <c r="E3369" t="s">
        <v>14817</v>
      </c>
      <c r="F3369" s="2" t="s">
        <v>14818</v>
      </c>
      <c r="G3369">
        <v>2000000</v>
      </c>
      <c r="H3369">
        <v>0</v>
      </c>
      <c r="I3369" s="2" t="s">
        <v>80482</v>
      </c>
      <c r="J3369" s="1" t="s">
        <v>16</v>
      </c>
    </row>
    <row r="3370" spans="1:10" x14ac:dyDescent="0.3">
      <c r="A3370" s="1" t="s">
        <v>78898</v>
      </c>
      <c r="B3370" s="1" t="s">
        <v>1150</v>
      </c>
      <c r="C3370" s="1" t="s">
        <v>78899</v>
      </c>
      <c r="D3370" s="1" t="s">
        <v>78900</v>
      </c>
      <c r="E3370" t="s">
        <v>78901</v>
      </c>
      <c r="F3370" s="2" t="s">
        <v>46748</v>
      </c>
      <c r="G3370">
        <v>2000000</v>
      </c>
      <c r="H3370">
        <v>0</v>
      </c>
      <c r="I3370" s="2" t="s">
        <v>80482</v>
      </c>
      <c r="J3370" s="1" t="s">
        <v>16</v>
      </c>
    </row>
    <row r="3371" spans="1:10" x14ac:dyDescent="0.3">
      <c r="A3371" s="1" t="s">
        <v>78902</v>
      </c>
      <c r="B3371" s="1" t="s">
        <v>14392</v>
      </c>
      <c r="C3371" s="1" t="s">
        <v>78903</v>
      </c>
      <c r="D3371" s="1" t="s">
        <v>78904</v>
      </c>
      <c r="E3371" t="s">
        <v>78905</v>
      </c>
      <c r="F3371" s="2" t="s">
        <v>62473</v>
      </c>
      <c r="G3371">
        <v>2000000</v>
      </c>
      <c r="H3371">
        <v>0</v>
      </c>
      <c r="I3371" s="2" t="s">
        <v>80482</v>
      </c>
      <c r="J3371" s="1" t="s">
        <v>16</v>
      </c>
    </row>
    <row r="3372" spans="1:10" x14ac:dyDescent="0.3">
      <c r="A3372" s="1" t="s">
        <v>14819</v>
      </c>
      <c r="B3372" s="1" t="s">
        <v>18</v>
      </c>
      <c r="C3372" s="1" t="s">
        <v>14820</v>
      </c>
      <c r="D3372" s="1" t="s">
        <v>14821</v>
      </c>
      <c r="E3372" t="s">
        <v>14822</v>
      </c>
      <c r="F3372" s="2" t="s">
        <v>1529</v>
      </c>
      <c r="G3372">
        <v>2000000</v>
      </c>
      <c r="H3372">
        <v>0</v>
      </c>
      <c r="I3372" s="2" t="s">
        <v>80482</v>
      </c>
      <c r="J3372" s="1" t="s">
        <v>16</v>
      </c>
    </row>
    <row r="3373" spans="1:10" x14ac:dyDescent="0.3">
      <c r="A3373" s="1" t="s">
        <v>14827</v>
      </c>
      <c r="B3373" s="1" t="s">
        <v>1464</v>
      </c>
      <c r="C3373" s="1" t="s">
        <v>14828</v>
      </c>
      <c r="D3373" s="1" t="s">
        <v>14829</v>
      </c>
      <c r="E3373" t="s">
        <v>14826</v>
      </c>
      <c r="F3373" s="2" t="s">
        <v>14830</v>
      </c>
      <c r="G3373">
        <v>2000000</v>
      </c>
      <c r="H3373">
        <v>0</v>
      </c>
      <c r="I3373" s="2" t="s">
        <v>80482</v>
      </c>
      <c r="J3373" s="1" t="s">
        <v>16</v>
      </c>
    </row>
    <row r="3374" spans="1:10" x14ac:dyDescent="0.3">
      <c r="A3374" s="1" t="s">
        <v>14823</v>
      </c>
      <c r="B3374" s="1" t="s">
        <v>18</v>
      </c>
      <c r="C3374" s="1" t="s">
        <v>14824</v>
      </c>
      <c r="D3374" s="1" t="s">
        <v>14825</v>
      </c>
      <c r="E3374" t="s">
        <v>14826</v>
      </c>
      <c r="F3374" s="2" t="s">
        <v>6095</v>
      </c>
      <c r="G3374">
        <v>2000000</v>
      </c>
      <c r="H3374">
        <v>0</v>
      </c>
      <c r="I3374" s="2" t="s">
        <v>80482</v>
      </c>
      <c r="J3374" s="1" t="s">
        <v>16</v>
      </c>
    </row>
    <row r="3375" spans="1:10" x14ac:dyDescent="0.3">
      <c r="A3375" s="1" t="s">
        <v>78906</v>
      </c>
      <c r="B3375" s="1" t="s">
        <v>78907</v>
      </c>
      <c r="C3375" s="1" t="s">
        <v>78908</v>
      </c>
      <c r="D3375" s="1" t="s">
        <v>78909</v>
      </c>
      <c r="E3375" t="s">
        <v>14834</v>
      </c>
      <c r="F3375" s="2" t="s">
        <v>1134</v>
      </c>
      <c r="G3375">
        <v>2000000</v>
      </c>
      <c r="H3375">
        <v>0</v>
      </c>
      <c r="I3375" s="2" t="s">
        <v>80482</v>
      </c>
      <c r="J3375" s="1" t="s">
        <v>16</v>
      </c>
    </row>
    <row r="3376" spans="1:10" x14ac:dyDescent="0.3">
      <c r="A3376" s="1" t="s">
        <v>14831</v>
      </c>
      <c r="B3376" s="1" t="s">
        <v>1892</v>
      </c>
      <c r="C3376" s="1" t="s">
        <v>14832</v>
      </c>
      <c r="D3376" s="1" t="s">
        <v>14833</v>
      </c>
      <c r="E3376" t="s">
        <v>14834</v>
      </c>
      <c r="F3376" s="2" t="s">
        <v>14083</v>
      </c>
      <c r="G3376">
        <v>2000000</v>
      </c>
      <c r="H3376">
        <v>0</v>
      </c>
      <c r="I3376" s="2" t="s">
        <v>80482</v>
      </c>
      <c r="J3376" s="1" t="s">
        <v>16</v>
      </c>
    </row>
    <row r="3377" spans="1:10" x14ac:dyDescent="0.3">
      <c r="A3377" s="1" t="s">
        <v>14835</v>
      </c>
      <c r="B3377" s="1" t="s">
        <v>3807</v>
      </c>
      <c r="C3377" s="1" t="s">
        <v>14836</v>
      </c>
      <c r="D3377" s="1" t="s">
        <v>14837</v>
      </c>
      <c r="E3377" t="s">
        <v>14838</v>
      </c>
      <c r="F3377" s="2" t="s">
        <v>4850</v>
      </c>
      <c r="G3377">
        <v>2000000</v>
      </c>
      <c r="H3377">
        <v>0</v>
      </c>
      <c r="I3377" s="2" t="s">
        <v>80482</v>
      </c>
      <c r="J3377" s="1" t="s">
        <v>16</v>
      </c>
    </row>
    <row r="3378" spans="1:10" x14ac:dyDescent="0.3">
      <c r="A3378" s="1" t="s">
        <v>14839</v>
      </c>
      <c r="B3378" s="1" t="s">
        <v>382</v>
      </c>
      <c r="C3378" s="1" t="s">
        <v>14840</v>
      </c>
      <c r="D3378" s="1" t="s">
        <v>14841</v>
      </c>
      <c r="E3378" t="s">
        <v>14842</v>
      </c>
      <c r="F3378" s="2" t="s">
        <v>847</v>
      </c>
      <c r="G3378">
        <v>2000000</v>
      </c>
      <c r="H3378">
        <v>0</v>
      </c>
      <c r="I3378" s="2" t="s">
        <v>80482</v>
      </c>
      <c r="J3378" s="1" t="s">
        <v>16</v>
      </c>
    </row>
    <row r="3379" spans="1:10" x14ac:dyDescent="0.3">
      <c r="A3379" s="1" t="s">
        <v>80701</v>
      </c>
      <c r="B3379" s="1" t="s">
        <v>382</v>
      </c>
      <c r="C3379" s="1" t="s">
        <v>80702</v>
      </c>
      <c r="D3379" s="1" t="s">
        <v>80703</v>
      </c>
      <c r="E3379" t="s">
        <v>14842</v>
      </c>
      <c r="F3379" s="2" t="s">
        <v>80704</v>
      </c>
      <c r="G3379">
        <v>2000000</v>
      </c>
      <c r="H3379">
        <v>0</v>
      </c>
      <c r="I3379" s="2" t="s">
        <v>80482</v>
      </c>
      <c r="J3379" s="1" t="s">
        <v>16</v>
      </c>
    </row>
    <row r="3380" spans="1:10" x14ac:dyDescent="0.3">
      <c r="A3380" s="1" t="s">
        <v>14843</v>
      </c>
      <c r="B3380" s="1" t="s">
        <v>18</v>
      </c>
      <c r="C3380" s="1" t="s">
        <v>14844</v>
      </c>
      <c r="D3380" s="1" t="s">
        <v>14845</v>
      </c>
      <c r="E3380" t="s">
        <v>14842</v>
      </c>
      <c r="F3380" s="2" t="s">
        <v>9923</v>
      </c>
      <c r="G3380">
        <v>2000000</v>
      </c>
      <c r="H3380">
        <v>0</v>
      </c>
      <c r="I3380" s="2" t="s">
        <v>80482</v>
      </c>
      <c r="J3380" s="1" t="s">
        <v>16</v>
      </c>
    </row>
    <row r="3381" spans="1:10" x14ac:dyDescent="0.3">
      <c r="A3381" s="1" t="s">
        <v>14846</v>
      </c>
      <c r="B3381" s="1" t="s">
        <v>3072</v>
      </c>
      <c r="C3381" s="1" t="s">
        <v>14847</v>
      </c>
      <c r="D3381" s="1" t="s">
        <v>14848</v>
      </c>
      <c r="E3381" t="s">
        <v>14842</v>
      </c>
      <c r="F3381" s="2" t="s">
        <v>2574</v>
      </c>
      <c r="G3381">
        <v>2000000</v>
      </c>
      <c r="H3381">
        <v>0</v>
      </c>
      <c r="I3381" s="2" t="s">
        <v>80482</v>
      </c>
      <c r="J3381" s="1" t="s">
        <v>16</v>
      </c>
    </row>
    <row r="3382" spans="1:10" x14ac:dyDescent="0.3">
      <c r="A3382" s="1" t="s">
        <v>80705</v>
      </c>
      <c r="B3382" s="1" t="s">
        <v>382</v>
      </c>
      <c r="C3382" s="1" t="s">
        <v>80706</v>
      </c>
      <c r="D3382" s="1" t="s">
        <v>80707</v>
      </c>
      <c r="E3382" t="s">
        <v>14842</v>
      </c>
      <c r="F3382" s="2" t="s">
        <v>10073</v>
      </c>
      <c r="G3382">
        <v>2000000</v>
      </c>
      <c r="H3382">
        <v>0</v>
      </c>
      <c r="I3382" s="2" t="s">
        <v>80482</v>
      </c>
      <c r="J3382" s="1" t="s">
        <v>16</v>
      </c>
    </row>
    <row r="3383" spans="1:10" x14ac:dyDescent="0.3">
      <c r="A3383" s="1" t="s">
        <v>14849</v>
      </c>
      <c r="B3383" s="1" t="s">
        <v>18</v>
      </c>
      <c r="C3383" s="1" t="s">
        <v>14850</v>
      </c>
      <c r="D3383" s="1" t="s">
        <v>14851</v>
      </c>
      <c r="E3383" t="s">
        <v>14852</v>
      </c>
      <c r="F3383" s="2" t="s">
        <v>5307</v>
      </c>
      <c r="G3383">
        <v>2000000</v>
      </c>
      <c r="H3383">
        <v>0</v>
      </c>
      <c r="I3383" s="2" t="s">
        <v>80482</v>
      </c>
      <c r="J3383" s="1" t="s">
        <v>16</v>
      </c>
    </row>
    <row r="3384" spans="1:10" x14ac:dyDescent="0.3">
      <c r="A3384" s="1" t="s">
        <v>14853</v>
      </c>
      <c r="B3384" s="1" t="s">
        <v>3018</v>
      </c>
      <c r="C3384" s="1" t="s">
        <v>14854</v>
      </c>
      <c r="D3384" s="1" t="s">
        <v>14855</v>
      </c>
      <c r="E3384" t="s">
        <v>14856</v>
      </c>
      <c r="F3384" s="2" t="s">
        <v>14857</v>
      </c>
      <c r="G3384">
        <v>2000000</v>
      </c>
      <c r="H3384">
        <v>0</v>
      </c>
      <c r="I3384" s="2" t="s">
        <v>80482</v>
      </c>
      <c r="J3384" s="1" t="s">
        <v>16</v>
      </c>
    </row>
    <row r="3385" spans="1:10" x14ac:dyDescent="0.3">
      <c r="A3385" s="1" t="s">
        <v>14858</v>
      </c>
      <c r="B3385" s="1" t="s">
        <v>586</v>
      </c>
      <c r="C3385" s="1" t="s">
        <v>14859</v>
      </c>
      <c r="D3385" s="1" t="s">
        <v>14860</v>
      </c>
      <c r="E3385" t="s">
        <v>14861</v>
      </c>
      <c r="F3385" s="2" t="s">
        <v>4312</v>
      </c>
      <c r="G3385">
        <v>2000000</v>
      </c>
      <c r="H3385">
        <v>0</v>
      </c>
      <c r="I3385" s="2" t="s">
        <v>80482</v>
      </c>
      <c r="J3385" s="1" t="s">
        <v>16</v>
      </c>
    </row>
    <row r="3386" spans="1:10" x14ac:dyDescent="0.3">
      <c r="A3386" s="1" t="s">
        <v>14862</v>
      </c>
      <c r="B3386" s="1" t="s">
        <v>920</v>
      </c>
      <c r="C3386" s="1" t="s">
        <v>14863</v>
      </c>
      <c r="D3386" s="1" t="s">
        <v>14864</v>
      </c>
      <c r="E3386" t="s">
        <v>14865</v>
      </c>
      <c r="F3386" s="2" t="s">
        <v>14866</v>
      </c>
      <c r="G3386">
        <v>2000000</v>
      </c>
      <c r="H3386">
        <v>0</v>
      </c>
      <c r="I3386" s="2" t="s">
        <v>80482</v>
      </c>
      <c r="J3386" s="1" t="s">
        <v>16</v>
      </c>
    </row>
    <row r="3387" spans="1:10" x14ac:dyDescent="0.3">
      <c r="A3387" s="1" t="s">
        <v>14867</v>
      </c>
      <c r="B3387" s="1" t="s">
        <v>920</v>
      </c>
      <c r="C3387" s="1" t="s">
        <v>14868</v>
      </c>
      <c r="D3387" s="1" t="s">
        <v>14869</v>
      </c>
      <c r="E3387" t="s">
        <v>14870</v>
      </c>
      <c r="F3387" s="2" t="s">
        <v>14871</v>
      </c>
      <c r="G3387">
        <v>2000000</v>
      </c>
      <c r="H3387">
        <v>0</v>
      </c>
      <c r="I3387" s="2" t="s">
        <v>80482</v>
      </c>
      <c r="J3387" s="1" t="s">
        <v>16</v>
      </c>
    </row>
    <row r="3388" spans="1:10" x14ac:dyDescent="0.3">
      <c r="A3388" s="1" t="s">
        <v>78910</v>
      </c>
      <c r="B3388" s="1" t="s">
        <v>882</v>
      </c>
      <c r="C3388" s="1" t="s">
        <v>78911</v>
      </c>
      <c r="D3388" s="1" t="s">
        <v>78912</v>
      </c>
      <c r="E3388" t="s">
        <v>78913</v>
      </c>
      <c r="F3388" s="2" t="s">
        <v>62387</v>
      </c>
      <c r="G3388">
        <v>2000000</v>
      </c>
      <c r="H3388">
        <v>0</v>
      </c>
      <c r="I3388" s="2" t="s">
        <v>80482</v>
      </c>
      <c r="J3388" s="1" t="s">
        <v>16</v>
      </c>
    </row>
    <row r="3389" spans="1:10" x14ac:dyDescent="0.3">
      <c r="A3389" s="1" t="s">
        <v>14872</v>
      </c>
      <c r="B3389" s="1" t="s">
        <v>341</v>
      </c>
      <c r="C3389" s="1" t="s">
        <v>14873</v>
      </c>
      <c r="D3389" s="1" t="s">
        <v>14874</v>
      </c>
      <c r="E3389" t="s">
        <v>14875</v>
      </c>
      <c r="F3389" s="2" t="s">
        <v>14876</v>
      </c>
      <c r="G3389">
        <v>2000000</v>
      </c>
      <c r="H3389">
        <v>0</v>
      </c>
      <c r="I3389" s="2" t="s">
        <v>80482</v>
      </c>
      <c r="J3389" s="1" t="s">
        <v>16</v>
      </c>
    </row>
    <row r="3390" spans="1:10" x14ac:dyDescent="0.3">
      <c r="A3390" s="1" t="s">
        <v>14877</v>
      </c>
      <c r="B3390" s="1" t="s">
        <v>1416</v>
      </c>
      <c r="C3390" s="1" t="s">
        <v>14878</v>
      </c>
      <c r="D3390" s="1" t="s">
        <v>14879</v>
      </c>
      <c r="E3390" t="s">
        <v>14880</v>
      </c>
      <c r="F3390" s="2" t="s">
        <v>3728</v>
      </c>
      <c r="G3390">
        <v>2000000</v>
      </c>
      <c r="H3390">
        <v>0</v>
      </c>
      <c r="I3390" s="2" t="s">
        <v>80482</v>
      </c>
      <c r="J3390" s="1" t="s">
        <v>16</v>
      </c>
    </row>
    <row r="3391" spans="1:10" x14ac:dyDescent="0.3">
      <c r="A3391" s="1" t="s">
        <v>14881</v>
      </c>
      <c r="B3391" s="1" t="s">
        <v>18</v>
      </c>
      <c r="C3391" s="1" t="s">
        <v>14882</v>
      </c>
      <c r="D3391" s="1" t="s">
        <v>14883</v>
      </c>
      <c r="E3391" t="s">
        <v>14884</v>
      </c>
      <c r="F3391" s="2" t="s">
        <v>14885</v>
      </c>
      <c r="G3391">
        <v>2000000</v>
      </c>
      <c r="H3391">
        <v>0</v>
      </c>
      <c r="I3391" s="2" t="s">
        <v>80482</v>
      </c>
      <c r="J3391" s="1" t="s">
        <v>16</v>
      </c>
    </row>
    <row r="3392" spans="1:10" x14ac:dyDescent="0.3">
      <c r="A3392" s="1" t="s">
        <v>14886</v>
      </c>
      <c r="B3392" s="1" t="s">
        <v>3280</v>
      </c>
      <c r="C3392" s="1" t="s">
        <v>14887</v>
      </c>
      <c r="D3392" s="1" t="s">
        <v>14888</v>
      </c>
      <c r="E3392" t="s">
        <v>14889</v>
      </c>
      <c r="F3392" s="2" t="s">
        <v>14890</v>
      </c>
      <c r="G3392">
        <v>2000000</v>
      </c>
      <c r="H3392">
        <v>0</v>
      </c>
      <c r="I3392" s="2" t="s">
        <v>80482</v>
      </c>
      <c r="J3392" s="1" t="s">
        <v>16</v>
      </c>
    </row>
    <row r="3393" spans="1:10" x14ac:dyDescent="0.3">
      <c r="A3393" s="1" t="s">
        <v>14891</v>
      </c>
      <c r="B3393" s="1" t="s">
        <v>4676</v>
      </c>
      <c r="C3393" s="1" t="s">
        <v>14892</v>
      </c>
      <c r="D3393" s="1" t="s">
        <v>14893</v>
      </c>
      <c r="E3393" t="s">
        <v>14894</v>
      </c>
      <c r="F3393" s="2" t="s">
        <v>14895</v>
      </c>
      <c r="G3393">
        <v>2000000</v>
      </c>
      <c r="H3393">
        <v>0</v>
      </c>
      <c r="I3393" s="2" t="s">
        <v>80482</v>
      </c>
      <c r="J3393" s="1" t="s">
        <v>16</v>
      </c>
    </row>
    <row r="3394" spans="1:10" x14ac:dyDescent="0.3">
      <c r="A3394" s="1" t="s">
        <v>14896</v>
      </c>
      <c r="B3394" s="1" t="s">
        <v>18</v>
      </c>
      <c r="C3394" s="1" t="s">
        <v>14897</v>
      </c>
      <c r="D3394" s="1" t="s">
        <v>14898</v>
      </c>
      <c r="E3394" t="s">
        <v>14899</v>
      </c>
      <c r="F3394" s="2" t="s">
        <v>14900</v>
      </c>
      <c r="G3394">
        <v>2000000</v>
      </c>
      <c r="H3394">
        <v>0</v>
      </c>
      <c r="I3394" s="2" t="s">
        <v>80482</v>
      </c>
      <c r="J3394" s="1" t="s">
        <v>16</v>
      </c>
    </row>
    <row r="3395" spans="1:10" x14ac:dyDescent="0.3">
      <c r="A3395" s="1" t="s">
        <v>14902</v>
      </c>
      <c r="B3395" s="1" t="s">
        <v>18</v>
      </c>
      <c r="C3395" s="1" t="s">
        <v>14903</v>
      </c>
      <c r="D3395" s="1" t="s">
        <v>14904</v>
      </c>
      <c r="E3395" t="s">
        <v>14905</v>
      </c>
      <c r="F3395" s="2" t="s">
        <v>4804</v>
      </c>
      <c r="G3395">
        <v>2000000</v>
      </c>
      <c r="H3395">
        <v>0</v>
      </c>
      <c r="I3395" s="2" t="s">
        <v>80482</v>
      </c>
      <c r="J3395" s="1" t="s">
        <v>16</v>
      </c>
    </row>
    <row r="3396" spans="1:10" x14ac:dyDescent="0.3">
      <c r="A3396" s="1" t="s">
        <v>14906</v>
      </c>
      <c r="B3396" s="1" t="s">
        <v>790</v>
      </c>
      <c r="C3396" s="1" t="s">
        <v>14907</v>
      </c>
      <c r="D3396" s="1" t="s">
        <v>14908</v>
      </c>
      <c r="E3396" t="s">
        <v>14909</v>
      </c>
      <c r="F3396" s="2" t="s">
        <v>14910</v>
      </c>
      <c r="G3396">
        <v>2000000</v>
      </c>
      <c r="H3396">
        <v>0</v>
      </c>
      <c r="I3396" s="2" t="s">
        <v>80482</v>
      </c>
      <c r="J3396" s="1" t="s">
        <v>16</v>
      </c>
    </row>
    <row r="3397" spans="1:10" x14ac:dyDescent="0.3">
      <c r="A3397" s="1" t="s">
        <v>14923</v>
      </c>
      <c r="B3397" s="1" t="s">
        <v>18</v>
      </c>
      <c r="C3397" s="1" t="s">
        <v>14924</v>
      </c>
      <c r="D3397" s="1" t="s">
        <v>14925</v>
      </c>
      <c r="E3397" t="s">
        <v>14914</v>
      </c>
      <c r="F3397" s="2" t="s">
        <v>14926</v>
      </c>
      <c r="G3397">
        <v>2000000</v>
      </c>
      <c r="H3397">
        <v>0</v>
      </c>
      <c r="I3397" s="2" t="s">
        <v>80482</v>
      </c>
      <c r="J3397" s="1" t="s">
        <v>16</v>
      </c>
    </row>
    <row r="3398" spans="1:10" x14ac:dyDescent="0.3">
      <c r="A3398" s="1" t="s">
        <v>78914</v>
      </c>
      <c r="B3398" s="1" t="s">
        <v>78907</v>
      </c>
      <c r="C3398" s="1" t="s">
        <v>78915</v>
      </c>
      <c r="D3398" s="1" t="s">
        <v>78916</v>
      </c>
      <c r="E3398" t="s">
        <v>14914</v>
      </c>
      <c r="F3398" s="2" t="s">
        <v>34209</v>
      </c>
      <c r="G3398">
        <v>2000000</v>
      </c>
      <c r="H3398">
        <v>0</v>
      </c>
      <c r="I3398" s="2" t="s">
        <v>80482</v>
      </c>
      <c r="J3398" s="1" t="s">
        <v>16</v>
      </c>
    </row>
    <row r="3399" spans="1:10" x14ac:dyDescent="0.3">
      <c r="A3399" s="1" t="s">
        <v>14919</v>
      </c>
      <c r="B3399" s="1" t="s">
        <v>1594</v>
      </c>
      <c r="C3399" s="1" t="s">
        <v>14920</v>
      </c>
      <c r="D3399" s="1" t="s">
        <v>14921</v>
      </c>
      <c r="E3399" t="s">
        <v>14914</v>
      </c>
      <c r="F3399" s="2" t="s">
        <v>14922</v>
      </c>
      <c r="G3399">
        <v>2000000</v>
      </c>
      <c r="H3399">
        <v>0</v>
      </c>
      <c r="I3399" s="2" t="s">
        <v>80482</v>
      </c>
      <c r="J3399" s="1" t="s">
        <v>16</v>
      </c>
    </row>
    <row r="3400" spans="1:10" x14ac:dyDescent="0.3">
      <c r="A3400" s="1" t="s">
        <v>14911</v>
      </c>
      <c r="B3400" s="1" t="s">
        <v>972</v>
      </c>
      <c r="C3400" s="1" t="s">
        <v>14912</v>
      </c>
      <c r="D3400" s="1" t="s">
        <v>14913</v>
      </c>
      <c r="E3400" t="s">
        <v>14914</v>
      </c>
      <c r="F3400" s="2" t="s">
        <v>8188</v>
      </c>
      <c r="G3400">
        <v>2000000</v>
      </c>
      <c r="H3400">
        <v>0</v>
      </c>
      <c r="I3400" s="2" t="s">
        <v>80482</v>
      </c>
      <c r="J3400" s="1" t="s">
        <v>16</v>
      </c>
    </row>
    <row r="3401" spans="1:10" x14ac:dyDescent="0.3">
      <c r="A3401" s="1" t="s">
        <v>14915</v>
      </c>
      <c r="B3401" s="1" t="s">
        <v>1093</v>
      </c>
      <c r="C3401" s="1" t="s">
        <v>14916</v>
      </c>
      <c r="D3401" s="1" t="s">
        <v>14917</v>
      </c>
      <c r="E3401" t="s">
        <v>14914</v>
      </c>
      <c r="F3401" s="2" t="s">
        <v>14918</v>
      </c>
      <c r="G3401">
        <v>2000000</v>
      </c>
      <c r="H3401">
        <v>0</v>
      </c>
      <c r="I3401" s="2" t="s">
        <v>80482</v>
      </c>
      <c r="J3401" s="1" t="s">
        <v>16</v>
      </c>
    </row>
    <row r="3402" spans="1:10" x14ac:dyDescent="0.3">
      <c r="A3402" s="1" t="s">
        <v>14927</v>
      </c>
      <c r="B3402" s="1" t="s">
        <v>537</v>
      </c>
      <c r="C3402" s="1" t="s">
        <v>14928</v>
      </c>
      <c r="D3402" s="1" t="s">
        <v>14929</v>
      </c>
      <c r="E3402" t="s">
        <v>14930</v>
      </c>
      <c r="F3402" s="2" t="s">
        <v>2558</v>
      </c>
      <c r="G3402">
        <v>2000000</v>
      </c>
      <c r="H3402">
        <v>0</v>
      </c>
      <c r="I3402" s="2" t="s">
        <v>80482</v>
      </c>
      <c r="J3402" s="1" t="s">
        <v>16</v>
      </c>
    </row>
    <row r="3403" spans="1:10" x14ac:dyDescent="0.3">
      <c r="A3403" s="1" t="s">
        <v>14931</v>
      </c>
      <c r="B3403" s="1" t="s">
        <v>237</v>
      </c>
      <c r="C3403" s="1" t="s">
        <v>14932</v>
      </c>
      <c r="D3403" s="1" t="s">
        <v>14933</v>
      </c>
      <c r="E3403" t="s">
        <v>14930</v>
      </c>
      <c r="F3403" s="2" t="s">
        <v>2071</v>
      </c>
      <c r="G3403">
        <v>2000000</v>
      </c>
      <c r="H3403">
        <v>0</v>
      </c>
      <c r="I3403" s="2" t="s">
        <v>80482</v>
      </c>
      <c r="J3403" s="1" t="s">
        <v>16</v>
      </c>
    </row>
    <row r="3404" spans="1:10" x14ac:dyDescent="0.3">
      <c r="A3404" s="1" t="s">
        <v>14934</v>
      </c>
      <c r="B3404" s="1" t="s">
        <v>18</v>
      </c>
      <c r="C3404" s="1" t="s">
        <v>14935</v>
      </c>
      <c r="D3404" s="1" t="s">
        <v>14936</v>
      </c>
      <c r="E3404" t="s">
        <v>14937</v>
      </c>
      <c r="F3404" s="2" t="s">
        <v>14938</v>
      </c>
      <c r="G3404">
        <v>2000000</v>
      </c>
      <c r="H3404">
        <v>0</v>
      </c>
      <c r="I3404" s="2" t="s">
        <v>80482</v>
      </c>
      <c r="J3404" s="1" t="s">
        <v>16</v>
      </c>
    </row>
    <row r="3405" spans="1:10" x14ac:dyDescent="0.3">
      <c r="A3405" s="1" t="s">
        <v>14939</v>
      </c>
      <c r="B3405" s="1" t="s">
        <v>5988</v>
      </c>
      <c r="C3405" s="1" t="s">
        <v>14940</v>
      </c>
      <c r="D3405" s="1" t="s">
        <v>14941</v>
      </c>
      <c r="E3405" t="s">
        <v>14942</v>
      </c>
      <c r="F3405" s="2" t="s">
        <v>14943</v>
      </c>
      <c r="G3405">
        <v>2000000</v>
      </c>
      <c r="H3405">
        <v>0</v>
      </c>
      <c r="I3405" s="2" t="s">
        <v>80482</v>
      </c>
      <c r="J3405" s="1" t="s">
        <v>16</v>
      </c>
    </row>
    <row r="3406" spans="1:10" x14ac:dyDescent="0.3">
      <c r="A3406" s="1" t="s">
        <v>14944</v>
      </c>
      <c r="B3406" s="1" t="s">
        <v>5146</v>
      </c>
      <c r="C3406" s="1" t="s">
        <v>14945</v>
      </c>
      <c r="D3406" s="1" t="s">
        <v>14946</v>
      </c>
      <c r="E3406" t="s">
        <v>14942</v>
      </c>
      <c r="F3406" s="2" t="s">
        <v>14947</v>
      </c>
      <c r="G3406">
        <v>2000000</v>
      </c>
      <c r="H3406">
        <v>0</v>
      </c>
      <c r="I3406" s="2" t="s">
        <v>80482</v>
      </c>
      <c r="J3406" s="1" t="s">
        <v>16</v>
      </c>
    </row>
    <row r="3407" spans="1:10" x14ac:dyDescent="0.3">
      <c r="A3407" s="1" t="s">
        <v>14948</v>
      </c>
      <c r="B3407" s="1" t="s">
        <v>18</v>
      </c>
      <c r="C3407" s="1" t="s">
        <v>14949</v>
      </c>
      <c r="D3407" s="1" t="s">
        <v>14950</v>
      </c>
      <c r="E3407" t="s">
        <v>14951</v>
      </c>
      <c r="F3407" s="2" t="s">
        <v>11440</v>
      </c>
      <c r="G3407">
        <v>2000000</v>
      </c>
      <c r="H3407">
        <v>0</v>
      </c>
      <c r="I3407" s="2" t="s">
        <v>80482</v>
      </c>
      <c r="J3407" s="1" t="s">
        <v>16</v>
      </c>
    </row>
    <row r="3408" spans="1:10" x14ac:dyDescent="0.3">
      <c r="A3408" s="1" t="s">
        <v>14952</v>
      </c>
      <c r="B3408" s="1" t="s">
        <v>2581</v>
      </c>
      <c r="C3408" s="1" t="s">
        <v>14953</v>
      </c>
      <c r="D3408" s="1" t="s">
        <v>14954</v>
      </c>
      <c r="E3408" t="s">
        <v>14955</v>
      </c>
      <c r="F3408" s="2" t="s">
        <v>13325</v>
      </c>
      <c r="G3408">
        <v>2000000</v>
      </c>
      <c r="H3408">
        <v>0</v>
      </c>
      <c r="I3408" s="2" t="s">
        <v>80482</v>
      </c>
      <c r="J3408" s="1" t="s">
        <v>16</v>
      </c>
    </row>
    <row r="3409" spans="1:10" x14ac:dyDescent="0.3">
      <c r="A3409" s="1" t="s">
        <v>14956</v>
      </c>
      <c r="B3409" s="1" t="s">
        <v>18</v>
      </c>
      <c r="C3409" s="1" t="s">
        <v>14957</v>
      </c>
      <c r="D3409" s="1" t="s">
        <v>14958</v>
      </c>
      <c r="E3409" t="s">
        <v>14959</v>
      </c>
      <c r="F3409" s="2" t="s">
        <v>14960</v>
      </c>
      <c r="G3409">
        <v>2000000</v>
      </c>
      <c r="H3409">
        <v>0</v>
      </c>
      <c r="I3409" s="2" t="s">
        <v>80482</v>
      </c>
      <c r="J3409" s="1" t="s">
        <v>16</v>
      </c>
    </row>
    <row r="3410" spans="1:10" x14ac:dyDescent="0.3">
      <c r="A3410" s="1" t="s">
        <v>14961</v>
      </c>
      <c r="B3410" s="1" t="s">
        <v>10253</v>
      </c>
      <c r="C3410" s="1" t="s">
        <v>14962</v>
      </c>
      <c r="D3410" s="1" t="s">
        <v>14963</v>
      </c>
      <c r="E3410" t="s">
        <v>14959</v>
      </c>
      <c r="F3410" s="2" t="s">
        <v>14964</v>
      </c>
      <c r="G3410">
        <v>2000000</v>
      </c>
      <c r="H3410">
        <v>0</v>
      </c>
      <c r="I3410" s="2" t="s">
        <v>80482</v>
      </c>
      <c r="J3410" s="1" t="s">
        <v>16</v>
      </c>
    </row>
    <row r="3411" spans="1:10" x14ac:dyDescent="0.3">
      <c r="A3411" s="1" t="s">
        <v>14965</v>
      </c>
      <c r="B3411" s="1" t="s">
        <v>18</v>
      </c>
      <c r="C3411" s="1" t="s">
        <v>14966</v>
      </c>
      <c r="D3411" s="1" t="s">
        <v>14967</v>
      </c>
      <c r="E3411" t="s">
        <v>14968</v>
      </c>
      <c r="F3411" s="2" t="s">
        <v>14969</v>
      </c>
      <c r="G3411">
        <v>2000000</v>
      </c>
      <c r="H3411">
        <v>0</v>
      </c>
      <c r="I3411" s="2" t="s">
        <v>80482</v>
      </c>
      <c r="J3411" s="1" t="s">
        <v>16</v>
      </c>
    </row>
    <row r="3412" spans="1:10" x14ac:dyDescent="0.3">
      <c r="A3412" s="1" t="s">
        <v>14970</v>
      </c>
      <c r="B3412" s="1" t="s">
        <v>5796</v>
      </c>
      <c r="C3412" s="1" t="s">
        <v>14971</v>
      </c>
      <c r="D3412" s="1" t="s">
        <v>14972</v>
      </c>
      <c r="E3412" t="s">
        <v>14973</v>
      </c>
      <c r="F3412" s="2" t="s">
        <v>14974</v>
      </c>
      <c r="G3412">
        <v>2000000</v>
      </c>
      <c r="H3412">
        <v>0</v>
      </c>
      <c r="I3412" s="2" t="s">
        <v>80482</v>
      </c>
      <c r="J3412" s="1" t="s">
        <v>16</v>
      </c>
    </row>
    <row r="3413" spans="1:10" x14ac:dyDescent="0.3">
      <c r="A3413" s="1" t="s">
        <v>14975</v>
      </c>
      <c r="B3413" s="1" t="s">
        <v>806</v>
      </c>
      <c r="C3413" s="1" t="s">
        <v>14976</v>
      </c>
      <c r="D3413" s="1" t="s">
        <v>14977</v>
      </c>
      <c r="E3413" t="s">
        <v>14978</v>
      </c>
      <c r="F3413" s="2" t="s">
        <v>5173</v>
      </c>
      <c r="G3413">
        <v>2000000</v>
      </c>
      <c r="H3413">
        <v>0</v>
      </c>
      <c r="I3413" s="2" t="s">
        <v>80482</v>
      </c>
      <c r="J3413" s="1" t="s">
        <v>16</v>
      </c>
    </row>
    <row r="3414" spans="1:10" x14ac:dyDescent="0.3">
      <c r="A3414" s="1" t="s">
        <v>14979</v>
      </c>
      <c r="B3414" s="1" t="s">
        <v>312</v>
      </c>
      <c r="C3414" s="1" t="s">
        <v>14980</v>
      </c>
      <c r="D3414" s="1" t="s">
        <v>14981</v>
      </c>
      <c r="E3414" t="s">
        <v>14982</v>
      </c>
      <c r="F3414" s="2" t="s">
        <v>12958</v>
      </c>
      <c r="G3414">
        <v>2000000</v>
      </c>
      <c r="H3414">
        <v>0</v>
      </c>
      <c r="I3414" s="2" t="s">
        <v>80482</v>
      </c>
      <c r="J3414" s="1" t="s">
        <v>16</v>
      </c>
    </row>
    <row r="3415" spans="1:10" x14ac:dyDescent="0.3">
      <c r="A3415" s="1" t="s">
        <v>14983</v>
      </c>
      <c r="B3415" s="1" t="s">
        <v>1875</v>
      </c>
      <c r="C3415" s="1" t="s">
        <v>14984</v>
      </c>
      <c r="D3415" s="1" t="s">
        <v>14985</v>
      </c>
      <c r="E3415" t="s">
        <v>14986</v>
      </c>
      <c r="F3415" s="2" t="s">
        <v>14987</v>
      </c>
      <c r="G3415">
        <v>2000000</v>
      </c>
      <c r="H3415">
        <v>0</v>
      </c>
      <c r="I3415" s="2" t="s">
        <v>80482</v>
      </c>
      <c r="J3415" s="1" t="s">
        <v>16</v>
      </c>
    </row>
    <row r="3416" spans="1:10" x14ac:dyDescent="0.3">
      <c r="A3416" s="1" t="s">
        <v>14989</v>
      </c>
      <c r="B3416" s="1" t="s">
        <v>393</v>
      </c>
      <c r="C3416" s="1" t="s">
        <v>14990</v>
      </c>
      <c r="D3416" s="1" t="s">
        <v>14991</v>
      </c>
      <c r="E3416" t="s">
        <v>14988</v>
      </c>
      <c r="F3416" s="2" t="s">
        <v>14992</v>
      </c>
      <c r="G3416">
        <v>2000000</v>
      </c>
      <c r="H3416">
        <v>0</v>
      </c>
      <c r="I3416" s="2" t="s">
        <v>80482</v>
      </c>
      <c r="J3416" s="1" t="s">
        <v>16</v>
      </c>
    </row>
    <row r="3417" spans="1:10" x14ac:dyDescent="0.3">
      <c r="A3417" s="1" t="s">
        <v>14993</v>
      </c>
      <c r="B3417" s="1" t="s">
        <v>5988</v>
      </c>
      <c r="C3417" s="1" t="s">
        <v>14994</v>
      </c>
      <c r="D3417" s="1" t="s">
        <v>14995</v>
      </c>
      <c r="E3417" t="s">
        <v>14996</v>
      </c>
      <c r="F3417" s="2" t="s">
        <v>14997</v>
      </c>
      <c r="G3417">
        <v>2000000</v>
      </c>
      <c r="H3417">
        <v>0</v>
      </c>
      <c r="I3417" s="2" t="s">
        <v>80482</v>
      </c>
      <c r="J3417" s="1" t="s">
        <v>16</v>
      </c>
    </row>
    <row r="3418" spans="1:10" x14ac:dyDescent="0.3">
      <c r="A3418" s="1" t="s">
        <v>14998</v>
      </c>
      <c r="B3418" s="1" t="s">
        <v>4896</v>
      </c>
      <c r="C3418" s="1" t="s">
        <v>14999</v>
      </c>
      <c r="D3418" s="1" t="s">
        <v>15000</v>
      </c>
      <c r="E3418" t="s">
        <v>15001</v>
      </c>
      <c r="F3418" s="2" t="s">
        <v>6946</v>
      </c>
      <c r="G3418">
        <v>2000000</v>
      </c>
      <c r="H3418">
        <v>0</v>
      </c>
      <c r="I3418" s="2" t="s">
        <v>80482</v>
      </c>
      <c r="J3418" s="1" t="s">
        <v>16</v>
      </c>
    </row>
    <row r="3419" spans="1:10" x14ac:dyDescent="0.3">
      <c r="A3419" s="1" t="s">
        <v>15002</v>
      </c>
      <c r="B3419" s="1" t="s">
        <v>1810</v>
      </c>
      <c r="C3419" s="1" t="s">
        <v>15003</v>
      </c>
      <c r="D3419" s="1" t="s">
        <v>15004</v>
      </c>
      <c r="E3419" t="s">
        <v>15005</v>
      </c>
      <c r="F3419" s="2" t="s">
        <v>15006</v>
      </c>
      <c r="G3419">
        <v>2000000</v>
      </c>
      <c r="H3419">
        <v>0</v>
      </c>
      <c r="I3419" s="2" t="s">
        <v>80482</v>
      </c>
      <c r="J3419" s="1" t="s">
        <v>16</v>
      </c>
    </row>
    <row r="3420" spans="1:10" x14ac:dyDescent="0.3">
      <c r="A3420" s="1" t="s">
        <v>15007</v>
      </c>
      <c r="B3420" s="1" t="s">
        <v>18</v>
      </c>
      <c r="C3420" s="1" t="s">
        <v>15008</v>
      </c>
      <c r="D3420" s="1" t="s">
        <v>15009</v>
      </c>
      <c r="E3420" t="s">
        <v>15010</v>
      </c>
      <c r="F3420" s="2" t="s">
        <v>15011</v>
      </c>
      <c r="G3420">
        <v>2000000</v>
      </c>
      <c r="H3420">
        <v>0</v>
      </c>
      <c r="I3420" s="2" t="s">
        <v>80482</v>
      </c>
      <c r="J3420" s="1" t="s">
        <v>16</v>
      </c>
    </row>
    <row r="3421" spans="1:10" x14ac:dyDescent="0.3">
      <c r="A3421" s="1" t="s">
        <v>15012</v>
      </c>
      <c r="B3421" s="1" t="s">
        <v>446</v>
      </c>
      <c r="C3421" s="1" t="s">
        <v>15013</v>
      </c>
      <c r="D3421" s="1" t="s">
        <v>15014</v>
      </c>
      <c r="E3421" t="s">
        <v>15015</v>
      </c>
      <c r="F3421" s="2" t="s">
        <v>15016</v>
      </c>
      <c r="G3421">
        <v>2000000</v>
      </c>
      <c r="H3421">
        <v>0</v>
      </c>
      <c r="I3421" s="2" t="s">
        <v>80482</v>
      </c>
      <c r="J3421" s="1" t="s">
        <v>16</v>
      </c>
    </row>
    <row r="3422" spans="1:10" x14ac:dyDescent="0.3">
      <c r="A3422" s="1" t="s">
        <v>15017</v>
      </c>
      <c r="B3422" s="1" t="s">
        <v>5021</v>
      </c>
      <c r="C3422" s="1" t="s">
        <v>15018</v>
      </c>
      <c r="D3422" s="1" t="s">
        <v>15019</v>
      </c>
      <c r="E3422" t="s">
        <v>15020</v>
      </c>
      <c r="F3422" s="2" t="s">
        <v>15021</v>
      </c>
      <c r="G3422">
        <v>2000000</v>
      </c>
      <c r="H3422">
        <v>0</v>
      </c>
      <c r="I3422" s="2" t="s">
        <v>80482</v>
      </c>
      <c r="J3422" s="1" t="s">
        <v>16</v>
      </c>
    </row>
    <row r="3423" spans="1:10" x14ac:dyDescent="0.3">
      <c r="A3423" s="1" t="s">
        <v>15040</v>
      </c>
      <c r="B3423" s="1" t="s">
        <v>602</v>
      </c>
      <c r="C3423" s="1" t="s">
        <v>15041</v>
      </c>
      <c r="D3423" s="1" t="s">
        <v>15042</v>
      </c>
      <c r="E3423" t="s">
        <v>15025</v>
      </c>
      <c r="F3423" s="2" t="s">
        <v>4077</v>
      </c>
      <c r="G3423">
        <v>2000000</v>
      </c>
      <c r="H3423">
        <v>0</v>
      </c>
      <c r="I3423" s="2" t="s">
        <v>80482</v>
      </c>
      <c r="J3423" s="1" t="s">
        <v>16</v>
      </c>
    </row>
    <row r="3424" spans="1:10" x14ac:dyDescent="0.3">
      <c r="A3424" s="1" t="s">
        <v>15030</v>
      </c>
      <c r="B3424" s="1" t="s">
        <v>18</v>
      </c>
      <c r="C3424" s="1" t="s">
        <v>15031</v>
      </c>
      <c r="D3424" s="1" t="s">
        <v>15032</v>
      </c>
      <c r="E3424" t="s">
        <v>15025</v>
      </c>
      <c r="F3424" s="2" t="s">
        <v>695</v>
      </c>
      <c r="G3424">
        <v>2000000</v>
      </c>
      <c r="H3424">
        <v>0</v>
      </c>
      <c r="I3424" s="2" t="s">
        <v>80482</v>
      </c>
      <c r="J3424" s="1" t="s">
        <v>16</v>
      </c>
    </row>
    <row r="3425" spans="1:10" x14ac:dyDescent="0.3">
      <c r="A3425" s="1" t="s">
        <v>15043</v>
      </c>
      <c r="B3425" s="1" t="s">
        <v>306</v>
      </c>
      <c r="C3425" s="1" t="s">
        <v>15044</v>
      </c>
      <c r="D3425" s="1" t="s">
        <v>15045</v>
      </c>
      <c r="E3425" t="s">
        <v>15025</v>
      </c>
      <c r="F3425" s="2" t="s">
        <v>15046</v>
      </c>
      <c r="G3425">
        <v>2000000</v>
      </c>
      <c r="H3425">
        <v>0</v>
      </c>
      <c r="I3425" s="2" t="s">
        <v>80482</v>
      </c>
      <c r="J3425" s="1" t="s">
        <v>16</v>
      </c>
    </row>
    <row r="3426" spans="1:10" x14ac:dyDescent="0.3">
      <c r="A3426" s="1" t="s">
        <v>15033</v>
      </c>
      <c r="B3426" s="1" t="s">
        <v>1594</v>
      </c>
      <c r="C3426" s="1" t="s">
        <v>15034</v>
      </c>
      <c r="D3426" s="1" t="s">
        <v>15035</v>
      </c>
      <c r="E3426" t="s">
        <v>15025</v>
      </c>
      <c r="F3426" s="2" t="s">
        <v>8491</v>
      </c>
      <c r="G3426">
        <v>2000000</v>
      </c>
      <c r="H3426">
        <v>0</v>
      </c>
      <c r="I3426" s="2" t="s">
        <v>80482</v>
      </c>
      <c r="J3426" s="1" t="s">
        <v>16</v>
      </c>
    </row>
    <row r="3427" spans="1:10" x14ac:dyDescent="0.3">
      <c r="A3427" s="1" t="s">
        <v>15022</v>
      </c>
      <c r="B3427" s="1" t="s">
        <v>18</v>
      </c>
      <c r="C3427" s="1" t="s">
        <v>15023</v>
      </c>
      <c r="D3427" s="1" t="s">
        <v>15024</v>
      </c>
      <c r="E3427" t="s">
        <v>15025</v>
      </c>
      <c r="F3427" s="2" t="s">
        <v>8559</v>
      </c>
      <c r="G3427">
        <v>2000000</v>
      </c>
      <c r="H3427">
        <v>0</v>
      </c>
      <c r="I3427" s="2" t="s">
        <v>80482</v>
      </c>
      <c r="J3427" s="1" t="s">
        <v>16</v>
      </c>
    </row>
    <row r="3428" spans="1:10" x14ac:dyDescent="0.3">
      <c r="A3428" s="1" t="s">
        <v>15047</v>
      </c>
      <c r="B3428" s="1" t="s">
        <v>18</v>
      </c>
      <c r="C3428" s="1" t="s">
        <v>15048</v>
      </c>
      <c r="D3428" s="1" t="s">
        <v>15049</v>
      </c>
      <c r="E3428" t="s">
        <v>15025</v>
      </c>
      <c r="F3428" s="2" t="s">
        <v>15050</v>
      </c>
      <c r="G3428">
        <v>2000000</v>
      </c>
      <c r="H3428">
        <v>0</v>
      </c>
      <c r="I3428" s="2" t="s">
        <v>80482</v>
      </c>
      <c r="J3428" s="1" t="s">
        <v>16</v>
      </c>
    </row>
    <row r="3429" spans="1:10" x14ac:dyDescent="0.3">
      <c r="A3429" s="1" t="s">
        <v>15036</v>
      </c>
      <c r="B3429" s="1" t="s">
        <v>365</v>
      </c>
      <c r="C3429" s="1" t="s">
        <v>15037</v>
      </c>
      <c r="D3429" s="1" t="s">
        <v>15038</v>
      </c>
      <c r="E3429" t="s">
        <v>15025</v>
      </c>
      <c r="F3429" s="2" t="s">
        <v>15039</v>
      </c>
      <c r="G3429">
        <v>2000000</v>
      </c>
      <c r="H3429">
        <v>0</v>
      </c>
      <c r="I3429" s="2" t="s">
        <v>80482</v>
      </c>
      <c r="J3429" s="1" t="s">
        <v>16</v>
      </c>
    </row>
    <row r="3430" spans="1:10" x14ac:dyDescent="0.3">
      <c r="A3430" s="1" t="s">
        <v>15026</v>
      </c>
      <c r="B3430" s="1" t="s">
        <v>2743</v>
      </c>
      <c r="C3430" s="1" t="s">
        <v>15027</v>
      </c>
      <c r="D3430" s="1" t="s">
        <v>15028</v>
      </c>
      <c r="E3430" t="s">
        <v>15025</v>
      </c>
      <c r="F3430" s="2" t="s">
        <v>15029</v>
      </c>
      <c r="G3430">
        <v>2000000</v>
      </c>
      <c r="H3430">
        <v>0</v>
      </c>
      <c r="I3430" s="2" t="s">
        <v>80482</v>
      </c>
      <c r="J3430" s="1" t="s">
        <v>16</v>
      </c>
    </row>
    <row r="3431" spans="1:10" x14ac:dyDescent="0.3">
      <c r="A3431" s="1" t="s">
        <v>15051</v>
      </c>
      <c r="B3431" s="1" t="s">
        <v>18</v>
      </c>
      <c r="C3431" s="1" t="s">
        <v>15052</v>
      </c>
      <c r="D3431" s="1" t="s">
        <v>15053</v>
      </c>
      <c r="E3431" t="s">
        <v>15054</v>
      </c>
      <c r="F3431" s="2" t="s">
        <v>13400</v>
      </c>
      <c r="G3431">
        <v>2000000</v>
      </c>
      <c r="H3431">
        <v>0</v>
      </c>
      <c r="I3431" s="2" t="s">
        <v>80482</v>
      </c>
      <c r="J3431" s="1" t="s">
        <v>16</v>
      </c>
    </row>
    <row r="3432" spans="1:10" x14ac:dyDescent="0.3">
      <c r="A3432" s="1" t="s">
        <v>15055</v>
      </c>
      <c r="B3432" s="1" t="s">
        <v>1751</v>
      </c>
      <c r="C3432" s="1" t="s">
        <v>15056</v>
      </c>
      <c r="D3432" s="1" t="s">
        <v>15057</v>
      </c>
      <c r="E3432" t="s">
        <v>15058</v>
      </c>
      <c r="F3432" s="2" t="s">
        <v>2252</v>
      </c>
      <c r="G3432">
        <v>2000000</v>
      </c>
      <c r="H3432">
        <v>0</v>
      </c>
      <c r="I3432" s="2" t="s">
        <v>80482</v>
      </c>
      <c r="J3432" s="1" t="s">
        <v>16</v>
      </c>
    </row>
    <row r="3433" spans="1:10" x14ac:dyDescent="0.3">
      <c r="A3433" s="1" t="s">
        <v>15059</v>
      </c>
      <c r="B3433" s="1" t="s">
        <v>3140</v>
      </c>
      <c r="C3433" s="1" t="s">
        <v>15060</v>
      </c>
      <c r="D3433" s="1" t="s">
        <v>15061</v>
      </c>
      <c r="E3433" t="s">
        <v>15062</v>
      </c>
      <c r="F3433" s="2" t="s">
        <v>15063</v>
      </c>
      <c r="G3433">
        <v>2000000</v>
      </c>
      <c r="H3433">
        <v>0</v>
      </c>
      <c r="I3433" s="2" t="s">
        <v>80482</v>
      </c>
      <c r="J3433" s="1" t="s">
        <v>16</v>
      </c>
    </row>
    <row r="3434" spans="1:10" x14ac:dyDescent="0.3">
      <c r="A3434" s="1" t="s">
        <v>15064</v>
      </c>
      <c r="B3434" s="1" t="s">
        <v>1526</v>
      </c>
      <c r="C3434" s="1" t="s">
        <v>15065</v>
      </c>
      <c r="D3434" s="1" t="s">
        <v>15066</v>
      </c>
      <c r="E3434" t="s">
        <v>15067</v>
      </c>
      <c r="F3434" s="2" t="s">
        <v>1497</v>
      </c>
      <c r="G3434">
        <v>2000000</v>
      </c>
      <c r="H3434">
        <v>0</v>
      </c>
      <c r="I3434" s="2" t="s">
        <v>80482</v>
      </c>
      <c r="J3434" s="1" t="s">
        <v>16</v>
      </c>
    </row>
    <row r="3435" spans="1:10" x14ac:dyDescent="0.3">
      <c r="A3435" s="1" t="s">
        <v>15068</v>
      </c>
      <c r="B3435" s="1" t="s">
        <v>1684</v>
      </c>
      <c r="C3435" s="1" t="s">
        <v>15069</v>
      </c>
      <c r="D3435" s="1" t="s">
        <v>15070</v>
      </c>
      <c r="E3435" t="s">
        <v>15071</v>
      </c>
      <c r="F3435" s="2" t="s">
        <v>1004</v>
      </c>
      <c r="G3435">
        <v>2000000</v>
      </c>
      <c r="H3435">
        <v>0</v>
      </c>
      <c r="I3435" s="2" t="s">
        <v>80482</v>
      </c>
      <c r="J3435" s="1" t="s">
        <v>16</v>
      </c>
    </row>
    <row r="3436" spans="1:10" x14ac:dyDescent="0.3">
      <c r="A3436" s="1" t="s">
        <v>15072</v>
      </c>
      <c r="B3436" s="1" t="s">
        <v>324</v>
      </c>
      <c r="C3436" s="1" t="s">
        <v>15073</v>
      </c>
      <c r="D3436" s="1" t="s">
        <v>15074</v>
      </c>
      <c r="E3436" t="s">
        <v>15075</v>
      </c>
      <c r="F3436" s="2" t="s">
        <v>5307</v>
      </c>
      <c r="G3436">
        <v>2000000</v>
      </c>
      <c r="H3436">
        <v>0</v>
      </c>
      <c r="I3436" s="2" t="s">
        <v>80482</v>
      </c>
      <c r="J3436" s="1" t="s">
        <v>16</v>
      </c>
    </row>
    <row r="3437" spans="1:10" x14ac:dyDescent="0.3">
      <c r="A3437" s="1" t="s">
        <v>15076</v>
      </c>
      <c r="B3437" s="1" t="s">
        <v>112</v>
      </c>
      <c r="C3437" s="1" t="s">
        <v>15077</v>
      </c>
      <c r="D3437" s="1" t="s">
        <v>15078</v>
      </c>
      <c r="E3437" t="s">
        <v>15079</v>
      </c>
      <c r="F3437" s="2" t="s">
        <v>15080</v>
      </c>
      <c r="G3437">
        <v>2000000</v>
      </c>
      <c r="H3437">
        <v>0</v>
      </c>
      <c r="I3437" s="2" t="s">
        <v>80482</v>
      </c>
      <c r="J3437" s="1" t="s">
        <v>16</v>
      </c>
    </row>
    <row r="3438" spans="1:10" x14ac:dyDescent="0.3">
      <c r="A3438" s="1" t="s">
        <v>15081</v>
      </c>
      <c r="B3438" s="1" t="s">
        <v>1381</v>
      </c>
      <c r="C3438" s="1" t="s">
        <v>15082</v>
      </c>
      <c r="D3438" s="1" t="s">
        <v>15083</v>
      </c>
      <c r="E3438" t="s">
        <v>15084</v>
      </c>
      <c r="F3438" s="2" t="s">
        <v>15085</v>
      </c>
      <c r="G3438">
        <v>2000000</v>
      </c>
      <c r="H3438">
        <v>0</v>
      </c>
      <c r="I3438" s="2" t="s">
        <v>80482</v>
      </c>
      <c r="J3438" s="1" t="s">
        <v>16</v>
      </c>
    </row>
    <row r="3439" spans="1:10" x14ac:dyDescent="0.3">
      <c r="A3439" s="1" t="s">
        <v>15086</v>
      </c>
      <c r="B3439" s="1" t="s">
        <v>3694</v>
      </c>
      <c r="C3439" s="1" t="s">
        <v>15087</v>
      </c>
      <c r="D3439" s="1" t="s">
        <v>15088</v>
      </c>
      <c r="E3439" t="s">
        <v>15089</v>
      </c>
      <c r="F3439" s="2" t="s">
        <v>15090</v>
      </c>
      <c r="G3439">
        <v>2000000</v>
      </c>
      <c r="H3439">
        <v>0</v>
      </c>
      <c r="I3439" s="2" t="s">
        <v>80482</v>
      </c>
      <c r="J3439" s="1" t="s">
        <v>16</v>
      </c>
    </row>
    <row r="3440" spans="1:10" x14ac:dyDescent="0.3">
      <c r="A3440" s="1" t="s">
        <v>15091</v>
      </c>
      <c r="B3440" s="1" t="s">
        <v>729</v>
      </c>
      <c r="C3440" s="1" t="s">
        <v>15092</v>
      </c>
      <c r="D3440" s="1" t="s">
        <v>15093</v>
      </c>
      <c r="E3440" t="s">
        <v>15094</v>
      </c>
      <c r="F3440" s="2" t="s">
        <v>15095</v>
      </c>
      <c r="G3440">
        <v>2000000</v>
      </c>
      <c r="H3440">
        <v>0</v>
      </c>
      <c r="I3440" s="2" t="s">
        <v>80482</v>
      </c>
      <c r="J3440" s="1" t="s">
        <v>16</v>
      </c>
    </row>
    <row r="3441" spans="1:10" x14ac:dyDescent="0.3">
      <c r="A3441" s="1" t="s">
        <v>15096</v>
      </c>
      <c r="B3441" s="1" t="s">
        <v>3636</v>
      </c>
      <c r="C3441" s="1" t="s">
        <v>15097</v>
      </c>
      <c r="D3441" s="1" t="s">
        <v>15098</v>
      </c>
      <c r="E3441" t="s">
        <v>15099</v>
      </c>
      <c r="F3441" s="2" t="s">
        <v>6095</v>
      </c>
      <c r="G3441">
        <v>2000000</v>
      </c>
      <c r="H3441">
        <v>0</v>
      </c>
      <c r="I3441" s="2" t="s">
        <v>80482</v>
      </c>
      <c r="J3441" s="1" t="s">
        <v>16</v>
      </c>
    </row>
    <row r="3442" spans="1:10" x14ac:dyDescent="0.3">
      <c r="A3442" s="1" t="s">
        <v>15100</v>
      </c>
      <c r="B3442" s="1" t="s">
        <v>2530</v>
      </c>
      <c r="C3442" s="1" t="s">
        <v>15101</v>
      </c>
      <c r="D3442" s="1" t="s">
        <v>15102</v>
      </c>
      <c r="E3442" t="s">
        <v>15103</v>
      </c>
      <c r="F3442" s="2" t="s">
        <v>2258</v>
      </c>
      <c r="G3442">
        <v>2000000</v>
      </c>
      <c r="H3442">
        <v>0</v>
      </c>
      <c r="I3442" s="2" t="s">
        <v>80482</v>
      </c>
      <c r="J3442" s="1" t="s">
        <v>16</v>
      </c>
    </row>
    <row r="3443" spans="1:10" x14ac:dyDescent="0.3">
      <c r="A3443" s="1" t="s">
        <v>15104</v>
      </c>
      <c r="B3443" s="1" t="s">
        <v>1751</v>
      </c>
      <c r="C3443" s="1" t="s">
        <v>15105</v>
      </c>
      <c r="D3443" s="1" t="s">
        <v>15106</v>
      </c>
      <c r="E3443" t="s">
        <v>15107</v>
      </c>
      <c r="F3443" s="2" t="s">
        <v>15108</v>
      </c>
      <c r="G3443">
        <v>2000000</v>
      </c>
      <c r="H3443">
        <v>0</v>
      </c>
      <c r="I3443" s="2" t="s">
        <v>80482</v>
      </c>
      <c r="J3443" s="1" t="s">
        <v>16</v>
      </c>
    </row>
    <row r="3444" spans="1:10" x14ac:dyDescent="0.3">
      <c r="A3444" s="1" t="s">
        <v>15109</v>
      </c>
      <c r="B3444" s="1" t="s">
        <v>1093</v>
      </c>
      <c r="C3444" s="1" t="s">
        <v>15110</v>
      </c>
      <c r="D3444" s="1" t="s">
        <v>15111</v>
      </c>
      <c r="E3444" t="s">
        <v>15112</v>
      </c>
      <c r="F3444" s="2" t="s">
        <v>15113</v>
      </c>
      <c r="G3444">
        <v>2000000</v>
      </c>
      <c r="H3444">
        <v>0</v>
      </c>
      <c r="I3444" s="2" t="s">
        <v>80482</v>
      </c>
      <c r="J3444" s="1" t="s">
        <v>16</v>
      </c>
    </row>
    <row r="3445" spans="1:10" x14ac:dyDescent="0.3">
      <c r="A3445" s="1" t="s">
        <v>15114</v>
      </c>
      <c r="B3445" s="1" t="s">
        <v>410</v>
      </c>
      <c r="C3445" s="1" t="s">
        <v>15115</v>
      </c>
      <c r="D3445" s="1" t="s">
        <v>15116</v>
      </c>
      <c r="E3445" t="s">
        <v>15117</v>
      </c>
      <c r="F3445" s="2" t="s">
        <v>2253</v>
      </c>
      <c r="G3445">
        <v>2000000</v>
      </c>
      <c r="H3445">
        <v>0</v>
      </c>
      <c r="I3445" s="2" t="s">
        <v>80482</v>
      </c>
      <c r="J3445" s="1" t="s">
        <v>16</v>
      </c>
    </row>
    <row r="3446" spans="1:10" x14ac:dyDescent="0.3">
      <c r="A3446" s="1" t="s">
        <v>15118</v>
      </c>
      <c r="B3446" s="1" t="s">
        <v>4631</v>
      </c>
      <c r="C3446" s="1" t="s">
        <v>15119</v>
      </c>
      <c r="D3446" s="1" t="s">
        <v>15120</v>
      </c>
      <c r="E3446" t="s">
        <v>15121</v>
      </c>
      <c r="F3446" s="2" t="s">
        <v>5986</v>
      </c>
      <c r="G3446">
        <v>2000000</v>
      </c>
      <c r="H3446">
        <v>0</v>
      </c>
      <c r="I3446" s="2" t="s">
        <v>80482</v>
      </c>
      <c r="J3446" s="1" t="s">
        <v>16</v>
      </c>
    </row>
    <row r="3447" spans="1:10" x14ac:dyDescent="0.3">
      <c r="A3447" s="1" t="s">
        <v>15122</v>
      </c>
      <c r="B3447" s="1" t="s">
        <v>249</v>
      </c>
      <c r="C3447" s="1" t="s">
        <v>15123</v>
      </c>
      <c r="D3447" s="1" t="s">
        <v>15124</v>
      </c>
      <c r="E3447" t="s">
        <v>15125</v>
      </c>
      <c r="F3447" s="2" t="s">
        <v>15126</v>
      </c>
      <c r="G3447">
        <v>2000000</v>
      </c>
      <c r="H3447">
        <v>0</v>
      </c>
      <c r="I3447" s="2" t="s">
        <v>80482</v>
      </c>
      <c r="J3447" s="1" t="s">
        <v>16</v>
      </c>
    </row>
    <row r="3448" spans="1:10" x14ac:dyDescent="0.3">
      <c r="A3448" s="1" t="s">
        <v>15127</v>
      </c>
      <c r="B3448" s="1" t="s">
        <v>6116</v>
      </c>
      <c r="C3448" s="1" t="s">
        <v>15128</v>
      </c>
      <c r="D3448" s="1" t="s">
        <v>15129</v>
      </c>
      <c r="E3448" t="s">
        <v>15130</v>
      </c>
      <c r="F3448" s="2" t="s">
        <v>12357</v>
      </c>
      <c r="G3448">
        <v>2000000</v>
      </c>
      <c r="H3448">
        <v>0</v>
      </c>
      <c r="I3448" s="2" t="s">
        <v>80482</v>
      </c>
      <c r="J3448" s="1" t="s">
        <v>16</v>
      </c>
    </row>
    <row r="3449" spans="1:10" x14ac:dyDescent="0.3">
      <c r="A3449" s="1" t="s">
        <v>15131</v>
      </c>
      <c r="B3449" s="1" t="s">
        <v>18</v>
      </c>
      <c r="C3449" s="1" t="s">
        <v>15132</v>
      </c>
      <c r="D3449" s="1" t="s">
        <v>15133</v>
      </c>
      <c r="E3449" t="s">
        <v>15134</v>
      </c>
      <c r="F3449" s="2" t="s">
        <v>15135</v>
      </c>
      <c r="G3449">
        <v>2000000</v>
      </c>
      <c r="H3449">
        <v>0</v>
      </c>
      <c r="I3449" s="2" t="s">
        <v>80482</v>
      </c>
      <c r="J3449" s="1" t="s">
        <v>16</v>
      </c>
    </row>
    <row r="3450" spans="1:10" x14ac:dyDescent="0.3">
      <c r="A3450" s="1" t="s">
        <v>15136</v>
      </c>
      <c r="B3450" s="1" t="s">
        <v>169</v>
      </c>
      <c r="C3450" s="1" t="s">
        <v>15137</v>
      </c>
      <c r="D3450" s="1" t="s">
        <v>15138</v>
      </c>
      <c r="E3450" t="s">
        <v>15139</v>
      </c>
      <c r="F3450" s="2" t="s">
        <v>15140</v>
      </c>
      <c r="G3450">
        <v>2000000</v>
      </c>
      <c r="H3450">
        <v>0</v>
      </c>
      <c r="I3450" s="2" t="s">
        <v>80482</v>
      </c>
      <c r="J3450" s="1" t="s">
        <v>16</v>
      </c>
    </row>
    <row r="3451" spans="1:10" x14ac:dyDescent="0.3">
      <c r="A3451" s="1" t="s">
        <v>15145</v>
      </c>
      <c r="B3451" s="1" t="s">
        <v>4896</v>
      </c>
      <c r="C3451" s="1" t="s">
        <v>15146</v>
      </c>
      <c r="D3451" s="1" t="s">
        <v>15147</v>
      </c>
      <c r="E3451" t="s">
        <v>15144</v>
      </c>
      <c r="F3451" s="2" t="s">
        <v>15148</v>
      </c>
      <c r="G3451">
        <v>2000000</v>
      </c>
      <c r="H3451">
        <v>0</v>
      </c>
      <c r="I3451" s="2" t="s">
        <v>80482</v>
      </c>
      <c r="J3451" s="1" t="s">
        <v>16</v>
      </c>
    </row>
    <row r="3452" spans="1:10" x14ac:dyDescent="0.3">
      <c r="A3452" s="1" t="s">
        <v>15141</v>
      </c>
      <c r="B3452" s="1" t="s">
        <v>729</v>
      </c>
      <c r="C3452" s="1" t="s">
        <v>15142</v>
      </c>
      <c r="D3452" s="1" t="s">
        <v>15143</v>
      </c>
      <c r="E3452" t="s">
        <v>15144</v>
      </c>
      <c r="F3452" s="2" t="s">
        <v>118</v>
      </c>
      <c r="G3452">
        <v>2000000</v>
      </c>
      <c r="H3452">
        <v>0</v>
      </c>
      <c r="I3452" s="2" t="s">
        <v>80482</v>
      </c>
      <c r="J3452" s="1" t="s">
        <v>16</v>
      </c>
    </row>
    <row r="3453" spans="1:10" x14ac:dyDescent="0.3">
      <c r="A3453" s="1" t="s">
        <v>15149</v>
      </c>
      <c r="B3453" s="1" t="s">
        <v>1359</v>
      </c>
      <c r="C3453" s="1" t="s">
        <v>15150</v>
      </c>
      <c r="D3453" s="1" t="s">
        <v>15151</v>
      </c>
      <c r="E3453" t="s">
        <v>15152</v>
      </c>
      <c r="F3453" s="2" t="s">
        <v>15153</v>
      </c>
      <c r="G3453">
        <v>2000000</v>
      </c>
      <c r="H3453">
        <v>0</v>
      </c>
      <c r="I3453" s="2" t="s">
        <v>80482</v>
      </c>
      <c r="J3453" s="1" t="s">
        <v>16</v>
      </c>
    </row>
    <row r="3454" spans="1:10" x14ac:dyDescent="0.3">
      <c r="A3454" s="1" t="s">
        <v>15154</v>
      </c>
      <c r="B3454" s="1" t="s">
        <v>405</v>
      </c>
      <c r="C3454" s="1" t="s">
        <v>15155</v>
      </c>
      <c r="D3454" s="1" t="s">
        <v>15156</v>
      </c>
      <c r="E3454" t="s">
        <v>15157</v>
      </c>
      <c r="F3454" s="2" t="s">
        <v>15158</v>
      </c>
      <c r="G3454">
        <v>2000000</v>
      </c>
      <c r="H3454">
        <v>0</v>
      </c>
      <c r="I3454" s="2" t="s">
        <v>80482</v>
      </c>
      <c r="J3454" s="1" t="s">
        <v>16</v>
      </c>
    </row>
    <row r="3455" spans="1:10" x14ac:dyDescent="0.3">
      <c r="A3455" s="1" t="s">
        <v>15160</v>
      </c>
      <c r="B3455" s="1" t="s">
        <v>3251</v>
      </c>
      <c r="C3455" s="1" t="s">
        <v>15161</v>
      </c>
      <c r="D3455" s="1" t="s">
        <v>15162</v>
      </c>
      <c r="E3455" t="s">
        <v>15163</v>
      </c>
      <c r="F3455" s="2" t="s">
        <v>15164</v>
      </c>
      <c r="G3455">
        <v>2000000</v>
      </c>
      <c r="H3455">
        <v>0</v>
      </c>
      <c r="I3455" s="2" t="s">
        <v>80482</v>
      </c>
      <c r="J3455" s="1" t="s">
        <v>16</v>
      </c>
    </row>
    <row r="3456" spans="1:10" x14ac:dyDescent="0.3">
      <c r="A3456" s="1" t="s">
        <v>15165</v>
      </c>
      <c r="B3456" s="1" t="s">
        <v>896</v>
      </c>
      <c r="C3456" s="1" t="s">
        <v>15166</v>
      </c>
      <c r="D3456" s="1" t="s">
        <v>15167</v>
      </c>
      <c r="E3456" t="s">
        <v>15168</v>
      </c>
      <c r="F3456" s="2" t="s">
        <v>1900</v>
      </c>
      <c r="G3456">
        <v>2000000</v>
      </c>
      <c r="H3456">
        <v>0</v>
      </c>
      <c r="I3456" s="2" t="s">
        <v>80482</v>
      </c>
      <c r="J3456" s="1" t="s">
        <v>16</v>
      </c>
    </row>
    <row r="3457" spans="1:10" x14ac:dyDescent="0.3">
      <c r="A3457" s="1" t="s">
        <v>15169</v>
      </c>
      <c r="B3457" s="1" t="s">
        <v>48</v>
      </c>
      <c r="C3457" s="1" t="s">
        <v>15170</v>
      </c>
      <c r="D3457" s="1" t="s">
        <v>15171</v>
      </c>
      <c r="E3457" t="s">
        <v>15172</v>
      </c>
      <c r="F3457" s="2" t="s">
        <v>15173</v>
      </c>
      <c r="G3457">
        <v>2000000</v>
      </c>
      <c r="H3457">
        <v>0</v>
      </c>
      <c r="I3457" s="2" t="s">
        <v>80482</v>
      </c>
      <c r="J3457" s="1" t="s">
        <v>16</v>
      </c>
    </row>
    <row r="3458" spans="1:10" x14ac:dyDescent="0.3">
      <c r="A3458" s="1" t="s">
        <v>15174</v>
      </c>
      <c r="B3458" s="1" t="s">
        <v>3280</v>
      </c>
      <c r="C3458" s="1" t="s">
        <v>15175</v>
      </c>
      <c r="D3458" s="1" t="s">
        <v>15176</v>
      </c>
      <c r="E3458" t="s">
        <v>15177</v>
      </c>
      <c r="F3458" s="2" t="s">
        <v>15178</v>
      </c>
      <c r="G3458">
        <v>2000000</v>
      </c>
      <c r="H3458">
        <v>0</v>
      </c>
      <c r="I3458" s="2" t="s">
        <v>80482</v>
      </c>
      <c r="J3458" s="1" t="s">
        <v>16</v>
      </c>
    </row>
    <row r="3459" spans="1:10" x14ac:dyDescent="0.3">
      <c r="A3459" s="1" t="s">
        <v>15179</v>
      </c>
      <c r="B3459" s="1" t="s">
        <v>18</v>
      </c>
      <c r="C3459" s="1" t="s">
        <v>15180</v>
      </c>
      <c r="D3459" s="1" t="s">
        <v>15181</v>
      </c>
      <c r="E3459" t="s">
        <v>15177</v>
      </c>
      <c r="F3459" s="2" t="s">
        <v>15182</v>
      </c>
      <c r="G3459">
        <v>2000000</v>
      </c>
      <c r="H3459">
        <v>0</v>
      </c>
      <c r="I3459" s="2" t="s">
        <v>80482</v>
      </c>
      <c r="J3459" s="1" t="s">
        <v>16</v>
      </c>
    </row>
    <row r="3460" spans="1:10" x14ac:dyDescent="0.3">
      <c r="A3460" s="1" t="s">
        <v>15183</v>
      </c>
      <c r="B3460" s="1" t="s">
        <v>1098</v>
      </c>
      <c r="C3460" s="1" t="s">
        <v>15184</v>
      </c>
      <c r="D3460" s="1" t="s">
        <v>15185</v>
      </c>
      <c r="E3460" t="s">
        <v>15186</v>
      </c>
      <c r="F3460" s="2" t="s">
        <v>15187</v>
      </c>
      <c r="G3460">
        <v>2000000</v>
      </c>
      <c r="H3460">
        <v>0</v>
      </c>
      <c r="I3460" s="2" t="s">
        <v>80482</v>
      </c>
      <c r="J3460" s="1" t="s">
        <v>16</v>
      </c>
    </row>
    <row r="3461" spans="1:10" x14ac:dyDescent="0.3">
      <c r="A3461" s="1" t="s">
        <v>15188</v>
      </c>
      <c r="B3461" s="1" t="s">
        <v>1669</v>
      </c>
      <c r="C3461" s="1" t="s">
        <v>15189</v>
      </c>
      <c r="D3461" s="1" t="s">
        <v>15190</v>
      </c>
      <c r="E3461" t="s">
        <v>15191</v>
      </c>
      <c r="F3461" s="2" t="s">
        <v>1278</v>
      </c>
      <c r="G3461">
        <v>2000000</v>
      </c>
      <c r="H3461">
        <v>0</v>
      </c>
      <c r="I3461" s="2" t="s">
        <v>80482</v>
      </c>
      <c r="J3461" s="1" t="s">
        <v>16</v>
      </c>
    </row>
    <row r="3462" spans="1:10" x14ac:dyDescent="0.3">
      <c r="A3462" s="1" t="s">
        <v>15192</v>
      </c>
      <c r="B3462" s="1" t="s">
        <v>3039</v>
      </c>
      <c r="C3462" s="1" t="s">
        <v>15193</v>
      </c>
      <c r="D3462" s="1" t="s">
        <v>15194</v>
      </c>
      <c r="E3462" t="s">
        <v>15195</v>
      </c>
      <c r="F3462" s="2" t="s">
        <v>15196</v>
      </c>
      <c r="G3462">
        <v>2000000</v>
      </c>
      <c r="H3462">
        <v>0</v>
      </c>
      <c r="I3462" s="2" t="s">
        <v>80482</v>
      </c>
      <c r="J3462" s="1" t="s">
        <v>16</v>
      </c>
    </row>
    <row r="3463" spans="1:10" x14ac:dyDescent="0.3">
      <c r="A3463" s="1" t="s">
        <v>15197</v>
      </c>
      <c r="B3463" s="1" t="s">
        <v>3246</v>
      </c>
      <c r="C3463" s="1" t="s">
        <v>15198</v>
      </c>
      <c r="D3463" s="1" t="s">
        <v>15199</v>
      </c>
      <c r="E3463" t="s">
        <v>15200</v>
      </c>
      <c r="F3463" s="2" t="s">
        <v>15201</v>
      </c>
      <c r="G3463">
        <v>2000000</v>
      </c>
      <c r="H3463">
        <v>0</v>
      </c>
      <c r="I3463" s="2" t="s">
        <v>80482</v>
      </c>
      <c r="J3463" s="1" t="s">
        <v>16</v>
      </c>
    </row>
    <row r="3464" spans="1:10" x14ac:dyDescent="0.3">
      <c r="A3464" s="1" t="s">
        <v>78917</v>
      </c>
      <c r="B3464" s="1" t="s">
        <v>382</v>
      </c>
      <c r="C3464" s="1" t="s">
        <v>78918</v>
      </c>
      <c r="D3464" s="1" t="s">
        <v>78919</v>
      </c>
      <c r="E3464" t="s">
        <v>78920</v>
      </c>
      <c r="F3464" s="2" t="s">
        <v>45783</v>
      </c>
      <c r="G3464">
        <v>2000000</v>
      </c>
      <c r="H3464">
        <v>0</v>
      </c>
      <c r="I3464" s="2" t="s">
        <v>80482</v>
      </c>
      <c r="J3464" s="1" t="s">
        <v>16</v>
      </c>
    </row>
    <row r="3465" spans="1:10" x14ac:dyDescent="0.3">
      <c r="A3465" s="1" t="s">
        <v>15202</v>
      </c>
      <c r="B3465" s="1" t="s">
        <v>4068</v>
      </c>
      <c r="C3465" s="1" t="s">
        <v>15203</v>
      </c>
      <c r="D3465" s="1" t="s">
        <v>15204</v>
      </c>
      <c r="E3465" t="s">
        <v>15205</v>
      </c>
      <c r="F3465" s="2" t="s">
        <v>417</v>
      </c>
      <c r="G3465">
        <v>2000000</v>
      </c>
      <c r="H3465">
        <v>0</v>
      </c>
      <c r="I3465" s="2" t="s">
        <v>80482</v>
      </c>
      <c r="J3465" s="1" t="s">
        <v>16</v>
      </c>
    </row>
    <row r="3466" spans="1:10" x14ac:dyDescent="0.3">
      <c r="A3466" s="1" t="s">
        <v>15248</v>
      </c>
      <c r="B3466" s="1" t="s">
        <v>18</v>
      </c>
      <c r="C3466" s="1" t="s">
        <v>15249</v>
      </c>
      <c r="D3466" s="1" t="s">
        <v>15250</v>
      </c>
      <c r="E3466" t="s">
        <v>15209</v>
      </c>
      <c r="F3466" s="2" t="s">
        <v>7595</v>
      </c>
      <c r="G3466">
        <v>2000000</v>
      </c>
      <c r="H3466">
        <v>0</v>
      </c>
      <c r="I3466" s="2" t="s">
        <v>80482</v>
      </c>
      <c r="J3466" s="1" t="s">
        <v>16</v>
      </c>
    </row>
    <row r="3467" spans="1:10" x14ac:dyDescent="0.3">
      <c r="A3467" s="1" t="s">
        <v>15233</v>
      </c>
      <c r="B3467" s="1" t="s">
        <v>1416</v>
      </c>
      <c r="C3467" s="1" t="s">
        <v>15234</v>
      </c>
      <c r="D3467" s="1" t="s">
        <v>15235</v>
      </c>
      <c r="E3467" t="s">
        <v>15209</v>
      </c>
      <c r="F3467" s="2" t="s">
        <v>15236</v>
      </c>
      <c r="G3467">
        <v>2000000</v>
      </c>
      <c r="H3467">
        <v>0</v>
      </c>
      <c r="I3467" s="2" t="s">
        <v>80482</v>
      </c>
      <c r="J3467" s="1" t="s">
        <v>16</v>
      </c>
    </row>
    <row r="3468" spans="1:10" x14ac:dyDescent="0.3">
      <c r="A3468" s="1" t="s">
        <v>15211</v>
      </c>
      <c r="B3468" s="1" t="s">
        <v>18</v>
      </c>
      <c r="C3468" s="1" t="s">
        <v>15212</v>
      </c>
      <c r="D3468" s="1" t="s">
        <v>15213</v>
      </c>
      <c r="E3468" t="s">
        <v>15209</v>
      </c>
      <c r="F3468" s="2" t="s">
        <v>15214</v>
      </c>
      <c r="G3468">
        <v>2000000</v>
      </c>
      <c r="H3468">
        <v>0</v>
      </c>
      <c r="I3468" s="2" t="s">
        <v>80482</v>
      </c>
      <c r="J3468" s="1" t="s">
        <v>16</v>
      </c>
    </row>
    <row r="3469" spans="1:10" x14ac:dyDescent="0.3">
      <c r="A3469" s="1" t="s">
        <v>15215</v>
      </c>
      <c r="B3469" s="1" t="s">
        <v>735</v>
      </c>
      <c r="C3469" s="1" t="s">
        <v>15216</v>
      </c>
      <c r="D3469" s="1" t="s">
        <v>15217</v>
      </c>
      <c r="E3469" t="s">
        <v>15209</v>
      </c>
      <c r="F3469" s="2" t="s">
        <v>15218</v>
      </c>
      <c r="G3469">
        <v>2000000</v>
      </c>
      <c r="H3469">
        <v>0</v>
      </c>
      <c r="I3469" s="2" t="s">
        <v>80482</v>
      </c>
      <c r="J3469" s="1" t="s">
        <v>16</v>
      </c>
    </row>
    <row r="3470" spans="1:10" x14ac:dyDescent="0.3">
      <c r="A3470" s="1" t="s">
        <v>15219</v>
      </c>
      <c r="B3470" s="1" t="s">
        <v>18</v>
      </c>
      <c r="C3470" s="1" t="s">
        <v>15220</v>
      </c>
      <c r="D3470" s="1" t="s">
        <v>15221</v>
      </c>
      <c r="E3470" t="s">
        <v>15209</v>
      </c>
      <c r="F3470" s="2" t="s">
        <v>15222</v>
      </c>
      <c r="G3470">
        <v>2000000</v>
      </c>
      <c r="H3470">
        <v>0</v>
      </c>
      <c r="I3470" s="2" t="s">
        <v>80482</v>
      </c>
      <c r="J3470" s="1" t="s">
        <v>16</v>
      </c>
    </row>
    <row r="3471" spans="1:10" x14ac:dyDescent="0.3">
      <c r="A3471" s="1" t="s">
        <v>15237</v>
      </c>
      <c r="B3471" s="1" t="s">
        <v>1796</v>
      </c>
      <c r="C3471" s="1" t="s">
        <v>15238</v>
      </c>
      <c r="D3471" s="1" t="s">
        <v>15239</v>
      </c>
      <c r="E3471" t="s">
        <v>15209</v>
      </c>
      <c r="F3471" s="2" t="s">
        <v>15240</v>
      </c>
      <c r="G3471">
        <v>2000000</v>
      </c>
      <c r="H3471">
        <v>0</v>
      </c>
      <c r="I3471" s="2" t="s">
        <v>80482</v>
      </c>
      <c r="J3471" s="1" t="s">
        <v>16</v>
      </c>
    </row>
    <row r="3472" spans="1:10" x14ac:dyDescent="0.3">
      <c r="A3472" s="1" t="s">
        <v>15251</v>
      </c>
      <c r="B3472" s="1" t="s">
        <v>187</v>
      </c>
      <c r="C3472" s="1" t="s">
        <v>15252</v>
      </c>
      <c r="D3472" s="1" t="s">
        <v>15253</v>
      </c>
      <c r="E3472" t="s">
        <v>15209</v>
      </c>
      <c r="F3472" s="2" t="s">
        <v>15254</v>
      </c>
      <c r="G3472">
        <v>2000000</v>
      </c>
      <c r="H3472">
        <v>0</v>
      </c>
      <c r="I3472" s="2" t="s">
        <v>80482</v>
      </c>
      <c r="J3472" s="1" t="s">
        <v>16</v>
      </c>
    </row>
    <row r="3473" spans="1:10" x14ac:dyDescent="0.3">
      <c r="A3473" s="1" t="s">
        <v>15227</v>
      </c>
      <c r="B3473" s="1" t="s">
        <v>3724</v>
      </c>
      <c r="C3473" s="1" t="s">
        <v>15228</v>
      </c>
      <c r="D3473" s="1" t="s">
        <v>15229</v>
      </c>
      <c r="E3473" t="s">
        <v>15209</v>
      </c>
      <c r="F3473" s="2" t="s">
        <v>3167</v>
      </c>
      <c r="G3473">
        <v>2000000</v>
      </c>
      <c r="H3473">
        <v>0</v>
      </c>
      <c r="I3473" s="2" t="s">
        <v>80482</v>
      </c>
      <c r="J3473" s="1" t="s">
        <v>16</v>
      </c>
    </row>
    <row r="3474" spans="1:10" x14ac:dyDescent="0.3">
      <c r="A3474" s="1" t="s">
        <v>15263</v>
      </c>
      <c r="B3474" s="1" t="s">
        <v>989</v>
      </c>
      <c r="C3474" s="1" t="s">
        <v>15264</v>
      </c>
      <c r="D3474" s="1" t="s">
        <v>15265</v>
      </c>
      <c r="E3474" t="s">
        <v>15209</v>
      </c>
      <c r="F3474" s="2" t="s">
        <v>1713</v>
      </c>
      <c r="G3474">
        <v>2000000</v>
      </c>
      <c r="H3474">
        <v>0</v>
      </c>
      <c r="I3474" s="2" t="s">
        <v>80482</v>
      </c>
      <c r="J3474" s="1" t="s">
        <v>16</v>
      </c>
    </row>
    <row r="3475" spans="1:10" x14ac:dyDescent="0.3">
      <c r="A3475" s="1" t="s">
        <v>15230</v>
      </c>
      <c r="B3475" s="1" t="s">
        <v>920</v>
      </c>
      <c r="C3475" s="1" t="s">
        <v>15231</v>
      </c>
      <c r="D3475" s="1" t="s">
        <v>15232</v>
      </c>
      <c r="E3475" t="s">
        <v>15209</v>
      </c>
      <c r="F3475" s="2" t="s">
        <v>2398</v>
      </c>
      <c r="G3475">
        <v>2000000</v>
      </c>
      <c r="H3475">
        <v>0</v>
      </c>
      <c r="I3475" s="2" t="s">
        <v>80482</v>
      </c>
      <c r="J3475" s="1" t="s">
        <v>16</v>
      </c>
    </row>
    <row r="3476" spans="1:10" x14ac:dyDescent="0.3">
      <c r="A3476" s="1" t="s">
        <v>15245</v>
      </c>
      <c r="B3476" s="1" t="s">
        <v>3214</v>
      </c>
      <c r="C3476" s="1" t="s">
        <v>15246</v>
      </c>
      <c r="D3476" s="1" t="s">
        <v>15247</v>
      </c>
      <c r="E3476" t="s">
        <v>15209</v>
      </c>
      <c r="F3476" s="2" t="s">
        <v>1337</v>
      </c>
      <c r="G3476">
        <v>2000000</v>
      </c>
      <c r="H3476">
        <v>0</v>
      </c>
      <c r="I3476" s="2" t="s">
        <v>80482</v>
      </c>
      <c r="J3476" s="1" t="s">
        <v>16</v>
      </c>
    </row>
    <row r="3477" spans="1:10" x14ac:dyDescent="0.3">
      <c r="A3477" s="1" t="s">
        <v>15259</v>
      </c>
      <c r="B3477" s="1" t="s">
        <v>5364</v>
      </c>
      <c r="C3477" s="1" t="s">
        <v>15260</v>
      </c>
      <c r="D3477" s="1" t="s">
        <v>15261</v>
      </c>
      <c r="E3477" t="s">
        <v>15209</v>
      </c>
      <c r="F3477" s="2" t="s">
        <v>15262</v>
      </c>
      <c r="G3477">
        <v>2000000</v>
      </c>
      <c r="H3477">
        <v>0</v>
      </c>
      <c r="I3477" s="2" t="s">
        <v>80482</v>
      </c>
      <c r="J3477" s="1" t="s">
        <v>16</v>
      </c>
    </row>
    <row r="3478" spans="1:10" x14ac:dyDescent="0.3">
      <c r="A3478" s="1" t="s">
        <v>15255</v>
      </c>
      <c r="B3478" s="1" t="s">
        <v>2638</v>
      </c>
      <c r="C3478" s="1" t="s">
        <v>15256</v>
      </c>
      <c r="D3478" s="1" t="s">
        <v>15257</v>
      </c>
      <c r="E3478" t="s">
        <v>15209</v>
      </c>
      <c r="F3478" s="2" t="s">
        <v>15258</v>
      </c>
      <c r="G3478">
        <v>2000000</v>
      </c>
      <c r="H3478">
        <v>0</v>
      </c>
      <c r="I3478" s="2" t="s">
        <v>80482</v>
      </c>
      <c r="J3478" s="1" t="s">
        <v>16</v>
      </c>
    </row>
    <row r="3479" spans="1:10" x14ac:dyDescent="0.3">
      <c r="A3479" s="1" t="s">
        <v>15206</v>
      </c>
      <c r="B3479" s="1" t="s">
        <v>920</v>
      </c>
      <c r="C3479" s="1" t="s">
        <v>15207</v>
      </c>
      <c r="D3479" s="1" t="s">
        <v>15208</v>
      </c>
      <c r="E3479" t="s">
        <v>15209</v>
      </c>
      <c r="F3479" s="2" t="s">
        <v>15210</v>
      </c>
      <c r="G3479">
        <v>2000000</v>
      </c>
      <c r="H3479">
        <v>0</v>
      </c>
      <c r="I3479" s="2" t="s">
        <v>80482</v>
      </c>
      <c r="J3479" s="1" t="s">
        <v>16</v>
      </c>
    </row>
    <row r="3480" spans="1:10" x14ac:dyDescent="0.3">
      <c r="A3480" s="1" t="s">
        <v>15223</v>
      </c>
      <c r="B3480" s="1" t="s">
        <v>1846</v>
      </c>
      <c r="C3480" s="1" t="s">
        <v>15224</v>
      </c>
      <c r="D3480" s="1" t="s">
        <v>15225</v>
      </c>
      <c r="E3480" t="s">
        <v>15209</v>
      </c>
      <c r="F3480" s="2" t="s">
        <v>15226</v>
      </c>
      <c r="G3480">
        <v>2000000</v>
      </c>
      <c r="H3480">
        <v>0</v>
      </c>
      <c r="I3480" s="2" t="s">
        <v>80482</v>
      </c>
      <c r="J3480" s="1" t="s">
        <v>16</v>
      </c>
    </row>
    <row r="3481" spans="1:10" x14ac:dyDescent="0.3">
      <c r="A3481" s="1" t="s">
        <v>15266</v>
      </c>
      <c r="B3481" s="1" t="s">
        <v>18</v>
      </c>
      <c r="C3481" s="1" t="s">
        <v>15267</v>
      </c>
      <c r="D3481" s="1" t="s">
        <v>15268</v>
      </c>
      <c r="E3481" t="s">
        <v>15209</v>
      </c>
      <c r="F3481" s="2" t="s">
        <v>8168</v>
      </c>
      <c r="G3481">
        <v>2000000</v>
      </c>
      <c r="H3481">
        <v>0</v>
      </c>
      <c r="I3481" s="2" t="s">
        <v>80482</v>
      </c>
      <c r="J3481" s="1" t="s">
        <v>16</v>
      </c>
    </row>
    <row r="3482" spans="1:10" x14ac:dyDescent="0.3">
      <c r="A3482" s="1" t="s">
        <v>15241</v>
      </c>
      <c r="B3482" s="1" t="s">
        <v>100</v>
      </c>
      <c r="C3482" s="1" t="s">
        <v>15242</v>
      </c>
      <c r="D3482" s="1" t="s">
        <v>15243</v>
      </c>
      <c r="E3482" t="s">
        <v>15209</v>
      </c>
      <c r="F3482" s="2" t="s">
        <v>15244</v>
      </c>
      <c r="G3482">
        <v>2000000</v>
      </c>
      <c r="H3482">
        <v>0</v>
      </c>
      <c r="I3482" s="2" t="s">
        <v>80482</v>
      </c>
      <c r="J3482" s="1" t="s">
        <v>16</v>
      </c>
    </row>
    <row r="3483" spans="1:10" x14ac:dyDescent="0.3">
      <c r="A3483" s="1" t="s">
        <v>15269</v>
      </c>
      <c r="B3483" s="1" t="s">
        <v>1875</v>
      </c>
      <c r="C3483" s="1" t="s">
        <v>15270</v>
      </c>
      <c r="D3483" s="1" t="s">
        <v>15271</v>
      </c>
      <c r="E3483" t="s">
        <v>15209</v>
      </c>
      <c r="F3483" s="2" t="s">
        <v>2585</v>
      </c>
      <c r="G3483">
        <v>2000000</v>
      </c>
      <c r="H3483">
        <v>0</v>
      </c>
      <c r="I3483" s="2" t="s">
        <v>80482</v>
      </c>
      <c r="J3483" s="1" t="s">
        <v>16</v>
      </c>
    </row>
    <row r="3484" spans="1:10" x14ac:dyDescent="0.3">
      <c r="A3484" s="1" t="s">
        <v>15272</v>
      </c>
      <c r="B3484" s="1" t="s">
        <v>2101</v>
      </c>
      <c r="C3484" s="1" t="s">
        <v>15273</v>
      </c>
      <c r="D3484" s="1" t="s">
        <v>15274</v>
      </c>
      <c r="E3484" t="s">
        <v>15275</v>
      </c>
      <c r="F3484" s="2" t="s">
        <v>15276</v>
      </c>
      <c r="G3484">
        <v>2000000</v>
      </c>
      <c r="H3484">
        <v>0</v>
      </c>
      <c r="I3484" s="2" t="s">
        <v>80482</v>
      </c>
      <c r="J3484" s="1" t="s">
        <v>16</v>
      </c>
    </row>
    <row r="3485" spans="1:10" x14ac:dyDescent="0.3">
      <c r="A3485" s="1" t="s">
        <v>15277</v>
      </c>
      <c r="B3485" s="1" t="s">
        <v>169</v>
      </c>
      <c r="C3485" s="1" t="s">
        <v>15278</v>
      </c>
      <c r="D3485" s="1" t="s">
        <v>15279</v>
      </c>
      <c r="E3485" t="s">
        <v>15280</v>
      </c>
      <c r="F3485" s="2" t="s">
        <v>15281</v>
      </c>
      <c r="G3485">
        <v>2000000</v>
      </c>
      <c r="H3485">
        <v>0</v>
      </c>
      <c r="I3485" s="2" t="s">
        <v>80482</v>
      </c>
      <c r="J3485" s="1" t="s">
        <v>16</v>
      </c>
    </row>
    <row r="3486" spans="1:10" x14ac:dyDescent="0.3">
      <c r="A3486" s="1" t="s">
        <v>15282</v>
      </c>
      <c r="B3486" s="1" t="s">
        <v>382</v>
      </c>
      <c r="C3486" s="1" t="s">
        <v>15283</v>
      </c>
      <c r="D3486" s="1" t="s">
        <v>15284</v>
      </c>
      <c r="E3486" t="s">
        <v>15285</v>
      </c>
      <c r="F3486" s="2" t="s">
        <v>1582</v>
      </c>
      <c r="G3486">
        <v>2000000</v>
      </c>
      <c r="H3486">
        <v>0</v>
      </c>
      <c r="I3486" s="2" t="s">
        <v>80482</v>
      </c>
      <c r="J3486" s="1" t="s">
        <v>16</v>
      </c>
    </row>
    <row r="3487" spans="1:10" x14ac:dyDescent="0.3">
      <c r="A3487" s="1" t="s">
        <v>15291</v>
      </c>
      <c r="B3487" s="1" t="s">
        <v>18</v>
      </c>
      <c r="C3487" s="1" t="s">
        <v>15292</v>
      </c>
      <c r="D3487" s="1" t="s">
        <v>15293</v>
      </c>
      <c r="E3487" t="s">
        <v>15289</v>
      </c>
      <c r="F3487" s="2" t="s">
        <v>497</v>
      </c>
      <c r="G3487">
        <v>2000000</v>
      </c>
      <c r="H3487">
        <v>0</v>
      </c>
      <c r="I3487" s="2" t="s">
        <v>80482</v>
      </c>
      <c r="J3487" s="1" t="s">
        <v>16</v>
      </c>
    </row>
    <row r="3488" spans="1:10" x14ac:dyDescent="0.3">
      <c r="A3488" s="1" t="s">
        <v>15286</v>
      </c>
      <c r="B3488" s="1" t="s">
        <v>18</v>
      </c>
      <c r="C3488" s="1" t="s">
        <v>15287</v>
      </c>
      <c r="D3488" s="1" t="s">
        <v>15288</v>
      </c>
      <c r="E3488" t="s">
        <v>15289</v>
      </c>
      <c r="F3488" s="2" t="s">
        <v>15290</v>
      </c>
      <c r="G3488">
        <v>2000000</v>
      </c>
      <c r="H3488">
        <v>0</v>
      </c>
      <c r="I3488" s="2" t="s">
        <v>80482</v>
      </c>
      <c r="J3488" s="1" t="s">
        <v>16</v>
      </c>
    </row>
    <row r="3489" spans="1:10" x14ac:dyDescent="0.3">
      <c r="A3489" s="1" t="s">
        <v>15294</v>
      </c>
      <c r="B3489" s="1" t="s">
        <v>723</v>
      </c>
      <c r="C3489" s="1" t="s">
        <v>15295</v>
      </c>
      <c r="D3489" s="1" t="s">
        <v>15296</v>
      </c>
      <c r="E3489" t="s">
        <v>15297</v>
      </c>
      <c r="F3489" s="2" t="s">
        <v>15298</v>
      </c>
      <c r="G3489">
        <v>2000000</v>
      </c>
      <c r="H3489">
        <v>0</v>
      </c>
      <c r="I3489" s="2" t="s">
        <v>80482</v>
      </c>
      <c r="J3489" s="1" t="s">
        <v>16</v>
      </c>
    </row>
    <row r="3490" spans="1:10" x14ac:dyDescent="0.3">
      <c r="A3490" s="1" t="s">
        <v>15299</v>
      </c>
      <c r="B3490" s="1" t="s">
        <v>214</v>
      </c>
      <c r="C3490" s="1" t="s">
        <v>15300</v>
      </c>
      <c r="D3490" s="1" t="s">
        <v>15301</v>
      </c>
      <c r="E3490" t="s">
        <v>15302</v>
      </c>
      <c r="F3490" s="2" t="s">
        <v>15303</v>
      </c>
      <c r="G3490">
        <v>2000000</v>
      </c>
      <c r="H3490">
        <v>0</v>
      </c>
      <c r="I3490" s="2" t="s">
        <v>80482</v>
      </c>
      <c r="J3490" s="1" t="s">
        <v>16</v>
      </c>
    </row>
    <row r="3491" spans="1:10" x14ac:dyDescent="0.3">
      <c r="A3491" s="1" t="s">
        <v>15304</v>
      </c>
      <c r="B3491" s="1" t="s">
        <v>18</v>
      </c>
      <c r="C3491" s="1" t="s">
        <v>15305</v>
      </c>
      <c r="D3491" s="1" t="s">
        <v>15306</v>
      </c>
      <c r="E3491" t="s">
        <v>15307</v>
      </c>
      <c r="F3491" s="2" t="s">
        <v>15308</v>
      </c>
      <c r="G3491">
        <v>2000000</v>
      </c>
      <c r="H3491">
        <v>0</v>
      </c>
      <c r="I3491" s="2" t="s">
        <v>80482</v>
      </c>
      <c r="J3491" s="1" t="s">
        <v>16</v>
      </c>
    </row>
    <row r="3492" spans="1:10" x14ac:dyDescent="0.3">
      <c r="A3492" s="1" t="s">
        <v>15318</v>
      </c>
      <c r="B3492" s="1" t="s">
        <v>2183</v>
      </c>
      <c r="C3492" s="1" t="s">
        <v>15319</v>
      </c>
      <c r="D3492" s="1" t="s">
        <v>15320</v>
      </c>
      <c r="E3492" t="s">
        <v>15312</v>
      </c>
      <c r="F3492" s="2" t="s">
        <v>10549</v>
      </c>
      <c r="G3492">
        <v>2000000</v>
      </c>
      <c r="H3492">
        <v>0</v>
      </c>
      <c r="I3492" s="2" t="s">
        <v>80482</v>
      </c>
      <c r="J3492" s="1" t="s">
        <v>16</v>
      </c>
    </row>
    <row r="3493" spans="1:10" x14ac:dyDescent="0.3">
      <c r="A3493" s="1" t="s">
        <v>15309</v>
      </c>
      <c r="B3493" s="1" t="s">
        <v>18</v>
      </c>
      <c r="C3493" s="1" t="s">
        <v>15310</v>
      </c>
      <c r="D3493" s="1" t="s">
        <v>15311</v>
      </c>
      <c r="E3493" t="s">
        <v>15312</v>
      </c>
      <c r="F3493" s="2" t="s">
        <v>15313</v>
      </c>
      <c r="G3493">
        <v>2000000</v>
      </c>
      <c r="H3493">
        <v>0</v>
      </c>
      <c r="I3493" s="2" t="s">
        <v>80482</v>
      </c>
      <c r="J3493" s="1" t="s">
        <v>16</v>
      </c>
    </row>
    <row r="3494" spans="1:10" x14ac:dyDescent="0.3">
      <c r="A3494" s="1" t="s">
        <v>15314</v>
      </c>
      <c r="B3494" s="1" t="s">
        <v>18</v>
      </c>
      <c r="C3494" s="1" t="s">
        <v>15315</v>
      </c>
      <c r="D3494" s="1" t="s">
        <v>15316</v>
      </c>
      <c r="E3494" t="s">
        <v>15312</v>
      </c>
      <c r="F3494" s="2" t="s">
        <v>15317</v>
      </c>
      <c r="G3494">
        <v>2000000</v>
      </c>
      <c r="H3494">
        <v>0</v>
      </c>
      <c r="I3494" s="2" t="s">
        <v>80482</v>
      </c>
      <c r="J3494" s="1" t="s">
        <v>16</v>
      </c>
    </row>
    <row r="3495" spans="1:10" x14ac:dyDescent="0.3">
      <c r="A3495" s="1" t="s">
        <v>15321</v>
      </c>
      <c r="B3495" s="1" t="s">
        <v>6508</v>
      </c>
      <c r="C3495" s="1" t="s">
        <v>15322</v>
      </c>
      <c r="D3495" s="1" t="s">
        <v>15323</v>
      </c>
      <c r="E3495" t="s">
        <v>15324</v>
      </c>
      <c r="F3495" s="2" t="s">
        <v>15325</v>
      </c>
      <c r="G3495">
        <v>2000000</v>
      </c>
      <c r="H3495">
        <v>0</v>
      </c>
      <c r="I3495" s="2" t="s">
        <v>80482</v>
      </c>
      <c r="J3495" s="1" t="s">
        <v>16</v>
      </c>
    </row>
    <row r="3496" spans="1:10" x14ac:dyDescent="0.3">
      <c r="A3496" s="1" t="s">
        <v>15326</v>
      </c>
      <c r="B3496" s="1" t="s">
        <v>18</v>
      </c>
      <c r="C3496" s="1" t="s">
        <v>15327</v>
      </c>
      <c r="D3496" s="1" t="s">
        <v>15328</v>
      </c>
      <c r="E3496" t="s">
        <v>15329</v>
      </c>
      <c r="F3496" s="2" t="s">
        <v>15330</v>
      </c>
      <c r="G3496">
        <v>2000000</v>
      </c>
      <c r="H3496">
        <v>0</v>
      </c>
      <c r="I3496" s="2" t="s">
        <v>80482</v>
      </c>
      <c r="J3496" s="1" t="s">
        <v>16</v>
      </c>
    </row>
    <row r="3497" spans="1:10" x14ac:dyDescent="0.3">
      <c r="A3497" s="1" t="s">
        <v>15331</v>
      </c>
      <c r="B3497" s="1" t="s">
        <v>261</v>
      </c>
      <c r="C3497" s="1" t="s">
        <v>15332</v>
      </c>
      <c r="D3497" s="1" t="s">
        <v>15333</v>
      </c>
      <c r="E3497" t="s">
        <v>15334</v>
      </c>
      <c r="F3497" s="2" t="s">
        <v>13533</v>
      </c>
      <c r="G3497">
        <v>2000000</v>
      </c>
      <c r="H3497">
        <v>0</v>
      </c>
      <c r="I3497" s="2" t="s">
        <v>80482</v>
      </c>
      <c r="J3497" s="1" t="s">
        <v>16</v>
      </c>
    </row>
    <row r="3498" spans="1:10" x14ac:dyDescent="0.3">
      <c r="A3498" s="1" t="s">
        <v>15335</v>
      </c>
      <c r="B3498" s="1" t="s">
        <v>1862</v>
      </c>
      <c r="C3498" s="1" t="s">
        <v>15336</v>
      </c>
      <c r="D3498" s="1" t="s">
        <v>15337</v>
      </c>
      <c r="E3498" t="s">
        <v>15338</v>
      </c>
      <c r="F3498" s="2" t="s">
        <v>6010</v>
      </c>
      <c r="G3498">
        <v>2000000</v>
      </c>
      <c r="H3498">
        <v>0</v>
      </c>
      <c r="I3498" s="2" t="s">
        <v>80482</v>
      </c>
      <c r="J3498" s="1" t="s">
        <v>16</v>
      </c>
    </row>
    <row r="3499" spans="1:10" x14ac:dyDescent="0.3">
      <c r="A3499" s="1" t="s">
        <v>15339</v>
      </c>
      <c r="B3499" s="1" t="s">
        <v>3786</v>
      </c>
      <c r="C3499" s="1" t="s">
        <v>15340</v>
      </c>
      <c r="D3499" s="1" t="s">
        <v>15341</v>
      </c>
      <c r="E3499" t="s">
        <v>15342</v>
      </c>
      <c r="F3499" s="2" t="s">
        <v>15343</v>
      </c>
      <c r="G3499">
        <v>2000000</v>
      </c>
      <c r="H3499">
        <v>0</v>
      </c>
      <c r="I3499" s="2" t="s">
        <v>80482</v>
      </c>
      <c r="J3499" s="1" t="s">
        <v>16</v>
      </c>
    </row>
    <row r="3500" spans="1:10" x14ac:dyDescent="0.3">
      <c r="A3500" s="1" t="s">
        <v>15344</v>
      </c>
      <c r="B3500" s="1" t="s">
        <v>18</v>
      </c>
      <c r="C3500" s="1" t="s">
        <v>15345</v>
      </c>
      <c r="D3500" s="1" t="s">
        <v>15346</v>
      </c>
      <c r="E3500" t="s">
        <v>15347</v>
      </c>
      <c r="F3500" s="2" t="s">
        <v>15348</v>
      </c>
      <c r="G3500">
        <v>2000000</v>
      </c>
      <c r="H3500">
        <v>0</v>
      </c>
      <c r="I3500" s="2" t="s">
        <v>80482</v>
      </c>
      <c r="J3500" s="1" t="s">
        <v>16</v>
      </c>
    </row>
    <row r="3501" spans="1:10" x14ac:dyDescent="0.3">
      <c r="A3501" s="1" t="s">
        <v>15354</v>
      </c>
      <c r="B3501" s="1" t="s">
        <v>1815</v>
      </c>
      <c r="C3501" s="1" t="s">
        <v>15355</v>
      </c>
      <c r="D3501" s="1" t="s">
        <v>15356</v>
      </c>
      <c r="E3501" t="s">
        <v>15352</v>
      </c>
      <c r="F3501" s="2" t="s">
        <v>15357</v>
      </c>
      <c r="G3501">
        <v>2000000</v>
      </c>
      <c r="H3501">
        <v>0</v>
      </c>
      <c r="I3501" s="2" t="s">
        <v>80482</v>
      </c>
      <c r="J3501" s="1" t="s">
        <v>16</v>
      </c>
    </row>
    <row r="3502" spans="1:10" x14ac:dyDescent="0.3">
      <c r="A3502" s="1" t="s">
        <v>15358</v>
      </c>
      <c r="B3502" s="1" t="s">
        <v>1684</v>
      </c>
      <c r="C3502" s="1" t="s">
        <v>15359</v>
      </c>
      <c r="D3502" s="1" t="s">
        <v>15360</v>
      </c>
      <c r="E3502" t="s">
        <v>15352</v>
      </c>
      <c r="F3502" s="2" t="s">
        <v>15361</v>
      </c>
      <c r="G3502">
        <v>2000000</v>
      </c>
      <c r="H3502">
        <v>0</v>
      </c>
      <c r="I3502" s="2" t="s">
        <v>80482</v>
      </c>
      <c r="J3502" s="1" t="s">
        <v>16</v>
      </c>
    </row>
    <row r="3503" spans="1:10" x14ac:dyDescent="0.3">
      <c r="A3503" s="1" t="s">
        <v>15349</v>
      </c>
      <c r="B3503" s="1" t="s">
        <v>920</v>
      </c>
      <c r="C3503" s="1" t="s">
        <v>15350</v>
      </c>
      <c r="D3503" s="1" t="s">
        <v>15351</v>
      </c>
      <c r="E3503" t="s">
        <v>15352</v>
      </c>
      <c r="F3503" s="2" t="s">
        <v>15353</v>
      </c>
      <c r="G3503">
        <v>2000000</v>
      </c>
      <c r="H3503">
        <v>0</v>
      </c>
      <c r="I3503" s="2" t="s">
        <v>80482</v>
      </c>
      <c r="J3503" s="1" t="s">
        <v>16</v>
      </c>
    </row>
    <row r="3504" spans="1:10" x14ac:dyDescent="0.3">
      <c r="A3504" s="1" t="s">
        <v>15362</v>
      </c>
      <c r="B3504" s="1" t="s">
        <v>1488</v>
      </c>
      <c r="C3504" s="1" t="s">
        <v>15363</v>
      </c>
      <c r="D3504" s="1" t="s">
        <v>15364</v>
      </c>
      <c r="E3504" t="s">
        <v>15365</v>
      </c>
      <c r="F3504" s="2" t="s">
        <v>15366</v>
      </c>
      <c r="G3504">
        <v>2000000</v>
      </c>
      <c r="H3504">
        <v>0</v>
      </c>
      <c r="I3504" s="2" t="s">
        <v>80482</v>
      </c>
      <c r="J3504" s="1" t="s">
        <v>16</v>
      </c>
    </row>
    <row r="3505" spans="1:10" x14ac:dyDescent="0.3">
      <c r="A3505" s="1" t="s">
        <v>78921</v>
      </c>
      <c r="B3505" s="1" t="s">
        <v>278</v>
      </c>
      <c r="C3505" s="1" t="s">
        <v>78922</v>
      </c>
      <c r="D3505" s="1" t="s">
        <v>78923</v>
      </c>
      <c r="E3505" t="s">
        <v>78924</v>
      </c>
      <c r="F3505" s="2" t="s">
        <v>33208</v>
      </c>
      <c r="G3505">
        <v>2000000</v>
      </c>
      <c r="H3505">
        <v>0</v>
      </c>
      <c r="I3505" s="2" t="s">
        <v>80482</v>
      </c>
      <c r="J3505" s="1" t="s">
        <v>16</v>
      </c>
    </row>
    <row r="3506" spans="1:10" x14ac:dyDescent="0.3">
      <c r="A3506" s="1" t="s">
        <v>15372</v>
      </c>
      <c r="B3506" s="1" t="s">
        <v>2057</v>
      </c>
      <c r="C3506" s="1" t="s">
        <v>15373</v>
      </c>
      <c r="D3506" s="1" t="s">
        <v>15374</v>
      </c>
      <c r="E3506" t="s">
        <v>15370</v>
      </c>
      <c r="F3506" s="2" t="s">
        <v>15375</v>
      </c>
      <c r="G3506">
        <v>2000000</v>
      </c>
      <c r="H3506">
        <v>0</v>
      </c>
      <c r="I3506" s="2" t="s">
        <v>80482</v>
      </c>
      <c r="J3506" s="1" t="s">
        <v>16</v>
      </c>
    </row>
    <row r="3507" spans="1:10" x14ac:dyDescent="0.3">
      <c r="A3507" s="1" t="s">
        <v>15380</v>
      </c>
      <c r="B3507" s="1" t="s">
        <v>289</v>
      </c>
      <c r="C3507" s="1" t="s">
        <v>15381</v>
      </c>
      <c r="D3507" s="1" t="s">
        <v>15382</v>
      </c>
      <c r="E3507" t="s">
        <v>15370</v>
      </c>
      <c r="F3507" s="2" t="s">
        <v>10800</v>
      </c>
      <c r="G3507">
        <v>2000000</v>
      </c>
      <c r="H3507">
        <v>0</v>
      </c>
      <c r="I3507" s="2" t="s">
        <v>80482</v>
      </c>
      <c r="J3507" s="1" t="s">
        <v>16</v>
      </c>
    </row>
    <row r="3508" spans="1:10" x14ac:dyDescent="0.3">
      <c r="A3508" s="1" t="s">
        <v>15376</v>
      </c>
      <c r="B3508" s="1" t="s">
        <v>18</v>
      </c>
      <c r="C3508" s="1" t="s">
        <v>15377</v>
      </c>
      <c r="D3508" s="1" t="s">
        <v>15378</v>
      </c>
      <c r="E3508" t="s">
        <v>15370</v>
      </c>
      <c r="F3508" s="2" t="s">
        <v>15379</v>
      </c>
      <c r="G3508">
        <v>2000000</v>
      </c>
      <c r="H3508">
        <v>0</v>
      </c>
      <c r="I3508" s="2" t="s">
        <v>80482</v>
      </c>
      <c r="J3508" s="1" t="s">
        <v>16</v>
      </c>
    </row>
    <row r="3509" spans="1:10" x14ac:dyDescent="0.3">
      <c r="A3509" s="1" t="s">
        <v>15367</v>
      </c>
      <c r="B3509" s="1" t="s">
        <v>8276</v>
      </c>
      <c r="C3509" s="1" t="s">
        <v>15368</v>
      </c>
      <c r="D3509" s="1" t="s">
        <v>15369</v>
      </c>
      <c r="E3509" t="s">
        <v>15370</v>
      </c>
      <c r="F3509" s="2" t="s">
        <v>15371</v>
      </c>
      <c r="G3509">
        <v>2000000</v>
      </c>
      <c r="H3509">
        <v>0</v>
      </c>
      <c r="I3509" s="2" t="s">
        <v>80482</v>
      </c>
      <c r="J3509" s="1" t="s">
        <v>16</v>
      </c>
    </row>
    <row r="3510" spans="1:10" x14ac:dyDescent="0.3">
      <c r="A3510" s="1" t="s">
        <v>15397</v>
      </c>
      <c r="B3510" s="1" t="s">
        <v>18</v>
      </c>
      <c r="C3510" s="1" t="s">
        <v>15398</v>
      </c>
      <c r="D3510" s="1" t="s">
        <v>15399</v>
      </c>
      <c r="E3510" t="s">
        <v>15386</v>
      </c>
      <c r="F3510" s="2" t="s">
        <v>11027</v>
      </c>
      <c r="G3510">
        <v>2000000</v>
      </c>
      <c r="H3510">
        <v>0</v>
      </c>
      <c r="I3510" s="2" t="s">
        <v>80482</v>
      </c>
      <c r="J3510" s="1" t="s">
        <v>16</v>
      </c>
    </row>
    <row r="3511" spans="1:10" x14ac:dyDescent="0.3">
      <c r="A3511" s="1" t="s">
        <v>15394</v>
      </c>
      <c r="B3511" s="1" t="s">
        <v>18</v>
      </c>
      <c r="C3511" s="1" t="s">
        <v>15395</v>
      </c>
      <c r="D3511" s="1" t="s">
        <v>15396</v>
      </c>
      <c r="E3511" t="s">
        <v>15386</v>
      </c>
      <c r="F3511" s="2" t="s">
        <v>14608</v>
      </c>
      <c r="G3511">
        <v>2000000</v>
      </c>
      <c r="H3511">
        <v>0</v>
      </c>
      <c r="I3511" s="2" t="s">
        <v>80482</v>
      </c>
      <c r="J3511" s="1" t="s">
        <v>16</v>
      </c>
    </row>
    <row r="3512" spans="1:10" x14ac:dyDescent="0.3">
      <c r="A3512" s="1" t="s">
        <v>15387</v>
      </c>
      <c r="B3512" s="1" t="s">
        <v>2038</v>
      </c>
      <c r="C3512" s="1" t="s">
        <v>15388</v>
      </c>
      <c r="D3512" s="1" t="s">
        <v>15389</v>
      </c>
      <c r="E3512" t="s">
        <v>15386</v>
      </c>
      <c r="F3512" s="2" t="s">
        <v>15390</v>
      </c>
      <c r="G3512">
        <v>2000000</v>
      </c>
      <c r="H3512">
        <v>0</v>
      </c>
      <c r="I3512" s="2" t="s">
        <v>80482</v>
      </c>
      <c r="J3512" s="1" t="s">
        <v>16</v>
      </c>
    </row>
    <row r="3513" spans="1:10" x14ac:dyDescent="0.3">
      <c r="A3513" s="1" t="s">
        <v>15383</v>
      </c>
      <c r="B3513" s="1" t="s">
        <v>18</v>
      </c>
      <c r="C3513" s="1" t="s">
        <v>15384</v>
      </c>
      <c r="D3513" s="1" t="s">
        <v>15385</v>
      </c>
      <c r="E3513" t="s">
        <v>15386</v>
      </c>
      <c r="F3513" s="2" t="s">
        <v>11796</v>
      </c>
      <c r="G3513">
        <v>2000000</v>
      </c>
      <c r="H3513">
        <v>0</v>
      </c>
      <c r="I3513" s="2" t="s">
        <v>80482</v>
      </c>
      <c r="J3513" s="1" t="s">
        <v>16</v>
      </c>
    </row>
    <row r="3514" spans="1:10" x14ac:dyDescent="0.3">
      <c r="A3514" s="1" t="s">
        <v>15400</v>
      </c>
      <c r="B3514" s="1" t="s">
        <v>405</v>
      </c>
      <c r="C3514" s="1" t="s">
        <v>15401</v>
      </c>
      <c r="D3514" s="1" t="s">
        <v>15402</v>
      </c>
      <c r="E3514" t="s">
        <v>15386</v>
      </c>
      <c r="F3514" s="2" t="s">
        <v>15403</v>
      </c>
      <c r="G3514">
        <v>2000000</v>
      </c>
      <c r="H3514">
        <v>0</v>
      </c>
      <c r="I3514" s="2" t="s">
        <v>80482</v>
      </c>
      <c r="J3514" s="1" t="s">
        <v>16</v>
      </c>
    </row>
    <row r="3515" spans="1:10" x14ac:dyDescent="0.3">
      <c r="A3515" s="1" t="s">
        <v>15391</v>
      </c>
      <c r="B3515" s="1" t="s">
        <v>2525</v>
      </c>
      <c r="C3515" s="1" t="s">
        <v>15392</v>
      </c>
      <c r="D3515" s="1" t="s">
        <v>15393</v>
      </c>
      <c r="E3515" t="s">
        <v>15386</v>
      </c>
      <c r="F3515" s="2" t="s">
        <v>9972</v>
      </c>
      <c r="G3515">
        <v>2000000</v>
      </c>
      <c r="H3515">
        <v>0</v>
      </c>
      <c r="I3515" s="2" t="s">
        <v>80482</v>
      </c>
      <c r="J3515" s="1" t="s">
        <v>16</v>
      </c>
    </row>
    <row r="3516" spans="1:10" x14ac:dyDescent="0.3">
      <c r="A3516" s="1" t="s">
        <v>15404</v>
      </c>
      <c r="B3516" s="1" t="s">
        <v>3251</v>
      </c>
      <c r="C3516" s="1" t="s">
        <v>15405</v>
      </c>
      <c r="D3516" s="1" t="s">
        <v>15406</v>
      </c>
      <c r="E3516" t="s">
        <v>15407</v>
      </c>
      <c r="F3516" s="2" t="s">
        <v>15408</v>
      </c>
      <c r="G3516">
        <v>2000000</v>
      </c>
      <c r="H3516">
        <v>0</v>
      </c>
      <c r="I3516" s="2" t="s">
        <v>80482</v>
      </c>
      <c r="J3516" s="1" t="s">
        <v>16</v>
      </c>
    </row>
    <row r="3517" spans="1:10" x14ac:dyDescent="0.3">
      <c r="A3517" s="1" t="s">
        <v>15409</v>
      </c>
      <c r="B3517" s="1" t="s">
        <v>5988</v>
      </c>
      <c r="C3517" s="1" t="s">
        <v>15410</v>
      </c>
      <c r="D3517" s="1" t="s">
        <v>15411</v>
      </c>
      <c r="E3517" t="s">
        <v>15412</v>
      </c>
      <c r="F3517" s="2" t="s">
        <v>15413</v>
      </c>
      <c r="G3517">
        <v>2000000</v>
      </c>
      <c r="H3517">
        <v>0</v>
      </c>
      <c r="I3517" s="2" t="s">
        <v>80482</v>
      </c>
      <c r="J3517" s="1" t="s">
        <v>16</v>
      </c>
    </row>
    <row r="3518" spans="1:10" x14ac:dyDescent="0.3">
      <c r="A3518" s="1" t="s">
        <v>15414</v>
      </c>
      <c r="B3518" s="1" t="s">
        <v>2950</v>
      </c>
      <c r="C3518" s="1" t="s">
        <v>15415</v>
      </c>
      <c r="D3518" s="1" t="s">
        <v>15416</v>
      </c>
      <c r="E3518" t="s">
        <v>15417</v>
      </c>
      <c r="F3518" s="2" t="s">
        <v>15418</v>
      </c>
      <c r="G3518">
        <v>2000000</v>
      </c>
      <c r="H3518">
        <v>0</v>
      </c>
      <c r="I3518" s="2" t="s">
        <v>80482</v>
      </c>
      <c r="J3518" s="1" t="s">
        <v>16</v>
      </c>
    </row>
    <row r="3519" spans="1:10" x14ac:dyDescent="0.3">
      <c r="A3519" s="1" t="s">
        <v>15419</v>
      </c>
      <c r="B3519" s="1" t="s">
        <v>2136</v>
      </c>
      <c r="C3519" s="1" t="s">
        <v>15420</v>
      </c>
      <c r="D3519" s="1" t="s">
        <v>15421</v>
      </c>
      <c r="E3519" t="s">
        <v>15422</v>
      </c>
      <c r="F3519" s="2" t="s">
        <v>15423</v>
      </c>
      <c r="G3519">
        <v>2000000</v>
      </c>
      <c r="H3519">
        <v>0</v>
      </c>
      <c r="I3519" s="2" t="s">
        <v>80482</v>
      </c>
      <c r="J3519" s="1" t="s">
        <v>16</v>
      </c>
    </row>
    <row r="3520" spans="1:10" x14ac:dyDescent="0.3">
      <c r="A3520" s="1" t="s">
        <v>15445</v>
      </c>
      <c r="B3520" s="1" t="s">
        <v>1219</v>
      </c>
      <c r="C3520" s="1" t="s">
        <v>15446</v>
      </c>
      <c r="D3520" s="1" t="s">
        <v>15447</v>
      </c>
      <c r="E3520" t="s">
        <v>15424</v>
      </c>
      <c r="F3520" s="2" t="s">
        <v>14278</v>
      </c>
      <c r="G3520">
        <v>2000000</v>
      </c>
      <c r="H3520">
        <v>0</v>
      </c>
      <c r="I3520" s="2" t="s">
        <v>80482</v>
      </c>
      <c r="J3520" s="1" t="s">
        <v>16</v>
      </c>
    </row>
    <row r="3521" spans="1:10" x14ac:dyDescent="0.3">
      <c r="A3521" s="1" t="s">
        <v>15448</v>
      </c>
      <c r="B3521" s="1" t="s">
        <v>3700</v>
      </c>
      <c r="C3521" s="1" t="s">
        <v>15449</v>
      </c>
      <c r="D3521" s="1" t="s">
        <v>15450</v>
      </c>
      <c r="E3521" t="s">
        <v>15424</v>
      </c>
      <c r="F3521" s="2" t="s">
        <v>15451</v>
      </c>
      <c r="G3521">
        <v>2000000</v>
      </c>
      <c r="H3521">
        <v>0</v>
      </c>
      <c r="I3521" s="2" t="s">
        <v>80482</v>
      </c>
      <c r="J3521" s="1" t="s">
        <v>16</v>
      </c>
    </row>
    <row r="3522" spans="1:10" x14ac:dyDescent="0.3">
      <c r="A3522" s="1" t="s">
        <v>15441</v>
      </c>
      <c r="B3522" s="1" t="s">
        <v>1905</v>
      </c>
      <c r="C3522" s="1" t="s">
        <v>15442</v>
      </c>
      <c r="D3522" s="1" t="s">
        <v>15443</v>
      </c>
      <c r="E3522" t="s">
        <v>15424</v>
      </c>
      <c r="F3522" s="2" t="s">
        <v>15444</v>
      </c>
      <c r="G3522">
        <v>2000000</v>
      </c>
      <c r="H3522">
        <v>0</v>
      </c>
      <c r="I3522" s="2" t="s">
        <v>80482</v>
      </c>
      <c r="J3522" s="1" t="s">
        <v>16</v>
      </c>
    </row>
    <row r="3523" spans="1:10" x14ac:dyDescent="0.3">
      <c r="A3523" s="1" t="s">
        <v>15437</v>
      </c>
      <c r="B3523" s="1" t="s">
        <v>685</v>
      </c>
      <c r="C3523" s="1" t="s">
        <v>15438</v>
      </c>
      <c r="D3523" s="1" t="s">
        <v>15439</v>
      </c>
      <c r="E3523" t="s">
        <v>15424</v>
      </c>
      <c r="F3523" s="2" t="s">
        <v>15440</v>
      </c>
      <c r="G3523">
        <v>2000000</v>
      </c>
      <c r="H3523">
        <v>0</v>
      </c>
      <c r="I3523" s="2" t="s">
        <v>80482</v>
      </c>
      <c r="J3523" s="1" t="s">
        <v>16</v>
      </c>
    </row>
    <row r="3524" spans="1:10" x14ac:dyDescent="0.3">
      <c r="A3524" s="1" t="s">
        <v>15433</v>
      </c>
      <c r="B3524" s="1" t="s">
        <v>2193</v>
      </c>
      <c r="C3524" s="1" t="s">
        <v>15434</v>
      </c>
      <c r="D3524" s="1" t="s">
        <v>15435</v>
      </c>
      <c r="E3524" t="s">
        <v>15424</v>
      </c>
      <c r="F3524" s="2" t="s">
        <v>15436</v>
      </c>
      <c r="G3524">
        <v>2000000</v>
      </c>
      <c r="H3524">
        <v>0</v>
      </c>
      <c r="I3524" s="2" t="s">
        <v>80482</v>
      </c>
      <c r="J3524" s="1" t="s">
        <v>16</v>
      </c>
    </row>
    <row r="3525" spans="1:10" x14ac:dyDescent="0.3">
      <c r="A3525" s="1" t="s">
        <v>15429</v>
      </c>
      <c r="B3525" s="1" t="s">
        <v>3941</v>
      </c>
      <c r="C3525" s="1" t="s">
        <v>15430</v>
      </c>
      <c r="D3525" s="1" t="s">
        <v>15431</v>
      </c>
      <c r="E3525" t="s">
        <v>15424</v>
      </c>
      <c r="F3525" s="2" t="s">
        <v>15432</v>
      </c>
      <c r="G3525">
        <v>2000000</v>
      </c>
      <c r="H3525">
        <v>0</v>
      </c>
      <c r="I3525" s="2" t="s">
        <v>80482</v>
      </c>
      <c r="J3525" s="1" t="s">
        <v>16</v>
      </c>
    </row>
    <row r="3526" spans="1:10" x14ac:dyDescent="0.3">
      <c r="A3526" s="1" t="s">
        <v>15425</v>
      </c>
      <c r="B3526" s="1" t="s">
        <v>1815</v>
      </c>
      <c r="C3526" s="1" t="s">
        <v>15426</v>
      </c>
      <c r="D3526" s="1" t="s">
        <v>15427</v>
      </c>
      <c r="E3526" t="s">
        <v>15424</v>
      </c>
      <c r="F3526" s="2" t="s">
        <v>15428</v>
      </c>
      <c r="G3526">
        <v>2000000</v>
      </c>
      <c r="H3526">
        <v>0</v>
      </c>
      <c r="I3526" s="2" t="s">
        <v>80482</v>
      </c>
      <c r="J3526" s="1" t="s">
        <v>16</v>
      </c>
    </row>
    <row r="3527" spans="1:10" x14ac:dyDescent="0.3">
      <c r="A3527" s="1" t="s">
        <v>15452</v>
      </c>
      <c r="B3527" s="1" t="s">
        <v>249</v>
      </c>
      <c r="C3527" s="1" t="s">
        <v>15453</v>
      </c>
      <c r="D3527" s="1" t="s">
        <v>15454</v>
      </c>
      <c r="E3527" t="s">
        <v>15455</v>
      </c>
      <c r="F3527" s="2" t="s">
        <v>15456</v>
      </c>
      <c r="G3527">
        <v>2000000</v>
      </c>
      <c r="H3527">
        <v>0</v>
      </c>
      <c r="I3527" s="2" t="s">
        <v>80482</v>
      </c>
      <c r="J3527" s="1" t="s">
        <v>16</v>
      </c>
    </row>
    <row r="3528" spans="1:10" x14ac:dyDescent="0.3">
      <c r="A3528" s="1" t="s">
        <v>15457</v>
      </c>
      <c r="B3528" s="1" t="s">
        <v>100</v>
      </c>
      <c r="C3528" s="1" t="s">
        <v>15458</v>
      </c>
      <c r="D3528" s="1" t="s">
        <v>15459</v>
      </c>
      <c r="E3528" t="s">
        <v>15460</v>
      </c>
      <c r="F3528" s="2" t="s">
        <v>15461</v>
      </c>
      <c r="G3528">
        <v>2000000</v>
      </c>
      <c r="H3528">
        <v>0</v>
      </c>
      <c r="I3528" s="2" t="s">
        <v>80482</v>
      </c>
      <c r="J3528" s="1" t="s">
        <v>16</v>
      </c>
    </row>
    <row r="3529" spans="1:10" x14ac:dyDescent="0.3">
      <c r="A3529" s="1" t="s">
        <v>15462</v>
      </c>
      <c r="B3529" s="1" t="s">
        <v>2101</v>
      </c>
      <c r="C3529" s="1" t="s">
        <v>15463</v>
      </c>
      <c r="D3529" s="1" t="s">
        <v>15464</v>
      </c>
      <c r="E3529" t="s">
        <v>15465</v>
      </c>
      <c r="F3529" s="2" t="s">
        <v>4447</v>
      </c>
      <c r="G3529">
        <v>2000000</v>
      </c>
      <c r="H3529">
        <v>0</v>
      </c>
      <c r="I3529" s="2" t="s">
        <v>80482</v>
      </c>
      <c r="J3529" s="1" t="s">
        <v>16</v>
      </c>
    </row>
    <row r="3530" spans="1:10" x14ac:dyDescent="0.3">
      <c r="A3530" s="1" t="s">
        <v>15466</v>
      </c>
      <c r="B3530" s="1" t="s">
        <v>7880</v>
      </c>
      <c r="C3530" s="1" t="s">
        <v>15467</v>
      </c>
      <c r="D3530" s="1" t="s">
        <v>15468</v>
      </c>
      <c r="E3530" t="s">
        <v>15469</v>
      </c>
      <c r="F3530" s="2" t="s">
        <v>15470</v>
      </c>
      <c r="G3530">
        <v>2000000</v>
      </c>
      <c r="H3530">
        <v>0</v>
      </c>
      <c r="I3530" s="2" t="s">
        <v>80482</v>
      </c>
      <c r="J3530" s="1" t="s">
        <v>16</v>
      </c>
    </row>
    <row r="3531" spans="1:10" x14ac:dyDescent="0.3">
      <c r="A3531" s="1" t="s">
        <v>15471</v>
      </c>
      <c r="B3531" s="1" t="s">
        <v>18</v>
      </c>
      <c r="C3531" s="1" t="s">
        <v>15472</v>
      </c>
      <c r="D3531" s="1" t="s">
        <v>15473</v>
      </c>
      <c r="E3531" t="s">
        <v>15474</v>
      </c>
      <c r="F3531" s="2" t="s">
        <v>15475</v>
      </c>
      <c r="G3531">
        <v>2000000</v>
      </c>
      <c r="H3531">
        <v>0</v>
      </c>
      <c r="I3531" s="2" t="s">
        <v>80482</v>
      </c>
      <c r="J3531" s="1" t="s">
        <v>16</v>
      </c>
    </row>
    <row r="3532" spans="1:10" x14ac:dyDescent="0.3">
      <c r="A3532" s="1" t="s">
        <v>15476</v>
      </c>
      <c r="B3532" s="1" t="s">
        <v>18</v>
      </c>
      <c r="C3532" s="1" t="s">
        <v>15477</v>
      </c>
      <c r="D3532" s="1" t="s">
        <v>15478</v>
      </c>
      <c r="E3532" t="s">
        <v>15479</v>
      </c>
      <c r="F3532" s="2" t="s">
        <v>15480</v>
      </c>
      <c r="G3532">
        <v>2000000</v>
      </c>
      <c r="H3532">
        <v>0</v>
      </c>
      <c r="I3532" s="2" t="s">
        <v>80482</v>
      </c>
      <c r="J3532" s="1" t="s">
        <v>16</v>
      </c>
    </row>
    <row r="3533" spans="1:10" x14ac:dyDescent="0.3">
      <c r="A3533" s="1" t="s">
        <v>15481</v>
      </c>
      <c r="B3533" s="1" t="s">
        <v>393</v>
      </c>
      <c r="C3533" s="1" t="s">
        <v>15482</v>
      </c>
      <c r="D3533" s="1" t="s">
        <v>15483</v>
      </c>
      <c r="E3533" t="s">
        <v>15484</v>
      </c>
      <c r="F3533" s="2" t="s">
        <v>15485</v>
      </c>
      <c r="G3533">
        <v>2000000</v>
      </c>
      <c r="H3533">
        <v>0</v>
      </c>
      <c r="I3533" s="2" t="s">
        <v>80482</v>
      </c>
      <c r="J3533" s="1" t="s">
        <v>16</v>
      </c>
    </row>
    <row r="3534" spans="1:10" x14ac:dyDescent="0.3">
      <c r="A3534" s="1" t="s">
        <v>15486</v>
      </c>
      <c r="B3534" s="1" t="s">
        <v>1275</v>
      </c>
      <c r="C3534" s="1" t="s">
        <v>15487</v>
      </c>
      <c r="D3534" s="1" t="s">
        <v>15488</v>
      </c>
      <c r="E3534" t="s">
        <v>15489</v>
      </c>
      <c r="F3534" s="2" t="s">
        <v>15490</v>
      </c>
      <c r="G3534">
        <v>2000000</v>
      </c>
      <c r="H3534">
        <v>0</v>
      </c>
      <c r="I3534" s="2" t="s">
        <v>80482</v>
      </c>
      <c r="J3534" s="1" t="s">
        <v>16</v>
      </c>
    </row>
    <row r="3535" spans="1:10" x14ac:dyDescent="0.3">
      <c r="A3535" s="1" t="s">
        <v>15491</v>
      </c>
      <c r="B3535" s="1" t="s">
        <v>112</v>
      </c>
      <c r="C3535" s="1" t="s">
        <v>15492</v>
      </c>
      <c r="D3535" s="1" t="s">
        <v>15493</v>
      </c>
      <c r="E3535" t="s">
        <v>15494</v>
      </c>
      <c r="F3535" s="2" t="s">
        <v>15495</v>
      </c>
      <c r="G3535">
        <v>2000000</v>
      </c>
      <c r="H3535">
        <v>0</v>
      </c>
      <c r="I3535" s="2" t="s">
        <v>80482</v>
      </c>
      <c r="J3535" s="1" t="s">
        <v>16</v>
      </c>
    </row>
    <row r="3536" spans="1:10" x14ac:dyDescent="0.3">
      <c r="A3536" s="1" t="s">
        <v>15516</v>
      </c>
      <c r="B3536" s="1" t="s">
        <v>1488</v>
      </c>
      <c r="C3536" s="1" t="s">
        <v>15517</v>
      </c>
      <c r="D3536" s="1" t="s">
        <v>15518</v>
      </c>
      <c r="E3536" t="s">
        <v>15499</v>
      </c>
      <c r="F3536" s="2" t="s">
        <v>15519</v>
      </c>
      <c r="G3536">
        <v>2000000</v>
      </c>
      <c r="H3536">
        <v>0</v>
      </c>
      <c r="I3536" s="2" t="s">
        <v>80482</v>
      </c>
      <c r="J3536" s="1" t="s">
        <v>16</v>
      </c>
    </row>
    <row r="3537" spans="1:10" x14ac:dyDescent="0.3">
      <c r="A3537" s="1" t="s">
        <v>15512</v>
      </c>
      <c r="B3537" s="1" t="s">
        <v>5021</v>
      </c>
      <c r="C3537" s="1" t="s">
        <v>15513</v>
      </c>
      <c r="D3537" s="1" t="s">
        <v>15514</v>
      </c>
      <c r="E3537" t="s">
        <v>15499</v>
      </c>
      <c r="F3537" s="2" t="s">
        <v>15515</v>
      </c>
      <c r="G3537">
        <v>2000000</v>
      </c>
      <c r="H3537">
        <v>0</v>
      </c>
      <c r="I3537" s="2" t="s">
        <v>80482</v>
      </c>
      <c r="J3537" s="1" t="s">
        <v>16</v>
      </c>
    </row>
    <row r="3538" spans="1:10" x14ac:dyDescent="0.3">
      <c r="A3538" s="1" t="s">
        <v>15504</v>
      </c>
      <c r="B3538" s="1" t="s">
        <v>18</v>
      </c>
      <c r="C3538" s="1" t="s">
        <v>15505</v>
      </c>
      <c r="D3538" s="1" t="s">
        <v>15506</v>
      </c>
      <c r="E3538" t="s">
        <v>15499</v>
      </c>
      <c r="F3538" s="2" t="s">
        <v>15507</v>
      </c>
      <c r="G3538">
        <v>2000000</v>
      </c>
      <c r="H3538">
        <v>0</v>
      </c>
      <c r="I3538" s="2" t="s">
        <v>80482</v>
      </c>
      <c r="J3538" s="1" t="s">
        <v>16</v>
      </c>
    </row>
    <row r="3539" spans="1:10" x14ac:dyDescent="0.3">
      <c r="A3539" s="1" t="s">
        <v>15496</v>
      </c>
      <c r="B3539" s="1" t="s">
        <v>8075</v>
      </c>
      <c r="C3539" s="1" t="s">
        <v>15497</v>
      </c>
      <c r="D3539" s="1" t="s">
        <v>15498</v>
      </c>
      <c r="E3539" t="s">
        <v>15499</v>
      </c>
      <c r="F3539" s="2" t="s">
        <v>15500</v>
      </c>
      <c r="G3539">
        <v>2000000</v>
      </c>
      <c r="H3539">
        <v>0</v>
      </c>
      <c r="I3539" s="2" t="s">
        <v>80482</v>
      </c>
      <c r="J3539" s="1" t="s">
        <v>16</v>
      </c>
    </row>
    <row r="3540" spans="1:10" x14ac:dyDescent="0.3">
      <c r="A3540" s="1" t="s">
        <v>15520</v>
      </c>
      <c r="B3540" s="1" t="s">
        <v>18</v>
      </c>
      <c r="C3540" s="1" t="s">
        <v>15521</v>
      </c>
      <c r="D3540" s="1" t="s">
        <v>15522</v>
      </c>
      <c r="E3540" t="s">
        <v>15499</v>
      </c>
      <c r="F3540" s="2" t="s">
        <v>5568</v>
      </c>
      <c r="G3540">
        <v>2000000</v>
      </c>
      <c r="H3540">
        <v>0</v>
      </c>
      <c r="I3540" s="2" t="s">
        <v>80482</v>
      </c>
      <c r="J3540" s="1" t="s">
        <v>16</v>
      </c>
    </row>
    <row r="3541" spans="1:10" x14ac:dyDescent="0.3">
      <c r="A3541" s="1" t="s">
        <v>15508</v>
      </c>
      <c r="B3541" s="1" t="s">
        <v>3474</v>
      </c>
      <c r="C3541" s="1" t="s">
        <v>15509</v>
      </c>
      <c r="D3541" s="1" t="s">
        <v>15510</v>
      </c>
      <c r="E3541" t="s">
        <v>15499</v>
      </c>
      <c r="F3541" s="2" t="s">
        <v>15511</v>
      </c>
      <c r="G3541">
        <v>2000000</v>
      </c>
      <c r="H3541">
        <v>0</v>
      </c>
      <c r="I3541" s="2" t="s">
        <v>80482</v>
      </c>
      <c r="J3541" s="1" t="s">
        <v>16</v>
      </c>
    </row>
    <row r="3542" spans="1:10" x14ac:dyDescent="0.3">
      <c r="A3542" s="1" t="s">
        <v>15501</v>
      </c>
      <c r="B3542" s="1" t="s">
        <v>1987</v>
      </c>
      <c r="C3542" s="1" t="s">
        <v>15502</v>
      </c>
      <c r="D3542" s="1" t="s">
        <v>15503</v>
      </c>
      <c r="E3542" t="s">
        <v>15499</v>
      </c>
      <c r="F3542" s="2" t="s">
        <v>403</v>
      </c>
      <c r="G3542">
        <v>2000000</v>
      </c>
      <c r="H3542">
        <v>0</v>
      </c>
      <c r="I3542" s="2" t="s">
        <v>80482</v>
      </c>
      <c r="J3542" s="1" t="s">
        <v>16</v>
      </c>
    </row>
    <row r="3543" spans="1:10" x14ac:dyDescent="0.3">
      <c r="A3543" s="1" t="s">
        <v>15523</v>
      </c>
      <c r="B3543" s="1" t="s">
        <v>2328</v>
      </c>
      <c r="C3543" s="1" t="s">
        <v>15524</v>
      </c>
      <c r="D3543" s="1" t="s">
        <v>15525</v>
      </c>
      <c r="E3543" t="s">
        <v>15526</v>
      </c>
      <c r="F3543" s="2" t="s">
        <v>15527</v>
      </c>
      <c r="G3543">
        <v>2000000</v>
      </c>
      <c r="H3543">
        <v>0</v>
      </c>
      <c r="I3543" s="2" t="s">
        <v>80482</v>
      </c>
      <c r="J3543" s="1" t="s">
        <v>16</v>
      </c>
    </row>
    <row r="3544" spans="1:10" x14ac:dyDescent="0.3">
      <c r="A3544" s="1" t="s">
        <v>15536</v>
      </c>
      <c r="B3544" s="1" t="s">
        <v>335</v>
      </c>
      <c r="C3544" s="1" t="s">
        <v>15537</v>
      </c>
      <c r="D3544" s="1" t="s">
        <v>15538</v>
      </c>
      <c r="E3544" t="s">
        <v>15531</v>
      </c>
      <c r="F3544" s="2" t="s">
        <v>15539</v>
      </c>
      <c r="G3544">
        <v>2000000</v>
      </c>
      <c r="H3544">
        <v>0</v>
      </c>
      <c r="I3544" s="2" t="s">
        <v>80482</v>
      </c>
      <c r="J3544" s="1" t="s">
        <v>16</v>
      </c>
    </row>
    <row r="3545" spans="1:10" x14ac:dyDescent="0.3">
      <c r="A3545" s="1" t="s">
        <v>15528</v>
      </c>
      <c r="B3545" s="1" t="s">
        <v>306</v>
      </c>
      <c r="C3545" s="1" t="s">
        <v>15529</v>
      </c>
      <c r="D3545" s="1" t="s">
        <v>15530</v>
      </c>
      <c r="E3545" t="s">
        <v>15531</v>
      </c>
      <c r="F3545" s="2" t="s">
        <v>6561</v>
      </c>
      <c r="G3545">
        <v>2000000</v>
      </c>
      <c r="H3545">
        <v>0</v>
      </c>
      <c r="I3545" s="2" t="s">
        <v>80482</v>
      </c>
      <c r="J3545" s="1" t="s">
        <v>16</v>
      </c>
    </row>
    <row r="3546" spans="1:10" x14ac:dyDescent="0.3">
      <c r="A3546" s="1" t="s">
        <v>15532</v>
      </c>
      <c r="B3546" s="1" t="s">
        <v>5021</v>
      </c>
      <c r="C3546" s="1" t="s">
        <v>15533</v>
      </c>
      <c r="D3546" s="1" t="s">
        <v>15534</v>
      </c>
      <c r="E3546" t="s">
        <v>15531</v>
      </c>
      <c r="F3546" s="2" t="s">
        <v>15535</v>
      </c>
      <c r="G3546">
        <v>2000000</v>
      </c>
      <c r="H3546">
        <v>0</v>
      </c>
      <c r="I3546" s="2" t="s">
        <v>80482</v>
      </c>
      <c r="J3546" s="1" t="s">
        <v>16</v>
      </c>
    </row>
    <row r="3547" spans="1:10" x14ac:dyDescent="0.3">
      <c r="A3547" s="1" t="s">
        <v>15545</v>
      </c>
      <c r="B3547" s="1" t="s">
        <v>5831</v>
      </c>
      <c r="C3547" s="1" t="s">
        <v>15546</v>
      </c>
      <c r="D3547" s="1" t="s">
        <v>15547</v>
      </c>
      <c r="E3547" t="s">
        <v>15543</v>
      </c>
      <c r="F3547" s="2" t="s">
        <v>15548</v>
      </c>
      <c r="G3547">
        <v>2000000</v>
      </c>
      <c r="H3547">
        <v>0</v>
      </c>
      <c r="I3547" s="2" t="s">
        <v>80482</v>
      </c>
      <c r="J3547" s="1" t="s">
        <v>16</v>
      </c>
    </row>
    <row r="3548" spans="1:10" x14ac:dyDescent="0.3">
      <c r="A3548" s="1" t="s">
        <v>15540</v>
      </c>
      <c r="B3548" s="1" t="s">
        <v>341</v>
      </c>
      <c r="C3548" s="1" t="s">
        <v>15541</v>
      </c>
      <c r="D3548" s="1" t="s">
        <v>15542</v>
      </c>
      <c r="E3548" t="s">
        <v>15543</v>
      </c>
      <c r="F3548" s="2" t="s">
        <v>15544</v>
      </c>
      <c r="G3548">
        <v>2000000</v>
      </c>
      <c r="H3548">
        <v>0</v>
      </c>
      <c r="I3548" s="2" t="s">
        <v>80482</v>
      </c>
      <c r="J3548" s="1" t="s">
        <v>16</v>
      </c>
    </row>
    <row r="3549" spans="1:10" x14ac:dyDescent="0.3">
      <c r="A3549" s="1" t="s">
        <v>15549</v>
      </c>
      <c r="B3549" s="1" t="s">
        <v>1459</v>
      </c>
      <c r="C3549" s="1" t="s">
        <v>15550</v>
      </c>
      <c r="D3549" s="1" t="s">
        <v>15551</v>
      </c>
      <c r="E3549" t="s">
        <v>15552</v>
      </c>
      <c r="F3549" s="2" t="s">
        <v>15553</v>
      </c>
      <c r="G3549">
        <v>2000000</v>
      </c>
      <c r="H3549">
        <v>0</v>
      </c>
      <c r="I3549" s="2" t="s">
        <v>80482</v>
      </c>
      <c r="J3549" s="1" t="s">
        <v>16</v>
      </c>
    </row>
    <row r="3550" spans="1:10" x14ac:dyDescent="0.3">
      <c r="A3550" s="1" t="s">
        <v>15554</v>
      </c>
      <c r="B3550" s="1" t="s">
        <v>11</v>
      </c>
      <c r="C3550" s="1" t="s">
        <v>15555</v>
      </c>
      <c r="D3550" s="1" t="s">
        <v>15556</v>
      </c>
      <c r="E3550" t="s">
        <v>15557</v>
      </c>
      <c r="F3550" s="2" t="s">
        <v>15558</v>
      </c>
      <c r="G3550">
        <v>2000000</v>
      </c>
      <c r="H3550">
        <v>0</v>
      </c>
      <c r="I3550" s="2" t="s">
        <v>80482</v>
      </c>
      <c r="J3550" s="1" t="s">
        <v>16</v>
      </c>
    </row>
    <row r="3551" spans="1:10" x14ac:dyDescent="0.3">
      <c r="A3551" s="1" t="s">
        <v>15559</v>
      </c>
      <c r="B3551" s="1" t="s">
        <v>365</v>
      </c>
      <c r="C3551" s="1" t="s">
        <v>15560</v>
      </c>
      <c r="D3551" s="1" t="s">
        <v>15561</v>
      </c>
      <c r="E3551" t="s">
        <v>15562</v>
      </c>
      <c r="F3551" s="2" t="s">
        <v>15563</v>
      </c>
      <c r="G3551">
        <v>2000000</v>
      </c>
      <c r="H3551">
        <v>0</v>
      </c>
      <c r="I3551" s="2" t="s">
        <v>80482</v>
      </c>
      <c r="J3551" s="1" t="s">
        <v>16</v>
      </c>
    </row>
    <row r="3552" spans="1:10" x14ac:dyDescent="0.3">
      <c r="A3552" s="1" t="s">
        <v>15564</v>
      </c>
      <c r="B3552" s="1" t="s">
        <v>1093</v>
      </c>
      <c r="C3552" s="1" t="s">
        <v>15565</v>
      </c>
      <c r="D3552" s="1" t="s">
        <v>15566</v>
      </c>
      <c r="E3552" t="s">
        <v>15567</v>
      </c>
      <c r="F3552" s="2" t="s">
        <v>8645</v>
      </c>
      <c r="G3552">
        <v>2000000</v>
      </c>
      <c r="H3552">
        <v>0</v>
      </c>
      <c r="I3552" s="2" t="s">
        <v>80482</v>
      </c>
      <c r="J3552" s="1" t="s">
        <v>16</v>
      </c>
    </row>
    <row r="3553" spans="1:10" x14ac:dyDescent="0.3">
      <c r="A3553" s="1" t="s">
        <v>15572</v>
      </c>
      <c r="B3553" s="1" t="s">
        <v>4206</v>
      </c>
      <c r="C3553" s="1" t="s">
        <v>15573</v>
      </c>
      <c r="D3553" s="1" t="s">
        <v>15574</v>
      </c>
      <c r="E3553" t="s">
        <v>15567</v>
      </c>
      <c r="F3553" s="2" t="s">
        <v>15575</v>
      </c>
      <c r="G3553">
        <v>2000000</v>
      </c>
      <c r="H3553">
        <v>0</v>
      </c>
      <c r="I3553" s="2" t="s">
        <v>80482</v>
      </c>
      <c r="J3553" s="1" t="s">
        <v>16</v>
      </c>
    </row>
    <row r="3554" spans="1:10" x14ac:dyDescent="0.3">
      <c r="A3554" s="1" t="s">
        <v>15568</v>
      </c>
      <c r="B3554" s="1" t="s">
        <v>668</v>
      </c>
      <c r="C3554" s="1" t="s">
        <v>15569</v>
      </c>
      <c r="D3554" s="1" t="s">
        <v>15570</v>
      </c>
      <c r="E3554" t="s">
        <v>15567</v>
      </c>
      <c r="F3554" s="2" t="s">
        <v>15571</v>
      </c>
      <c r="G3554">
        <v>2000000</v>
      </c>
      <c r="H3554">
        <v>0</v>
      </c>
      <c r="I3554" s="2" t="s">
        <v>80482</v>
      </c>
      <c r="J3554" s="1" t="s">
        <v>16</v>
      </c>
    </row>
    <row r="3555" spans="1:10" x14ac:dyDescent="0.3">
      <c r="A3555" s="1" t="s">
        <v>15576</v>
      </c>
      <c r="B3555" s="1" t="s">
        <v>1875</v>
      </c>
      <c r="C3555" s="1" t="s">
        <v>15577</v>
      </c>
      <c r="D3555" s="1" t="s">
        <v>15578</v>
      </c>
      <c r="E3555" t="s">
        <v>15579</v>
      </c>
      <c r="F3555" s="2" t="s">
        <v>1582</v>
      </c>
      <c r="G3555">
        <v>2000000</v>
      </c>
      <c r="H3555">
        <v>0</v>
      </c>
      <c r="I3555" s="2" t="s">
        <v>80482</v>
      </c>
      <c r="J3555" s="1" t="s">
        <v>16</v>
      </c>
    </row>
    <row r="3556" spans="1:10" x14ac:dyDescent="0.3">
      <c r="A3556" s="1" t="s">
        <v>15580</v>
      </c>
      <c r="B3556" s="1" t="s">
        <v>1875</v>
      </c>
      <c r="C3556" s="1" t="s">
        <v>15581</v>
      </c>
      <c r="D3556" s="1" t="s">
        <v>15582</v>
      </c>
      <c r="E3556" t="s">
        <v>15583</v>
      </c>
      <c r="F3556" s="2" t="s">
        <v>6775</v>
      </c>
      <c r="G3556">
        <v>2000000</v>
      </c>
      <c r="H3556">
        <v>0</v>
      </c>
      <c r="I3556" s="2" t="s">
        <v>80482</v>
      </c>
      <c r="J3556" s="1" t="s">
        <v>16</v>
      </c>
    </row>
    <row r="3557" spans="1:10" x14ac:dyDescent="0.3">
      <c r="A3557" s="1" t="s">
        <v>15584</v>
      </c>
      <c r="B3557" s="1" t="s">
        <v>18</v>
      </c>
      <c r="C3557" s="1" t="s">
        <v>15585</v>
      </c>
      <c r="D3557" s="1" t="s">
        <v>15586</v>
      </c>
      <c r="E3557" t="s">
        <v>15587</v>
      </c>
      <c r="F3557" s="2" t="s">
        <v>15588</v>
      </c>
      <c r="G3557">
        <v>2000000</v>
      </c>
      <c r="H3557">
        <v>0</v>
      </c>
      <c r="I3557" s="2" t="s">
        <v>80482</v>
      </c>
      <c r="J3557" s="1" t="s">
        <v>16</v>
      </c>
    </row>
    <row r="3558" spans="1:10" x14ac:dyDescent="0.3">
      <c r="A3558" s="1" t="s">
        <v>15589</v>
      </c>
      <c r="B3558" s="1" t="s">
        <v>1234</v>
      </c>
      <c r="C3558" s="1" t="s">
        <v>15590</v>
      </c>
      <c r="D3558" s="1" t="s">
        <v>15591</v>
      </c>
      <c r="E3558" t="s">
        <v>15592</v>
      </c>
      <c r="F3558" s="2" t="s">
        <v>15593</v>
      </c>
      <c r="G3558">
        <v>2000000</v>
      </c>
      <c r="H3558">
        <v>0</v>
      </c>
      <c r="I3558" s="2" t="s">
        <v>80482</v>
      </c>
      <c r="J3558" s="1" t="s">
        <v>16</v>
      </c>
    </row>
    <row r="3559" spans="1:10" x14ac:dyDescent="0.3">
      <c r="A3559" s="1" t="s">
        <v>15594</v>
      </c>
      <c r="B3559" s="1" t="s">
        <v>18</v>
      </c>
      <c r="C3559" s="1" t="s">
        <v>15595</v>
      </c>
      <c r="D3559" s="1" t="s">
        <v>15596</v>
      </c>
      <c r="E3559" t="s">
        <v>15597</v>
      </c>
      <c r="F3559" s="2" t="s">
        <v>3824</v>
      </c>
      <c r="G3559">
        <v>2000000</v>
      </c>
      <c r="H3559">
        <v>0</v>
      </c>
      <c r="I3559" s="2" t="s">
        <v>80482</v>
      </c>
      <c r="J3559" s="1" t="s">
        <v>16</v>
      </c>
    </row>
    <row r="3560" spans="1:10" x14ac:dyDescent="0.3">
      <c r="A3560" s="1" t="s">
        <v>15598</v>
      </c>
      <c r="B3560" s="1" t="s">
        <v>972</v>
      </c>
      <c r="C3560" s="1" t="s">
        <v>15599</v>
      </c>
      <c r="D3560" s="1" t="s">
        <v>15600</v>
      </c>
      <c r="E3560" t="s">
        <v>15601</v>
      </c>
      <c r="F3560" s="2" t="s">
        <v>15602</v>
      </c>
      <c r="G3560">
        <v>2000000</v>
      </c>
      <c r="H3560">
        <v>0</v>
      </c>
      <c r="I3560" s="2" t="s">
        <v>80482</v>
      </c>
      <c r="J3560" s="1" t="s">
        <v>16</v>
      </c>
    </row>
    <row r="3561" spans="1:10" x14ac:dyDescent="0.3">
      <c r="A3561" s="1" t="s">
        <v>15603</v>
      </c>
      <c r="B3561" s="1" t="s">
        <v>1098</v>
      </c>
      <c r="C3561" s="1" t="s">
        <v>15604</v>
      </c>
      <c r="D3561" s="1" t="s">
        <v>15605</v>
      </c>
      <c r="E3561" t="s">
        <v>15606</v>
      </c>
      <c r="F3561" s="2" t="s">
        <v>15607</v>
      </c>
      <c r="G3561">
        <v>2000000</v>
      </c>
      <c r="H3561">
        <v>0</v>
      </c>
      <c r="I3561" s="2" t="s">
        <v>80482</v>
      </c>
      <c r="J3561" s="1" t="s">
        <v>16</v>
      </c>
    </row>
    <row r="3562" spans="1:10" x14ac:dyDescent="0.3">
      <c r="A3562" s="1" t="s">
        <v>15608</v>
      </c>
      <c r="B3562" s="1" t="s">
        <v>1488</v>
      </c>
      <c r="C3562" s="1" t="s">
        <v>15609</v>
      </c>
      <c r="D3562" s="1" t="s">
        <v>15610</v>
      </c>
      <c r="E3562" t="s">
        <v>15611</v>
      </c>
      <c r="F3562" s="2" t="s">
        <v>15612</v>
      </c>
      <c r="G3562">
        <v>2000000</v>
      </c>
      <c r="H3562">
        <v>0</v>
      </c>
      <c r="I3562" s="2" t="s">
        <v>80482</v>
      </c>
      <c r="J3562" s="1" t="s">
        <v>16</v>
      </c>
    </row>
    <row r="3563" spans="1:10" x14ac:dyDescent="0.3">
      <c r="A3563" s="1" t="s">
        <v>15613</v>
      </c>
      <c r="B3563" s="1" t="s">
        <v>1368</v>
      </c>
      <c r="C3563" s="1" t="s">
        <v>15614</v>
      </c>
      <c r="D3563" s="1" t="s">
        <v>15615</v>
      </c>
      <c r="E3563" t="s">
        <v>15616</v>
      </c>
      <c r="F3563" s="2" t="s">
        <v>10265</v>
      </c>
      <c r="G3563">
        <v>2000000</v>
      </c>
      <c r="H3563">
        <v>0</v>
      </c>
      <c r="I3563" s="2" t="s">
        <v>80482</v>
      </c>
      <c r="J3563" s="1" t="s">
        <v>16</v>
      </c>
    </row>
    <row r="3564" spans="1:10" x14ac:dyDescent="0.3">
      <c r="A3564" s="1" t="s">
        <v>15617</v>
      </c>
      <c r="B3564" s="1" t="s">
        <v>18</v>
      </c>
      <c r="C3564" s="1" t="s">
        <v>15618</v>
      </c>
      <c r="D3564" s="1" t="s">
        <v>15619</v>
      </c>
      <c r="E3564" t="s">
        <v>15620</v>
      </c>
      <c r="F3564" s="2" t="s">
        <v>15621</v>
      </c>
      <c r="G3564">
        <v>2000000</v>
      </c>
      <c r="H3564">
        <v>0</v>
      </c>
      <c r="I3564" s="2" t="s">
        <v>80482</v>
      </c>
      <c r="J3564" s="1" t="s">
        <v>16</v>
      </c>
    </row>
    <row r="3565" spans="1:10" x14ac:dyDescent="0.3">
      <c r="A3565" s="1" t="s">
        <v>15622</v>
      </c>
      <c r="B3565" s="1" t="s">
        <v>5501</v>
      </c>
      <c r="C3565" s="1" t="s">
        <v>15623</v>
      </c>
      <c r="D3565" s="1" t="s">
        <v>15624</v>
      </c>
      <c r="E3565" t="s">
        <v>15625</v>
      </c>
      <c r="F3565" s="2" t="s">
        <v>15626</v>
      </c>
      <c r="G3565">
        <v>2000000</v>
      </c>
      <c r="H3565">
        <v>0</v>
      </c>
      <c r="I3565" s="2" t="s">
        <v>80482</v>
      </c>
      <c r="J3565" s="1" t="s">
        <v>16</v>
      </c>
    </row>
    <row r="3566" spans="1:10" x14ac:dyDescent="0.3">
      <c r="A3566" s="1" t="s">
        <v>15627</v>
      </c>
      <c r="B3566" s="1" t="s">
        <v>5051</v>
      </c>
      <c r="C3566" s="1" t="s">
        <v>15628</v>
      </c>
      <c r="D3566" s="1" t="s">
        <v>15629</v>
      </c>
      <c r="E3566" t="s">
        <v>15630</v>
      </c>
      <c r="F3566" s="2" t="s">
        <v>8168</v>
      </c>
      <c r="G3566">
        <v>2000000</v>
      </c>
      <c r="H3566">
        <v>0</v>
      </c>
      <c r="I3566" s="2" t="s">
        <v>80482</v>
      </c>
      <c r="J3566" s="1" t="s">
        <v>16</v>
      </c>
    </row>
    <row r="3567" spans="1:10" x14ac:dyDescent="0.3">
      <c r="A3567" s="1" t="s">
        <v>15647</v>
      </c>
      <c r="B3567" s="1" t="s">
        <v>2667</v>
      </c>
      <c r="C3567" s="1" t="s">
        <v>15648</v>
      </c>
      <c r="D3567" s="1" t="s">
        <v>15649</v>
      </c>
      <c r="E3567" t="s">
        <v>15634</v>
      </c>
      <c r="F3567" s="2" t="s">
        <v>15650</v>
      </c>
      <c r="G3567">
        <v>2000000</v>
      </c>
      <c r="H3567">
        <v>0</v>
      </c>
      <c r="I3567" s="2" t="s">
        <v>80482</v>
      </c>
      <c r="J3567" s="1" t="s">
        <v>16</v>
      </c>
    </row>
    <row r="3568" spans="1:10" x14ac:dyDescent="0.3">
      <c r="A3568" s="1" t="s">
        <v>15631</v>
      </c>
      <c r="B3568" s="1" t="s">
        <v>2555</v>
      </c>
      <c r="C3568" s="1" t="s">
        <v>15632</v>
      </c>
      <c r="D3568" s="1" t="s">
        <v>15633</v>
      </c>
      <c r="E3568" t="s">
        <v>15634</v>
      </c>
      <c r="F3568" s="2" t="s">
        <v>15635</v>
      </c>
      <c r="G3568">
        <v>2000000</v>
      </c>
      <c r="H3568">
        <v>0</v>
      </c>
      <c r="I3568" s="2" t="s">
        <v>80482</v>
      </c>
      <c r="J3568" s="1" t="s">
        <v>16</v>
      </c>
    </row>
    <row r="3569" spans="1:10" x14ac:dyDescent="0.3">
      <c r="A3569" s="1" t="s">
        <v>15643</v>
      </c>
      <c r="B3569" s="1" t="s">
        <v>1526</v>
      </c>
      <c r="C3569" s="1" t="s">
        <v>15644</v>
      </c>
      <c r="D3569" s="1" t="s">
        <v>15645</v>
      </c>
      <c r="E3569" t="s">
        <v>15634</v>
      </c>
      <c r="F3569" s="2" t="s">
        <v>15646</v>
      </c>
      <c r="G3569">
        <v>2000000</v>
      </c>
      <c r="H3569">
        <v>0</v>
      </c>
      <c r="I3569" s="2" t="s">
        <v>80482</v>
      </c>
      <c r="J3569" s="1" t="s">
        <v>16</v>
      </c>
    </row>
    <row r="3570" spans="1:10" x14ac:dyDescent="0.3">
      <c r="A3570" s="1" t="s">
        <v>15639</v>
      </c>
      <c r="B3570" s="1" t="s">
        <v>4388</v>
      </c>
      <c r="C3570" s="1" t="s">
        <v>15640</v>
      </c>
      <c r="D3570" s="1" t="s">
        <v>15641</v>
      </c>
      <c r="E3570" t="s">
        <v>15634</v>
      </c>
      <c r="F3570" s="2" t="s">
        <v>15642</v>
      </c>
      <c r="G3570">
        <v>2000000</v>
      </c>
      <c r="H3570">
        <v>0</v>
      </c>
      <c r="I3570" s="2" t="s">
        <v>80482</v>
      </c>
      <c r="J3570" s="1" t="s">
        <v>16</v>
      </c>
    </row>
    <row r="3571" spans="1:10" x14ac:dyDescent="0.3">
      <c r="A3571" s="1" t="s">
        <v>15636</v>
      </c>
      <c r="B3571" s="1" t="s">
        <v>147</v>
      </c>
      <c r="C3571" s="1" t="s">
        <v>15637</v>
      </c>
      <c r="D3571" s="1" t="s">
        <v>15638</v>
      </c>
      <c r="E3571" t="s">
        <v>15634</v>
      </c>
      <c r="F3571" s="2" t="s">
        <v>5834</v>
      </c>
      <c r="G3571">
        <v>2000000</v>
      </c>
      <c r="H3571">
        <v>0</v>
      </c>
      <c r="I3571" s="2" t="s">
        <v>80482</v>
      </c>
      <c r="J3571" s="1" t="s">
        <v>16</v>
      </c>
    </row>
    <row r="3572" spans="1:10" x14ac:dyDescent="0.3">
      <c r="A3572" s="1" t="s">
        <v>15656</v>
      </c>
      <c r="B3572" s="1" t="s">
        <v>1464</v>
      </c>
      <c r="C3572" s="1" t="s">
        <v>15657</v>
      </c>
      <c r="D3572" s="1" t="s">
        <v>15658</v>
      </c>
      <c r="E3572" t="s">
        <v>15654</v>
      </c>
      <c r="F3572" s="2" t="s">
        <v>15659</v>
      </c>
      <c r="G3572">
        <v>2000000</v>
      </c>
      <c r="H3572">
        <v>0</v>
      </c>
      <c r="I3572" s="2" t="s">
        <v>80482</v>
      </c>
      <c r="J3572" s="1" t="s">
        <v>16</v>
      </c>
    </row>
    <row r="3573" spans="1:10" x14ac:dyDescent="0.3">
      <c r="A3573" s="1" t="s">
        <v>15651</v>
      </c>
      <c r="B3573" s="1" t="s">
        <v>237</v>
      </c>
      <c r="C3573" s="1" t="s">
        <v>15652</v>
      </c>
      <c r="D3573" s="1" t="s">
        <v>15653</v>
      </c>
      <c r="E3573" t="s">
        <v>15654</v>
      </c>
      <c r="F3573" s="2" t="s">
        <v>15655</v>
      </c>
      <c r="G3573">
        <v>2000000</v>
      </c>
      <c r="H3573">
        <v>0</v>
      </c>
      <c r="I3573" s="2" t="s">
        <v>80482</v>
      </c>
      <c r="J3573" s="1" t="s">
        <v>16</v>
      </c>
    </row>
    <row r="3574" spans="1:10" x14ac:dyDescent="0.3">
      <c r="A3574" s="1" t="s">
        <v>78925</v>
      </c>
      <c r="B3574" s="1" t="s">
        <v>1150</v>
      </c>
      <c r="C3574" s="1" t="s">
        <v>78926</v>
      </c>
      <c r="D3574" s="1" t="s">
        <v>78927</v>
      </c>
      <c r="E3574" t="s">
        <v>78928</v>
      </c>
      <c r="F3574" s="2" t="s">
        <v>72899</v>
      </c>
      <c r="G3574">
        <v>2000000</v>
      </c>
      <c r="H3574">
        <v>0</v>
      </c>
      <c r="I3574" s="2" t="s">
        <v>80482</v>
      </c>
      <c r="J3574" s="1" t="s">
        <v>16</v>
      </c>
    </row>
    <row r="3575" spans="1:10" x14ac:dyDescent="0.3">
      <c r="A3575" s="1" t="s">
        <v>15668</v>
      </c>
      <c r="B3575" s="1" t="s">
        <v>1875</v>
      </c>
      <c r="C3575" s="1" t="s">
        <v>15669</v>
      </c>
      <c r="D3575" s="1" t="s">
        <v>15670</v>
      </c>
      <c r="E3575" t="s">
        <v>15663</v>
      </c>
      <c r="F3575" s="2" t="s">
        <v>15671</v>
      </c>
      <c r="G3575">
        <v>2000000</v>
      </c>
      <c r="H3575">
        <v>0</v>
      </c>
      <c r="I3575" s="2" t="s">
        <v>80482</v>
      </c>
      <c r="J3575" s="1" t="s">
        <v>16</v>
      </c>
    </row>
    <row r="3576" spans="1:10" x14ac:dyDescent="0.3">
      <c r="A3576" s="1" t="s">
        <v>15672</v>
      </c>
      <c r="B3576" s="1" t="s">
        <v>18</v>
      </c>
      <c r="C3576" s="1" t="s">
        <v>15673</v>
      </c>
      <c r="D3576" s="1" t="s">
        <v>15674</v>
      </c>
      <c r="E3576" t="s">
        <v>15663</v>
      </c>
      <c r="F3576" s="2" t="s">
        <v>15675</v>
      </c>
      <c r="G3576">
        <v>2000000</v>
      </c>
      <c r="H3576">
        <v>0</v>
      </c>
      <c r="I3576" s="2" t="s">
        <v>80482</v>
      </c>
      <c r="J3576" s="1" t="s">
        <v>16</v>
      </c>
    </row>
    <row r="3577" spans="1:10" x14ac:dyDescent="0.3">
      <c r="A3577" s="1" t="s">
        <v>15665</v>
      </c>
      <c r="B3577" s="1" t="s">
        <v>446</v>
      </c>
      <c r="C3577" s="1" t="s">
        <v>15666</v>
      </c>
      <c r="D3577" s="1" t="s">
        <v>15667</v>
      </c>
      <c r="E3577" t="s">
        <v>15663</v>
      </c>
      <c r="F3577" s="2" t="s">
        <v>3027</v>
      </c>
      <c r="G3577">
        <v>2000000</v>
      </c>
      <c r="H3577">
        <v>0</v>
      </c>
      <c r="I3577" s="2" t="s">
        <v>80482</v>
      </c>
      <c r="J3577" s="1" t="s">
        <v>16</v>
      </c>
    </row>
    <row r="3578" spans="1:10" x14ac:dyDescent="0.3">
      <c r="A3578" s="1" t="s">
        <v>15660</v>
      </c>
      <c r="B3578" s="1" t="s">
        <v>1021</v>
      </c>
      <c r="C3578" s="1" t="s">
        <v>15661</v>
      </c>
      <c r="D3578" s="1" t="s">
        <v>15662</v>
      </c>
      <c r="E3578" t="s">
        <v>15663</v>
      </c>
      <c r="F3578" s="2" t="s">
        <v>15664</v>
      </c>
      <c r="G3578">
        <v>2000000</v>
      </c>
      <c r="H3578">
        <v>0</v>
      </c>
      <c r="I3578" s="2" t="s">
        <v>80482</v>
      </c>
      <c r="J3578" s="1" t="s">
        <v>16</v>
      </c>
    </row>
    <row r="3579" spans="1:10" x14ac:dyDescent="0.3">
      <c r="A3579" s="1" t="s">
        <v>15676</v>
      </c>
      <c r="B3579" s="1" t="s">
        <v>1141</v>
      </c>
      <c r="C3579" s="1" t="s">
        <v>15677</v>
      </c>
      <c r="D3579" s="1" t="s">
        <v>15678</v>
      </c>
      <c r="E3579" t="s">
        <v>15663</v>
      </c>
      <c r="F3579" s="2" t="s">
        <v>2632</v>
      </c>
      <c r="G3579">
        <v>2000000</v>
      </c>
      <c r="H3579">
        <v>0</v>
      </c>
      <c r="I3579" s="2" t="s">
        <v>80482</v>
      </c>
      <c r="J3579" s="1" t="s">
        <v>16</v>
      </c>
    </row>
    <row r="3580" spans="1:10" x14ac:dyDescent="0.3">
      <c r="A3580" s="1" t="s">
        <v>15679</v>
      </c>
      <c r="B3580" s="1" t="s">
        <v>76</v>
      </c>
      <c r="C3580" s="1" t="s">
        <v>15680</v>
      </c>
      <c r="D3580" s="1" t="s">
        <v>15681</v>
      </c>
      <c r="E3580" t="s">
        <v>15682</v>
      </c>
      <c r="F3580" s="2" t="s">
        <v>4886</v>
      </c>
      <c r="G3580">
        <v>2000000</v>
      </c>
      <c r="H3580">
        <v>0</v>
      </c>
      <c r="I3580" s="2" t="s">
        <v>80482</v>
      </c>
      <c r="J3580" s="1" t="s">
        <v>16</v>
      </c>
    </row>
    <row r="3581" spans="1:10" x14ac:dyDescent="0.3">
      <c r="A3581" s="1" t="s">
        <v>15683</v>
      </c>
      <c r="B3581" s="1" t="s">
        <v>9210</v>
      </c>
      <c r="C3581" s="1" t="s">
        <v>15684</v>
      </c>
      <c r="D3581" s="1" t="s">
        <v>15685</v>
      </c>
      <c r="E3581" t="s">
        <v>15686</v>
      </c>
      <c r="F3581" s="2" t="s">
        <v>9710</v>
      </c>
      <c r="G3581">
        <v>2000000</v>
      </c>
      <c r="H3581">
        <v>0</v>
      </c>
      <c r="I3581" s="2" t="s">
        <v>80482</v>
      </c>
      <c r="J3581" s="1" t="s">
        <v>16</v>
      </c>
    </row>
    <row r="3582" spans="1:10" x14ac:dyDescent="0.3">
      <c r="A3582" s="1" t="s">
        <v>15687</v>
      </c>
      <c r="B3582" s="1" t="s">
        <v>1265</v>
      </c>
      <c r="C3582" s="1" t="s">
        <v>15688</v>
      </c>
      <c r="D3582" s="1" t="s">
        <v>15689</v>
      </c>
      <c r="E3582" t="s">
        <v>15690</v>
      </c>
      <c r="F3582" s="2" t="s">
        <v>13940</v>
      </c>
      <c r="G3582">
        <v>2000000</v>
      </c>
      <c r="H3582">
        <v>0</v>
      </c>
      <c r="I3582" s="2" t="s">
        <v>80482</v>
      </c>
      <c r="J3582" s="1" t="s">
        <v>16</v>
      </c>
    </row>
    <row r="3583" spans="1:10" x14ac:dyDescent="0.3">
      <c r="A3583" s="1" t="s">
        <v>15691</v>
      </c>
      <c r="B3583" s="1" t="s">
        <v>100</v>
      </c>
      <c r="C3583" s="1" t="s">
        <v>15692</v>
      </c>
      <c r="D3583" s="1" t="s">
        <v>15693</v>
      </c>
      <c r="E3583" t="s">
        <v>15694</v>
      </c>
      <c r="F3583" s="2" t="s">
        <v>15695</v>
      </c>
      <c r="G3583">
        <v>2000000</v>
      </c>
      <c r="H3583">
        <v>0</v>
      </c>
      <c r="I3583" s="2" t="s">
        <v>80482</v>
      </c>
      <c r="J3583" s="1" t="s">
        <v>16</v>
      </c>
    </row>
    <row r="3584" spans="1:10" x14ac:dyDescent="0.3">
      <c r="A3584" s="1" t="s">
        <v>15696</v>
      </c>
      <c r="B3584" s="1" t="s">
        <v>131</v>
      </c>
      <c r="C3584" s="1" t="s">
        <v>15697</v>
      </c>
      <c r="D3584" s="1" t="s">
        <v>15698</v>
      </c>
      <c r="E3584" t="s">
        <v>15699</v>
      </c>
      <c r="F3584" s="2" t="s">
        <v>15700</v>
      </c>
      <c r="G3584">
        <v>2000000</v>
      </c>
      <c r="H3584">
        <v>0</v>
      </c>
      <c r="I3584" s="2" t="s">
        <v>80482</v>
      </c>
      <c r="J3584" s="1" t="s">
        <v>16</v>
      </c>
    </row>
    <row r="3585" spans="1:10" x14ac:dyDescent="0.3">
      <c r="A3585" s="1" t="s">
        <v>15701</v>
      </c>
      <c r="B3585" s="1" t="s">
        <v>2383</v>
      </c>
      <c r="C3585" s="1" t="s">
        <v>15702</v>
      </c>
      <c r="D3585" s="1" t="s">
        <v>15703</v>
      </c>
      <c r="E3585" t="s">
        <v>15704</v>
      </c>
      <c r="F3585" s="2" t="s">
        <v>15705</v>
      </c>
      <c r="G3585">
        <v>2000000</v>
      </c>
      <c r="H3585">
        <v>0</v>
      </c>
      <c r="I3585" s="2" t="s">
        <v>80482</v>
      </c>
      <c r="J3585" s="1" t="s">
        <v>16</v>
      </c>
    </row>
    <row r="3586" spans="1:10" x14ac:dyDescent="0.3">
      <c r="A3586" s="1" t="s">
        <v>15706</v>
      </c>
      <c r="B3586" s="1" t="s">
        <v>18</v>
      </c>
      <c r="C3586" s="1" t="s">
        <v>15707</v>
      </c>
      <c r="D3586" s="1" t="s">
        <v>15708</v>
      </c>
      <c r="E3586" t="s">
        <v>15709</v>
      </c>
      <c r="F3586" s="2" t="s">
        <v>15710</v>
      </c>
      <c r="G3586">
        <v>2000000</v>
      </c>
      <c r="H3586">
        <v>0</v>
      </c>
      <c r="I3586" s="2" t="s">
        <v>80482</v>
      </c>
      <c r="J3586" s="1" t="s">
        <v>16</v>
      </c>
    </row>
    <row r="3587" spans="1:10" x14ac:dyDescent="0.3">
      <c r="A3587" s="1" t="s">
        <v>15711</v>
      </c>
      <c r="B3587" s="1" t="s">
        <v>2857</v>
      </c>
      <c r="C3587" s="1" t="s">
        <v>15712</v>
      </c>
      <c r="D3587" s="1" t="s">
        <v>15713</v>
      </c>
      <c r="E3587" t="s">
        <v>15714</v>
      </c>
      <c r="F3587" s="2" t="s">
        <v>10791</v>
      </c>
      <c r="G3587">
        <v>2000000</v>
      </c>
      <c r="H3587">
        <v>0</v>
      </c>
      <c r="I3587" s="2" t="s">
        <v>80482</v>
      </c>
      <c r="J3587" s="1" t="s">
        <v>16</v>
      </c>
    </row>
    <row r="3588" spans="1:10" x14ac:dyDescent="0.3">
      <c r="A3588" s="1" t="s">
        <v>15715</v>
      </c>
      <c r="B3588" s="1" t="s">
        <v>18</v>
      </c>
      <c r="C3588" s="1" t="s">
        <v>15716</v>
      </c>
      <c r="D3588" s="1" t="s">
        <v>15717</v>
      </c>
      <c r="E3588" t="s">
        <v>15718</v>
      </c>
      <c r="F3588" s="2" t="s">
        <v>15719</v>
      </c>
      <c r="G3588">
        <v>2000000</v>
      </c>
      <c r="H3588">
        <v>0</v>
      </c>
      <c r="I3588" s="2" t="s">
        <v>80482</v>
      </c>
      <c r="J3588" s="1" t="s">
        <v>16</v>
      </c>
    </row>
    <row r="3589" spans="1:10" x14ac:dyDescent="0.3">
      <c r="A3589" s="1" t="s">
        <v>15720</v>
      </c>
      <c r="B3589" s="1" t="s">
        <v>3529</v>
      </c>
      <c r="C3589" s="1" t="s">
        <v>15721</v>
      </c>
      <c r="D3589" s="1" t="s">
        <v>15722</v>
      </c>
      <c r="E3589" t="s">
        <v>15723</v>
      </c>
      <c r="F3589" s="2" t="s">
        <v>15724</v>
      </c>
      <c r="G3589">
        <v>2000000</v>
      </c>
      <c r="H3589">
        <v>0</v>
      </c>
      <c r="I3589" s="2" t="s">
        <v>80482</v>
      </c>
      <c r="J3589" s="1" t="s">
        <v>16</v>
      </c>
    </row>
    <row r="3590" spans="1:10" x14ac:dyDescent="0.3">
      <c r="A3590" s="1" t="s">
        <v>15725</v>
      </c>
      <c r="B3590" s="1" t="s">
        <v>18</v>
      </c>
      <c r="C3590" s="1" t="s">
        <v>15726</v>
      </c>
      <c r="D3590" s="1" t="s">
        <v>15727</v>
      </c>
      <c r="E3590" t="s">
        <v>15728</v>
      </c>
      <c r="F3590" s="2" t="s">
        <v>15729</v>
      </c>
      <c r="G3590">
        <v>2000000</v>
      </c>
      <c r="H3590">
        <v>0</v>
      </c>
      <c r="I3590" s="2" t="s">
        <v>80482</v>
      </c>
      <c r="J3590" s="1" t="s">
        <v>16</v>
      </c>
    </row>
    <row r="3591" spans="1:10" x14ac:dyDescent="0.3">
      <c r="A3591" s="1" t="s">
        <v>15730</v>
      </c>
      <c r="B3591" s="1" t="s">
        <v>8695</v>
      </c>
      <c r="C3591" s="1" t="s">
        <v>15731</v>
      </c>
      <c r="D3591" s="1" t="s">
        <v>15732</v>
      </c>
      <c r="E3591" t="s">
        <v>15733</v>
      </c>
      <c r="F3591" s="2" t="s">
        <v>12419</v>
      </c>
      <c r="G3591">
        <v>2000000</v>
      </c>
      <c r="H3591">
        <v>0</v>
      </c>
      <c r="I3591" s="2" t="s">
        <v>80482</v>
      </c>
      <c r="J3591" s="1" t="s">
        <v>16</v>
      </c>
    </row>
    <row r="3592" spans="1:10" x14ac:dyDescent="0.3">
      <c r="A3592" s="1" t="s">
        <v>15734</v>
      </c>
      <c r="B3592" s="1" t="s">
        <v>1488</v>
      </c>
      <c r="C3592" s="1" t="s">
        <v>15735</v>
      </c>
      <c r="D3592" s="1" t="s">
        <v>15736</v>
      </c>
      <c r="E3592" t="s">
        <v>15737</v>
      </c>
      <c r="F3592" s="2" t="s">
        <v>2414</v>
      </c>
      <c r="G3592">
        <v>2000000</v>
      </c>
      <c r="H3592">
        <v>0</v>
      </c>
      <c r="I3592" s="2" t="s">
        <v>80482</v>
      </c>
      <c r="J3592" s="1" t="s">
        <v>16</v>
      </c>
    </row>
    <row r="3593" spans="1:10" x14ac:dyDescent="0.3">
      <c r="A3593" s="1" t="s">
        <v>15738</v>
      </c>
      <c r="B3593" s="1" t="s">
        <v>1573</v>
      </c>
      <c r="C3593" s="1" t="s">
        <v>15739</v>
      </c>
      <c r="D3593" s="1" t="s">
        <v>15740</v>
      </c>
      <c r="E3593" t="s">
        <v>15741</v>
      </c>
      <c r="F3593" s="2" t="s">
        <v>15742</v>
      </c>
      <c r="G3593">
        <v>2000000</v>
      </c>
      <c r="H3593">
        <v>0</v>
      </c>
      <c r="I3593" s="2" t="s">
        <v>80482</v>
      </c>
      <c r="J3593" s="1" t="s">
        <v>16</v>
      </c>
    </row>
    <row r="3594" spans="1:10" x14ac:dyDescent="0.3">
      <c r="A3594" s="1" t="s">
        <v>15743</v>
      </c>
      <c r="B3594" s="1" t="s">
        <v>854</v>
      </c>
      <c r="C3594" s="1" t="s">
        <v>15744</v>
      </c>
      <c r="D3594" s="1" t="s">
        <v>15745</v>
      </c>
      <c r="E3594" t="s">
        <v>15746</v>
      </c>
      <c r="F3594" s="2" t="s">
        <v>15747</v>
      </c>
      <c r="G3594">
        <v>2000000</v>
      </c>
      <c r="H3594">
        <v>0</v>
      </c>
      <c r="I3594" s="2" t="s">
        <v>80482</v>
      </c>
      <c r="J3594" s="1" t="s">
        <v>16</v>
      </c>
    </row>
    <row r="3595" spans="1:10" x14ac:dyDescent="0.3">
      <c r="A3595" s="1" t="s">
        <v>15748</v>
      </c>
      <c r="B3595" s="1" t="s">
        <v>18</v>
      </c>
      <c r="C3595" s="1" t="s">
        <v>15749</v>
      </c>
      <c r="D3595" s="1" t="s">
        <v>15750</v>
      </c>
      <c r="E3595" t="s">
        <v>15751</v>
      </c>
      <c r="F3595" s="2" t="s">
        <v>15752</v>
      </c>
      <c r="G3595">
        <v>2000000</v>
      </c>
      <c r="H3595">
        <v>0</v>
      </c>
      <c r="I3595" s="2" t="s">
        <v>80482</v>
      </c>
      <c r="J3595" s="1" t="s">
        <v>16</v>
      </c>
    </row>
    <row r="3596" spans="1:10" x14ac:dyDescent="0.3">
      <c r="A3596" s="1" t="s">
        <v>80708</v>
      </c>
      <c r="B3596" s="1" t="s">
        <v>618</v>
      </c>
      <c r="C3596" s="1" t="s">
        <v>80709</v>
      </c>
      <c r="D3596" s="1" t="s">
        <v>80710</v>
      </c>
      <c r="E3596" t="s">
        <v>80711</v>
      </c>
      <c r="F3596" s="2" t="s">
        <v>8117</v>
      </c>
      <c r="G3596">
        <v>2000000</v>
      </c>
      <c r="H3596">
        <v>0</v>
      </c>
      <c r="I3596" s="2" t="s">
        <v>80482</v>
      </c>
      <c r="J3596" s="1" t="s">
        <v>16</v>
      </c>
    </row>
    <row r="3597" spans="1:10" x14ac:dyDescent="0.3">
      <c r="A3597" s="1" t="s">
        <v>15753</v>
      </c>
      <c r="B3597" s="1" t="s">
        <v>769</v>
      </c>
      <c r="C3597" s="1" t="s">
        <v>15754</v>
      </c>
      <c r="D3597" s="1" t="s">
        <v>15755</v>
      </c>
      <c r="E3597" t="s">
        <v>15756</v>
      </c>
      <c r="F3597" s="2" t="s">
        <v>3081</v>
      </c>
      <c r="G3597">
        <v>2000000</v>
      </c>
      <c r="H3597">
        <v>0</v>
      </c>
      <c r="I3597" s="2" t="s">
        <v>80482</v>
      </c>
      <c r="J3597" s="1" t="s">
        <v>16</v>
      </c>
    </row>
    <row r="3598" spans="1:10" x14ac:dyDescent="0.3">
      <c r="A3598" s="1" t="s">
        <v>15757</v>
      </c>
      <c r="B3598" s="1" t="s">
        <v>6157</v>
      </c>
      <c r="C3598" s="1" t="s">
        <v>15758</v>
      </c>
      <c r="D3598" s="1" t="s">
        <v>15759</v>
      </c>
      <c r="E3598" t="s">
        <v>15760</v>
      </c>
      <c r="F3598" s="2" t="s">
        <v>15761</v>
      </c>
      <c r="G3598">
        <v>2000000</v>
      </c>
      <c r="H3598">
        <v>0</v>
      </c>
      <c r="I3598" s="2" t="s">
        <v>80482</v>
      </c>
      <c r="J3598" s="1" t="s">
        <v>16</v>
      </c>
    </row>
    <row r="3599" spans="1:10" x14ac:dyDescent="0.3">
      <c r="A3599" s="1" t="s">
        <v>15762</v>
      </c>
      <c r="B3599" s="1" t="s">
        <v>312</v>
      </c>
      <c r="C3599" s="1" t="s">
        <v>15763</v>
      </c>
      <c r="D3599" s="1" t="s">
        <v>15764</v>
      </c>
      <c r="E3599" t="s">
        <v>15765</v>
      </c>
      <c r="F3599" s="2" t="s">
        <v>15766</v>
      </c>
      <c r="G3599">
        <v>2000000</v>
      </c>
      <c r="H3599">
        <v>0</v>
      </c>
      <c r="I3599" s="2" t="s">
        <v>80482</v>
      </c>
      <c r="J3599" s="1" t="s">
        <v>16</v>
      </c>
    </row>
    <row r="3600" spans="1:10" x14ac:dyDescent="0.3">
      <c r="A3600" s="1" t="s">
        <v>15767</v>
      </c>
      <c r="B3600" s="1" t="s">
        <v>18</v>
      </c>
      <c r="C3600" s="1" t="s">
        <v>15768</v>
      </c>
      <c r="D3600" s="1" t="s">
        <v>15769</v>
      </c>
      <c r="E3600" t="s">
        <v>15770</v>
      </c>
      <c r="F3600" s="2" t="s">
        <v>15771</v>
      </c>
      <c r="G3600">
        <v>2000000</v>
      </c>
      <c r="H3600">
        <v>0</v>
      </c>
      <c r="I3600" s="2" t="s">
        <v>80482</v>
      </c>
      <c r="J3600" s="1" t="s">
        <v>16</v>
      </c>
    </row>
    <row r="3601" spans="1:10" x14ac:dyDescent="0.3">
      <c r="A3601" s="1" t="s">
        <v>15772</v>
      </c>
      <c r="B3601" s="1" t="s">
        <v>318</v>
      </c>
      <c r="C3601" s="1" t="s">
        <v>15773</v>
      </c>
      <c r="D3601" s="1" t="s">
        <v>15774</v>
      </c>
      <c r="E3601" t="s">
        <v>15775</v>
      </c>
      <c r="F3601" s="2" t="s">
        <v>15776</v>
      </c>
      <c r="G3601">
        <v>2000000</v>
      </c>
      <c r="H3601">
        <v>0</v>
      </c>
      <c r="I3601" s="2" t="s">
        <v>80482</v>
      </c>
      <c r="J3601" s="1" t="s">
        <v>16</v>
      </c>
    </row>
    <row r="3602" spans="1:10" x14ac:dyDescent="0.3">
      <c r="A3602" s="1" t="s">
        <v>15777</v>
      </c>
      <c r="B3602" s="1" t="s">
        <v>410</v>
      </c>
      <c r="C3602" s="1" t="s">
        <v>15778</v>
      </c>
      <c r="D3602" s="1" t="s">
        <v>15779</v>
      </c>
      <c r="E3602" t="s">
        <v>15780</v>
      </c>
      <c r="F3602" s="2" t="s">
        <v>8745</v>
      </c>
      <c r="G3602">
        <v>2000000</v>
      </c>
      <c r="H3602">
        <v>0</v>
      </c>
      <c r="I3602" s="2" t="s">
        <v>80482</v>
      </c>
      <c r="J3602" s="1" t="s">
        <v>16</v>
      </c>
    </row>
    <row r="3603" spans="1:10" x14ac:dyDescent="0.3">
      <c r="A3603" s="1" t="s">
        <v>15781</v>
      </c>
      <c r="B3603" s="1" t="s">
        <v>18</v>
      </c>
      <c r="C3603" s="1" t="s">
        <v>15782</v>
      </c>
      <c r="D3603" s="1" t="s">
        <v>15783</v>
      </c>
      <c r="E3603" t="s">
        <v>15784</v>
      </c>
      <c r="F3603" s="2" t="s">
        <v>15785</v>
      </c>
      <c r="G3603">
        <v>2000000</v>
      </c>
      <c r="H3603">
        <v>0</v>
      </c>
      <c r="I3603" s="2" t="s">
        <v>80482</v>
      </c>
      <c r="J3603" s="1" t="s">
        <v>16</v>
      </c>
    </row>
    <row r="3604" spans="1:10" x14ac:dyDescent="0.3">
      <c r="A3604" s="1" t="s">
        <v>15795</v>
      </c>
      <c r="B3604" s="1" t="s">
        <v>1093</v>
      </c>
      <c r="C3604" s="1" t="s">
        <v>15796</v>
      </c>
      <c r="D3604" s="1" t="s">
        <v>15797</v>
      </c>
      <c r="E3604" t="s">
        <v>15789</v>
      </c>
      <c r="F3604" s="2" t="s">
        <v>15798</v>
      </c>
      <c r="G3604">
        <v>2000000</v>
      </c>
      <c r="H3604">
        <v>0</v>
      </c>
      <c r="I3604" s="2" t="s">
        <v>80482</v>
      </c>
      <c r="J3604" s="1" t="s">
        <v>16</v>
      </c>
    </row>
    <row r="3605" spans="1:10" x14ac:dyDescent="0.3">
      <c r="A3605" s="1" t="s">
        <v>15786</v>
      </c>
      <c r="B3605" s="1" t="s">
        <v>6116</v>
      </c>
      <c r="C3605" s="1" t="s">
        <v>15787</v>
      </c>
      <c r="D3605" s="1" t="s">
        <v>15788</v>
      </c>
      <c r="E3605" t="s">
        <v>15789</v>
      </c>
      <c r="F3605" s="2" t="s">
        <v>15790</v>
      </c>
      <c r="G3605">
        <v>2000000</v>
      </c>
      <c r="H3605">
        <v>0</v>
      </c>
      <c r="I3605" s="2" t="s">
        <v>80482</v>
      </c>
      <c r="J3605" s="1" t="s">
        <v>16</v>
      </c>
    </row>
    <row r="3606" spans="1:10" x14ac:dyDescent="0.3">
      <c r="A3606" s="1" t="s">
        <v>15791</v>
      </c>
      <c r="B3606" s="1" t="s">
        <v>2480</v>
      </c>
      <c r="C3606" s="1" t="s">
        <v>15792</v>
      </c>
      <c r="D3606" s="1" t="s">
        <v>15793</v>
      </c>
      <c r="E3606" t="s">
        <v>15789</v>
      </c>
      <c r="F3606" s="2" t="s">
        <v>15794</v>
      </c>
      <c r="G3606">
        <v>2000000</v>
      </c>
      <c r="H3606">
        <v>0</v>
      </c>
      <c r="I3606" s="2" t="s">
        <v>80482</v>
      </c>
      <c r="J3606" s="1" t="s">
        <v>16</v>
      </c>
    </row>
    <row r="3607" spans="1:10" x14ac:dyDescent="0.3">
      <c r="A3607" s="1" t="s">
        <v>15799</v>
      </c>
      <c r="B3607" s="1" t="s">
        <v>2101</v>
      </c>
      <c r="C3607" s="1" t="s">
        <v>15800</v>
      </c>
      <c r="D3607" s="1" t="s">
        <v>15801</v>
      </c>
      <c r="E3607" t="s">
        <v>15802</v>
      </c>
      <c r="F3607" s="2" t="s">
        <v>15803</v>
      </c>
      <c r="G3607">
        <v>2000000</v>
      </c>
      <c r="H3607">
        <v>0</v>
      </c>
      <c r="I3607" s="2" t="s">
        <v>80482</v>
      </c>
      <c r="J3607" s="1" t="s">
        <v>16</v>
      </c>
    </row>
    <row r="3608" spans="1:10" x14ac:dyDescent="0.3">
      <c r="A3608" s="1" t="s">
        <v>15804</v>
      </c>
      <c r="B3608" s="1" t="s">
        <v>2424</v>
      </c>
      <c r="C3608" s="1" t="s">
        <v>15805</v>
      </c>
      <c r="D3608" s="1" t="s">
        <v>15806</v>
      </c>
      <c r="E3608" t="s">
        <v>15807</v>
      </c>
      <c r="F3608" s="2" t="s">
        <v>5410</v>
      </c>
      <c r="G3608">
        <v>2000000</v>
      </c>
      <c r="H3608">
        <v>0</v>
      </c>
      <c r="I3608" s="2" t="s">
        <v>80482</v>
      </c>
      <c r="J3608" s="1" t="s">
        <v>16</v>
      </c>
    </row>
    <row r="3609" spans="1:10" x14ac:dyDescent="0.3">
      <c r="A3609" s="1" t="s">
        <v>15812</v>
      </c>
      <c r="B3609" s="1" t="s">
        <v>3286</v>
      </c>
      <c r="C3609" s="1" t="s">
        <v>15813</v>
      </c>
      <c r="D3609" s="1" t="s">
        <v>15814</v>
      </c>
      <c r="E3609" t="s">
        <v>15811</v>
      </c>
      <c r="F3609" s="2" t="s">
        <v>15815</v>
      </c>
      <c r="G3609">
        <v>2000000</v>
      </c>
      <c r="H3609">
        <v>0</v>
      </c>
      <c r="I3609" s="2" t="s">
        <v>80482</v>
      </c>
      <c r="J3609" s="1" t="s">
        <v>16</v>
      </c>
    </row>
    <row r="3610" spans="1:10" x14ac:dyDescent="0.3">
      <c r="A3610" s="1" t="s">
        <v>15808</v>
      </c>
      <c r="B3610" s="1" t="s">
        <v>5175</v>
      </c>
      <c r="C3610" s="1" t="s">
        <v>15809</v>
      </c>
      <c r="D3610" s="1" t="s">
        <v>15810</v>
      </c>
      <c r="E3610" t="s">
        <v>15811</v>
      </c>
      <c r="F3610" s="2" t="s">
        <v>15375</v>
      </c>
      <c r="G3610">
        <v>2000000</v>
      </c>
      <c r="H3610">
        <v>0</v>
      </c>
      <c r="I3610" s="2" t="s">
        <v>80482</v>
      </c>
      <c r="J3610" s="1" t="s">
        <v>16</v>
      </c>
    </row>
    <row r="3611" spans="1:10" x14ac:dyDescent="0.3">
      <c r="A3611" s="1" t="s">
        <v>15816</v>
      </c>
      <c r="B3611" s="1" t="s">
        <v>18</v>
      </c>
      <c r="C3611" s="1" t="s">
        <v>15817</v>
      </c>
      <c r="D3611" s="1" t="s">
        <v>15818</v>
      </c>
      <c r="E3611" t="s">
        <v>15819</v>
      </c>
      <c r="F3611" s="2" t="s">
        <v>15820</v>
      </c>
      <c r="G3611">
        <v>2000000</v>
      </c>
      <c r="H3611">
        <v>0</v>
      </c>
      <c r="I3611" s="2" t="s">
        <v>80482</v>
      </c>
      <c r="J3611" s="1" t="s">
        <v>16</v>
      </c>
    </row>
    <row r="3612" spans="1:10" x14ac:dyDescent="0.3">
      <c r="A3612" s="1" t="s">
        <v>15821</v>
      </c>
      <c r="B3612" s="1" t="s">
        <v>1093</v>
      </c>
      <c r="C3612" s="1" t="s">
        <v>15822</v>
      </c>
      <c r="D3612" s="1" t="s">
        <v>15823</v>
      </c>
      <c r="E3612" t="s">
        <v>15819</v>
      </c>
      <c r="F3612" s="2" t="s">
        <v>15824</v>
      </c>
      <c r="G3612">
        <v>2000000</v>
      </c>
      <c r="H3612">
        <v>0</v>
      </c>
      <c r="I3612" s="2" t="s">
        <v>80482</v>
      </c>
      <c r="J3612" s="1" t="s">
        <v>16</v>
      </c>
    </row>
    <row r="3613" spans="1:10" x14ac:dyDescent="0.3">
      <c r="A3613" s="1" t="s">
        <v>15825</v>
      </c>
      <c r="B3613" s="1" t="s">
        <v>169</v>
      </c>
      <c r="C3613" s="1" t="s">
        <v>15826</v>
      </c>
      <c r="D3613" s="1" t="s">
        <v>15827</v>
      </c>
      <c r="E3613" t="s">
        <v>15828</v>
      </c>
      <c r="F3613" s="2" t="s">
        <v>11451</v>
      </c>
      <c r="G3613">
        <v>2000000</v>
      </c>
      <c r="H3613">
        <v>0</v>
      </c>
      <c r="I3613" s="2" t="s">
        <v>80482</v>
      </c>
      <c r="J3613" s="1" t="s">
        <v>16</v>
      </c>
    </row>
    <row r="3614" spans="1:10" x14ac:dyDescent="0.3">
      <c r="A3614" s="1" t="s">
        <v>15829</v>
      </c>
      <c r="B3614" s="1" t="s">
        <v>393</v>
      </c>
      <c r="C3614" s="1" t="s">
        <v>15830</v>
      </c>
      <c r="D3614" s="1" t="s">
        <v>15831</v>
      </c>
      <c r="E3614" t="s">
        <v>15832</v>
      </c>
      <c r="F3614" s="2" t="s">
        <v>11460</v>
      </c>
      <c r="G3614">
        <v>2000000</v>
      </c>
      <c r="H3614">
        <v>0</v>
      </c>
      <c r="I3614" s="2" t="s">
        <v>80482</v>
      </c>
      <c r="J3614" s="1" t="s">
        <v>16</v>
      </c>
    </row>
    <row r="3615" spans="1:10" x14ac:dyDescent="0.3">
      <c r="A3615" s="1" t="s">
        <v>15833</v>
      </c>
      <c r="B3615" s="1" t="s">
        <v>1098</v>
      </c>
      <c r="C3615" s="1" t="s">
        <v>15834</v>
      </c>
      <c r="D3615" s="1" t="s">
        <v>15835</v>
      </c>
      <c r="E3615" t="s">
        <v>15836</v>
      </c>
      <c r="F3615" s="2" t="s">
        <v>5525</v>
      </c>
      <c r="G3615">
        <v>2000000</v>
      </c>
      <c r="H3615">
        <v>0</v>
      </c>
      <c r="I3615" s="2" t="s">
        <v>80482</v>
      </c>
      <c r="J3615" s="1" t="s">
        <v>16</v>
      </c>
    </row>
    <row r="3616" spans="1:10" x14ac:dyDescent="0.3">
      <c r="A3616" s="1" t="s">
        <v>15837</v>
      </c>
      <c r="B3616" s="1" t="s">
        <v>18</v>
      </c>
      <c r="C3616" s="1" t="s">
        <v>15838</v>
      </c>
      <c r="D3616" s="1" t="s">
        <v>15839</v>
      </c>
      <c r="E3616" t="s">
        <v>15840</v>
      </c>
      <c r="F3616" s="2" t="s">
        <v>15841</v>
      </c>
      <c r="G3616">
        <v>2000000</v>
      </c>
      <c r="H3616">
        <v>0</v>
      </c>
      <c r="I3616" s="2" t="s">
        <v>80482</v>
      </c>
      <c r="J3616" s="1" t="s">
        <v>16</v>
      </c>
    </row>
    <row r="3617" spans="1:10" x14ac:dyDescent="0.3">
      <c r="A3617" s="1" t="s">
        <v>15842</v>
      </c>
      <c r="B3617" s="1" t="s">
        <v>764</v>
      </c>
      <c r="C3617" s="1" t="s">
        <v>15843</v>
      </c>
      <c r="D3617" s="1" t="s">
        <v>15844</v>
      </c>
      <c r="E3617" t="s">
        <v>15845</v>
      </c>
      <c r="F3617" s="2" t="s">
        <v>15846</v>
      </c>
      <c r="G3617">
        <v>2000000</v>
      </c>
      <c r="H3617">
        <v>0</v>
      </c>
      <c r="I3617" s="2" t="s">
        <v>80482</v>
      </c>
      <c r="J3617" s="1" t="s">
        <v>16</v>
      </c>
    </row>
    <row r="3618" spans="1:10" x14ac:dyDescent="0.3">
      <c r="A3618" s="1" t="s">
        <v>15847</v>
      </c>
      <c r="B3618" s="1" t="s">
        <v>2116</v>
      </c>
      <c r="C3618" s="1" t="s">
        <v>15848</v>
      </c>
      <c r="D3618" s="1" t="s">
        <v>15849</v>
      </c>
      <c r="E3618" t="s">
        <v>15850</v>
      </c>
      <c r="F3618" s="2" t="s">
        <v>2175</v>
      </c>
      <c r="G3618">
        <v>2000000</v>
      </c>
      <c r="H3618">
        <v>0</v>
      </c>
      <c r="I3618" s="2" t="s">
        <v>80482</v>
      </c>
      <c r="J3618" s="1" t="s">
        <v>16</v>
      </c>
    </row>
    <row r="3619" spans="1:10" x14ac:dyDescent="0.3">
      <c r="A3619" s="1" t="s">
        <v>15851</v>
      </c>
      <c r="B3619" s="1" t="s">
        <v>18</v>
      </c>
      <c r="C3619" s="1" t="s">
        <v>15852</v>
      </c>
      <c r="D3619" s="1" t="s">
        <v>15853</v>
      </c>
      <c r="E3619" t="s">
        <v>15854</v>
      </c>
      <c r="F3619" s="2" t="s">
        <v>13596</v>
      </c>
      <c r="G3619">
        <v>2000000</v>
      </c>
      <c r="H3619">
        <v>0</v>
      </c>
      <c r="I3619" s="2" t="s">
        <v>80482</v>
      </c>
      <c r="J3619" s="1" t="s">
        <v>16</v>
      </c>
    </row>
    <row r="3620" spans="1:10" x14ac:dyDescent="0.3">
      <c r="A3620" s="1" t="s">
        <v>15855</v>
      </c>
      <c r="B3620" s="1" t="s">
        <v>596</v>
      </c>
      <c r="C3620" s="1" t="s">
        <v>15856</v>
      </c>
      <c r="D3620" s="1" t="s">
        <v>15857</v>
      </c>
      <c r="E3620" t="s">
        <v>15854</v>
      </c>
      <c r="F3620" s="2" t="s">
        <v>15858</v>
      </c>
      <c r="G3620">
        <v>2000000</v>
      </c>
      <c r="H3620">
        <v>0</v>
      </c>
      <c r="I3620" s="2" t="s">
        <v>80482</v>
      </c>
      <c r="J3620" s="1" t="s">
        <v>16</v>
      </c>
    </row>
    <row r="3621" spans="1:10" x14ac:dyDescent="0.3">
      <c r="A3621" s="1" t="s">
        <v>15859</v>
      </c>
      <c r="B3621" s="1" t="s">
        <v>18</v>
      </c>
      <c r="C3621" s="1" t="s">
        <v>15860</v>
      </c>
      <c r="D3621" s="1" t="s">
        <v>15861</v>
      </c>
      <c r="E3621" t="s">
        <v>15862</v>
      </c>
      <c r="F3621" s="2" t="s">
        <v>15863</v>
      </c>
      <c r="G3621">
        <v>2000000</v>
      </c>
      <c r="H3621">
        <v>0</v>
      </c>
      <c r="I3621" s="2" t="s">
        <v>80482</v>
      </c>
      <c r="J3621" s="1" t="s">
        <v>16</v>
      </c>
    </row>
    <row r="3622" spans="1:10" x14ac:dyDescent="0.3">
      <c r="A3622" s="1" t="s">
        <v>15864</v>
      </c>
      <c r="B3622" s="1" t="s">
        <v>4551</v>
      </c>
      <c r="C3622" s="1" t="s">
        <v>15865</v>
      </c>
      <c r="D3622" s="1" t="s">
        <v>15866</v>
      </c>
      <c r="E3622" t="s">
        <v>15867</v>
      </c>
      <c r="F3622" s="2" t="s">
        <v>3278</v>
      </c>
      <c r="G3622">
        <v>2000000</v>
      </c>
      <c r="H3622">
        <v>0</v>
      </c>
      <c r="I3622" s="2" t="s">
        <v>80482</v>
      </c>
      <c r="J3622" s="1" t="s">
        <v>16</v>
      </c>
    </row>
    <row r="3623" spans="1:10" x14ac:dyDescent="0.3">
      <c r="A3623" s="1" t="s">
        <v>15868</v>
      </c>
      <c r="B3623" s="1" t="s">
        <v>48</v>
      </c>
      <c r="C3623" s="1" t="s">
        <v>15869</v>
      </c>
      <c r="D3623" s="1" t="s">
        <v>15870</v>
      </c>
      <c r="E3623" t="s">
        <v>15871</v>
      </c>
      <c r="F3623" s="2" t="s">
        <v>13855</v>
      </c>
      <c r="G3623">
        <v>2000000</v>
      </c>
      <c r="H3623">
        <v>0</v>
      </c>
      <c r="I3623" s="2" t="s">
        <v>80482</v>
      </c>
      <c r="J3623" s="1" t="s">
        <v>16</v>
      </c>
    </row>
    <row r="3624" spans="1:10" x14ac:dyDescent="0.3">
      <c r="A3624" s="1" t="s">
        <v>15872</v>
      </c>
      <c r="B3624" s="1" t="s">
        <v>18</v>
      </c>
      <c r="C3624" s="1" t="s">
        <v>15873</v>
      </c>
      <c r="D3624" s="1" t="s">
        <v>15874</v>
      </c>
      <c r="E3624" t="s">
        <v>15871</v>
      </c>
      <c r="F3624" s="2" t="s">
        <v>10022</v>
      </c>
      <c r="G3624">
        <v>2000000</v>
      </c>
      <c r="H3624">
        <v>0</v>
      </c>
      <c r="I3624" s="2" t="s">
        <v>80482</v>
      </c>
      <c r="J3624" s="1" t="s">
        <v>16</v>
      </c>
    </row>
    <row r="3625" spans="1:10" x14ac:dyDescent="0.3">
      <c r="A3625" s="1" t="s">
        <v>15875</v>
      </c>
      <c r="B3625" s="1" t="s">
        <v>18</v>
      </c>
      <c r="C3625" s="1" t="s">
        <v>15876</v>
      </c>
      <c r="D3625" s="1" t="s">
        <v>15877</v>
      </c>
      <c r="E3625" t="s">
        <v>15878</v>
      </c>
      <c r="F3625" s="2" t="s">
        <v>12138</v>
      </c>
      <c r="G3625">
        <v>2000000</v>
      </c>
      <c r="H3625">
        <v>0</v>
      </c>
      <c r="I3625" s="2" t="s">
        <v>80482</v>
      </c>
      <c r="J3625" s="1" t="s">
        <v>16</v>
      </c>
    </row>
    <row r="3626" spans="1:10" x14ac:dyDescent="0.3">
      <c r="A3626" s="1" t="s">
        <v>15879</v>
      </c>
      <c r="B3626" s="1" t="s">
        <v>193</v>
      </c>
      <c r="C3626" s="1" t="s">
        <v>15880</v>
      </c>
      <c r="D3626" s="1" t="s">
        <v>15881</v>
      </c>
      <c r="E3626" t="s">
        <v>15882</v>
      </c>
      <c r="F3626" s="2" t="s">
        <v>15883</v>
      </c>
      <c r="G3626">
        <v>2000000</v>
      </c>
      <c r="H3626">
        <v>0</v>
      </c>
      <c r="I3626" s="2" t="s">
        <v>80482</v>
      </c>
      <c r="J3626" s="1" t="s">
        <v>16</v>
      </c>
    </row>
    <row r="3627" spans="1:10" x14ac:dyDescent="0.3">
      <c r="A3627" s="1" t="s">
        <v>15884</v>
      </c>
      <c r="B3627" s="1" t="s">
        <v>5175</v>
      </c>
      <c r="C3627" s="1" t="s">
        <v>15885</v>
      </c>
      <c r="D3627" s="1" t="s">
        <v>15886</v>
      </c>
      <c r="E3627" t="s">
        <v>15887</v>
      </c>
      <c r="F3627" s="2" t="s">
        <v>15888</v>
      </c>
      <c r="G3627">
        <v>2000000</v>
      </c>
      <c r="H3627">
        <v>0</v>
      </c>
      <c r="I3627" s="2" t="s">
        <v>80482</v>
      </c>
      <c r="J3627" s="1" t="s">
        <v>16</v>
      </c>
    </row>
    <row r="3628" spans="1:10" x14ac:dyDescent="0.3">
      <c r="A3628" s="1" t="s">
        <v>15889</v>
      </c>
      <c r="B3628" s="1" t="s">
        <v>18</v>
      </c>
      <c r="C3628" s="1" t="s">
        <v>15890</v>
      </c>
      <c r="D3628" s="1" t="s">
        <v>15891</v>
      </c>
      <c r="E3628" t="s">
        <v>15892</v>
      </c>
      <c r="F3628" s="2" t="s">
        <v>15893</v>
      </c>
      <c r="G3628">
        <v>2000000</v>
      </c>
      <c r="H3628">
        <v>0</v>
      </c>
      <c r="I3628" s="2" t="s">
        <v>80482</v>
      </c>
      <c r="J3628" s="1" t="s">
        <v>16</v>
      </c>
    </row>
    <row r="3629" spans="1:10" x14ac:dyDescent="0.3">
      <c r="A3629" s="1" t="s">
        <v>15894</v>
      </c>
      <c r="B3629" s="1" t="s">
        <v>1098</v>
      </c>
      <c r="C3629" s="1" t="s">
        <v>15895</v>
      </c>
      <c r="D3629" s="1" t="s">
        <v>15896</v>
      </c>
      <c r="E3629" t="s">
        <v>15897</v>
      </c>
      <c r="F3629" s="2" t="s">
        <v>15898</v>
      </c>
      <c r="G3629">
        <v>2000000</v>
      </c>
      <c r="H3629">
        <v>0</v>
      </c>
      <c r="I3629" s="2" t="s">
        <v>80482</v>
      </c>
      <c r="J3629" s="1" t="s">
        <v>16</v>
      </c>
    </row>
    <row r="3630" spans="1:10" x14ac:dyDescent="0.3">
      <c r="A3630" s="1" t="s">
        <v>15899</v>
      </c>
      <c r="B3630" s="1" t="s">
        <v>3140</v>
      </c>
      <c r="C3630" s="1" t="s">
        <v>15900</v>
      </c>
      <c r="D3630" s="1" t="s">
        <v>15901</v>
      </c>
      <c r="E3630" t="s">
        <v>15902</v>
      </c>
      <c r="F3630" s="2" t="s">
        <v>15903</v>
      </c>
      <c r="G3630">
        <v>2000000</v>
      </c>
      <c r="H3630">
        <v>0</v>
      </c>
      <c r="I3630" s="2" t="s">
        <v>80482</v>
      </c>
      <c r="J3630" s="1" t="s">
        <v>16</v>
      </c>
    </row>
    <row r="3631" spans="1:10" x14ac:dyDescent="0.3">
      <c r="A3631" s="1" t="s">
        <v>15904</v>
      </c>
      <c r="B3631" s="1" t="s">
        <v>1422</v>
      </c>
      <c r="C3631" s="1" t="s">
        <v>15905</v>
      </c>
      <c r="D3631" s="1" t="s">
        <v>15906</v>
      </c>
      <c r="E3631" t="s">
        <v>15907</v>
      </c>
      <c r="F3631" s="2" t="s">
        <v>15908</v>
      </c>
      <c r="G3631">
        <v>2000000</v>
      </c>
      <c r="H3631">
        <v>0</v>
      </c>
      <c r="I3631" s="2" t="s">
        <v>80482</v>
      </c>
      <c r="J3631" s="1" t="s">
        <v>16</v>
      </c>
    </row>
    <row r="3632" spans="1:10" x14ac:dyDescent="0.3">
      <c r="A3632" s="1" t="s">
        <v>15909</v>
      </c>
      <c r="B3632" s="1" t="s">
        <v>936</v>
      </c>
      <c r="C3632" s="1" t="s">
        <v>15910</v>
      </c>
      <c r="D3632" s="1" t="s">
        <v>15911</v>
      </c>
      <c r="E3632" t="s">
        <v>15912</v>
      </c>
      <c r="F3632" s="2" t="s">
        <v>15913</v>
      </c>
      <c r="G3632">
        <v>2000000</v>
      </c>
      <c r="H3632">
        <v>0</v>
      </c>
      <c r="I3632" s="2" t="s">
        <v>80482</v>
      </c>
      <c r="J3632" s="1" t="s">
        <v>16</v>
      </c>
    </row>
    <row r="3633" spans="1:10" x14ac:dyDescent="0.3">
      <c r="A3633" s="1" t="s">
        <v>15914</v>
      </c>
      <c r="B3633" s="1" t="s">
        <v>18</v>
      </c>
      <c r="C3633" s="1" t="s">
        <v>15915</v>
      </c>
      <c r="D3633" s="1" t="s">
        <v>15916</v>
      </c>
      <c r="E3633" t="s">
        <v>15917</v>
      </c>
      <c r="F3633" s="2" t="s">
        <v>15918</v>
      </c>
      <c r="G3633">
        <v>2000000</v>
      </c>
      <c r="H3633">
        <v>0</v>
      </c>
      <c r="I3633" s="2" t="s">
        <v>80482</v>
      </c>
      <c r="J3633" s="1" t="s">
        <v>16</v>
      </c>
    </row>
    <row r="3634" spans="1:10" x14ac:dyDescent="0.3">
      <c r="A3634" s="1" t="s">
        <v>15926</v>
      </c>
      <c r="B3634" s="1" t="s">
        <v>2535</v>
      </c>
      <c r="C3634" s="1" t="s">
        <v>15927</v>
      </c>
      <c r="D3634" s="1" t="s">
        <v>15928</v>
      </c>
      <c r="E3634" t="s">
        <v>15922</v>
      </c>
      <c r="F3634" s="2" t="s">
        <v>1856</v>
      </c>
      <c r="G3634">
        <v>2000000</v>
      </c>
      <c r="H3634">
        <v>0</v>
      </c>
      <c r="I3634" s="2" t="s">
        <v>80482</v>
      </c>
      <c r="J3634" s="1" t="s">
        <v>16</v>
      </c>
    </row>
    <row r="3635" spans="1:10" x14ac:dyDescent="0.3">
      <c r="A3635" s="1" t="s">
        <v>15929</v>
      </c>
      <c r="B3635" s="1" t="s">
        <v>413</v>
      </c>
      <c r="C3635" s="1" t="s">
        <v>15930</v>
      </c>
      <c r="D3635" s="1" t="s">
        <v>15931</v>
      </c>
      <c r="E3635" t="s">
        <v>15922</v>
      </c>
      <c r="F3635" s="2" t="s">
        <v>15932</v>
      </c>
      <c r="G3635">
        <v>2000000</v>
      </c>
      <c r="H3635">
        <v>0</v>
      </c>
      <c r="I3635" s="2" t="s">
        <v>80482</v>
      </c>
      <c r="J3635" s="1" t="s">
        <v>16</v>
      </c>
    </row>
    <row r="3636" spans="1:10" x14ac:dyDescent="0.3">
      <c r="A3636" s="1" t="s">
        <v>15923</v>
      </c>
      <c r="B3636" s="1" t="s">
        <v>2555</v>
      </c>
      <c r="C3636" s="1" t="s">
        <v>15924</v>
      </c>
      <c r="D3636" s="1" t="s">
        <v>15925</v>
      </c>
      <c r="E3636" t="s">
        <v>15922</v>
      </c>
      <c r="F3636" s="2" t="s">
        <v>2236</v>
      </c>
      <c r="G3636">
        <v>2000000</v>
      </c>
      <c r="H3636">
        <v>0</v>
      </c>
      <c r="I3636" s="2" t="s">
        <v>80482</v>
      </c>
      <c r="J3636" s="1" t="s">
        <v>16</v>
      </c>
    </row>
    <row r="3637" spans="1:10" x14ac:dyDescent="0.3">
      <c r="A3637" s="1" t="s">
        <v>15919</v>
      </c>
      <c r="B3637" s="1" t="s">
        <v>18</v>
      </c>
      <c r="C3637" s="1" t="s">
        <v>15920</v>
      </c>
      <c r="D3637" s="1" t="s">
        <v>15921</v>
      </c>
      <c r="E3637" t="s">
        <v>15922</v>
      </c>
      <c r="F3637" s="2" t="s">
        <v>4729</v>
      </c>
      <c r="G3637">
        <v>2000000</v>
      </c>
      <c r="H3637">
        <v>0</v>
      </c>
      <c r="I3637" s="2" t="s">
        <v>80482</v>
      </c>
      <c r="J3637" s="1" t="s">
        <v>16</v>
      </c>
    </row>
    <row r="3638" spans="1:10" x14ac:dyDescent="0.3">
      <c r="A3638" s="1" t="s">
        <v>15933</v>
      </c>
      <c r="B3638" s="1" t="s">
        <v>1579</v>
      </c>
      <c r="C3638" s="1" t="s">
        <v>15934</v>
      </c>
      <c r="D3638" s="1" t="s">
        <v>15935</v>
      </c>
      <c r="E3638" t="s">
        <v>15936</v>
      </c>
      <c r="F3638" s="2" t="s">
        <v>15937</v>
      </c>
      <c r="G3638">
        <v>2000000</v>
      </c>
      <c r="H3638">
        <v>0</v>
      </c>
      <c r="I3638" s="2" t="s">
        <v>80482</v>
      </c>
      <c r="J3638" s="1" t="s">
        <v>16</v>
      </c>
    </row>
    <row r="3639" spans="1:10" x14ac:dyDescent="0.3">
      <c r="A3639" s="1" t="s">
        <v>15938</v>
      </c>
      <c r="B3639" s="1" t="s">
        <v>890</v>
      </c>
      <c r="C3639" s="1" t="s">
        <v>15939</v>
      </c>
      <c r="D3639" s="1" t="s">
        <v>15940</v>
      </c>
      <c r="E3639" t="s">
        <v>15941</v>
      </c>
      <c r="F3639" s="2" t="s">
        <v>15942</v>
      </c>
      <c r="G3639">
        <v>2000000</v>
      </c>
      <c r="H3639">
        <v>0</v>
      </c>
      <c r="I3639" s="2" t="s">
        <v>80482</v>
      </c>
      <c r="J3639" s="1" t="s">
        <v>16</v>
      </c>
    </row>
    <row r="3640" spans="1:10" x14ac:dyDescent="0.3">
      <c r="A3640" s="1" t="s">
        <v>15943</v>
      </c>
      <c r="B3640" s="1" t="s">
        <v>18</v>
      </c>
      <c r="C3640" s="1" t="s">
        <v>15944</v>
      </c>
      <c r="D3640" s="1" t="s">
        <v>15945</v>
      </c>
      <c r="E3640" t="s">
        <v>15946</v>
      </c>
      <c r="F3640" s="2" t="s">
        <v>10685</v>
      </c>
      <c r="G3640">
        <v>2000000</v>
      </c>
      <c r="H3640">
        <v>0</v>
      </c>
      <c r="I3640" s="2" t="s">
        <v>80482</v>
      </c>
      <c r="J3640" s="1" t="s">
        <v>16</v>
      </c>
    </row>
    <row r="3641" spans="1:10" x14ac:dyDescent="0.3">
      <c r="A3641" s="1" t="s">
        <v>15947</v>
      </c>
      <c r="B3641" s="1" t="s">
        <v>4173</v>
      </c>
      <c r="C3641" s="1" t="s">
        <v>15948</v>
      </c>
      <c r="D3641" s="1" t="s">
        <v>15949</v>
      </c>
      <c r="E3641" t="s">
        <v>15950</v>
      </c>
      <c r="F3641" s="2" t="s">
        <v>15951</v>
      </c>
      <c r="G3641">
        <v>2000000</v>
      </c>
      <c r="H3641">
        <v>0</v>
      </c>
      <c r="I3641" s="2" t="s">
        <v>80482</v>
      </c>
      <c r="J3641" s="1" t="s">
        <v>16</v>
      </c>
    </row>
    <row r="3642" spans="1:10" x14ac:dyDescent="0.3">
      <c r="A3642" s="1" t="s">
        <v>15952</v>
      </c>
      <c r="B3642" s="1" t="s">
        <v>3694</v>
      </c>
      <c r="C3642" s="1" t="s">
        <v>15953</v>
      </c>
      <c r="D3642" s="1" t="s">
        <v>15954</v>
      </c>
      <c r="E3642" t="s">
        <v>15955</v>
      </c>
      <c r="F3642" s="2" t="s">
        <v>2988</v>
      </c>
      <c r="G3642">
        <v>2000000</v>
      </c>
      <c r="H3642">
        <v>0</v>
      </c>
      <c r="I3642" s="2" t="s">
        <v>80482</v>
      </c>
      <c r="J3642" s="1" t="s">
        <v>16</v>
      </c>
    </row>
    <row r="3643" spans="1:10" x14ac:dyDescent="0.3">
      <c r="A3643" s="1" t="s">
        <v>15959</v>
      </c>
      <c r="B3643" s="1" t="s">
        <v>735</v>
      </c>
      <c r="C3643" s="1" t="s">
        <v>15960</v>
      </c>
      <c r="D3643" s="1" t="s">
        <v>15961</v>
      </c>
      <c r="E3643" t="s">
        <v>15955</v>
      </c>
      <c r="F3643" s="2" t="s">
        <v>7489</v>
      </c>
      <c r="G3643">
        <v>2000000</v>
      </c>
      <c r="H3643">
        <v>0</v>
      </c>
      <c r="I3643" s="2" t="s">
        <v>80482</v>
      </c>
      <c r="J3643" s="1" t="s">
        <v>16</v>
      </c>
    </row>
    <row r="3644" spans="1:10" x14ac:dyDescent="0.3">
      <c r="A3644" s="1" t="s">
        <v>15956</v>
      </c>
      <c r="B3644" s="1" t="s">
        <v>18</v>
      </c>
      <c r="C3644" s="1" t="s">
        <v>15957</v>
      </c>
      <c r="D3644" s="1" t="s">
        <v>15958</v>
      </c>
      <c r="E3644" t="s">
        <v>15955</v>
      </c>
      <c r="F3644" s="2" t="s">
        <v>1844</v>
      </c>
      <c r="G3644">
        <v>2000000</v>
      </c>
      <c r="H3644">
        <v>0</v>
      </c>
      <c r="I3644" s="2" t="s">
        <v>80482</v>
      </c>
      <c r="J3644" s="1" t="s">
        <v>16</v>
      </c>
    </row>
    <row r="3645" spans="1:10" x14ac:dyDescent="0.3">
      <c r="A3645" s="1" t="s">
        <v>15962</v>
      </c>
      <c r="B3645" s="1" t="s">
        <v>1289</v>
      </c>
      <c r="C3645" s="1" t="s">
        <v>15963</v>
      </c>
      <c r="D3645" s="1" t="s">
        <v>15964</v>
      </c>
      <c r="E3645" t="s">
        <v>15965</v>
      </c>
      <c r="F3645" s="2" t="s">
        <v>14890</v>
      </c>
      <c r="G3645">
        <v>2000000</v>
      </c>
      <c r="H3645">
        <v>0</v>
      </c>
      <c r="I3645" s="2" t="s">
        <v>80482</v>
      </c>
      <c r="J3645" s="1" t="s">
        <v>16</v>
      </c>
    </row>
    <row r="3646" spans="1:10" x14ac:dyDescent="0.3">
      <c r="A3646" s="1" t="s">
        <v>15966</v>
      </c>
      <c r="B3646" s="1" t="s">
        <v>6097</v>
      </c>
      <c r="C3646" s="1" t="s">
        <v>15967</v>
      </c>
      <c r="D3646" s="1" t="s">
        <v>15968</v>
      </c>
      <c r="E3646" t="s">
        <v>15969</v>
      </c>
      <c r="F3646" s="2" t="s">
        <v>15970</v>
      </c>
      <c r="G3646">
        <v>2000000</v>
      </c>
      <c r="H3646">
        <v>0</v>
      </c>
      <c r="I3646" s="2" t="s">
        <v>80482</v>
      </c>
      <c r="J3646" s="1" t="s">
        <v>16</v>
      </c>
    </row>
    <row r="3647" spans="1:10" x14ac:dyDescent="0.3">
      <c r="A3647" s="1" t="s">
        <v>15971</v>
      </c>
      <c r="B3647" s="1" t="s">
        <v>537</v>
      </c>
      <c r="C3647" s="1" t="s">
        <v>15972</v>
      </c>
      <c r="D3647" s="1" t="s">
        <v>15973</v>
      </c>
      <c r="E3647" t="s">
        <v>15969</v>
      </c>
      <c r="F3647" s="2" t="s">
        <v>15974</v>
      </c>
      <c r="G3647">
        <v>2000000</v>
      </c>
      <c r="H3647">
        <v>0</v>
      </c>
      <c r="I3647" s="2" t="s">
        <v>80482</v>
      </c>
      <c r="J3647" s="1" t="s">
        <v>16</v>
      </c>
    </row>
    <row r="3648" spans="1:10" x14ac:dyDescent="0.3">
      <c r="A3648" s="1" t="s">
        <v>15975</v>
      </c>
      <c r="B3648" s="1" t="s">
        <v>18</v>
      </c>
      <c r="C3648" s="1" t="s">
        <v>15976</v>
      </c>
      <c r="D3648" s="1" t="s">
        <v>15977</v>
      </c>
      <c r="E3648" t="s">
        <v>15978</v>
      </c>
      <c r="F3648" s="2" t="s">
        <v>15979</v>
      </c>
      <c r="G3648">
        <v>2000000</v>
      </c>
      <c r="H3648">
        <v>0</v>
      </c>
      <c r="I3648" s="2" t="s">
        <v>80482</v>
      </c>
      <c r="J3648" s="1" t="s">
        <v>16</v>
      </c>
    </row>
    <row r="3649" spans="1:10" x14ac:dyDescent="0.3">
      <c r="A3649" s="1" t="s">
        <v>15980</v>
      </c>
      <c r="B3649" s="1" t="s">
        <v>18</v>
      </c>
      <c r="C3649" s="1" t="s">
        <v>15981</v>
      </c>
      <c r="D3649" s="1" t="s">
        <v>15982</v>
      </c>
      <c r="E3649" t="s">
        <v>15983</v>
      </c>
      <c r="F3649" s="2" t="s">
        <v>15984</v>
      </c>
      <c r="G3649">
        <v>2000000</v>
      </c>
      <c r="H3649">
        <v>0</v>
      </c>
      <c r="I3649" s="2" t="s">
        <v>80482</v>
      </c>
      <c r="J3649" s="1" t="s">
        <v>16</v>
      </c>
    </row>
    <row r="3650" spans="1:10" x14ac:dyDescent="0.3">
      <c r="A3650" s="1" t="s">
        <v>15985</v>
      </c>
      <c r="B3650" s="1" t="s">
        <v>2101</v>
      </c>
      <c r="C3650" s="1" t="s">
        <v>15986</v>
      </c>
      <c r="D3650" s="1" t="s">
        <v>15987</v>
      </c>
      <c r="E3650" t="s">
        <v>15988</v>
      </c>
      <c r="F3650" s="2" t="s">
        <v>15989</v>
      </c>
      <c r="G3650">
        <v>2000000</v>
      </c>
      <c r="H3650">
        <v>0</v>
      </c>
      <c r="I3650" s="2" t="s">
        <v>80482</v>
      </c>
      <c r="J3650" s="1" t="s">
        <v>16</v>
      </c>
    </row>
    <row r="3651" spans="1:10" x14ac:dyDescent="0.3">
      <c r="A3651" s="1" t="s">
        <v>15990</v>
      </c>
      <c r="B3651" s="1" t="s">
        <v>3951</v>
      </c>
      <c r="C3651" s="1" t="s">
        <v>15991</v>
      </c>
      <c r="D3651" s="1" t="s">
        <v>15992</v>
      </c>
      <c r="E3651" t="s">
        <v>15993</v>
      </c>
      <c r="F3651" s="2" t="s">
        <v>8346</v>
      </c>
      <c r="G3651">
        <v>2000000</v>
      </c>
      <c r="H3651">
        <v>0</v>
      </c>
      <c r="I3651" s="2" t="s">
        <v>80482</v>
      </c>
      <c r="J3651" s="1" t="s">
        <v>16</v>
      </c>
    </row>
    <row r="3652" spans="1:10" x14ac:dyDescent="0.3">
      <c r="A3652" s="1" t="s">
        <v>15994</v>
      </c>
      <c r="B3652" s="1" t="s">
        <v>15995</v>
      </c>
      <c r="C3652" s="1" t="s">
        <v>15996</v>
      </c>
      <c r="D3652" s="1" t="s">
        <v>15997</v>
      </c>
      <c r="E3652" t="s">
        <v>15998</v>
      </c>
      <c r="F3652" s="2" t="s">
        <v>15999</v>
      </c>
      <c r="G3652">
        <v>2000000</v>
      </c>
      <c r="H3652">
        <v>0</v>
      </c>
      <c r="I3652" s="2" t="s">
        <v>80482</v>
      </c>
      <c r="J3652" s="1" t="s">
        <v>16</v>
      </c>
    </row>
    <row r="3653" spans="1:10" x14ac:dyDescent="0.3">
      <c r="A3653" s="1" t="s">
        <v>16000</v>
      </c>
      <c r="B3653" s="1" t="s">
        <v>6157</v>
      </c>
      <c r="C3653" s="1" t="s">
        <v>16001</v>
      </c>
      <c r="D3653" s="1" t="s">
        <v>16002</v>
      </c>
      <c r="E3653" t="s">
        <v>16003</v>
      </c>
      <c r="F3653" s="2" t="s">
        <v>16004</v>
      </c>
      <c r="G3653">
        <v>2000000</v>
      </c>
      <c r="H3653">
        <v>0</v>
      </c>
      <c r="I3653" s="2" t="s">
        <v>80482</v>
      </c>
      <c r="J3653" s="1" t="s">
        <v>16</v>
      </c>
    </row>
    <row r="3654" spans="1:10" x14ac:dyDescent="0.3">
      <c r="A3654" s="1" t="s">
        <v>16010</v>
      </c>
      <c r="B3654" s="1" t="s">
        <v>18</v>
      </c>
      <c r="C3654" s="1" t="s">
        <v>16011</v>
      </c>
      <c r="D3654" s="1" t="s">
        <v>16012</v>
      </c>
      <c r="E3654" t="s">
        <v>16008</v>
      </c>
      <c r="F3654" s="2" t="s">
        <v>16013</v>
      </c>
      <c r="G3654">
        <v>2000000</v>
      </c>
      <c r="H3654">
        <v>0</v>
      </c>
      <c r="I3654" s="2" t="s">
        <v>80482</v>
      </c>
      <c r="J3654" s="1" t="s">
        <v>16</v>
      </c>
    </row>
    <row r="3655" spans="1:10" x14ac:dyDescent="0.3">
      <c r="A3655" s="1" t="s">
        <v>16014</v>
      </c>
      <c r="B3655" s="1" t="s">
        <v>278</v>
      </c>
      <c r="C3655" s="1" t="s">
        <v>16015</v>
      </c>
      <c r="D3655" s="1" t="s">
        <v>16016</v>
      </c>
      <c r="E3655" t="s">
        <v>16008</v>
      </c>
      <c r="F3655" s="2" t="s">
        <v>16017</v>
      </c>
      <c r="G3655">
        <v>2000000</v>
      </c>
      <c r="H3655">
        <v>0</v>
      </c>
      <c r="I3655" s="2" t="s">
        <v>80482</v>
      </c>
      <c r="J3655" s="1" t="s">
        <v>16</v>
      </c>
    </row>
    <row r="3656" spans="1:10" x14ac:dyDescent="0.3">
      <c r="A3656" s="1" t="s">
        <v>16005</v>
      </c>
      <c r="B3656" s="1" t="s">
        <v>896</v>
      </c>
      <c r="C3656" s="1" t="s">
        <v>16006</v>
      </c>
      <c r="D3656" s="1" t="s">
        <v>16007</v>
      </c>
      <c r="E3656" t="s">
        <v>16008</v>
      </c>
      <c r="F3656" s="2" t="s">
        <v>16009</v>
      </c>
      <c r="G3656">
        <v>2000000</v>
      </c>
      <c r="H3656">
        <v>0</v>
      </c>
      <c r="I3656" s="2" t="s">
        <v>80482</v>
      </c>
      <c r="J3656" s="1" t="s">
        <v>16</v>
      </c>
    </row>
    <row r="3657" spans="1:10" x14ac:dyDescent="0.3">
      <c r="A3657" s="1" t="s">
        <v>78929</v>
      </c>
      <c r="B3657" s="1" t="s">
        <v>759</v>
      </c>
      <c r="C3657" s="1" t="s">
        <v>78930</v>
      </c>
      <c r="D3657" s="1" t="s">
        <v>78931</v>
      </c>
      <c r="E3657" t="s">
        <v>78932</v>
      </c>
      <c r="F3657" s="2" t="s">
        <v>4855</v>
      </c>
      <c r="G3657">
        <v>2000000</v>
      </c>
      <c r="H3657">
        <v>0</v>
      </c>
      <c r="I3657" s="2" t="s">
        <v>80482</v>
      </c>
      <c r="J3657" s="1" t="s">
        <v>16</v>
      </c>
    </row>
    <row r="3658" spans="1:10" x14ac:dyDescent="0.3">
      <c r="A3658" s="1" t="s">
        <v>16018</v>
      </c>
      <c r="B3658" s="1" t="s">
        <v>18</v>
      </c>
      <c r="C3658" s="1" t="s">
        <v>16019</v>
      </c>
      <c r="D3658" s="1" t="s">
        <v>16020</v>
      </c>
      <c r="E3658" t="s">
        <v>16021</v>
      </c>
      <c r="F3658" s="2" t="s">
        <v>16022</v>
      </c>
      <c r="G3658">
        <v>2000000</v>
      </c>
      <c r="H3658">
        <v>0</v>
      </c>
      <c r="I3658" s="2" t="s">
        <v>80482</v>
      </c>
      <c r="J3658" s="1" t="s">
        <v>16</v>
      </c>
    </row>
    <row r="3659" spans="1:10" x14ac:dyDescent="0.3">
      <c r="A3659" s="1" t="s">
        <v>16028</v>
      </c>
      <c r="B3659" s="1" t="s">
        <v>30</v>
      </c>
      <c r="C3659" s="1" t="s">
        <v>16029</v>
      </c>
      <c r="D3659" s="1" t="s">
        <v>16030</v>
      </c>
      <c r="E3659" t="s">
        <v>16026</v>
      </c>
      <c r="F3659" s="2" t="s">
        <v>11875</v>
      </c>
      <c r="G3659">
        <v>2000000</v>
      </c>
      <c r="H3659">
        <v>0</v>
      </c>
      <c r="I3659" s="2" t="s">
        <v>80482</v>
      </c>
      <c r="J3659" s="1" t="s">
        <v>16</v>
      </c>
    </row>
    <row r="3660" spans="1:10" x14ac:dyDescent="0.3">
      <c r="A3660" s="1" t="s">
        <v>16053</v>
      </c>
      <c r="B3660" s="1" t="s">
        <v>872</v>
      </c>
      <c r="C3660" s="1" t="s">
        <v>16054</v>
      </c>
      <c r="D3660" s="1" t="s">
        <v>16055</v>
      </c>
      <c r="E3660" t="s">
        <v>16026</v>
      </c>
      <c r="F3660" s="2" t="s">
        <v>12161</v>
      </c>
      <c r="G3660">
        <v>2000000</v>
      </c>
      <c r="H3660">
        <v>0</v>
      </c>
      <c r="I3660" s="2" t="s">
        <v>80482</v>
      </c>
      <c r="J3660" s="1" t="s">
        <v>16</v>
      </c>
    </row>
    <row r="3661" spans="1:10" x14ac:dyDescent="0.3">
      <c r="A3661" s="1" t="s">
        <v>16063</v>
      </c>
      <c r="B3661" s="1" t="s">
        <v>1684</v>
      </c>
      <c r="C3661" s="1" t="s">
        <v>16064</v>
      </c>
      <c r="D3661" s="1" t="s">
        <v>16065</v>
      </c>
      <c r="E3661" t="s">
        <v>16026</v>
      </c>
      <c r="F3661" s="2" t="s">
        <v>16066</v>
      </c>
      <c r="G3661">
        <v>2000000</v>
      </c>
      <c r="H3661">
        <v>0</v>
      </c>
      <c r="I3661" s="2" t="s">
        <v>80482</v>
      </c>
      <c r="J3661" s="1" t="s">
        <v>16</v>
      </c>
    </row>
    <row r="3662" spans="1:10" x14ac:dyDescent="0.3">
      <c r="A3662" s="1" t="s">
        <v>16031</v>
      </c>
      <c r="B3662" s="1" t="s">
        <v>2448</v>
      </c>
      <c r="C3662" s="1" t="s">
        <v>16032</v>
      </c>
      <c r="D3662" s="1" t="s">
        <v>16033</v>
      </c>
      <c r="E3662" t="s">
        <v>16026</v>
      </c>
      <c r="F3662" s="2" t="s">
        <v>16034</v>
      </c>
      <c r="G3662">
        <v>2000000</v>
      </c>
      <c r="H3662">
        <v>0</v>
      </c>
      <c r="I3662" s="2" t="s">
        <v>80482</v>
      </c>
      <c r="J3662" s="1" t="s">
        <v>16</v>
      </c>
    </row>
    <row r="3663" spans="1:10" x14ac:dyDescent="0.3">
      <c r="A3663" s="1" t="s">
        <v>16050</v>
      </c>
      <c r="B3663" s="1" t="s">
        <v>2530</v>
      </c>
      <c r="C3663" s="1" t="s">
        <v>16051</v>
      </c>
      <c r="D3663" s="1" t="s">
        <v>16052</v>
      </c>
      <c r="E3663" t="s">
        <v>16026</v>
      </c>
      <c r="F3663" s="2" t="s">
        <v>2670</v>
      </c>
      <c r="G3663">
        <v>2000000</v>
      </c>
      <c r="H3663">
        <v>0</v>
      </c>
      <c r="I3663" s="2" t="s">
        <v>80482</v>
      </c>
      <c r="J3663" s="1" t="s">
        <v>16</v>
      </c>
    </row>
    <row r="3664" spans="1:10" x14ac:dyDescent="0.3">
      <c r="A3664" s="1" t="s">
        <v>16059</v>
      </c>
      <c r="B3664" s="1" t="s">
        <v>346</v>
      </c>
      <c r="C3664" s="1" t="s">
        <v>16060</v>
      </c>
      <c r="D3664" s="1" t="s">
        <v>16061</v>
      </c>
      <c r="E3664" t="s">
        <v>16026</v>
      </c>
      <c r="F3664" s="2" t="s">
        <v>16062</v>
      </c>
      <c r="G3664">
        <v>2000000</v>
      </c>
      <c r="H3664">
        <v>0</v>
      </c>
      <c r="I3664" s="2" t="s">
        <v>80482</v>
      </c>
      <c r="J3664" s="1" t="s">
        <v>16</v>
      </c>
    </row>
    <row r="3665" spans="1:10" x14ac:dyDescent="0.3">
      <c r="A3665" s="1" t="s">
        <v>16067</v>
      </c>
      <c r="B3665" s="1" t="s">
        <v>1504</v>
      </c>
      <c r="C3665" s="1" t="s">
        <v>16068</v>
      </c>
      <c r="D3665" s="1" t="s">
        <v>16069</v>
      </c>
      <c r="E3665" t="s">
        <v>16026</v>
      </c>
      <c r="F3665" s="2" t="s">
        <v>16070</v>
      </c>
      <c r="G3665">
        <v>2000000</v>
      </c>
      <c r="H3665">
        <v>0</v>
      </c>
      <c r="I3665" s="2" t="s">
        <v>80482</v>
      </c>
      <c r="J3665" s="1" t="s">
        <v>16</v>
      </c>
    </row>
    <row r="3666" spans="1:10" x14ac:dyDescent="0.3">
      <c r="A3666" s="1" t="s">
        <v>16023</v>
      </c>
      <c r="B3666" s="1" t="s">
        <v>1880</v>
      </c>
      <c r="C3666" s="1" t="s">
        <v>16024</v>
      </c>
      <c r="D3666" s="1" t="s">
        <v>16025</v>
      </c>
      <c r="E3666" t="s">
        <v>16026</v>
      </c>
      <c r="F3666" s="2" t="s">
        <v>16027</v>
      </c>
      <c r="G3666">
        <v>2000000</v>
      </c>
      <c r="H3666">
        <v>0</v>
      </c>
      <c r="I3666" s="2" t="s">
        <v>80482</v>
      </c>
      <c r="J3666" s="1" t="s">
        <v>16</v>
      </c>
    </row>
    <row r="3667" spans="1:10" x14ac:dyDescent="0.3">
      <c r="A3667" s="1" t="s">
        <v>16035</v>
      </c>
      <c r="B3667" s="1" t="s">
        <v>2448</v>
      </c>
      <c r="C3667" s="1" t="s">
        <v>16036</v>
      </c>
      <c r="D3667" s="1" t="s">
        <v>16037</v>
      </c>
      <c r="E3667" t="s">
        <v>16026</v>
      </c>
      <c r="F3667" s="2" t="s">
        <v>16038</v>
      </c>
      <c r="G3667">
        <v>2000000</v>
      </c>
      <c r="H3667">
        <v>0</v>
      </c>
      <c r="I3667" s="2" t="s">
        <v>80482</v>
      </c>
      <c r="J3667" s="1" t="s">
        <v>16</v>
      </c>
    </row>
    <row r="3668" spans="1:10" x14ac:dyDescent="0.3">
      <c r="A3668" s="1" t="s">
        <v>16039</v>
      </c>
      <c r="B3668" s="1" t="s">
        <v>930</v>
      </c>
      <c r="C3668" s="1" t="s">
        <v>16040</v>
      </c>
      <c r="D3668" s="1" t="s">
        <v>16041</v>
      </c>
      <c r="E3668" t="s">
        <v>16026</v>
      </c>
      <c r="F3668" s="2" t="s">
        <v>9948</v>
      </c>
      <c r="G3668">
        <v>2000000</v>
      </c>
      <c r="H3668">
        <v>0</v>
      </c>
      <c r="I3668" s="2" t="s">
        <v>80482</v>
      </c>
      <c r="J3668" s="1" t="s">
        <v>16</v>
      </c>
    </row>
    <row r="3669" spans="1:10" x14ac:dyDescent="0.3">
      <c r="A3669" s="1" t="s">
        <v>16046</v>
      </c>
      <c r="B3669" s="1" t="s">
        <v>18</v>
      </c>
      <c r="C3669" s="1" t="s">
        <v>16047</v>
      </c>
      <c r="D3669" s="1" t="s">
        <v>16048</v>
      </c>
      <c r="E3669" t="s">
        <v>16026</v>
      </c>
      <c r="F3669" s="2" t="s">
        <v>16049</v>
      </c>
      <c r="G3669">
        <v>2000000</v>
      </c>
      <c r="H3669">
        <v>0</v>
      </c>
      <c r="I3669" s="2" t="s">
        <v>80482</v>
      </c>
      <c r="J3669" s="1" t="s">
        <v>16</v>
      </c>
    </row>
    <row r="3670" spans="1:10" x14ac:dyDescent="0.3">
      <c r="A3670" s="1" t="s">
        <v>16056</v>
      </c>
      <c r="B3670" s="1" t="s">
        <v>18</v>
      </c>
      <c r="C3670" s="1" t="s">
        <v>16057</v>
      </c>
      <c r="D3670" s="1" t="s">
        <v>16058</v>
      </c>
      <c r="E3670" t="s">
        <v>16026</v>
      </c>
      <c r="F3670" s="2" t="s">
        <v>2988</v>
      </c>
      <c r="G3670">
        <v>2000000</v>
      </c>
      <c r="H3670">
        <v>0</v>
      </c>
      <c r="I3670" s="2" t="s">
        <v>80482</v>
      </c>
      <c r="J3670" s="1" t="s">
        <v>16</v>
      </c>
    </row>
    <row r="3671" spans="1:10" x14ac:dyDescent="0.3">
      <c r="A3671" s="1" t="s">
        <v>16042</v>
      </c>
      <c r="B3671" s="1" t="s">
        <v>18</v>
      </c>
      <c r="C3671" s="1" t="s">
        <v>16043</v>
      </c>
      <c r="D3671" s="1" t="s">
        <v>16044</v>
      </c>
      <c r="E3671" t="s">
        <v>16026</v>
      </c>
      <c r="F3671" s="2" t="s">
        <v>16045</v>
      </c>
      <c r="G3671">
        <v>2000000</v>
      </c>
      <c r="H3671">
        <v>0</v>
      </c>
      <c r="I3671" s="2" t="s">
        <v>80482</v>
      </c>
      <c r="J3671" s="1" t="s">
        <v>16</v>
      </c>
    </row>
    <row r="3672" spans="1:10" x14ac:dyDescent="0.3">
      <c r="A3672" s="1" t="s">
        <v>16076</v>
      </c>
      <c r="B3672" s="1" t="s">
        <v>18</v>
      </c>
      <c r="C3672" s="1" t="s">
        <v>16077</v>
      </c>
      <c r="D3672" s="1" t="s">
        <v>16078</v>
      </c>
      <c r="E3672" t="s">
        <v>16074</v>
      </c>
      <c r="F3672" s="2" t="s">
        <v>16079</v>
      </c>
      <c r="G3672">
        <v>2000000</v>
      </c>
      <c r="H3672">
        <v>0</v>
      </c>
      <c r="I3672" s="2" t="s">
        <v>80482</v>
      </c>
      <c r="J3672" s="1" t="s">
        <v>16</v>
      </c>
    </row>
    <row r="3673" spans="1:10" x14ac:dyDescent="0.3">
      <c r="A3673" s="1" t="s">
        <v>16071</v>
      </c>
      <c r="B3673" s="1" t="s">
        <v>419</v>
      </c>
      <c r="C3673" s="1" t="s">
        <v>16072</v>
      </c>
      <c r="D3673" s="1" t="s">
        <v>16073</v>
      </c>
      <c r="E3673" t="s">
        <v>16074</v>
      </c>
      <c r="F3673" s="2" t="s">
        <v>16075</v>
      </c>
      <c r="G3673">
        <v>2000000</v>
      </c>
      <c r="H3673">
        <v>0</v>
      </c>
      <c r="I3673" s="2" t="s">
        <v>80482</v>
      </c>
      <c r="J3673" s="1" t="s">
        <v>16</v>
      </c>
    </row>
    <row r="3674" spans="1:10" x14ac:dyDescent="0.3">
      <c r="A3674" s="1" t="s">
        <v>16080</v>
      </c>
      <c r="B3674" s="1" t="s">
        <v>1438</v>
      </c>
      <c r="C3674" s="1" t="s">
        <v>16081</v>
      </c>
      <c r="D3674" s="1" t="s">
        <v>16082</v>
      </c>
      <c r="E3674" t="s">
        <v>16083</v>
      </c>
      <c r="F3674" s="2" t="s">
        <v>16084</v>
      </c>
      <c r="G3674">
        <v>2000000</v>
      </c>
      <c r="H3674">
        <v>0</v>
      </c>
      <c r="I3674" s="2" t="s">
        <v>80482</v>
      </c>
      <c r="J3674" s="1" t="s">
        <v>16</v>
      </c>
    </row>
    <row r="3675" spans="1:10" x14ac:dyDescent="0.3">
      <c r="A3675" s="1" t="s">
        <v>16085</v>
      </c>
      <c r="B3675" s="1" t="s">
        <v>18</v>
      </c>
      <c r="C3675" s="1" t="s">
        <v>16086</v>
      </c>
      <c r="D3675" s="1" t="s">
        <v>16087</v>
      </c>
      <c r="E3675" t="s">
        <v>16088</v>
      </c>
      <c r="F3675" s="2" t="s">
        <v>836</v>
      </c>
      <c r="G3675">
        <v>2000000</v>
      </c>
      <c r="H3675">
        <v>0</v>
      </c>
      <c r="I3675" s="2" t="s">
        <v>80482</v>
      </c>
      <c r="J3675" s="1" t="s">
        <v>16</v>
      </c>
    </row>
    <row r="3676" spans="1:10" x14ac:dyDescent="0.3">
      <c r="A3676" s="1" t="s">
        <v>16089</v>
      </c>
      <c r="B3676" s="1" t="s">
        <v>5364</v>
      </c>
      <c r="C3676" s="1" t="s">
        <v>16090</v>
      </c>
      <c r="D3676" s="1" t="s">
        <v>16091</v>
      </c>
      <c r="E3676" t="s">
        <v>16092</v>
      </c>
      <c r="F3676" s="2" t="s">
        <v>16093</v>
      </c>
      <c r="G3676">
        <v>2000000</v>
      </c>
      <c r="H3676">
        <v>0</v>
      </c>
      <c r="I3676" s="2" t="s">
        <v>80482</v>
      </c>
      <c r="J3676" s="1" t="s">
        <v>16</v>
      </c>
    </row>
    <row r="3677" spans="1:10" x14ac:dyDescent="0.3">
      <c r="A3677" s="1" t="s">
        <v>16099</v>
      </c>
      <c r="B3677" s="1" t="s">
        <v>473</v>
      </c>
      <c r="C3677" s="1" t="s">
        <v>16100</v>
      </c>
      <c r="D3677" s="1" t="s">
        <v>16101</v>
      </c>
      <c r="E3677" t="s">
        <v>16097</v>
      </c>
      <c r="F3677" s="2" t="s">
        <v>16102</v>
      </c>
      <c r="G3677">
        <v>2000000</v>
      </c>
      <c r="H3677">
        <v>0</v>
      </c>
      <c r="I3677" s="2" t="s">
        <v>80482</v>
      </c>
      <c r="J3677" s="1" t="s">
        <v>16</v>
      </c>
    </row>
    <row r="3678" spans="1:10" x14ac:dyDescent="0.3">
      <c r="A3678" s="1" t="s">
        <v>16094</v>
      </c>
      <c r="B3678" s="1" t="s">
        <v>806</v>
      </c>
      <c r="C3678" s="1" t="s">
        <v>16095</v>
      </c>
      <c r="D3678" s="1" t="s">
        <v>16096</v>
      </c>
      <c r="E3678" t="s">
        <v>16097</v>
      </c>
      <c r="F3678" s="2" t="s">
        <v>16098</v>
      </c>
      <c r="G3678">
        <v>2000000</v>
      </c>
      <c r="H3678">
        <v>0</v>
      </c>
      <c r="I3678" s="2" t="s">
        <v>80482</v>
      </c>
      <c r="J3678" s="1" t="s">
        <v>16</v>
      </c>
    </row>
    <row r="3679" spans="1:10" x14ac:dyDescent="0.3">
      <c r="A3679" s="1" t="s">
        <v>16103</v>
      </c>
      <c r="B3679" s="1" t="s">
        <v>318</v>
      </c>
      <c r="C3679" s="1" t="s">
        <v>16104</v>
      </c>
      <c r="D3679" s="1" t="s">
        <v>16105</v>
      </c>
      <c r="E3679" t="s">
        <v>16106</v>
      </c>
      <c r="F3679" s="2" t="s">
        <v>16107</v>
      </c>
      <c r="G3679">
        <v>2000000</v>
      </c>
      <c r="H3679">
        <v>0</v>
      </c>
      <c r="I3679" s="2" t="s">
        <v>80482</v>
      </c>
      <c r="J3679" s="1" t="s">
        <v>16</v>
      </c>
    </row>
    <row r="3680" spans="1:10" x14ac:dyDescent="0.3">
      <c r="A3680" s="1" t="s">
        <v>16135</v>
      </c>
      <c r="B3680" s="1" t="s">
        <v>440</v>
      </c>
      <c r="C3680" s="1" t="s">
        <v>16136</v>
      </c>
      <c r="D3680" s="1" t="s">
        <v>16137</v>
      </c>
      <c r="E3680" t="s">
        <v>16111</v>
      </c>
      <c r="F3680" s="2" t="s">
        <v>4921</v>
      </c>
      <c r="G3680">
        <v>2000000</v>
      </c>
      <c r="H3680">
        <v>0</v>
      </c>
      <c r="I3680" s="2" t="s">
        <v>80482</v>
      </c>
      <c r="J3680" s="1" t="s">
        <v>16</v>
      </c>
    </row>
    <row r="3681" spans="1:10" x14ac:dyDescent="0.3">
      <c r="A3681" s="1" t="s">
        <v>16117</v>
      </c>
      <c r="B3681" s="1" t="s">
        <v>147</v>
      </c>
      <c r="C3681" s="1" t="s">
        <v>16118</v>
      </c>
      <c r="D3681" s="1" t="s">
        <v>16119</v>
      </c>
      <c r="E3681" t="s">
        <v>16111</v>
      </c>
      <c r="F3681" s="2" t="s">
        <v>16120</v>
      </c>
      <c r="G3681">
        <v>2000000</v>
      </c>
      <c r="H3681">
        <v>0</v>
      </c>
      <c r="I3681" s="2" t="s">
        <v>80482</v>
      </c>
      <c r="J3681" s="1" t="s">
        <v>16</v>
      </c>
    </row>
    <row r="3682" spans="1:10" x14ac:dyDescent="0.3">
      <c r="A3682" s="1" t="s">
        <v>16145</v>
      </c>
      <c r="B3682" s="1" t="s">
        <v>1801</v>
      </c>
      <c r="C3682" s="1" t="s">
        <v>16146</v>
      </c>
      <c r="D3682" s="1" t="s">
        <v>16147</v>
      </c>
      <c r="E3682" t="s">
        <v>16111</v>
      </c>
      <c r="F3682" s="2" t="s">
        <v>11647</v>
      </c>
      <c r="G3682">
        <v>2000000</v>
      </c>
      <c r="H3682">
        <v>0</v>
      </c>
      <c r="I3682" s="2" t="s">
        <v>80482</v>
      </c>
      <c r="J3682" s="1" t="s">
        <v>16</v>
      </c>
    </row>
    <row r="3683" spans="1:10" x14ac:dyDescent="0.3">
      <c r="A3683" s="1" t="s">
        <v>16125</v>
      </c>
      <c r="B3683" s="1" t="s">
        <v>1459</v>
      </c>
      <c r="C3683" s="1" t="s">
        <v>16126</v>
      </c>
      <c r="D3683" s="1" t="s">
        <v>16127</v>
      </c>
      <c r="E3683" t="s">
        <v>16111</v>
      </c>
      <c r="F3683" s="2" t="s">
        <v>7459</v>
      </c>
      <c r="G3683">
        <v>2000000</v>
      </c>
      <c r="H3683">
        <v>0</v>
      </c>
      <c r="I3683" s="2" t="s">
        <v>80482</v>
      </c>
      <c r="J3683" s="1" t="s">
        <v>16</v>
      </c>
    </row>
    <row r="3684" spans="1:10" x14ac:dyDescent="0.3">
      <c r="A3684" s="1" t="s">
        <v>16113</v>
      </c>
      <c r="B3684" s="1" t="s">
        <v>691</v>
      </c>
      <c r="C3684" s="1" t="s">
        <v>16114</v>
      </c>
      <c r="D3684" s="1" t="s">
        <v>16115</v>
      </c>
      <c r="E3684" t="s">
        <v>16111</v>
      </c>
      <c r="F3684" s="2" t="s">
        <v>16116</v>
      </c>
      <c r="G3684">
        <v>2000000</v>
      </c>
      <c r="H3684">
        <v>0</v>
      </c>
      <c r="I3684" s="2" t="s">
        <v>80482</v>
      </c>
      <c r="J3684" s="1" t="s">
        <v>16</v>
      </c>
    </row>
    <row r="3685" spans="1:10" x14ac:dyDescent="0.3">
      <c r="A3685" s="1" t="s">
        <v>16160</v>
      </c>
      <c r="B3685" s="1" t="s">
        <v>18</v>
      </c>
      <c r="C3685" s="1" t="s">
        <v>16161</v>
      </c>
      <c r="D3685" s="1" t="s">
        <v>16162</v>
      </c>
      <c r="E3685" t="s">
        <v>16111</v>
      </c>
      <c r="F3685" s="2" t="s">
        <v>8337</v>
      </c>
      <c r="G3685">
        <v>2000000</v>
      </c>
      <c r="H3685">
        <v>0</v>
      </c>
      <c r="I3685" s="2" t="s">
        <v>80482</v>
      </c>
      <c r="J3685" s="1" t="s">
        <v>16</v>
      </c>
    </row>
    <row r="3686" spans="1:10" x14ac:dyDescent="0.3">
      <c r="A3686" s="1" t="s">
        <v>16132</v>
      </c>
      <c r="B3686" s="1" t="s">
        <v>1488</v>
      </c>
      <c r="C3686" s="1" t="s">
        <v>16133</v>
      </c>
      <c r="D3686" s="1" t="s">
        <v>16134</v>
      </c>
      <c r="E3686" t="s">
        <v>16111</v>
      </c>
      <c r="F3686" s="2" t="s">
        <v>888</v>
      </c>
      <c r="G3686">
        <v>2000000</v>
      </c>
      <c r="H3686">
        <v>0</v>
      </c>
      <c r="I3686" s="2" t="s">
        <v>80482</v>
      </c>
      <c r="J3686" s="1" t="s">
        <v>16</v>
      </c>
    </row>
    <row r="3687" spans="1:10" x14ac:dyDescent="0.3">
      <c r="A3687" s="1" t="s">
        <v>16142</v>
      </c>
      <c r="B3687" s="1" t="s">
        <v>94</v>
      </c>
      <c r="C3687" s="1" t="s">
        <v>16143</v>
      </c>
      <c r="D3687" s="1" t="s">
        <v>16144</v>
      </c>
      <c r="E3687" t="s">
        <v>16111</v>
      </c>
      <c r="F3687" s="2" t="s">
        <v>13840</v>
      </c>
      <c r="G3687">
        <v>2000000</v>
      </c>
      <c r="H3687">
        <v>0</v>
      </c>
      <c r="I3687" s="2" t="s">
        <v>80482</v>
      </c>
      <c r="J3687" s="1" t="s">
        <v>16</v>
      </c>
    </row>
    <row r="3688" spans="1:10" x14ac:dyDescent="0.3">
      <c r="A3688" s="1" t="s">
        <v>16156</v>
      </c>
      <c r="B3688" s="1" t="s">
        <v>1678</v>
      </c>
      <c r="C3688" s="1" t="s">
        <v>16157</v>
      </c>
      <c r="D3688" s="1" t="s">
        <v>16158</v>
      </c>
      <c r="E3688" t="s">
        <v>16111</v>
      </c>
      <c r="F3688" s="2" t="s">
        <v>16159</v>
      </c>
      <c r="G3688">
        <v>2000000</v>
      </c>
      <c r="H3688">
        <v>0</v>
      </c>
      <c r="I3688" s="2" t="s">
        <v>80482</v>
      </c>
      <c r="J3688" s="1" t="s">
        <v>16</v>
      </c>
    </row>
    <row r="3689" spans="1:10" x14ac:dyDescent="0.3">
      <c r="A3689" s="1" t="s">
        <v>16148</v>
      </c>
      <c r="B3689" s="1" t="s">
        <v>18</v>
      </c>
      <c r="C3689" s="1" t="s">
        <v>16149</v>
      </c>
      <c r="D3689" s="1" t="s">
        <v>16150</v>
      </c>
      <c r="E3689" t="s">
        <v>16111</v>
      </c>
      <c r="F3689" s="2" t="s">
        <v>16151</v>
      </c>
      <c r="G3689">
        <v>2000000</v>
      </c>
      <c r="H3689">
        <v>0</v>
      </c>
      <c r="I3689" s="2" t="s">
        <v>80482</v>
      </c>
      <c r="J3689" s="1" t="s">
        <v>16</v>
      </c>
    </row>
    <row r="3690" spans="1:10" x14ac:dyDescent="0.3">
      <c r="A3690" s="1" t="s">
        <v>16163</v>
      </c>
      <c r="B3690" s="1" t="s">
        <v>289</v>
      </c>
      <c r="C3690" s="1" t="s">
        <v>16164</v>
      </c>
      <c r="D3690" s="1" t="s">
        <v>16165</v>
      </c>
      <c r="E3690" t="s">
        <v>16111</v>
      </c>
      <c r="F3690" s="2" t="s">
        <v>16166</v>
      </c>
      <c r="G3690">
        <v>2000000</v>
      </c>
      <c r="H3690">
        <v>0</v>
      </c>
      <c r="I3690" s="2" t="s">
        <v>80482</v>
      </c>
      <c r="J3690" s="1" t="s">
        <v>16</v>
      </c>
    </row>
    <row r="3691" spans="1:10" x14ac:dyDescent="0.3">
      <c r="A3691" s="1" t="s">
        <v>16138</v>
      </c>
      <c r="B3691" s="1" t="s">
        <v>1684</v>
      </c>
      <c r="C3691" s="1" t="s">
        <v>16139</v>
      </c>
      <c r="D3691" s="1" t="s">
        <v>16140</v>
      </c>
      <c r="E3691" t="s">
        <v>16111</v>
      </c>
      <c r="F3691" s="2" t="s">
        <v>16141</v>
      </c>
      <c r="G3691">
        <v>2000000</v>
      </c>
      <c r="H3691">
        <v>0</v>
      </c>
      <c r="I3691" s="2" t="s">
        <v>80482</v>
      </c>
      <c r="J3691" s="1" t="s">
        <v>16</v>
      </c>
    </row>
    <row r="3692" spans="1:10" x14ac:dyDescent="0.3">
      <c r="A3692" s="1" t="s">
        <v>16121</v>
      </c>
      <c r="B3692" s="1" t="s">
        <v>18</v>
      </c>
      <c r="C3692" s="1" t="s">
        <v>16122</v>
      </c>
      <c r="D3692" s="1" t="s">
        <v>16123</v>
      </c>
      <c r="E3692" t="s">
        <v>16111</v>
      </c>
      <c r="F3692" s="2" t="s">
        <v>16124</v>
      </c>
      <c r="G3692">
        <v>2000000</v>
      </c>
      <c r="H3692">
        <v>0</v>
      </c>
      <c r="I3692" s="2" t="s">
        <v>80482</v>
      </c>
      <c r="J3692" s="1" t="s">
        <v>16</v>
      </c>
    </row>
    <row r="3693" spans="1:10" x14ac:dyDescent="0.3">
      <c r="A3693" s="1" t="s">
        <v>16108</v>
      </c>
      <c r="B3693" s="1" t="s">
        <v>668</v>
      </c>
      <c r="C3693" s="1" t="s">
        <v>16109</v>
      </c>
      <c r="D3693" s="1" t="s">
        <v>16110</v>
      </c>
      <c r="E3693" t="s">
        <v>16111</v>
      </c>
      <c r="F3693" s="2" t="s">
        <v>16112</v>
      </c>
      <c r="G3693">
        <v>2000000</v>
      </c>
      <c r="H3693">
        <v>0</v>
      </c>
      <c r="I3693" s="2" t="s">
        <v>80482</v>
      </c>
      <c r="J3693" s="1" t="s">
        <v>16</v>
      </c>
    </row>
    <row r="3694" spans="1:10" x14ac:dyDescent="0.3">
      <c r="A3694" s="1" t="s">
        <v>16128</v>
      </c>
      <c r="B3694" s="1" t="s">
        <v>413</v>
      </c>
      <c r="C3694" s="1" t="s">
        <v>16129</v>
      </c>
      <c r="D3694" s="1" t="s">
        <v>16130</v>
      </c>
      <c r="E3694" t="s">
        <v>16111</v>
      </c>
      <c r="F3694" s="2" t="s">
        <v>16131</v>
      </c>
      <c r="G3694">
        <v>2000000</v>
      </c>
      <c r="H3694">
        <v>0</v>
      </c>
      <c r="I3694" s="2" t="s">
        <v>80482</v>
      </c>
      <c r="J3694" s="1" t="s">
        <v>16</v>
      </c>
    </row>
    <row r="3695" spans="1:10" x14ac:dyDescent="0.3">
      <c r="A3695" s="1" t="s">
        <v>16152</v>
      </c>
      <c r="B3695" s="1" t="s">
        <v>1905</v>
      </c>
      <c r="C3695" s="1" t="s">
        <v>16153</v>
      </c>
      <c r="D3695" s="1" t="s">
        <v>16154</v>
      </c>
      <c r="E3695" t="s">
        <v>16111</v>
      </c>
      <c r="F3695" s="2" t="s">
        <v>16155</v>
      </c>
      <c r="G3695">
        <v>2000000</v>
      </c>
      <c r="H3695">
        <v>0</v>
      </c>
      <c r="I3695" s="2" t="s">
        <v>80482</v>
      </c>
      <c r="J3695" s="1" t="s">
        <v>16</v>
      </c>
    </row>
    <row r="3696" spans="1:10" x14ac:dyDescent="0.3">
      <c r="A3696" s="1" t="s">
        <v>16167</v>
      </c>
      <c r="B3696" s="1" t="s">
        <v>509</v>
      </c>
      <c r="C3696" s="1" t="s">
        <v>16168</v>
      </c>
      <c r="D3696" s="1" t="s">
        <v>16169</v>
      </c>
      <c r="E3696" t="s">
        <v>16170</v>
      </c>
      <c r="F3696" s="2" t="s">
        <v>16171</v>
      </c>
      <c r="G3696">
        <v>2000000</v>
      </c>
      <c r="H3696">
        <v>0</v>
      </c>
      <c r="I3696" s="2" t="s">
        <v>80482</v>
      </c>
      <c r="J3696" s="1" t="s">
        <v>16</v>
      </c>
    </row>
    <row r="3697" spans="1:10" x14ac:dyDescent="0.3">
      <c r="A3697" s="1" t="s">
        <v>16172</v>
      </c>
      <c r="B3697" s="1" t="s">
        <v>18</v>
      </c>
      <c r="C3697" s="1" t="s">
        <v>16173</v>
      </c>
      <c r="D3697" s="1" t="s">
        <v>16174</v>
      </c>
      <c r="E3697" t="s">
        <v>16175</v>
      </c>
      <c r="F3697" s="2" t="s">
        <v>16176</v>
      </c>
      <c r="G3697">
        <v>2000000</v>
      </c>
      <c r="H3697">
        <v>0</v>
      </c>
      <c r="I3697" s="2" t="s">
        <v>80482</v>
      </c>
      <c r="J3697" s="1" t="s">
        <v>16</v>
      </c>
    </row>
    <row r="3698" spans="1:10" x14ac:dyDescent="0.3">
      <c r="A3698" s="1" t="s">
        <v>16182</v>
      </c>
      <c r="B3698" s="1" t="s">
        <v>18</v>
      </c>
      <c r="C3698" s="1" t="s">
        <v>16183</v>
      </c>
      <c r="D3698" s="1" t="s">
        <v>16184</v>
      </c>
      <c r="E3698" t="s">
        <v>16180</v>
      </c>
      <c r="F3698" s="2" t="s">
        <v>16185</v>
      </c>
      <c r="G3698">
        <v>2000000</v>
      </c>
      <c r="H3698">
        <v>0</v>
      </c>
      <c r="I3698" s="2" t="s">
        <v>80482</v>
      </c>
      <c r="J3698" s="1" t="s">
        <v>16</v>
      </c>
    </row>
    <row r="3699" spans="1:10" x14ac:dyDescent="0.3">
      <c r="A3699" s="1" t="s">
        <v>16177</v>
      </c>
      <c r="B3699" s="1" t="s">
        <v>2748</v>
      </c>
      <c r="C3699" s="1" t="s">
        <v>16178</v>
      </c>
      <c r="D3699" s="1" t="s">
        <v>16179</v>
      </c>
      <c r="E3699" t="s">
        <v>16180</v>
      </c>
      <c r="F3699" s="2" t="s">
        <v>16181</v>
      </c>
      <c r="G3699">
        <v>2000000</v>
      </c>
      <c r="H3699">
        <v>0</v>
      </c>
      <c r="I3699" s="2" t="s">
        <v>80482</v>
      </c>
      <c r="J3699" s="1" t="s">
        <v>16</v>
      </c>
    </row>
    <row r="3700" spans="1:10" x14ac:dyDescent="0.3">
      <c r="A3700" s="1" t="s">
        <v>16186</v>
      </c>
      <c r="B3700" s="1" t="s">
        <v>2313</v>
      </c>
      <c r="C3700" s="1" t="s">
        <v>16187</v>
      </c>
      <c r="D3700" s="1" t="s">
        <v>16188</v>
      </c>
      <c r="E3700" t="s">
        <v>16189</v>
      </c>
      <c r="F3700" s="2" t="s">
        <v>16190</v>
      </c>
      <c r="G3700">
        <v>2000000</v>
      </c>
      <c r="H3700">
        <v>0</v>
      </c>
      <c r="I3700" s="2" t="s">
        <v>80482</v>
      </c>
      <c r="J3700" s="1" t="s">
        <v>16</v>
      </c>
    </row>
    <row r="3701" spans="1:10" x14ac:dyDescent="0.3">
      <c r="A3701" s="1" t="s">
        <v>16191</v>
      </c>
      <c r="B3701" s="1" t="s">
        <v>18</v>
      </c>
      <c r="C3701" s="1" t="s">
        <v>16192</v>
      </c>
      <c r="D3701" s="1" t="s">
        <v>16193</v>
      </c>
      <c r="E3701" t="s">
        <v>16194</v>
      </c>
      <c r="F3701" s="2" t="s">
        <v>4317</v>
      </c>
      <c r="G3701">
        <v>2000000</v>
      </c>
      <c r="H3701">
        <v>0</v>
      </c>
      <c r="I3701" s="2" t="s">
        <v>80482</v>
      </c>
      <c r="J3701" s="1" t="s">
        <v>16</v>
      </c>
    </row>
    <row r="3702" spans="1:10" x14ac:dyDescent="0.3">
      <c r="A3702" s="1" t="s">
        <v>16195</v>
      </c>
      <c r="B3702" s="1" t="s">
        <v>36</v>
      </c>
      <c r="C3702" s="1" t="s">
        <v>16196</v>
      </c>
      <c r="D3702" s="1" t="s">
        <v>16197</v>
      </c>
      <c r="E3702" t="s">
        <v>16198</v>
      </c>
      <c r="F3702" s="2" t="s">
        <v>16199</v>
      </c>
      <c r="G3702">
        <v>2000000</v>
      </c>
      <c r="H3702">
        <v>0</v>
      </c>
      <c r="I3702" s="2" t="s">
        <v>80482</v>
      </c>
      <c r="J3702" s="1" t="s">
        <v>16</v>
      </c>
    </row>
    <row r="3703" spans="1:10" x14ac:dyDescent="0.3">
      <c r="A3703" s="1" t="s">
        <v>16200</v>
      </c>
      <c r="B3703" s="1" t="s">
        <v>261</v>
      </c>
      <c r="C3703" s="1" t="s">
        <v>16201</v>
      </c>
      <c r="D3703" s="1" t="s">
        <v>16202</v>
      </c>
      <c r="E3703" t="s">
        <v>16203</v>
      </c>
      <c r="F3703" s="2" t="s">
        <v>16204</v>
      </c>
      <c r="G3703">
        <v>2000000</v>
      </c>
      <c r="H3703">
        <v>0</v>
      </c>
      <c r="I3703" s="2" t="s">
        <v>80482</v>
      </c>
      <c r="J3703" s="1" t="s">
        <v>16</v>
      </c>
    </row>
    <row r="3704" spans="1:10" x14ac:dyDescent="0.3">
      <c r="A3704" s="1" t="s">
        <v>16205</v>
      </c>
      <c r="B3704" s="1" t="s">
        <v>2743</v>
      </c>
      <c r="C3704" s="1" t="s">
        <v>16206</v>
      </c>
      <c r="D3704" s="1" t="s">
        <v>16207</v>
      </c>
      <c r="E3704" t="s">
        <v>16208</v>
      </c>
      <c r="F3704" s="2" t="s">
        <v>16209</v>
      </c>
      <c r="G3704">
        <v>2000000</v>
      </c>
      <c r="H3704">
        <v>0</v>
      </c>
      <c r="I3704" s="2" t="s">
        <v>80482</v>
      </c>
      <c r="J3704" s="1" t="s">
        <v>16</v>
      </c>
    </row>
    <row r="3705" spans="1:10" x14ac:dyDescent="0.3">
      <c r="A3705" s="1" t="s">
        <v>16210</v>
      </c>
      <c r="B3705" s="1" t="s">
        <v>1573</v>
      </c>
      <c r="C3705" s="1" t="s">
        <v>16211</v>
      </c>
      <c r="D3705" s="1" t="s">
        <v>16212</v>
      </c>
      <c r="E3705" t="s">
        <v>16213</v>
      </c>
      <c r="F3705" s="2" t="s">
        <v>16214</v>
      </c>
      <c r="G3705">
        <v>2000000</v>
      </c>
      <c r="H3705">
        <v>0</v>
      </c>
      <c r="I3705" s="2" t="s">
        <v>80482</v>
      </c>
      <c r="J3705" s="1" t="s">
        <v>16</v>
      </c>
    </row>
    <row r="3706" spans="1:10" x14ac:dyDescent="0.3">
      <c r="A3706" s="1" t="s">
        <v>16215</v>
      </c>
      <c r="B3706" s="1" t="s">
        <v>300</v>
      </c>
      <c r="C3706" s="1" t="s">
        <v>16216</v>
      </c>
      <c r="D3706" s="1" t="s">
        <v>16217</v>
      </c>
      <c r="E3706" t="s">
        <v>16218</v>
      </c>
      <c r="F3706" s="2" t="s">
        <v>16219</v>
      </c>
      <c r="G3706">
        <v>2000000</v>
      </c>
      <c r="H3706">
        <v>0</v>
      </c>
      <c r="I3706" s="2" t="s">
        <v>80482</v>
      </c>
      <c r="J3706" s="1" t="s">
        <v>16</v>
      </c>
    </row>
    <row r="3707" spans="1:10" x14ac:dyDescent="0.3">
      <c r="A3707" s="1" t="s">
        <v>16220</v>
      </c>
      <c r="B3707" s="1" t="s">
        <v>1934</v>
      </c>
      <c r="C3707" s="1" t="s">
        <v>16221</v>
      </c>
      <c r="D3707" s="1" t="s">
        <v>16222</v>
      </c>
      <c r="E3707" t="s">
        <v>16223</v>
      </c>
      <c r="F3707" s="2" t="s">
        <v>16224</v>
      </c>
      <c r="G3707">
        <v>2000000</v>
      </c>
      <c r="H3707">
        <v>0</v>
      </c>
      <c r="I3707" s="2" t="s">
        <v>80482</v>
      </c>
      <c r="J3707" s="1" t="s">
        <v>16</v>
      </c>
    </row>
    <row r="3708" spans="1:10" x14ac:dyDescent="0.3">
      <c r="A3708" s="1" t="s">
        <v>16225</v>
      </c>
      <c r="B3708" s="1" t="s">
        <v>278</v>
      </c>
      <c r="C3708" s="1" t="s">
        <v>16226</v>
      </c>
      <c r="D3708" s="1" t="s">
        <v>16227</v>
      </c>
      <c r="E3708" t="s">
        <v>16228</v>
      </c>
      <c r="F3708" s="2" t="s">
        <v>11090</v>
      </c>
      <c r="G3708">
        <v>2000000</v>
      </c>
      <c r="H3708">
        <v>0</v>
      </c>
      <c r="I3708" s="2" t="s">
        <v>80482</v>
      </c>
      <c r="J3708" s="1" t="s">
        <v>16</v>
      </c>
    </row>
    <row r="3709" spans="1:10" x14ac:dyDescent="0.3">
      <c r="A3709" s="1" t="s">
        <v>16233</v>
      </c>
      <c r="B3709" s="1" t="s">
        <v>2667</v>
      </c>
      <c r="C3709" s="1" t="s">
        <v>16234</v>
      </c>
      <c r="D3709" s="1" t="s">
        <v>16235</v>
      </c>
      <c r="E3709" t="s">
        <v>16232</v>
      </c>
      <c r="F3709" s="2" t="s">
        <v>12855</v>
      </c>
      <c r="G3709">
        <v>2000000</v>
      </c>
      <c r="H3709">
        <v>0</v>
      </c>
      <c r="I3709" s="2" t="s">
        <v>80482</v>
      </c>
      <c r="J3709" s="1" t="s">
        <v>16</v>
      </c>
    </row>
    <row r="3710" spans="1:10" x14ac:dyDescent="0.3">
      <c r="A3710" s="1" t="s">
        <v>16229</v>
      </c>
      <c r="B3710" s="1" t="s">
        <v>1459</v>
      </c>
      <c r="C3710" s="1" t="s">
        <v>16230</v>
      </c>
      <c r="D3710" s="1" t="s">
        <v>16231</v>
      </c>
      <c r="E3710" t="s">
        <v>16232</v>
      </c>
      <c r="F3710" s="2" t="s">
        <v>16120</v>
      </c>
      <c r="G3710">
        <v>2000000</v>
      </c>
      <c r="H3710">
        <v>0</v>
      </c>
      <c r="I3710" s="2" t="s">
        <v>80482</v>
      </c>
      <c r="J3710" s="1" t="s">
        <v>16</v>
      </c>
    </row>
    <row r="3711" spans="1:10" x14ac:dyDescent="0.3">
      <c r="A3711" s="1" t="s">
        <v>16236</v>
      </c>
      <c r="B3711" s="1" t="s">
        <v>117</v>
      </c>
      <c r="C3711" s="1" t="s">
        <v>16237</v>
      </c>
      <c r="D3711" s="1" t="s">
        <v>16238</v>
      </c>
      <c r="E3711" t="s">
        <v>16239</v>
      </c>
      <c r="F3711" s="2" t="s">
        <v>2114</v>
      </c>
      <c r="G3711">
        <v>2000000</v>
      </c>
      <c r="H3711">
        <v>0</v>
      </c>
      <c r="I3711" s="2" t="s">
        <v>80482</v>
      </c>
      <c r="J3711" s="1" t="s">
        <v>16</v>
      </c>
    </row>
    <row r="3712" spans="1:10" x14ac:dyDescent="0.3">
      <c r="A3712" s="1" t="s">
        <v>16240</v>
      </c>
      <c r="B3712" s="1" t="s">
        <v>187</v>
      </c>
      <c r="C3712" s="1" t="s">
        <v>16241</v>
      </c>
      <c r="D3712" s="1" t="s">
        <v>16242</v>
      </c>
      <c r="E3712" t="s">
        <v>16243</v>
      </c>
      <c r="F3712" s="2" t="s">
        <v>6912</v>
      </c>
      <c r="G3712">
        <v>2000000</v>
      </c>
      <c r="H3712">
        <v>0</v>
      </c>
      <c r="I3712" s="2" t="s">
        <v>80482</v>
      </c>
      <c r="J3712" s="1" t="s">
        <v>16</v>
      </c>
    </row>
    <row r="3713" spans="1:10" x14ac:dyDescent="0.3">
      <c r="A3713" s="1" t="s">
        <v>16244</v>
      </c>
      <c r="B3713" s="1" t="s">
        <v>2161</v>
      </c>
      <c r="C3713" s="1" t="s">
        <v>16245</v>
      </c>
      <c r="D3713" s="1" t="s">
        <v>16246</v>
      </c>
      <c r="E3713" t="s">
        <v>16243</v>
      </c>
      <c r="F3713" s="2" t="s">
        <v>661</v>
      </c>
      <c r="G3713">
        <v>2000000</v>
      </c>
      <c r="H3713">
        <v>0</v>
      </c>
      <c r="I3713" s="2" t="s">
        <v>80482</v>
      </c>
      <c r="J3713" s="1" t="s">
        <v>16</v>
      </c>
    </row>
    <row r="3714" spans="1:10" x14ac:dyDescent="0.3">
      <c r="A3714" s="1" t="s">
        <v>16247</v>
      </c>
      <c r="B3714" s="1" t="s">
        <v>2101</v>
      </c>
      <c r="C3714" s="1" t="s">
        <v>16248</v>
      </c>
      <c r="D3714" s="1" t="s">
        <v>16249</v>
      </c>
      <c r="E3714" t="s">
        <v>16250</v>
      </c>
      <c r="F3714" s="2" t="s">
        <v>13320</v>
      </c>
      <c r="G3714">
        <v>2000000</v>
      </c>
      <c r="H3714">
        <v>0</v>
      </c>
      <c r="I3714" s="2" t="s">
        <v>80482</v>
      </c>
      <c r="J3714" s="1" t="s">
        <v>16</v>
      </c>
    </row>
    <row r="3715" spans="1:10" x14ac:dyDescent="0.3">
      <c r="A3715" s="1" t="s">
        <v>16251</v>
      </c>
      <c r="B3715" s="1" t="s">
        <v>565</v>
      </c>
      <c r="C3715" s="1" t="s">
        <v>16252</v>
      </c>
      <c r="D3715" s="1" t="s">
        <v>16253</v>
      </c>
      <c r="E3715" t="s">
        <v>16254</v>
      </c>
      <c r="F3715" s="2" t="s">
        <v>16255</v>
      </c>
      <c r="G3715">
        <v>2000000</v>
      </c>
      <c r="H3715">
        <v>0</v>
      </c>
      <c r="I3715" s="2" t="s">
        <v>80482</v>
      </c>
      <c r="J3715" s="1" t="s">
        <v>16</v>
      </c>
    </row>
    <row r="3716" spans="1:10" x14ac:dyDescent="0.3">
      <c r="A3716" s="1" t="s">
        <v>16256</v>
      </c>
      <c r="B3716" s="1" t="s">
        <v>261</v>
      </c>
      <c r="C3716" s="1" t="s">
        <v>16257</v>
      </c>
      <c r="D3716" s="1" t="s">
        <v>16258</v>
      </c>
      <c r="E3716" t="s">
        <v>16259</v>
      </c>
      <c r="F3716" s="2" t="s">
        <v>7314</v>
      </c>
      <c r="G3716">
        <v>2000000</v>
      </c>
      <c r="H3716">
        <v>0</v>
      </c>
      <c r="I3716" s="2" t="s">
        <v>80482</v>
      </c>
      <c r="J3716" s="1" t="s">
        <v>16</v>
      </c>
    </row>
    <row r="3717" spans="1:10" x14ac:dyDescent="0.3">
      <c r="A3717" s="1" t="s">
        <v>80712</v>
      </c>
      <c r="B3717" s="1" t="s">
        <v>1021</v>
      </c>
      <c r="C3717" s="1" t="s">
        <v>80713</v>
      </c>
      <c r="D3717" s="1" t="s">
        <v>80714</v>
      </c>
      <c r="E3717" t="s">
        <v>80715</v>
      </c>
      <c r="F3717" s="2" t="s">
        <v>80716</v>
      </c>
      <c r="G3717">
        <v>2000000</v>
      </c>
      <c r="H3717">
        <v>0</v>
      </c>
      <c r="I3717" s="2" t="s">
        <v>80482</v>
      </c>
      <c r="J3717" s="1" t="s">
        <v>16</v>
      </c>
    </row>
    <row r="3718" spans="1:10" x14ac:dyDescent="0.3">
      <c r="A3718" s="1" t="s">
        <v>16260</v>
      </c>
      <c r="B3718" s="1" t="s">
        <v>18</v>
      </c>
      <c r="C3718" s="1" t="s">
        <v>16261</v>
      </c>
      <c r="D3718" s="1" t="s">
        <v>16262</v>
      </c>
      <c r="E3718" t="s">
        <v>16263</v>
      </c>
      <c r="F3718" s="2" t="s">
        <v>16264</v>
      </c>
      <c r="G3718">
        <v>2000000</v>
      </c>
      <c r="H3718">
        <v>0</v>
      </c>
      <c r="I3718" s="2" t="s">
        <v>80482</v>
      </c>
      <c r="J3718" s="1" t="s">
        <v>16</v>
      </c>
    </row>
    <row r="3719" spans="1:10" x14ac:dyDescent="0.3">
      <c r="A3719" s="1" t="s">
        <v>16265</v>
      </c>
      <c r="B3719" s="1" t="s">
        <v>2703</v>
      </c>
      <c r="C3719" s="1" t="s">
        <v>16266</v>
      </c>
      <c r="D3719" s="1" t="s">
        <v>16267</v>
      </c>
      <c r="E3719" t="s">
        <v>16268</v>
      </c>
      <c r="F3719" s="2" t="s">
        <v>16269</v>
      </c>
      <c r="G3719">
        <v>2000000</v>
      </c>
      <c r="H3719">
        <v>0</v>
      </c>
      <c r="I3719" s="2" t="s">
        <v>80482</v>
      </c>
      <c r="J3719" s="1" t="s">
        <v>16</v>
      </c>
    </row>
    <row r="3720" spans="1:10" x14ac:dyDescent="0.3">
      <c r="A3720" s="1" t="s">
        <v>16270</v>
      </c>
      <c r="B3720" s="1" t="s">
        <v>1219</v>
      </c>
      <c r="C3720" s="1" t="s">
        <v>16271</v>
      </c>
      <c r="D3720" s="1" t="s">
        <v>16272</v>
      </c>
      <c r="E3720" t="s">
        <v>16273</v>
      </c>
      <c r="F3720" s="2" t="s">
        <v>16274</v>
      </c>
      <c r="G3720">
        <v>2000000</v>
      </c>
      <c r="H3720">
        <v>0</v>
      </c>
      <c r="I3720" s="2" t="s">
        <v>80482</v>
      </c>
      <c r="J3720" s="1" t="s">
        <v>16</v>
      </c>
    </row>
    <row r="3721" spans="1:10" x14ac:dyDescent="0.3">
      <c r="A3721" s="1" t="s">
        <v>16275</v>
      </c>
      <c r="B3721" s="1" t="s">
        <v>995</v>
      </c>
      <c r="C3721" s="1" t="s">
        <v>16276</v>
      </c>
      <c r="D3721" s="1" t="s">
        <v>16277</v>
      </c>
      <c r="E3721" t="s">
        <v>16278</v>
      </c>
      <c r="F3721" s="2" t="s">
        <v>16279</v>
      </c>
      <c r="G3721">
        <v>2000000</v>
      </c>
      <c r="H3721">
        <v>0</v>
      </c>
      <c r="I3721" s="2" t="s">
        <v>80482</v>
      </c>
      <c r="J3721" s="1" t="s">
        <v>16</v>
      </c>
    </row>
    <row r="3722" spans="1:10" x14ac:dyDescent="0.3">
      <c r="A3722" s="1" t="s">
        <v>16280</v>
      </c>
      <c r="B3722" s="1" t="s">
        <v>972</v>
      </c>
      <c r="C3722" s="1" t="s">
        <v>16281</v>
      </c>
      <c r="D3722" s="1" t="s">
        <v>16282</v>
      </c>
      <c r="E3722" t="s">
        <v>16278</v>
      </c>
      <c r="F3722" s="2" t="s">
        <v>16283</v>
      </c>
      <c r="G3722">
        <v>2000000</v>
      </c>
      <c r="H3722">
        <v>0</v>
      </c>
      <c r="I3722" s="2" t="s">
        <v>80482</v>
      </c>
      <c r="J3722" s="1" t="s">
        <v>16</v>
      </c>
    </row>
    <row r="3723" spans="1:10" x14ac:dyDescent="0.3">
      <c r="A3723" s="1" t="s">
        <v>16284</v>
      </c>
      <c r="B3723" s="1" t="s">
        <v>4206</v>
      </c>
      <c r="C3723" s="1" t="s">
        <v>16285</v>
      </c>
      <c r="D3723" s="1" t="s">
        <v>16286</v>
      </c>
      <c r="E3723" t="s">
        <v>16278</v>
      </c>
      <c r="F3723" s="2" t="s">
        <v>16287</v>
      </c>
      <c r="G3723">
        <v>2000000</v>
      </c>
      <c r="H3723">
        <v>0</v>
      </c>
      <c r="I3723" s="2" t="s">
        <v>80482</v>
      </c>
      <c r="J3723" s="1" t="s">
        <v>16</v>
      </c>
    </row>
    <row r="3724" spans="1:10" x14ac:dyDescent="0.3">
      <c r="A3724" s="1" t="s">
        <v>16297</v>
      </c>
      <c r="B3724" s="1" t="s">
        <v>4388</v>
      </c>
      <c r="C3724" s="1" t="s">
        <v>16298</v>
      </c>
      <c r="D3724" s="1" t="s">
        <v>16299</v>
      </c>
      <c r="E3724" t="s">
        <v>16291</v>
      </c>
      <c r="F3724" s="2" t="s">
        <v>3664</v>
      </c>
      <c r="G3724">
        <v>2000000</v>
      </c>
      <c r="H3724">
        <v>0</v>
      </c>
      <c r="I3724" s="2" t="s">
        <v>80482</v>
      </c>
      <c r="J3724" s="1" t="s">
        <v>16</v>
      </c>
    </row>
    <row r="3725" spans="1:10" x14ac:dyDescent="0.3">
      <c r="A3725" s="1" t="s">
        <v>16308</v>
      </c>
      <c r="B3725" s="1" t="s">
        <v>4388</v>
      </c>
      <c r="C3725" s="1" t="s">
        <v>16309</v>
      </c>
      <c r="D3725" s="1" t="s">
        <v>16310</v>
      </c>
      <c r="E3725" t="s">
        <v>16291</v>
      </c>
      <c r="F3725" s="2" t="s">
        <v>7766</v>
      </c>
      <c r="G3725">
        <v>2000000</v>
      </c>
      <c r="H3725">
        <v>0</v>
      </c>
      <c r="I3725" s="2" t="s">
        <v>80482</v>
      </c>
      <c r="J3725" s="1" t="s">
        <v>16</v>
      </c>
    </row>
    <row r="3726" spans="1:10" x14ac:dyDescent="0.3">
      <c r="A3726" s="1" t="s">
        <v>16311</v>
      </c>
      <c r="B3726" s="1" t="s">
        <v>950</v>
      </c>
      <c r="C3726" s="1" t="s">
        <v>16312</v>
      </c>
      <c r="D3726" s="1" t="s">
        <v>16313</v>
      </c>
      <c r="E3726" t="s">
        <v>16291</v>
      </c>
      <c r="F3726" s="2" t="s">
        <v>16314</v>
      </c>
      <c r="G3726">
        <v>2000000</v>
      </c>
      <c r="H3726">
        <v>0</v>
      </c>
      <c r="I3726" s="2" t="s">
        <v>80482</v>
      </c>
      <c r="J3726" s="1" t="s">
        <v>16</v>
      </c>
    </row>
    <row r="3727" spans="1:10" x14ac:dyDescent="0.3">
      <c r="A3727" s="1" t="s">
        <v>16293</v>
      </c>
      <c r="B3727" s="1" t="s">
        <v>624</v>
      </c>
      <c r="C3727" s="1" t="s">
        <v>16294</v>
      </c>
      <c r="D3727" s="1" t="s">
        <v>16295</v>
      </c>
      <c r="E3727" t="s">
        <v>16291</v>
      </c>
      <c r="F3727" s="2" t="s">
        <v>16296</v>
      </c>
      <c r="G3727">
        <v>2000000</v>
      </c>
      <c r="H3727">
        <v>0</v>
      </c>
      <c r="I3727" s="2" t="s">
        <v>80482</v>
      </c>
      <c r="J3727" s="1" t="s">
        <v>16</v>
      </c>
    </row>
    <row r="3728" spans="1:10" x14ac:dyDescent="0.3">
      <c r="A3728" s="1" t="s">
        <v>16288</v>
      </c>
      <c r="B3728" s="1" t="s">
        <v>312</v>
      </c>
      <c r="C3728" s="1" t="s">
        <v>16289</v>
      </c>
      <c r="D3728" s="1" t="s">
        <v>16290</v>
      </c>
      <c r="E3728" t="s">
        <v>16291</v>
      </c>
      <c r="F3728" s="2" t="s">
        <v>16292</v>
      </c>
      <c r="G3728">
        <v>2000000</v>
      </c>
      <c r="H3728">
        <v>0</v>
      </c>
      <c r="I3728" s="2" t="s">
        <v>80482</v>
      </c>
      <c r="J3728" s="1" t="s">
        <v>16</v>
      </c>
    </row>
    <row r="3729" spans="1:10" x14ac:dyDescent="0.3">
      <c r="A3729" s="1" t="s">
        <v>16300</v>
      </c>
      <c r="B3729" s="1" t="s">
        <v>1293</v>
      </c>
      <c r="C3729" s="1" t="s">
        <v>16301</v>
      </c>
      <c r="D3729" s="1" t="s">
        <v>16302</v>
      </c>
      <c r="E3729" t="s">
        <v>16291</v>
      </c>
      <c r="F3729" s="2" t="s">
        <v>16303</v>
      </c>
      <c r="G3729">
        <v>2000000</v>
      </c>
      <c r="H3729">
        <v>0</v>
      </c>
      <c r="I3729" s="2" t="s">
        <v>80482</v>
      </c>
      <c r="J3729" s="1" t="s">
        <v>16</v>
      </c>
    </row>
    <row r="3730" spans="1:10" x14ac:dyDescent="0.3">
      <c r="A3730" s="1" t="s">
        <v>16315</v>
      </c>
      <c r="B3730" s="1" t="s">
        <v>764</v>
      </c>
      <c r="C3730" s="1" t="s">
        <v>16316</v>
      </c>
      <c r="D3730" s="1" t="s">
        <v>16317</v>
      </c>
      <c r="E3730" t="s">
        <v>16291</v>
      </c>
      <c r="F3730" s="2" t="s">
        <v>16318</v>
      </c>
      <c r="G3730">
        <v>2000000</v>
      </c>
      <c r="H3730">
        <v>0</v>
      </c>
      <c r="I3730" s="2" t="s">
        <v>80482</v>
      </c>
      <c r="J3730" s="1" t="s">
        <v>16</v>
      </c>
    </row>
    <row r="3731" spans="1:10" x14ac:dyDescent="0.3">
      <c r="A3731" s="1" t="s">
        <v>16326</v>
      </c>
      <c r="B3731" s="1" t="s">
        <v>1640</v>
      </c>
      <c r="C3731" s="1" t="s">
        <v>16327</v>
      </c>
      <c r="D3731" s="1" t="s">
        <v>16328</v>
      </c>
      <c r="E3731" t="s">
        <v>16291</v>
      </c>
      <c r="F3731" s="2" t="s">
        <v>16329</v>
      </c>
      <c r="G3731">
        <v>2000000</v>
      </c>
      <c r="H3731">
        <v>0</v>
      </c>
      <c r="I3731" s="2" t="s">
        <v>80482</v>
      </c>
      <c r="J3731" s="1" t="s">
        <v>16</v>
      </c>
    </row>
    <row r="3732" spans="1:10" x14ac:dyDescent="0.3">
      <c r="A3732" s="1" t="s">
        <v>16333</v>
      </c>
      <c r="B3732" s="1" t="s">
        <v>2743</v>
      </c>
      <c r="C3732" s="1" t="s">
        <v>16334</v>
      </c>
      <c r="D3732" s="1" t="s">
        <v>16335</v>
      </c>
      <c r="E3732" t="s">
        <v>16291</v>
      </c>
      <c r="F3732" s="2" t="s">
        <v>16336</v>
      </c>
      <c r="G3732">
        <v>2000000</v>
      </c>
      <c r="H3732">
        <v>0</v>
      </c>
      <c r="I3732" s="2" t="s">
        <v>80482</v>
      </c>
      <c r="J3732" s="1" t="s">
        <v>16</v>
      </c>
    </row>
    <row r="3733" spans="1:10" x14ac:dyDescent="0.3">
      <c r="A3733" s="1" t="s">
        <v>16304</v>
      </c>
      <c r="B3733" s="1" t="s">
        <v>18</v>
      </c>
      <c r="C3733" s="1" t="s">
        <v>16305</v>
      </c>
      <c r="D3733" s="1" t="s">
        <v>16306</v>
      </c>
      <c r="E3733" t="s">
        <v>16291</v>
      </c>
      <c r="F3733" s="2" t="s">
        <v>16307</v>
      </c>
      <c r="G3733">
        <v>2000000</v>
      </c>
      <c r="H3733">
        <v>0</v>
      </c>
      <c r="I3733" s="2" t="s">
        <v>80482</v>
      </c>
      <c r="J3733" s="1" t="s">
        <v>16</v>
      </c>
    </row>
    <row r="3734" spans="1:10" x14ac:dyDescent="0.3">
      <c r="A3734" s="1" t="s">
        <v>16319</v>
      </c>
      <c r="B3734" s="1" t="s">
        <v>169</v>
      </c>
      <c r="C3734" s="1" t="s">
        <v>16320</v>
      </c>
      <c r="D3734" s="1" t="s">
        <v>16321</v>
      </c>
      <c r="E3734" t="s">
        <v>16291</v>
      </c>
      <c r="F3734" s="2" t="s">
        <v>15343</v>
      </c>
      <c r="G3734">
        <v>2000000</v>
      </c>
      <c r="H3734">
        <v>0</v>
      </c>
      <c r="I3734" s="2" t="s">
        <v>80482</v>
      </c>
      <c r="J3734" s="1" t="s">
        <v>16</v>
      </c>
    </row>
    <row r="3735" spans="1:10" x14ac:dyDescent="0.3">
      <c r="A3735" s="1" t="s">
        <v>16330</v>
      </c>
      <c r="B3735" s="1" t="s">
        <v>1416</v>
      </c>
      <c r="C3735" s="1" t="s">
        <v>16331</v>
      </c>
      <c r="D3735" s="1" t="s">
        <v>16332</v>
      </c>
      <c r="E3735" t="s">
        <v>16291</v>
      </c>
      <c r="F3735" s="2" t="s">
        <v>8737</v>
      </c>
      <c r="G3735">
        <v>2000000</v>
      </c>
      <c r="H3735">
        <v>0</v>
      </c>
      <c r="I3735" s="2" t="s">
        <v>80482</v>
      </c>
      <c r="J3735" s="1" t="s">
        <v>16</v>
      </c>
    </row>
    <row r="3736" spans="1:10" x14ac:dyDescent="0.3">
      <c r="A3736" s="1" t="s">
        <v>16322</v>
      </c>
      <c r="B3736" s="1" t="s">
        <v>5218</v>
      </c>
      <c r="C3736" s="1" t="s">
        <v>16323</v>
      </c>
      <c r="D3736" s="1" t="s">
        <v>16324</v>
      </c>
      <c r="E3736" t="s">
        <v>16291</v>
      </c>
      <c r="F3736" s="2" t="s">
        <v>16325</v>
      </c>
      <c r="G3736">
        <v>2000000</v>
      </c>
      <c r="H3736">
        <v>0</v>
      </c>
      <c r="I3736" s="2" t="s">
        <v>80482</v>
      </c>
      <c r="J3736" s="1" t="s">
        <v>16</v>
      </c>
    </row>
    <row r="3737" spans="1:10" x14ac:dyDescent="0.3">
      <c r="A3737" s="1" t="s">
        <v>16337</v>
      </c>
      <c r="B3737" s="1" t="s">
        <v>972</v>
      </c>
      <c r="C3737" s="1" t="s">
        <v>16338</v>
      </c>
      <c r="D3737" s="1" t="s">
        <v>16339</v>
      </c>
      <c r="E3737" t="s">
        <v>16340</v>
      </c>
      <c r="F3737" s="2" t="s">
        <v>16341</v>
      </c>
      <c r="G3737">
        <v>2000000</v>
      </c>
      <c r="H3737">
        <v>0</v>
      </c>
      <c r="I3737" s="2" t="s">
        <v>80482</v>
      </c>
      <c r="J3737" s="1" t="s">
        <v>16</v>
      </c>
    </row>
    <row r="3738" spans="1:10" x14ac:dyDescent="0.3">
      <c r="A3738" s="1" t="s">
        <v>16342</v>
      </c>
      <c r="B3738" s="1" t="s">
        <v>1084</v>
      </c>
      <c r="C3738" s="1" t="s">
        <v>16343</v>
      </c>
      <c r="D3738" s="1" t="s">
        <v>16344</v>
      </c>
      <c r="E3738" t="s">
        <v>16345</v>
      </c>
      <c r="F3738" s="2" t="s">
        <v>1962</v>
      </c>
      <c r="G3738">
        <v>2000000</v>
      </c>
      <c r="H3738">
        <v>0</v>
      </c>
      <c r="I3738" s="2" t="s">
        <v>80482</v>
      </c>
      <c r="J3738" s="1" t="s">
        <v>16</v>
      </c>
    </row>
    <row r="3739" spans="1:10" x14ac:dyDescent="0.3">
      <c r="A3739" s="1" t="s">
        <v>16346</v>
      </c>
      <c r="B3739" s="1" t="s">
        <v>18</v>
      </c>
      <c r="C3739" s="1" t="s">
        <v>16347</v>
      </c>
      <c r="D3739" s="1" t="s">
        <v>16348</v>
      </c>
      <c r="E3739" t="s">
        <v>16349</v>
      </c>
      <c r="F3739" s="2" t="s">
        <v>6877</v>
      </c>
      <c r="G3739">
        <v>2000000</v>
      </c>
      <c r="H3739">
        <v>0</v>
      </c>
      <c r="I3739" s="2" t="s">
        <v>80482</v>
      </c>
      <c r="J3739" s="1" t="s">
        <v>16</v>
      </c>
    </row>
    <row r="3740" spans="1:10" x14ac:dyDescent="0.3">
      <c r="A3740" s="1" t="s">
        <v>80717</v>
      </c>
      <c r="B3740" s="1" t="s">
        <v>382</v>
      </c>
      <c r="C3740" s="1" t="s">
        <v>80718</v>
      </c>
      <c r="D3740" s="1" t="s">
        <v>80719</v>
      </c>
      <c r="E3740" t="s">
        <v>80720</v>
      </c>
      <c r="F3740" s="2" t="s">
        <v>80721</v>
      </c>
      <c r="G3740">
        <v>2000000</v>
      </c>
      <c r="H3740">
        <v>0</v>
      </c>
      <c r="I3740" s="2" t="s">
        <v>80482</v>
      </c>
      <c r="J3740" s="1" t="s">
        <v>16</v>
      </c>
    </row>
    <row r="3741" spans="1:10" x14ac:dyDescent="0.3">
      <c r="A3741" s="1" t="s">
        <v>16350</v>
      </c>
      <c r="B3741" s="1" t="s">
        <v>854</v>
      </c>
      <c r="C3741" s="1" t="s">
        <v>16351</v>
      </c>
      <c r="D3741" s="1" t="s">
        <v>16352</v>
      </c>
      <c r="E3741" t="s">
        <v>16353</v>
      </c>
      <c r="F3741" s="2" t="s">
        <v>16354</v>
      </c>
      <c r="G3741">
        <v>2000000</v>
      </c>
      <c r="H3741">
        <v>0</v>
      </c>
      <c r="I3741" s="2" t="s">
        <v>80482</v>
      </c>
      <c r="J3741" s="1" t="s">
        <v>16</v>
      </c>
    </row>
    <row r="3742" spans="1:10" x14ac:dyDescent="0.3">
      <c r="A3742" s="1" t="s">
        <v>16355</v>
      </c>
      <c r="B3742" s="1" t="s">
        <v>306</v>
      </c>
      <c r="C3742" s="1" t="s">
        <v>16356</v>
      </c>
      <c r="D3742" s="1" t="s">
        <v>16357</v>
      </c>
      <c r="E3742" t="s">
        <v>16358</v>
      </c>
      <c r="F3742" s="2" t="s">
        <v>16359</v>
      </c>
      <c r="G3742">
        <v>2000000</v>
      </c>
      <c r="H3742">
        <v>0</v>
      </c>
      <c r="I3742" s="2" t="s">
        <v>80482</v>
      </c>
      <c r="J3742" s="1" t="s">
        <v>16</v>
      </c>
    </row>
    <row r="3743" spans="1:10" x14ac:dyDescent="0.3">
      <c r="A3743" s="1" t="s">
        <v>16360</v>
      </c>
      <c r="B3743" s="1" t="s">
        <v>18</v>
      </c>
      <c r="C3743" s="1" t="s">
        <v>16361</v>
      </c>
      <c r="D3743" s="1" t="s">
        <v>16362</v>
      </c>
      <c r="E3743" t="s">
        <v>16363</v>
      </c>
      <c r="F3743" s="2" t="s">
        <v>16364</v>
      </c>
      <c r="G3743">
        <v>2000000</v>
      </c>
      <c r="H3743">
        <v>0</v>
      </c>
      <c r="I3743" s="2" t="s">
        <v>80482</v>
      </c>
      <c r="J3743" s="1" t="s">
        <v>16</v>
      </c>
    </row>
    <row r="3744" spans="1:10" x14ac:dyDescent="0.3">
      <c r="A3744" s="1" t="s">
        <v>16365</v>
      </c>
      <c r="B3744" s="1" t="s">
        <v>18</v>
      </c>
      <c r="C3744" s="1" t="s">
        <v>16366</v>
      </c>
      <c r="D3744" s="1" t="s">
        <v>16367</v>
      </c>
      <c r="E3744" t="s">
        <v>16368</v>
      </c>
      <c r="F3744" s="2" t="s">
        <v>16369</v>
      </c>
      <c r="G3744">
        <v>2000000</v>
      </c>
      <c r="H3744">
        <v>0</v>
      </c>
      <c r="I3744" s="2" t="s">
        <v>80482</v>
      </c>
      <c r="J3744" s="1" t="s">
        <v>16</v>
      </c>
    </row>
    <row r="3745" spans="1:10" x14ac:dyDescent="0.3">
      <c r="A3745" s="1" t="s">
        <v>16370</v>
      </c>
      <c r="B3745" s="1" t="s">
        <v>6508</v>
      </c>
      <c r="C3745" s="1" t="s">
        <v>16371</v>
      </c>
      <c r="D3745" s="1" t="s">
        <v>16372</v>
      </c>
      <c r="E3745" t="s">
        <v>16373</v>
      </c>
      <c r="F3745" s="2" t="s">
        <v>9733</v>
      </c>
      <c r="G3745">
        <v>2000000</v>
      </c>
      <c r="H3745">
        <v>0</v>
      </c>
      <c r="I3745" s="2" t="s">
        <v>80482</v>
      </c>
      <c r="J3745" s="1" t="s">
        <v>16</v>
      </c>
    </row>
    <row r="3746" spans="1:10" x14ac:dyDescent="0.3">
      <c r="A3746" s="1" t="s">
        <v>16374</v>
      </c>
      <c r="B3746" s="1" t="s">
        <v>393</v>
      </c>
      <c r="C3746" s="1" t="s">
        <v>16375</v>
      </c>
      <c r="D3746" s="1" t="s">
        <v>16376</v>
      </c>
      <c r="E3746" t="s">
        <v>16377</v>
      </c>
      <c r="F3746" s="2" t="s">
        <v>16378</v>
      </c>
      <c r="G3746">
        <v>2000000</v>
      </c>
      <c r="H3746">
        <v>0</v>
      </c>
      <c r="I3746" s="2" t="s">
        <v>80482</v>
      </c>
      <c r="J3746" s="1" t="s">
        <v>16</v>
      </c>
    </row>
    <row r="3747" spans="1:10" x14ac:dyDescent="0.3">
      <c r="A3747" s="1" t="s">
        <v>16379</v>
      </c>
      <c r="B3747" s="1" t="s">
        <v>729</v>
      </c>
      <c r="C3747" s="1" t="s">
        <v>16380</v>
      </c>
      <c r="D3747" s="1" t="s">
        <v>16381</v>
      </c>
      <c r="E3747" t="s">
        <v>16382</v>
      </c>
      <c r="F3747" s="2" t="s">
        <v>16383</v>
      </c>
      <c r="G3747">
        <v>2000000</v>
      </c>
      <c r="H3747">
        <v>0</v>
      </c>
      <c r="I3747" s="2" t="s">
        <v>80482</v>
      </c>
      <c r="J3747" s="1" t="s">
        <v>16</v>
      </c>
    </row>
    <row r="3748" spans="1:10" x14ac:dyDescent="0.3">
      <c r="A3748" s="1" t="s">
        <v>16389</v>
      </c>
      <c r="B3748" s="1" t="s">
        <v>18</v>
      </c>
      <c r="C3748" s="1" t="s">
        <v>16390</v>
      </c>
      <c r="D3748" s="1" t="s">
        <v>16391</v>
      </c>
      <c r="E3748" t="s">
        <v>16387</v>
      </c>
      <c r="F3748" s="2" t="s">
        <v>287</v>
      </c>
      <c r="G3748">
        <v>2000000</v>
      </c>
      <c r="H3748">
        <v>0</v>
      </c>
      <c r="I3748" s="2" t="s">
        <v>80482</v>
      </c>
      <c r="J3748" s="1" t="s">
        <v>16</v>
      </c>
    </row>
    <row r="3749" spans="1:10" x14ac:dyDescent="0.3">
      <c r="A3749" s="1" t="s">
        <v>16384</v>
      </c>
      <c r="B3749" s="1" t="s">
        <v>4540</v>
      </c>
      <c r="C3749" s="1" t="s">
        <v>16385</v>
      </c>
      <c r="D3749" s="1" t="s">
        <v>16386</v>
      </c>
      <c r="E3749" t="s">
        <v>16387</v>
      </c>
      <c r="F3749" s="2" t="s">
        <v>16388</v>
      </c>
      <c r="G3749">
        <v>2000000</v>
      </c>
      <c r="H3749">
        <v>0</v>
      </c>
      <c r="I3749" s="2" t="s">
        <v>80482</v>
      </c>
      <c r="J3749" s="1" t="s">
        <v>16</v>
      </c>
    </row>
    <row r="3750" spans="1:10" x14ac:dyDescent="0.3">
      <c r="A3750" s="1" t="s">
        <v>16392</v>
      </c>
      <c r="B3750" s="1" t="s">
        <v>1359</v>
      </c>
      <c r="C3750" s="1" t="s">
        <v>16393</v>
      </c>
      <c r="D3750" s="1" t="s">
        <v>16394</v>
      </c>
      <c r="E3750" t="s">
        <v>16387</v>
      </c>
      <c r="F3750" s="2" t="s">
        <v>16395</v>
      </c>
      <c r="G3750">
        <v>2000000</v>
      </c>
      <c r="H3750">
        <v>0</v>
      </c>
      <c r="I3750" s="2" t="s">
        <v>80482</v>
      </c>
      <c r="J3750" s="1" t="s">
        <v>16</v>
      </c>
    </row>
    <row r="3751" spans="1:10" x14ac:dyDescent="0.3">
      <c r="A3751" s="1" t="s">
        <v>16396</v>
      </c>
      <c r="B3751" s="1" t="s">
        <v>520</v>
      </c>
      <c r="C3751" s="1" t="s">
        <v>16397</v>
      </c>
      <c r="D3751" s="1" t="s">
        <v>16398</v>
      </c>
      <c r="E3751" t="s">
        <v>16399</v>
      </c>
      <c r="F3751" s="2" t="s">
        <v>16400</v>
      </c>
      <c r="G3751">
        <v>2000000</v>
      </c>
      <c r="H3751">
        <v>0</v>
      </c>
      <c r="I3751" s="2" t="s">
        <v>80482</v>
      </c>
      <c r="J3751" s="1" t="s">
        <v>16</v>
      </c>
    </row>
    <row r="3752" spans="1:10" x14ac:dyDescent="0.3">
      <c r="A3752" s="1" t="s">
        <v>16401</v>
      </c>
      <c r="B3752" s="1" t="s">
        <v>1021</v>
      </c>
      <c r="C3752" s="1" t="s">
        <v>16402</v>
      </c>
      <c r="D3752" s="1" t="s">
        <v>16403</v>
      </c>
      <c r="E3752" t="s">
        <v>16404</v>
      </c>
      <c r="F3752" s="2" t="s">
        <v>9027</v>
      </c>
      <c r="G3752">
        <v>2000000</v>
      </c>
      <c r="H3752">
        <v>0</v>
      </c>
      <c r="I3752" s="2" t="s">
        <v>80482</v>
      </c>
      <c r="J3752" s="1" t="s">
        <v>16</v>
      </c>
    </row>
    <row r="3753" spans="1:10" x14ac:dyDescent="0.3">
      <c r="A3753" s="1" t="s">
        <v>16405</v>
      </c>
      <c r="B3753" s="1" t="s">
        <v>854</v>
      </c>
      <c r="C3753" s="1" t="s">
        <v>16406</v>
      </c>
      <c r="D3753" s="1" t="s">
        <v>16407</v>
      </c>
      <c r="E3753" t="s">
        <v>16408</v>
      </c>
      <c r="F3753" s="2" t="s">
        <v>13479</v>
      </c>
      <c r="G3753">
        <v>2000000</v>
      </c>
      <c r="H3753">
        <v>0</v>
      </c>
      <c r="I3753" s="2" t="s">
        <v>80482</v>
      </c>
      <c r="J3753" s="1" t="s">
        <v>16</v>
      </c>
    </row>
    <row r="3754" spans="1:10" x14ac:dyDescent="0.3">
      <c r="A3754" s="1" t="s">
        <v>16439</v>
      </c>
      <c r="B3754" s="1" t="s">
        <v>1422</v>
      </c>
      <c r="C3754" s="1" t="s">
        <v>16440</v>
      </c>
      <c r="D3754" s="1" t="s">
        <v>16441</v>
      </c>
      <c r="E3754" t="s">
        <v>16412</v>
      </c>
      <c r="F3754" s="2" t="s">
        <v>16442</v>
      </c>
      <c r="G3754">
        <v>2000000</v>
      </c>
      <c r="H3754">
        <v>0</v>
      </c>
      <c r="I3754" s="2" t="s">
        <v>80482</v>
      </c>
      <c r="J3754" s="1" t="s">
        <v>16</v>
      </c>
    </row>
    <row r="3755" spans="1:10" x14ac:dyDescent="0.3">
      <c r="A3755" s="1" t="s">
        <v>16418</v>
      </c>
      <c r="B3755" s="1" t="s">
        <v>1381</v>
      </c>
      <c r="C3755" s="1" t="s">
        <v>16419</v>
      </c>
      <c r="D3755" s="1" t="s">
        <v>16420</v>
      </c>
      <c r="E3755" t="s">
        <v>16412</v>
      </c>
      <c r="F3755" s="2" t="s">
        <v>16421</v>
      </c>
      <c r="G3755">
        <v>2000000</v>
      </c>
      <c r="H3755">
        <v>0</v>
      </c>
      <c r="I3755" s="2" t="s">
        <v>80482</v>
      </c>
      <c r="J3755" s="1" t="s">
        <v>16</v>
      </c>
    </row>
    <row r="3756" spans="1:10" x14ac:dyDescent="0.3">
      <c r="A3756" s="1" t="s">
        <v>16429</v>
      </c>
      <c r="B3756" s="1" t="s">
        <v>18</v>
      </c>
      <c r="C3756" s="1" t="s">
        <v>16430</v>
      </c>
      <c r="D3756" s="1" t="s">
        <v>16431</v>
      </c>
      <c r="E3756" t="s">
        <v>16412</v>
      </c>
      <c r="F3756" s="2" t="s">
        <v>16432</v>
      </c>
      <c r="G3756">
        <v>2000000</v>
      </c>
      <c r="H3756">
        <v>0</v>
      </c>
      <c r="I3756" s="2" t="s">
        <v>80482</v>
      </c>
      <c r="J3756" s="1" t="s">
        <v>16</v>
      </c>
    </row>
    <row r="3757" spans="1:10" x14ac:dyDescent="0.3">
      <c r="A3757" s="1" t="s">
        <v>16409</v>
      </c>
      <c r="B3757" s="1" t="s">
        <v>324</v>
      </c>
      <c r="C3757" s="1" t="s">
        <v>16410</v>
      </c>
      <c r="D3757" s="1" t="s">
        <v>16411</v>
      </c>
      <c r="E3757" t="s">
        <v>16412</v>
      </c>
      <c r="F3757" s="2" t="s">
        <v>16413</v>
      </c>
      <c r="G3757">
        <v>2000000</v>
      </c>
      <c r="H3757">
        <v>0</v>
      </c>
      <c r="I3757" s="2" t="s">
        <v>80482</v>
      </c>
      <c r="J3757" s="1" t="s">
        <v>16</v>
      </c>
    </row>
    <row r="3758" spans="1:10" x14ac:dyDescent="0.3">
      <c r="A3758" s="1" t="s">
        <v>16425</v>
      </c>
      <c r="B3758" s="1" t="s">
        <v>2703</v>
      </c>
      <c r="C3758" s="1" t="s">
        <v>16426</v>
      </c>
      <c r="D3758" s="1" t="s">
        <v>16427</v>
      </c>
      <c r="E3758" t="s">
        <v>16412</v>
      </c>
      <c r="F3758" s="2" t="s">
        <v>16428</v>
      </c>
      <c r="G3758">
        <v>2000000</v>
      </c>
      <c r="H3758">
        <v>0</v>
      </c>
      <c r="I3758" s="2" t="s">
        <v>80482</v>
      </c>
      <c r="J3758" s="1" t="s">
        <v>16</v>
      </c>
    </row>
    <row r="3759" spans="1:10" x14ac:dyDescent="0.3">
      <c r="A3759" s="1" t="s">
        <v>16433</v>
      </c>
      <c r="B3759" s="1" t="s">
        <v>18</v>
      </c>
      <c r="C3759" s="1" t="s">
        <v>16434</v>
      </c>
      <c r="D3759" s="1" t="s">
        <v>16435</v>
      </c>
      <c r="E3759" t="s">
        <v>16412</v>
      </c>
      <c r="F3759" s="2" t="s">
        <v>12404</v>
      </c>
      <c r="G3759">
        <v>2000000</v>
      </c>
      <c r="H3759">
        <v>0</v>
      </c>
      <c r="I3759" s="2" t="s">
        <v>80482</v>
      </c>
      <c r="J3759" s="1" t="s">
        <v>16</v>
      </c>
    </row>
    <row r="3760" spans="1:10" x14ac:dyDescent="0.3">
      <c r="A3760" s="1" t="s">
        <v>16436</v>
      </c>
      <c r="B3760" s="1" t="s">
        <v>393</v>
      </c>
      <c r="C3760" s="1" t="s">
        <v>16437</v>
      </c>
      <c r="D3760" s="1" t="s">
        <v>16438</v>
      </c>
      <c r="E3760" t="s">
        <v>16412</v>
      </c>
      <c r="F3760" s="2" t="s">
        <v>8251</v>
      </c>
      <c r="G3760">
        <v>2000000</v>
      </c>
      <c r="H3760">
        <v>0</v>
      </c>
      <c r="I3760" s="2" t="s">
        <v>80482</v>
      </c>
      <c r="J3760" s="1" t="s">
        <v>16</v>
      </c>
    </row>
    <row r="3761" spans="1:10" x14ac:dyDescent="0.3">
      <c r="A3761" s="1" t="s">
        <v>16422</v>
      </c>
      <c r="B3761" s="1" t="s">
        <v>7689</v>
      </c>
      <c r="C3761" s="1" t="s">
        <v>16423</v>
      </c>
      <c r="D3761" s="1" t="s">
        <v>16424</v>
      </c>
      <c r="E3761" t="s">
        <v>16412</v>
      </c>
      <c r="F3761" s="2" t="s">
        <v>2110</v>
      </c>
      <c r="G3761">
        <v>2000000</v>
      </c>
      <c r="H3761">
        <v>0</v>
      </c>
      <c r="I3761" s="2" t="s">
        <v>80482</v>
      </c>
      <c r="J3761" s="1" t="s">
        <v>16</v>
      </c>
    </row>
    <row r="3762" spans="1:10" x14ac:dyDescent="0.3">
      <c r="A3762" s="1" t="s">
        <v>16443</v>
      </c>
      <c r="B3762" s="1" t="s">
        <v>399</v>
      </c>
      <c r="C3762" s="1" t="s">
        <v>16444</v>
      </c>
      <c r="D3762" s="1" t="s">
        <v>16445</v>
      </c>
      <c r="E3762" t="s">
        <v>16412</v>
      </c>
      <c r="F3762" s="2" t="s">
        <v>16446</v>
      </c>
      <c r="G3762">
        <v>2000000</v>
      </c>
      <c r="H3762">
        <v>0</v>
      </c>
      <c r="I3762" s="2" t="s">
        <v>80482</v>
      </c>
      <c r="J3762" s="1" t="s">
        <v>16</v>
      </c>
    </row>
    <row r="3763" spans="1:10" x14ac:dyDescent="0.3">
      <c r="A3763" s="1" t="s">
        <v>16414</v>
      </c>
      <c r="B3763" s="1" t="s">
        <v>1478</v>
      </c>
      <c r="C3763" s="1" t="s">
        <v>16415</v>
      </c>
      <c r="D3763" s="1" t="s">
        <v>16416</v>
      </c>
      <c r="E3763" t="s">
        <v>16412</v>
      </c>
      <c r="F3763" s="2" t="s">
        <v>16417</v>
      </c>
      <c r="G3763">
        <v>2000000</v>
      </c>
      <c r="H3763">
        <v>0</v>
      </c>
      <c r="I3763" s="2" t="s">
        <v>80482</v>
      </c>
      <c r="J3763" s="1" t="s">
        <v>16</v>
      </c>
    </row>
    <row r="3764" spans="1:10" x14ac:dyDescent="0.3">
      <c r="A3764" s="1" t="s">
        <v>16447</v>
      </c>
      <c r="B3764" s="1" t="s">
        <v>18</v>
      </c>
      <c r="C3764" s="1" t="s">
        <v>16448</v>
      </c>
      <c r="D3764" s="1" t="s">
        <v>16449</v>
      </c>
      <c r="E3764" t="s">
        <v>16450</v>
      </c>
      <c r="F3764" s="2" t="s">
        <v>16451</v>
      </c>
      <c r="G3764">
        <v>2000000</v>
      </c>
      <c r="H3764">
        <v>0</v>
      </c>
      <c r="I3764" s="2" t="s">
        <v>80482</v>
      </c>
      <c r="J3764" s="1" t="s">
        <v>16</v>
      </c>
    </row>
    <row r="3765" spans="1:10" x14ac:dyDescent="0.3">
      <c r="A3765" s="1" t="s">
        <v>16452</v>
      </c>
      <c r="B3765" s="1" t="s">
        <v>995</v>
      </c>
      <c r="C3765" s="1" t="s">
        <v>16453</v>
      </c>
      <c r="D3765" s="1" t="s">
        <v>16454</v>
      </c>
      <c r="E3765" t="s">
        <v>16455</v>
      </c>
      <c r="F3765" s="2" t="s">
        <v>13518</v>
      </c>
      <c r="G3765">
        <v>2000000</v>
      </c>
      <c r="H3765">
        <v>0</v>
      </c>
      <c r="I3765" s="2" t="s">
        <v>80482</v>
      </c>
      <c r="J3765" s="1" t="s">
        <v>16</v>
      </c>
    </row>
    <row r="3766" spans="1:10" x14ac:dyDescent="0.3">
      <c r="A3766" s="1" t="s">
        <v>16456</v>
      </c>
      <c r="B3766" s="1" t="s">
        <v>18</v>
      </c>
      <c r="C3766" s="1" t="s">
        <v>16457</v>
      </c>
      <c r="D3766" s="1" t="s">
        <v>16458</v>
      </c>
      <c r="E3766" t="s">
        <v>16459</v>
      </c>
      <c r="F3766" s="2" t="s">
        <v>10107</v>
      </c>
      <c r="G3766">
        <v>2000000</v>
      </c>
      <c r="H3766">
        <v>0</v>
      </c>
      <c r="I3766" s="2" t="s">
        <v>80482</v>
      </c>
      <c r="J3766" s="1" t="s">
        <v>16</v>
      </c>
    </row>
    <row r="3767" spans="1:10" x14ac:dyDescent="0.3">
      <c r="A3767" s="1" t="s">
        <v>16460</v>
      </c>
      <c r="B3767" s="1" t="s">
        <v>5796</v>
      </c>
      <c r="C3767" s="1" t="s">
        <v>16461</v>
      </c>
      <c r="D3767" s="1" t="s">
        <v>16462</v>
      </c>
      <c r="E3767" t="s">
        <v>16463</v>
      </c>
      <c r="F3767" s="2" t="s">
        <v>13653</v>
      </c>
      <c r="G3767">
        <v>2000000</v>
      </c>
      <c r="H3767">
        <v>0</v>
      </c>
      <c r="I3767" s="2" t="s">
        <v>80482</v>
      </c>
      <c r="J3767" s="1" t="s">
        <v>16</v>
      </c>
    </row>
    <row r="3768" spans="1:10" x14ac:dyDescent="0.3">
      <c r="A3768" s="1" t="s">
        <v>16464</v>
      </c>
      <c r="B3768" s="1" t="s">
        <v>261</v>
      </c>
      <c r="C3768" s="1" t="s">
        <v>16465</v>
      </c>
      <c r="D3768" s="1" t="s">
        <v>16466</v>
      </c>
      <c r="E3768" t="s">
        <v>16467</v>
      </c>
      <c r="F3768" s="2" t="s">
        <v>16468</v>
      </c>
      <c r="G3768">
        <v>2000000</v>
      </c>
      <c r="H3768">
        <v>0</v>
      </c>
      <c r="I3768" s="2" t="s">
        <v>80482</v>
      </c>
      <c r="J3768" s="1" t="s">
        <v>16</v>
      </c>
    </row>
    <row r="3769" spans="1:10" x14ac:dyDescent="0.3">
      <c r="A3769" s="1" t="s">
        <v>16469</v>
      </c>
      <c r="B3769" s="1" t="s">
        <v>1620</v>
      </c>
      <c r="C3769" s="1" t="s">
        <v>16470</v>
      </c>
      <c r="D3769" s="1" t="s">
        <v>16471</v>
      </c>
      <c r="E3769" t="s">
        <v>16472</v>
      </c>
      <c r="F3769" s="2" t="s">
        <v>16473</v>
      </c>
      <c r="G3769">
        <v>2000000</v>
      </c>
      <c r="H3769">
        <v>0</v>
      </c>
      <c r="I3769" s="2" t="s">
        <v>80482</v>
      </c>
      <c r="J3769" s="1" t="s">
        <v>16</v>
      </c>
    </row>
    <row r="3770" spans="1:10" x14ac:dyDescent="0.3">
      <c r="A3770" s="1" t="s">
        <v>16474</v>
      </c>
      <c r="B3770" s="1" t="s">
        <v>249</v>
      </c>
      <c r="C3770" s="1" t="s">
        <v>16475</v>
      </c>
      <c r="D3770" s="1" t="s">
        <v>16476</v>
      </c>
      <c r="E3770" t="s">
        <v>16477</v>
      </c>
      <c r="F3770" s="2" t="s">
        <v>16478</v>
      </c>
      <c r="G3770">
        <v>2000000</v>
      </c>
      <c r="H3770">
        <v>0</v>
      </c>
      <c r="I3770" s="2" t="s">
        <v>80482</v>
      </c>
      <c r="J3770" s="1" t="s">
        <v>16</v>
      </c>
    </row>
    <row r="3771" spans="1:10" x14ac:dyDescent="0.3">
      <c r="A3771" s="1" t="s">
        <v>16479</v>
      </c>
      <c r="B3771" s="1" t="s">
        <v>261</v>
      </c>
      <c r="C3771" s="1" t="s">
        <v>16480</v>
      </c>
      <c r="D3771" s="1" t="s">
        <v>16481</v>
      </c>
      <c r="E3771" t="s">
        <v>16482</v>
      </c>
      <c r="F3771" s="2" t="s">
        <v>16483</v>
      </c>
      <c r="G3771">
        <v>2000000</v>
      </c>
      <c r="H3771">
        <v>0</v>
      </c>
      <c r="I3771" s="2" t="s">
        <v>80482</v>
      </c>
      <c r="J3771" s="1" t="s">
        <v>16</v>
      </c>
    </row>
    <row r="3772" spans="1:10" x14ac:dyDescent="0.3">
      <c r="A3772" s="1" t="s">
        <v>16484</v>
      </c>
      <c r="B3772" s="1" t="s">
        <v>1040</v>
      </c>
      <c r="C3772" s="1" t="s">
        <v>16485</v>
      </c>
      <c r="D3772" s="1" t="s">
        <v>16486</v>
      </c>
      <c r="E3772" t="s">
        <v>16487</v>
      </c>
      <c r="F3772" s="2" t="s">
        <v>16488</v>
      </c>
      <c r="G3772">
        <v>2000000</v>
      </c>
      <c r="H3772">
        <v>0</v>
      </c>
      <c r="I3772" s="2" t="s">
        <v>80482</v>
      </c>
      <c r="J3772" s="1" t="s">
        <v>16</v>
      </c>
    </row>
    <row r="3773" spans="1:10" x14ac:dyDescent="0.3">
      <c r="A3773" s="1" t="s">
        <v>16494</v>
      </c>
      <c r="B3773" s="1" t="s">
        <v>18</v>
      </c>
      <c r="C3773" s="1" t="s">
        <v>16495</v>
      </c>
      <c r="D3773" s="1" t="s">
        <v>16496</v>
      </c>
      <c r="E3773" t="s">
        <v>16492</v>
      </c>
      <c r="F3773" s="2" t="s">
        <v>16493</v>
      </c>
      <c r="G3773">
        <v>2000000</v>
      </c>
      <c r="H3773">
        <v>0</v>
      </c>
      <c r="I3773" s="2" t="s">
        <v>80482</v>
      </c>
      <c r="J3773" s="1" t="s">
        <v>16</v>
      </c>
    </row>
    <row r="3774" spans="1:10" x14ac:dyDescent="0.3">
      <c r="A3774" s="1" t="s">
        <v>16489</v>
      </c>
      <c r="B3774" s="1" t="s">
        <v>2101</v>
      </c>
      <c r="C3774" s="1" t="s">
        <v>16490</v>
      </c>
      <c r="D3774" s="1" t="s">
        <v>16491</v>
      </c>
      <c r="E3774" t="s">
        <v>16492</v>
      </c>
      <c r="F3774" s="2" t="s">
        <v>16493</v>
      </c>
      <c r="G3774">
        <v>2000000</v>
      </c>
      <c r="H3774">
        <v>0</v>
      </c>
      <c r="I3774" s="2" t="s">
        <v>80482</v>
      </c>
      <c r="J3774" s="1" t="s">
        <v>16</v>
      </c>
    </row>
    <row r="3775" spans="1:10" x14ac:dyDescent="0.3">
      <c r="A3775" s="1" t="s">
        <v>16497</v>
      </c>
      <c r="B3775" s="1" t="s">
        <v>972</v>
      </c>
      <c r="C3775" s="1" t="s">
        <v>16498</v>
      </c>
      <c r="D3775" s="1" t="s">
        <v>16499</v>
      </c>
      <c r="E3775" t="s">
        <v>16500</v>
      </c>
      <c r="F3775" s="2" t="s">
        <v>2311</v>
      </c>
      <c r="G3775">
        <v>2000000</v>
      </c>
      <c r="H3775">
        <v>0</v>
      </c>
      <c r="I3775" s="2" t="s">
        <v>80482</v>
      </c>
      <c r="J3775" s="1" t="s">
        <v>16</v>
      </c>
    </row>
    <row r="3776" spans="1:10" x14ac:dyDescent="0.3">
      <c r="A3776" s="1" t="s">
        <v>16501</v>
      </c>
      <c r="B3776" s="1" t="s">
        <v>960</v>
      </c>
      <c r="C3776" s="1" t="s">
        <v>16502</v>
      </c>
      <c r="D3776" s="1" t="s">
        <v>16503</v>
      </c>
      <c r="E3776" t="s">
        <v>16504</v>
      </c>
      <c r="F3776" s="2" t="s">
        <v>16505</v>
      </c>
      <c r="G3776">
        <v>2000000</v>
      </c>
      <c r="H3776">
        <v>0</v>
      </c>
      <c r="I3776" s="2" t="s">
        <v>80482</v>
      </c>
      <c r="J3776" s="1" t="s">
        <v>16</v>
      </c>
    </row>
    <row r="3777" spans="1:10" x14ac:dyDescent="0.3">
      <c r="A3777" s="1" t="s">
        <v>16506</v>
      </c>
      <c r="B3777" s="1" t="s">
        <v>3873</v>
      </c>
      <c r="C3777" s="1" t="s">
        <v>16507</v>
      </c>
      <c r="D3777" s="1" t="s">
        <v>16508</v>
      </c>
      <c r="E3777" t="s">
        <v>16509</v>
      </c>
      <c r="F3777" s="2" t="s">
        <v>16510</v>
      </c>
      <c r="G3777">
        <v>2000000</v>
      </c>
      <c r="H3777">
        <v>0</v>
      </c>
      <c r="I3777" s="2" t="s">
        <v>80482</v>
      </c>
      <c r="J3777" s="1" t="s">
        <v>16</v>
      </c>
    </row>
    <row r="3778" spans="1:10" x14ac:dyDescent="0.3">
      <c r="A3778" s="1" t="s">
        <v>16511</v>
      </c>
      <c r="B3778" s="1" t="s">
        <v>2161</v>
      </c>
      <c r="C3778" s="1" t="s">
        <v>16512</v>
      </c>
      <c r="D3778" s="1" t="s">
        <v>16513</v>
      </c>
      <c r="E3778" t="s">
        <v>16509</v>
      </c>
      <c r="F3778" s="2" t="s">
        <v>16514</v>
      </c>
      <c r="G3778">
        <v>2000000</v>
      </c>
      <c r="H3778">
        <v>0</v>
      </c>
      <c r="I3778" s="2" t="s">
        <v>80482</v>
      </c>
      <c r="J3778" s="1" t="s">
        <v>16</v>
      </c>
    </row>
    <row r="3779" spans="1:10" x14ac:dyDescent="0.3">
      <c r="A3779" s="1" t="s">
        <v>16515</v>
      </c>
      <c r="B3779" s="1" t="s">
        <v>4142</v>
      </c>
      <c r="C3779" s="1" t="s">
        <v>16516</v>
      </c>
      <c r="D3779" s="1" t="s">
        <v>16517</v>
      </c>
      <c r="E3779" t="s">
        <v>16518</v>
      </c>
      <c r="F3779" s="2" t="s">
        <v>16519</v>
      </c>
      <c r="G3779">
        <v>2000000</v>
      </c>
      <c r="H3779">
        <v>0</v>
      </c>
      <c r="I3779" s="2" t="s">
        <v>80482</v>
      </c>
      <c r="J3779" s="1" t="s">
        <v>16</v>
      </c>
    </row>
    <row r="3780" spans="1:10" x14ac:dyDescent="0.3">
      <c r="A3780" s="1" t="s">
        <v>16520</v>
      </c>
      <c r="B3780" s="1" t="s">
        <v>972</v>
      </c>
      <c r="C3780" s="1" t="s">
        <v>16521</v>
      </c>
      <c r="D3780" s="1" t="s">
        <v>16522</v>
      </c>
      <c r="E3780" t="s">
        <v>16518</v>
      </c>
      <c r="F3780" s="2" t="s">
        <v>16523</v>
      </c>
      <c r="G3780">
        <v>2000000</v>
      </c>
      <c r="H3780">
        <v>0</v>
      </c>
      <c r="I3780" s="2" t="s">
        <v>80482</v>
      </c>
      <c r="J3780" s="1" t="s">
        <v>16</v>
      </c>
    </row>
    <row r="3781" spans="1:10" x14ac:dyDescent="0.3">
      <c r="A3781" s="1" t="s">
        <v>16524</v>
      </c>
      <c r="B3781" s="1" t="s">
        <v>2146</v>
      </c>
      <c r="C3781" s="1" t="s">
        <v>16525</v>
      </c>
      <c r="D3781" s="1" t="s">
        <v>16526</v>
      </c>
      <c r="E3781" t="s">
        <v>16527</v>
      </c>
      <c r="F3781" s="2" t="s">
        <v>16528</v>
      </c>
      <c r="G3781">
        <v>2000000</v>
      </c>
      <c r="H3781">
        <v>0</v>
      </c>
      <c r="I3781" s="2" t="s">
        <v>80482</v>
      </c>
      <c r="J3781" s="1" t="s">
        <v>16</v>
      </c>
    </row>
    <row r="3782" spans="1:10" x14ac:dyDescent="0.3">
      <c r="A3782" s="1" t="s">
        <v>16529</v>
      </c>
      <c r="B3782" s="1" t="s">
        <v>565</v>
      </c>
      <c r="C3782" s="1" t="s">
        <v>16530</v>
      </c>
      <c r="D3782" s="1" t="s">
        <v>16531</v>
      </c>
      <c r="E3782" t="s">
        <v>16532</v>
      </c>
      <c r="F3782" s="2" t="s">
        <v>3523</v>
      </c>
      <c r="G3782">
        <v>2000000</v>
      </c>
      <c r="H3782">
        <v>0</v>
      </c>
      <c r="I3782" s="2" t="s">
        <v>80482</v>
      </c>
      <c r="J3782" s="1" t="s">
        <v>16</v>
      </c>
    </row>
    <row r="3783" spans="1:10" x14ac:dyDescent="0.3">
      <c r="A3783" s="1" t="s">
        <v>16538</v>
      </c>
      <c r="B3783" s="1" t="s">
        <v>18</v>
      </c>
      <c r="C3783" s="1" t="s">
        <v>16539</v>
      </c>
      <c r="D3783" s="1" t="s">
        <v>16540</v>
      </c>
      <c r="E3783" t="s">
        <v>16536</v>
      </c>
      <c r="F3783" s="2" t="s">
        <v>16541</v>
      </c>
      <c r="G3783">
        <v>2000000</v>
      </c>
      <c r="H3783">
        <v>0</v>
      </c>
      <c r="I3783" s="2" t="s">
        <v>80482</v>
      </c>
      <c r="J3783" s="1" t="s">
        <v>16</v>
      </c>
    </row>
    <row r="3784" spans="1:10" x14ac:dyDescent="0.3">
      <c r="A3784" s="1" t="s">
        <v>16533</v>
      </c>
      <c r="B3784" s="1" t="s">
        <v>1098</v>
      </c>
      <c r="C3784" s="1" t="s">
        <v>16534</v>
      </c>
      <c r="D3784" s="1" t="s">
        <v>16535</v>
      </c>
      <c r="E3784" t="s">
        <v>16536</v>
      </c>
      <c r="F3784" s="2" t="s">
        <v>16537</v>
      </c>
      <c r="G3784">
        <v>2000000</v>
      </c>
      <c r="H3784">
        <v>0</v>
      </c>
      <c r="I3784" s="2" t="s">
        <v>80482</v>
      </c>
      <c r="J3784" s="1" t="s">
        <v>16</v>
      </c>
    </row>
    <row r="3785" spans="1:10" x14ac:dyDescent="0.3">
      <c r="A3785" s="1" t="s">
        <v>16542</v>
      </c>
      <c r="B3785" s="1" t="s">
        <v>1213</v>
      </c>
      <c r="C3785" s="1" t="s">
        <v>16543</v>
      </c>
      <c r="D3785" s="1" t="s">
        <v>16544</v>
      </c>
      <c r="E3785" t="s">
        <v>16545</v>
      </c>
      <c r="F3785" s="2" t="s">
        <v>16546</v>
      </c>
      <c r="G3785">
        <v>2000000</v>
      </c>
      <c r="H3785">
        <v>0</v>
      </c>
      <c r="I3785" s="2" t="s">
        <v>80482</v>
      </c>
      <c r="J3785" s="1" t="s">
        <v>16</v>
      </c>
    </row>
    <row r="3786" spans="1:10" x14ac:dyDescent="0.3">
      <c r="A3786" s="1" t="s">
        <v>16547</v>
      </c>
      <c r="B3786" s="1" t="s">
        <v>5065</v>
      </c>
      <c r="C3786" s="1" t="s">
        <v>16548</v>
      </c>
      <c r="D3786" s="1" t="s">
        <v>16549</v>
      </c>
      <c r="E3786" t="s">
        <v>16550</v>
      </c>
      <c r="F3786" s="2" t="s">
        <v>16551</v>
      </c>
      <c r="G3786">
        <v>2000000</v>
      </c>
      <c r="H3786">
        <v>0</v>
      </c>
      <c r="I3786" s="2" t="s">
        <v>80482</v>
      </c>
      <c r="J3786" s="1" t="s">
        <v>16</v>
      </c>
    </row>
    <row r="3787" spans="1:10" x14ac:dyDescent="0.3">
      <c r="A3787" s="1" t="s">
        <v>16552</v>
      </c>
      <c r="B3787" s="1" t="s">
        <v>6273</v>
      </c>
      <c r="C3787" s="1" t="s">
        <v>16553</v>
      </c>
      <c r="D3787" s="1" t="s">
        <v>16554</v>
      </c>
      <c r="E3787" t="s">
        <v>16555</v>
      </c>
      <c r="F3787" s="2" t="s">
        <v>16556</v>
      </c>
      <c r="G3787">
        <v>2000000</v>
      </c>
      <c r="H3787">
        <v>0</v>
      </c>
      <c r="I3787" s="2" t="s">
        <v>80482</v>
      </c>
      <c r="J3787" s="1" t="s">
        <v>16</v>
      </c>
    </row>
    <row r="3788" spans="1:10" x14ac:dyDescent="0.3">
      <c r="A3788" s="1" t="s">
        <v>16557</v>
      </c>
      <c r="B3788" s="1" t="s">
        <v>3286</v>
      </c>
      <c r="C3788" s="1" t="s">
        <v>16558</v>
      </c>
      <c r="D3788" s="1" t="s">
        <v>16559</v>
      </c>
      <c r="E3788" t="s">
        <v>16560</v>
      </c>
      <c r="F3788" s="2" t="s">
        <v>4437</v>
      </c>
      <c r="G3788">
        <v>2000000</v>
      </c>
      <c r="H3788">
        <v>0</v>
      </c>
      <c r="I3788" s="2" t="s">
        <v>80482</v>
      </c>
      <c r="J3788" s="1" t="s">
        <v>16</v>
      </c>
    </row>
    <row r="3789" spans="1:10" x14ac:dyDescent="0.3">
      <c r="A3789" s="1" t="s">
        <v>80722</v>
      </c>
      <c r="B3789" s="1" t="s">
        <v>1064</v>
      </c>
      <c r="C3789" s="1" t="s">
        <v>80723</v>
      </c>
      <c r="D3789" s="1" t="s">
        <v>80724</v>
      </c>
      <c r="E3789" t="s">
        <v>80725</v>
      </c>
      <c r="F3789" s="2" t="s">
        <v>80726</v>
      </c>
      <c r="G3789">
        <v>2000000</v>
      </c>
      <c r="H3789">
        <v>0</v>
      </c>
      <c r="I3789" s="2" t="s">
        <v>80482</v>
      </c>
      <c r="J3789" s="1" t="s">
        <v>16</v>
      </c>
    </row>
    <row r="3790" spans="1:10" x14ac:dyDescent="0.3">
      <c r="A3790" s="1" t="s">
        <v>16561</v>
      </c>
      <c r="B3790" s="1" t="s">
        <v>930</v>
      </c>
      <c r="C3790" s="1" t="s">
        <v>16562</v>
      </c>
      <c r="D3790" s="1" t="s">
        <v>16563</v>
      </c>
      <c r="E3790" t="s">
        <v>16564</v>
      </c>
      <c r="F3790" s="2" t="s">
        <v>16565</v>
      </c>
      <c r="G3790">
        <v>2000000</v>
      </c>
      <c r="H3790">
        <v>0</v>
      </c>
      <c r="I3790" s="2" t="s">
        <v>80482</v>
      </c>
      <c r="J3790" s="1" t="s">
        <v>16</v>
      </c>
    </row>
    <row r="3791" spans="1:10" x14ac:dyDescent="0.3">
      <c r="A3791" s="1" t="s">
        <v>16566</v>
      </c>
      <c r="B3791" s="1" t="s">
        <v>1499</v>
      </c>
      <c r="C3791" s="1" t="s">
        <v>16567</v>
      </c>
      <c r="D3791" s="1" t="s">
        <v>16568</v>
      </c>
      <c r="E3791" t="s">
        <v>16569</v>
      </c>
      <c r="F3791" s="2" t="s">
        <v>16570</v>
      </c>
      <c r="G3791">
        <v>2000000</v>
      </c>
      <c r="H3791">
        <v>0</v>
      </c>
      <c r="I3791" s="2" t="s">
        <v>80482</v>
      </c>
      <c r="J3791" s="1" t="s">
        <v>16</v>
      </c>
    </row>
    <row r="3792" spans="1:10" x14ac:dyDescent="0.3">
      <c r="A3792" s="1" t="s">
        <v>16571</v>
      </c>
      <c r="B3792" s="1" t="s">
        <v>2101</v>
      </c>
      <c r="C3792" s="1" t="s">
        <v>16572</v>
      </c>
      <c r="D3792" s="1" t="s">
        <v>16573</v>
      </c>
      <c r="E3792" t="s">
        <v>16574</v>
      </c>
      <c r="F3792" s="2" t="s">
        <v>16575</v>
      </c>
      <c r="G3792">
        <v>2000000</v>
      </c>
      <c r="H3792">
        <v>0</v>
      </c>
      <c r="I3792" s="2" t="s">
        <v>80482</v>
      </c>
      <c r="J3792" s="1" t="s">
        <v>16</v>
      </c>
    </row>
    <row r="3793" spans="1:10" x14ac:dyDescent="0.3">
      <c r="A3793" s="1" t="s">
        <v>16576</v>
      </c>
      <c r="B3793" s="1" t="s">
        <v>18</v>
      </c>
      <c r="C3793" s="1" t="s">
        <v>16577</v>
      </c>
      <c r="D3793" s="1" t="s">
        <v>16578</v>
      </c>
      <c r="E3793" t="s">
        <v>16579</v>
      </c>
      <c r="F3793" s="2" t="s">
        <v>16580</v>
      </c>
      <c r="G3793">
        <v>2000000</v>
      </c>
      <c r="H3793">
        <v>0</v>
      </c>
      <c r="I3793" s="2" t="s">
        <v>80482</v>
      </c>
      <c r="J3793" s="1" t="s">
        <v>16</v>
      </c>
    </row>
    <row r="3794" spans="1:10" x14ac:dyDescent="0.3">
      <c r="A3794" s="1" t="s">
        <v>16581</v>
      </c>
      <c r="B3794" s="1" t="s">
        <v>2101</v>
      </c>
      <c r="C3794" s="1" t="s">
        <v>16582</v>
      </c>
      <c r="D3794" s="1" t="s">
        <v>16583</v>
      </c>
      <c r="E3794" t="s">
        <v>16584</v>
      </c>
      <c r="F3794" s="2" t="s">
        <v>403</v>
      </c>
      <c r="G3794">
        <v>2000000</v>
      </c>
      <c r="H3794">
        <v>0</v>
      </c>
      <c r="I3794" s="2" t="s">
        <v>80482</v>
      </c>
      <c r="J3794" s="1" t="s">
        <v>16</v>
      </c>
    </row>
    <row r="3795" spans="1:10" x14ac:dyDescent="0.3">
      <c r="A3795" s="1" t="s">
        <v>16585</v>
      </c>
      <c r="B3795" s="1" t="s">
        <v>1381</v>
      </c>
      <c r="C3795" s="1" t="s">
        <v>16586</v>
      </c>
      <c r="D3795" s="1" t="s">
        <v>16587</v>
      </c>
      <c r="E3795" t="s">
        <v>16588</v>
      </c>
      <c r="F3795" s="2" t="s">
        <v>2541</v>
      </c>
      <c r="G3795">
        <v>2000000</v>
      </c>
      <c r="H3795">
        <v>0</v>
      </c>
      <c r="I3795" s="2" t="s">
        <v>80482</v>
      </c>
      <c r="J3795" s="1" t="s">
        <v>16</v>
      </c>
    </row>
    <row r="3796" spans="1:10" x14ac:dyDescent="0.3">
      <c r="A3796" s="1" t="s">
        <v>16594</v>
      </c>
      <c r="B3796" s="1" t="s">
        <v>2581</v>
      </c>
      <c r="C3796" s="1" t="s">
        <v>16595</v>
      </c>
      <c r="D3796" s="1" t="s">
        <v>16596</v>
      </c>
      <c r="E3796" t="s">
        <v>16592</v>
      </c>
      <c r="F3796" s="2" t="s">
        <v>16597</v>
      </c>
      <c r="G3796">
        <v>2000000</v>
      </c>
      <c r="H3796">
        <v>0</v>
      </c>
      <c r="I3796" s="2" t="s">
        <v>80482</v>
      </c>
      <c r="J3796" s="1" t="s">
        <v>16</v>
      </c>
    </row>
    <row r="3797" spans="1:10" x14ac:dyDescent="0.3">
      <c r="A3797" s="1" t="s">
        <v>16589</v>
      </c>
      <c r="B3797" s="1" t="s">
        <v>1459</v>
      </c>
      <c r="C3797" s="1" t="s">
        <v>16590</v>
      </c>
      <c r="D3797" s="1" t="s">
        <v>16591</v>
      </c>
      <c r="E3797" t="s">
        <v>16592</v>
      </c>
      <c r="F3797" s="2" t="s">
        <v>16593</v>
      </c>
      <c r="G3797">
        <v>2000000</v>
      </c>
      <c r="H3797">
        <v>0</v>
      </c>
      <c r="I3797" s="2" t="s">
        <v>80482</v>
      </c>
      <c r="J3797" s="1" t="s">
        <v>16</v>
      </c>
    </row>
    <row r="3798" spans="1:10" x14ac:dyDescent="0.3">
      <c r="A3798" s="1" t="s">
        <v>16598</v>
      </c>
      <c r="B3798" s="1" t="s">
        <v>3786</v>
      </c>
      <c r="C3798" s="1" t="s">
        <v>16599</v>
      </c>
      <c r="D3798" s="1" t="s">
        <v>16600</v>
      </c>
      <c r="E3798" t="s">
        <v>16601</v>
      </c>
      <c r="F3798" s="2" t="s">
        <v>16602</v>
      </c>
      <c r="G3798">
        <v>2000000</v>
      </c>
      <c r="H3798">
        <v>0</v>
      </c>
      <c r="I3798" s="2" t="s">
        <v>80482</v>
      </c>
      <c r="J3798" s="1" t="s">
        <v>16</v>
      </c>
    </row>
    <row r="3799" spans="1:10" x14ac:dyDescent="0.3">
      <c r="A3799" s="1" t="s">
        <v>16603</v>
      </c>
      <c r="B3799" s="1" t="s">
        <v>3140</v>
      </c>
      <c r="C3799" s="1" t="s">
        <v>16604</v>
      </c>
      <c r="D3799" s="1" t="s">
        <v>16605</v>
      </c>
      <c r="E3799" t="s">
        <v>16606</v>
      </c>
      <c r="F3799" s="2" t="s">
        <v>8007</v>
      </c>
      <c r="G3799">
        <v>2000000</v>
      </c>
      <c r="H3799">
        <v>0</v>
      </c>
      <c r="I3799" s="2" t="s">
        <v>80482</v>
      </c>
      <c r="J3799" s="1" t="s">
        <v>16</v>
      </c>
    </row>
    <row r="3800" spans="1:10" x14ac:dyDescent="0.3">
      <c r="A3800" s="1" t="s">
        <v>16612</v>
      </c>
      <c r="B3800" s="1" t="s">
        <v>18</v>
      </c>
      <c r="C3800" s="1" t="s">
        <v>16613</v>
      </c>
      <c r="D3800" s="1" t="s">
        <v>16614</v>
      </c>
      <c r="E3800" t="s">
        <v>16610</v>
      </c>
      <c r="F3800" s="2" t="s">
        <v>12385</v>
      </c>
      <c r="G3800">
        <v>2000000</v>
      </c>
      <c r="H3800">
        <v>0</v>
      </c>
      <c r="I3800" s="2" t="s">
        <v>80482</v>
      </c>
      <c r="J3800" s="1" t="s">
        <v>16</v>
      </c>
    </row>
    <row r="3801" spans="1:10" x14ac:dyDescent="0.3">
      <c r="A3801" s="1" t="s">
        <v>16607</v>
      </c>
      <c r="B3801" s="1" t="s">
        <v>1810</v>
      </c>
      <c r="C3801" s="1" t="s">
        <v>16608</v>
      </c>
      <c r="D3801" s="1" t="s">
        <v>16609</v>
      </c>
      <c r="E3801" t="s">
        <v>16610</v>
      </c>
      <c r="F3801" s="2" t="s">
        <v>16611</v>
      </c>
      <c r="G3801">
        <v>2000000</v>
      </c>
      <c r="H3801">
        <v>0</v>
      </c>
      <c r="I3801" s="2" t="s">
        <v>80482</v>
      </c>
      <c r="J3801" s="1" t="s">
        <v>16</v>
      </c>
    </row>
    <row r="3802" spans="1:10" x14ac:dyDescent="0.3">
      <c r="A3802" s="1" t="s">
        <v>16615</v>
      </c>
      <c r="B3802" s="1" t="s">
        <v>2101</v>
      </c>
      <c r="C3802" s="1" t="s">
        <v>16616</v>
      </c>
      <c r="D3802" s="1" t="s">
        <v>16617</v>
      </c>
      <c r="E3802" t="s">
        <v>16618</v>
      </c>
      <c r="F3802" s="2" t="s">
        <v>11674</v>
      </c>
      <c r="G3802">
        <v>2000000</v>
      </c>
      <c r="H3802">
        <v>0</v>
      </c>
      <c r="I3802" s="2" t="s">
        <v>80482</v>
      </c>
      <c r="J3802" s="1" t="s">
        <v>16</v>
      </c>
    </row>
    <row r="3803" spans="1:10" x14ac:dyDescent="0.3">
      <c r="A3803" s="1" t="s">
        <v>16619</v>
      </c>
      <c r="B3803" s="1" t="s">
        <v>4551</v>
      </c>
      <c r="C3803" s="1" t="s">
        <v>16620</v>
      </c>
      <c r="D3803" s="1" t="s">
        <v>16621</v>
      </c>
      <c r="E3803" t="s">
        <v>16622</v>
      </c>
      <c r="F3803" s="2" t="s">
        <v>16623</v>
      </c>
      <c r="G3803">
        <v>2000000</v>
      </c>
      <c r="H3803">
        <v>0</v>
      </c>
      <c r="I3803" s="2" t="s">
        <v>80482</v>
      </c>
      <c r="J3803" s="1" t="s">
        <v>16</v>
      </c>
    </row>
    <row r="3804" spans="1:10" x14ac:dyDescent="0.3">
      <c r="A3804" s="1" t="s">
        <v>16624</v>
      </c>
      <c r="B3804" s="1" t="s">
        <v>18</v>
      </c>
      <c r="C3804" s="1" t="s">
        <v>16625</v>
      </c>
      <c r="D3804" s="1" t="s">
        <v>16626</v>
      </c>
      <c r="E3804" t="s">
        <v>16627</v>
      </c>
      <c r="F3804" s="2" t="s">
        <v>16628</v>
      </c>
      <c r="G3804">
        <v>2000000</v>
      </c>
      <c r="H3804">
        <v>0</v>
      </c>
      <c r="I3804" s="2" t="s">
        <v>80482</v>
      </c>
      <c r="J3804" s="1" t="s">
        <v>16</v>
      </c>
    </row>
    <row r="3805" spans="1:10" x14ac:dyDescent="0.3">
      <c r="A3805" s="1" t="s">
        <v>16629</v>
      </c>
      <c r="B3805" s="1" t="s">
        <v>289</v>
      </c>
      <c r="C3805" s="1" t="s">
        <v>16630</v>
      </c>
      <c r="D3805" s="1" t="s">
        <v>16631</v>
      </c>
      <c r="E3805" t="s">
        <v>16632</v>
      </c>
      <c r="F3805" s="2" t="s">
        <v>16633</v>
      </c>
      <c r="G3805">
        <v>2000000</v>
      </c>
      <c r="H3805">
        <v>0</v>
      </c>
      <c r="I3805" s="2" t="s">
        <v>80482</v>
      </c>
      <c r="J3805" s="1" t="s">
        <v>16</v>
      </c>
    </row>
    <row r="3806" spans="1:10" x14ac:dyDescent="0.3">
      <c r="A3806" s="1" t="s">
        <v>16634</v>
      </c>
      <c r="B3806" s="1" t="s">
        <v>18</v>
      </c>
      <c r="C3806" s="1" t="s">
        <v>16635</v>
      </c>
      <c r="D3806" s="1" t="s">
        <v>16636</v>
      </c>
      <c r="E3806" t="s">
        <v>16637</v>
      </c>
      <c r="F3806" s="2" t="s">
        <v>14676</v>
      </c>
      <c r="G3806">
        <v>2000000</v>
      </c>
      <c r="H3806">
        <v>0</v>
      </c>
      <c r="I3806" s="2" t="s">
        <v>80482</v>
      </c>
      <c r="J3806" s="1" t="s">
        <v>16</v>
      </c>
    </row>
    <row r="3807" spans="1:10" x14ac:dyDescent="0.3">
      <c r="A3807" s="1" t="s">
        <v>16638</v>
      </c>
      <c r="B3807" s="1" t="s">
        <v>18</v>
      </c>
      <c r="C3807" s="1" t="s">
        <v>16639</v>
      </c>
      <c r="D3807" s="1" t="s">
        <v>16640</v>
      </c>
      <c r="E3807" t="s">
        <v>16641</v>
      </c>
      <c r="F3807" s="2" t="s">
        <v>9105</v>
      </c>
      <c r="G3807">
        <v>2000000</v>
      </c>
      <c r="H3807">
        <v>0</v>
      </c>
      <c r="I3807" s="2" t="s">
        <v>80482</v>
      </c>
      <c r="J3807" s="1" t="s">
        <v>16</v>
      </c>
    </row>
    <row r="3808" spans="1:10" x14ac:dyDescent="0.3">
      <c r="A3808" s="1" t="s">
        <v>16642</v>
      </c>
      <c r="B3808" s="1" t="s">
        <v>2676</v>
      </c>
      <c r="C3808" s="1" t="s">
        <v>16643</v>
      </c>
      <c r="D3808" s="1" t="s">
        <v>16644</v>
      </c>
      <c r="E3808" t="s">
        <v>16645</v>
      </c>
      <c r="F3808" s="2" t="s">
        <v>16646</v>
      </c>
      <c r="G3808">
        <v>2000000</v>
      </c>
      <c r="H3808">
        <v>0</v>
      </c>
      <c r="I3808" s="2" t="s">
        <v>80482</v>
      </c>
      <c r="J3808" s="1" t="s">
        <v>16</v>
      </c>
    </row>
    <row r="3809" spans="1:10" x14ac:dyDescent="0.3">
      <c r="A3809" s="1" t="s">
        <v>16647</v>
      </c>
      <c r="B3809" s="1" t="s">
        <v>549</v>
      </c>
      <c r="C3809" s="1" t="s">
        <v>16648</v>
      </c>
      <c r="D3809" s="1" t="s">
        <v>16649</v>
      </c>
      <c r="E3809" t="s">
        <v>16650</v>
      </c>
      <c r="F3809" s="2" t="s">
        <v>16651</v>
      </c>
      <c r="G3809">
        <v>2000000</v>
      </c>
      <c r="H3809">
        <v>0</v>
      </c>
      <c r="I3809" s="2" t="s">
        <v>80482</v>
      </c>
      <c r="J3809" s="1" t="s">
        <v>16</v>
      </c>
    </row>
    <row r="3810" spans="1:10" x14ac:dyDescent="0.3">
      <c r="A3810" s="1" t="s">
        <v>16652</v>
      </c>
      <c r="B3810" s="1" t="s">
        <v>7880</v>
      </c>
      <c r="C3810" s="1" t="s">
        <v>16653</v>
      </c>
      <c r="D3810" s="1" t="s">
        <v>16654</v>
      </c>
      <c r="E3810" t="s">
        <v>16655</v>
      </c>
      <c r="F3810" s="2" t="s">
        <v>16656</v>
      </c>
      <c r="G3810">
        <v>2000000</v>
      </c>
      <c r="H3810">
        <v>0</v>
      </c>
      <c r="I3810" s="2" t="s">
        <v>80482</v>
      </c>
      <c r="J3810" s="1" t="s">
        <v>16</v>
      </c>
    </row>
    <row r="3811" spans="1:10" x14ac:dyDescent="0.3">
      <c r="A3811" s="1" t="s">
        <v>16657</v>
      </c>
      <c r="B3811" s="1" t="s">
        <v>1640</v>
      </c>
      <c r="C3811" s="1" t="s">
        <v>16658</v>
      </c>
      <c r="D3811" s="1" t="s">
        <v>16659</v>
      </c>
      <c r="E3811" t="s">
        <v>16660</v>
      </c>
      <c r="F3811" s="2" t="s">
        <v>16661</v>
      </c>
      <c r="G3811">
        <v>2000000</v>
      </c>
      <c r="H3811">
        <v>0</v>
      </c>
      <c r="I3811" s="2" t="s">
        <v>80482</v>
      </c>
      <c r="J3811" s="1" t="s">
        <v>16</v>
      </c>
    </row>
    <row r="3812" spans="1:10" x14ac:dyDescent="0.3">
      <c r="A3812" s="1" t="s">
        <v>16662</v>
      </c>
      <c r="B3812" s="1" t="s">
        <v>16663</v>
      </c>
      <c r="C3812" s="1" t="s">
        <v>16664</v>
      </c>
      <c r="D3812" s="1" t="s">
        <v>16665</v>
      </c>
      <c r="E3812" t="s">
        <v>16666</v>
      </c>
      <c r="F3812" s="2" t="s">
        <v>16667</v>
      </c>
      <c r="G3812">
        <v>2000000</v>
      </c>
      <c r="H3812">
        <v>0</v>
      </c>
      <c r="I3812" s="2" t="s">
        <v>80482</v>
      </c>
      <c r="J3812" s="1" t="s">
        <v>16</v>
      </c>
    </row>
    <row r="3813" spans="1:10" x14ac:dyDescent="0.3">
      <c r="A3813" s="1" t="s">
        <v>16668</v>
      </c>
      <c r="B3813" s="1" t="s">
        <v>261</v>
      </c>
      <c r="C3813" s="1" t="s">
        <v>16669</v>
      </c>
      <c r="D3813" s="1" t="s">
        <v>16670</v>
      </c>
      <c r="E3813" t="s">
        <v>16671</v>
      </c>
      <c r="F3813" s="2" t="s">
        <v>16672</v>
      </c>
      <c r="G3813">
        <v>2000000</v>
      </c>
      <c r="H3813">
        <v>0</v>
      </c>
      <c r="I3813" s="2" t="s">
        <v>80482</v>
      </c>
      <c r="J3813" s="1" t="s">
        <v>16</v>
      </c>
    </row>
    <row r="3814" spans="1:10" x14ac:dyDescent="0.3">
      <c r="A3814" s="1" t="s">
        <v>16673</v>
      </c>
      <c r="B3814" s="1" t="s">
        <v>306</v>
      </c>
      <c r="C3814" s="1" t="s">
        <v>16674</v>
      </c>
      <c r="D3814" s="1" t="s">
        <v>16675</v>
      </c>
      <c r="E3814" t="s">
        <v>16676</v>
      </c>
      <c r="F3814" s="2" t="s">
        <v>16677</v>
      </c>
      <c r="G3814">
        <v>2000000</v>
      </c>
      <c r="H3814">
        <v>0</v>
      </c>
      <c r="I3814" s="2" t="s">
        <v>80482</v>
      </c>
      <c r="J3814" s="1" t="s">
        <v>16</v>
      </c>
    </row>
    <row r="3815" spans="1:10" x14ac:dyDescent="0.3">
      <c r="A3815" s="1" t="s">
        <v>16678</v>
      </c>
      <c r="B3815" s="1" t="s">
        <v>972</v>
      </c>
      <c r="C3815" s="1" t="s">
        <v>16679</v>
      </c>
      <c r="D3815" s="1" t="s">
        <v>16680</v>
      </c>
      <c r="E3815" t="s">
        <v>16681</v>
      </c>
      <c r="F3815" s="2" t="s">
        <v>16682</v>
      </c>
      <c r="G3815">
        <v>2000000</v>
      </c>
      <c r="H3815">
        <v>0</v>
      </c>
      <c r="I3815" s="2" t="s">
        <v>80482</v>
      </c>
      <c r="J3815" s="1" t="s">
        <v>16</v>
      </c>
    </row>
    <row r="3816" spans="1:10" x14ac:dyDescent="0.3">
      <c r="A3816" s="1" t="s">
        <v>16683</v>
      </c>
      <c r="B3816" s="1" t="s">
        <v>312</v>
      </c>
      <c r="C3816" s="1" t="s">
        <v>16684</v>
      </c>
      <c r="D3816" s="1" t="s">
        <v>16685</v>
      </c>
      <c r="E3816" t="s">
        <v>16686</v>
      </c>
      <c r="F3816" s="2" t="s">
        <v>16687</v>
      </c>
      <c r="G3816">
        <v>2000000</v>
      </c>
      <c r="H3816">
        <v>0</v>
      </c>
      <c r="I3816" s="2" t="s">
        <v>80482</v>
      </c>
      <c r="J3816" s="1" t="s">
        <v>16</v>
      </c>
    </row>
    <row r="3817" spans="1:10" x14ac:dyDescent="0.3">
      <c r="A3817" s="1" t="s">
        <v>16688</v>
      </c>
      <c r="B3817" s="1" t="s">
        <v>18</v>
      </c>
      <c r="C3817" s="1" t="s">
        <v>16689</v>
      </c>
      <c r="D3817" s="1" t="s">
        <v>16690</v>
      </c>
      <c r="E3817" t="s">
        <v>16691</v>
      </c>
      <c r="F3817" s="2" t="s">
        <v>16692</v>
      </c>
      <c r="G3817">
        <v>2000000</v>
      </c>
      <c r="H3817">
        <v>0</v>
      </c>
      <c r="I3817" s="2" t="s">
        <v>80482</v>
      </c>
      <c r="J3817" s="1" t="s">
        <v>16</v>
      </c>
    </row>
    <row r="3818" spans="1:10" x14ac:dyDescent="0.3">
      <c r="A3818" s="1" t="s">
        <v>16693</v>
      </c>
      <c r="B3818" s="1" t="s">
        <v>1815</v>
      </c>
      <c r="C3818" s="1" t="s">
        <v>16694</v>
      </c>
      <c r="D3818" s="1" t="s">
        <v>16695</v>
      </c>
      <c r="E3818" t="s">
        <v>16696</v>
      </c>
      <c r="F3818" s="2" t="s">
        <v>13690</v>
      </c>
      <c r="G3818">
        <v>2000000</v>
      </c>
      <c r="H3818">
        <v>0</v>
      </c>
      <c r="I3818" s="2" t="s">
        <v>80482</v>
      </c>
      <c r="J3818" s="1" t="s">
        <v>16</v>
      </c>
    </row>
    <row r="3819" spans="1:10" x14ac:dyDescent="0.3">
      <c r="A3819" s="1" t="s">
        <v>16697</v>
      </c>
      <c r="B3819" s="1" t="s">
        <v>249</v>
      </c>
      <c r="C3819" s="1" t="s">
        <v>16698</v>
      </c>
      <c r="D3819" s="1" t="s">
        <v>16699</v>
      </c>
      <c r="E3819" t="s">
        <v>16700</v>
      </c>
      <c r="F3819" s="2" t="s">
        <v>16701</v>
      </c>
      <c r="G3819">
        <v>2000000</v>
      </c>
      <c r="H3819">
        <v>0</v>
      </c>
      <c r="I3819" s="2" t="s">
        <v>80482</v>
      </c>
      <c r="J3819" s="1" t="s">
        <v>16</v>
      </c>
    </row>
    <row r="3820" spans="1:10" x14ac:dyDescent="0.3">
      <c r="A3820" s="1" t="s">
        <v>16702</v>
      </c>
      <c r="B3820" s="1" t="s">
        <v>1098</v>
      </c>
      <c r="C3820" s="1" t="s">
        <v>16703</v>
      </c>
      <c r="D3820" s="1" t="s">
        <v>16704</v>
      </c>
      <c r="E3820" t="s">
        <v>16705</v>
      </c>
      <c r="F3820" s="2" t="s">
        <v>16706</v>
      </c>
      <c r="G3820">
        <v>2000000</v>
      </c>
      <c r="H3820">
        <v>0</v>
      </c>
      <c r="I3820" s="2" t="s">
        <v>80482</v>
      </c>
      <c r="J3820" s="1" t="s">
        <v>16</v>
      </c>
    </row>
    <row r="3821" spans="1:10" x14ac:dyDescent="0.3">
      <c r="A3821" s="1" t="s">
        <v>16707</v>
      </c>
      <c r="B3821" s="1" t="s">
        <v>832</v>
      </c>
      <c r="C3821" s="1" t="s">
        <v>16708</v>
      </c>
      <c r="D3821" s="1" t="s">
        <v>16709</v>
      </c>
      <c r="E3821" t="s">
        <v>16710</v>
      </c>
      <c r="F3821" s="2" t="s">
        <v>16711</v>
      </c>
      <c r="G3821">
        <v>2000000</v>
      </c>
      <c r="H3821">
        <v>0</v>
      </c>
      <c r="I3821" s="2" t="s">
        <v>80482</v>
      </c>
      <c r="J3821" s="1" t="s">
        <v>16</v>
      </c>
    </row>
    <row r="3822" spans="1:10" x14ac:dyDescent="0.3">
      <c r="A3822" s="1" t="s">
        <v>16712</v>
      </c>
      <c r="B3822" s="1" t="s">
        <v>896</v>
      </c>
      <c r="C3822" s="1" t="s">
        <v>16713</v>
      </c>
      <c r="D3822" s="1" t="s">
        <v>16714</v>
      </c>
      <c r="E3822" t="s">
        <v>16715</v>
      </c>
      <c r="F3822" s="2" t="s">
        <v>16716</v>
      </c>
      <c r="G3822">
        <v>2000000</v>
      </c>
      <c r="H3822">
        <v>0</v>
      </c>
      <c r="I3822" s="2" t="s">
        <v>80482</v>
      </c>
      <c r="J3822" s="1" t="s">
        <v>16</v>
      </c>
    </row>
    <row r="3823" spans="1:10" x14ac:dyDescent="0.3">
      <c r="A3823" s="1" t="s">
        <v>79968</v>
      </c>
      <c r="B3823" s="1" t="s">
        <v>193</v>
      </c>
      <c r="C3823" s="1" t="s">
        <v>79969</v>
      </c>
      <c r="D3823" s="1" t="s">
        <v>79970</v>
      </c>
      <c r="E3823" t="s">
        <v>80727</v>
      </c>
      <c r="F3823" s="2" t="s">
        <v>19730</v>
      </c>
      <c r="G3823">
        <v>2000000</v>
      </c>
      <c r="H3823">
        <v>0</v>
      </c>
      <c r="I3823" s="2" t="s">
        <v>80482</v>
      </c>
      <c r="J3823" s="1" t="s">
        <v>16</v>
      </c>
    </row>
    <row r="3824" spans="1:10" x14ac:dyDescent="0.3">
      <c r="A3824" s="1" t="s">
        <v>16717</v>
      </c>
      <c r="B3824" s="1" t="s">
        <v>18</v>
      </c>
      <c r="C3824" s="1" t="s">
        <v>16718</v>
      </c>
      <c r="D3824" s="1" t="s">
        <v>16719</v>
      </c>
      <c r="E3824" t="s">
        <v>16720</v>
      </c>
      <c r="F3824" s="2" t="s">
        <v>9316</v>
      </c>
      <c r="G3824">
        <v>2000000</v>
      </c>
      <c r="H3824">
        <v>0</v>
      </c>
      <c r="I3824" s="2" t="s">
        <v>80482</v>
      </c>
      <c r="J3824" s="1" t="s">
        <v>16</v>
      </c>
    </row>
    <row r="3825" spans="1:10" x14ac:dyDescent="0.3">
      <c r="A3825" s="1" t="s">
        <v>16721</v>
      </c>
      <c r="B3825" s="1" t="s">
        <v>88</v>
      </c>
      <c r="C3825" s="1" t="s">
        <v>16722</v>
      </c>
      <c r="D3825" s="1" t="s">
        <v>16723</v>
      </c>
      <c r="E3825" t="s">
        <v>16724</v>
      </c>
      <c r="F3825" s="2" t="s">
        <v>16725</v>
      </c>
      <c r="G3825">
        <v>2000000</v>
      </c>
      <c r="H3825">
        <v>0</v>
      </c>
      <c r="I3825" s="2" t="s">
        <v>80482</v>
      </c>
      <c r="J3825" s="1" t="s">
        <v>16</v>
      </c>
    </row>
    <row r="3826" spans="1:10" x14ac:dyDescent="0.3">
      <c r="A3826" s="1" t="s">
        <v>16726</v>
      </c>
      <c r="B3826" s="1" t="s">
        <v>473</v>
      </c>
      <c r="C3826" s="1" t="s">
        <v>16727</v>
      </c>
      <c r="D3826" s="1" t="s">
        <v>16728</v>
      </c>
      <c r="E3826" t="s">
        <v>16729</v>
      </c>
      <c r="F3826" s="2" t="s">
        <v>13095</v>
      </c>
      <c r="G3826">
        <v>2000000</v>
      </c>
      <c r="H3826">
        <v>0</v>
      </c>
      <c r="I3826" s="2" t="s">
        <v>80482</v>
      </c>
      <c r="J3826" s="1" t="s">
        <v>16</v>
      </c>
    </row>
    <row r="3827" spans="1:10" x14ac:dyDescent="0.3">
      <c r="A3827" s="1" t="s">
        <v>16730</v>
      </c>
      <c r="B3827" s="1" t="s">
        <v>346</v>
      </c>
      <c r="C3827" s="1" t="s">
        <v>16731</v>
      </c>
      <c r="D3827" s="1" t="s">
        <v>16732</v>
      </c>
      <c r="E3827" t="s">
        <v>16733</v>
      </c>
      <c r="F3827" s="2" t="s">
        <v>16734</v>
      </c>
      <c r="G3827">
        <v>2000000</v>
      </c>
      <c r="H3827">
        <v>0</v>
      </c>
      <c r="I3827" s="2" t="s">
        <v>80482</v>
      </c>
      <c r="J3827" s="1" t="s">
        <v>16</v>
      </c>
    </row>
    <row r="3828" spans="1:10" x14ac:dyDescent="0.3">
      <c r="A3828" s="1" t="s">
        <v>16735</v>
      </c>
      <c r="B3828" s="1" t="s">
        <v>2459</v>
      </c>
      <c r="C3828" s="1" t="s">
        <v>16736</v>
      </c>
      <c r="D3828" s="1" t="s">
        <v>16737</v>
      </c>
      <c r="E3828" t="s">
        <v>16738</v>
      </c>
      <c r="F3828" s="2" t="s">
        <v>16739</v>
      </c>
      <c r="G3828">
        <v>2000000</v>
      </c>
      <c r="H3828">
        <v>0</v>
      </c>
      <c r="I3828" s="2" t="s">
        <v>80482</v>
      </c>
      <c r="J3828" s="1" t="s">
        <v>16</v>
      </c>
    </row>
    <row r="3829" spans="1:10" x14ac:dyDescent="0.3">
      <c r="A3829" s="1" t="s">
        <v>16740</v>
      </c>
      <c r="B3829" s="1" t="s">
        <v>6420</v>
      </c>
      <c r="C3829" s="1" t="s">
        <v>16741</v>
      </c>
      <c r="D3829" s="1" t="s">
        <v>16742</v>
      </c>
      <c r="E3829" t="s">
        <v>16743</v>
      </c>
      <c r="F3829" s="2" t="s">
        <v>10164</v>
      </c>
      <c r="G3829">
        <v>2000000</v>
      </c>
      <c r="H3829">
        <v>0</v>
      </c>
      <c r="I3829" s="2" t="s">
        <v>80482</v>
      </c>
      <c r="J3829" s="1" t="s">
        <v>16</v>
      </c>
    </row>
    <row r="3830" spans="1:10" x14ac:dyDescent="0.3">
      <c r="A3830" s="1" t="s">
        <v>16744</v>
      </c>
      <c r="B3830" s="1" t="s">
        <v>10253</v>
      </c>
      <c r="C3830" s="1" t="s">
        <v>16745</v>
      </c>
      <c r="D3830" s="1" t="s">
        <v>16746</v>
      </c>
      <c r="E3830" t="s">
        <v>16747</v>
      </c>
      <c r="F3830" s="2" t="s">
        <v>1541</v>
      </c>
      <c r="G3830">
        <v>2000000</v>
      </c>
      <c r="H3830">
        <v>0</v>
      </c>
      <c r="I3830" s="2" t="s">
        <v>80482</v>
      </c>
      <c r="J3830" s="1" t="s">
        <v>16</v>
      </c>
    </row>
    <row r="3831" spans="1:10" x14ac:dyDescent="0.3">
      <c r="A3831" s="1" t="s">
        <v>16748</v>
      </c>
      <c r="B3831" s="1" t="s">
        <v>1579</v>
      </c>
      <c r="C3831" s="1" t="s">
        <v>16749</v>
      </c>
      <c r="D3831" s="1" t="s">
        <v>16750</v>
      </c>
      <c r="E3831" t="s">
        <v>16751</v>
      </c>
      <c r="F3831" s="2" t="s">
        <v>8121</v>
      </c>
      <c r="G3831">
        <v>2000000</v>
      </c>
      <c r="H3831">
        <v>0</v>
      </c>
      <c r="I3831" s="2" t="s">
        <v>80482</v>
      </c>
      <c r="J3831" s="1" t="s">
        <v>16</v>
      </c>
    </row>
    <row r="3832" spans="1:10" x14ac:dyDescent="0.3">
      <c r="A3832" s="1" t="s">
        <v>16752</v>
      </c>
      <c r="B3832" s="1" t="s">
        <v>3529</v>
      </c>
      <c r="C3832" s="1" t="s">
        <v>16753</v>
      </c>
      <c r="D3832" s="1" t="s">
        <v>16754</v>
      </c>
      <c r="E3832" t="s">
        <v>16755</v>
      </c>
      <c r="F3832" s="2" t="s">
        <v>16756</v>
      </c>
      <c r="G3832">
        <v>2000000</v>
      </c>
      <c r="H3832">
        <v>0</v>
      </c>
      <c r="I3832" s="2" t="s">
        <v>80482</v>
      </c>
      <c r="J3832" s="1" t="s">
        <v>16</v>
      </c>
    </row>
    <row r="3833" spans="1:10" x14ac:dyDescent="0.3">
      <c r="A3833" s="1" t="s">
        <v>16757</v>
      </c>
      <c r="B3833" s="1" t="s">
        <v>18</v>
      </c>
      <c r="C3833" s="1" t="s">
        <v>16758</v>
      </c>
      <c r="D3833" s="1" t="s">
        <v>16759</v>
      </c>
      <c r="E3833" t="s">
        <v>16760</v>
      </c>
      <c r="F3833" s="2" t="s">
        <v>16761</v>
      </c>
      <c r="G3833">
        <v>2000000</v>
      </c>
      <c r="H3833">
        <v>0</v>
      </c>
      <c r="I3833" s="2" t="s">
        <v>80482</v>
      </c>
      <c r="J3833" s="1" t="s">
        <v>16</v>
      </c>
    </row>
    <row r="3834" spans="1:10" x14ac:dyDescent="0.3">
      <c r="A3834" s="1" t="s">
        <v>16762</v>
      </c>
      <c r="B3834" s="1" t="s">
        <v>3280</v>
      </c>
      <c r="C3834" s="1" t="s">
        <v>16763</v>
      </c>
      <c r="D3834" s="1" t="s">
        <v>16764</v>
      </c>
      <c r="E3834" t="s">
        <v>16765</v>
      </c>
      <c r="F3834" s="2" t="s">
        <v>16766</v>
      </c>
      <c r="G3834">
        <v>2000000</v>
      </c>
      <c r="H3834">
        <v>0</v>
      </c>
      <c r="I3834" s="2" t="s">
        <v>80482</v>
      </c>
      <c r="J3834" s="1" t="s">
        <v>16</v>
      </c>
    </row>
    <row r="3835" spans="1:10" x14ac:dyDescent="0.3">
      <c r="A3835" s="1" t="s">
        <v>16767</v>
      </c>
      <c r="B3835" s="1" t="s">
        <v>4068</v>
      </c>
      <c r="C3835" s="1" t="s">
        <v>16768</v>
      </c>
      <c r="D3835" s="1" t="s">
        <v>16769</v>
      </c>
      <c r="E3835" t="s">
        <v>16770</v>
      </c>
      <c r="F3835" s="2" t="s">
        <v>2585</v>
      </c>
      <c r="G3835">
        <v>2000000</v>
      </c>
      <c r="H3835">
        <v>0</v>
      </c>
      <c r="I3835" s="2" t="s">
        <v>80482</v>
      </c>
      <c r="J3835" s="1" t="s">
        <v>16</v>
      </c>
    </row>
    <row r="3836" spans="1:10" x14ac:dyDescent="0.3">
      <c r="A3836" s="1" t="s">
        <v>80728</v>
      </c>
      <c r="B3836" s="1" t="s">
        <v>3280</v>
      </c>
      <c r="C3836" s="1" t="s">
        <v>80729</v>
      </c>
      <c r="D3836" s="1" t="s">
        <v>80730</v>
      </c>
      <c r="E3836" t="s">
        <v>80731</v>
      </c>
      <c r="F3836" s="2" t="s">
        <v>23569</v>
      </c>
      <c r="G3836">
        <v>2000000</v>
      </c>
      <c r="H3836">
        <v>0</v>
      </c>
      <c r="I3836" s="2" t="s">
        <v>80482</v>
      </c>
      <c r="J3836" s="1" t="s">
        <v>16</v>
      </c>
    </row>
    <row r="3837" spans="1:10" x14ac:dyDescent="0.3">
      <c r="A3837" s="1" t="s">
        <v>16771</v>
      </c>
      <c r="B3837" s="1" t="s">
        <v>764</v>
      </c>
      <c r="C3837" s="1" t="s">
        <v>16772</v>
      </c>
      <c r="D3837" s="1" t="s">
        <v>16773</v>
      </c>
      <c r="E3837" t="s">
        <v>16774</v>
      </c>
      <c r="F3837" s="2" t="s">
        <v>16775</v>
      </c>
      <c r="G3837">
        <v>2000000</v>
      </c>
      <c r="H3837">
        <v>0</v>
      </c>
      <c r="I3837" s="2" t="s">
        <v>80482</v>
      </c>
      <c r="J3837" s="1" t="s">
        <v>16</v>
      </c>
    </row>
    <row r="3838" spans="1:10" x14ac:dyDescent="0.3">
      <c r="A3838" s="1" t="s">
        <v>16776</v>
      </c>
      <c r="B3838" s="1" t="s">
        <v>18</v>
      </c>
      <c r="C3838" s="1" t="s">
        <v>16777</v>
      </c>
      <c r="D3838" s="1" t="s">
        <v>16778</v>
      </c>
      <c r="E3838" t="s">
        <v>16779</v>
      </c>
      <c r="F3838" s="2" t="s">
        <v>2387</v>
      </c>
      <c r="G3838">
        <v>2000000</v>
      </c>
      <c r="H3838">
        <v>0</v>
      </c>
      <c r="I3838" s="2" t="s">
        <v>80482</v>
      </c>
      <c r="J3838" s="1" t="s">
        <v>16</v>
      </c>
    </row>
    <row r="3839" spans="1:10" x14ac:dyDescent="0.3">
      <c r="A3839" s="1" t="s">
        <v>16780</v>
      </c>
      <c r="B3839" s="1" t="s">
        <v>18</v>
      </c>
      <c r="C3839" s="1" t="s">
        <v>16781</v>
      </c>
      <c r="D3839" s="1" t="s">
        <v>16782</v>
      </c>
      <c r="E3839" t="s">
        <v>16783</v>
      </c>
      <c r="F3839" s="2" t="s">
        <v>16784</v>
      </c>
      <c r="G3839">
        <v>2000000</v>
      </c>
      <c r="H3839">
        <v>0</v>
      </c>
      <c r="I3839" s="2" t="s">
        <v>80482</v>
      </c>
      <c r="J3839" s="1" t="s">
        <v>16</v>
      </c>
    </row>
    <row r="3840" spans="1:10" x14ac:dyDescent="0.3">
      <c r="A3840" s="1" t="s">
        <v>16785</v>
      </c>
      <c r="B3840" s="1" t="s">
        <v>18</v>
      </c>
      <c r="C3840" s="1" t="s">
        <v>16786</v>
      </c>
      <c r="D3840" s="1" t="s">
        <v>16787</v>
      </c>
      <c r="E3840" t="s">
        <v>16783</v>
      </c>
      <c r="F3840" s="2" t="s">
        <v>16788</v>
      </c>
      <c r="G3840">
        <v>2000000</v>
      </c>
      <c r="H3840">
        <v>0</v>
      </c>
      <c r="I3840" s="2" t="s">
        <v>80482</v>
      </c>
      <c r="J3840" s="1" t="s">
        <v>16</v>
      </c>
    </row>
    <row r="3841" spans="1:10" x14ac:dyDescent="0.3">
      <c r="A3841" s="1" t="s">
        <v>16789</v>
      </c>
      <c r="B3841" s="1" t="s">
        <v>100</v>
      </c>
      <c r="C3841" s="1" t="s">
        <v>16790</v>
      </c>
      <c r="D3841" s="1" t="s">
        <v>16791</v>
      </c>
      <c r="E3841" t="s">
        <v>16792</v>
      </c>
      <c r="F3841" s="2" t="s">
        <v>16793</v>
      </c>
      <c r="G3841">
        <v>2000000</v>
      </c>
      <c r="H3841">
        <v>0</v>
      </c>
      <c r="I3841" s="2" t="s">
        <v>80482</v>
      </c>
      <c r="J3841" s="1" t="s">
        <v>16</v>
      </c>
    </row>
    <row r="3842" spans="1:10" x14ac:dyDescent="0.3">
      <c r="A3842" s="1" t="s">
        <v>16794</v>
      </c>
      <c r="B3842" s="1" t="s">
        <v>2057</v>
      </c>
      <c r="C3842" s="1" t="s">
        <v>16795</v>
      </c>
      <c r="D3842" s="1" t="s">
        <v>16796</v>
      </c>
      <c r="E3842" t="s">
        <v>16797</v>
      </c>
      <c r="F3842" s="2" t="s">
        <v>16798</v>
      </c>
      <c r="G3842">
        <v>2000000</v>
      </c>
      <c r="H3842">
        <v>0</v>
      </c>
      <c r="I3842" s="2" t="s">
        <v>80482</v>
      </c>
      <c r="J3842" s="1" t="s">
        <v>16</v>
      </c>
    </row>
    <row r="3843" spans="1:10" x14ac:dyDescent="0.3">
      <c r="A3843" s="1" t="s">
        <v>16799</v>
      </c>
      <c r="B3843" s="1" t="s">
        <v>3286</v>
      </c>
      <c r="C3843" s="1" t="s">
        <v>16800</v>
      </c>
      <c r="D3843" s="1" t="s">
        <v>16801</v>
      </c>
      <c r="E3843" t="s">
        <v>16802</v>
      </c>
      <c r="F3843" s="2" t="s">
        <v>3882</v>
      </c>
      <c r="G3843">
        <v>2000000</v>
      </c>
      <c r="H3843">
        <v>0</v>
      </c>
      <c r="I3843" s="2" t="s">
        <v>80482</v>
      </c>
      <c r="J3843" s="1" t="s">
        <v>16</v>
      </c>
    </row>
    <row r="3844" spans="1:10" x14ac:dyDescent="0.3">
      <c r="A3844" s="1" t="s">
        <v>16803</v>
      </c>
      <c r="B3844" s="1" t="s">
        <v>193</v>
      </c>
      <c r="C3844" s="1" t="s">
        <v>16804</v>
      </c>
      <c r="D3844" s="1" t="s">
        <v>16805</v>
      </c>
      <c r="E3844" t="s">
        <v>16806</v>
      </c>
      <c r="F3844" s="2" t="s">
        <v>6073</v>
      </c>
      <c r="G3844">
        <v>2000000</v>
      </c>
      <c r="H3844">
        <v>0</v>
      </c>
      <c r="I3844" s="2" t="s">
        <v>80482</v>
      </c>
      <c r="J3844" s="1" t="s">
        <v>16</v>
      </c>
    </row>
    <row r="3845" spans="1:10" x14ac:dyDescent="0.3">
      <c r="A3845" s="1" t="s">
        <v>16807</v>
      </c>
      <c r="B3845" s="1" t="s">
        <v>30</v>
      </c>
      <c r="C3845" s="1" t="s">
        <v>16808</v>
      </c>
      <c r="D3845" s="1" t="s">
        <v>16809</v>
      </c>
      <c r="E3845" t="s">
        <v>16810</v>
      </c>
      <c r="F3845" s="2" t="s">
        <v>16811</v>
      </c>
      <c r="G3845">
        <v>2000000</v>
      </c>
      <c r="H3845">
        <v>0</v>
      </c>
      <c r="I3845" s="2" t="s">
        <v>80482</v>
      </c>
      <c r="J3845" s="1" t="s">
        <v>16</v>
      </c>
    </row>
    <row r="3846" spans="1:10" x14ac:dyDescent="0.3">
      <c r="A3846" s="1" t="s">
        <v>16812</v>
      </c>
      <c r="B3846" s="1" t="s">
        <v>18</v>
      </c>
      <c r="C3846" s="1" t="s">
        <v>16813</v>
      </c>
      <c r="D3846" s="1" t="s">
        <v>16814</v>
      </c>
      <c r="E3846" t="s">
        <v>16815</v>
      </c>
      <c r="F3846" s="2" t="s">
        <v>16816</v>
      </c>
      <c r="G3846">
        <v>2000000</v>
      </c>
      <c r="H3846">
        <v>0</v>
      </c>
      <c r="I3846" s="2" t="s">
        <v>80482</v>
      </c>
      <c r="J3846" s="1" t="s">
        <v>16</v>
      </c>
    </row>
    <row r="3847" spans="1:10" x14ac:dyDescent="0.3">
      <c r="A3847" s="1" t="s">
        <v>16817</v>
      </c>
      <c r="B3847" s="1" t="s">
        <v>365</v>
      </c>
      <c r="C3847" s="1" t="s">
        <v>16818</v>
      </c>
      <c r="D3847" s="1" t="s">
        <v>16819</v>
      </c>
      <c r="E3847" t="s">
        <v>16820</v>
      </c>
      <c r="F3847" s="2" t="s">
        <v>6068</v>
      </c>
      <c r="G3847">
        <v>2000000</v>
      </c>
      <c r="H3847">
        <v>0</v>
      </c>
      <c r="I3847" s="2" t="s">
        <v>80482</v>
      </c>
      <c r="J3847" s="1" t="s">
        <v>16</v>
      </c>
    </row>
    <row r="3848" spans="1:10" x14ac:dyDescent="0.3">
      <c r="A3848" s="1" t="s">
        <v>16821</v>
      </c>
      <c r="B3848" s="1" t="s">
        <v>18</v>
      </c>
      <c r="C3848" s="1" t="s">
        <v>16822</v>
      </c>
      <c r="D3848" s="1" t="s">
        <v>16823</v>
      </c>
      <c r="E3848" t="s">
        <v>16824</v>
      </c>
      <c r="F3848" s="2" t="s">
        <v>2701</v>
      </c>
      <c r="G3848">
        <v>2000000</v>
      </c>
      <c r="H3848">
        <v>0</v>
      </c>
      <c r="I3848" s="2" t="s">
        <v>80482</v>
      </c>
      <c r="J3848" s="1" t="s">
        <v>16</v>
      </c>
    </row>
    <row r="3849" spans="1:10" x14ac:dyDescent="0.3">
      <c r="A3849" s="1" t="s">
        <v>16825</v>
      </c>
      <c r="B3849" s="1" t="s">
        <v>3509</v>
      </c>
      <c r="C3849" s="1" t="s">
        <v>16826</v>
      </c>
      <c r="D3849" s="1" t="s">
        <v>16827</v>
      </c>
      <c r="E3849" t="s">
        <v>16824</v>
      </c>
      <c r="F3849" s="2" t="s">
        <v>16828</v>
      </c>
      <c r="G3849">
        <v>2000000</v>
      </c>
      <c r="H3849">
        <v>0</v>
      </c>
      <c r="I3849" s="2" t="s">
        <v>80482</v>
      </c>
      <c r="J3849" s="1" t="s">
        <v>16</v>
      </c>
    </row>
    <row r="3850" spans="1:10" x14ac:dyDescent="0.3">
      <c r="A3850" s="1" t="s">
        <v>16829</v>
      </c>
      <c r="B3850" s="1" t="s">
        <v>995</v>
      </c>
      <c r="C3850" s="1" t="s">
        <v>16830</v>
      </c>
      <c r="D3850" s="1" t="s">
        <v>16831</v>
      </c>
      <c r="E3850" t="s">
        <v>16832</v>
      </c>
      <c r="F3850" s="2" t="s">
        <v>2727</v>
      </c>
      <c r="G3850">
        <v>2000000</v>
      </c>
      <c r="H3850">
        <v>0</v>
      </c>
      <c r="I3850" s="2" t="s">
        <v>80482</v>
      </c>
      <c r="J3850" s="1" t="s">
        <v>16</v>
      </c>
    </row>
    <row r="3851" spans="1:10" x14ac:dyDescent="0.3">
      <c r="A3851" s="1" t="s">
        <v>16833</v>
      </c>
      <c r="B3851" s="1" t="s">
        <v>2083</v>
      </c>
      <c r="C3851" s="1" t="s">
        <v>16834</v>
      </c>
      <c r="D3851" s="1" t="s">
        <v>16835</v>
      </c>
      <c r="E3851" t="s">
        <v>16836</v>
      </c>
      <c r="F3851" s="2" t="s">
        <v>16837</v>
      </c>
      <c r="G3851">
        <v>2000000</v>
      </c>
      <c r="H3851">
        <v>0</v>
      </c>
      <c r="I3851" s="2" t="s">
        <v>80482</v>
      </c>
      <c r="J3851" s="1" t="s">
        <v>16</v>
      </c>
    </row>
    <row r="3852" spans="1:10" x14ac:dyDescent="0.3">
      <c r="A3852" s="1" t="s">
        <v>78933</v>
      </c>
      <c r="B3852" s="1" t="s">
        <v>3039</v>
      </c>
      <c r="C3852" s="1" t="s">
        <v>78934</v>
      </c>
      <c r="D3852" s="1" t="s">
        <v>78935</v>
      </c>
      <c r="E3852" t="s">
        <v>16836</v>
      </c>
      <c r="F3852" s="2" t="s">
        <v>19545</v>
      </c>
      <c r="G3852">
        <v>2000000</v>
      </c>
      <c r="H3852">
        <v>0</v>
      </c>
      <c r="I3852" s="2" t="s">
        <v>80482</v>
      </c>
      <c r="J3852" s="1" t="s">
        <v>16</v>
      </c>
    </row>
    <row r="3853" spans="1:10" x14ac:dyDescent="0.3">
      <c r="A3853" s="1" t="s">
        <v>80732</v>
      </c>
      <c r="B3853" s="1" t="s">
        <v>382</v>
      </c>
      <c r="C3853" s="1" t="s">
        <v>80733</v>
      </c>
      <c r="D3853" s="1" t="s">
        <v>80734</v>
      </c>
      <c r="E3853" t="s">
        <v>16836</v>
      </c>
      <c r="F3853" s="2" t="s">
        <v>41028</v>
      </c>
      <c r="G3853">
        <v>2000000</v>
      </c>
      <c r="H3853">
        <v>0</v>
      </c>
      <c r="I3853" s="2" t="s">
        <v>80482</v>
      </c>
      <c r="J3853" s="1" t="s">
        <v>16</v>
      </c>
    </row>
    <row r="3854" spans="1:10" x14ac:dyDescent="0.3">
      <c r="A3854" s="1" t="s">
        <v>16838</v>
      </c>
      <c r="B3854" s="1" t="s">
        <v>3072</v>
      </c>
      <c r="C3854" s="1" t="s">
        <v>16839</v>
      </c>
      <c r="D3854" s="1" t="s">
        <v>16840</v>
      </c>
      <c r="E3854" t="s">
        <v>16841</v>
      </c>
      <c r="F3854" s="2" t="s">
        <v>16842</v>
      </c>
      <c r="G3854">
        <v>2000000</v>
      </c>
      <c r="H3854">
        <v>0</v>
      </c>
      <c r="I3854" s="2" t="s">
        <v>80482</v>
      </c>
      <c r="J3854" s="1" t="s">
        <v>16</v>
      </c>
    </row>
    <row r="3855" spans="1:10" x14ac:dyDescent="0.3">
      <c r="A3855" s="1" t="s">
        <v>16847</v>
      </c>
      <c r="B3855" s="1" t="s">
        <v>1492</v>
      </c>
      <c r="C3855" s="1" t="s">
        <v>16848</v>
      </c>
      <c r="D3855" s="1" t="s">
        <v>16849</v>
      </c>
      <c r="E3855" t="s">
        <v>16841</v>
      </c>
      <c r="F3855" s="2" t="s">
        <v>16850</v>
      </c>
      <c r="G3855">
        <v>2000000</v>
      </c>
      <c r="H3855">
        <v>0</v>
      </c>
      <c r="I3855" s="2" t="s">
        <v>80482</v>
      </c>
      <c r="J3855" s="1" t="s">
        <v>16</v>
      </c>
    </row>
    <row r="3856" spans="1:10" x14ac:dyDescent="0.3">
      <c r="A3856" s="1" t="s">
        <v>16851</v>
      </c>
      <c r="B3856" s="1" t="s">
        <v>5796</v>
      </c>
      <c r="C3856" s="1" t="s">
        <v>16852</v>
      </c>
      <c r="D3856" s="1" t="s">
        <v>16853</v>
      </c>
      <c r="E3856" t="s">
        <v>16841</v>
      </c>
      <c r="F3856" s="2" t="s">
        <v>229</v>
      </c>
      <c r="G3856">
        <v>2000000</v>
      </c>
      <c r="H3856">
        <v>0</v>
      </c>
      <c r="I3856" s="2" t="s">
        <v>80482</v>
      </c>
      <c r="J3856" s="1" t="s">
        <v>16</v>
      </c>
    </row>
    <row r="3857" spans="1:10" x14ac:dyDescent="0.3">
      <c r="A3857" s="1" t="s">
        <v>16843</v>
      </c>
      <c r="B3857" s="1" t="s">
        <v>18</v>
      </c>
      <c r="C3857" s="1" t="s">
        <v>16844</v>
      </c>
      <c r="D3857" s="1" t="s">
        <v>16845</v>
      </c>
      <c r="E3857" t="s">
        <v>16841</v>
      </c>
      <c r="F3857" s="2" t="s">
        <v>16846</v>
      </c>
      <c r="G3857">
        <v>2000000</v>
      </c>
      <c r="H3857">
        <v>0</v>
      </c>
      <c r="I3857" s="2" t="s">
        <v>80482</v>
      </c>
      <c r="J3857" s="1" t="s">
        <v>16</v>
      </c>
    </row>
    <row r="3858" spans="1:10" x14ac:dyDescent="0.3">
      <c r="A3858" s="1" t="s">
        <v>16854</v>
      </c>
      <c r="B3858" s="1" t="s">
        <v>18</v>
      </c>
      <c r="C3858" s="1" t="s">
        <v>16855</v>
      </c>
      <c r="D3858" s="1" t="s">
        <v>16856</v>
      </c>
      <c r="E3858" t="s">
        <v>16841</v>
      </c>
      <c r="F3858" s="2" t="s">
        <v>2701</v>
      </c>
      <c r="G3858">
        <v>2000000</v>
      </c>
      <c r="H3858">
        <v>0</v>
      </c>
      <c r="I3858" s="2" t="s">
        <v>80482</v>
      </c>
      <c r="J3858" s="1" t="s">
        <v>16</v>
      </c>
    </row>
    <row r="3859" spans="1:10" x14ac:dyDescent="0.3">
      <c r="A3859" s="1" t="s">
        <v>16857</v>
      </c>
      <c r="B3859" s="1" t="s">
        <v>1867</v>
      </c>
      <c r="C3859" s="1" t="s">
        <v>16858</v>
      </c>
      <c r="D3859" s="1" t="s">
        <v>16859</v>
      </c>
      <c r="E3859" t="s">
        <v>16860</v>
      </c>
      <c r="F3859" s="2" t="s">
        <v>16861</v>
      </c>
      <c r="G3859">
        <v>2000000</v>
      </c>
      <c r="H3859">
        <v>0</v>
      </c>
      <c r="I3859" s="2" t="s">
        <v>80482</v>
      </c>
      <c r="J3859" s="1" t="s">
        <v>16</v>
      </c>
    </row>
    <row r="3860" spans="1:10" x14ac:dyDescent="0.3">
      <c r="A3860" s="1" t="s">
        <v>16862</v>
      </c>
      <c r="B3860" s="1" t="s">
        <v>18</v>
      </c>
      <c r="C3860" s="1" t="s">
        <v>16863</v>
      </c>
      <c r="D3860" s="1" t="s">
        <v>16864</v>
      </c>
      <c r="E3860" t="s">
        <v>16865</v>
      </c>
      <c r="F3860" s="2" t="s">
        <v>13887</v>
      </c>
      <c r="G3860">
        <v>2000000</v>
      </c>
      <c r="H3860">
        <v>0</v>
      </c>
      <c r="I3860" s="2" t="s">
        <v>80482</v>
      </c>
      <c r="J3860" s="1" t="s">
        <v>16</v>
      </c>
    </row>
    <row r="3861" spans="1:10" x14ac:dyDescent="0.3">
      <c r="A3861" s="1" t="s">
        <v>16866</v>
      </c>
      <c r="B3861" s="1" t="s">
        <v>6922</v>
      </c>
      <c r="C3861" s="1" t="s">
        <v>16867</v>
      </c>
      <c r="D3861" s="1" t="s">
        <v>16868</v>
      </c>
      <c r="E3861" t="s">
        <v>16869</v>
      </c>
      <c r="F3861" s="2" t="s">
        <v>16870</v>
      </c>
      <c r="G3861">
        <v>2000000</v>
      </c>
      <c r="H3861">
        <v>0</v>
      </c>
      <c r="I3861" s="2" t="s">
        <v>80482</v>
      </c>
      <c r="J3861" s="1" t="s">
        <v>16</v>
      </c>
    </row>
    <row r="3862" spans="1:10" x14ac:dyDescent="0.3">
      <c r="A3862" s="1" t="s">
        <v>16871</v>
      </c>
      <c r="B3862" s="1" t="s">
        <v>4295</v>
      </c>
      <c r="C3862" s="1" t="s">
        <v>16872</v>
      </c>
      <c r="D3862" s="1" t="s">
        <v>16873</v>
      </c>
      <c r="E3862" t="s">
        <v>16874</v>
      </c>
      <c r="F3862" s="2" t="s">
        <v>16875</v>
      </c>
      <c r="G3862">
        <v>2000000</v>
      </c>
      <c r="H3862">
        <v>0</v>
      </c>
      <c r="I3862" s="2" t="s">
        <v>80482</v>
      </c>
      <c r="J3862" s="1" t="s">
        <v>16</v>
      </c>
    </row>
    <row r="3863" spans="1:10" x14ac:dyDescent="0.3">
      <c r="A3863" s="1" t="s">
        <v>16880</v>
      </c>
      <c r="B3863" s="1" t="s">
        <v>18</v>
      </c>
      <c r="C3863" s="1" t="s">
        <v>16881</v>
      </c>
      <c r="D3863" s="1" t="s">
        <v>16882</v>
      </c>
      <c r="E3863" t="s">
        <v>16874</v>
      </c>
      <c r="F3863" s="2" t="s">
        <v>1030</v>
      </c>
      <c r="G3863">
        <v>2000000</v>
      </c>
      <c r="H3863">
        <v>0</v>
      </c>
      <c r="I3863" s="2" t="s">
        <v>80482</v>
      </c>
      <c r="J3863" s="1" t="s">
        <v>16</v>
      </c>
    </row>
    <row r="3864" spans="1:10" x14ac:dyDescent="0.3">
      <c r="A3864" s="1" t="s">
        <v>16876</v>
      </c>
      <c r="B3864" s="1" t="s">
        <v>882</v>
      </c>
      <c r="C3864" s="1" t="s">
        <v>16877</v>
      </c>
      <c r="D3864" s="1" t="s">
        <v>16878</v>
      </c>
      <c r="E3864" t="s">
        <v>16874</v>
      </c>
      <c r="F3864" s="2" t="s">
        <v>16879</v>
      </c>
      <c r="G3864">
        <v>2000000</v>
      </c>
      <c r="H3864">
        <v>0</v>
      </c>
      <c r="I3864" s="2" t="s">
        <v>80482</v>
      </c>
      <c r="J3864" s="1" t="s">
        <v>16</v>
      </c>
    </row>
    <row r="3865" spans="1:10" x14ac:dyDescent="0.3">
      <c r="A3865" s="1" t="s">
        <v>16883</v>
      </c>
      <c r="B3865" s="1" t="s">
        <v>1526</v>
      </c>
      <c r="C3865" s="1" t="s">
        <v>16884</v>
      </c>
      <c r="D3865" s="1" t="s">
        <v>16885</v>
      </c>
      <c r="E3865" t="s">
        <v>16886</v>
      </c>
      <c r="F3865" s="2" t="s">
        <v>16887</v>
      </c>
      <c r="G3865">
        <v>2000000</v>
      </c>
      <c r="H3865">
        <v>0</v>
      </c>
      <c r="I3865" s="2" t="s">
        <v>80482</v>
      </c>
      <c r="J3865" s="1" t="s">
        <v>16</v>
      </c>
    </row>
    <row r="3866" spans="1:10" x14ac:dyDescent="0.3">
      <c r="A3866" s="1" t="s">
        <v>16888</v>
      </c>
      <c r="B3866" s="1" t="s">
        <v>1293</v>
      </c>
      <c r="C3866" s="1" t="s">
        <v>16889</v>
      </c>
      <c r="D3866" s="1" t="s">
        <v>16890</v>
      </c>
      <c r="E3866" t="s">
        <v>16891</v>
      </c>
      <c r="F3866" s="2" t="s">
        <v>16892</v>
      </c>
      <c r="G3866">
        <v>2000000</v>
      </c>
      <c r="H3866">
        <v>0</v>
      </c>
      <c r="I3866" s="2" t="s">
        <v>80482</v>
      </c>
      <c r="J3866" s="1" t="s">
        <v>16</v>
      </c>
    </row>
    <row r="3867" spans="1:10" x14ac:dyDescent="0.3">
      <c r="A3867" s="1" t="s">
        <v>16901</v>
      </c>
      <c r="B3867" s="1" t="s">
        <v>2302</v>
      </c>
      <c r="C3867" s="1" t="s">
        <v>16902</v>
      </c>
      <c r="D3867" s="1" t="s">
        <v>16903</v>
      </c>
      <c r="E3867" t="s">
        <v>16896</v>
      </c>
      <c r="F3867" s="2" t="s">
        <v>10931</v>
      </c>
      <c r="G3867">
        <v>2000000</v>
      </c>
      <c r="H3867">
        <v>0</v>
      </c>
      <c r="I3867" s="2" t="s">
        <v>80482</v>
      </c>
      <c r="J3867" s="1" t="s">
        <v>16</v>
      </c>
    </row>
    <row r="3868" spans="1:10" x14ac:dyDescent="0.3">
      <c r="A3868" s="1" t="s">
        <v>16898</v>
      </c>
      <c r="B3868" s="1" t="s">
        <v>18</v>
      </c>
      <c r="C3868" s="1" t="s">
        <v>16899</v>
      </c>
      <c r="D3868" s="1" t="s">
        <v>16900</v>
      </c>
      <c r="E3868" t="s">
        <v>16896</v>
      </c>
      <c r="F3868" s="2" t="s">
        <v>16151</v>
      </c>
      <c r="G3868">
        <v>2000000</v>
      </c>
      <c r="H3868">
        <v>0</v>
      </c>
      <c r="I3868" s="2" t="s">
        <v>80482</v>
      </c>
      <c r="J3868" s="1" t="s">
        <v>16</v>
      </c>
    </row>
    <row r="3869" spans="1:10" x14ac:dyDescent="0.3">
      <c r="A3869" s="1" t="s">
        <v>16893</v>
      </c>
      <c r="B3869" s="1" t="s">
        <v>365</v>
      </c>
      <c r="C3869" s="1" t="s">
        <v>16894</v>
      </c>
      <c r="D3869" s="1" t="s">
        <v>16895</v>
      </c>
      <c r="E3869" t="s">
        <v>16896</v>
      </c>
      <c r="F3869" s="2" t="s">
        <v>16897</v>
      </c>
      <c r="G3869">
        <v>2000000</v>
      </c>
      <c r="H3869">
        <v>0</v>
      </c>
      <c r="I3869" s="2" t="s">
        <v>80482</v>
      </c>
      <c r="J3869" s="1" t="s">
        <v>16</v>
      </c>
    </row>
    <row r="3870" spans="1:10" x14ac:dyDescent="0.3">
      <c r="A3870" s="1" t="s">
        <v>16904</v>
      </c>
      <c r="B3870" s="1" t="s">
        <v>1852</v>
      </c>
      <c r="C3870" s="1" t="s">
        <v>16905</v>
      </c>
      <c r="D3870" s="1" t="s">
        <v>16906</v>
      </c>
      <c r="E3870" t="s">
        <v>16907</v>
      </c>
      <c r="F3870" s="2" t="s">
        <v>4520</v>
      </c>
      <c r="G3870">
        <v>2000000</v>
      </c>
      <c r="H3870">
        <v>0</v>
      </c>
      <c r="I3870" s="2" t="s">
        <v>80482</v>
      </c>
      <c r="J3870" s="1" t="s">
        <v>16</v>
      </c>
    </row>
    <row r="3871" spans="1:10" x14ac:dyDescent="0.3">
      <c r="A3871" s="1" t="s">
        <v>16908</v>
      </c>
      <c r="B3871" s="1" t="s">
        <v>18</v>
      </c>
      <c r="C3871" s="1" t="s">
        <v>16909</v>
      </c>
      <c r="D3871" s="1" t="s">
        <v>16910</v>
      </c>
      <c r="E3871" t="s">
        <v>16911</v>
      </c>
      <c r="F3871" s="2" t="s">
        <v>16912</v>
      </c>
      <c r="G3871">
        <v>2000000</v>
      </c>
      <c r="H3871">
        <v>0</v>
      </c>
      <c r="I3871" s="2" t="s">
        <v>80482</v>
      </c>
      <c r="J3871" s="1" t="s">
        <v>16</v>
      </c>
    </row>
    <row r="3872" spans="1:10" x14ac:dyDescent="0.3">
      <c r="A3872" s="1" t="s">
        <v>16913</v>
      </c>
      <c r="B3872" s="1" t="s">
        <v>1093</v>
      </c>
      <c r="C3872" s="1" t="s">
        <v>16914</v>
      </c>
      <c r="D3872" s="1" t="s">
        <v>16915</v>
      </c>
      <c r="E3872" t="s">
        <v>16916</v>
      </c>
      <c r="F3872" s="2" t="s">
        <v>12236</v>
      </c>
      <c r="G3872">
        <v>2000000</v>
      </c>
      <c r="H3872">
        <v>0</v>
      </c>
      <c r="I3872" s="2" t="s">
        <v>80482</v>
      </c>
      <c r="J3872" s="1" t="s">
        <v>16</v>
      </c>
    </row>
    <row r="3873" spans="1:10" x14ac:dyDescent="0.3">
      <c r="A3873" s="1" t="s">
        <v>16917</v>
      </c>
      <c r="B3873" s="1" t="s">
        <v>2776</v>
      </c>
      <c r="C3873" s="1" t="s">
        <v>16918</v>
      </c>
      <c r="D3873" s="1" t="s">
        <v>16919</v>
      </c>
      <c r="E3873" t="s">
        <v>16920</v>
      </c>
      <c r="F3873" s="2" t="s">
        <v>16921</v>
      </c>
      <c r="G3873">
        <v>2000000</v>
      </c>
      <c r="H3873">
        <v>0</v>
      </c>
      <c r="I3873" s="2" t="s">
        <v>80482</v>
      </c>
      <c r="J3873" s="1" t="s">
        <v>16</v>
      </c>
    </row>
    <row r="3874" spans="1:10" x14ac:dyDescent="0.3">
      <c r="A3874" s="1" t="s">
        <v>16922</v>
      </c>
      <c r="B3874" s="1" t="s">
        <v>18</v>
      </c>
      <c r="C3874" s="1" t="s">
        <v>16923</v>
      </c>
      <c r="D3874" s="1" t="s">
        <v>16924</v>
      </c>
      <c r="E3874" t="s">
        <v>16925</v>
      </c>
      <c r="F3874" s="2" t="s">
        <v>16926</v>
      </c>
      <c r="G3874">
        <v>2000000</v>
      </c>
      <c r="H3874">
        <v>0</v>
      </c>
      <c r="I3874" s="2" t="s">
        <v>80482</v>
      </c>
      <c r="J3874" s="1" t="s">
        <v>16</v>
      </c>
    </row>
    <row r="3875" spans="1:10" x14ac:dyDescent="0.3">
      <c r="A3875" s="1" t="s">
        <v>16927</v>
      </c>
      <c r="B3875" s="1" t="s">
        <v>18</v>
      </c>
      <c r="C3875" s="1" t="s">
        <v>16928</v>
      </c>
      <c r="D3875" s="1" t="s">
        <v>16929</v>
      </c>
      <c r="E3875" t="s">
        <v>16930</v>
      </c>
      <c r="F3875" s="2" t="s">
        <v>14440</v>
      </c>
      <c r="G3875">
        <v>2000000</v>
      </c>
      <c r="H3875">
        <v>0</v>
      </c>
      <c r="I3875" s="2" t="s">
        <v>80482</v>
      </c>
      <c r="J3875" s="1" t="s">
        <v>16</v>
      </c>
    </row>
    <row r="3876" spans="1:10" x14ac:dyDescent="0.3">
      <c r="A3876" s="1" t="s">
        <v>16931</v>
      </c>
      <c r="B3876" s="1" t="s">
        <v>1098</v>
      </c>
      <c r="C3876" s="1" t="s">
        <v>16932</v>
      </c>
      <c r="D3876" s="1" t="s">
        <v>16933</v>
      </c>
      <c r="E3876" t="s">
        <v>16934</v>
      </c>
      <c r="F3876" s="2" t="s">
        <v>16935</v>
      </c>
      <c r="G3876">
        <v>2000000</v>
      </c>
      <c r="H3876">
        <v>0</v>
      </c>
      <c r="I3876" s="2" t="s">
        <v>80482</v>
      </c>
      <c r="J3876" s="1" t="s">
        <v>16</v>
      </c>
    </row>
    <row r="3877" spans="1:10" x14ac:dyDescent="0.3">
      <c r="A3877" s="1" t="s">
        <v>16936</v>
      </c>
      <c r="B3877" s="1" t="s">
        <v>94</v>
      </c>
      <c r="C3877" s="1" t="s">
        <v>16937</v>
      </c>
      <c r="D3877" s="1" t="s">
        <v>16938</v>
      </c>
      <c r="E3877" t="s">
        <v>16939</v>
      </c>
      <c r="F3877" s="2" t="s">
        <v>16940</v>
      </c>
      <c r="G3877">
        <v>2000000</v>
      </c>
      <c r="H3877">
        <v>0</v>
      </c>
      <c r="I3877" s="2" t="s">
        <v>80482</v>
      </c>
      <c r="J3877" s="1" t="s">
        <v>16</v>
      </c>
    </row>
    <row r="3878" spans="1:10" x14ac:dyDescent="0.3">
      <c r="A3878" s="1" t="s">
        <v>16941</v>
      </c>
      <c r="B3878" s="1" t="s">
        <v>18</v>
      </c>
      <c r="C3878" s="1" t="s">
        <v>16942</v>
      </c>
      <c r="D3878" s="1" t="s">
        <v>16943</v>
      </c>
      <c r="E3878" t="s">
        <v>16944</v>
      </c>
      <c r="F3878" s="2" t="s">
        <v>16945</v>
      </c>
      <c r="G3878">
        <v>2000000</v>
      </c>
      <c r="H3878">
        <v>0</v>
      </c>
      <c r="I3878" s="2" t="s">
        <v>80482</v>
      </c>
      <c r="J3878" s="1" t="s">
        <v>16</v>
      </c>
    </row>
    <row r="3879" spans="1:10" x14ac:dyDescent="0.3">
      <c r="A3879" s="1" t="s">
        <v>16946</v>
      </c>
      <c r="B3879" s="1" t="s">
        <v>18</v>
      </c>
      <c r="C3879" s="1" t="s">
        <v>16947</v>
      </c>
      <c r="D3879" s="1" t="s">
        <v>16948</v>
      </c>
      <c r="E3879" t="s">
        <v>16949</v>
      </c>
      <c r="F3879" s="2" t="s">
        <v>16950</v>
      </c>
      <c r="G3879">
        <v>2000000</v>
      </c>
      <c r="H3879">
        <v>0</v>
      </c>
      <c r="I3879" s="2" t="s">
        <v>80482</v>
      </c>
      <c r="J3879" s="1" t="s">
        <v>16</v>
      </c>
    </row>
    <row r="3880" spans="1:10" x14ac:dyDescent="0.3">
      <c r="A3880" s="1" t="s">
        <v>16951</v>
      </c>
      <c r="B3880" s="1" t="s">
        <v>18</v>
      </c>
      <c r="C3880" s="1" t="s">
        <v>16952</v>
      </c>
      <c r="D3880" s="1" t="s">
        <v>16953</v>
      </c>
      <c r="E3880" t="s">
        <v>16954</v>
      </c>
      <c r="F3880" s="2" t="s">
        <v>16955</v>
      </c>
      <c r="G3880">
        <v>2000000</v>
      </c>
      <c r="H3880">
        <v>0</v>
      </c>
      <c r="I3880" s="2" t="s">
        <v>80482</v>
      </c>
      <c r="J3880" s="1" t="s">
        <v>16</v>
      </c>
    </row>
    <row r="3881" spans="1:10" x14ac:dyDescent="0.3">
      <c r="A3881" s="1" t="s">
        <v>16956</v>
      </c>
      <c r="B3881" s="1" t="s">
        <v>2101</v>
      </c>
      <c r="C3881" s="1" t="s">
        <v>16957</v>
      </c>
      <c r="D3881" s="1" t="s">
        <v>16958</v>
      </c>
      <c r="E3881" t="s">
        <v>16959</v>
      </c>
      <c r="F3881" s="2" t="s">
        <v>16960</v>
      </c>
      <c r="G3881">
        <v>2000000</v>
      </c>
      <c r="H3881">
        <v>0</v>
      </c>
      <c r="I3881" s="2" t="s">
        <v>80482</v>
      </c>
      <c r="J3881" s="1" t="s">
        <v>16</v>
      </c>
    </row>
    <row r="3882" spans="1:10" x14ac:dyDescent="0.3">
      <c r="A3882" s="1" t="s">
        <v>16961</v>
      </c>
      <c r="B3882" s="1" t="s">
        <v>18</v>
      </c>
      <c r="C3882" s="1" t="s">
        <v>16962</v>
      </c>
      <c r="D3882" s="1" t="s">
        <v>16963</v>
      </c>
      <c r="E3882" t="s">
        <v>16964</v>
      </c>
      <c r="F3882" s="2" t="s">
        <v>10463</v>
      </c>
      <c r="G3882">
        <v>2000000</v>
      </c>
      <c r="H3882">
        <v>0</v>
      </c>
      <c r="I3882" s="2" t="s">
        <v>80482</v>
      </c>
      <c r="J3882" s="1" t="s">
        <v>16</v>
      </c>
    </row>
    <row r="3883" spans="1:10" x14ac:dyDescent="0.3">
      <c r="A3883" s="1" t="s">
        <v>16965</v>
      </c>
      <c r="B3883" s="1" t="s">
        <v>18</v>
      </c>
      <c r="C3883" s="1" t="s">
        <v>16966</v>
      </c>
      <c r="D3883" s="1" t="s">
        <v>16967</v>
      </c>
      <c r="E3883" t="s">
        <v>16968</v>
      </c>
      <c r="F3883" s="2" t="s">
        <v>557</v>
      </c>
      <c r="G3883">
        <v>2000000</v>
      </c>
      <c r="H3883">
        <v>0</v>
      </c>
      <c r="I3883" s="2" t="s">
        <v>80482</v>
      </c>
      <c r="J3883" s="1" t="s">
        <v>16</v>
      </c>
    </row>
    <row r="3884" spans="1:10" x14ac:dyDescent="0.3">
      <c r="A3884" s="1" t="s">
        <v>16969</v>
      </c>
      <c r="B3884" s="1" t="s">
        <v>3750</v>
      </c>
      <c r="C3884" s="1" t="s">
        <v>16970</v>
      </c>
      <c r="D3884" s="1" t="s">
        <v>16971</v>
      </c>
      <c r="E3884" t="s">
        <v>16972</v>
      </c>
      <c r="F3884" s="2" t="s">
        <v>16973</v>
      </c>
      <c r="G3884">
        <v>2000000</v>
      </c>
      <c r="H3884">
        <v>0</v>
      </c>
      <c r="I3884" s="2" t="s">
        <v>80482</v>
      </c>
      <c r="J3884" s="1" t="s">
        <v>16</v>
      </c>
    </row>
    <row r="3885" spans="1:10" x14ac:dyDescent="0.3">
      <c r="A3885" s="1" t="s">
        <v>16974</v>
      </c>
      <c r="B3885" s="1" t="s">
        <v>2062</v>
      </c>
      <c r="C3885" s="1" t="s">
        <v>16975</v>
      </c>
      <c r="D3885" s="1" t="s">
        <v>16976</v>
      </c>
      <c r="E3885" t="s">
        <v>16977</v>
      </c>
      <c r="F3885" s="2" t="s">
        <v>8225</v>
      </c>
      <c r="G3885">
        <v>2000000</v>
      </c>
      <c r="H3885">
        <v>0</v>
      </c>
      <c r="I3885" s="2" t="s">
        <v>80482</v>
      </c>
      <c r="J3885" s="1" t="s">
        <v>16</v>
      </c>
    </row>
    <row r="3886" spans="1:10" x14ac:dyDescent="0.3">
      <c r="A3886" s="1" t="s">
        <v>16978</v>
      </c>
      <c r="B3886" s="1" t="s">
        <v>723</v>
      </c>
      <c r="C3886" s="1" t="s">
        <v>16979</v>
      </c>
      <c r="D3886" s="1" t="s">
        <v>16980</v>
      </c>
      <c r="E3886" t="s">
        <v>16981</v>
      </c>
      <c r="F3886" s="2" t="s">
        <v>16982</v>
      </c>
      <c r="G3886">
        <v>2000000</v>
      </c>
      <c r="H3886">
        <v>0</v>
      </c>
      <c r="I3886" s="2" t="s">
        <v>80482</v>
      </c>
      <c r="J3886" s="1" t="s">
        <v>16</v>
      </c>
    </row>
    <row r="3887" spans="1:10" x14ac:dyDescent="0.3">
      <c r="A3887" s="1" t="s">
        <v>16983</v>
      </c>
      <c r="B3887" s="1" t="s">
        <v>1499</v>
      </c>
      <c r="C3887" s="1" t="s">
        <v>16984</v>
      </c>
      <c r="D3887" s="1" t="s">
        <v>16985</v>
      </c>
      <c r="E3887" t="s">
        <v>16986</v>
      </c>
      <c r="F3887" s="2" t="s">
        <v>16987</v>
      </c>
      <c r="G3887">
        <v>2000000</v>
      </c>
      <c r="H3887">
        <v>0</v>
      </c>
      <c r="I3887" s="2" t="s">
        <v>80482</v>
      </c>
      <c r="J3887" s="1" t="s">
        <v>16</v>
      </c>
    </row>
    <row r="3888" spans="1:10" x14ac:dyDescent="0.3">
      <c r="A3888" s="1" t="s">
        <v>16988</v>
      </c>
      <c r="B3888" s="1" t="s">
        <v>1573</v>
      </c>
      <c r="C3888" s="1" t="s">
        <v>16989</v>
      </c>
      <c r="D3888" s="1" t="s">
        <v>16990</v>
      </c>
      <c r="E3888" t="s">
        <v>16991</v>
      </c>
      <c r="F3888" s="2" t="s">
        <v>1921</v>
      </c>
      <c r="G3888">
        <v>2000000</v>
      </c>
      <c r="H3888">
        <v>0</v>
      </c>
      <c r="I3888" s="2" t="s">
        <v>80482</v>
      </c>
      <c r="J3888" s="1" t="s">
        <v>16</v>
      </c>
    </row>
    <row r="3889" spans="1:10" x14ac:dyDescent="0.3">
      <c r="A3889" s="1" t="s">
        <v>16992</v>
      </c>
      <c r="B3889" s="1" t="s">
        <v>18</v>
      </c>
      <c r="C3889" s="1" t="s">
        <v>16993</v>
      </c>
      <c r="D3889" s="1" t="s">
        <v>16994</v>
      </c>
      <c r="E3889" t="s">
        <v>16995</v>
      </c>
      <c r="F3889" s="2" t="s">
        <v>16996</v>
      </c>
      <c r="G3889">
        <v>2000000</v>
      </c>
      <c r="H3889">
        <v>0</v>
      </c>
      <c r="I3889" s="2" t="s">
        <v>80482</v>
      </c>
      <c r="J3889" s="1" t="s">
        <v>16</v>
      </c>
    </row>
    <row r="3890" spans="1:10" x14ac:dyDescent="0.3">
      <c r="A3890" s="1" t="s">
        <v>16997</v>
      </c>
      <c r="B3890" s="1" t="s">
        <v>2083</v>
      </c>
      <c r="C3890" s="1" t="s">
        <v>16998</v>
      </c>
      <c r="D3890" s="1" t="s">
        <v>16999</v>
      </c>
      <c r="E3890" t="s">
        <v>17000</v>
      </c>
      <c r="F3890" s="2" t="s">
        <v>17001</v>
      </c>
      <c r="G3890">
        <v>2000000</v>
      </c>
      <c r="H3890">
        <v>0</v>
      </c>
      <c r="I3890" s="2" t="s">
        <v>80482</v>
      </c>
      <c r="J3890" s="1" t="s">
        <v>16</v>
      </c>
    </row>
    <row r="3891" spans="1:10" x14ac:dyDescent="0.3">
      <c r="A3891" s="1" t="s">
        <v>17002</v>
      </c>
      <c r="B3891" s="1" t="s">
        <v>5796</v>
      </c>
      <c r="C3891" s="1" t="s">
        <v>17003</v>
      </c>
      <c r="D3891" s="1" t="s">
        <v>17004</v>
      </c>
      <c r="E3891" t="s">
        <v>17005</v>
      </c>
      <c r="F3891" s="2" t="s">
        <v>17006</v>
      </c>
      <c r="G3891">
        <v>2000000</v>
      </c>
      <c r="H3891">
        <v>0</v>
      </c>
      <c r="I3891" s="2" t="s">
        <v>80482</v>
      </c>
      <c r="J3891" s="1" t="s">
        <v>16</v>
      </c>
    </row>
    <row r="3892" spans="1:10" x14ac:dyDescent="0.3">
      <c r="A3892" s="1" t="s">
        <v>17007</v>
      </c>
      <c r="B3892" s="1" t="s">
        <v>5218</v>
      </c>
      <c r="C3892" s="1" t="s">
        <v>17008</v>
      </c>
      <c r="D3892" s="1" t="s">
        <v>17009</v>
      </c>
      <c r="E3892" t="s">
        <v>17010</v>
      </c>
      <c r="F3892" s="2" t="s">
        <v>17011</v>
      </c>
      <c r="G3892">
        <v>2000000</v>
      </c>
      <c r="H3892">
        <v>0</v>
      </c>
      <c r="I3892" s="2" t="s">
        <v>80482</v>
      </c>
      <c r="J3892" s="1" t="s">
        <v>16</v>
      </c>
    </row>
    <row r="3893" spans="1:10" x14ac:dyDescent="0.3">
      <c r="A3893" s="1" t="s">
        <v>17012</v>
      </c>
      <c r="B3893" s="1" t="s">
        <v>2101</v>
      </c>
      <c r="C3893" s="1" t="s">
        <v>17013</v>
      </c>
      <c r="D3893" s="1" t="s">
        <v>17014</v>
      </c>
      <c r="E3893" t="s">
        <v>17015</v>
      </c>
      <c r="F3893" s="2" t="s">
        <v>17016</v>
      </c>
      <c r="G3893">
        <v>2000000</v>
      </c>
      <c r="H3893">
        <v>0</v>
      </c>
      <c r="I3893" s="2" t="s">
        <v>80482</v>
      </c>
      <c r="J3893" s="1" t="s">
        <v>16</v>
      </c>
    </row>
    <row r="3894" spans="1:10" x14ac:dyDescent="0.3">
      <c r="A3894" s="1" t="s">
        <v>17017</v>
      </c>
      <c r="B3894" s="1" t="s">
        <v>214</v>
      </c>
      <c r="C3894" s="1" t="s">
        <v>17018</v>
      </c>
      <c r="D3894" s="1" t="s">
        <v>17019</v>
      </c>
      <c r="E3894" t="s">
        <v>17020</v>
      </c>
      <c r="F3894" s="2" t="s">
        <v>17021</v>
      </c>
      <c r="G3894">
        <v>2000000</v>
      </c>
      <c r="H3894">
        <v>0</v>
      </c>
      <c r="I3894" s="2" t="s">
        <v>80482</v>
      </c>
      <c r="J3894" s="1" t="s">
        <v>16</v>
      </c>
    </row>
    <row r="3895" spans="1:10" x14ac:dyDescent="0.3">
      <c r="A3895" s="1" t="s">
        <v>17022</v>
      </c>
      <c r="B3895" s="1" t="s">
        <v>393</v>
      </c>
      <c r="C3895" s="1" t="s">
        <v>17023</v>
      </c>
      <c r="D3895" s="1" t="s">
        <v>17024</v>
      </c>
      <c r="E3895" t="s">
        <v>17025</v>
      </c>
      <c r="F3895" s="2" t="s">
        <v>17026</v>
      </c>
      <c r="G3895">
        <v>2000000</v>
      </c>
      <c r="H3895">
        <v>0</v>
      </c>
      <c r="I3895" s="2" t="s">
        <v>80482</v>
      </c>
      <c r="J3895" s="1" t="s">
        <v>16</v>
      </c>
    </row>
    <row r="3896" spans="1:10" x14ac:dyDescent="0.3">
      <c r="A3896" s="1" t="s">
        <v>17027</v>
      </c>
      <c r="B3896" s="1" t="s">
        <v>18</v>
      </c>
      <c r="C3896" s="1" t="s">
        <v>17028</v>
      </c>
      <c r="D3896" s="1" t="s">
        <v>17029</v>
      </c>
      <c r="E3896" t="s">
        <v>17030</v>
      </c>
      <c r="F3896" s="2" t="s">
        <v>11778</v>
      </c>
      <c r="G3896">
        <v>2000000</v>
      </c>
      <c r="H3896">
        <v>0</v>
      </c>
      <c r="I3896" s="2" t="s">
        <v>80482</v>
      </c>
      <c r="J3896" s="1" t="s">
        <v>16</v>
      </c>
    </row>
    <row r="3897" spans="1:10" x14ac:dyDescent="0.3">
      <c r="A3897" s="1" t="s">
        <v>17035</v>
      </c>
      <c r="B3897" s="1" t="s">
        <v>14392</v>
      </c>
      <c r="C3897" s="1" t="s">
        <v>17036</v>
      </c>
      <c r="D3897" s="1" t="s">
        <v>17037</v>
      </c>
      <c r="E3897" t="s">
        <v>17030</v>
      </c>
      <c r="F3897" s="2" t="s">
        <v>17038</v>
      </c>
      <c r="G3897">
        <v>2000000</v>
      </c>
      <c r="H3897">
        <v>0</v>
      </c>
      <c r="I3897" s="2" t="s">
        <v>80482</v>
      </c>
      <c r="J3897" s="1" t="s">
        <v>16</v>
      </c>
    </row>
    <row r="3898" spans="1:10" x14ac:dyDescent="0.3">
      <c r="A3898" s="1" t="s">
        <v>17031</v>
      </c>
      <c r="B3898" s="1" t="s">
        <v>446</v>
      </c>
      <c r="C3898" s="1" t="s">
        <v>17032</v>
      </c>
      <c r="D3898" s="1" t="s">
        <v>17033</v>
      </c>
      <c r="E3898" t="s">
        <v>17030</v>
      </c>
      <c r="F3898" s="2" t="s">
        <v>17034</v>
      </c>
      <c r="G3898">
        <v>2000000</v>
      </c>
      <c r="H3898">
        <v>0</v>
      </c>
      <c r="I3898" s="2" t="s">
        <v>80482</v>
      </c>
      <c r="J3898" s="1" t="s">
        <v>16</v>
      </c>
    </row>
    <row r="3899" spans="1:10" x14ac:dyDescent="0.3">
      <c r="A3899" s="1" t="s">
        <v>17039</v>
      </c>
      <c r="B3899" s="1" t="s">
        <v>2146</v>
      </c>
      <c r="C3899" s="1" t="s">
        <v>17040</v>
      </c>
      <c r="D3899" s="1" t="s">
        <v>17041</v>
      </c>
      <c r="E3899" t="s">
        <v>17042</v>
      </c>
      <c r="F3899" s="2" t="s">
        <v>3305</v>
      </c>
      <c r="G3899">
        <v>2000000</v>
      </c>
      <c r="H3899">
        <v>0</v>
      </c>
      <c r="I3899" s="2" t="s">
        <v>80482</v>
      </c>
      <c r="J3899" s="1" t="s">
        <v>16</v>
      </c>
    </row>
    <row r="3900" spans="1:10" x14ac:dyDescent="0.3">
      <c r="A3900" s="1" t="s">
        <v>17043</v>
      </c>
      <c r="B3900" s="1" t="s">
        <v>1368</v>
      </c>
      <c r="C3900" s="1" t="s">
        <v>17044</v>
      </c>
      <c r="D3900" s="1" t="s">
        <v>17045</v>
      </c>
      <c r="E3900" t="s">
        <v>17046</v>
      </c>
      <c r="F3900" s="2" t="s">
        <v>17047</v>
      </c>
      <c r="G3900">
        <v>2000000</v>
      </c>
      <c r="H3900">
        <v>0</v>
      </c>
      <c r="I3900" s="2" t="s">
        <v>80482</v>
      </c>
      <c r="J3900" s="1" t="s">
        <v>16</v>
      </c>
    </row>
    <row r="3901" spans="1:10" x14ac:dyDescent="0.3">
      <c r="A3901" s="1" t="s">
        <v>17048</v>
      </c>
      <c r="B3901" s="1" t="s">
        <v>3873</v>
      </c>
      <c r="C3901" s="1" t="s">
        <v>17049</v>
      </c>
      <c r="D3901" s="1" t="s">
        <v>17050</v>
      </c>
      <c r="E3901" t="s">
        <v>17051</v>
      </c>
      <c r="F3901" s="2" t="s">
        <v>17052</v>
      </c>
      <c r="G3901">
        <v>2000000</v>
      </c>
      <c r="H3901">
        <v>0</v>
      </c>
      <c r="I3901" s="2" t="s">
        <v>80482</v>
      </c>
      <c r="J3901" s="1" t="s">
        <v>16</v>
      </c>
    </row>
    <row r="3902" spans="1:10" x14ac:dyDescent="0.3">
      <c r="A3902" s="1" t="s">
        <v>17053</v>
      </c>
      <c r="B3902" s="1" t="s">
        <v>2083</v>
      </c>
      <c r="C3902" s="1" t="s">
        <v>17054</v>
      </c>
      <c r="D3902" s="1" t="s">
        <v>17055</v>
      </c>
      <c r="E3902" t="s">
        <v>17056</v>
      </c>
      <c r="F3902" s="2" t="s">
        <v>14196</v>
      </c>
      <c r="G3902">
        <v>2000000</v>
      </c>
      <c r="H3902">
        <v>0</v>
      </c>
      <c r="I3902" s="2" t="s">
        <v>80482</v>
      </c>
      <c r="J3902" s="1" t="s">
        <v>16</v>
      </c>
    </row>
    <row r="3903" spans="1:10" x14ac:dyDescent="0.3">
      <c r="A3903" s="1" t="s">
        <v>78936</v>
      </c>
      <c r="B3903" s="1" t="s">
        <v>784</v>
      </c>
      <c r="C3903" s="1" t="s">
        <v>78937</v>
      </c>
      <c r="D3903" s="1" t="s">
        <v>78938</v>
      </c>
      <c r="E3903" t="s">
        <v>78939</v>
      </c>
      <c r="F3903" s="2" t="s">
        <v>49137</v>
      </c>
      <c r="G3903">
        <v>2000000</v>
      </c>
      <c r="H3903">
        <v>0</v>
      </c>
      <c r="I3903" s="2" t="s">
        <v>80482</v>
      </c>
      <c r="J3903" s="1" t="s">
        <v>16</v>
      </c>
    </row>
    <row r="3904" spans="1:10" x14ac:dyDescent="0.3">
      <c r="A3904" s="1" t="s">
        <v>17057</v>
      </c>
      <c r="B3904" s="1" t="s">
        <v>18</v>
      </c>
      <c r="C3904" s="1" t="s">
        <v>17058</v>
      </c>
      <c r="D3904" s="1" t="s">
        <v>17059</v>
      </c>
      <c r="E3904" t="s">
        <v>17060</v>
      </c>
      <c r="F3904" s="2" t="s">
        <v>17061</v>
      </c>
      <c r="G3904">
        <v>2000000</v>
      </c>
      <c r="H3904">
        <v>0</v>
      </c>
      <c r="I3904" s="2" t="s">
        <v>80482</v>
      </c>
      <c r="J3904" s="1" t="s">
        <v>16</v>
      </c>
    </row>
    <row r="3905" spans="1:10" x14ac:dyDescent="0.3">
      <c r="A3905" s="1" t="s">
        <v>80735</v>
      </c>
      <c r="B3905" s="1" t="s">
        <v>1492</v>
      </c>
      <c r="C3905" s="1" t="s">
        <v>80736</v>
      </c>
      <c r="D3905" s="1" t="s">
        <v>80737</v>
      </c>
      <c r="E3905" t="s">
        <v>80738</v>
      </c>
      <c r="F3905" s="2" t="s">
        <v>80739</v>
      </c>
      <c r="G3905">
        <v>2000000</v>
      </c>
      <c r="H3905">
        <v>0</v>
      </c>
      <c r="I3905" s="2" t="s">
        <v>80482</v>
      </c>
      <c r="J3905" s="1" t="s">
        <v>16</v>
      </c>
    </row>
    <row r="3906" spans="1:10" x14ac:dyDescent="0.3">
      <c r="A3906" s="1" t="s">
        <v>17062</v>
      </c>
      <c r="B3906" s="1" t="s">
        <v>1410</v>
      </c>
      <c r="C3906" s="1" t="s">
        <v>17063</v>
      </c>
      <c r="D3906" s="1" t="s">
        <v>17064</v>
      </c>
      <c r="E3906" t="s">
        <v>17065</v>
      </c>
      <c r="F3906" s="2" t="s">
        <v>2624</v>
      </c>
      <c r="G3906">
        <v>2000000</v>
      </c>
      <c r="H3906">
        <v>0</v>
      </c>
      <c r="I3906" s="2" t="s">
        <v>80482</v>
      </c>
      <c r="J3906" s="1" t="s">
        <v>16</v>
      </c>
    </row>
    <row r="3907" spans="1:10" x14ac:dyDescent="0.3">
      <c r="A3907" s="1" t="s">
        <v>17066</v>
      </c>
      <c r="B3907" s="1" t="s">
        <v>4295</v>
      </c>
      <c r="C3907" s="1" t="s">
        <v>17067</v>
      </c>
      <c r="D3907" s="1" t="s">
        <v>17068</v>
      </c>
      <c r="E3907" t="s">
        <v>17069</v>
      </c>
      <c r="F3907" s="2" t="s">
        <v>17070</v>
      </c>
      <c r="G3907">
        <v>2000000</v>
      </c>
      <c r="H3907">
        <v>0</v>
      </c>
      <c r="I3907" s="2" t="s">
        <v>80482</v>
      </c>
      <c r="J3907" s="1" t="s">
        <v>16</v>
      </c>
    </row>
    <row r="3908" spans="1:10" x14ac:dyDescent="0.3">
      <c r="A3908" s="1" t="s">
        <v>17071</v>
      </c>
      <c r="B3908" s="1" t="s">
        <v>2101</v>
      </c>
      <c r="C3908" s="1" t="s">
        <v>17072</v>
      </c>
      <c r="D3908" s="1" t="s">
        <v>17073</v>
      </c>
      <c r="E3908" t="s">
        <v>17074</v>
      </c>
      <c r="F3908" s="2" t="s">
        <v>5186</v>
      </c>
      <c r="G3908">
        <v>2000000</v>
      </c>
      <c r="H3908">
        <v>0</v>
      </c>
      <c r="I3908" s="2" t="s">
        <v>80482</v>
      </c>
      <c r="J3908" s="1" t="s">
        <v>16</v>
      </c>
    </row>
    <row r="3909" spans="1:10" x14ac:dyDescent="0.3">
      <c r="A3909" s="1" t="s">
        <v>17075</v>
      </c>
      <c r="B3909" s="1" t="s">
        <v>18</v>
      </c>
      <c r="C3909" s="1" t="s">
        <v>17076</v>
      </c>
      <c r="D3909" s="1" t="s">
        <v>17077</v>
      </c>
      <c r="E3909" t="s">
        <v>17078</v>
      </c>
      <c r="F3909" s="2" t="s">
        <v>17079</v>
      </c>
      <c r="G3909">
        <v>2000000</v>
      </c>
      <c r="H3909">
        <v>0</v>
      </c>
      <c r="I3909" s="2" t="s">
        <v>80482</v>
      </c>
      <c r="J3909" s="1" t="s">
        <v>16</v>
      </c>
    </row>
    <row r="3910" spans="1:10" x14ac:dyDescent="0.3">
      <c r="A3910" s="1" t="s">
        <v>17080</v>
      </c>
      <c r="B3910" s="1" t="s">
        <v>18</v>
      </c>
      <c r="C3910" s="1" t="s">
        <v>17081</v>
      </c>
      <c r="D3910" s="1" t="s">
        <v>17082</v>
      </c>
      <c r="E3910" t="s">
        <v>17083</v>
      </c>
      <c r="F3910" s="2" t="s">
        <v>17084</v>
      </c>
      <c r="G3910">
        <v>2000000</v>
      </c>
      <c r="H3910">
        <v>0</v>
      </c>
      <c r="I3910" s="2" t="s">
        <v>80482</v>
      </c>
      <c r="J3910" s="1" t="s">
        <v>16</v>
      </c>
    </row>
    <row r="3911" spans="1:10" x14ac:dyDescent="0.3">
      <c r="A3911" s="1" t="s">
        <v>17085</v>
      </c>
      <c r="B3911" s="1" t="s">
        <v>7689</v>
      </c>
      <c r="C3911" s="1" t="s">
        <v>17086</v>
      </c>
      <c r="D3911" s="1" t="s">
        <v>17087</v>
      </c>
      <c r="E3911" t="s">
        <v>17088</v>
      </c>
      <c r="F3911" s="2" t="s">
        <v>17089</v>
      </c>
      <c r="G3911">
        <v>2000000</v>
      </c>
      <c r="H3911">
        <v>0</v>
      </c>
      <c r="I3911" s="2" t="s">
        <v>80482</v>
      </c>
      <c r="J3911" s="1" t="s">
        <v>16</v>
      </c>
    </row>
    <row r="3912" spans="1:10" x14ac:dyDescent="0.3">
      <c r="A3912" s="1" t="s">
        <v>17090</v>
      </c>
      <c r="B3912" s="1" t="s">
        <v>18</v>
      </c>
      <c r="C3912" s="1" t="s">
        <v>17091</v>
      </c>
      <c r="D3912" s="1" t="s">
        <v>17092</v>
      </c>
      <c r="E3912" t="s">
        <v>17093</v>
      </c>
      <c r="F3912" s="2" t="s">
        <v>17094</v>
      </c>
      <c r="G3912">
        <v>2000000</v>
      </c>
      <c r="H3912">
        <v>0</v>
      </c>
      <c r="I3912" s="2" t="s">
        <v>80482</v>
      </c>
      <c r="J3912" s="1" t="s">
        <v>16</v>
      </c>
    </row>
    <row r="3913" spans="1:10" x14ac:dyDescent="0.3">
      <c r="A3913" s="1" t="s">
        <v>17095</v>
      </c>
      <c r="B3913" s="1" t="s">
        <v>2101</v>
      </c>
      <c r="C3913" s="1" t="s">
        <v>17096</v>
      </c>
      <c r="D3913" s="1" t="s">
        <v>17097</v>
      </c>
      <c r="E3913" t="s">
        <v>17098</v>
      </c>
      <c r="F3913" s="2" t="s">
        <v>17099</v>
      </c>
      <c r="G3913">
        <v>2000000</v>
      </c>
      <c r="H3913">
        <v>0</v>
      </c>
      <c r="I3913" s="2" t="s">
        <v>80482</v>
      </c>
      <c r="J3913" s="1" t="s">
        <v>16</v>
      </c>
    </row>
    <row r="3914" spans="1:10" x14ac:dyDescent="0.3">
      <c r="A3914" s="1" t="s">
        <v>17100</v>
      </c>
      <c r="B3914" s="1" t="s">
        <v>3700</v>
      </c>
      <c r="C3914" s="1" t="s">
        <v>17101</v>
      </c>
      <c r="D3914" s="1" t="s">
        <v>17102</v>
      </c>
      <c r="E3914" t="s">
        <v>17103</v>
      </c>
      <c r="F3914" s="2" t="s">
        <v>17104</v>
      </c>
      <c r="G3914">
        <v>2000000</v>
      </c>
      <c r="H3914">
        <v>0</v>
      </c>
      <c r="I3914" s="2" t="s">
        <v>80482</v>
      </c>
      <c r="J3914" s="1" t="s">
        <v>16</v>
      </c>
    </row>
    <row r="3915" spans="1:10" x14ac:dyDescent="0.3">
      <c r="A3915" s="1" t="s">
        <v>17105</v>
      </c>
      <c r="B3915" s="1" t="s">
        <v>18</v>
      </c>
      <c r="C3915" s="1" t="s">
        <v>17106</v>
      </c>
      <c r="D3915" s="1" t="s">
        <v>17107</v>
      </c>
      <c r="E3915" t="s">
        <v>17108</v>
      </c>
      <c r="F3915" s="2" t="s">
        <v>5911</v>
      </c>
      <c r="G3915">
        <v>2000000</v>
      </c>
      <c r="H3915">
        <v>0</v>
      </c>
      <c r="I3915" s="2" t="s">
        <v>80482</v>
      </c>
      <c r="J3915" s="1" t="s">
        <v>16</v>
      </c>
    </row>
    <row r="3916" spans="1:10" x14ac:dyDescent="0.3">
      <c r="A3916" s="1" t="s">
        <v>17109</v>
      </c>
      <c r="B3916" s="1" t="s">
        <v>2101</v>
      </c>
      <c r="C3916" s="1" t="s">
        <v>17110</v>
      </c>
      <c r="D3916" s="1" t="s">
        <v>17111</v>
      </c>
      <c r="E3916" t="s">
        <v>17112</v>
      </c>
      <c r="F3916" s="2" t="s">
        <v>17113</v>
      </c>
      <c r="G3916">
        <v>2000000</v>
      </c>
      <c r="H3916">
        <v>0</v>
      </c>
      <c r="I3916" s="2" t="s">
        <v>80482</v>
      </c>
      <c r="J3916" s="1" t="s">
        <v>16</v>
      </c>
    </row>
    <row r="3917" spans="1:10" x14ac:dyDescent="0.3">
      <c r="A3917" s="1" t="s">
        <v>17114</v>
      </c>
      <c r="B3917" s="1" t="s">
        <v>18</v>
      </c>
      <c r="C3917" s="1" t="s">
        <v>17115</v>
      </c>
      <c r="D3917" s="1" t="s">
        <v>17116</v>
      </c>
      <c r="E3917" t="s">
        <v>17117</v>
      </c>
      <c r="F3917" s="2" t="s">
        <v>14775</v>
      </c>
      <c r="G3917">
        <v>2000000</v>
      </c>
      <c r="H3917">
        <v>0</v>
      </c>
      <c r="I3917" s="2" t="s">
        <v>80482</v>
      </c>
      <c r="J3917" s="1" t="s">
        <v>16</v>
      </c>
    </row>
    <row r="3918" spans="1:10" x14ac:dyDescent="0.3">
      <c r="A3918" s="1" t="s">
        <v>17118</v>
      </c>
      <c r="B3918" s="1" t="s">
        <v>249</v>
      </c>
      <c r="C3918" s="1" t="s">
        <v>17119</v>
      </c>
      <c r="D3918" s="1" t="s">
        <v>17120</v>
      </c>
      <c r="E3918" t="s">
        <v>17121</v>
      </c>
      <c r="F3918" s="2" t="s">
        <v>17122</v>
      </c>
      <c r="G3918">
        <v>2000000</v>
      </c>
      <c r="H3918">
        <v>0</v>
      </c>
      <c r="I3918" s="2" t="s">
        <v>80482</v>
      </c>
      <c r="J3918" s="1" t="s">
        <v>16</v>
      </c>
    </row>
    <row r="3919" spans="1:10" x14ac:dyDescent="0.3">
      <c r="A3919" s="1" t="s">
        <v>17123</v>
      </c>
      <c r="B3919" s="1" t="s">
        <v>231</v>
      </c>
      <c r="C3919" s="1" t="s">
        <v>17124</v>
      </c>
      <c r="D3919" s="1" t="s">
        <v>17125</v>
      </c>
      <c r="E3919" t="s">
        <v>17126</v>
      </c>
      <c r="F3919" s="2" t="s">
        <v>17127</v>
      </c>
      <c r="G3919">
        <v>2000000</v>
      </c>
      <c r="H3919">
        <v>0</v>
      </c>
      <c r="I3919" s="2" t="s">
        <v>80482</v>
      </c>
      <c r="J3919" s="1" t="s">
        <v>16</v>
      </c>
    </row>
    <row r="3920" spans="1:10" x14ac:dyDescent="0.3">
      <c r="A3920" s="1" t="s">
        <v>17128</v>
      </c>
      <c r="B3920" s="1" t="s">
        <v>565</v>
      </c>
      <c r="C3920" s="1" t="s">
        <v>17129</v>
      </c>
      <c r="D3920" s="1" t="s">
        <v>17130</v>
      </c>
      <c r="E3920" t="s">
        <v>17131</v>
      </c>
      <c r="F3920" s="2" t="s">
        <v>17132</v>
      </c>
      <c r="G3920">
        <v>2000000</v>
      </c>
      <c r="H3920">
        <v>0</v>
      </c>
      <c r="I3920" s="2" t="s">
        <v>80482</v>
      </c>
      <c r="J3920" s="1" t="s">
        <v>16</v>
      </c>
    </row>
    <row r="3921" spans="1:10" x14ac:dyDescent="0.3">
      <c r="A3921" s="1" t="s">
        <v>17133</v>
      </c>
      <c r="B3921" s="1" t="s">
        <v>18</v>
      </c>
      <c r="C3921" s="1" t="s">
        <v>17134</v>
      </c>
      <c r="D3921" s="1" t="s">
        <v>17135</v>
      </c>
      <c r="E3921" t="s">
        <v>17136</v>
      </c>
      <c r="F3921" s="2" t="s">
        <v>17137</v>
      </c>
      <c r="G3921">
        <v>2000000</v>
      </c>
      <c r="H3921">
        <v>0</v>
      </c>
      <c r="I3921" s="2" t="s">
        <v>80482</v>
      </c>
      <c r="J3921" s="1" t="s">
        <v>16</v>
      </c>
    </row>
    <row r="3922" spans="1:10" x14ac:dyDescent="0.3">
      <c r="A3922" s="1" t="s">
        <v>17138</v>
      </c>
      <c r="B3922" s="1" t="s">
        <v>4206</v>
      </c>
      <c r="C3922" s="1" t="s">
        <v>17139</v>
      </c>
      <c r="D3922" s="1" t="s">
        <v>17140</v>
      </c>
      <c r="E3922" t="s">
        <v>17141</v>
      </c>
      <c r="F3922" s="2" t="s">
        <v>17142</v>
      </c>
      <c r="G3922">
        <v>2000000</v>
      </c>
      <c r="H3922">
        <v>0</v>
      </c>
      <c r="I3922" s="2" t="s">
        <v>80482</v>
      </c>
      <c r="J3922" s="1" t="s">
        <v>16</v>
      </c>
    </row>
    <row r="3923" spans="1:10" x14ac:dyDescent="0.3">
      <c r="A3923" s="1" t="s">
        <v>17144</v>
      </c>
      <c r="B3923" s="1" t="s">
        <v>2062</v>
      </c>
      <c r="C3923" s="1" t="s">
        <v>17145</v>
      </c>
      <c r="D3923" s="1" t="s">
        <v>17146</v>
      </c>
      <c r="E3923" t="s">
        <v>17147</v>
      </c>
      <c r="F3923" s="2" t="s">
        <v>17148</v>
      </c>
      <c r="G3923">
        <v>2000000</v>
      </c>
      <c r="H3923">
        <v>0</v>
      </c>
      <c r="I3923" s="2" t="s">
        <v>80482</v>
      </c>
      <c r="J3923" s="1" t="s">
        <v>16</v>
      </c>
    </row>
    <row r="3924" spans="1:10" x14ac:dyDescent="0.3">
      <c r="A3924" s="1" t="s">
        <v>17149</v>
      </c>
      <c r="B3924" s="1" t="s">
        <v>18</v>
      </c>
      <c r="C3924" s="1" t="s">
        <v>17150</v>
      </c>
      <c r="D3924" s="1" t="s">
        <v>17151</v>
      </c>
      <c r="E3924" t="s">
        <v>17152</v>
      </c>
      <c r="F3924" s="2" t="s">
        <v>2467</v>
      </c>
      <c r="G3924">
        <v>2000000</v>
      </c>
      <c r="H3924">
        <v>0</v>
      </c>
      <c r="I3924" s="2" t="s">
        <v>80482</v>
      </c>
      <c r="J3924" s="1" t="s">
        <v>16</v>
      </c>
    </row>
    <row r="3925" spans="1:10" x14ac:dyDescent="0.3">
      <c r="A3925" s="1" t="s">
        <v>78940</v>
      </c>
      <c r="B3925" s="1" t="s">
        <v>413</v>
      </c>
      <c r="C3925" s="1" t="s">
        <v>78941</v>
      </c>
      <c r="D3925" s="1" t="s">
        <v>78942</v>
      </c>
      <c r="E3925" t="s">
        <v>17152</v>
      </c>
      <c r="F3925" s="2" t="s">
        <v>78943</v>
      </c>
      <c r="G3925">
        <v>2000089</v>
      </c>
      <c r="H3925">
        <v>0</v>
      </c>
      <c r="I3925" s="2" t="s">
        <v>80482</v>
      </c>
      <c r="J3925" s="1" t="s">
        <v>16</v>
      </c>
    </row>
    <row r="3926" spans="1:10" x14ac:dyDescent="0.3">
      <c r="A3926" s="1" t="s">
        <v>17153</v>
      </c>
      <c r="B3926" s="1" t="s">
        <v>1526</v>
      </c>
      <c r="C3926" s="1" t="s">
        <v>17154</v>
      </c>
      <c r="D3926" s="1" t="s">
        <v>17155</v>
      </c>
      <c r="E3926" t="s">
        <v>17156</v>
      </c>
      <c r="F3926" s="2" t="s">
        <v>2636</v>
      </c>
      <c r="G3926">
        <v>2000000</v>
      </c>
      <c r="H3926">
        <v>0</v>
      </c>
      <c r="I3926" s="2" t="s">
        <v>80482</v>
      </c>
      <c r="J3926" s="1" t="s">
        <v>16</v>
      </c>
    </row>
    <row r="3927" spans="1:10" x14ac:dyDescent="0.3">
      <c r="A3927" s="1" t="s">
        <v>17157</v>
      </c>
      <c r="B3927" s="1" t="s">
        <v>18</v>
      </c>
      <c r="C3927" s="1" t="s">
        <v>17158</v>
      </c>
      <c r="D3927" s="1" t="s">
        <v>17159</v>
      </c>
      <c r="E3927" t="s">
        <v>17160</v>
      </c>
      <c r="F3927" s="2" t="s">
        <v>4616</v>
      </c>
      <c r="G3927">
        <v>2000000</v>
      </c>
      <c r="H3927">
        <v>0</v>
      </c>
      <c r="I3927" s="2" t="s">
        <v>80482</v>
      </c>
      <c r="J3927" s="1" t="s">
        <v>16</v>
      </c>
    </row>
    <row r="3928" spans="1:10" x14ac:dyDescent="0.3">
      <c r="A3928" s="1" t="s">
        <v>17161</v>
      </c>
      <c r="B3928" s="1" t="s">
        <v>2101</v>
      </c>
      <c r="C3928" s="1" t="s">
        <v>17162</v>
      </c>
      <c r="D3928" s="1" t="s">
        <v>17163</v>
      </c>
      <c r="E3928" t="s">
        <v>17164</v>
      </c>
      <c r="F3928" s="2" t="s">
        <v>17165</v>
      </c>
      <c r="G3928">
        <v>2000000</v>
      </c>
      <c r="H3928">
        <v>0</v>
      </c>
      <c r="I3928" s="2" t="s">
        <v>80482</v>
      </c>
      <c r="J3928" s="1" t="s">
        <v>16</v>
      </c>
    </row>
    <row r="3929" spans="1:10" x14ac:dyDescent="0.3">
      <c r="A3929" s="1" t="s">
        <v>17166</v>
      </c>
      <c r="B3929" s="1" t="s">
        <v>8044</v>
      </c>
      <c r="C3929" s="1" t="s">
        <v>17167</v>
      </c>
      <c r="D3929" s="1" t="s">
        <v>17168</v>
      </c>
      <c r="E3929" t="s">
        <v>17169</v>
      </c>
      <c r="F3929" s="2" t="s">
        <v>17170</v>
      </c>
      <c r="G3929">
        <v>2000000</v>
      </c>
      <c r="H3929">
        <v>0</v>
      </c>
      <c r="I3929" s="2" t="s">
        <v>80482</v>
      </c>
      <c r="J3929" s="1" t="s">
        <v>16</v>
      </c>
    </row>
    <row r="3930" spans="1:10" x14ac:dyDescent="0.3">
      <c r="A3930" s="1" t="s">
        <v>17171</v>
      </c>
      <c r="B3930" s="1" t="s">
        <v>249</v>
      </c>
      <c r="C3930" s="1" t="s">
        <v>17172</v>
      </c>
      <c r="D3930" s="1" t="s">
        <v>17173</v>
      </c>
      <c r="E3930" t="s">
        <v>17174</v>
      </c>
      <c r="F3930" s="2" t="s">
        <v>8962</v>
      </c>
      <c r="G3930">
        <v>2000000</v>
      </c>
      <c r="H3930">
        <v>0</v>
      </c>
      <c r="I3930" s="2" t="s">
        <v>80482</v>
      </c>
      <c r="J3930" s="1" t="s">
        <v>16</v>
      </c>
    </row>
    <row r="3931" spans="1:10" x14ac:dyDescent="0.3">
      <c r="A3931" s="1" t="s">
        <v>17175</v>
      </c>
      <c r="B3931" s="1" t="s">
        <v>18</v>
      </c>
      <c r="C3931" s="1" t="s">
        <v>17176</v>
      </c>
      <c r="D3931" s="1" t="s">
        <v>17177</v>
      </c>
      <c r="E3931" t="s">
        <v>17178</v>
      </c>
      <c r="F3931" s="2" t="s">
        <v>17179</v>
      </c>
      <c r="G3931">
        <v>2000000</v>
      </c>
      <c r="H3931">
        <v>0</v>
      </c>
      <c r="I3931" s="2" t="s">
        <v>80482</v>
      </c>
      <c r="J3931" s="1" t="s">
        <v>16</v>
      </c>
    </row>
    <row r="3932" spans="1:10" x14ac:dyDescent="0.3">
      <c r="A3932" s="1" t="s">
        <v>17180</v>
      </c>
      <c r="B3932" s="1" t="s">
        <v>1438</v>
      </c>
      <c r="C3932" s="1" t="s">
        <v>17181</v>
      </c>
      <c r="D3932" s="1" t="s">
        <v>17182</v>
      </c>
      <c r="E3932" t="s">
        <v>17183</v>
      </c>
      <c r="F3932" s="2" t="s">
        <v>17184</v>
      </c>
      <c r="G3932">
        <v>2000000</v>
      </c>
      <c r="H3932">
        <v>0</v>
      </c>
      <c r="I3932" s="2" t="s">
        <v>80482</v>
      </c>
      <c r="J3932" s="1" t="s">
        <v>16</v>
      </c>
    </row>
    <row r="3933" spans="1:10" x14ac:dyDescent="0.3">
      <c r="A3933" s="1" t="s">
        <v>17185</v>
      </c>
      <c r="B3933" s="1" t="s">
        <v>2101</v>
      </c>
      <c r="C3933" s="1" t="s">
        <v>17186</v>
      </c>
      <c r="D3933" s="1" t="s">
        <v>17187</v>
      </c>
      <c r="E3933" t="s">
        <v>17188</v>
      </c>
      <c r="F3933" s="2" t="s">
        <v>6861</v>
      </c>
      <c r="G3933">
        <v>2000000</v>
      </c>
      <c r="H3933">
        <v>0</v>
      </c>
      <c r="I3933" s="2" t="s">
        <v>80482</v>
      </c>
      <c r="J3933" s="1" t="s">
        <v>16</v>
      </c>
    </row>
    <row r="3934" spans="1:10" x14ac:dyDescent="0.3">
      <c r="A3934" s="1" t="s">
        <v>17189</v>
      </c>
      <c r="B3934" s="1" t="s">
        <v>1293</v>
      </c>
      <c r="C3934" s="1" t="s">
        <v>17190</v>
      </c>
      <c r="D3934" s="1" t="s">
        <v>17191</v>
      </c>
      <c r="E3934" t="s">
        <v>17192</v>
      </c>
      <c r="F3934" s="2" t="s">
        <v>17193</v>
      </c>
      <c r="G3934">
        <v>2000000</v>
      </c>
      <c r="H3934">
        <v>0</v>
      </c>
      <c r="I3934" s="2" t="s">
        <v>80482</v>
      </c>
      <c r="J3934" s="1" t="s">
        <v>16</v>
      </c>
    </row>
    <row r="3935" spans="1:10" x14ac:dyDescent="0.3">
      <c r="A3935" s="1" t="s">
        <v>17194</v>
      </c>
      <c r="B3935" s="1" t="s">
        <v>1293</v>
      </c>
      <c r="C3935" s="1" t="s">
        <v>17195</v>
      </c>
      <c r="D3935" s="1" t="s">
        <v>17196</v>
      </c>
      <c r="E3935" t="s">
        <v>17197</v>
      </c>
      <c r="F3935" s="2" t="s">
        <v>17198</v>
      </c>
      <c r="G3935">
        <v>2000000</v>
      </c>
      <c r="H3935">
        <v>0</v>
      </c>
      <c r="I3935" s="2" t="s">
        <v>80482</v>
      </c>
      <c r="J3935" s="1" t="s">
        <v>16</v>
      </c>
    </row>
    <row r="3936" spans="1:10" x14ac:dyDescent="0.3">
      <c r="A3936" s="1" t="s">
        <v>17199</v>
      </c>
      <c r="B3936" s="1" t="s">
        <v>2062</v>
      </c>
      <c r="C3936" s="1" t="s">
        <v>17200</v>
      </c>
      <c r="D3936" s="1" t="s">
        <v>17201</v>
      </c>
      <c r="E3936" t="s">
        <v>17202</v>
      </c>
      <c r="F3936" s="2" t="s">
        <v>17203</v>
      </c>
      <c r="G3936">
        <v>2000000</v>
      </c>
      <c r="H3936">
        <v>0</v>
      </c>
      <c r="I3936" s="2" t="s">
        <v>80482</v>
      </c>
      <c r="J3936" s="1" t="s">
        <v>16</v>
      </c>
    </row>
    <row r="3937" spans="1:10" x14ac:dyDescent="0.3">
      <c r="A3937" s="1" t="s">
        <v>17204</v>
      </c>
      <c r="B3937" s="1" t="s">
        <v>832</v>
      </c>
      <c r="C3937" s="1" t="s">
        <v>17205</v>
      </c>
      <c r="D3937" s="1" t="s">
        <v>17206</v>
      </c>
      <c r="E3937" t="s">
        <v>17207</v>
      </c>
      <c r="F3937" s="2" t="s">
        <v>17208</v>
      </c>
      <c r="G3937">
        <v>2000000</v>
      </c>
      <c r="H3937">
        <v>0</v>
      </c>
      <c r="I3937" s="2" t="s">
        <v>80482</v>
      </c>
      <c r="J3937" s="1" t="s">
        <v>16</v>
      </c>
    </row>
    <row r="3938" spans="1:10" x14ac:dyDescent="0.3">
      <c r="A3938" s="1" t="s">
        <v>17209</v>
      </c>
      <c r="B3938" s="1" t="s">
        <v>1188</v>
      </c>
      <c r="C3938" s="1" t="s">
        <v>17210</v>
      </c>
      <c r="D3938" s="1" t="s">
        <v>17211</v>
      </c>
      <c r="E3938" t="s">
        <v>17212</v>
      </c>
      <c r="F3938" s="2" t="s">
        <v>17213</v>
      </c>
      <c r="G3938">
        <v>2000000</v>
      </c>
      <c r="H3938">
        <v>0</v>
      </c>
      <c r="I3938" s="2" t="s">
        <v>80482</v>
      </c>
      <c r="J3938" s="1" t="s">
        <v>16</v>
      </c>
    </row>
    <row r="3939" spans="1:10" x14ac:dyDescent="0.3">
      <c r="A3939" s="1" t="s">
        <v>17214</v>
      </c>
      <c r="B3939" s="1" t="s">
        <v>1293</v>
      </c>
      <c r="C3939" s="1" t="s">
        <v>17215</v>
      </c>
      <c r="D3939" s="1" t="s">
        <v>17216</v>
      </c>
      <c r="E3939" t="s">
        <v>17217</v>
      </c>
      <c r="F3939" s="2" t="s">
        <v>17218</v>
      </c>
      <c r="G3939">
        <v>2000000</v>
      </c>
      <c r="H3939">
        <v>0</v>
      </c>
      <c r="I3939" s="2" t="s">
        <v>80482</v>
      </c>
      <c r="J3939" s="1" t="s">
        <v>16</v>
      </c>
    </row>
    <row r="3940" spans="1:10" x14ac:dyDescent="0.3">
      <c r="A3940" s="1" t="s">
        <v>17219</v>
      </c>
      <c r="B3940" s="1" t="s">
        <v>100</v>
      </c>
      <c r="C3940" s="1" t="s">
        <v>17220</v>
      </c>
      <c r="D3940" s="1" t="s">
        <v>17221</v>
      </c>
      <c r="E3940" t="s">
        <v>17222</v>
      </c>
      <c r="F3940" s="2" t="s">
        <v>14922</v>
      </c>
      <c r="G3940">
        <v>2000000</v>
      </c>
      <c r="H3940">
        <v>0</v>
      </c>
      <c r="I3940" s="2" t="s">
        <v>80482</v>
      </c>
      <c r="J3940" s="1" t="s">
        <v>16</v>
      </c>
    </row>
    <row r="3941" spans="1:10" x14ac:dyDescent="0.3">
      <c r="A3941" s="1" t="s">
        <v>17223</v>
      </c>
      <c r="B3941" s="1" t="s">
        <v>1064</v>
      </c>
      <c r="C3941" s="1" t="s">
        <v>17224</v>
      </c>
      <c r="D3941" s="1" t="s">
        <v>17225</v>
      </c>
      <c r="E3941" t="s">
        <v>17226</v>
      </c>
      <c r="F3941" s="2" t="s">
        <v>17227</v>
      </c>
      <c r="G3941">
        <v>2000000</v>
      </c>
      <c r="H3941">
        <v>0</v>
      </c>
      <c r="I3941" s="2" t="s">
        <v>80482</v>
      </c>
      <c r="J3941" s="1" t="s">
        <v>16</v>
      </c>
    </row>
    <row r="3942" spans="1:10" x14ac:dyDescent="0.3">
      <c r="A3942" s="1" t="s">
        <v>17228</v>
      </c>
      <c r="B3942" s="1" t="s">
        <v>17229</v>
      </c>
      <c r="C3942" s="1" t="s">
        <v>17230</v>
      </c>
      <c r="D3942" s="1" t="s">
        <v>17231</v>
      </c>
      <c r="E3942" t="s">
        <v>17232</v>
      </c>
      <c r="F3942" s="2" t="s">
        <v>17233</v>
      </c>
      <c r="G3942">
        <v>2000000</v>
      </c>
      <c r="H3942">
        <v>0</v>
      </c>
      <c r="I3942" s="2" t="s">
        <v>80482</v>
      </c>
      <c r="J3942" s="1" t="s">
        <v>16</v>
      </c>
    </row>
    <row r="3943" spans="1:10" x14ac:dyDescent="0.3">
      <c r="A3943" s="1" t="s">
        <v>17234</v>
      </c>
      <c r="B3943" s="1" t="s">
        <v>668</v>
      </c>
      <c r="C3943" s="1" t="s">
        <v>17235</v>
      </c>
      <c r="D3943" s="1" t="s">
        <v>17236</v>
      </c>
      <c r="E3943" t="s">
        <v>17237</v>
      </c>
      <c r="F3943" s="2" t="s">
        <v>17238</v>
      </c>
      <c r="G3943">
        <v>2000000</v>
      </c>
      <c r="H3943">
        <v>0</v>
      </c>
      <c r="I3943" s="2" t="s">
        <v>80482</v>
      </c>
      <c r="J3943" s="1" t="s">
        <v>16</v>
      </c>
    </row>
    <row r="3944" spans="1:10" x14ac:dyDescent="0.3">
      <c r="A3944" s="1" t="s">
        <v>17239</v>
      </c>
      <c r="B3944" s="1" t="s">
        <v>3694</v>
      </c>
      <c r="C3944" s="1" t="s">
        <v>17240</v>
      </c>
      <c r="D3944" s="1" t="s">
        <v>17241</v>
      </c>
      <c r="E3944" t="s">
        <v>17237</v>
      </c>
      <c r="F3944" s="2" t="s">
        <v>11725</v>
      </c>
      <c r="G3944">
        <v>2000000</v>
      </c>
      <c r="H3944">
        <v>0</v>
      </c>
      <c r="I3944" s="2" t="s">
        <v>80482</v>
      </c>
      <c r="J3944" s="1" t="s">
        <v>16</v>
      </c>
    </row>
    <row r="3945" spans="1:10" x14ac:dyDescent="0.3">
      <c r="A3945" s="1" t="s">
        <v>17242</v>
      </c>
      <c r="B3945" s="1" t="s">
        <v>596</v>
      </c>
      <c r="C3945" s="1" t="s">
        <v>17243</v>
      </c>
      <c r="D3945" s="1" t="s">
        <v>17244</v>
      </c>
      <c r="E3945" t="s">
        <v>17245</v>
      </c>
      <c r="F3945" s="2" t="s">
        <v>17246</v>
      </c>
      <c r="G3945">
        <v>2000000</v>
      </c>
      <c r="H3945">
        <v>0</v>
      </c>
      <c r="I3945" s="2" t="s">
        <v>80482</v>
      </c>
      <c r="J3945" s="1" t="s">
        <v>16</v>
      </c>
    </row>
    <row r="3946" spans="1:10" x14ac:dyDescent="0.3">
      <c r="A3946" s="1" t="s">
        <v>17247</v>
      </c>
      <c r="B3946" s="1" t="s">
        <v>3072</v>
      </c>
      <c r="C3946" s="1" t="s">
        <v>17248</v>
      </c>
      <c r="D3946" s="1" t="s">
        <v>17249</v>
      </c>
      <c r="E3946" t="s">
        <v>17250</v>
      </c>
      <c r="F3946" s="2" t="s">
        <v>17251</v>
      </c>
      <c r="G3946">
        <v>2000000</v>
      </c>
      <c r="H3946">
        <v>0</v>
      </c>
      <c r="I3946" s="2" t="s">
        <v>80482</v>
      </c>
      <c r="J3946" s="1" t="s">
        <v>16</v>
      </c>
    </row>
    <row r="3947" spans="1:10" x14ac:dyDescent="0.3">
      <c r="A3947" s="1" t="s">
        <v>17252</v>
      </c>
      <c r="B3947" s="1" t="s">
        <v>5175</v>
      </c>
      <c r="C3947" s="1" t="s">
        <v>17253</v>
      </c>
      <c r="D3947" s="1" t="s">
        <v>17254</v>
      </c>
      <c r="E3947" t="s">
        <v>17255</v>
      </c>
      <c r="F3947" s="2" t="s">
        <v>17256</v>
      </c>
      <c r="G3947">
        <v>2000000</v>
      </c>
      <c r="H3947">
        <v>0</v>
      </c>
      <c r="I3947" s="2" t="s">
        <v>80482</v>
      </c>
      <c r="J3947" s="1" t="s">
        <v>16</v>
      </c>
    </row>
    <row r="3948" spans="1:10" x14ac:dyDescent="0.3">
      <c r="A3948" s="1" t="s">
        <v>17257</v>
      </c>
      <c r="B3948" s="1" t="s">
        <v>30</v>
      </c>
      <c r="C3948" s="1" t="s">
        <v>17258</v>
      </c>
      <c r="D3948" s="1" t="s">
        <v>17259</v>
      </c>
      <c r="E3948" t="s">
        <v>17255</v>
      </c>
      <c r="F3948" s="2" t="s">
        <v>17260</v>
      </c>
      <c r="G3948">
        <v>2000000</v>
      </c>
      <c r="H3948">
        <v>0</v>
      </c>
      <c r="I3948" s="2" t="s">
        <v>80482</v>
      </c>
      <c r="J3948" s="1" t="s">
        <v>16</v>
      </c>
    </row>
    <row r="3949" spans="1:10" x14ac:dyDescent="0.3">
      <c r="A3949" s="1" t="s">
        <v>17261</v>
      </c>
      <c r="B3949" s="1" t="s">
        <v>17262</v>
      </c>
      <c r="C3949" s="1" t="s">
        <v>17263</v>
      </c>
      <c r="D3949" s="1" t="s">
        <v>17264</v>
      </c>
      <c r="E3949" t="s">
        <v>17265</v>
      </c>
      <c r="F3949" s="2" t="s">
        <v>17266</v>
      </c>
      <c r="G3949">
        <v>2000000</v>
      </c>
      <c r="H3949">
        <v>0</v>
      </c>
      <c r="I3949" s="2" t="s">
        <v>80482</v>
      </c>
      <c r="J3949" s="1" t="s">
        <v>16</v>
      </c>
    </row>
    <row r="3950" spans="1:10" x14ac:dyDescent="0.3">
      <c r="A3950" s="1" t="s">
        <v>17271</v>
      </c>
      <c r="B3950" s="1" t="s">
        <v>18</v>
      </c>
      <c r="C3950" s="1" t="s">
        <v>17272</v>
      </c>
      <c r="D3950" s="1" t="s">
        <v>17273</v>
      </c>
      <c r="E3950" t="s">
        <v>17270</v>
      </c>
      <c r="F3950" s="2" t="s">
        <v>8890</v>
      </c>
      <c r="G3950">
        <v>2000000</v>
      </c>
      <c r="H3950">
        <v>0</v>
      </c>
      <c r="I3950" s="2" t="s">
        <v>80482</v>
      </c>
      <c r="J3950" s="1" t="s">
        <v>16</v>
      </c>
    </row>
    <row r="3951" spans="1:10" x14ac:dyDescent="0.3">
      <c r="A3951" s="1" t="s">
        <v>17267</v>
      </c>
      <c r="B3951" s="1" t="s">
        <v>989</v>
      </c>
      <c r="C3951" s="1" t="s">
        <v>17268</v>
      </c>
      <c r="D3951" s="1" t="s">
        <v>17269</v>
      </c>
      <c r="E3951" t="s">
        <v>17270</v>
      </c>
      <c r="F3951" s="2" t="s">
        <v>12601</v>
      </c>
      <c r="G3951">
        <v>2000000</v>
      </c>
      <c r="H3951">
        <v>0</v>
      </c>
      <c r="I3951" s="2" t="s">
        <v>80482</v>
      </c>
      <c r="J3951" s="1" t="s">
        <v>16</v>
      </c>
    </row>
    <row r="3952" spans="1:10" x14ac:dyDescent="0.3">
      <c r="A3952" s="1" t="s">
        <v>17274</v>
      </c>
      <c r="B3952" s="1" t="s">
        <v>537</v>
      </c>
      <c r="C3952" s="1" t="s">
        <v>17275</v>
      </c>
      <c r="D3952" s="1" t="s">
        <v>17276</v>
      </c>
      <c r="E3952" t="s">
        <v>17277</v>
      </c>
      <c r="F3952" s="2" t="s">
        <v>14078</v>
      </c>
      <c r="G3952">
        <v>2000000</v>
      </c>
      <c r="H3952">
        <v>0</v>
      </c>
      <c r="I3952" s="2" t="s">
        <v>80482</v>
      </c>
      <c r="J3952" s="1" t="s">
        <v>16</v>
      </c>
    </row>
    <row r="3953" spans="1:10" x14ac:dyDescent="0.3">
      <c r="A3953" s="1" t="s">
        <v>17278</v>
      </c>
      <c r="B3953" s="1" t="s">
        <v>18</v>
      </c>
      <c r="C3953" s="1" t="s">
        <v>17279</v>
      </c>
      <c r="D3953" s="1" t="s">
        <v>17280</v>
      </c>
      <c r="E3953" t="s">
        <v>17281</v>
      </c>
      <c r="F3953" s="2" t="s">
        <v>17282</v>
      </c>
      <c r="G3953">
        <v>2000000</v>
      </c>
      <c r="H3953">
        <v>0</v>
      </c>
      <c r="I3953" s="2" t="s">
        <v>80482</v>
      </c>
      <c r="J3953" s="1" t="s">
        <v>16</v>
      </c>
    </row>
    <row r="3954" spans="1:10" x14ac:dyDescent="0.3">
      <c r="A3954" s="1" t="s">
        <v>17283</v>
      </c>
      <c r="B3954" s="1" t="s">
        <v>3862</v>
      </c>
      <c r="C3954" s="1" t="s">
        <v>17284</v>
      </c>
      <c r="D3954" s="1" t="s">
        <v>17285</v>
      </c>
      <c r="E3954" t="s">
        <v>17286</v>
      </c>
      <c r="F3954" s="2" t="s">
        <v>17287</v>
      </c>
      <c r="G3954">
        <v>2000000</v>
      </c>
      <c r="H3954">
        <v>0</v>
      </c>
      <c r="I3954" s="2" t="s">
        <v>80482</v>
      </c>
      <c r="J3954" s="1" t="s">
        <v>16</v>
      </c>
    </row>
    <row r="3955" spans="1:10" x14ac:dyDescent="0.3">
      <c r="A3955" s="1" t="s">
        <v>17294</v>
      </c>
      <c r="B3955" s="1" t="s">
        <v>2078</v>
      </c>
      <c r="C3955" s="1" t="s">
        <v>17295</v>
      </c>
      <c r="D3955" s="1" t="s">
        <v>17296</v>
      </c>
      <c r="E3955" t="s">
        <v>17292</v>
      </c>
      <c r="F3955" s="2" t="s">
        <v>17297</v>
      </c>
      <c r="G3955">
        <v>2000000</v>
      </c>
      <c r="H3955">
        <v>0</v>
      </c>
      <c r="I3955" s="2" t="s">
        <v>80482</v>
      </c>
      <c r="J3955" s="1" t="s">
        <v>16</v>
      </c>
    </row>
    <row r="3956" spans="1:10" x14ac:dyDescent="0.3">
      <c r="A3956" s="1" t="s">
        <v>17288</v>
      </c>
      <c r="B3956" s="1" t="s">
        <v>17289</v>
      </c>
      <c r="C3956" s="1" t="s">
        <v>17290</v>
      </c>
      <c r="D3956" s="1" t="s">
        <v>17291</v>
      </c>
      <c r="E3956" t="s">
        <v>17292</v>
      </c>
      <c r="F3956" s="2" t="s">
        <v>17293</v>
      </c>
      <c r="G3956">
        <v>2000000</v>
      </c>
      <c r="H3956">
        <v>0</v>
      </c>
      <c r="I3956" s="2" t="s">
        <v>80482</v>
      </c>
      <c r="J3956" s="1" t="s">
        <v>16</v>
      </c>
    </row>
    <row r="3957" spans="1:10" x14ac:dyDescent="0.3">
      <c r="A3957" s="1" t="s">
        <v>17303</v>
      </c>
      <c r="B3957" s="1" t="s">
        <v>4068</v>
      </c>
      <c r="C3957" s="1" t="s">
        <v>17304</v>
      </c>
      <c r="D3957" s="1" t="s">
        <v>17305</v>
      </c>
      <c r="E3957" t="s">
        <v>17301</v>
      </c>
      <c r="F3957" s="2" t="s">
        <v>2221</v>
      </c>
      <c r="G3957">
        <v>2000000</v>
      </c>
      <c r="H3957">
        <v>0</v>
      </c>
      <c r="I3957" s="2" t="s">
        <v>80482</v>
      </c>
      <c r="J3957" s="1" t="s">
        <v>16</v>
      </c>
    </row>
    <row r="3958" spans="1:10" x14ac:dyDescent="0.3">
      <c r="A3958" s="1" t="s">
        <v>17298</v>
      </c>
      <c r="B3958" s="1" t="s">
        <v>5812</v>
      </c>
      <c r="C3958" s="1" t="s">
        <v>17299</v>
      </c>
      <c r="D3958" s="1" t="s">
        <v>17300</v>
      </c>
      <c r="E3958" t="s">
        <v>17301</v>
      </c>
      <c r="F3958" s="2" t="s">
        <v>17302</v>
      </c>
      <c r="G3958">
        <v>2000000</v>
      </c>
      <c r="H3958">
        <v>0</v>
      </c>
      <c r="I3958" s="2" t="s">
        <v>80482</v>
      </c>
      <c r="J3958" s="1" t="s">
        <v>16</v>
      </c>
    </row>
    <row r="3959" spans="1:10" x14ac:dyDescent="0.3">
      <c r="A3959" s="1" t="s">
        <v>17306</v>
      </c>
      <c r="B3959" s="1" t="s">
        <v>18</v>
      </c>
      <c r="C3959" s="1" t="s">
        <v>17307</v>
      </c>
      <c r="D3959" s="1" t="s">
        <v>17308</v>
      </c>
      <c r="E3959" t="s">
        <v>17309</v>
      </c>
      <c r="F3959" s="2" t="s">
        <v>13452</v>
      </c>
      <c r="G3959">
        <v>2000000</v>
      </c>
      <c r="H3959">
        <v>0</v>
      </c>
      <c r="I3959" s="2" t="s">
        <v>80482</v>
      </c>
      <c r="J3959" s="1" t="s">
        <v>16</v>
      </c>
    </row>
    <row r="3960" spans="1:10" x14ac:dyDescent="0.3">
      <c r="A3960" s="1" t="s">
        <v>17310</v>
      </c>
      <c r="B3960" s="1" t="s">
        <v>3072</v>
      </c>
      <c r="C3960" s="1" t="s">
        <v>17311</v>
      </c>
      <c r="D3960" s="1" t="s">
        <v>17312</v>
      </c>
      <c r="E3960" t="s">
        <v>17313</v>
      </c>
      <c r="F3960" s="2" t="s">
        <v>7370</v>
      </c>
      <c r="G3960">
        <v>2000000</v>
      </c>
      <c r="H3960">
        <v>0</v>
      </c>
      <c r="I3960" s="2" t="s">
        <v>80482</v>
      </c>
      <c r="J3960" s="1" t="s">
        <v>16</v>
      </c>
    </row>
    <row r="3961" spans="1:10" x14ac:dyDescent="0.3">
      <c r="A3961" s="1" t="s">
        <v>17314</v>
      </c>
      <c r="B3961" s="1" t="s">
        <v>2101</v>
      </c>
      <c r="C3961" s="1" t="s">
        <v>17315</v>
      </c>
      <c r="D3961" s="1" t="s">
        <v>17316</v>
      </c>
      <c r="E3961" t="s">
        <v>17317</v>
      </c>
      <c r="F3961" s="2" t="s">
        <v>8063</v>
      </c>
      <c r="G3961">
        <v>2000000</v>
      </c>
      <c r="H3961">
        <v>0</v>
      </c>
      <c r="I3961" s="2" t="s">
        <v>80482</v>
      </c>
      <c r="J3961" s="1" t="s">
        <v>16</v>
      </c>
    </row>
    <row r="3962" spans="1:10" x14ac:dyDescent="0.3">
      <c r="A3962" s="1" t="s">
        <v>17318</v>
      </c>
      <c r="B3962" s="1" t="s">
        <v>249</v>
      </c>
      <c r="C3962" s="1" t="s">
        <v>17319</v>
      </c>
      <c r="D3962" s="1" t="s">
        <v>17320</v>
      </c>
      <c r="E3962" t="s">
        <v>17321</v>
      </c>
      <c r="F3962" s="2" t="s">
        <v>17322</v>
      </c>
      <c r="G3962">
        <v>2000000</v>
      </c>
      <c r="H3962">
        <v>0</v>
      </c>
      <c r="I3962" s="2" t="s">
        <v>80482</v>
      </c>
      <c r="J3962" s="1" t="s">
        <v>16</v>
      </c>
    </row>
    <row r="3963" spans="1:10" x14ac:dyDescent="0.3">
      <c r="A3963" s="1" t="s">
        <v>17323</v>
      </c>
      <c r="B3963" s="1" t="s">
        <v>1478</v>
      </c>
      <c r="C3963" s="1" t="s">
        <v>17324</v>
      </c>
      <c r="D3963" s="1" t="s">
        <v>17325</v>
      </c>
      <c r="E3963" t="s">
        <v>17326</v>
      </c>
      <c r="F3963" s="2" t="s">
        <v>17327</v>
      </c>
      <c r="G3963">
        <v>2000000</v>
      </c>
      <c r="H3963">
        <v>0</v>
      </c>
      <c r="I3963" s="2" t="s">
        <v>80482</v>
      </c>
      <c r="J3963" s="1" t="s">
        <v>16</v>
      </c>
    </row>
    <row r="3964" spans="1:10" x14ac:dyDescent="0.3">
      <c r="A3964" s="1" t="s">
        <v>17328</v>
      </c>
      <c r="B3964" s="1" t="s">
        <v>3039</v>
      </c>
      <c r="C3964" s="1" t="s">
        <v>17329</v>
      </c>
      <c r="D3964" s="1" t="s">
        <v>17330</v>
      </c>
      <c r="E3964" t="s">
        <v>17331</v>
      </c>
      <c r="F3964" s="2" t="s">
        <v>17332</v>
      </c>
      <c r="G3964">
        <v>2000000</v>
      </c>
      <c r="H3964">
        <v>0</v>
      </c>
      <c r="I3964" s="2" t="s">
        <v>80482</v>
      </c>
      <c r="J3964" s="1" t="s">
        <v>16</v>
      </c>
    </row>
    <row r="3965" spans="1:10" x14ac:dyDescent="0.3">
      <c r="A3965" s="1" t="s">
        <v>17333</v>
      </c>
      <c r="B3965" s="1" t="s">
        <v>1543</v>
      </c>
      <c r="C3965" s="1" t="s">
        <v>17334</v>
      </c>
      <c r="D3965" s="1" t="s">
        <v>17335</v>
      </c>
      <c r="E3965" t="s">
        <v>17336</v>
      </c>
      <c r="F3965" s="2" t="s">
        <v>17337</v>
      </c>
      <c r="G3965">
        <v>2000000</v>
      </c>
      <c r="H3965">
        <v>0</v>
      </c>
      <c r="I3965" s="2" t="s">
        <v>80482</v>
      </c>
      <c r="J3965" s="1" t="s">
        <v>16</v>
      </c>
    </row>
    <row r="3966" spans="1:10" x14ac:dyDescent="0.3">
      <c r="A3966" s="1" t="s">
        <v>17338</v>
      </c>
      <c r="B3966" s="1" t="s">
        <v>18</v>
      </c>
      <c r="C3966" s="1" t="s">
        <v>17339</v>
      </c>
      <c r="D3966" s="1" t="s">
        <v>17340</v>
      </c>
      <c r="E3966" t="s">
        <v>17341</v>
      </c>
      <c r="F3966" s="2" t="s">
        <v>1426</v>
      </c>
      <c r="G3966">
        <v>2000000</v>
      </c>
      <c r="H3966">
        <v>0</v>
      </c>
      <c r="I3966" s="2" t="s">
        <v>80482</v>
      </c>
      <c r="J3966" s="1" t="s">
        <v>16</v>
      </c>
    </row>
    <row r="3967" spans="1:10" x14ac:dyDescent="0.3">
      <c r="A3967" s="1" t="s">
        <v>17342</v>
      </c>
      <c r="B3967" s="1" t="s">
        <v>2990</v>
      </c>
      <c r="C3967" s="1" t="s">
        <v>17343</v>
      </c>
      <c r="D3967" s="1" t="s">
        <v>17344</v>
      </c>
      <c r="E3967" t="s">
        <v>17345</v>
      </c>
      <c r="F3967" s="2" t="s">
        <v>17346</v>
      </c>
      <c r="G3967">
        <v>2000000</v>
      </c>
      <c r="H3967">
        <v>0</v>
      </c>
      <c r="I3967" s="2" t="s">
        <v>80482</v>
      </c>
      <c r="J3967" s="1" t="s">
        <v>16</v>
      </c>
    </row>
    <row r="3968" spans="1:10" x14ac:dyDescent="0.3">
      <c r="A3968" s="1" t="s">
        <v>17347</v>
      </c>
      <c r="B3968" s="1" t="s">
        <v>2852</v>
      </c>
      <c r="C3968" s="1" t="s">
        <v>17348</v>
      </c>
      <c r="D3968" s="1" t="s">
        <v>17349</v>
      </c>
      <c r="E3968" t="s">
        <v>17350</v>
      </c>
      <c r="F3968" s="2" t="s">
        <v>13969</v>
      </c>
      <c r="G3968">
        <v>2000000</v>
      </c>
      <c r="H3968">
        <v>0</v>
      </c>
      <c r="I3968" s="2" t="s">
        <v>80482</v>
      </c>
      <c r="J3968" s="1" t="s">
        <v>16</v>
      </c>
    </row>
    <row r="3969" spans="1:10" x14ac:dyDescent="0.3">
      <c r="A3969" s="1" t="s">
        <v>17351</v>
      </c>
      <c r="B3969" s="1" t="s">
        <v>1499</v>
      </c>
      <c r="C3969" s="1" t="s">
        <v>17352</v>
      </c>
      <c r="D3969" s="1" t="s">
        <v>17353</v>
      </c>
      <c r="E3969" t="s">
        <v>17354</v>
      </c>
      <c r="F3969" s="2" t="s">
        <v>16388</v>
      </c>
      <c r="G3969">
        <v>2000000</v>
      </c>
      <c r="H3969">
        <v>0</v>
      </c>
      <c r="I3969" s="2" t="s">
        <v>80482</v>
      </c>
      <c r="J3969" s="1" t="s">
        <v>16</v>
      </c>
    </row>
    <row r="3970" spans="1:10" x14ac:dyDescent="0.3">
      <c r="A3970" s="1" t="s">
        <v>17355</v>
      </c>
      <c r="B3970" s="1" t="s">
        <v>18</v>
      </c>
      <c r="C3970" s="1" t="s">
        <v>17356</v>
      </c>
      <c r="D3970" s="1" t="s">
        <v>17357</v>
      </c>
      <c r="E3970" t="s">
        <v>17358</v>
      </c>
      <c r="F3970" s="2" t="s">
        <v>6612</v>
      </c>
      <c r="G3970">
        <v>2000000</v>
      </c>
      <c r="H3970">
        <v>0</v>
      </c>
      <c r="I3970" s="2" t="s">
        <v>80482</v>
      </c>
      <c r="J3970" s="1" t="s">
        <v>16</v>
      </c>
    </row>
    <row r="3971" spans="1:10" x14ac:dyDescent="0.3">
      <c r="A3971" s="1" t="s">
        <v>17359</v>
      </c>
      <c r="B3971" s="1" t="s">
        <v>2116</v>
      </c>
      <c r="C3971" s="1" t="s">
        <v>17360</v>
      </c>
      <c r="D3971" s="1" t="s">
        <v>17361</v>
      </c>
      <c r="E3971" t="s">
        <v>17362</v>
      </c>
      <c r="F3971" s="2" t="s">
        <v>16775</v>
      </c>
      <c r="G3971">
        <v>2000000</v>
      </c>
      <c r="H3971">
        <v>0</v>
      </c>
      <c r="I3971" s="2" t="s">
        <v>80482</v>
      </c>
      <c r="J3971" s="1" t="s">
        <v>16</v>
      </c>
    </row>
    <row r="3972" spans="1:10" x14ac:dyDescent="0.3">
      <c r="A3972" s="1" t="s">
        <v>17363</v>
      </c>
      <c r="B3972" s="1" t="s">
        <v>18</v>
      </c>
      <c r="C3972" s="1" t="s">
        <v>17364</v>
      </c>
      <c r="D3972" s="1" t="s">
        <v>17365</v>
      </c>
      <c r="E3972" t="s">
        <v>17366</v>
      </c>
      <c r="F3972" s="2" t="s">
        <v>6063</v>
      </c>
      <c r="G3972">
        <v>2000000</v>
      </c>
      <c r="H3972">
        <v>0</v>
      </c>
      <c r="I3972" s="2" t="s">
        <v>80482</v>
      </c>
      <c r="J3972" s="1" t="s">
        <v>16</v>
      </c>
    </row>
    <row r="3973" spans="1:10" x14ac:dyDescent="0.3">
      <c r="A3973" s="1" t="s">
        <v>17367</v>
      </c>
      <c r="B3973" s="1" t="s">
        <v>2748</v>
      </c>
      <c r="C3973" s="1" t="s">
        <v>17368</v>
      </c>
      <c r="D3973" s="1" t="s">
        <v>17369</v>
      </c>
      <c r="E3973" t="s">
        <v>17370</v>
      </c>
      <c r="F3973" s="2" t="s">
        <v>17371</v>
      </c>
      <c r="G3973">
        <v>2000000</v>
      </c>
      <c r="H3973">
        <v>0</v>
      </c>
      <c r="I3973" s="2" t="s">
        <v>80482</v>
      </c>
      <c r="J3973" s="1" t="s">
        <v>16</v>
      </c>
    </row>
    <row r="3974" spans="1:10" x14ac:dyDescent="0.3">
      <c r="A3974" s="1" t="s">
        <v>17372</v>
      </c>
      <c r="B3974" s="1" t="s">
        <v>1905</v>
      </c>
      <c r="C3974" s="1" t="s">
        <v>17373</v>
      </c>
      <c r="D3974" s="1" t="s">
        <v>17374</v>
      </c>
      <c r="E3974" t="s">
        <v>17370</v>
      </c>
      <c r="F3974" s="2" t="s">
        <v>17375</v>
      </c>
      <c r="G3974">
        <v>2000000</v>
      </c>
      <c r="H3974">
        <v>0</v>
      </c>
      <c r="I3974" s="2" t="s">
        <v>80482</v>
      </c>
      <c r="J3974" s="1" t="s">
        <v>16</v>
      </c>
    </row>
    <row r="3975" spans="1:10" x14ac:dyDescent="0.3">
      <c r="A3975" s="1" t="s">
        <v>17376</v>
      </c>
      <c r="B3975" s="1" t="s">
        <v>1934</v>
      </c>
      <c r="C3975" s="1" t="s">
        <v>17377</v>
      </c>
      <c r="D3975" s="1" t="s">
        <v>17378</v>
      </c>
      <c r="E3975" t="s">
        <v>17379</v>
      </c>
      <c r="F3975" s="2" t="s">
        <v>17380</v>
      </c>
      <c r="G3975">
        <v>2000000</v>
      </c>
      <c r="H3975">
        <v>0</v>
      </c>
      <c r="I3975" s="2" t="s">
        <v>80482</v>
      </c>
      <c r="J3975" s="1" t="s">
        <v>16</v>
      </c>
    </row>
    <row r="3976" spans="1:10" x14ac:dyDescent="0.3">
      <c r="A3976" s="1" t="s">
        <v>17381</v>
      </c>
      <c r="B3976" s="1" t="s">
        <v>8896</v>
      </c>
      <c r="C3976" s="1" t="s">
        <v>17382</v>
      </c>
      <c r="D3976" s="1" t="s">
        <v>17383</v>
      </c>
      <c r="E3976" t="s">
        <v>17379</v>
      </c>
      <c r="F3976" s="2" t="s">
        <v>17384</v>
      </c>
      <c r="G3976">
        <v>2000000</v>
      </c>
      <c r="H3976">
        <v>0</v>
      </c>
      <c r="I3976" s="2" t="s">
        <v>80482</v>
      </c>
      <c r="J3976" s="1" t="s">
        <v>16</v>
      </c>
    </row>
    <row r="3977" spans="1:10" x14ac:dyDescent="0.3">
      <c r="A3977" s="1" t="s">
        <v>17385</v>
      </c>
      <c r="B3977" s="1" t="s">
        <v>11</v>
      </c>
      <c r="C3977" s="1" t="s">
        <v>17386</v>
      </c>
      <c r="D3977" s="1" t="s">
        <v>17387</v>
      </c>
      <c r="E3977" t="s">
        <v>17388</v>
      </c>
      <c r="F3977" s="2" t="s">
        <v>5720</v>
      </c>
      <c r="G3977">
        <v>2000000</v>
      </c>
      <c r="H3977">
        <v>0</v>
      </c>
      <c r="I3977" s="2" t="s">
        <v>80482</v>
      </c>
      <c r="J3977" s="1" t="s">
        <v>16</v>
      </c>
    </row>
    <row r="3978" spans="1:10" x14ac:dyDescent="0.3">
      <c r="A3978" s="1" t="s">
        <v>17389</v>
      </c>
      <c r="B3978" s="1" t="s">
        <v>1098</v>
      </c>
      <c r="C3978" s="1" t="s">
        <v>17390</v>
      </c>
      <c r="D3978" s="1" t="s">
        <v>17391</v>
      </c>
      <c r="E3978" t="s">
        <v>17392</v>
      </c>
      <c r="F3978" s="2" t="s">
        <v>17393</v>
      </c>
      <c r="G3978">
        <v>2000000</v>
      </c>
      <c r="H3978">
        <v>0</v>
      </c>
      <c r="I3978" s="2" t="s">
        <v>80482</v>
      </c>
      <c r="J3978" s="1" t="s">
        <v>16</v>
      </c>
    </row>
    <row r="3979" spans="1:10" x14ac:dyDescent="0.3">
      <c r="A3979" s="1" t="s">
        <v>17394</v>
      </c>
      <c r="B3979" s="1" t="s">
        <v>1488</v>
      </c>
      <c r="C3979" s="1" t="s">
        <v>17395</v>
      </c>
      <c r="D3979" s="1" t="s">
        <v>17396</v>
      </c>
      <c r="E3979" t="s">
        <v>17397</v>
      </c>
      <c r="F3979" s="2" t="s">
        <v>17398</v>
      </c>
      <c r="G3979">
        <v>2000000</v>
      </c>
      <c r="H3979">
        <v>0</v>
      </c>
      <c r="I3979" s="2" t="s">
        <v>80482</v>
      </c>
      <c r="J3979" s="1" t="s">
        <v>16</v>
      </c>
    </row>
    <row r="3980" spans="1:10" x14ac:dyDescent="0.3">
      <c r="A3980" s="1" t="s">
        <v>17399</v>
      </c>
      <c r="B3980" s="1" t="s">
        <v>312</v>
      </c>
      <c r="C3980" s="1" t="s">
        <v>17400</v>
      </c>
      <c r="D3980" s="1" t="s">
        <v>17401</v>
      </c>
      <c r="E3980" t="s">
        <v>17402</v>
      </c>
      <c r="F3980" s="2" t="s">
        <v>17403</v>
      </c>
      <c r="G3980">
        <v>2000000</v>
      </c>
      <c r="H3980">
        <v>0</v>
      </c>
      <c r="I3980" s="2" t="s">
        <v>80482</v>
      </c>
      <c r="J3980" s="1" t="s">
        <v>16</v>
      </c>
    </row>
    <row r="3981" spans="1:10" x14ac:dyDescent="0.3">
      <c r="A3981" s="1" t="s">
        <v>17404</v>
      </c>
      <c r="B3981" s="1" t="s">
        <v>1293</v>
      </c>
      <c r="C3981" s="1" t="s">
        <v>17405</v>
      </c>
      <c r="D3981" s="1" t="s">
        <v>17406</v>
      </c>
      <c r="E3981" t="s">
        <v>17407</v>
      </c>
      <c r="F3981" s="2" t="s">
        <v>17408</v>
      </c>
      <c r="G3981">
        <v>2000000</v>
      </c>
      <c r="H3981">
        <v>0</v>
      </c>
      <c r="I3981" s="2" t="s">
        <v>80482</v>
      </c>
      <c r="J3981" s="1" t="s">
        <v>16</v>
      </c>
    </row>
    <row r="3982" spans="1:10" x14ac:dyDescent="0.3">
      <c r="A3982" s="1" t="s">
        <v>17409</v>
      </c>
      <c r="B3982" s="1" t="s">
        <v>289</v>
      </c>
      <c r="C3982" s="1" t="s">
        <v>17410</v>
      </c>
      <c r="D3982" s="1" t="s">
        <v>17411</v>
      </c>
      <c r="E3982" t="s">
        <v>17412</v>
      </c>
      <c r="F3982" s="2" t="s">
        <v>9710</v>
      </c>
      <c r="G3982">
        <v>2000000</v>
      </c>
      <c r="H3982">
        <v>0</v>
      </c>
      <c r="I3982" s="2" t="s">
        <v>80482</v>
      </c>
      <c r="J3982" s="1" t="s">
        <v>16</v>
      </c>
    </row>
    <row r="3983" spans="1:10" x14ac:dyDescent="0.3">
      <c r="A3983" s="1" t="s">
        <v>17413</v>
      </c>
      <c r="B3983" s="1" t="s">
        <v>1422</v>
      </c>
      <c r="C3983" s="1" t="s">
        <v>17414</v>
      </c>
      <c r="D3983" s="1" t="s">
        <v>17415</v>
      </c>
      <c r="E3983" t="s">
        <v>17416</v>
      </c>
      <c r="F3983" s="2" t="s">
        <v>2566</v>
      </c>
      <c r="G3983">
        <v>2000000</v>
      </c>
      <c r="H3983">
        <v>0</v>
      </c>
      <c r="I3983" s="2" t="s">
        <v>80482</v>
      </c>
      <c r="J3983" s="1" t="s">
        <v>16</v>
      </c>
    </row>
    <row r="3984" spans="1:10" x14ac:dyDescent="0.3">
      <c r="A3984" s="1" t="s">
        <v>17417</v>
      </c>
      <c r="B3984" s="1" t="s">
        <v>1488</v>
      </c>
      <c r="C3984" s="1" t="s">
        <v>17418</v>
      </c>
      <c r="D3984" s="1" t="s">
        <v>17419</v>
      </c>
      <c r="E3984" t="s">
        <v>17420</v>
      </c>
      <c r="F3984" s="2" t="s">
        <v>6245</v>
      </c>
      <c r="G3984">
        <v>2000000</v>
      </c>
      <c r="H3984">
        <v>0</v>
      </c>
      <c r="I3984" s="2" t="s">
        <v>80482</v>
      </c>
      <c r="J3984" s="1" t="s">
        <v>16</v>
      </c>
    </row>
    <row r="3985" spans="1:10" x14ac:dyDescent="0.3">
      <c r="A3985" s="1" t="s">
        <v>17444</v>
      </c>
      <c r="B3985" s="1" t="s">
        <v>764</v>
      </c>
      <c r="C3985" s="1" t="s">
        <v>17445</v>
      </c>
      <c r="D3985" s="1" t="s">
        <v>17446</v>
      </c>
      <c r="E3985" t="s">
        <v>17424</v>
      </c>
      <c r="F3985" s="2" t="s">
        <v>9569</v>
      </c>
      <c r="G3985">
        <v>2000000</v>
      </c>
      <c r="H3985">
        <v>0</v>
      </c>
      <c r="I3985" s="2" t="s">
        <v>80482</v>
      </c>
      <c r="J3985" s="1" t="s">
        <v>16</v>
      </c>
    </row>
    <row r="3986" spans="1:10" x14ac:dyDescent="0.3">
      <c r="A3986" s="1" t="s">
        <v>17437</v>
      </c>
      <c r="B3986" s="1" t="s">
        <v>131</v>
      </c>
      <c r="C3986" s="1" t="s">
        <v>17438</v>
      </c>
      <c r="D3986" s="1" t="s">
        <v>17439</v>
      </c>
      <c r="E3986" t="s">
        <v>17424</v>
      </c>
      <c r="F3986" s="2" t="s">
        <v>14926</v>
      </c>
      <c r="G3986">
        <v>2000000</v>
      </c>
      <c r="H3986">
        <v>0</v>
      </c>
      <c r="I3986" s="2" t="s">
        <v>80482</v>
      </c>
      <c r="J3986" s="1" t="s">
        <v>16</v>
      </c>
    </row>
    <row r="3987" spans="1:10" x14ac:dyDescent="0.3">
      <c r="A3987" s="1" t="s">
        <v>17440</v>
      </c>
      <c r="B3987" s="1" t="s">
        <v>54</v>
      </c>
      <c r="C3987" s="1" t="s">
        <v>17441</v>
      </c>
      <c r="D3987" s="1" t="s">
        <v>17442</v>
      </c>
      <c r="E3987" t="s">
        <v>17424</v>
      </c>
      <c r="F3987" s="2" t="s">
        <v>17443</v>
      </c>
      <c r="G3987">
        <v>2000000</v>
      </c>
      <c r="H3987">
        <v>0</v>
      </c>
      <c r="I3987" s="2" t="s">
        <v>80482</v>
      </c>
      <c r="J3987" s="1" t="s">
        <v>16</v>
      </c>
    </row>
    <row r="3988" spans="1:10" x14ac:dyDescent="0.3">
      <c r="A3988" s="1" t="s">
        <v>17433</v>
      </c>
      <c r="B3988" s="1" t="s">
        <v>1543</v>
      </c>
      <c r="C3988" s="1" t="s">
        <v>17434</v>
      </c>
      <c r="D3988" s="1" t="s">
        <v>17435</v>
      </c>
      <c r="E3988" t="s">
        <v>17424</v>
      </c>
      <c r="F3988" s="2" t="s">
        <v>17436</v>
      </c>
      <c r="G3988">
        <v>2000000</v>
      </c>
      <c r="H3988">
        <v>0</v>
      </c>
      <c r="I3988" s="2" t="s">
        <v>80482</v>
      </c>
      <c r="J3988" s="1" t="s">
        <v>16</v>
      </c>
    </row>
    <row r="3989" spans="1:10" x14ac:dyDescent="0.3">
      <c r="A3989" s="1" t="s">
        <v>17430</v>
      </c>
      <c r="B3989" s="1" t="s">
        <v>1275</v>
      </c>
      <c r="C3989" s="1" t="s">
        <v>17431</v>
      </c>
      <c r="D3989" s="1" t="s">
        <v>17432</v>
      </c>
      <c r="E3989" t="s">
        <v>17424</v>
      </c>
      <c r="F3989" s="2" t="s">
        <v>403</v>
      </c>
      <c r="G3989">
        <v>2000000</v>
      </c>
      <c r="H3989">
        <v>0</v>
      </c>
      <c r="I3989" s="2" t="s">
        <v>80482</v>
      </c>
      <c r="J3989" s="1" t="s">
        <v>16</v>
      </c>
    </row>
    <row r="3990" spans="1:10" x14ac:dyDescent="0.3">
      <c r="A3990" s="1" t="s">
        <v>17421</v>
      </c>
      <c r="B3990" s="1" t="s">
        <v>930</v>
      </c>
      <c r="C3990" s="1" t="s">
        <v>17422</v>
      </c>
      <c r="D3990" s="1" t="s">
        <v>17423</v>
      </c>
      <c r="E3990" t="s">
        <v>17424</v>
      </c>
      <c r="F3990" s="2" t="s">
        <v>17425</v>
      </c>
      <c r="G3990">
        <v>2000000</v>
      </c>
      <c r="H3990">
        <v>0</v>
      </c>
      <c r="I3990" s="2" t="s">
        <v>80482</v>
      </c>
      <c r="J3990" s="1" t="s">
        <v>16</v>
      </c>
    </row>
    <row r="3991" spans="1:10" x14ac:dyDescent="0.3">
      <c r="A3991" s="1" t="s">
        <v>17426</v>
      </c>
      <c r="B3991" s="1" t="s">
        <v>4631</v>
      </c>
      <c r="C3991" s="1" t="s">
        <v>17427</v>
      </c>
      <c r="D3991" s="1" t="s">
        <v>17428</v>
      </c>
      <c r="E3991" t="s">
        <v>17424</v>
      </c>
      <c r="F3991" s="2" t="s">
        <v>17429</v>
      </c>
      <c r="G3991">
        <v>2000000</v>
      </c>
      <c r="H3991">
        <v>0</v>
      </c>
      <c r="I3991" s="2" t="s">
        <v>80482</v>
      </c>
      <c r="J3991" s="1" t="s">
        <v>16</v>
      </c>
    </row>
    <row r="3992" spans="1:10" x14ac:dyDescent="0.3">
      <c r="A3992" s="1" t="s">
        <v>17447</v>
      </c>
      <c r="B3992" s="1" t="s">
        <v>289</v>
      </c>
      <c r="C3992" s="1" t="s">
        <v>17448</v>
      </c>
      <c r="D3992" s="1" t="s">
        <v>17449</v>
      </c>
      <c r="E3992" t="s">
        <v>17450</v>
      </c>
      <c r="F3992" s="2" t="s">
        <v>17451</v>
      </c>
      <c r="G3992">
        <v>2000000</v>
      </c>
      <c r="H3992">
        <v>0</v>
      </c>
      <c r="I3992" s="2" t="s">
        <v>80482</v>
      </c>
      <c r="J3992" s="1" t="s">
        <v>16</v>
      </c>
    </row>
    <row r="3993" spans="1:10" x14ac:dyDescent="0.3">
      <c r="A3993" s="1" t="s">
        <v>17452</v>
      </c>
      <c r="B3993" s="1" t="s">
        <v>1098</v>
      </c>
      <c r="C3993" s="1" t="s">
        <v>17453</v>
      </c>
      <c r="D3993" s="1" t="s">
        <v>17454</v>
      </c>
      <c r="E3993" t="s">
        <v>17455</v>
      </c>
      <c r="F3993" s="2" t="s">
        <v>17456</v>
      </c>
      <c r="G3993">
        <v>2000000</v>
      </c>
      <c r="H3993">
        <v>0</v>
      </c>
      <c r="I3993" s="2" t="s">
        <v>80482</v>
      </c>
      <c r="J3993" s="1" t="s">
        <v>16</v>
      </c>
    </row>
    <row r="3994" spans="1:10" x14ac:dyDescent="0.3">
      <c r="A3994" s="1" t="s">
        <v>17457</v>
      </c>
      <c r="B3994" s="1" t="s">
        <v>261</v>
      </c>
      <c r="C3994" s="1" t="s">
        <v>17458</v>
      </c>
      <c r="D3994" s="1" t="s">
        <v>17459</v>
      </c>
      <c r="E3994" t="s">
        <v>17460</v>
      </c>
      <c r="F3994" s="2" t="s">
        <v>17461</v>
      </c>
      <c r="G3994">
        <v>2000000</v>
      </c>
      <c r="H3994">
        <v>0</v>
      </c>
      <c r="I3994" s="2" t="s">
        <v>80482</v>
      </c>
      <c r="J3994" s="1" t="s">
        <v>16</v>
      </c>
    </row>
    <row r="3995" spans="1:10" x14ac:dyDescent="0.3">
      <c r="A3995" s="1" t="s">
        <v>17462</v>
      </c>
      <c r="B3995" s="1" t="s">
        <v>3873</v>
      </c>
      <c r="C3995" s="1" t="s">
        <v>17463</v>
      </c>
      <c r="D3995" s="1" t="s">
        <v>17464</v>
      </c>
      <c r="E3995" t="s">
        <v>17465</v>
      </c>
      <c r="F3995" s="2" t="s">
        <v>17466</v>
      </c>
      <c r="G3995">
        <v>2000000</v>
      </c>
      <c r="H3995">
        <v>0</v>
      </c>
      <c r="I3995" s="2" t="s">
        <v>80482</v>
      </c>
      <c r="J3995" s="1" t="s">
        <v>16</v>
      </c>
    </row>
    <row r="3996" spans="1:10" x14ac:dyDescent="0.3">
      <c r="A3996" s="1" t="s">
        <v>17467</v>
      </c>
      <c r="B3996" s="1" t="s">
        <v>5988</v>
      </c>
      <c r="C3996" s="1" t="s">
        <v>17468</v>
      </c>
      <c r="D3996" s="1" t="s">
        <v>17469</v>
      </c>
      <c r="E3996" t="s">
        <v>17470</v>
      </c>
      <c r="F3996" s="2" t="s">
        <v>17471</v>
      </c>
      <c r="G3996">
        <v>2000000</v>
      </c>
      <c r="H3996">
        <v>0</v>
      </c>
      <c r="I3996" s="2" t="s">
        <v>80482</v>
      </c>
      <c r="J3996" s="1" t="s">
        <v>16</v>
      </c>
    </row>
    <row r="3997" spans="1:10" x14ac:dyDescent="0.3">
      <c r="A3997" s="1" t="s">
        <v>17472</v>
      </c>
      <c r="B3997" s="1" t="s">
        <v>5796</v>
      </c>
      <c r="C3997" s="1" t="s">
        <v>17473</v>
      </c>
      <c r="D3997" s="1" t="s">
        <v>17474</v>
      </c>
      <c r="E3997" t="s">
        <v>17475</v>
      </c>
      <c r="F3997" s="2" t="s">
        <v>17476</v>
      </c>
      <c r="G3997">
        <v>2000000</v>
      </c>
      <c r="H3997">
        <v>0</v>
      </c>
      <c r="I3997" s="2" t="s">
        <v>80482</v>
      </c>
      <c r="J3997" s="1" t="s">
        <v>16</v>
      </c>
    </row>
    <row r="3998" spans="1:10" x14ac:dyDescent="0.3">
      <c r="A3998" s="1" t="s">
        <v>17477</v>
      </c>
      <c r="B3998" s="1" t="s">
        <v>18</v>
      </c>
      <c r="C3998" s="1" t="s">
        <v>17478</v>
      </c>
      <c r="D3998" s="1" t="s">
        <v>17479</v>
      </c>
      <c r="E3998" t="s">
        <v>17480</v>
      </c>
      <c r="F3998" s="2" t="s">
        <v>5541</v>
      </c>
      <c r="G3998">
        <v>2000000</v>
      </c>
      <c r="H3998">
        <v>0</v>
      </c>
      <c r="I3998" s="2" t="s">
        <v>80482</v>
      </c>
      <c r="J3998" s="1" t="s">
        <v>16</v>
      </c>
    </row>
    <row r="3999" spans="1:10" x14ac:dyDescent="0.3">
      <c r="A3999" s="1" t="s">
        <v>17481</v>
      </c>
      <c r="B3999" s="1" t="s">
        <v>18</v>
      </c>
      <c r="C3999" s="1" t="s">
        <v>17482</v>
      </c>
      <c r="D3999" s="1" t="s">
        <v>17483</v>
      </c>
      <c r="E3999" t="s">
        <v>17484</v>
      </c>
      <c r="F3999" s="2" t="s">
        <v>711</v>
      </c>
      <c r="G3999">
        <v>2000000</v>
      </c>
      <c r="H3999">
        <v>0</v>
      </c>
      <c r="I3999" s="2" t="s">
        <v>80482</v>
      </c>
      <c r="J3999" s="1" t="s">
        <v>16</v>
      </c>
    </row>
    <row r="4000" spans="1:10" x14ac:dyDescent="0.3">
      <c r="A4000" s="1" t="s">
        <v>17485</v>
      </c>
      <c r="B4000" s="1" t="s">
        <v>169</v>
      </c>
      <c r="C4000" s="1" t="s">
        <v>17486</v>
      </c>
      <c r="D4000" s="1" t="s">
        <v>17487</v>
      </c>
      <c r="E4000" t="s">
        <v>17488</v>
      </c>
      <c r="F4000" s="2" t="s">
        <v>17489</v>
      </c>
      <c r="G4000">
        <v>2000000</v>
      </c>
      <c r="H4000">
        <v>0</v>
      </c>
      <c r="I4000" s="2" t="s">
        <v>80482</v>
      </c>
      <c r="J4000" s="1" t="s">
        <v>16</v>
      </c>
    </row>
    <row r="4001" spans="1:10" x14ac:dyDescent="0.3">
      <c r="A4001" s="1" t="s">
        <v>17490</v>
      </c>
      <c r="B4001" s="1" t="s">
        <v>3286</v>
      </c>
      <c r="C4001" s="1" t="s">
        <v>17491</v>
      </c>
      <c r="D4001" s="1" t="s">
        <v>17492</v>
      </c>
      <c r="E4001" t="s">
        <v>17493</v>
      </c>
      <c r="F4001" s="2" t="s">
        <v>3907</v>
      </c>
      <c r="G4001">
        <v>2000000</v>
      </c>
      <c r="H4001">
        <v>0</v>
      </c>
      <c r="I4001" s="2" t="s">
        <v>80482</v>
      </c>
      <c r="J4001" s="1" t="s">
        <v>16</v>
      </c>
    </row>
    <row r="4002" spans="1:10" x14ac:dyDescent="0.3">
      <c r="A4002" s="1" t="s">
        <v>17494</v>
      </c>
      <c r="B4002" s="1" t="s">
        <v>3286</v>
      </c>
      <c r="C4002" s="1" t="s">
        <v>17495</v>
      </c>
      <c r="D4002" s="1" t="s">
        <v>17496</v>
      </c>
      <c r="E4002" t="s">
        <v>17493</v>
      </c>
      <c r="F4002" s="2" t="s">
        <v>17497</v>
      </c>
      <c r="G4002">
        <v>2000000</v>
      </c>
      <c r="H4002">
        <v>0</v>
      </c>
      <c r="I4002" s="2" t="s">
        <v>80482</v>
      </c>
      <c r="J4002" s="1" t="s">
        <v>16</v>
      </c>
    </row>
    <row r="4003" spans="1:10" x14ac:dyDescent="0.3">
      <c r="A4003" s="1" t="s">
        <v>80740</v>
      </c>
      <c r="B4003" s="1" t="s">
        <v>565</v>
      </c>
      <c r="C4003" s="1" t="s">
        <v>80741</v>
      </c>
      <c r="D4003" s="1" t="s">
        <v>80742</v>
      </c>
      <c r="E4003" t="s">
        <v>80743</v>
      </c>
      <c r="F4003" s="2" t="s">
        <v>80744</v>
      </c>
      <c r="G4003">
        <v>2000000</v>
      </c>
      <c r="H4003">
        <v>0</v>
      </c>
      <c r="I4003" s="2" t="s">
        <v>80482</v>
      </c>
      <c r="J4003" s="1" t="s">
        <v>16</v>
      </c>
    </row>
    <row r="4004" spans="1:10" x14ac:dyDescent="0.3">
      <c r="A4004" s="1" t="s">
        <v>17498</v>
      </c>
      <c r="B4004" s="1" t="s">
        <v>312</v>
      </c>
      <c r="C4004" s="1" t="s">
        <v>17499</v>
      </c>
      <c r="D4004" s="1" t="s">
        <v>17500</v>
      </c>
      <c r="E4004" t="s">
        <v>17501</v>
      </c>
      <c r="F4004" s="2" t="s">
        <v>17502</v>
      </c>
      <c r="G4004">
        <v>2000000</v>
      </c>
      <c r="H4004">
        <v>0</v>
      </c>
      <c r="I4004" s="2" t="s">
        <v>80482</v>
      </c>
      <c r="J4004" s="1" t="s">
        <v>16</v>
      </c>
    </row>
    <row r="4005" spans="1:10" x14ac:dyDescent="0.3">
      <c r="A4005" s="1" t="s">
        <v>17503</v>
      </c>
      <c r="B4005" s="1" t="s">
        <v>1422</v>
      </c>
      <c r="C4005" s="1" t="s">
        <v>17504</v>
      </c>
      <c r="D4005" s="1" t="s">
        <v>17505</v>
      </c>
      <c r="E4005" t="s">
        <v>17506</v>
      </c>
      <c r="F4005" s="2" t="s">
        <v>13925</v>
      </c>
      <c r="G4005">
        <v>2000000</v>
      </c>
      <c r="H4005">
        <v>0</v>
      </c>
      <c r="I4005" s="2" t="s">
        <v>80482</v>
      </c>
      <c r="J4005" s="1" t="s">
        <v>16</v>
      </c>
    </row>
    <row r="4006" spans="1:10" x14ac:dyDescent="0.3">
      <c r="A4006" s="1" t="s">
        <v>17507</v>
      </c>
      <c r="B4006" s="1" t="s">
        <v>520</v>
      </c>
      <c r="C4006" s="1" t="s">
        <v>17508</v>
      </c>
      <c r="D4006" s="1" t="s">
        <v>17509</v>
      </c>
      <c r="E4006" t="s">
        <v>17510</v>
      </c>
      <c r="F4006" s="2" t="s">
        <v>17511</v>
      </c>
      <c r="G4006">
        <v>2000000</v>
      </c>
      <c r="H4006">
        <v>0</v>
      </c>
      <c r="I4006" s="2" t="s">
        <v>80482</v>
      </c>
      <c r="J4006" s="1" t="s">
        <v>16</v>
      </c>
    </row>
    <row r="4007" spans="1:10" x14ac:dyDescent="0.3">
      <c r="A4007" s="1" t="s">
        <v>17512</v>
      </c>
      <c r="B4007" s="1" t="s">
        <v>1188</v>
      </c>
      <c r="C4007" s="1" t="s">
        <v>17513</v>
      </c>
      <c r="D4007" s="1" t="s">
        <v>17514</v>
      </c>
      <c r="E4007" t="s">
        <v>17515</v>
      </c>
      <c r="F4007" s="2" t="s">
        <v>17516</v>
      </c>
      <c r="G4007">
        <v>2000000</v>
      </c>
      <c r="H4007">
        <v>0</v>
      </c>
      <c r="I4007" s="2" t="s">
        <v>80482</v>
      </c>
      <c r="J4007" s="1" t="s">
        <v>16</v>
      </c>
    </row>
    <row r="4008" spans="1:10" x14ac:dyDescent="0.3">
      <c r="A4008" s="1" t="s">
        <v>17517</v>
      </c>
      <c r="B4008" s="1" t="s">
        <v>169</v>
      </c>
      <c r="C4008" s="1" t="s">
        <v>17518</v>
      </c>
      <c r="D4008" s="1" t="s">
        <v>17519</v>
      </c>
      <c r="E4008" t="s">
        <v>17520</v>
      </c>
      <c r="F4008" s="2" t="s">
        <v>17521</v>
      </c>
      <c r="G4008">
        <v>2000000</v>
      </c>
      <c r="H4008">
        <v>0</v>
      </c>
      <c r="I4008" s="2" t="s">
        <v>80482</v>
      </c>
      <c r="J4008" s="1" t="s">
        <v>16</v>
      </c>
    </row>
    <row r="4009" spans="1:10" x14ac:dyDescent="0.3">
      <c r="A4009" s="1" t="s">
        <v>17522</v>
      </c>
      <c r="B4009" s="1" t="s">
        <v>1504</v>
      </c>
      <c r="C4009" s="1" t="s">
        <v>17523</v>
      </c>
      <c r="D4009" s="1" t="s">
        <v>17524</v>
      </c>
      <c r="E4009" t="s">
        <v>17525</v>
      </c>
      <c r="F4009" s="2" t="s">
        <v>17526</v>
      </c>
      <c r="G4009">
        <v>2000000</v>
      </c>
      <c r="H4009">
        <v>0</v>
      </c>
      <c r="I4009" s="2" t="s">
        <v>80482</v>
      </c>
      <c r="J4009" s="1" t="s">
        <v>16</v>
      </c>
    </row>
    <row r="4010" spans="1:10" x14ac:dyDescent="0.3">
      <c r="A4010" s="1" t="s">
        <v>17527</v>
      </c>
      <c r="B4010" s="1" t="s">
        <v>890</v>
      </c>
      <c r="C4010" s="1" t="s">
        <v>17528</v>
      </c>
      <c r="D4010" s="1" t="s">
        <v>17529</v>
      </c>
      <c r="E4010" t="s">
        <v>17530</v>
      </c>
      <c r="F4010" s="2" t="s">
        <v>2834</v>
      </c>
      <c r="G4010">
        <v>2000000</v>
      </c>
      <c r="H4010">
        <v>0</v>
      </c>
      <c r="I4010" s="2" t="s">
        <v>80482</v>
      </c>
      <c r="J4010" s="1" t="s">
        <v>16</v>
      </c>
    </row>
    <row r="4011" spans="1:10" x14ac:dyDescent="0.3">
      <c r="A4011" s="1" t="s">
        <v>17531</v>
      </c>
      <c r="B4011" s="1" t="s">
        <v>3140</v>
      </c>
      <c r="C4011" s="1" t="s">
        <v>17532</v>
      </c>
      <c r="D4011" s="1" t="s">
        <v>17533</v>
      </c>
      <c r="E4011" t="s">
        <v>17534</v>
      </c>
      <c r="F4011" s="2" t="s">
        <v>7662</v>
      </c>
      <c r="G4011">
        <v>2000000</v>
      </c>
      <c r="H4011">
        <v>0</v>
      </c>
      <c r="I4011" s="2" t="s">
        <v>80482</v>
      </c>
      <c r="J4011" s="1" t="s">
        <v>16</v>
      </c>
    </row>
    <row r="4012" spans="1:10" x14ac:dyDescent="0.3">
      <c r="A4012" s="1" t="s">
        <v>17535</v>
      </c>
      <c r="B4012" s="1" t="s">
        <v>5501</v>
      </c>
      <c r="C4012" s="1" t="s">
        <v>17536</v>
      </c>
      <c r="D4012" s="1" t="s">
        <v>17537</v>
      </c>
      <c r="E4012" t="s">
        <v>17538</v>
      </c>
      <c r="F4012" s="2" t="s">
        <v>1844</v>
      </c>
      <c r="G4012">
        <v>2000000</v>
      </c>
      <c r="H4012">
        <v>0</v>
      </c>
      <c r="I4012" s="2" t="s">
        <v>80482</v>
      </c>
      <c r="J4012" s="1" t="s">
        <v>16</v>
      </c>
    </row>
    <row r="4013" spans="1:10" x14ac:dyDescent="0.3">
      <c r="A4013" s="1" t="s">
        <v>17539</v>
      </c>
      <c r="B4013" s="1" t="s">
        <v>1526</v>
      </c>
      <c r="C4013" s="1" t="s">
        <v>17540</v>
      </c>
      <c r="D4013" s="1" t="s">
        <v>17541</v>
      </c>
      <c r="E4013" t="s">
        <v>17542</v>
      </c>
      <c r="F4013" s="2" t="s">
        <v>17543</v>
      </c>
      <c r="G4013">
        <v>2000000</v>
      </c>
      <c r="H4013">
        <v>0</v>
      </c>
      <c r="I4013" s="2" t="s">
        <v>80482</v>
      </c>
      <c r="J4013" s="1" t="s">
        <v>16</v>
      </c>
    </row>
    <row r="4014" spans="1:10" x14ac:dyDescent="0.3">
      <c r="A4014" s="1" t="s">
        <v>17544</v>
      </c>
      <c r="B4014" s="1" t="s">
        <v>3140</v>
      </c>
      <c r="C4014" s="1" t="s">
        <v>17545</v>
      </c>
      <c r="D4014" s="1" t="s">
        <v>17546</v>
      </c>
      <c r="E4014" t="s">
        <v>17547</v>
      </c>
      <c r="F4014" s="2" t="s">
        <v>17548</v>
      </c>
      <c r="G4014">
        <v>2000000</v>
      </c>
      <c r="H4014">
        <v>0</v>
      </c>
      <c r="I4014" s="2" t="s">
        <v>80482</v>
      </c>
      <c r="J4014" s="1" t="s">
        <v>16</v>
      </c>
    </row>
    <row r="4015" spans="1:10" x14ac:dyDescent="0.3">
      <c r="A4015" s="1" t="s">
        <v>17549</v>
      </c>
      <c r="B4015" s="1" t="s">
        <v>1188</v>
      </c>
      <c r="C4015" s="1" t="s">
        <v>17550</v>
      </c>
      <c r="D4015" s="1" t="s">
        <v>17551</v>
      </c>
      <c r="E4015" t="s">
        <v>17552</v>
      </c>
      <c r="F4015" s="2" t="s">
        <v>17553</v>
      </c>
      <c r="G4015">
        <v>2000000</v>
      </c>
      <c r="H4015">
        <v>0</v>
      </c>
      <c r="I4015" s="2" t="s">
        <v>80482</v>
      </c>
      <c r="J4015" s="1" t="s">
        <v>16</v>
      </c>
    </row>
    <row r="4016" spans="1:10" x14ac:dyDescent="0.3">
      <c r="A4016" s="1" t="s">
        <v>17555</v>
      </c>
      <c r="B4016" s="1" t="s">
        <v>685</v>
      </c>
      <c r="C4016" s="1" t="s">
        <v>17556</v>
      </c>
      <c r="D4016" s="1" t="s">
        <v>17557</v>
      </c>
      <c r="E4016" t="s">
        <v>17558</v>
      </c>
      <c r="F4016" s="2" t="s">
        <v>17559</v>
      </c>
      <c r="G4016">
        <v>2000000</v>
      </c>
      <c r="H4016">
        <v>0</v>
      </c>
      <c r="I4016" s="2" t="s">
        <v>80482</v>
      </c>
      <c r="J4016" s="1" t="s">
        <v>16</v>
      </c>
    </row>
    <row r="4017" spans="1:10" x14ac:dyDescent="0.3">
      <c r="A4017" s="1" t="s">
        <v>17568</v>
      </c>
      <c r="B4017" s="1" t="s">
        <v>735</v>
      </c>
      <c r="C4017" s="1" t="s">
        <v>17569</v>
      </c>
      <c r="D4017" s="1" t="s">
        <v>17570</v>
      </c>
      <c r="E4017" t="s">
        <v>17563</v>
      </c>
      <c r="F4017" s="2" t="s">
        <v>13753</v>
      </c>
      <c r="G4017">
        <v>2000000</v>
      </c>
      <c r="H4017">
        <v>0</v>
      </c>
      <c r="I4017" s="2" t="s">
        <v>80482</v>
      </c>
      <c r="J4017" s="1" t="s">
        <v>16</v>
      </c>
    </row>
    <row r="4018" spans="1:10" x14ac:dyDescent="0.3">
      <c r="A4018" s="1" t="s">
        <v>17564</v>
      </c>
      <c r="B4018" s="1" t="s">
        <v>18</v>
      </c>
      <c r="C4018" s="1" t="s">
        <v>17565</v>
      </c>
      <c r="D4018" s="1" t="s">
        <v>17566</v>
      </c>
      <c r="E4018" t="s">
        <v>17563</v>
      </c>
      <c r="F4018" s="2" t="s">
        <v>17567</v>
      </c>
      <c r="G4018">
        <v>2000000</v>
      </c>
      <c r="H4018">
        <v>0</v>
      </c>
      <c r="I4018" s="2" t="s">
        <v>80482</v>
      </c>
      <c r="J4018" s="1" t="s">
        <v>16</v>
      </c>
    </row>
    <row r="4019" spans="1:10" x14ac:dyDescent="0.3">
      <c r="A4019" s="1" t="s">
        <v>17571</v>
      </c>
      <c r="B4019" s="1" t="s">
        <v>382</v>
      </c>
      <c r="C4019" s="1" t="s">
        <v>17572</v>
      </c>
      <c r="D4019" s="1" t="s">
        <v>17573</v>
      </c>
      <c r="E4019" t="s">
        <v>17563</v>
      </c>
      <c r="F4019" s="2" t="s">
        <v>17574</v>
      </c>
      <c r="G4019">
        <v>2000000</v>
      </c>
      <c r="H4019">
        <v>0</v>
      </c>
      <c r="I4019" s="2" t="s">
        <v>80482</v>
      </c>
      <c r="J4019" s="1" t="s">
        <v>16</v>
      </c>
    </row>
    <row r="4020" spans="1:10" x14ac:dyDescent="0.3">
      <c r="A4020" s="1" t="s">
        <v>17579</v>
      </c>
      <c r="B4020" s="1" t="s">
        <v>399</v>
      </c>
      <c r="C4020" s="1" t="s">
        <v>17580</v>
      </c>
      <c r="D4020" s="1" t="s">
        <v>17581</v>
      </c>
      <c r="E4020" t="s">
        <v>17563</v>
      </c>
      <c r="F4020" s="2" t="s">
        <v>17582</v>
      </c>
      <c r="G4020">
        <v>2000000</v>
      </c>
      <c r="H4020">
        <v>0</v>
      </c>
      <c r="I4020" s="2" t="s">
        <v>80482</v>
      </c>
      <c r="J4020" s="1" t="s">
        <v>16</v>
      </c>
    </row>
    <row r="4021" spans="1:10" x14ac:dyDescent="0.3">
      <c r="A4021" s="1" t="s">
        <v>17575</v>
      </c>
      <c r="B4021" s="1" t="s">
        <v>399</v>
      </c>
      <c r="C4021" s="1" t="s">
        <v>17576</v>
      </c>
      <c r="D4021" s="1" t="s">
        <v>17577</v>
      </c>
      <c r="E4021" t="s">
        <v>17563</v>
      </c>
      <c r="F4021" s="2" t="s">
        <v>17578</v>
      </c>
      <c r="G4021">
        <v>2000000</v>
      </c>
      <c r="H4021">
        <v>0</v>
      </c>
      <c r="I4021" s="2" t="s">
        <v>80482</v>
      </c>
      <c r="J4021" s="1" t="s">
        <v>16</v>
      </c>
    </row>
    <row r="4022" spans="1:10" x14ac:dyDescent="0.3">
      <c r="A4022" s="1" t="s">
        <v>17560</v>
      </c>
      <c r="B4022" s="1" t="s">
        <v>4503</v>
      </c>
      <c r="C4022" s="1" t="s">
        <v>17561</v>
      </c>
      <c r="D4022" s="1" t="s">
        <v>17562</v>
      </c>
      <c r="E4022" t="s">
        <v>17563</v>
      </c>
      <c r="F4022" s="2" t="s">
        <v>6670</v>
      </c>
      <c r="G4022">
        <v>2000000</v>
      </c>
      <c r="H4022">
        <v>0</v>
      </c>
      <c r="I4022" s="2" t="s">
        <v>80482</v>
      </c>
      <c r="J4022" s="1" t="s">
        <v>16</v>
      </c>
    </row>
    <row r="4023" spans="1:10" x14ac:dyDescent="0.3">
      <c r="A4023" s="1" t="s">
        <v>17583</v>
      </c>
      <c r="B4023" s="1" t="s">
        <v>1381</v>
      </c>
      <c r="C4023" s="1" t="s">
        <v>17584</v>
      </c>
      <c r="D4023" s="1" t="s">
        <v>17585</v>
      </c>
      <c r="E4023" t="s">
        <v>17586</v>
      </c>
      <c r="F4023" s="2" t="s">
        <v>17587</v>
      </c>
      <c r="G4023">
        <v>2000000</v>
      </c>
      <c r="H4023">
        <v>0</v>
      </c>
      <c r="I4023" s="2" t="s">
        <v>80482</v>
      </c>
      <c r="J4023" s="1" t="s">
        <v>16</v>
      </c>
    </row>
    <row r="4024" spans="1:10" x14ac:dyDescent="0.3">
      <c r="A4024" s="1" t="s">
        <v>17588</v>
      </c>
      <c r="B4024" s="1" t="s">
        <v>3007</v>
      </c>
      <c r="C4024" s="1" t="s">
        <v>17589</v>
      </c>
      <c r="D4024" s="1" t="s">
        <v>17590</v>
      </c>
      <c r="E4024" t="s">
        <v>17591</v>
      </c>
      <c r="F4024" s="2" t="s">
        <v>28</v>
      </c>
      <c r="G4024">
        <v>2000000</v>
      </c>
      <c r="H4024">
        <v>0</v>
      </c>
      <c r="I4024" s="2" t="s">
        <v>80482</v>
      </c>
      <c r="J4024" s="1" t="s">
        <v>16</v>
      </c>
    </row>
    <row r="4025" spans="1:10" x14ac:dyDescent="0.3">
      <c r="A4025" s="1" t="s">
        <v>17607</v>
      </c>
      <c r="B4025" s="1" t="s">
        <v>231</v>
      </c>
      <c r="C4025" s="1" t="s">
        <v>17608</v>
      </c>
      <c r="D4025" s="1" t="s">
        <v>17609</v>
      </c>
      <c r="E4025" t="s">
        <v>17595</v>
      </c>
      <c r="F4025" s="2" t="s">
        <v>13169</v>
      </c>
      <c r="G4025">
        <v>2000000</v>
      </c>
      <c r="H4025">
        <v>0</v>
      </c>
      <c r="I4025" s="2" t="s">
        <v>80482</v>
      </c>
      <c r="J4025" s="1" t="s">
        <v>16</v>
      </c>
    </row>
    <row r="4026" spans="1:10" x14ac:dyDescent="0.3">
      <c r="A4026" s="1" t="s">
        <v>17603</v>
      </c>
      <c r="B4026" s="1" t="s">
        <v>3700</v>
      </c>
      <c r="C4026" s="1" t="s">
        <v>17604</v>
      </c>
      <c r="D4026" s="1" t="s">
        <v>17605</v>
      </c>
      <c r="E4026" t="s">
        <v>17595</v>
      </c>
      <c r="F4026" s="2" t="s">
        <v>17606</v>
      </c>
      <c r="G4026">
        <v>2000000</v>
      </c>
      <c r="H4026">
        <v>0</v>
      </c>
      <c r="I4026" s="2" t="s">
        <v>80482</v>
      </c>
      <c r="J4026" s="1" t="s">
        <v>16</v>
      </c>
    </row>
    <row r="4027" spans="1:10" x14ac:dyDescent="0.3">
      <c r="A4027" s="1" t="s">
        <v>17596</v>
      </c>
      <c r="B4027" s="1" t="s">
        <v>18</v>
      </c>
      <c r="C4027" s="1" t="s">
        <v>17597</v>
      </c>
      <c r="D4027" s="1" t="s">
        <v>17598</v>
      </c>
      <c r="E4027" t="s">
        <v>17595</v>
      </c>
      <c r="F4027" s="2" t="s">
        <v>5617</v>
      </c>
      <c r="G4027">
        <v>2000000</v>
      </c>
      <c r="H4027">
        <v>0</v>
      </c>
      <c r="I4027" s="2" t="s">
        <v>80482</v>
      </c>
      <c r="J4027" s="1" t="s">
        <v>16</v>
      </c>
    </row>
    <row r="4028" spans="1:10" x14ac:dyDescent="0.3">
      <c r="A4028" s="1" t="s">
        <v>17592</v>
      </c>
      <c r="B4028" s="1" t="s">
        <v>1488</v>
      </c>
      <c r="C4028" s="1" t="s">
        <v>17593</v>
      </c>
      <c r="D4028" s="1" t="s">
        <v>17594</v>
      </c>
      <c r="E4028" t="s">
        <v>17595</v>
      </c>
      <c r="F4028" s="2" t="s">
        <v>14517</v>
      </c>
      <c r="G4028">
        <v>2000000</v>
      </c>
      <c r="H4028">
        <v>0</v>
      </c>
      <c r="I4028" s="2" t="s">
        <v>80482</v>
      </c>
      <c r="J4028" s="1" t="s">
        <v>16</v>
      </c>
    </row>
    <row r="4029" spans="1:10" x14ac:dyDescent="0.3">
      <c r="A4029" s="1" t="s">
        <v>17599</v>
      </c>
      <c r="B4029" s="1" t="s">
        <v>18</v>
      </c>
      <c r="C4029" s="1" t="s">
        <v>17600</v>
      </c>
      <c r="D4029" s="1" t="s">
        <v>17601</v>
      </c>
      <c r="E4029" t="s">
        <v>17595</v>
      </c>
      <c r="F4029" s="2" t="s">
        <v>17602</v>
      </c>
      <c r="G4029">
        <v>2000000</v>
      </c>
      <c r="H4029">
        <v>0</v>
      </c>
      <c r="I4029" s="2" t="s">
        <v>80482</v>
      </c>
      <c r="J4029" s="1" t="s">
        <v>16</v>
      </c>
    </row>
    <row r="4030" spans="1:10" x14ac:dyDescent="0.3">
      <c r="A4030" s="1" t="s">
        <v>17610</v>
      </c>
      <c r="B4030" s="1" t="s">
        <v>4173</v>
      </c>
      <c r="C4030" s="1" t="s">
        <v>17611</v>
      </c>
      <c r="D4030" s="1" t="s">
        <v>17612</v>
      </c>
      <c r="E4030" t="s">
        <v>17613</v>
      </c>
      <c r="F4030" s="2" t="s">
        <v>17614</v>
      </c>
      <c r="G4030">
        <v>2000000</v>
      </c>
      <c r="H4030">
        <v>0</v>
      </c>
      <c r="I4030" s="2" t="s">
        <v>80482</v>
      </c>
      <c r="J4030" s="1" t="s">
        <v>16</v>
      </c>
    </row>
    <row r="4031" spans="1:10" x14ac:dyDescent="0.3">
      <c r="A4031" s="1" t="s">
        <v>80745</v>
      </c>
      <c r="B4031" s="1" t="s">
        <v>3700</v>
      </c>
      <c r="C4031" s="1" t="s">
        <v>80746</v>
      </c>
      <c r="D4031" s="1" t="s">
        <v>80747</v>
      </c>
      <c r="E4031" t="s">
        <v>80748</v>
      </c>
      <c r="F4031" s="2" t="s">
        <v>80749</v>
      </c>
      <c r="G4031">
        <v>2000000</v>
      </c>
      <c r="H4031">
        <v>0</v>
      </c>
      <c r="I4031" s="2" t="s">
        <v>80482</v>
      </c>
      <c r="J4031" s="1" t="s">
        <v>16</v>
      </c>
    </row>
    <row r="4032" spans="1:10" x14ac:dyDescent="0.3">
      <c r="A4032" s="1" t="s">
        <v>17615</v>
      </c>
      <c r="B4032" s="1" t="s">
        <v>261</v>
      </c>
      <c r="C4032" s="1" t="s">
        <v>17616</v>
      </c>
      <c r="D4032" s="1" t="s">
        <v>17617</v>
      </c>
      <c r="E4032" t="s">
        <v>17618</v>
      </c>
      <c r="F4032" s="2" t="s">
        <v>17619</v>
      </c>
      <c r="G4032">
        <v>2000000</v>
      </c>
      <c r="H4032">
        <v>0</v>
      </c>
      <c r="I4032" s="2" t="s">
        <v>80482</v>
      </c>
      <c r="J4032" s="1" t="s">
        <v>16</v>
      </c>
    </row>
    <row r="4033" spans="1:10" x14ac:dyDescent="0.3">
      <c r="A4033" s="1" t="s">
        <v>17620</v>
      </c>
      <c r="B4033" s="1" t="s">
        <v>784</v>
      </c>
      <c r="C4033" s="1" t="s">
        <v>17621</v>
      </c>
      <c r="D4033" s="1" t="s">
        <v>17622</v>
      </c>
      <c r="E4033" t="s">
        <v>17623</v>
      </c>
      <c r="F4033" s="2" t="s">
        <v>8842</v>
      </c>
      <c r="G4033">
        <v>2000000</v>
      </c>
      <c r="H4033">
        <v>0</v>
      </c>
      <c r="I4033" s="2" t="s">
        <v>80482</v>
      </c>
      <c r="J4033" s="1" t="s">
        <v>16</v>
      </c>
    </row>
    <row r="4034" spans="1:10" x14ac:dyDescent="0.3">
      <c r="A4034" s="1" t="s">
        <v>17624</v>
      </c>
      <c r="B4034" s="1" t="s">
        <v>1084</v>
      </c>
      <c r="C4034" s="1" t="s">
        <v>17625</v>
      </c>
      <c r="D4034" s="1" t="s">
        <v>17626</v>
      </c>
      <c r="E4034" t="s">
        <v>17627</v>
      </c>
      <c r="F4034" s="2" t="s">
        <v>17628</v>
      </c>
      <c r="G4034">
        <v>2000000</v>
      </c>
      <c r="H4034">
        <v>0</v>
      </c>
      <c r="I4034" s="2" t="s">
        <v>80482</v>
      </c>
      <c r="J4034" s="1" t="s">
        <v>16</v>
      </c>
    </row>
    <row r="4035" spans="1:10" x14ac:dyDescent="0.3">
      <c r="A4035" s="1" t="s">
        <v>17629</v>
      </c>
      <c r="B4035" s="1" t="s">
        <v>261</v>
      </c>
      <c r="C4035" s="1" t="s">
        <v>17630</v>
      </c>
      <c r="D4035" s="1" t="s">
        <v>17631</v>
      </c>
      <c r="E4035" t="s">
        <v>17627</v>
      </c>
      <c r="F4035" s="2" t="s">
        <v>17632</v>
      </c>
      <c r="G4035">
        <v>2000000</v>
      </c>
      <c r="H4035">
        <v>0</v>
      </c>
      <c r="I4035" s="2" t="s">
        <v>80482</v>
      </c>
      <c r="J4035" s="1" t="s">
        <v>16</v>
      </c>
    </row>
    <row r="4036" spans="1:10" x14ac:dyDescent="0.3">
      <c r="A4036" s="1" t="s">
        <v>17633</v>
      </c>
      <c r="B4036" s="1" t="s">
        <v>1011</v>
      </c>
      <c r="C4036" s="1" t="s">
        <v>17634</v>
      </c>
      <c r="D4036" s="1" t="s">
        <v>17635</v>
      </c>
      <c r="E4036" t="s">
        <v>17636</v>
      </c>
      <c r="F4036" s="2" t="s">
        <v>12523</v>
      </c>
      <c r="G4036">
        <v>2000000</v>
      </c>
      <c r="H4036">
        <v>0</v>
      </c>
      <c r="I4036" s="2" t="s">
        <v>80482</v>
      </c>
      <c r="J4036" s="1" t="s">
        <v>16</v>
      </c>
    </row>
    <row r="4037" spans="1:10" x14ac:dyDescent="0.3">
      <c r="A4037" s="1" t="s">
        <v>17637</v>
      </c>
      <c r="B4037" s="1" t="s">
        <v>18</v>
      </c>
      <c r="C4037" s="1" t="s">
        <v>17638</v>
      </c>
      <c r="D4037" s="1" t="s">
        <v>17639</v>
      </c>
      <c r="E4037" t="s">
        <v>17640</v>
      </c>
      <c r="F4037" s="2" t="s">
        <v>17641</v>
      </c>
      <c r="G4037">
        <v>2000000</v>
      </c>
      <c r="H4037">
        <v>0</v>
      </c>
      <c r="I4037" s="2" t="s">
        <v>80482</v>
      </c>
      <c r="J4037" s="1" t="s">
        <v>16</v>
      </c>
    </row>
    <row r="4038" spans="1:10" x14ac:dyDescent="0.3">
      <c r="A4038" s="1" t="s">
        <v>17642</v>
      </c>
      <c r="B4038" s="1" t="s">
        <v>1270</v>
      </c>
      <c r="C4038" s="1" t="s">
        <v>17643</v>
      </c>
      <c r="D4038" s="1" t="s">
        <v>17644</v>
      </c>
      <c r="E4038" t="s">
        <v>17645</v>
      </c>
      <c r="F4038" s="2" t="s">
        <v>2278</v>
      </c>
      <c r="G4038">
        <v>2000000</v>
      </c>
      <c r="H4038">
        <v>0</v>
      </c>
      <c r="I4038" s="2" t="s">
        <v>80482</v>
      </c>
      <c r="J4038" s="1" t="s">
        <v>16</v>
      </c>
    </row>
    <row r="4039" spans="1:10" x14ac:dyDescent="0.3">
      <c r="A4039" s="1" t="s">
        <v>80750</v>
      </c>
      <c r="B4039" s="1" t="s">
        <v>565</v>
      </c>
      <c r="C4039" s="1" t="s">
        <v>80751</v>
      </c>
      <c r="D4039" s="1" t="s">
        <v>80752</v>
      </c>
      <c r="E4039" t="s">
        <v>80753</v>
      </c>
      <c r="F4039" s="2" t="s">
        <v>20639</v>
      </c>
      <c r="G4039">
        <v>2000000</v>
      </c>
      <c r="H4039">
        <v>0</v>
      </c>
      <c r="I4039" s="2" t="s">
        <v>80482</v>
      </c>
      <c r="J4039" s="1" t="s">
        <v>16</v>
      </c>
    </row>
    <row r="4040" spans="1:10" x14ac:dyDescent="0.3">
      <c r="A4040" s="1" t="s">
        <v>17646</v>
      </c>
      <c r="B4040" s="1" t="s">
        <v>18</v>
      </c>
      <c r="C4040" s="1" t="s">
        <v>17647</v>
      </c>
      <c r="D4040" s="1" t="s">
        <v>17648</v>
      </c>
      <c r="E4040" t="s">
        <v>17649</v>
      </c>
      <c r="F4040" s="2" t="s">
        <v>17650</v>
      </c>
      <c r="G4040">
        <v>2000000</v>
      </c>
      <c r="H4040">
        <v>0</v>
      </c>
      <c r="I4040" s="2" t="s">
        <v>80482</v>
      </c>
      <c r="J4040" s="1" t="s">
        <v>16</v>
      </c>
    </row>
    <row r="4041" spans="1:10" x14ac:dyDescent="0.3">
      <c r="A4041" s="1" t="s">
        <v>17651</v>
      </c>
      <c r="B4041" s="1" t="s">
        <v>1620</v>
      </c>
      <c r="C4041" s="1" t="s">
        <v>17652</v>
      </c>
      <c r="D4041" s="1" t="s">
        <v>17653</v>
      </c>
      <c r="E4041" t="s">
        <v>17654</v>
      </c>
      <c r="F4041" s="2" t="s">
        <v>8890</v>
      </c>
      <c r="G4041">
        <v>2000000</v>
      </c>
      <c r="H4041">
        <v>0</v>
      </c>
      <c r="I4041" s="2" t="s">
        <v>80482</v>
      </c>
      <c r="J4041" s="1" t="s">
        <v>16</v>
      </c>
    </row>
    <row r="4042" spans="1:10" x14ac:dyDescent="0.3">
      <c r="A4042" s="1" t="s">
        <v>17655</v>
      </c>
      <c r="B4042" s="1" t="s">
        <v>18</v>
      </c>
      <c r="C4042" s="1" t="s">
        <v>17656</v>
      </c>
      <c r="D4042" s="1" t="s">
        <v>17657</v>
      </c>
      <c r="E4042" t="s">
        <v>17658</v>
      </c>
      <c r="F4042" s="2" t="s">
        <v>15659</v>
      </c>
      <c r="G4042">
        <v>2000000</v>
      </c>
      <c r="H4042">
        <v>0</v>
      </c>
      <c r="I4042" s="2" t="s">
        <v>80482</v>
      </c>
      <c r="J4042" s="1" t="s">
        <v>16</v>
      </c>
    </row>
    <row r="4043" spans="1:10" x14ac:dyDescent="0.3">
      <c r="A4043" s="1" t="s">
        <v>17659</v>
      </c>
      <c r="B4043" s="1" t="s">
        <v>18</v>
      </c>
      <c r="C4043" s="1" t="s">
        <v>17660</v>
      </c>
      <c r="D4043" s="1" t="s">
        <v>17661</v>
      </c>
      <c r="E4043" t="s">
        <v>17662</v>
      </c>
      <c r="F4043" s="2" t="s">
        <v>17663</v>
      </c>
      <c r="G4043">
        <v>2000000</v>
      </c>
      <c r="H4043">
        <v>0</v>
      </c>
      <c r="I4043" s="2" t="s">
        <v>80482</v>
      </c>
      <c r="J4043" s="1" t="s">
        <v>16</v>
      </c>
    </row>
    <row r="4044" spans="1:10" x14ac:dyDescent="0.3">
      <c r="A4044" s="1" t="s">
        <v>17669</v>
      </c>
      <c r="B4044" s="1" t="s">
        <v>860</v>
      </c>
      <c r="C4044" s="1" t="s">
        <v>17670</v>
      </c>
      <c r="D4044" s="1" t="s">
        <v>17671</v>
      </c>
      <c r="E4044" t="s">
        <v>17667</v>
      </c>
      <c r="F4044" s="2" t="s">
        <v>17672</v>
      </c>
      <c r="G4044">
        <v>2000000</v>
      </c>
      <c r="H4044">
        <v>0</v>
      </c>
      <c r="I4044" s="2" t="s">
        <v>80482</v>
      </c>
      <c r="J4044" s="1" t="s">
        <v>16</v>
      </c>
    </row>
    <row r="4045" spans="1:10" x14ac:dyDescent="0.3">
      <c r="A4045" s="1" t="s">
        <v>17664</v>
      </c>
      <c r="B4045" s="1" t="s">
        <v>1093</v>
      </c>
      <c r="C4045" s="1" t="s">
        <v>17665</v>
      </c>
      <c r="D4045" s="1" t="s">
        <v>17666</v>
      </c>
      <c r="E4045" t="s">
        <v>17667</v>
      </c>
      <c r="F4045" s="2" t="s">
        <v>17668</v>
      </c>
      <c r="G4045">
        <v>2000000</v>
      </c>
      <c r="H4045">
        <v>0</v>
      </c>
      <c r="I4045" s="2" t="s">
        <v>80482</v>
      </c>
      <c r="J4045" s="1" t="s">
        <v>16</v>
      </c>
    </row>
    <row r="4046" spans="1:10" x14ac:dyDescent="0.3">
      <c r="A4046" s="1" t="s">
        <v>17673</v>
      </c>
      <c r="B4046" s="1" t="s">
        <v>82</v>
      </c>
      <c r="C4046" s="1" t="s">
        <v>17674</v>
      </c>
      <c r="D4046" s="1" t="s">
        <v>17675</v>
      </c>
      <c r="E4046" t="s">
        <v>17676</v>
      </c>
      <c r="F4046" s="2" t="s">
        <v>17677</v>
      </c>
      <c r="G4046">
        <v>2000000</v>
      </c>
      <c r="H4046">
        <v>0</v>
      </c>
      <c r="I4046" s="2" t="s">
        <v>80482</v>
      </c>
      <c r="J4046" s="1" t="s">
        <v>16</v>
      </c>
    </row>
    <row r="4047" spans="1:10" x14ac:dyDescent="0.3">
      <c r="A4047" s="1" t="s">
        <v>17678</v>
      </c>
      <c r="B4047" s="1" t="s">
        <v>324</v>
      </c>
      <c r="C4047" s="1" t="s">
        <v>17679</v>
      </c>
      <c r="D4047" s="1" t="s">
        <v>17680</v>
      </c>
      <c r="E4047" t="s">
        <v>17681</v>
      </c>
      <c r="F4047" s="2" t="s">
        <v>17682</v>
      </c>
      <c r="G4047">
        <v>2000000</v>
      </c>
      <c r="H4047">
        <v>0</v>
      </c>
      <c r="I4047" s="2" t="s">
        <v>80482</v>
      </c>
      <c r="J4047" s="1" t="s">
        <v>16</v>
      </c>
    </row>
    <row r="4048" spans="1:10" x14ac:dyDescent="0.3">
      <c r="A4048" s="1" t="s">
        <v>17683</v>
      </c>
      <c r="B4048" s="1" t="s">
        <v>11354</v>
      </c>
      <c r="C4048" s="1" t="s">
        <v>17684</v>
      </c>
      <c r="D4048" s="1" t="s">
        <v>17685</v>
      </c>
      <c r="E4048" t="s">
        <v>17686</v>
      </c>
      <c r="F4048" s="2" t="s">
        <v>17687</v>
      </c>
      <c r="G4048">
        <v>2000000</v>
      </c>
      <c r="H4048">
        <v>0</v>
      </c>
      <c r="I4048" s="2" t="s">
        <v>80482</v>
      </c>
      <c r="J4048" s="1" t="s">
        <v>16</v>
      </c>
    </row>
    <row r="4049" spans="1:10" x14ac:dyDescent="0.3">
      <c r="A4049" s="1" t="s">
        <v>17696</v>
      </c>
      <c r="B4049" s="1" t="s">
        <v>5051</v>
      </c>
      <c r="C4049" s="1" t="s">
        <v>17697</v>
      </c>
      <c r="D4049" s="1" t="s">
        <v>17698</v>
      </c>
      <c r="E4049" t="s">
        <v>17691</v>
      </c>
      <c r="F4049" s="2" t="s">
        <v>7299</v>
      </c>
      <c r="G4049">
        <v>2000000</v>
      </c>
      <c r="H4049">
        <v>0</v>
      </c>
      <c r="I4049" s="2" t="s">
        <v>80482</v>
      </c>
      <c r="J4049" s="1" t="s">
        <v>16</v>
      </c>
    </row>
    <row r="4050" spans="1:10" x14ac:dyDescent="0.3">
      <c r="A4050" s="1" t="s">
        <v>17688</v>
      </c>
      <c r="B4050" s="1" t="s">
        <v>410</v>
      </c>
      <c r="C4050" s="1" t="s">
        <v>17689</v>
      </c>
      <c r="D4050" s="1" t="s">
        <v>17690</v>
      </c>
      <c r="E4050" t="s">
        <v>17691</v>
      </c>
      <c r="F4050" s="2" t="s">
        <v>17692</v>
      </c>
      <c r="G4050">
        <v>2000000</v>
      </c>
      <c r="H4050">
        <v>0</v>
      </c>
      <c r="I4050" s="2" t="s">
        <v>80482</v>
      </c>
      <c r="J4050" s="1" t="s">
        <v>16</v>
      </c>
    </row>
    <row r="4051" spans="1:10" x14ac:dyDescent="0.3">
      <c r="A4051" s="1" t="s">
        <v>17693</v>
      </c>
      <c r="B4051" s="1" t="s">
        <v>18</v>
      </c>
      <c r="C4051" s="1" t="s">
        <v>17694</v>
      </c>
      <c r="D4051" s="1" t="s">
        <v>17695</v>
      </c>
      <c r="E4051" t="s">
        <v>17691</v>
      </c>
      <c r="F4051" s="2" t="s">
        <v>15999</v>
      </c>
      <c r="G4051">
        <v>2000000</v>
      </c>
      <c r="H4051">
        <v>0</v>
      </c>
      <c r="I4051" s="2" t="s">
        <v>80482</v>
      </c>
      <c r="J4051" s="1" t="s">
        <v>16</v>
      </c>
    </row>
    <row r="4052" spans="1:10" x14ac:dyDescent="0.3">
      <c r="A4052" s="1" t="s">
        <v>17704</v>
      </c>
      <c r="B4052" s="1" t="s">
        <v>18</v>
      </c>
      <c r="C4052" s="1" t="s">
        <v>17705</v>
      </c>
      <c r="D4052" s="1" t="s">
        <v>17706</v>
      </c>
      <c r="E4052" t="s">
        <v>17702</v>
      </c>
      <c r="F4052" s="2" t="s">
        <v>17707</v>
      </c>
      <c r="G4052">
        <v>2000000</v>
      </c>
      <c r="H4052">
        <v>0</v>
      </c>
      <c r="I4052" s="2" t="s">
        <v>80482</v>
      </c>
      <c r="J4052" s="1" t="s">
        <v>16</v>
      </c>
    </row>
    <row r="4053" spans="1:10" x14ac:dyDescent="0.3">
      <c r="A4053" s="1" t="s">
        <v>17708</v>
      </c>
      <c r="B4053" s="1" t="s">
        <v>7860</v>
      </c>
      <c r="C4053" s="1" t="s">
        <v>17709</v>
      </c>
      <c r="D4053" s="1" t="s">
        <v>17710</v>
      </c>
      <c r="E4053" t="s">
        <v>17702</v>
      </c>
      <c r="F4053" s="2" t="s">
        <v>9410</v>
      </c>
      <c r="G4053">
        <v>2000000</v>
      </c>
      <c r="H4053">
        <v>0</v>
      </c>
      <c r="I4053" s="2" t="s">
        <v>80482</v>
      </c>
      <c r="J4053" s="1" t="s">
        <v>16</v>
      </c>
    </row>
    <row r="4054" spans="1:10" x14ac:dyDescent="0.3">
      <c r="A4054" s="1" t="s">
        <v>17711</v>
      </c>
      <c r="B4054" s="1" t="s">
        <v>18</v>
      </c>
      <c r="C4054" s="1" t="s">
        <v>17712</v>
      </c>
      <c r="D4054" s="1" t="s">
        <v>17713</v>
      </c>
      <c r="E4054" t="s">
        <v>17702</v>
      </c>
      <c r="F4054" s="2" t="s">
        <v>16505</v>
      </c>
      <c r="G4054">
        <v>2000000</v>
      </c>
      <c r="H4054">
        <v>0</v>
      </c>
      <c r="I4054" s="2" t="s">
        <v>80482</v>
      </c>
      <c r="J4054" s="1" t="s">
        <v>16</v>
      </c>
    </row>
    <row r="4055" spans="1:10" x14ac:dyDescent="0.3">
      <c r="A4055" s="1" t="s">
        <v>17699</v>
      </c>
      <c r="B4055" s="1" t="s">
        <v>18</v>
      </c>
      <c r="C4055" s="1" t="s">
        <v>17700</v>
      </c>
      <c r="D4055" s="1" t="s">
        <v>17701</v>
      </c>
      <c r="E4055" t="s">
        <v>17702</v>
      </c>
      <c r="F4055" s="2" t="s">
        <v>17703</v>
      </c>
      <c r="G4055">
        <v>2000000</v>
      </c>
      <c r="H4055">
        <v>0</v>
      </c>
      <c r="I4055" s="2" t="s">
        <v>80482</v>
      </c>
      <c r="J4055" s="1" t="s">
        <v>16</v>
      </c>
    </row>
    <row r="4056" spans="1:10" x14ac:dyDescent="0.3">
      <c r="A4056" s="1" t="s">
        <v>17714</v>
      </c>
      <c r="B4056" s="1" t="s">
        <v>8276</v>
      </c>
      <c r="C4056" s="1" t="s">
        <v>17715</v>
      </c>
      <c r="D4056" s="1" t="s">
        <v>17716</v>
      </c>
      <c r="E4056" t="s">
        <v>17717</v>
      </c>
      <c r="F4056" s="2" t="s">
        <v>17718</v>
      </c>
      <c r="G4056">
        <v>2000000</v>
      </c>
      <c r="H4056">
        <v>0</v>
      </c>
      <c r="I4056" s="2" t="s">
        <v>80482</v>
      </c>
      <c r="J4056" s="1" t="s">
        <v>16</v>
      </c>
    </row>
    <row r="4057" spans="1:10" x14ac:dyDescent="0.3">
      <c r="A4057" s="1" t="s">
        <v>17719</v>
      </c>
      <c r="B4057" s="1" t="s">
        <v>346</v>
      </c>
      <c r="C4057" s="1" t="s">
        <v>17720</v>
      </c>
      <c r="D4057" s="1" t="s">
        <v>17721</v>
      </c>
      <c r="E4057" t="s">
        <v>17722</v>
      </c>
      <c r="F4057" s="2" t="s">
        <v>17723</v>
      </c>
      <c r="G4057">
        <v>2000000</v>
      </c>
      <c r="H4057">
        <v>0</v>
      </c>
      <c r="I4057" s="2" t="s">
        <v>80482</v>
      </c>
      <c r="J4057" s="1" t="s">
        <v>16</v>
      </c>
    </row>
    <row r="4058" spans="1:10" x14ac:dyDescent="0.3">
      <c r="A4058" s="1" t="s">
        <v>17724</v>
      </c>
      <c r="B4058" s="1" t="s">
        <v>1293</v>
      </c>
      <c r="C4058" s="1" t="s">
        <v>17725</v>
      </c>
      <c r="D4058" s="1" t="s">
        <v>17726</v>
      </c>
      <c r="E4058" t="s">
        <v>17727</v>
      </c>
      <c r="F4058" s="2" t="s">
        <v>17728</v>
      </c>
      <c r="G4058">
        <v>2000000</v>
      </c>
      <c r="H4058">
        <v>0</v>
      </c>
      <c r="I4058" s="2" t="s">
        <v>80482</v>
      </c>
      <c r="J4058" s="1" t="s">
        <v>16</v>
      </c>
    </row>
    <row r="4059" spans="1:10" x14ac:dyDescent="0.3">
      <c r="A4059" s="1" t="s">
        <v>17738</v>
      </c>
      <c r="B4059" s="1" t="s">
        <v>1987</v>
      </c>
      <c r="C4059" s="1" t="s">
        <v>17739</v>
      </c>
      <c r="D4059" s="1" t="s">
        <v>17740</v>
      </c>
      <c r="E4059" t="s">
        <v>17732</v>
      </c>
      <c r="F4059" s="2" t="s">
        <v>17741</v>
      </c>
      <c r="G4059">
        <v>2000000</v>
      </c>
      <c r="H4059">
        <v>0</v>
      </c>
      <c r="I4059" s="2" t="s">
        <v>80482</v>
      </c>
      <c r="J4059" s="1" t="s">
        <v>16</v>
      </c>
    </row>
    <row r="4060" spans="1:10" x14ac:dyDescent="0.3">
      <c r="A4060" s="1" t="s">
        <v>17734</v>
      </c>
      <c r="B4060" s="1" t="s">
        <v>18</v>
      </c>
      <c r="C4060" s="1" t="s">
        <v>17735</v>
      </c>
      <c r="D4060" s="1" t="s">
        <v>17736</v>
      </c>
      <c r="E4060" t="s">
        <v>17732</v>
      </c>
      <c r="F4060" s="2" t="s">
        <v>17737</v>
      </c>
      <c r="G4060">
        <v>2000000</v>
      </c>
      <c r="H4060">
        <v>0</v>
      </c>
      <c r="I4060" s="2" t="s">
        <v>80482</v>
      </c>
      <c r="J4060" s="1" t="s">
        <v>16</v>
      </c>
    </row>
    <row r="4061" spans="1:10" x14ac:dyDescent="0.3">
      <c r="A4061" s="1" t="s">
        <v>17729</v>
      </c>
      <c r="B4061" s="1" t="s">
        <v>410</v>
      </c>
      <c r="C4061" s="1" t="s">
        <v>17730</v>
      </c>
      <c r="D4061" s="1" t="s">
        <v>17731</v>
      </c>
      <c r="E4061" t="s">
        <v>17732</v>
      </c>
      <c r="F4061" s="2" t="s">
        <v>17733</v>
      </c>
      <c r="G4061">
        <v>2000000</v>
      </c>
      <c r="H4061">
        <v>0</v>
      </c>
      <c r="I4061" s="2" t="s">
        <v>80482</v>
      </c>
      <c r="J4061" s="1" t="s">
        <v>16</v>
      </c>
    </row>
    <row r="4062" spans="1:10" x14ac:dyDescent="0.3">
      <c r="A4062" s="1" t="s">
        <v>17742</v>
      </c>
      <c r="B4062" s="1" t="s">
        <v>1381</v>
      </c>
      <c r="C4062" s="1" t="s">
        <v>17743</v>
      </c>
      <c r="D4062" s="1" t="s">
        <v>17744</v>
      </c>
      <c r="E4062" t="s">
        <v>17732</v>
      </c>
      <c r="F4062" s="2" t="s">
        <v>17745</v>
      </c>
      <c r="G4062">
        <v>2000000</v>
      </c>
      <c r="H4062">
        <v>0</v>
      </c>
      <c r="I4062" s="2" t="s">
        <v>80482</v>
      </c>
      <c r="J4062" s="1" t="s">
        <v>16</v>
      </c>
    </row>
    <row r="4063" spans="1:10" x14ac:dyDescent="0.3">
      <c r="A4063" s="1" t="s">
        <v>78944</v>
      </c>
      <c r="B4063" s="1" t="s">
        <v>1084</v>
      </c>
      <c r="C4063" s="1" t="s">
        <v>78945</v>
      </c>
      <c r="D4063" s="1" t="s">
        <v>78946</v>
      </c>
      <c r="E4063" t="s">
        <v>17732</v>
      </c>
      <c r="F4063" s="2" t="s">
        <v>30284</v>
      </c>
      <c r="G4063">
        <v>2000000</v>
      </c>
      <c r="H4063">
        <v>0</v>
      </c>
      <c r="I4063" s="2" t="s">
        <v>80482</v>
      </c>
      <c r="J4063" s="1" t="s">
        <v>16</v>
      </c>
    </row>
    <row r="4064" spans="1:10" x14ac:dyDescent="0.3">
      <c r="A4064" s="1" t="s">
        <v>17746</v>
      </c>
      <c r="B4064" s="1" t="s">
        <v>1684</v>
      </c>
      <c r="C4064" s="1" t="s">
        <v>17747</v>
      </c>
      <c r="D4064" s="1" t="s">
        <v>17748</v>
      </c>
      <c r="E4064" t="s">
        <v>17749</v>
      </c>
      <c r="F4064" s="2" t="s">
        <v>7918</v>
      </c>
      <c r="G4064">
        <v>2000000</v>
      </c>
      <c r="H4064">
        <v>0</v>
      </c>
      <c r="I4064" s="2" t="s">
        <v>80482</v>
      </c>
      <c r="J4064" s="1" t="s">
        <v>16</v>
      </c>
    </row>
    <row r="4065" spans="1:10" x14ac:dyDescent="0.3">
      <c r="A4065" s="1" t="s">
        <v>17750</v>
      </c>
      <c r="B4065" s="1" t="s">
        <v>54</v>
      </c>
      <c r="C4065" s="1" t="s">
        <v>17751</v>
      </c>
      <c r="D4065" s="1" t="s">
        <v>17752</v>
      </c>
      <c r="E4065" t="s">
        <v>17753</v>
      </c>
      <c r="F4065" s="2" t="s">
        <v>1394</v>
      </c>
      <c r="G4065">
        <v>2000000</v>
      </c>
      <c r="H4065">
        <v>0</v>
      </c>
      <c r="I4065" s="2" t="s">
        <v>80482</v>
      </c>
      <c r="J4065" s="1" t="s">
        <v>16</v>
      </c>
    </row>
    <row r="4066" spans="1:10" x14ac:dyDescent="0.3">
      <c r="A4066" s="1" t="s">
        <v>17754</v>
      </c>
      <c r="B4066" s="1" t="s">
        <v>806</v>
      </c>
      <c r="C4066" s="1" t="s">
        <v>17755</v>
      </c>
      <c r="D4066" s="1" t="s">
        <v>17756</v>
      </c>
      <c r="E4066" t="s">
        <v>17757</v>
      </c>
      <c r="F4066" s="2" t="s">
        <v>15330</v>
      </c>
      <c r="G4066">
        <v>2000000</v>
      </c>
      <c r="H4066">
        <v>0</v>
      </c>
      <c r="I4066" s="2" t="s">
        <v>80482</v>
      </c>
      <c r="J4066" s="1" t="s">
        <v>16</v>
      </c>
    </row>
    <row r="4067" spans="1:10" x14ac:dyDescent="0.3">
      <c r="A4067" s="1" t="s">
        <v>17758</v>
      </c>
      <c r="B4067" s="1" t="s">
        <v>2525</v>
      </c>
      <c r="C4067" s="1" t="s">
        <v>17759</v>
      </c>
      <c r="D4067" s="1" t="s">
        <v>17760</v>
      </c>
      <c r="E4067" t="s">
        <v>17757</v>
      </c>
      <c r="F4067" s="2" t="s">
        <v>17761</v>
      </c>
      <c r="G4067">
        <v>2000000</v>
      </c>
      <c r="H4067">
        <v>0</v>
      </c>
      <c r="I4067" s="2" t="s">
        <v>80482</v>
      </c>
      <c r="J4067" s="1" t="s">
        <v>16</v>
      </c>
    </row>
    <row r="4068" spans="1:10" x14ac:dyDescent="0.3">
      <c r="A4068" s="1" t="s">
        <v>80754</v>
      </c>
      <c r="B4068" s="1" t="s">
        <v>3280</v>
      </c>
      <c r="C4068" s="1" t="s">
        <v>80755</v>
      </c>
      <c r="D4068" s="1" t="s">
        <v>80756</v>
      </c>
      <c r="E4068" t="s">
        <v>17757</v>
      </c>
      <c r="F4068" s="2" t="s">
        <v>9187</v>
      </c>
      <c r="G4068">
        <v>2000000</v>
      </c>
      <c r="H4068">
        <v>0</v>
      </c>
      <c r="I4068" s="2" t="s">
        <v>80482</v>
      </c>
      <c r="J4068" s="1" t="s">
        <v>16</v>
      </c>
    </row>
    <row r="4069" spans="1:10" x14ac:dyDescent="0.3">
      <c r="A4069" s="1" t="s">
        <v>17766</v>
      </c>
      <c r="B4069" s="1" t="s">
        <v>1810</v>
      </c>
      <c r="C4069" s="1" t="s">
        <v>17767</v>
      </c>
      <c r="D4069" s="1" t="s">
        <v>17768</v>
      </c>
      <c r="E4069" t="s">
        <v>17765</v>
      </c>
      <c r="F4069" s="2" t="s">
        <v>17769</v>
      </c>
      <c r="G4069">
        <v>2000000</v>
      </c>
      <c r="H4069">
        <v>0</v>
      </c>
      <c r="I4069" s="2" t="s">
        <v>80482</v>
      </c>
      <c r="J4069" s="1" t="s">
        <v>16</v>
      </c>
    </row>
    <row r="4070" spans="1:10" x14ac:dyDescent="0.3">
      <c r="A4070" s="1" t="s">
        <v>17762</v>
      </c>
      <c r="B4070" s="1" t="s">
        <v>1098</v>
      </c>
      <c r="C4070" s="1" t="s">
        <v>17763</v>
      </c>
      <c r="D4070" s="1" t="s">
        <v>17764</v>
      </c>
      <c r="E4070" t="s">
        <v>17765</v>
      </c>
      <c r="F4070" s="2" t="s">
        <v>5216</v>
      </c>
      <c r="G4070">
        <v>2000000</v>
      </c>
      <c r="H4070">
        <v>0</v>
      </c>
      <c r="I4070" s="2" t="s">
        <v>80482</v>
      </c>
      <c r="J4070" s="1" t="s">
        <v>16</v>
      </c>
    </row>
    <row r="4071" spans="1:10" x14ac:dyDescent="0.3">
      <c r="A4071" s="1" t="s">
        <v>17770</v>
      </c>
      <c r="B4071" s="1" t="s">
        <v>393</v>
      </c>
      <c r="C4071" s="1" t="s">
        <v>17771</v>
      </c>
      <c r="D4071" s="1" t="s">
        <v>17772</v>
      </c>
      <c r="E4071" t="s">
        <v>17773</v>
      </c>
      <c r="F4071" s="2" t="s">
        <v>17774</v>
      </c>
      <c r="G4071">
        <v>2000000</v>
      </c>
      <c r="H4071">
        <v>0</v>
      </c>
      <c r="I4071" s="2" t="s">
        <v>80482</v>
      </c>
      <c r="J4071" s="1" t="s">
        <v>16</v>
      </c>
    </row>
    <row r="4072" spans="1:10" x14ac:dyDescent="0.3">
      <c r="A4072" s="1" t="s">
        <v>17775</v>
      </c>
      <c r="B4072" s="1" t="s">
        <v>18</v>
      </c>
      <c r="C4072" s="1" t="s">
        <v>17776</v>
      </c>
      <c r="D4072" s="1" t="s">
        <v>17777</v>
      </c>
      <c r="E4072" t="s">
        <v>17778</v>
      </c>
      <c r="F4072" s="2" t="s">
        <v>17094</v>
      </c>
      <c r="G4072">
        <v>2000000</v>
      </c>
      <c r="H4072">
        <v>0</v>
      </c>
      <c r="I4072" s="2" t="s">
        <v>80482</v>
      </c>
      <c r="J4072" s="1" t="s">
        <v>16</v>
      </c>
    </row>
    <row r="4073" spans="1:10" x14ac:dyDescent="0.3">
      <c r="A4073" s="1" t="s">
        <v>17779</v>
      </c>
      <c r="B4073" s="1" t="s">
        <v>94</v>
      </c>
      <c r="C4073" s="1" t="s">
        <v>17780</v>
      </c>
      <c r="D4073" s="1" t="s">
        <v>17781</v>
      </c>
      <c r="E4073" t="s">
        <v>17782</v>
      </c>
      <c r="F4073" s="2" t="s">
        <v>1672</v>
      </c>
      <c r="G4073">
        <v>2000000</v>
      </c>
      <c r="H4073">
        <v>0</v>
      </c>
      <c r="I4073" s="2" t="s">
        <v>80482</v>
      </c>
      <c r="J4073" s="1" t="s">
        <v>16</v>
      </c>
    </row>
    <row r="4074" spans="1:10" x14ac:dyDescent="0.3">
      <c r="A4074" s="1" t="s">
        <v>17783</v>
      </c>
      <c r="B4074" s="1" t="s">
        <v>2101</v>
      </c>
      <c r="C4074" s="1" t="s">
        <v>17784</v>
      </c>
      <c r="D4074" s="1" t="s">
        <v>17785</v>
      </c>
      <c r="E4074" t="s">
        <v>17786</v>
      </c>
      <c r="F4074" s="2" t="s">
        <v>17787</v>
      </c>
      <c r="G4074">
        <v>2000000</v>
      </c>
      <c r="H4074">
        <v>0</v>
      </c>
      <c r="I4074" s="2" t="s">
        <v>80482</v>
      </c>
      <c r="J4074" s="1" t="s">
        <v>16</v>
      </c>
    </row>
    <row r="4075" spans="1:10" x14ac:dyDescent="0.3">
      <c r="A4075" s="1" t="s">
        <v>17788</v>
      </c>
      <c r="B4075" s="1" t="s">
        <v>18</v>
      </c>
      <c r="C4075" s="1" t="s">
        <v>17789</v>
      </c>
      <c r="D4075" s="1" t="s">
        <v>17790</v>
      </c>
      <c r="E4075" t="s">
        <v>17791</v>
      </c>
      <c r="F4075" s="2" t="s">
        <v>17792</v>
      </c>
      <c r="G4075">
        <v>2000000</v>
      </c>
      <c r="H4075">
        <v>0</v>
      </c>
      <c r="I4075" s="2" t="s">
        <v>80482</v>
      </c>
      <c r="J4075" s="1" t="s">
        <v>16</v>
      </c>
    </row>
    <row r="4076" spans="1:10" x14ac:dyDescent="0.3">
      <c r="A4076" s="1" t="s">
        <v>78947</v>
      </c>
      <c r="B4076" s="1" t="s">
        <v>4663</v>
      </c>
      <c r="C4076" s="1" t="s">
        <v>78948</v>
      </c>
      <c r="D4076" s="1" t="s">
        <v>78949</v>
      </c>
      <c r="E4076" t="s">
        <v>78950</v>
      </c>
      <c r="F4076" s="2" t="s">
        <v>7187</v>
      </c>
      <c r="G4076">
        <v>2000000</v>
      </c>
      <c r="H4076">
        <v>0</v>
      </c>
      <c r="I4076" s="2" t="s">
        <v>80482</v>
      </c>
      <c r="J4076" s="1" t="s">
        <v>16</v>
      </c>
    </row>
    <row r="4077" spans="1:10" x14ac:dyDescent="0.3">
      <c r="A4077" s="1" t="s">
        <v>17793</v>
      </c>
      <c r="B4077" s="1" t="s">
        <v>440</v>
      </c>
      <c r="C4077" s="1" t="s">
        <v>17794</v>
      </c>
      <c r="D4077" s="1" t="s">
        <v>17795</v>
      </c>
      <c r="E4077" t="s">
        <v>17796</v>
      </c>
      <c r="F4077" s="2" t="s">
        <v>17797</v>
      </c>
      <c r="G4077">
        <v>2000000</v>
      </c>
      <c r="H4077">
        <v>0</v>
      </c>
      <c r="I4077" s="2" t="s">
        <v>80482</v>
      </c>
      <c r="J4077" s="1" t="s">
        <v>16</v>
      </c>
    </row>
    <row r="4078" spans="1:10" x14ac:dyDescent="0.3">
      <c r="A4078" s="1" t="s">
        <v>17798</v>
      </c>
      <c r="B4078" s="1" t="s">
        <v>18</v>
      </c>
      <c r="C4078" s="1" t="s">
        <v>17799</v>
      </c>
      <c r="D4078" s="1" t="s">
        <v>17800</v>
      </c>
      <c r="E4078" t="s">
        <v>17801</v>
      </c>
      <c r="F4078" s="2" t="s">
        <v>17802</v>
      </c>
      <c r="G4078">
        <v>2000000</v>
      </c>
      <c r="H4078">
        <v>0</v>
      </c>
      <c r="I4078" s="2" t="s">
        <v>80482</v>
      </c>
      <c r="J4078" s="1" t="s">
        <v>16</v>
      </c>
    </row>
    <row r="4079" spans="1:10" x14ac:dyDescent="0.3">
      <c r="A4079" s="1" t="s">
        <v>17803</v>
      </c>
      <c r="B4079" s="1" t="s">
        <v>18</v>
      </c>
      <c r="C4079" s="1" t="s">
        <v>17804</v>
      </c>
      <c r="D4079" s="1" t="s">
        <v>17805</v>
      </c>
      <c r="E4079" t="s">
        <v>17806</v>
      </c>
      <c r="F4079" s="2" t="s">
        <v>13169</v>
      </c>
      <c r="G4079">
        <v>2000000</v>
      </c>
      <c r="H4079">
        <v>0</v>
      </c>
      <c r="I4079" s="2" t="s">
        <v>80482</v>
      </c>
      <c r="J4079" s="1" t="s">
        <v>16</v>
      </c>
    </row>
    <row r="4080" spans="1:10" x14ac:dyDescent="0.3">
      <c r="A4080" s="1" t="s">
        <v>17807</v>
      </c>
      <c r="B4080" s="1" t="s">
        <v>2313</v>
      </c>
      <c r="C4080" s="1" t="s">
        <v>17808</v>
      </c>
      <c r="D4080" s="1" t="s">
        <v>17809</v>
      </c>
      <c r="E4080" t="s">
        <v>17810</v>
      </c>
      <c r="F4080" s="2" t="s">
        <v>17811</v>
      </c>
      <c r="G4080">
        <v>2000000</v>
      </c>
      <c r="H4080">
        <v>0</v>
      </c>
      <c r="I4080" s="2" t="s">
        <v>80482</v>
      </c>
      <c r="J4080" s="1" t="s">
        <v>16</v>
      </c>
    </row>
    <row r="4081" spans="1:10" x14ac:dyDescent="0.3">
      <c r="A4081" s="1" t="s">
        <v>17812</v>
      </c>
      <c r="B4081" s="1" t="s">
        <v>312</v>
      </c>
      <c r="C4081" s="1" t="s">
        <v>17813</v>
      </c>
      <c r="D4081" s="1" t="s">
        <v>17814</v>
      </c>
      <c r="E4081" t="s">
        <v>17815</v>
      </c>
      <c r="F4081" s="2" t="s">
        <v>17816</v>
      </c>
      <c r="G4081">
        <v>2000000</v>
      </c>
      <c r="H4081">
        <v>0</v>
      </c>
      <c r="I4081" s="2" t="s">
        <v>80482</v>
      </c>
      <c r="J4081" s="1" t="s">
        <v>16</v>
      </c>
    </row>
    <row r="4082" spans="1:10" x14ac:dyDescent="0.3">
      <c r="A4082" s="1" t="s">
        <v>17817</v>
      </c>
      <c r="B4082" s="1" t="s">
        <v>18</v>
      </c>
      <c r="C4082" s="1" t="s">
        <v>17818</v>
      </c>
      <c r="D4082" s="1" t="s">
        <v>17819</v>
      </c>
      <c r="E4082" t="s">
        <v>17820</v>
      </c>
      <c r="F4082" s="2" t="s">
        <v>357</v>
      </c>
      <c r="G4082">
        <v>2000000</v>
      </c>
      <c r="H4082">
        <v>0</v>
      </c>
      <c r="I4082" s="2" t="s">
        <v>80482</v>
      </c>
      <c r="J4082" s="1" t="s">
        <v>16</v>
      </c>
    </row>
    <row r="4083" spans="1:10" x14ac:dyDescent="0.3">
      <c r="A4083" s="1" t="s">
        <v>17833</v>
      </c>
      <c r="B4083" s="1" t="s">
        <v>54</v>
      </c>
      <c r="C4083" s="1" t="s">
        <v>17834</v>
      </c>
      <c r="D4083" s="1" t="s">
        <v>17835</v>
      </c>
      <c r="E4083" t="s">
        <v>17824</v>
      </c>
      <c r="F4083" s="2" t="s">
        <v>17836</v>
      </c>
      <c r="G4083">
        <v>2000000</v>
      </c>
      <c r="H4083">
        <v>0</v>
      </c>
      <c r="I4083" s="2" t="s">
        <v>80482</v>
      </c>
      <c r="J4083" s="1" t="s">
        <v>16</v>
      </c>
    </row>
    <row r="4084" spans="1:10" x14ac:dyDescent="0.3">
      <c r="A4084" s="1" t="s">
        <v>17821</v>
      </c>
      <c r="B4084" s="1" t="s">
        <v>896</v>
      </c>
      <c r="C4084" s="1" t="s">
        <v>17822</v>
      </c>
      <c r="D4084" s="1" t="s">
        <v>17823</v>
      </c>
      <c r="E4084" t="s">
        <v>17824</v>
      </c>
      <c r="F4084" s="2" t="s">
        <v>10303</v>
      </c>
      <c r="G4084">
        <v>2000000</v>
      </c>
      <c r="H4084">
        <v>0</v>
      </c>
      <c r="I4084" s="2" t="s">
        <v>80482</v>
      </c>
      <c r="J4084" s="1" t="s">
        <v>16</v>
      </c>
    </row>
    <row r="4085" spans="1:10" x14ac:dyDescent="0.3">
      <c r="A4085" s="1" t="s">
        <v>17829</v>
      </c>
      <c r="B4085" s="1" t="s">
        <v>4721</v>
      </c>
      <c r="C4085" s="1" t="s">
        <v>17830</v>
      </c>
      <c r="D4085" s="1" t="s">
        <v>17831</v>
      </c>
      <c r="E4085" t="s">
        <v>17824</v>
      </c>
      <c r="F4085" s="2" t="s">
        <v>17832</v>
      </c>
      <c r="G4085">
        <v>2000000</v>
      </c>
      <c r="H4085">
        <v>0</v>
      </c>
      <c r="I4085" s="2" t="s">
        <v>80482</v>
      </c>
      <c r="J4085" s="1" t="s">
        <v>16</v>
      </c>
    </row>
    <row r="4086" spans="1:10" x14ac:dyDescent="0.3">
      <c r="A4086" s="1" t="s">
        <v>17845</v>
      </c>
      <c r="B4086" s="1" t="s">
        <v>18</v>
      </c>
      <c r="C4086" s="1" t="s">
        <v>17846</v>
      </c>
      <c r="D4086" s="1" t="s">
        <v>17847</v>
      </c>
      <c r="E4086" t="s">
        <v>17824</v>
      </c>
      <c r="F4086" s="2" t="s">
        <v>13320</v>
      </c>
      <c r="G4086">
        <v>2000000</v>
      </c>
      <c r="H4086">
        <v>0</v>
      </c>
      <c r="I4086" s="2" t="s">
        <v>80482</v>
      </c>
      <c r="J4086" s="1" t="s">
        <v>16</v>
      </c>
    </row>
    <row r="4087" spans="1:10" x14ac:dyDescent="0.3">
      <c r="A4087" s="1" t="s">
        <v>17837</v>
      </c>
      <c r="B4087" s="1" t="s">
        <v>966</v>
      </c>
      <c r="C4087" s="1" t="s">
        <v>17838</v>
      </c>
      <c r="D4087" s="1" t="s">
        <v>17839</v>
      </c>
      <c r="E4087" t="s">
        <v>17824</v>
      </c>
      <c r="F4087" s="2" t="s">
        <v>17840</v>
      </c>
      <c r="G4087">
        <v>2000000</v>
      </c>
      <c r="H4087">
        <v>0</v>
      </c>
      <c r="I4087" s="2" t="s">
        <v>80482</v>
      </c>
      <c r="J4087" s="1" t="s">
        <v>16</v>
      </c>
    </row>
    <row r="4088" spans="1:10" x14ac:dyDescent="0.3">
      <c r="A4088" s="1" t="s">
        <v>17841</v>
      </c>
      <c r="B4088" s="1" t="s">
        <v>18</v>
      </c>
      <c r="C4088" s="1" t="s">
        <v>17842</v>
      </c>
      <c r="D4088" s="1" t="s">
        <v>17843</v>
      </c>
      <c r="E4088" t="s">
        <v>17824</v>
      </c>
      <c r="F4088" s="2" t="s">
        <v>17844</v>
      </c>
      <c r="G4088">
        <v>2000000</v>
      </c>
      <c r="H4088">
        <v>0</v>
      </c>
      <c r="I4088" s="2" t="s">
        <v>80482</v>
      </c>
      <c r="J4088" s="1" t="s">
        <v>16</v>
      </c>
    </row>
    <row r="4089" spans="1:10" x14ac:dyDescent="0.3">
      <c r="A4089" s="1" t="s">
        <v>17825</v>
      </c>
      <c r="B4089" s="1" t="s">
        <v>2748</v>
      </c>
      <c r="C4089" s="1" t="s">
        <v>17826</v>
      </c>
      <c r="D4089" s="1" t="s">
        <v>17827</v>
      </c>
      <c r="E4089" t="s">
        <v>17824</v>
      </c>
      <c r="F4089" s="2" t="s">
        <v>17828</v>
      </c>
      <c r="G4089">
        <v>2000000</v>
      </c>
      <c r="H4089">
        <v>0</v>
      </c>
      <c r="I4089" s="2" t="s">
        <v>80482</v>
      </c>
      <c r="J4089" s="1" t="s">
        <v>16</v>
      </c>
    </row>
    <row r="4090" spans="1:10" x14ac:dyDescent="0.3">
      <c r="A4090" s="1" t="s">
        <v>17848</v>
      </c>
      <c r="B4090" s="1" t="s">
        <v>1510</v>
      </c>
      <c r="C4090" s="1" t="s">
        <v>17849</v>
      </c>
      <c r="D4090" s="1" t="s">
        <v>17850</v>
      </c>
      <c r="E4090" t="s">
        <v>17851</v>
      </c>
      <c r="F4090" s="2" t="s">
        <v>17852</v>
      </c>
      <c r="G4090">
        <v>2000000</v>
      </c>
      <c r="H4090">
        <v>0</v>
      </c>
      <c r="I4090" s="2" t="s">
        <v>80482</v>
      </c>
      <c r="J4090" s="1" t="s">
        <v>16</v>
      </c>
    </row>
    <row r="4091" spans="1:10" x14ac:dyDescent="0.3">
      <c r="A4091" s="1" t="s">
        <v>17853</v>
      </c>
      <c r="B4091" s="1" t="s">
        <v>18</v>
      </c>
      <c r="C4091" s="1" t="s">
        <v>17854</v>
      </c>
      <c r="D4091" s="1" t="s">
        <v>17855</v>
      </c>
      <c r="E4091" t="s">
        <v>17856</v>
      </c>
      <c r="F4091" s="2" t="s">
        <v>17857</v>
      </c>
      <c r="G4091">
        <v>2000000</v>
      </c>
      <c r="H4091">
        <v>0</v>
      </c>
      <c r="I4091" s="2" t="s">
        <v>80482</v>
      </c>
      <c r="J4091" s="1" t="s">
        <v>16</v>
      </c>
    </row>
    <row r="4092" spans="1:10" x14ac:dyDescent="0.3">
      <c r="A4092" s="1" t="s">
        <v>17858</v>
      </c>
      <c r="B4092" s="1" t="s">
        <v>2062</v>
      </c>
      <c r="C4092" s="1" t="s">
        <v>17859</v>
      </c>
      <c r="D4092" s="1" t="s">
        <v>17860</v>
      </c>
      <c r="E4092" t="s">
        <v>17861</v>
      </c>
      <c r="F4092" s="2" t="s">
        <v>13498</v>
      </c>
      <c r="G4092">
        <v>2000000</v>
      </c>
      <c r="H4092">
        <v>0</v>
      </c>
      <c r="I4092" s="2" t="s">
        <v>80482</v>
      </c>
      <c r="J4092" s="1" t="s">
        <v>16</v>
      </c>
    </row>
    <row r="4093" spans="1:10" x14ac:dyDescent="0.3">
      <c r="A4093" s="1" t="s">
        <v>17862</v>
      </c>
      <c r="B4093" s="1" t="s">
        <v>5364</v>
      </c>
      <c r="C4093" s="1" t="s">
        <v>17863</v>
      </c>
      <c r="D4093" s="1" t="s">
        <v>17864</v>
      </c>
      <c r="E4093" t="s">
        <v>17865</v>
      </c>
      <c r="F4093" s="2" t="s">
        <v>17866</v>
      </c>
      <c r="G4093">
        <v>2000000</v>
      </c>
      <c r="H4093">
        <v>0</v>
      </c>
      <c r="I4093" s="2" t="s">
        <v>80482</v>
      </c>
      <c r="J4093" s="1" t="s">
        <v>16</v>
      </c>
    </row>
    <row r="4094" spans="1:10" x14ac:dyDescent="0.3">
      <c r="A4094" s="1" t="s">
        <v>17867</v>
      </c>
      <c r="B4094" s="1" t="s">
        <v>18</v>
      </c>
      <c r="C4094" s="1" t="s">
        <v>17868</v>
      </c>
      <c r="D4094" s="1" t="s">
        <v>17869</v>
      </c>
      <c r="E4094" t="s">
        <v>17870</v>
      </c>
      <c r="F4094" s="2" t="s">
        <v>17871</v>
      </c>
      <c r="G4094">
        <v>2000000</v>
      </c>
      <c r="H4094">
        <v>0</v>
      </c>
      <c r="I4094" s="2" t="s">
        <v>80482</v>
      </c>
      <c r="J4094" s="1" t="s">
        <v>16</v>
      </c>
    </row>
    <row r="4095" spans="1:10" x14ac:dyDescent="0.3">
      <c r="A4095" s="1" t="s">
        <v>17873</v>
      </c>
      <c r="B4095" s="1" t="s">
        <v>1334</v>
      </c>
      <c r="C4095" s="1" t="s">
        <v>17874</v>
      </c>
      <c r="D4095" s="1" t="s">
        <v>17875</v>
      </c>
      <c r="E4095" t="s">
        <v>17876</v>
      </c>
      <c r="F4095" s="2" t="s">
        <v>17877</v>
      </c>
      <c r="G4095">
        <v>2000000</v>
      </c>
      <c r="H4095">
        <v>0</v>
      </c>
      <c r="I4095" s="2" t="s">
        <v>80482</v>
      </c>
      <c r="J4095" s="1" t="s">
        <v>16</v>
      </c>
    </row>
    <row r="4096" spans="1:10" x14ac:dyDescent="0.3">
      <c r="A4096" s="1" t="s">
        <v>17883</v>
      </c>
      <c r="B4096" s="1" t="s">
        <v>769</v>
      </c>
      <c r="C4096" s="1" t="s">
        <v>17884</v>
      </c>
      <c r="D4096" s="1" t="s">
        <v>17885</v>
      </c>
      <c r="E4096" t="s">
        <v>17881</v>
      </c>
      <c r="F4096" s="2" t="s">
        <v>17886</v>
      </c>
      <c r="G4096">
        <v>2000000</v>
      </c>
      <c r="H4096">
        <v>0</v>
      </c>
      <c r="I4096" s="2" t="s">
        <v>80482</v>
      </c>
      <c r="J4096" s="1" t="s">
        <v>16</v>
      </c>
    </row>
    <row r="4097" spans="1:10" x14ac:dyDescent="0.3">
      <c r="A4097" s="1" t="s">
        <v>17878</v>
      </c>
      <c r="B4097" s="1" t="s">
        <v>18</v>
      </c>
      <c r="C4097" s="1" t="s">
        <v>17879</v>
      </c>
      <c r="D4097" s="1" t="s">
        <v>17880</v>
      </c>
      <c r="E4097" t="s">
        <v>17881</v>
      </c>
      <c r="F4097" s="2" t="s">
        <v>17882</v>
      </c>
      <c r="G4097">
        <v>2000000</v>
      </c>
      <c r="H4097">
        <v>0</v>
      </c>
      <c r="I4097" s="2" t="s">
        <v>80482</v>
      </c>
      <c r="J4097" s="1" t="s">
        <v>16</v>
      </c>
    </row>
    <row r="4098" spans="1:10" x14ac:dyDescent="0.3">
      <c r="A4098" s="1" t="s">
        <v>80757</v>
      </c>
      <c r="B4098" s="1" t="s">
        <v>18</v>
      </c>
      <c r="C4098" s="1" t="s">
        <v>80758</v>
      </c>
      <c r="D4098" s="1" t="s">
        <v>80759</v>
      </c>
      <c r="E4098" t="s">
        <v>17881</v>
      </c>
      <c r="F4098" s="2" t="s">
        <v>80760</v>
      </c>
      <c r="G4098">
        <v>2000000</v>
      </c>
      <c r="H4098">
        <v>0</v>
      </c>
      <c r="I4098" s="2" t="s">
        <v>80482</v>
      </c>
      <c r="J4098" s="1" t="s">
        <v>16</v>
      </c>
    </row>
    <row r="4099" spans="1:10" x14ac:dyDescent="0.3">
      <c r="A4099" s="1" t="s">
        <v>78951</v>
      </c>
      <c r="B4099" s="1" t="s">
        <v>784</v>
      </c>
      <c r="C4099" s="1" t="s">
        <v>78952</v>
      </c>
      <c r="D4099" s="1" t="s">
        <v>78953</v>
      </c>
      <c r="E4099" t="s">
        <v>17881</v>
      </c>
      <c r="F4099" s="2" t="s">
        <v>8662</v>
      </c>
      <c r="G4099">
        <v>2000000</v>
      </c>
      <c r="H4099">
        <v>0</v>
      </c>
      <c r="I4099" s="2" t="s">
        <v>80482</v>
      </c>
      <c r="J4099" s="1" t="s">
        <v>16</v>
      </c>
    </row>
    <row r="4100" spans="1:10" x14ac:dyDescent="0.3">
      <c r="A4100" s="1" t="s">
        <v>17887</v>
      </c>
      <c r="B4100" s="1" t="s">
        <v>2101</v>
      </c>
      <c r="C4100" s="1" t="s">
        <v>17888</v>
      </c>
      <c r="D4100" s="1" t="s">
        <v>17889</v>
      </c>
      <c r="E4100" t="s">
        <v>17890</v>
      </c>
      <c r="F4100" s="2" t="s">
        <v>17891</v>
      </c>
      <c r="G4100">
        <v>2000000</v>
      </c>
      <c r="H4100">
        <v>0</v>
      </c>
      <c r="I4100" s="2" t="s">
        <v>80482</v>
      </c>
      <c r="J4100" s="1" t="s">
        <v>16</v>
      </c>
    </row>
    <row r="4101" spans="1:10" x14ac:dyDescent="0.3">
      <c r="A4101" s="1" t="s">
        <v>17892</v>
      </c>
      <c r="B4101" s="1" t="s">
        <v>18</v>
      </c>
      <c r="C4101" s="1" t="s">
        <v>17893</v>
      </c>
      <c r="D4101" s="1" t="s">
        <v>17894</v>
      </c>
      <c r="E4101" t="s">
        <v>17895</v>
      </c>
      <c r="F4101" s="2" t="s">
        <v>17896</v>
      </c>
      <c r="G4101">
        <v>2000000</v>
      </c>
      <c r="H4101">
        <v>0</v>
      </c>
      <c r="I4101" s="2" t="s">
        <v>80482</v>
      </c>
      <c r="J4101" s="1" t="s">
        <v>16</v>
      </c>
    </row>
    <row r="4102" spans="1:10" x14ac:dyDescent="0.3">
      <c r="A4102" s="1" t="s">
        <v>17897</v>
      </c>
      <c r="B4102" s="1" t="s">
        <v>565</v>
      </c>
      <c r="C4102" s="1" t="s">
        <v>17898</v>
      </c>
      <c r="D4102" s="1" t="s">
        <v>17899</v>
      </c>
      <c r="E4102" t="s">
        <v>17900</v>
      </c>
      <c r="F4102" s="2" t="s">
        <v>17901</v>
      </c>
      <c r="G4102">
        <v>2000000</v>
      </c>
      <c r="H4102">
        <v>0</v>
      </c>
      <c r="I4102" s="2" t="s">
        <v>80482</v>
      </c>
      <c r="J4102" s="1" t="s">
        <v>16</v>
      </c>
    </row>
    <row r="4103" spans="1:10" x14ac:dyDescent="0.3">
      <c r="A4103" s="1" t="s">
        <v>17907</v>
      </c>
      <c r="B4103" s="1" t="s">
        <v>1594</v>
      </c>
      <c r="C4103" s="1" t="s">
        <v>17908</v>
      </c>
      <c r="D4103" s="1" t="s">
        <v>17909</v>
      </c>
      <c r="E4103" t="s">
        <v>17905</v>
      </c>
      <c r="F4103" s="2" t="s">
        <v>17910</v>
      </c>
      <c r="G4103">
        <v>2000000</v>
      </c>
      <c r="H4103">
        <v>0</v>
      </c>
      <c r="I4103" s="2" t="s">
        <v>80482</v>
      </c>
      <c r="J4103" s="1" t="s">
        <v>16</v>
      </c>
    </row>
    <row r="4104" spans="1:10" x14ac:dyDescent="0.3">
      <c r="A4104" s="1" t="s">
        <v>17902</v>
      </c>
      <c r="B4104" s="1" t="s">
        <v>5831</v>
      </c>
      <c r="C4104" s="1" t="s">
        <v>17903</v>
      </c>
      <c r="D4104" s="1" t="s">
        <v>17904</v>
      </c>
      <c r="E4104" t="s">
        <v>17905</v>
      </c>
      <c r="F4104" s="2" t="s">
        <v>17906</v>
      </c>
      <c r="G4104">
        <v>2000000</v>
      </c>
      <c r="H4104">
        <v>0</v>
      </c>
      <c r="I4104" s="2" t="s">
        <v>80482</v>
      </c>
      <c r="J4104" s="1" t="s">
        <v>16</v>
      </c>
    </row>
    <row r="4105" spans="1:10" x14ac:dyDescent="0.3">
      <c r="A4105" s="1" t="s">
        <v>17911</v>
      </c>
      <c r="B4105" s="1" t="s">
        <v>707</v>
      </c>
      <c r="C4105" s="1" t="s">
        <v>17912</v>
      </c>
      <c r="D4105" s="1" t="s">
        <v>17913</v>
      </c>
      <c r="E4105" t="s">
        <v>17914</v>
      </c>
      <c r="F4105" s="2" t="s">
        <v>17915</v>
      </c>
      <c r="G4105">
        <v>2000000</v>
      </c>
      <c r="H4105">
        <v>0</v>
      </c>
      <c r="I4105" s="2" t="s">
        <v>80482</v>
      </c>
      <c r="J4105" s="1" t="s">
        <v>16</v>
      </c>
    </row>
    <row r="4106" spans="1:10" x14ac:dyDescent="0.3">
      <c r="A4106" s="1" t="s">
        <v>17916</v>
      </c>
      <c r="B4106" s="1" t="s">
        <v>17262</v>
      </c>
      <c r="C4106" s="1" t="s">
        <v>17917</v>
      </c>
      <c r="D4106" s="1" t="s">
        <v>17918</v>
      </c>
      <c r="E4106" t="s">
        <v>17919</v>
      </c>
      <c r="F4106" s="2" t="s">
        <v>17920</v>
      </c>
      <c r="G4106">
        <v>2000000</v>
      </c>
      <c r="H4106">
        <v>0</v>
      </c>
      <c r="I4106" s="2" t="s">
        <v>80482</v>
      </c>
      <c r="J4106" s="1" t="s">
        <v>16</v>
      </c>
    </row>
    <row r="4107" spans="1:10" x14ac:dyDescent="0.3">
      <c r="A4107" s="1" t="s">
        <v>17921</v>
      </c>
      <c r="B4107" s="1" t="s">
        <v>1488</v>
      </c>
      <c r="C4107" s="1" t="s">
        <v>17922</v>
      </c>
      <c r="D4107" s="1" t="s">
        <v>17923</v>
      </c>
      <c r="E4107" t="s">
        <v>17924</v>
      </c>
      <c r="F4107" s="2" t="s">
        <v>17925</v>
      </c>
      <c r="G4107">
        <v>2000000</v>
      </c>
      <c r="H4107">
        <v>0</v>
      </c>
      <c r="I4107" s="2" t="s">
        <v>80482</v>
      </c>
      <c r="J4107" s="1" t="s">
        <v>16</v>
      </c>
    </row>
    <row r="4108" spans="1:10" x14ac:dyDescent="0.3">
      <c r="A4108" s="1" t="s">
        <v>17926</v>
      </c>
      <c r="B4108" s="1" t="s">
        <v>4104</v>
      </c>
      <c r="C4108" s="1" t="s">
        <v>17927</v>
      </c>
      <c r="D4108" s="1" t="s">
        <v>17928</v>
      </c>
      <c r="E4108" t="s">
        <v>17929</v>
      </c>
      <c r="F4108" s="2" t="s">
        <v>17930</v>
      </c>
      <c r="G4108">
        <v>2000000</v>
      </c>
      <c r="H4108">
        <v>0</v>
      </c>
      <c r="I4108" s="2" t="s">
        <v>80482</v>
      </c>
      <c r="J4108" s="1" t="s">
        <v>16</v>
      </c>
    </row>
    <row r="4109" spans="1:10" x14ac:dyDescent="0.3">
      <c r="A4109" s="1" t="s">
        <v>17931</v>
      </c>
      <c r="B4109" s="1" t="s">
        <v>4173</v>
      </c>
      <c r="C4109" s="1" t="s">
        <v>17932</v>
      </c>
      <c r="D4109" s="1" t="s">
        <v>17933</v>
      </c>
      <c r="E4109" t="s">
        <v>17934</v>
      </c>
      <c r="F4109" s="2" t="s">
        <v>17935</v>
      </c>
      <c r="G4109">
        <v>2000000</v>
      </c>
      <c r="H4109">
        <v>0</v>
      </c>
      <c r="I4109" s="2" t="s">
        <v>80482</v>
      </c>
      <c r="J4109" s="1" t="s">
        <v>16</v>
      </c>
    </row>
    <row r="4110" spans="1:10" x14ac:dyDescent="0.3">
      <c r="A4110" s="1" t="s">
        <v>80761</v>
      </c>
      <c r="B4110" s="1" t="s">
        <v>13425</v>
      </c>
      <c r="C4110" s="1" t="s">
        <v>80762</v>
      </c>
      <c r="D4110" s="1" t="s">
        <v>80763</v>
      </c>
      <c r="E4110" t="s">
        <v>17934</v>
      </c>
      <c r="F4110" s="2" t="s">
        <v>9673</v>
      </c>
      <c r="G4110">
        <v>2000000</v>
      </c>
      <c r="H4110">
        <v>0</v>
      </c>
      <c r="I4110" s="2" t="s">
        <v>80482</v>
      </c>
      <c r="J4110" s="1" t="s">
        <v>16</v>
      </c>
    </row>
    <row r="4111" spans="1:10" x14ac:dyDescent="0.3">
      <c r="A4111" s="1" t="s">
        <v>17936</v>
      </c>
      <c r="B4111" s="1" t="s">
        <v>169</v>
      </c>
      <c r="C4111" s="1" t="s">
        <v>17937</v>
      </c>
      <c r="D4111" s="1" t="s">
        <v>17938</v>
      </c>
      <c r="E4111" t="s">
        <v>17939</v>
      </c>
      <c r="F4111" s="2" t="s">
        <v>17940</v>
      </c>
      <c r="G4111">
        <v>2000000</v>
      </c>
      <c r="H4111">
        <v>0</v>
      </c>
      <c r="I4111" s="2" t="s">
        <v>80482</v>
      </c>
      <c r="J4111" s="1" t="s">
        <v>16</v>
      </c>
    </row>
    <row r="4112" spans="1:10" x14ac:dyDescent="0.3">
      <c r="A4112" s="1" t="s">
        <v>17941</v>
      </c>
      <c r="B4112" s="1" t="s">
        <v>729</v>
      </c>
      <c r="C4112" s="1" t="s">
        <v>17942</v>
      </c>
      <c r="D4112" s="1" t="s">
        <v>17943</v>
      </c>
      <c r="E4112" t="s">
        <v>17944</v>
      </c>
      <c r="F4112" s="2" t="s">
        <v>17945</v>
      </c>
      <c r="G4112">
        <v>2000000</v>
      </c>
      <c r="H4112">
        <v>0</v>
      </c>
      <c r="I4112" s="2" t="s">
        <v>80482</v>
      </c>
      <c r="J4112" s="1" t="s">
        <v>16</v>
      </c>
    </row>
    <row r="4113" spans="1:10" x14ac:dyDescent="0.3">
      <c r="A4113" s="1" t="s">
        <v>17946</v>
      </c>
      <c r="B4113" s="1" t="s">
        <v>312</v>
      </c>
      <c r="C4113" s="1" t="s">
        <v>17947</v>
      </c>
      <c r="D4113" s="1" t="s">
        <v>17948</v>
      </c>
      <c r="E4113" t="s">
        <v>17949</v>
      </c>
      <c r="F4113" s="2" t="s">
        <v>17950</v>
      </c>
      <c r="G4113">
        <v>2000000</v>
      </c>
      <c r="H4113">
        <v>0</v>
      </c>
      <c r="I4113" s="2" t="s">
        <v>80482</v>
      </c>
      <c r="J4113" s="1" t="s">
        <v>16</v>
      </c>
    </row>
    <row r="4114" spans="1:10" x14ac:dyDescent="0.3">
      <c r="A4114" s="1" t="s">
        <v>17951</v>
      </c>
      <c r="B4114" s="1" t="s">
        <v>18</v>
      </c>
      <c r="C4114" s="1" t="s">
        <v>17952</v>
      </c>
      <c r="D4114" s="1" t="s">
        <v>17953</v>
      </c>
      <c r="E4114" t="s">
        <v>17954</v>
      </c>
      <c r="F4114" s="2" t="s">
        <v>17955</v>
      </c>
      <c r="G4114">
        <v>2000000</v>
      </c>
      <c r="H4114">
        <v>0</v>
      </c>
      <c r="I4114" s="2" t="s">
        <v>80482</v>
      </c>
      <c r="J4114" s="1" t="s">
        <v>16</v>
      </c>
    </row>
    <row r="4115" spans="1:10" x14ac:dyDescent="0.3">
      <c r="A4115" s="1" t="s">
        <v>17956</v>
      </c>
      <c r="B4115" s="1" t="s">
        <v>278</v>
      </c>
      <c r="C4115" s="1" t="s">
        <v>17957</v>
      </c>
      <c r="D4115" s="1" t="s">
        <v>17958</v>
      </c>
      <c r="E4115" t="s">
        <v>17959</v>
      </c>
      <c r="F4115" s="2" t="s">
        <v>17960</v>
      </c>
      <c r="G4115">
        <v>2000000</v>
      </c>
      <c r="H4115">
        <v>0</v>
      </c>
      <c r="I4115" s="2" t="s">
        <v>80482</v>
      </c>
      <c r="J4115" s="1" t="s">
        <v>16</v>
      </c>
    </row>
    <row r="4116" spans="1:10" x14ac:dyDescent="0.3">
      <c r="A4116" s="1" t="s">
        <v>17961</v>
      </c>
      <c r="B4116" s="1" t="s">
        <v>2831</v>
      </c>
      <c r="C4116" s="1" t="s">
        <v>17962</v>
      </c>
      <c r="D4116" s="1" t="s">
        <v>17963</v>
      </c>
      <c r="E4116" t="s">
        <v>17964</v>
      </c>
      <c r="F4116" s="2" t="s">
        <v>17965</v>
      </c>
      <c r="G4116">
        <v>2000000</v>
      </c>
      <c r="H4116">
        <v>0</v>
      </c>
      <c r="I4116" s="2" t="s">
        <v>80482</v>
      </c>
      <c r="J4116" s="1" t="s">
        <v>16</v>
      </c>
    </row>
    <row r="4117" spans="1:10" x14ac:dyDescent="0.3">
      <c r="A4117" s="1" t="s">
        <v>17966</v>
      </c>
      <c r="B4117" s="1" t="s">
        <v>18</v>
      </c>
      <c r="C4117" s="1" t="s">
        <v>17967</v>
      </c>
      <c r="D4117" s="1" t="s">
        <v>17968</v>
      </c>
      <c r="E4117" t="s">
        <v>17969</v>
      </c>
      <c r="F4117" s="2" t="s">
        <v>17970</v>
      </c>
      <c r="G4117">
        <v>2000000</v>
      </c>
      <c r="H4117">
        <v>0</v>
      </c>
      <c r="I4117" s="2" t="s">
        <v>80482</v>
      </c>
      <c r="J4117" s="1" t="s">
        <v>16</v>
      </c>
    </row>
    <row r="4118" spans="1:10" x14ac:dyDescent="0.3">
      <c r="A4118" s="1" t="s">
        <v>17971</v>
      </c>
      <c r="B4118" s="1" t="s">
        <v>890</v>
      </c>
      <c r="C4118" s="1" t="s">
        <v>17972</v>
      </c>
      <c r="D4118" s="1" t="s">
        <v>17973</v>
      </c>
      <c r="E4118" t="s">
        <v>17974</v>
      </c>
      <c r="F4118" s="2" t="s">
        <v>7360</v>
      </c>
      <c r="G4118">
        <v>2000000</v>
      </c>
      <c r="H4118">
        <v>0</v>
      </c>
      <c r="I4118" s="2" t="s">
        <v>80482</v>
      </c>
      <c r="J4118" s="1" t="s">
        <v>16</v>
      </c>
    </row>
    <row r="4119" spans="1:10" x14ac:dyDescent="0.3">
      <c r="A4119" s="1" t="s">
        <v>17975</v>
      </c>
      <c r="B4119" s="1" t="s">
        <v>2990</v>
      </c>
      <c r="C4119" s="1" t="s">
        <v>17976</v>
      </c>
      <c r="D4119" s="1" t="s">
        <v>17977</v>
      </c>
      <c r="E4119" t="s">
        <v>17978</v>
      </c>
      <c r="F4119" s="2" t="s">
        <v>17979</v>
      </c>
      <c r="G4119">
        <v>2000000</v>
      </c>
      <c r="H4119">
        <v>0</v>
      </c>
      <c r="I4119" s="2" t="s">
        <v>80482</v>
      </c>
      <c r="J4119" s="1" t="s">
        <v>16</v>
      </c>
    </row>
    <row r="4120" spans="1:10" x14ac:dyDescent="0.3">
      <c r="A4120" s="1" t="s">
        <v>17980</v>
      </c>
      <c r="B4120" s="1" t="s">
        <v>832</v>
      </c>
      <c r="C4120" s="1" t="s">
        <v>17981</v>
      </c>
      <c r="D4120" s="1" t="s">
        <v>17982</v>
      </c>
      <c r="E4120" t="s">
        <v>17983</v>
      </c>
      <c r="F4120" s="2" t="s">
        <v>14294</v>
      </c>
      <c r="G4120">
        <v>2000000</v>
      </c>
      <c r="H4120">
        <v>0</v>
      </c>
      <c r="I4120" s="2" t="s">
        <v>80482</v>
      </c>
      <c r="J4120" s="1" t="s">
        <v>16</v>
      </c>
    </row>
    <row r="4121" spans="1:10" x14ac:dyDescent="0.3">
      <c r="A4121" s="1" t="s">
        <v>17984</v>
      </c>
      <c r="B4121" s="1" t="s">
        <v>872</v>
      </c>
      <c r="C4121" s="1" t="s">
        <v>17985</v>
      </c>
      <c r="D4121" s="1" t="s">
        <v>17986</v>
      </c>
      <c r="E4121" t="s">
        <v>17987</v>
      </c>
      <c r="F4121" s="2" t="s">
        <v>10202</v>
      </c>
      <c r="G4121">
        <v>2000000</v>
      </c>
      <c r="H4121">
        <v>0</v>
      </c>
      <c r="I4121" s="2" t="s">
        <v>80482</v>
      </c>
      <c r="J4121" s="1" t="s">
        <v>16</v>
      </c>
    </row>
    <row r="4122" spans="1:10" x14ac:dyDescent="0.3">
      <c r="A4122" s="1" t="s">
        <v>17988</v>
      </c>
      <c r="B4122" s="1" t="s">
        <v>370</v>
      </c>
      <c r="C4122" s="1" t="s">
        <v>17989</v>
      </c>
      <c r="D4122" s="1" t="s">
        <v>17990</v>
      </c>
      <c r="E4122" t="s">
        <v>17991</v>
      </c>
      <c r="F4122" s="2" t="s">
        <v>17992</v>
      </c>
      <c r="G4122">
        <v>2000000</v>
      </c>
      <c r="H4122">
        <v>0</v>
      </c>
      <c r="I4122" s="2" t="s">
        <v>80482</v>
      </c>
      <c r="J4122" s="1" t="s">
        <v>16</v>
      </c>
    </row>
    <row r="4123" spans="1:10" x14ac:dyDescent="0.3">
      <c r="A4123" s="1" t="s">
        <v>17993</v>
      </c>
      <c r="B4123" s="1" t="s">
        <v>306</v>
      </c>
      <c r="C4123" s="1" t="s">
        <v>17994</v>
      </c>
      <c r="D4123" s="1" t="s">
        <v>17995</v>
      </c>
      <c r="E4123" t="s">
        <v>17996</v>
      </c>
      <c r="F4123" s="2" t="s">
        <v>17997</v>
      </c>
      <c r="G4123">
        <v>2000000</v>
      </c>
      <c r="H4123">
        <v>0</v>
      </c>
      <c r="I4123" s="2" t="s">
        <v>80482</v>
      </c>
      <c r="J4123" s="1" t="s">
        <v>16</v>
      </c>
    </row>
    <row r="4124" spans="1:10" x14ac:dyDescent="0.3">
      <c r="A4124" s="1" t="s">
        <v>17998</v>
      </c>
      <c r="B4124" s="1" t="s">
        <v>18</v>
      </c>
      <c r="C4124" s="1" t="s">
        <v>17999</v>
      </c>
      <c r="D4124" s="1" t="s">
        <v>18000</v>
      </c>
      <c r="E4124" t="s">
        <v>18001</v>
      </c>
      <c r="F4124" s="2" t="s">
        <v>18002</v>
      </c>
      <c r="G4124">
        <v>2000000</v>
      </c>
      <c r="H4124">
        <v>0</v>
      </c>
      <c r="I4124" s="2" t="s">
        <v>80482</v>
      </c>
      <c r="J4124" s="1" t="s">
        <v>16</v>
      </c>
    </row>
    <row r="4125" spans="1:10" x14ac:dyDescent="0.3">
      <c r="A4125" s="1" t="s">
        <v>18003</v>
      </c>
      <c r="B4125" s="1" t="s">
        <v>18</v>
      </c>
      <c r="C4125" s="1" t="s">
        <v>18004</v>
      </c>
      <c r="D4125" s="1" t="s">
        <v>18005</v>
      </c>
      <c r="E4125" t="s">
        <v>18006</v>
      </c>
      <c r="F4125" s="2" t="s">
        <v>18007</v>
      </c>
      <c r="G4125">
        <v>2000000</v>
      </c>
      <c r="H4125">
        <v>0</v>
      </c>
      <c r="I4125" s="2" t="s">
        <v>80482</v>
      </c>
      <c r="J4125" s="1" t="s">
        <v>16</v>
      </c>
    </row>
    <row r="4126" spans="1:10" x14ac:dyDescent="0.3">
      <c r="A4126" s="1" t="s">
        <v>18008</v>
      </c>
      <c r="B4126" s="1" t="s">
        <v>1098</v>
      </c>
      <c r="C4126" s="1" t="s">
        <v>18009</v>
      </c>
      <c r="D4126" s="1" t="s">
        <v>18010</v>
      </c>
      <c r="E4126" t="s">
        <v>18011</v>
      </c>
      <c r="F4126" s="2" t="s">
        <v>11701</v>
      </c>
      <c r="G4126">
        <v>2000000</v>
      </c>
      <c r="H4126">
        <v>0</v>
      </c>
      <c r="I4126" s="2" t="s">
        <v>80482</v>
      </c>
      <c r="J4126" s="1" t="s">
        <v>16</v>
      </c>
    </row>
    <row r="4127" spans="1:10" x14ac:dyDescent="0.3">
      <c r="A4127" s="1" t="s">
        <v>78954</v>
      </c>
      <c r="B4127" s="1" t="s">
        <v>193</v>
      </c>
      <c r="C4127" s="1" t="s">
        <v>78955</v>
      </c>
      <c r="D4127" s="1" t="s">
        <v>78956</v>
      </c>
      <c r="E4127" t="s">
        <v>18015</v>
      </c>
      <c r="F4127" s="2" t="s">
        <v>23949</v>
      </c>
      <c r="G4127">
        <v>2000000</v>
      </c>
      <c r="H4127">
        <v>0</v>
      </c>
      <c r="I4127" s="2" t="s">
        <v>80482</v>
      </c>
      <c r="J4127" s="1" t="s">
        <v>16</v>
      </c>
    </row>
    <row r="4128" spans="1:10" x14ac:dyDescent="0.3">
      <c r="A4128" s="1" t="s">
        <v>18012</v>
      </c>
      <c r="B4128" s="1" t="s">
        <v>960</v>
      </c>
      <c r="C4128" s="1" t="s">
        <v>18013</v>
      </c>
      <c r="D4128" s="1" t="s">
        <v>18014</v>
      </c>
      <c r="E4128" t="s">
        <v>18015</v>
      </c>
      <c r="F4128" s="2" t="s">
        <v>18016</v>
      </c>
      <c r="G4128">
        <v>2000000</v>
      </c>
      <c r="H4128">
        <v>0</v>
      </c>
      <c r="I4128" s="2" t="s">
        <v>80482</v>
      </c>
      <c r="J4128" s="1" t="s">
        <v>16</v>
      </c>
    </row>
    <row r="4129" spans="1:10" x14ac:dyDescent="0.3">
      <c r="A4129" s="1" t="s">
        <v>18017</v>
      </c>
      <c r="B4129" s="1" t="s">
        <v>5988</v>
      </c>
      <c r="C4129" s="1" t="s">
        <v>18018</v>
      </c>
      <c r="D4129" s="1" t="s">
        <v>18019</v>
      </c>
      <c r="E4129" t="s">
        <v>18020</v>
      </c>
      <c r="F4129" s="2" t="s">
        <v>18021</v>
      </c>
      <c r="G4129">
        <v>2000000</v>
      </c>
      <c r="H4129">
        <v>0</v>
      </c>
      <c r="I4129" s="2" t="s">
        <v>80482</v>
      </c>
      <c r="J4129" s="1" t="s">
        <v>16</v>
      </c>
    </row>
    <row r="4130" spans="1:10" x14ac:dyDescent="0.3">
      <c r="A4130" s="1" t="s">
        <v>78957</v>
      </c>
      <c r="B4130" s="1" t="s">
        <v>1084</v>
      </c>
      <c r="C4130" s="1" t="s">
        <v>78958</v>
      </c>
      <c r="D4130" s="1" t="s">
        <v>78959</v>
      </c>
      <c r="E4130" t="s">
        <v>78960</v>
      </c>
      <c r="F4130" s="2" t="s">
        <v>45673</v>
      </c>
      <c r="G4130">
        <v>2000000</v>
      </c>
      <c r="H4130">
        <v>0</v>
      </c>
      <c r="I4130" s="2" t="s">
        <v>80482</v>
      </c>
      <c r="J4130" s="1" t="s">
        <v>16</v>
      </c>
    </row>
    <row r="4131" spans="1:10" x14ac:dyDescent="0.3">
      <c r="A4131" s="1" t="s">
        <v>18022</v>
      </c>
      <c r="B4131" s="1" t="s">
        <v>18</v>
      </c>
      <c r="C4131" s="1" t="s">
        <v>18023</v>
      </c>
      <c r="D4131" s="1" t="s">
        <v>18024</v>
      </c>
      <c r="E4131" t="s">
        <v>18025</v>
      </c>
      <c r="F4131" s="2" t="s">
        <v>18026</v>
      </c>
      <c r="G4131">
        <v>2000000</v>
      </c>
      <c r="H4131">
        <v>0</v>
      </c>
      <c r="I4131" s="2" t="s">
        <v>80482</v>
      </c>
      <c r="J4131" s="1" t="s">
        <v>16</v>
      </c>
    </row>
    <row r="4132" spans="1:10" x14ac:dyDescent="0.3">
      <c r="A4132" s="1" t="s">
        <v>18027</v>
      </c>
      <c r="B4132" s="1" t="s">
        <v>920</v>
      </c>
      <c r="C4132" s="1" t="s">
        <v>18028</v>
      </c>
      <c r="D4132" s="1" t="s">
        <v>18029</v>
      </c>
      <c r="E4132" t="s">
        <v>18030</v>
      </c>
      <c r="F4132" s="2" t="s">
        <v>18031</v>
      </c>
      <c r="G4132">
        <v>2000000</v>
      </c>
      <c r="H4132">
        <v>0</v>
      </c>
      <c r="I4132" s="2" t="s">
        <v>80482</v>
      </c>
      <c r="J4132" s="1" t="s">
        <v>16</v>
      </c>
    </row>
    <row r="4133" spans="1:10" x14ac:dyDescent="0.3">
      <c r="A4133" s="1" t="s">
        <v>18037</v>
      </c>
      <c r="B4133" s="1" t="s">
        <v>6894</v>
      </c>
      <c r="C4133" s="1" t="s">
        <v>18038</v>
      </c>
      <c r="D4133" s="1" t="s">
        <v>18039</v>
      </c>
      <c r="E4133" t="s">
        <v>18035</v>
      </c>
      <c r="F4133" s="2" t="s">
        <v>18040</v>
      </c>
      <c r="G4133">
        <v>2000000</v>
      </c>
      <c r="H4133">
        <v>0</v>
      </c>
      <c r="I4133" s="2" t="s">
        <v>80482</v>
      </c>
      <c r="J4133" s="1" t="s">
        <v>16</v>
      </c>
    </row>
    <row r="4134" spans="1:10" x14ac:dyDescent="0.3">
      <c r="A4134" s="1" t="s">
        <v>18032</v>
      </c>
      <c r="B4134" s="1" t="s">
        <v>520</v>
      </c>
      <c r="C4134" s="1" t="s">
        <v>18033</v>
      </c>
      <c r="D4134" s="1" t="s">
        <v>18034</v>
      </c>
      <c r="E4134" t="s">
        <v>18035</v>
      </c>
      <c r="F4134" s="2" t="s">
        <v>18036</v>
      </c>
      <c r="G4134">
        <v>2000000</v>
      </c>
      <c r="H4134">
        <v>0</v>
      </c>
      <c r="I4134" s="2" t="s">
        <v>80482</v>
      </c>
      <c r="J4134" s="1" t="s">
        <v>16</v>
      </c>
    </row>
    <row r="4135" spans="1:10" x14ac:dyDescent="0.3">
      <c r="A4135" s="1" t="s">
        <v>18041</v>
      </c>
      <c r="B4135" s="1" t="s">
        <v>1494</v>
      </c>
      <c r="C4135" s="1" t="s">
        <v>18042</v>
      </c>
      <c r="D4135" s="1" t="s">
        <v>18043</v>
      </c>
      <c r="E4135" t="s">
        <v>18044</v>
      </c>
      <c r="F4135" s="2" t="s">
        <v>18045</v>
      </c>
      <c r="G4135">
        <v>2000000</v>
      </c>
      <c r="H4135">
        <v>0</v>
      </c>
      <c r="I4135" s="2" t="s">
        <v>80482</v>
      </c>
      <c r="J4135" s="1" t="s">
        <v>16</v>
      </c>
    </row>
    <row r="4136" spans="1:10" x14ac:dyDescent="0.3">
      <c r="A4136" s="1" t="s">
        <v>18046</v>
      </c>
      <c r="B4136" s="1" t="s">
        <v>249</v>
      </c>
      <c r="C4136" s="1" t="s">
        <v>18047</v>
      </c>
      <c r="D4136" s="1" t="s">
        <v>18048</v>
      </c>
      <c r="E4136" t="s">
        <v>18049</v>
      </c>
      <c r="F4136" s="2" t="s">
        <v>18050</v>
      </c>
      <c r="G4136">
        <v>2000000</v>
      </c>
      <c r="H4136">
        <v>0</v>
      </c>
      <c r="I4136" s="2" t="s">
        <v>80482</v>
      </c>
      <c r="J4136" s="1" t="s">
        <v>16</v>
      </c>
    </row>
    <row r="4137" spans="1:10" x14ac:dyDescent="0.3">
      <c r="A4137" s="1" t="s">
        <v>18051</v>
      </c>
      <c r="B4137" s="1" t="s">
        <v>2405</v>
      </c>
      <c r="C4137" s="1" t="s">
        <v>18052</v>
      </c>
      <c r="D4137" s="1" t="s">
        <v>18053</v>
      </c>
      <c r="E4137" t="s">
        <v>18054</v>
      </c>
      <c r="F4137" s="2" t="s">
        <v>18055</v>
      </c>
      <c r="G4137">
        <v>2000000</v>
      </c>
      <c r="H4137">
        <v>0</v>
      </c>
      <c r="I4137" s="2" t="s">
        <v>80482</v>
      </c>
      <c r="J4137" s="1" t="s">
        <v>16</v>
      </c>
    </row>
    <row r="4138" spans="1:10" x14ac:dyDescent="0.3">
      <c r="A4138" s="1" t="s">
        <v>18056</v>
      </c>
      <c r="B4138" s="1" t="s">
        <v>18</v>
      </c>
      <c r="C4138" s="1" t="s">
        <v>18057</v>
      </c>
      <c r="D4138" s="1" t="s">
        <v>18058</v>
      </c>
      <c r="E4138" t="s">
        <v>18059</v>
      </c>
      <c r="F4138" s="2" t="s">
        <v>18060</v>
      </c>
      <c r="G4138">
        <v>2000000</v>
      </c>
      <c r="H4138">
        <v>0</v>
      </c>
      <c r="I4138" s="2" t="s">
        <v>80482</v>
      </c>
      <c r="J4138" s="1" t="s">
        <v>16</v>
      </c>
    </row>
    <row r="4139" spans="1:10" x14ac:dyDescent="0.3">
      <c r="A4139" s="1" t="s">
        <v>18061</v>
      </c>
      <c r="B4139" s="1" t="s">
        <v>1011</v>
      </c>
      <c r="C4139" s="1" t="s">
        <v>18062</v>
      </c>
      <c r="D4139" s="1" t="s">
        <v>18063</v>
      </c>
      <c r="E4139" t="s">
        <v>18064</v>
      </c>
      <c r="F4139" s="2" t="s">
        <v>7474</v>
      </c>
      <c r="G4139">
        <v>2000000</v>
      </c>
      <c r="H4139">
        <v>0</v>
      </c>
      <c r="I4139" s="2" t="s">
        <v>80482</v>
      </c>
      <c r="J4139" s="1" t="s">
        <v>16</v>
      </c>
    </row>
    <row r="4140" spans="1:10" x14ac:dyDescent="0.3">
      <c r="A4140" s="1" t="s">
        <v>18065</v>
      </c>
      <c r="B4140" s="1" t="s">
        <v>18</v>
      </c>
      <c r="C4140" s="1" t="s">
        <v>18066</v>
      </c>
      <c r="D4140" s="1" t="s">
        <v>18067</v>
      </c>
      <c r="E4140" t="s">
        <v>18068</v>
      </c>
      <c r="F4140" s="2" t="s">
        <v>5307</v>
      </c>
      <c r="G4140">
        <v>2000000</v>
      </c>
      <c r="H4140">
        <v>0</v>
      </c>
      <c r="I4140" s="2" t="s">
        <v>80482</v>
      </c>
      <c r="J4140" s="1" t="s">
        <v>16</v>
      </c>
    </row>
    <row r="4141" spans="1:10" x14ac:dyDescent="0.3">
      <c r="A4141" s="1" t="s">
        <v>18069</v>
      </c>
      <c r="B4141" s="1" t="s">
        <v>18</v>
      </c>
      <c r="C4141" s="1" t="s">
        <v>18070</v>
      </c>
      <c r="D4141" s="1" t="s">
        <v>18071</v>
      </c>
      <c r="E4141" t="s">
        <v>18072</v>
      </c>
      <c r="F4141" s="2" t="s">
        <v>18073</v>
      </c>
      <c r="G4141">
        <v>2000000</v>
      </c>
      <c r="H4141">
        <v>0</v>
      </c>
      <c r="I4141" s="2" t="s">
        <v>80482</v>
      </c>
      <c r="J4141" s="1" t="s">
        <v>16</v>
      </c>
    </row>
    <row r="4142" spans="1:10" x14ac:dyDescent="0.3">
      <c r="A4142" s="1" t="s">
        <v>18074</v>
      </c>
      <c r="B4142" s="1" t="s">
        <v>1040</v>
      </c>
      <c r="C4142" s="1" t="s">
        <v>18075</v>
      </c>
      <c r="D4142" s="1" t="s">
        <v>18076</v>
      </c>
      <c r="E4142" t="s">
        <v>18077</v>
      </c>
      <c r="F4142" s="2" t="s">
        <v>18078</v>
      </c>
      <c r="G4142">
        <v>2000000</v>
      </c>
      <c r="H4142">
        <v>0</v>
      </c>
      <c r="I4142" s="2" t="s">
        <v>80482</v>
      </c>
      <c r="J4142" s="1" t="s">
        <v>16</v>
      </c>
    </row>
    <row r="4143" spans="1:10" x14ac:dyDescent="0.3">
      <c r="A4143" s="1" t="s">
        <v>18079</v>
      </c>
      <c r="B4143" s="1" t="s">
        <v>312</v>
      </c>
      <c r="C4143" s="1" t="s">
        <v>18080</v>
      </c>
      <c r="D4143" s="1" t="s">
        <v>18081</v>
      </c>
      <c r="E4143" t="s">
        <v>18082</v>
      </c>
      <c r="F4143" s="2" t="s">
        <v>18083</v>
      </c>
      <c r="G4143">
        <v>2000000</v>
      </c>
      <c r="H4143">
        <v>0</v>
      </c>
      <c r="I4143" s="2" t="s">
        <v>80482</v>
      </c>
      <c r="J4143" s="1" t="s">
        <v>16</v>
      </c>
    </row>
    <row r="4144" spans="1:10" x14ac:dyDescent="0.3">
      <c r="A4144" s="1" t="s">
        <v>18084</v>
      </c>
      <c r="B4144" s="1" t="s">
        <v>18</v>
      </c>
      <c r="C4144" s="1" t="s">
        <v>18085</v>
      </c>
      <c r="D4144" s="1" t="s">
        <v>18086</v>
      </c>
      <c r="E4144" t="s">
        <v>18087</v>
      </c>
      <c r="F4144" s="2" t="s">
        <v>16519</v>
      </c>
      <c r="G4144">
        <v>2000000</v>
      </c>
      <c r="H4144">
        <v>0</v>
      </c>
      <c r="I4144" s="2" t="s">
        <v>80482</v>
      </c>
      <c r="J4144" s="1" t="s">
        <v>16</v>
      </c>
    </row>
    <row r="4145" spans="1:10" x14ac:dyDescent="0.3">
      <c r="A4145" s="1" t="s">
        <v>18088</v>
      </c>
      <c r="B4145" s="1" t="s">
        <v>14392</v>
      </c>
      <c r="C4145" s="1" t="s">
        <v>18089</v>
      </c>
      <c r="D4145" s="1" t="s">
        <v>18090</v>
      </c>
      <c r="E4145" t="s">
        <v>18091</v>
      </c>
      <c r="F4145" s="2" t="s">
        <v>18092</v>
      </c>
      <c r="G4145">
        <v>2000000</v>
      </c>
      <c r="H4145">
        <v>0</v>
      </c>
      <c r="I4145" s="2" t="s">
        <v>80482</v>
      </c>
      <c r="J4145" s="1" t="s">
        <v>16</v>
      </c>
    </row>
    <row r="4146" spans="1:10" x14ac:dyDescent="0.3">
      <c r="A4146" s="1" t="s">
        <v>18093</v>
      </c>
      <c r="B4146" s="1" t="s">
        <v>2101</v>
      </c>
      <c r="C4146" s="1" t="s">
        <v>18094</v>
      </c>
      <c r="D4146" s="1" t="s">
        <v>18095</v>
      </c>
      <c r="E4146" t="s">
        <v>18096</v>
      </c>
      <c r="F4146" s="2" t="s">
        <v>18097</v>
      </c>
      <c r="G4146">
        <v>2000000</v>
      </c>
      <c r="H4146">
        <v>0</v>
      </c>
      <c r="I4146" s="2" t="s">
        <v>80482</v>
      </c>
      <c r="J4146" s="1" t="s">
        <v>16</v>
      </c>
    </row>
    <row r="4147" spans="1:10" x14ac:dyDescent="0.3">
      <c r="A4147" s="1" t="s">
        <v>18098</v>
      </c>
      <c r="B4147" s="1" t="s">
        <v>18</v>
      </c>
      <c r="C4147" s="1" t="s">
        <v>18099</v>
      </c>
      <c r="D4147" s="1" t="s">
        <v>18100</v>
      </c>
      <c r="E4147" t="s">
        <v>18101</v>
      </c>
      <c r="F4147" s="2" t="s">
        <v>18102</v>
      </c>
      <c r="G4147">
        <v>2000000</v>
      </c>
      <c r="H4147">
        <v>0</v>
      </c>
      <c r="I4147" s="2" t="s">
        <v>80482</v>
      </c>
      <c r="J4147" s="1" t="s">
        <v>16</v>
      </c>
    </row>
    <row r="4148" spans="1:10" x14ac:dyDescent="0.3">
      <c r="A4148" s="1" t="s">
        <v>18111</v>
      </c>
      <c r="B4148" s="1" t="s">
        <v>784</v>
      </c>
      <c r="C4148" s="1" t="s">
        <v>18112</v>
      </c>
      <c r="D4148" s="1" t="s">
        <v>18113</v>
      </c>
      <c r="E4148" t="s">
        <v>18106</v>
      </c>
      <c r="F4148" s="2" t="s">
        <v>13653</v>
      </c>
      <c r="G4148">
        <v>2000000</v>
      </c>
      <c r="H4148">
        <v>0</v>
      </c>
      <c r="I4148" s="2" t="s">
        <v>80482</v>
      </c>
      <c r="J4148" s="1" t="s">
        <v>16</v>
      </c>
    </row>
    <row r="4149" spans="1:10" x14ac:dyDescent="0.3">
      <c r="A4149" s="1" t="s">
        <v>18107</v>
      </c>
      <c r="B4149" s="1" t="s">
        <v>618</v>
      </c>
      <c r="C4149" s="1" t="s">
        <v>18108</v>
      </c>
      <c r="D4149" s="1" t="s">
        <v>18109</v>
      </c>
      <c r="E4149" t="s">
        <v>18106</v>
      </c>
      <c r="F4149" s="2" t="s">
        <v>18110</v>
      </c>
      <c r="G4149">
        <v>2000000</v>
      </c>
      <c r="H4149">
        <v>0</v>
      </c>
      <c r="I4149" s="2" t="s">
        <v>80482</v>
      </c>
      <c r="J4149" s="1" t="s">
        <v>16</v>
      </c>
    </row>
    <row r="4150" spans="1:10" x14ac:dyDescent="0.3">
      <c r="A4150" s="1" t="s">
        <v>18103</v>
      </c>
      <c r="B4150" s="1" t="s">
        <v>5501</v>
      </c>
      <c r="C4150" s="1" t="s">
        <v>18104</v>
      </c>
      <c r="D4150" s="1" t="s">
        <v>18105</v>
      </c>
      <c r="E4150" t="s">
        <v>18106</v>
      </c>
      <c r="F4150" s="2" t="s">
        <v>14444</v>
      </c>
      <c r="G4150">
        <v>2000000</v>
      </c>
      <c r="H4150">
        <v>0</v>
      </c>
      <c r="I4150" s="2" t="s">
        <v>80482</v>
      </c>
      <c r="J4150" s="1" t="s">
        <v>16</v>
      </c>
    </row>
    <row r="4151" spans="1:10" x14ac:dyDescent="0.3">
      <c r="A4151" s="1" t="s">
        <v>78961</v>
      </c>
      <c r="B4151" s="1" t="s">
        <v>181</v>
      </c>
      <c r="C4151" s="1" t="s">
        <v>78962</v>
      </c>
      <c r="D4151" s="1" t="s">
        <v>78963</v>
      </c>
      <c r="E4151" t="s">
        <v>78964</v>
      </c>
      <c r="F4151" s="2" t="s">
        <v>80764</v>
      </c>
      <c r="G4151">
        <v>2000067</v>
      </c>
      <c r="H4151">
        <v>0</v>
      </c>
      <c r="I4151" s="2" t="s">
        <v>80482</v>
      </c>
      <c r="J4151" s="1" t="s">
        <v>16</v>
      </c>
    </row>
    <row r="4152" spans="1:10" x14ac:dyDescent="0.3">
      <c r="A4152" s="1" t="s">
        <v>18114</v>
      </c>
      <c r="B4152" s="1" t="s">
        <v>6116</v>
      </c>
      <c r="C4152" s="1" t="s">
        <v>18115</v>
      </c>
      <c r="D4152" s="1" t="s">
        <v>18116</v>
      </c>
      <c r="E4152" t="s">
        <v>18117</v>
      </c>
      <c r="F4152" s="2" t="s">
        <v>12156</v>
      </c>
      <c r="G4152">
        <v>2000000</v>
      </c>
      <c r="H4152">
        <v>0</v>
      </c>
      <c r="I4152" s="2" t="s">
        <v>80482</v>
      </c>
      <c r="J4152" s="1" t="s">
        <v>16</v>
      </c>
    </row>
    <row r="4153" spans="1:10" x14ac:dyDescent="0.3">
      <c r="A4153" s="1" t="s">
        <v>18118</v>
      </c>
      <c r="B4153" s="1" t="s">
        <v>3286</v>
      </c>
      <c r="C4153" s="1" t="s">
        <v>18119</v>
      </c>
      <c r="D4153" s="1" t="s">
        <v>18120</v>
      </c>
      <c r="E4153" t="s">
        <v>18121</v>
      </c>
      <c r="F4153" s="2" t="s">
        <v>3310</v>
      </c>
      <c r="G4153">
        <v>2000000</v>
      </c>
      <c r="H4153">
        <v>0</v>
      </c>
      <c r="I4153" s="2" t="s">
        <v>80482</v>
      </c>
      <c r="J4153" s="1" t="s">
        <v>16</v>
      </c>
    </row>
    <row r="4154" spans="1:10" x14ac:dyDescent="0.3">
      <c r="A4154" s="1" t="s">
        <v>18122</v>
      </c>
      <c r="B4154" s="1" t="s">
        <v>18</v>
      </c>
      <c r="C4154" s="1" t="s">
        <v>18123</v>
      </c>
      <c r="D4154" s="1" t="s">
        <v>18124</v>
      </c>
      <c r="E4154" t="s">
        <v>18125</v>
      </c>
      <c r="F4154" s="2" t="s">
        <v>18126</v>
      </c>
      <c r="G4154">
        <v>2000000</v>
      </c>
      <c r="H4154">
        <v>0</v>
      </c>
      <c r="I4154" s="2" t="s">
        <v>80482</v>
      </c>
      <c r="J4154" s="1" t="s">
        <v>16</v>
      </c>
    </row>
    <row r="4155" spans="1:10" x14ac:dyDescent="0.3">
      <c r="A4155" s="1" t="s">
        <v>18127</v>
      </c>
      <c r="B4155" s="1" t="s">
        <v>18</v>
      </c>
      <c r="C4155" s="1" t="s">
        <v>18128</v>
      </c>
      <c r="D4155" s="1" t="s">
        <v>18129</v>
      </c>
      <c r="E4155" t="s">
        <v>18130</v>
      </c>
      <c r="F4155" s="2" t="s">
        <v>18131</v>
      </c>
      <c r="G4155">
        <v>2000000</v>
      </c>
      <c r="H4155">
        <v>0</v>
      </c>
      <c r="I4155" s="2" t="s">
        <v>80482</v>
      </c>
      <c r="J4155" s="1" t="s">
        <v>16</v>
      </c>
    </row>
    <row r="4156" spans="1:10" x14ac:dyDescent="0.3">
      <c r="A4156" s="1" t="s">
        <v>18136</v>
      </c>
      <c r="B4156" s="1" t="s">
        <v>2748</v>
      </c>
      <c r="C4156" s="1" t="s">
        <v>18137</v>
      </c>
      <c r="D4156" s="1" t="s">
        <v>18138</v>
      </c>
      <c r="E4156" t="s">
        <v>18135</v>
      </c>
      <c r="F4156" s="2" t="s">
        <v>3828</v>
      </c>
      <c r="G4156">
        <v>2000000</v>
      </c>
      <c r="H4156">
        <v>0</v>
      </c>
      <c r="I4156" s="2" t="s">
        <v>80482</v>
      </c>
      <c r="J4156" s="1" t="s">
        <v>16</v>
      </c>
    </row>
    <row r="4157" spans="1:10" x14ac:dyDescent="0.3">
      <c r="A4157" s="1" t="s">
        <v>18132</v>
      </c>
      <c r="B4157" s="1" t="s">
        <v>723</v>
      </c>
      <c r="C4157" s="1" t="s">
        <v>18133</v>
      </c>
      <c r="D4157" s="1" t="s">
        <v>18134</v>
      </c>
      <c r="E4157" t="s">
        <v>18135</v>
      </c>
      <c r="F4157" s="2" t="s">
        <v>5312</v>
      </c>
      <c r="G4157">
        <v>2000000</v>
      </c>
      <c r="H4157">
        <v>0</v>
      </c>
      <c r="I4157" s="2" t="s">
        <v>80482</v>
      </c>
      <c r="J4157" s="1" t="s">
        <v>16</v>
      </c>
    </row>
    <row r="4158" spans="1:10" x14ac:dyDescent="0.3">
      <c r="A4158" s="1" t="s">
        <v>18139</v>
      </c>
      <c r="B4158" s="1" t="s">
        <v>18</v>
      </c>
      <c r="C4158" s="1" t="s">
        <v>18140</v>
      </c>
      <c r="D4158" s="1" t="s">
        <v>18141</v>
      </c>
      <c r="E4158" t="s">
        <v>18142</v>
      </c>
      <c r="F4158" s="2" t="s">
        <v>17293</v>
      </c>
      <c r="G4158">
        <v>2000000</v>
      </c>
      <c r="H4158">
        <v>0</v>
      </c>
      <c r="I4158" s="2" t="s">
        <v>80482</v>
      </c>
      <c r="J4158" s="1" t="s">
        <v>16</v>
      </c>
    </row>
    <row r="4159" spans="1:10" x14ac:dyDescent="0.3">
      <c r="A4159" s="1" t="s">
        <v>18143</v>
      </c>
      <c r="B4159" s="1" t="s">
        <v>1422</v>
      </c>
      <c r="C4159" s="1" t="s">
        <v>18144</v>
      </c>
      <c r="D4159" s="1" t="s">
        <v>18145</v>
      </c>
      <c r="E4159" t="s">
        <v>18146</v>
      </c>
      <c r="F4159" s="2" t="s">
        <v>18147</v>
      </c>
      <c r="G4159">
        <v>2000000</v>
      </c>
      <c r="H4159">
        <v>0</v>
      </c>
      <c r="I4159" s="2" t="s">
        <v>80482</v>
      </c>
      <c r="J4159" s="1" t="s">
        <v>16</v>
      </c>
    </row>
    <row r="4160" spans="1:10" x14ac:dyDescent="0.3">
      <c r="A4160" s="1" t="s">
        <v>18148</v>
      </c>
      <c r="B4160" s="1" t="s">
        <v>729</v>
      </c>
      <c r="C4160" s="1" t="s">
        <v>18149</v>
      </c>
      <c r="D4160" s="1" t="s">
        <v>18150</v>
      </c>
      <c r="E4160" t="s">
        <v>18151</v>
      </c>
      <c r="F4160" s="2" t="s">
        <v>2549</v>
      </c>
      <c r="G4160">
        <v>2000000</v>
      </c>
      <c r="H4160">
        <v>0</v>
      </c>
      <c r="I4160" s="2" t="s">
        <v>80482</v>
      </c>
      <c r="J4160" s="1" t="s">
        <v>16</v>
      </c>
    </row>
    <row r="4161" spans="1:10" x14ac:dyDescent="0.3">
      <c r="A4161" s="1" t="s">
        <v>18152</v>
      </c>
      <c r="B4161" s="1" t="s">
        <v>1934</v>
      </c>
      <c r="C4161" s="1" t="s">
        <v>18153</v>
      </c>
      <c r="D4161" s="1" t="s">
        <v>18154</v>
      </c>
      <c r="E4161" t="s">
        <v>18155</v>
      </c>
      <c r="F4161" s="2" t="s">
        <v>1449</v>
      </c>
      <c r="G4161">
        <v>2000000</v>
      </c>
      <c r="H4161">
        <v>0</v>
      </c>
      <c r="I4161" s="2" t="s">
        <v>80482</v>
      </c>
      <c r="J4161" s="1" t="s">
        <v>16</v>
      </c>
    </row>
    <row r="4162" spans="1:10" x14ac:dyDescent="0.3">
      <c r="A4162" s="1" t="s">
        <v>18156</v>
      </c>
      <c r="B4162" s="1" t="s">
        <v>18</v>
      </c>
      <c r="C4162" s="1" t="s">
        <v>18157</v>
      </c>
      <c r="D4162" s="1" t="s">
        <v>18158</v>
      </c>
      <c r="E4162" t="s">
        <v>18159</v>
      </c>
      <c r="F4162" s="2" t="s">
        <v>18160</v>
      </c>
      <c r="G4162">
        <v>2000000</v>
      </c>
      <c r="H4162">
        <v>0</v>
      </c>
      <c r="I4162" s="2" t="s">
        <v>80482</v>
      </c>
      <c r="J4162" s="1" t="s">
        <v>16</v>
      </c>
    </row>
    <row r="4163" spans="1:10" x14ac:dyDescent="0.3">
      <c r="A4163" s="1" t="s">
        <v>18161</v>
      </c>
      <c r="B4163" s="1" t="s">
        <v>1510</v>
      </c>
      <c r="C4163" s="1" t="s">
        <v>18162</v>
      </c>
      <c r="D4163" s="1" t="s">
        <v>18163</v>
      </c>
      <c r="E4163" t="s">
        <v>18164</v>
      </c>
      <c r="F4163" s="2" t="s">
        <v>18165</v>
      </c>
      <c r="G4163">
        <v>2000000</v>
      </c>
      <c r="H4163">
        <v>0</v>
      </c>
      <c r="I4163" s="2" t="s">
        <v>80482</v>
      </c>
      <c r="J4163" s="1" t="s">
        <v>16</v>
      </c>
    </row>
    <row r="4164" spans="1:10" x14ac:dyDescent="0.3">
      <c r="A4164" s="1" t="s">
        <v>18166</v>
      </c>
      <c r="B4164" s="1" t="s">
        <v>4670</v>
      </c>
      <c r="C4164" s="1" t="s">
        <v>18167</v>
      </c>
      <c r="D4164" s="1" t="s">
        <v>18168</v>
      </c>
      <c r="E4164" t="s">
        <v>18169</v>
      </c>
      <c r="F4164" s="2" t="s">
        <v>13235</v>
      </c>
      <c r="G4164">
        <v>2000000</v>
      </c>
      <c r="H4164">
        <v>0</v>
      </c>
      <c r="I4164" s="2" t="s">
        <v>80482</v>
      </c>
      <c r="J4164" s="1" t="s">
        <v>16</v>
      </c>
    </row>
    <row r="4165" spans="1:10" x14ac:dyDescent="0.3">
      <c r="A4165" s="1" t="s">
        <v>18170</v>
      </c>
      <c r="B4165" s="1" t="s">
        <v>4173</v>
      </c>
      <c r="C4165" s="1" t="s">
        <v>18171</v>
      </c>
      <c r="D4165" s="1" t="s">
        <v>18172</v>
      </c>
      <c r="E4165" t="s">
        <v>18173</v>
      </c>
      <c r="F4165" s="2" t="s">
        <v>18174</v>
      </c>
      <c r="G4165">
        <v>2000000</v>
      </c>
      <c r="H4165">
        <v>0</v>
      </c>
      <c r="I4165" s="2" t="s">
        <v>80482</v>
      </c>
      <c r="J4165" s="1" t="s">
        <v>16</v>
      </c>
    </row>
    <row r="4166" spans="1:10" x14ac:dyDescent="0.3">
      <c r="A4166" s="1" t="s">
        <v>18243</v>
      </c>
      <c r="B4166" s="1" t="s">
        <v>11354</v>
      </c>
      <c r="C4166" s="1" t="s">
        <v>18244</v>
      </c>
      <c r="D4166" s="1" t="s">
        <v>18245</v>
      </c>
      <c r="E4166" t="s">
        <v>18178</v>
      </c>
      <c r="F4166" s="2" t="s">
        <v>524</v>
      </c>
      <c r="G4166">
        <v>2000000</v>
      </c>
      <c r="H4166">
        <v>0</v>
      </c>
      <c r="I4166" s="2" t="s">
        <v>80482</v>
      </c>
      <c r="J4166" s="1" t="s">
        <v>16</v>
      </c>
    </row>
    <row r="4167" spans="1:10" x14ac:dyDescent="0.3">
      <c r="A4167" s="1" t="s">
        <v>18198</v>
      </c>
      <c r="B4167" s="1" t="s">
        <v>5175</v>
      </c>
      <c r="C4167" s="1" t="s">
        <v>18199</v>
      </c>
      <c r="D4167" s="1" t="s">
        <v>18200</v>
      </c>
      <c r="E4167" t="s">
        <v>18178</v>
      </c>
      <c r="F4167" s="2" t="s">
        <v>9833</v>
      </c>
      <c r="G4167">
        <v>2000000</v>
      </c>
      <c r="H4167">
        <v>0</v>
      </c>
      <c r="I4167" s="2" t="s">
        <v>80482</v>
      </c>
      <c r="J4167" s="1" t="s">
        <v>16</v>
      </c>
    </row>
    <row r="4168" spans="1:10" x14ac:dyDescent="0.3">
      <c r="A4168" s="1" t="s">
        <v>18183</v>
      </c>
      <c r="B4168" s="1" t="s">
        <v>1987</v>
      </c>
      <c r="C4168" s="1" t="s">
        <v>18184</v>
      </c>
      <c r="D4168" s="1" t="s">
        <v>18185</v>
      </c>
      <c r="E4168" t="s">
        <v>18178</v>
      </c>
      <c r="F4168" s="2" t="s">
        <v>18186</v>
      </c>
      <c r="G4168">
        <v>2000000</v>
      </c>
      <c r="H4168">
        <v>0</v>
      </c>
      <c r="I4168" s="2" t="s">
        <v>80482</v>
      </c>
      <c r="J4168" s="1" t="s">
        <v>16</v>
      </c>
    </row>
    <row r="4169" spans="1:10" x14ac:dyDescent="0.3">
      <c r="A4169" s="1" t="s">
        <v>18221</v>
      </c>
      <c r="B4169" s="1" t="s">
        <v>225</v>
      </c>
      <c r="C4169" s="1" t="s">
        <v>18222</v>
      </c>
      <c r="D4169" s="1" t="s">
        <v>18223</v>
      </c>
      <c r="E4169" t="s">
        <v>18178</v>
      </c>
      <c r="F4169" s="2" t="s">
        <v>18224</v>
      </c>
      <c r="G4169">
        <v>2000000</v>
      </c>
      <c r="H4169">
        <v>0</v>
      </c>
      <c r="I4169" s="2" t="s">
        <v>80482</v>
      </c>
      <c r="J4169" s="1" t="s">
        <v>16</v>
      </c>
    </row>
    <row r="4170" spans="1:10" x14ac:dyDescent="0.3">
      <c r="A4170" s="1" t="s">
        <v>18175</v>
      </c>
      <c r="B4170" s="1" t="s">
        <v>18</v>
      </c>
      <c r="C4170" s="1" t="s">
        <v>18176</v>
      </c>
      <c r="D4170" s="1" t="s">
        <v>18177</v>
      </c>
      <c r="E4170" t="s">
        <v>18178</v>
      </c>
      <c r="F4170" s="2" t="s">
        <v>18179</v>
      </c>
      <c r="G4170">
        <v>2000000</v>
      </c>
      <c r="H4170">
        <v>0</v>
      </c>
      <c r="I4170" s="2" t="s">
        <v>80482</v>
      </c>
      <c r="J4170" s="1" t="s">
        <v>16</v>
      </c>
    </row>
    <row r="4171" spans="1:10" x14ac:dyDescent="0.3">
      <c r="A4171" s="1" t="s">
        <v>18246</v>
      </c>
      <c r="B4171" s="1" t="s">
        <v>707</v>
      </c>
      <c r="C4171" s="1" t="s">
        <v>18247</v>
      </c>
      <c r="D4171" s="1" t="s">
        <v>18248</v>
      </c>
      <c r="E4171" t="s">
        <v>18178</v>
      </c>
      <c r="F4171" s="2" t="s">
        <v>18249</v>
      </c>
      <c r="G4171">
        <v>2000000</v>
      </c>
      <c r="H4171">
        <v>0</v>
      </c>
      <c r="I4171" s="2" t="s">
        <v>80482</v>
      </c>
      <c r="J4171" s="1" t="s">
        <v>16</v>
      </c>
    </row>
    <row r="4172" spans="1:10" x14ac:dyDescent="0.3">
      <c r="A4172" s="1" t="s">
        <v>18180</v>
      </c>
      <c r="B4172" s="1" t="s">
        <v>2555</v>
      </c>
      <c r="C4172" s="1" t="s">
        <v>18181</v>
      </c>
      <c r="D4172" s="1" t="s">
        <v>18182</v>
      </c>
      <c r="E4172" t="s">
        <v>18178</v>
      </c>
      <c r="F4172" s="2" t="s">
        <v>16940</v>
      </c>
      <c r="G4172">
        <v>2000000</v>
      </c>
      <c r="H4172">
        <v>0</v>
      </c>
      <c r="I4172" s="2" t="s">
        <v>80482</v>
      </c>
      <c r="J4172" s="1" t="s">
        <v>16</v>
      </c>
    </row>
    <row r="4173" spans="1:10" x14ac:dyDescent="0.3">
      <c r="A4173" s="1" t="s">
        <v>18254</v>
      </c>
      <c r="B4173" s="1" t="s">
        <v>1510</v>
      </c>
      <c r="C4173" s="1" t="s">
        <v>18255</v>
      </c>
      <c r="D4173" s="1" t="s">
        <v>18256</v>
      </c>
      <c r="E4173" t="s">
        <v>18178</v>
      </c>
      <c r="F4173" s="2" t="s">
        <v>18257</v>
      </c>
      <c r="G4173">
        <v>2000000</v>
      </c>
      <c r="H4173">
        <v>0</v>
      </c>
      <c r="I4173" s="2" t="s">
        <v>80482</v>
      </c>
      <c r="J4173" s="1" t="s">
        <v>16</v>
      </c>
    </row>
    <row r="4174" spans="1:10" x14ac:dyDescent="0.3">
      <c r="A4174" s="1" t="s">
        <v>18187</v>
      </c>
      <c r="B4174" s="1" t="s">
        <v>4540</v>
      </c>
      <c r="C4174" s="1" t="s">
        <v>18188</v>
      </c>
      <c r="D4174" s="1" t="s">
        <v>18189</v>
      </c>
      <c r="E4174" t="s">
        <v>18178</v>
      </c>
      <c r="F4174" s="2" t="s">
        <v>8890</v>
      </c>
      <c r="G4174">
        <v>2000000</v>
      </c>
      <c r="H4174">
        <v>0</v>
      </c>
      <c r="I4174" s="2" t="s">
        <v>80482</v>
      </c>
      <c r="J4174" s="1" t="s">
        <v>16</v>
      </c>
    </row>
    <row r="4175" spans="1:10" x14ac:dyDescent="0.3">
      <c r="A4175" s="1" t="s">
        <v>18213</v>
      </c>
      <c r="B4175" s="1" t="s">
        <v>18</v>
      </c>
      <c r="C4175" s="1" t="s">
        <v>18214</v>
      </c>
      <c r="D4175" s="1" t="s">
        <v>18215</v>
      </c>
      <c r="E4175" t="s">
        <v>18178</v>
      </c>
      <c r="F4175" s="2" t="s">
        <v>18216</v>
      </c>
      <c r="G4175">
        <v>2000000</v>
      </c>
      <c r="H4175">
        <v>0</v>
      </c>
      <c r="I4175" s="2" t="s">
        <v>80482</v>
      </c>
      <c r="J4175" s="1" t="s">
        <v>16</v>
      </c>
    </row>
    <row r="4176" spans="1:10" x14ac:dyDescent="0.3">
      <c r="A4176" s="1" t="s">
        <v>18225</v>
      </c>
      <c r="B4176" s="1" t="s">
        <v>18</v>
      </c>
      <c r="C4176" s="1" t="s">
        <v>18226</v>
      </c>
      <c r="D4176" s="1" t="s">
        <v>18227</v>
      </c>
      <c r="E4176" t="s">
        <v>18178</v>
      </c>
      <c r="F4176" s="2" t="s">
        <v>18228</v>
      </c>
      <c r="G4176">
        <v>2000000</v>
      </c>
      <c r="H4176">
        <v>0</v>
      </c>
      <c r="I4176" s="2" t="s">
        <v>80482</v>
      </c>
      <c r="J4176" s="1" t="s">
        <v>16</v>
      </c>
    </row>
    <row r="4177" spans="1:10" x14ac:dyDescent="0.3">
      <c r="A4177" s="1" t="s">
        <v>18232</v>
      </c>
      <c r="B4177" s="1" t="s">
        <v>18</v>
      </c>
      <c r="C4177" s="1" t="s">
        <v>18233</v>
      </c>
      <c r="D4177" s="1" t="s">
        <v>18234</v>
      </c>
      <c r="E4177" t="s">
        <v>18178</v>
      </c>
      <c r="F4177" s="2" t="s">
        <v>2674</v>
      </c>
      <c r="G4177">
        <v>2000000</v>
      </c>
      <c r="H4177">
        <v>0</v>
      </c>
      <c r="I4177" s="2" t="s">
        <v>80482</v>
      </c>
      <c r="J4177" s="1" t="s">
        <v>16</v>
      </c>
    </row>
    <row r="4178" spans="1:10" x14ac:dyDescent="0.3">
      <c r="A4178" s="1" t="s">
        <v>18239</v>
      </c>
      <c r="B4178" s="1" t="s">
        <v>2703</v>
      </c>
      <c r="C4178" s="1" t="s">
        <v>18240</v>
      </c>
      <c r="D4178" s="1" t="s">
        <v>18241</v>
      </c>
      <c r="E4178" t="s">
        <v>18178</v>
      </c>
      <c r="F4178" s="2" t="s">
        <v>18242</v>
      </c>
      <c r="G4178">
        <v>2000000</v>
      </c>
      <c r="H4178">
        <v>0</v>
      </c>
      <c r="I4178" s="2" t="s">
        <v>80482</v>
      </c>
      <c r="J4178" s="1" t="s">
        <v>16</v>
      </c>
    </row>
    <row r="4179" spans="1:10" x14ac:dyDescent="0.3">
      <c r="A4179" s="1" t="s">
        <v>18205</v>
      </c>
      <c r="B4179" s="1" t="s">
        <v>1093</v>
      </c>
      <c r="C4179" s="1" t="s">
        <v>18206</v>
      </c>
      <c r="D4179" s="1" t="s">
        <v>18207</v>
      </c>
      <c r="E4179" t="s">
        <v>18178</v>
      </c>
      <c r="F4179" s="2" t="s">
        <v>18208</v>
      </c>
      <c r="G4179">
        <v>2000000</v>
      </c>
      <c r="H4179">
        <v>0</v>
      </c>
      <c r="I4179" s="2" t="s">
        <v>80482</v>
      </c>
      <c r="J4179" s="1" t="s">
        <v>16</v>
      </c>
    </row>
    <row r="4180" spans="1:10" x14ac:dyDescent="0.3">
      <c r="A4180" s="1" t="s">
        <v>18194</v>
      </c>
      <c r="B4180" s="1" t="s">
        <v>6283</v>
      </c>
      <c r="C4180" s="1" t="s">
        <v>18195</v>
      </c>
      <c r="D4180" s="1" t="s">
        <v>18196</v>
      </c>
      <c r="E4180" t="s">
        <v>18178</v>
      </c>
      <c r="F4180" s="2" t="s">
        <v>18197</v>
      </c>
      <c r="G4180">
        <v>2000000</v>
      </c>
      <c r="H4180">
        <v>0</v>
      </c>
      <c r="I4180" s="2" t="s">
        <v>80482</v>
      </c>
      <c r="J4180" s="1" t="s">
        <v>16</v>
      </c>
    </row>
    <row r="4181" spans="1:10" x14ac:dyDescent="0.3">
      <c r="A4181" s="1" t="s">
        <v>18235</v>
      </c>
      <c r="B4181" s="1" t="s">
        <v>1275</v>
      </c>
      <c r="C4181" s="1" t="s">
        <v>18236</v>
      </c>
      <c r="D4181" s="1" t="s">
        <v>18237</v>
      </c>
      <c r="E4181" t="s">
        <v>18178</v>
      </c>
      <c r="F4181" s="2" t="s">
        <v>18238</v>
      </c>
      <c r="G4181">
        <v>2000000</v>
      </c>
      <c r="H4181">
        <v>0</v>
      </c>
      <c r="I4181" s="2" t="s">
        <v>80482</v>
      </c>
      <c r="J4181" s="1" t="s">
        <v>16</v>
      </c>
    </row>
    <row r="4182" spans="1:10" x14ac:dyDescent="0.3">
      <c r="A4182" s="1" t="s">
        <v>18217</v>
      </c>
      <c r="B4182" s="1" t="s">
        <v>1293</v>
      </c>
      <c r="C4182" s="1" t="s">
        <v>18218</v>
      </c>
      <c r="D4182" s="1" t="s">
        <v>18219</v>
      </c>
      <c r="E4182" t="s">
        <v>18178</v>
      </c>
      <c r="F4182" s="2" t="s">
        <v>18220</v>
      </c>
      <c r="G4182">
        <v>2000000</v>
      </c>
      <c r="H4182">
        <v>0</v>
      </c>
      <c r="I4182" s="2" t="s">
        <v>80482</v>
      </c>
      <c r="J4182" s="1" t="s">
        <v>16</v>
      </c>
    </row>
    <row r="4183" spans="1:10" x14ac:dyDescent="0.3">
      <c r="A4183" s="1" t="s">
        <v>18209</v>
      </c>
      <c r="B4183" s="1" t="s">
        <v>4104</v>
      </c>
      <c r="C4183" s="1" t="s">
        <v>18210</v>
      </c>
      <c r="D4183" s="1" t="s">
        <v>18211</v>
      </c>
      <c r="E4183" t="s">
        <v>18178</v>
      </c>
      <c r="F4183" s="2" t="s">
        <v>18212</v>
      </c>
      <c r="G4183">
        <v>2000000</v>
      </c>
      <c r="H4183">
        <v>0</v>
      </c>
      <c r="I4183" s="2" t="s">
        <v>80482</v>
      </c>
      <c r="J4183" s="1" t="s">
        <v>16</v>
      </c>
    </row>
    <row r="4184" spans="1:10" x14ac:dyDescent="0.3">
      <c r="A4184" s="1" t="s">
        <v>18190</v>
      </c>
      <c r="B4184" s="1" t="s">
        <v>106</v>
      </c>
      <c r="C4184" s="1" t="s">
        <v>18191</v>
      </c>
      <c r="D4184" s="1" t="s">
        <v>18192</v>
      </c>
      <c r="E4184" t="s">
        <v>18178</v>
      </c>
      <c r="F4184" s="2" t="s">
        <v>18193</v>
      </c>
      <c r="G4184">
        <v>2000000</v>
      </c>
      <c r="H4184">
        <v>0</v>
      </c>
      <c r="I4184" s="2" t="s">
        <v>80482</v>
      </c>
      <c r="J4184" s="1" t="s">
        <v>16</v>
      </c>
    </row>
    <row r="4185" spans="1:10" x14ac:dyDescent="0.3">
      <c r="A4185" s="1" t="s">
        <v>18229</v>
      </c>
      <c r="B4185" s="1" t="s">
        <v>723</v>
      </c>
      <c r="C4185" s="1" t="s">
        <v>18230</v>
      </c>
      <c r="D4185" s="1" t="s">
        <v>18231</v>
      </c>
      <c r="E4185" t="s">
        <v>18178</v>
      </c>
      <c r="F4185" s="2" t="s">
        <v>13055</v>
      </c>
      <c r="G4185">
        <v>2000000</v>
      </c>
      <c r="H4185">
        <v>0</v>
      </c>
      <c r="I4185" s="2" t="s">
        <v>80482</v>
      </c>
      <c r="J4185" s="1" t="s">
        <v>16</v>
      </c>
    </row>
    <row r="4186" spans="1:10" x14ac:dyDescent="0.3">
      <c r="A4186" s="1" t="s">
        <v>18250</v>
      </c>
      <c r="B4186" s="1" t="s">
        <v>5008</v>
      </c>
      <c r="C4186" s="1" t="s">
        <v>18251</v>
      </c>
      <c r="D4186" s="1" t="s">
        <v>18252</v>
      </c>
      <c r="E4186" t="s">
        <v>18178</v>
      </c>
      <c r="F4186" s="2" t="s">
        <v>13055</v>
      </c>
      <c r="G4186">
        <v>2000000</v>
      </c>
      <c r="H4186">
        <v>0</v>
      </c>
      <c r="I4186" s="2" t="s">
        <v>80482</v>
      </c>
      <c r="J4186" s="1" t="s">
        <v>16</v>
      </c>
    </row>
    <row r="4187" spans="1:10" x14ac:dyDescent="0.3">
      <c r="A4187" s="1" t="s">
        <v>18201</v>
      </c>
      <c r="B4187" s="1" t="s">
        <v>3251</v>
      </c>
      <c r="C4187" s="1" t="s">
        <v>18202</v>
      </c>
      <c r="D4187" s="1" t="s">
        <v>18203</v>
      </c>
      <c r="E4187" t="s">
        <v>18178</v>
      </c>
      <c r="F4187" s="2" t="s">
        <v>18204</v>
      </c>
      <c r="G4187">
        <v>2000000</v>
      </c>
      <c r="H4187">
        <v>0</v>
      </c>
      <c r="I4187" s="2" t="s">
        <v>80482</v>
      </c>
      <c r="J4187" s="1" t="s">
        <v>16</v>
      </c>
    </row>
    <row r="4188" spans="1:10" x14ac:dyDescent="0.3">
      <c r="A4188" s="1" t="s">
        <v>78965</v>
      </c>
      <c r="B4188" s="1" t="s">
        <v>8658</v>
      </c>
      <c r="C4188" s="1" t="s">
        <v>78966</v>
      </c>
      <c r="D4188" s="1" t="s">
        <v>78967</v>
      </c>
      <c r="E4188" t="s">
        <v>18178</v>
      </c>
      <c r="F4188" s="2" t="s">
        <v>78968</v>
      </c>
      <c r="G4188">
        <v>2000000</v>
      </c>
      <c r="H4188">
        <v>0</v>
      </c>
      <c r="I4188" s="2" t="s">
        <v>80482</v>
      </c>
      <c r="J4188" s="1" t="s">
        <v>16</v>
      </c>
    </row>
    <row r="4189" spans="1:10" x14ac:dyDescent="0.3">
      <c r="A4189" s="1" t="s">
        <v>18258</v>
      </c>
      <c r="B4189" s="1" t="s">
        <v>691</v>
      </c>
      <c r="C4189" s="1" t="s">
        <v>18259</v>
      </c>
      <c r="D4189" s="1" t="s">
        <v>18260</v>
      </c>
      <c r="E4189" t="s">
        <v>18261</v>
      </c>
      <c r="F4189" s="2" t="s">
        <v>18262</v>
      </c>
      <c r="G4189">
        <v>2000000</v>
      </c>
      <c r="H4189">
        <v>0</v>
      </c>
      <c r="I4189" s="2" t="s">
        <v>80482</v>
      </c>
      <c r="J4189" s="1" t="s">
        <v>16</v>
      </c>
    </row>
    <row r="4190" spans="1:10" x14ac:dyDescent="0.3">
      <c r="A4190" s="1" t="s">
        <v>80765</v>
      </c>
      <c r="B4190" s="1" t="s">
        <v>13425</v>
      </c>
      <c r="C4190" s="1" t="s">
        <v>80766</v>
      </c>
      <c r="D4190" s="1" t="s">
        <v>80767</v>
      </c>
      <c r="E4190" t="s">
        <v>80768</v>
      </c>
      <c r="F4190" s="2" t="s">
        <v>80769</v>
      </c>
      <c r="G4190">
        <v>2000000</v>
      </c>
      <c r="H4190">
        <v>0</v>
      </c>
      <c r="I4190" s="2" t="s">
        <v>80482</v>
      </c>
      <c r="J4190" s="1" t="s">
        <v>16</v>
      </c>
    </row>
    <row r="4191" spans="1:10" x14ac:dyDescent="0.3">
      <c r="A4191" s="1" t="s">
        <v>18263</v>
      </c>
      <c r="B4191" s="1" t="s">
        <v>18</v>
      </c>
      <c r="C4191" s="1" t="s">
        <v>18264</v>
      </c>
      <c r="D4191" s="1" t="s">
        <v>18265</v>
      </c>
      <c r="E4191" t="s">
        <v>18266</v>
      </c>
      <c r="F4191" s="2" t="s">
        <v>18267</v>
      </c>
      <c r="G4191">
        <v>2000000</v>
      </c>
      <c r="H4191">
        <v>0</v>
      </c>
      <c r="I4191" s="2" t="s">
        <v>80482</v>
      </c>
      <c r="J4191" s="1" t="s">
        <v>16</v>
      </c>
    </row>
    <row r="4192" spans="1:10" x14ac:dyDescent="0.3">
      <c r="A4192" s="1" t="s">
        <v>18268</v>
      </c>
      <c r="B4192" s="1" t="s">
        <v>261</v>
      </c>
      <c r="C4192" s="1" t="s">
        <v>18269</v>
      </c>
      <c r="D4192" s="1" t="s">
        <v>18270</v>
      </c>
      <c r="E4192" t="s">
        <v>18271</v>
      </c>
      <c r="F4192" s="2" t="s">
        <v>18272</v>
      </c>
      <c r="G4192">
        <v>2000000</v>
      </c>
      <c r="H4192">
        <v>0</v>
      </c>
      <c r="I4192" s="2" t="s">
        <v>80482</v>
      </c>
      <c r="J4192" s="1" t="s">
        <v>16</v>
      </c>
    </row>
    <row r="4193" spans="1:10" x14ac:dyDescent="0.3">
      <c r="A4193" s="1" t="s">
        <v>18273</v>
      </c>
      <c r="B4193" s="1" t="s">
        <v>94</v>
      </c>
      <c r="C4193" s="1" t="s">
        <v>18274</v>
      </c>
      <c r="D4193" s="1" t="s">
        <v>18275</v>
      </c>
      <c r="E4193" t="s">
        <v>18276</v>
      </c>
      <c r="F4193" s="2" t="s">
        <v>18277</v>
      </c>
      <c r="G4193">
        <v>2000000</v>
      </c>
      <c r="H4193">
        <v>0</v>
      </c>
      <c r="I4193" s="2" t="s">
        <v>80482</v>
      </c>
      <c r="J4193" s="1" t="s">
        <v>16</v>
      </c>
    </row>
    <row r="4194" spans="1:10" x14ac:dyDescent="0.3">
      <c r="A4194" s="1" t="s">
        <v>18278</v>
      </c>
      <c r="B4194" s="1" t="s">
        <v>18</v>
      </c>
      <c r="C4194" s="1" t="s">
        <v>18279</v>
      </c>
      <c r="D4194" s="1" t="s">
        <v>18280</v>
      </c>
      <c r="E4194" t="s">
        <v>18281</v>
      </c>
      <c r="F4194" s="2" t="s">
        <v>18282</v>
      </c>
      <c r="G4194">
        <v>2000000</v>
      </c>
      <c r="H4194">
        <v>0</v>
      </c>
      <c r="I4194" s="2" t="s">
        <v>80482</v>
      </c>
      <c r="J4194" s="1" t="s">
        <v>16</v>
      </c>
    </row>
    <row r="4195" spans="1:10" x14ac:dyDescent="0.3">
      <c r="A4195" s="1" t="s">
        <v>18283</v>
      </c>
      <c r="B4195" s="1" t="s">
        <v>1098</v>
      </c>
      <c r="C4195" s="1" t="s">
        <v>18284</v>
      </c>
      <c r="D4195" s="1" t="s">
        <v>18285</v>
      </c>
      <c r="E4195" t="s">
        <v>18286</v>
      </c>
      <c r="F4195" s="2" t="s">
        <v>18287</v>
      </c>
      <c r="G4195">
        <v>2000000</v>
      </c>
      <c r="H4195">
        <v>0</v>
      </c>
      <c r="I4195" s="2" t="s">
        <v>80482</v>
      </c>
      <c r="J4195" s="1" t="s">
        <v>16</v>
      </c>
    </row>
    <row r="4196" spans="1:10" x14ac:dyDescent="0.3">
      <c r="A4196" s="1" t="s">
        <v>18288</v>
      </c>
      <c r="B4196" s="1" t="s">
        <v>18</v>
      </c>
      <c r="C4196" s="1" t="s">
        <v>18289</v>
      </c>
      <c r="D4196" s="1" t="s">
        <v>18290</v>
      </c>
      <c r="E4196" t="s">
        <v>18291</v>
      </c>
      <c r="F4196" s="2" t="s">
        <v>18292</v>
      </c>
      <c r="G4196">
        <v>2000000</v>
      </c>
      <c r="H4196">
        <v>0</v>
      </c>
      <c r="I4196" s="2" t="s">
        <v>80482</v>
      </c>
      <c r="J4196" s="1" t="s">
        <v>16</v>
      </c>
    </row>
    <row r="4197" spans="1:10" x14ac:dyDescent="0.3">
      <c r="A4197" s="1" t="s">
        <v>18293</v>
      </c>
      <c r="B4197" s="1" t="s">
        <v>950</v>
      </c>
      <c r="C4197" s="1" t="s">
        <v>18294</v>
      </c>
      <c r="D4197" s="1" t="s">
        <v>18295</v>
      </c>
      <c r="E4197" t="s">
        <v>18296</v>
      </c>
      <c r="F4197" s="2" t="s">
        <v>18297</v>
      </c>
      <c r="G4197">
        <v>2000000</v>
      </c>
      <c r="H4197">
        <v>0</v>
      </c>
      <c r="I4197" s="2" t="s">
        <v>80482</v>
      </c>
      <c r="J4197" s="1" t="s">
        <v>16</v>
      </c>
    </row>
    <row r="4198" spans="1:10" x14ac:dyDescent="0.3">
      <c r="A4198" s="1" t="s">
        <v>18298</v>
      </c>
      <c r="B4198" s="1" t="s">
        <v>399</v>
      </c>
      <c r="C4198" s="1" t="s">
        <v>18299</v>
      </c>
      <c r="D4198" s="1" t="s">
        <v>18300</v>
      </c>
      <c r="E4198" t="s">
        <v>18301</v>
      </c>
      <c r="F4198" s="2" t="s">
        <v>18302</v>
      </c>
      <c r="G4198">
        <v>2000000</v>
      </c>
      <c r="H4198">
        <v>0</v>
      </c>
      <c r="I4198" s="2" t="s">
        <v>80482</v>
      </c>
      <c r="J4198" s="1" t="s">
        <v>16</v>
      </c>
    </row>
    <row r="4199" spans="1:10" x14ac:dyDescent="0.3">
      <c r="A4199" s="1" t="s">
        <v>18303</v>
      </c>
      <c r="B4199" s="1" t="s">
        <v>790</v>
      </c>
      <c r="C4199" s="1" t="s">
        <v>18304</v>
      </c>
      <c r="D4199" s="1" t="s">
        <v>18305</v>
      </c>
      <c r="E4199" t="s">
        <v>18306</v>
      </c>
      <c r="F4199" s="2" t="s">
        <v>14608</v>
      </c>
      <c r="G4199">
        <v>2000000</v>
      </c>
      <c r="H4199">
        <v>0</v>
      </c>
      <c r="I4199" s="2" t="s">
        <v>80482</v>
      </c>
      <c r="J4199" s="1" t="s">
        <v>16</v>
      </c>
    </row>
    <row r="4200" spans="1:10" x14ac:dyDescent="0.3">
      <c r="A4200" s="1" t="s">
        <v>18307</v>
      </c>
      <c r="B4200" s="1" t="s">
        <v>2038</v>
      </c>
      <c r="C4200" s="1" t="s">
        <v>18308</v>
      </c>
      <c r="D4200" s="1" t="s">
        <v>18309</v>
      </c>
      <c r="E4200" t="s">
        <v>18310</v>
      </c>
      <c r="F4200" s="2" t="s">
        <v>18311</v>
      </c>
      <c r="G4200">
        <v>2000000</v>
      </c>
      <c r="H4200">
        <v>0</v>
      </c>
      <c r="I4200" s="2" t="s">
        <v>80482</v>
      </c>
      <c r="J4200" s="1" t="s">
        <v>16</v>
      </c>
    </row>
    <row r="4201" spans="1:10" x14ac:dyDescent="0.3">
      <c r="A4201" s="1" t="s">
        <v>18312</v>
      </c>
      <c r="B4201" s="1" t="s">
        <v>729</v>
      </c>
      <c r="C4201" s="1" t="s">
        <v>18313</v>
      </c>
      <c r="D4201" s="1" t="s">
        <v>18314</v>
      </c>
      <c r="E4201" t="s">
        <v>18315</v>
      </c>
      <c r="F4201" s="2" t="s">
        <v>2838</v>
      </c>
      <c r="G4201">
        <v>2000000</v>
      </c>
      <c r="H4201">
        <v>0</v>
      </c>
      <c r="I4201" s="2" t="s">
        <v>80482</v>
      </c>
      <c r="J4201" s="1" t="s">
        <v>16</v>
      </c>
    </row>
    <row r="4202" spans="1:10" x14ac:dyDescent="0.3">
      <c r="A4202" s="1" t="s">
        <v>18316</v>
      </c>
      <c r="B4202" s="1" t="s">
        <v>94</v>
      </c>
      <c r="C4202" s="1" t="s">
        <v>18317</v>
      </c>
      <c r="D4202" s="1" t="s">
        <v>18318</v>
      </c>
      <c r="E4202" t="s">
        <v>18319</v>
      </c>
      <c r="F4202" s="2" t="s">
        <v>18320</v>
      </c>
      <c r="G4202">
        <v>2000000</v>
      </c>
      <c r="H4202">
        <v>0</v>
      </c>
      <c r="I4202" s="2" t="s">
        <v>80482</v>
      </c>
      <c r="J4202" s="1" t="s">
        <v>16</v>
      </c>
    </row>
    <row r="4203" spans="1:10" x14ac:dyDescent="0.3">
      <c r="A4203" s="1" t="s">
        <v>18321</v>
      </c>
      <c r="B4203" s="1" t="s">
        <v>18</v>
      </c>
      <c r="C4203" s="1" t="s">
        <v>18322</v>
      </c>
      <c r="D4203" s="1" t="s">
        <v>18323</v>
      </c>
      <c r="E4203" t="s">
        <v>18324</v>
      </c>
      <c r="F4203" s="2" t="s">
        <v>9455</v>
      </c>
      <c r="G4203">
        <v>2000000</v>
      </c>
      <c r="H4203">
        <v>0</v>
      </c>
      <c r="I4203" s="2" t="s">
        <v>80482</v>
      </c>
      <c r="J4203" s="1" t="s">
        <v>16</v>
      </c>
    </row>
    <row r="4204" spans="1:10" x14ac:dyDescent="0.3">
      <c r="A4204" s="1" t="s">
        <v>18325</v>
      </c>
      <c r="B4204" s="1" t="s">
        <v>697</v>
      </c>
      <c r="C4204" s="1" t="s">
        <v>18326</v>
      </c>
      <c r="D4204" s="1" t="s">
        <v>18327</v>
      </c>
      <c r="E4204" t="s">
        <v>18328</v>
      </c>
      <c r="F4204" s="2" t="s">
        <v>18329</v>
      </c>
      <c r="G4204">
        <v>2000000</v>
      </c>
      <c r="H4204">
        <v>0</v>
      </c>
      <c r="I4204" s="2" t="s">
        <v>80482</v>
      </c>
      <c r="J4204" s="1" t="s">
        <v>16</v>
      </c>
    </row>
    <row r="4205" spans="1:10" x14ac:dyDescent="0.3">
      <c r="A4205" s="1" t="s">
        <v>18330</v>
      </c>
      <c r="B4205" s="1" t="s">
        <v>1695</v>
      </c>
      <c r="C4205" s="1" t="s">
        <v>18331</v>
      </c>
      <c r="D4205" s="1" t="s">
        <v>18332</v>
      </c>
      <c r="E4205" t="s">
        <v>18333</v>
      </c>
      <c r="F4205" s="2" t="s">
        <v>18334</v>
      </c>
      <c r="G4205">
        <v>2000000</v>
      </c>
      <c r="H4205">
        <v>0</v>
      </c>
      <c r="I4205" s="2" t="s">
        <v>80482</v>
      </c>
      <c r="J4205" s="1" t="s">
        <v>16</v>
      </c>
    </row>
    <row r="4206" spans="1:10" x14ac:dyDescent="0.3">
      <c r="A4206" s="1" t="s">
        <v>18335</v>
      </c>
      <c r="B4206" s="1" t="s">
        <v>7860</v>
      </c>
      <c r="C4206" s="1" t="s">
        <v>18336</v>
      </c>
      <c r="D4206" s="1" t="s">
        <v>18337</v>
      </c>
      <c r="E4206" t="s">
        <v>18338</v>
      </c>
      <c r="F4206" s="2" t="s">
        <v>4474</v>
      </c>
      <c r="G4206">
        <v>2000000</v>
      </c>
      <c r="H4206">
        <v>0</v>
      </c>
      <c r="I4206" s="2" t="s">
        <v>80482</v>
      </c>
      <c r="J4206" s="1" t="s">
        <v>16</v>
      </c>
    </row>
    <row r="4207" spans="1:10" x14ac:dyDescent="0.3">
      <c r="A4207" s="1" t="s">
        <v>18342</v>
      </c>
      <c r="B4207" s="1" t="s">
        <v>473</v>
      </c>
      <c r="C4207" s="1" t="s">
        <v>18343</v>
      </c>
      <c r="D4207" s="1" t="s">
        <v>18344</v>
      </c>
      <c r="E4207" t="s">
        <v>18338</v>
      </c>
      <c r="F4207" s="2" t="s">
        <v>4902</v>
      </c>
      <c r="G4207">
        <v>2000000</v>
      </c>
      <c r="H4207">
        <v>0</v>
      </c>
      <c r="I4207" s="2" t="s">
        <v>80482</v>
      </c>
      <c r="J4207" s="1" t="s">
        <v>16</v>
      </c>
    </row>
    <row r="4208" spans="1:10" x14ac:dyDescent="0.3">
      <c r="A4208" s="1" t="s">
        <v>18339</v>
      </c>
      <c r="B4208" s="1" t="s">
        <v>1265</v>
      </c>
      <c r="C4208" s="1" t="s">
        <v>18340</v>
      </c>
      <c r="D4208" s="1" t="s">
        <v>18341</v>
      </c>
      <c r="E4208" t="s">
        <v>18338</v>
      </c>
      <c r="F4208" s="2" t="s">
        <v>369</v>
      </c>
      <c r="G4208">
        <v>2000000</v>
      </c>
      <c r="H4208">
        <v>0</v>
      </c>
      <c r="I4208" s="2" t="s">
        <v>80482</v>
      </c>
      <c r="J4208" s="1" t="s">
        <v>16</v>
      </c>
    </row>
    <row r="4209" spans="1:10" x14ac:dyDescent="0.3">
      <c r="A4209" s="1" t="s">
        <v>18345</v>
      </c>
      <c r="B4209" s="1" t="s">
        <v>2078</v>
      </c>
      <c r="C4209" s="1" t="s">
        <v>18346</v>
      </c>
      <c r="D4209" s="1" t="s">
        <v>18347</v>
      </c>
      <c r="E4209" t="s">
        <v>18348</v>
      </c>
      <c r="F4209" s="2" t="s">
        <v>18349</v>
      </c>
      <c r="G4209">
        <v>2000000</v>
      </c>
      <c r="H4209">
        <v>0</v>
      </c>
      <c r="I4209" s="2" t="s">
        <v>80482</v>
      </c>
      <c r="J4209" s="1" t="s">
        <v>16</v>
      </c>
    </row>
    <row r="4210" spans="1:10" x14ac:dyDescent="0.3">
      <c r="A4210" s="1" t="s">
        <v>18350</v>
      </c>
      <c r="B4210" s="1" t="s">
        <v>3488</v>
      </c>
      <c r="C4210" s="1" t="s">
        <v>18351</v>
      </c>
      <c r="D4210" s="1" t="s">
        <v>18352</v>
      </c>
      <c r="E4210" t="s">
        <v>18353</v>
      </c>
      <c r="F4210" s="2" t="s">
        <v>6294</v>
      </c>
      <c r="G4210">
        <v>2000000</v>
      </c>
      <c r="H4210">
        <v>0</v>
      </c>
      <c r="I4210" s="2" t="s">
        <v>80482</v>
      </c>
      <c r="J4210" s="1" t="s">
        <v>16</v>
      </c>
    </row>
    <row r="4211" spans="1:10" x14ac:dyDescent="0.3">
      <c r="A4211" s="1" t="s">
        <v>18354</v>
      </c>
      <c r="B4211" s="1" t="s">
        <v>1040</v>
      </c>
      <c r="C4211" s="1" t="s">
        <v>18355</v>
      </c>
      <c r="D4211" s="1" t="s">
        <v>18356</v>
      </c>
      <c r="E4211" t="s">
        <v>18357</v>
      </c>
      <c r="F4211" s="2" t="s">
        <v>2474</v>
      </c>
      <c r="G4211">
        <v>2000000</v>
      </c>
      <c r="H4211">
        <v>0</v>
      </c>
      <c r="I4211" s="2" t="s">
        <v>80482</v>
      </c>
      <c r="J4211" s="1" t="s">
        <v>16</v>
      </c>
    </row>
    <row r="4212" spans="1:10" x14ac:dyDescent="0.3">
      <c r="A4212" s="1" t="s">
        <v>18358</v>
      </c>
      <c r="B4212" s="1" t="s">
        <v>18</v>
      </c>
      <c r="C4212" s="1" t="s">
        <v>18359</v>
      </c>
      <c r="D4212" s="1" t="s">
        <v>18360</v>
      </c>
      <c r="E4212" t="s">
        <v>18361</v>
      </c>
      <c r="F4212" s="2" t="s">
        <v>18362</v>
      </c>
      <c r="G4212">
        <v>2000000</v>
      </c>
      <c r="H4212">
        <v>0</v>
      </c>
      <c r="I4212" s="2" t="s">
        <v>80482</v>
      </c>
      <c r="J4212" s="1" t="s">
        <v>16</v>
      </c>
    </row>
    <row r="4213" spans="1:10" x14ac:dyDescent="0.3">
      <c r="A4213" s="1" t="s">
        <v>18363</v>
      </c>
      <c r="B4213" s="1" t="s">
        <v>18</v>
      </c>
      <c r="C4213" s="1" t="s">
        <v>18364</v>
      </c>
      <c r="D4213" s="1" t="s">
        <v>18365</v>
      </c>
      <c r="E4213" t="s">
        <v>18361</v>
      </c>
      <c r="F4213" s="2" t="s">
        <v>18366</v>
      </c>
      <c r="G4213">
        <v>2000000</v>
      </c>
      <c r="H4213">
        <v>0</v>
      </c>
      <c r="I4213" s="2" t="s">
        <v>80482</v>
      </c>
      <c r="J4213" s="1" t="s">
        <v>16</v>
      </c>
    </row>
    <row r="4214" spans="1:10" x14ac:dyDescent="0.3">
      <c r="A4214" s="1" t="s">
        <v>18367</v>
      </c>
      <c r="B4214" s="1" t="s">
        <v>18</v>
      </c>
      <c r="C4214" s="1" t="s">
        <v>18368</v>
      </c>
      <c r="D4214" s="1" t="s">
        <v>18369</v>
      </c>
      <c r="E4214" t="s">
        <v>18370</v>
      </c>
      <c r="F4214" s="2" t="s">
        <v>18371</v>
      </c>
      <c r="G4214">
        <v>2000000</v>
      </c>
      <c r="H4214">
        <v>0</v>
      </c>
      <c r="I4214" s="2" t="s">
        <v>80482</v>
      </c>
      <c r="J4214" s="1" t="s">
        <v>16</v>
      </c>
    </row>
    <row r="4215" spans="1:10" x14ac:dyDescent="0.3">
      <c r="A4215" s="1" t="s">
        <v>18373</v>
      </c>
      <c r="B4215" s="1" t="s">
        <v>1967</v>
      </c>
      <c r="C4215" s="1" t="s">
        <v>18374</v>
      </c>
      <c r="D4215" s="1" t="s">
        <v>18375</v>
      </c>
      <c r="E4215" t="s">
        <v>18376</v>
      </c>
      <c r="F4215" s="2" t="s">
        <v>18377</v>
      </c>
      <c r="G4215">
        <v>2000000</v>
      </c>
      <c r="H4215">
        <v>0</v>
      </c>
      <c r="I4215" s="2" t="s">
        <v>80482</v>
      </c>
      <c r="J4215" s="1" t="s">
        <v>16</v>
      </c>
    </row>
    <row r="4216" spans="1:10" x14ac:dyDescent="0.3">
      <c r="A4216" s="1" t="s">
        <v>18383</v>
      </c>
      <c r="B4216" s="1" t="s">
        <v>237</v>
      </c>
      <c r="C4216" s="1" t="s">
        <v>18384</v>
      </c>
      <c r="D4216" s="1" t="s">
        <v>18385</v>
      </c>
      <c r="E4216" t="s">
        <v>18381</v>
      </c>
      <c r="F4216" s="2" t="s">
        <v>5002</v>
      </c>
      <c r="G4216">
        <v>2000000</v>
      </c>
      <c r="H4216">
        <v>0</v>
      </c>
      <c r="I4216" s="2" t="s">
        <v>80482</v>
      </c>
      <c r="J4216" s="1" t="s">
        <v>16</v>
      </c>
    </row>
    <row r="4217" spans="1:10" x14ac:dyDescent="0.3">
      <c r="A4217" s="1" t="s">
        <v>18378</v>
      </c>
      <c r="B4217" s="1" t="s">
        <v>3724</v>
      </c>
      <c r="C4217" s="1" t="s">
        <v>18379</v>
      </c>
      <c r="D4217" s="1" t="s">
        <v>18380</v>
      </c>
      <c r="E4217" t="s">
        <v>18381</v>
      </c>
      <c r="F4217" s="2" t="s">
        <v>18382</v>
      </c>
      <c r="G4217">
        <v>2000000</v>
      </c>
      <c r="H4217">
        <v>0</v>
      </c>
      <c r="I4217" s="2" t="s">
        <v>80482</v>
      </c>
      <c r="J4217" s="1" t="s">
        <v>16</v>
      </c>
    </row>
    <row r="4218" spans="1:10" x14ac:dyDescent="0.3">
      <c r="A4218" s="1" t="s">
        <v>18386</v>
      </c>
      <c r="B4218" s="1" t="s">
        <v>6420</v>
      </c>
      <c r="C4218" s="1" t="s">
        <v>18387</v>
      </c>
      <c r="D4218" s="1" t="s">
        <v>18388</v>
      </c>
      <c r="E4218" t="s">
        <v>18389</v>
      </c>
      <c r="F4218" s="2" t="s">
        <v>18390</v>
      </c>
      <c r="G4218">
        <v>2000000</v>
      </c>
      <c r="H4218">
        <v>0</v>
      </c>
      <c r="I4218" s="2" t="s">
        <v>80482</v>
      </c>
      <c r="J4218" s="1" t="s">
        <v>16</v>
      </c>
    </row>
    <row r="4219" spans="1:10" x14ac:dyDescent="0.3">
      <c r="A4219" s="1" t="s">
        <v>18391</v>
      </c>
      <c r="B4219" s="1" t="s">
        <v>7987</v>
      </c>
      <c r="C4219" s="1" t="s">
        <v>18392</v>
      </c>
      <c r="D4219" s="1" t="s">
        <v>18393</v>
      </c>
      <c r="E4219" t="s">
        <v>18394</v>
      </c>
      <c r="F4219" s="2" t="s">
        <v>18395</v>
      </c>
      <c r="G4219">
        <v>2000000</v>
      </c>
      <c r="H4219">
        <v>0</v>
      </c>
      <c r="I4219" s="2" t="s">
        <v>80482</v>
      </c>
      <c r="J4219" s="1" t="s">
        <v>16</v>
      </c>
    </row>
    <row r="4220" spans="1:10" x14ac:dyDescent="0.3">
      <c r="A4220" s="1" t="s">
        <v>18396</v>
      </c>
      <c r="B4220" s="1" t="s">
        <v>153</v>
      </c>
      <c r="C4220" s="1" t="s">
        <v>18397</v>
      </c>
      <c r="D4220" s="1" t="s">
        <v>18398</v>
      </c>
      <c r="E4220" t="s">
        <v>18399</v>
      </c>
      <c r="F4220" s="2" t="s">
        <v>18400</v>
      </c>
      <c r="G4220">
        <v>2000000</v>
      </c>
      <c r="H4220">
        <v>0</v>
      </c>
      <c r="I4220" s="2" t="s">
        <v>80482</v>
      </c>
      <c r="J4220" s="1" t="s">
        <v>16</v>
      </c>
    </row>
    <row r="4221" spans="1:10" x14ac:dyDescent="0.3">
      <c r="A4221" s="1" t="s">
        <v>18401</v>
      </c>
      <c r="B4221" s="1" t="s">
        <v>3700</v>
      </c>
      <c r="C4221" s="1" t="s">
        <v>18402</v>
      </c>
      <c r="D4221" s="1" t="s">
        <v>18403</v>
      </c>
      <c r="E4221" t="s">
        <v>18404</v>
      </c>
      <c r="F4221" s="2" t="s">
        <v>18405</v>
      </c>
      <c r="G4221">
        <v>2000000</v>
      </c>
      <c r="H4221">
        <v>0</v>
      </c>
      <c r="I4221" s="2" t="s">
        <v>80482</v>
      </c>
      <c r="J4221" s="1" t="s">
        <v>16</v>
      </c>
    </row>
    <row r="4222" spans="1:10" x14ac:dyDescent="0.3">
      <c r="A4222" s="1" t="s">
        <v>18406</v>
      </c>
      <c r="B4222" s="1" t="s">
        <v>1433</v>
      </c>
      <c r="C4222" s="1" t="s">
        <v>18407</v>
      </c>
      <c r="D4222" s="1" t="s">
        <v>18408</v>
      </c>
      <c r="E4222" t="s">
        <v>18409</v>
      </c>
      <c r="F4222" s="2" t="s">
        <v>18410</v>
      </c>
      <c r="G4222">
        <v>2000000</v>
      </c>
      <c r="H4222">
        <v>0</v>
      </c>
      <c r="I4222" s="2" t="s">
        <v>80482</v>
      </c>
      <c r="J4222" s="1" t="s">
        <v>16</v>
      </c>
    </row>
    <row r="4223" spans="1:10" x14ac:dyDescent="0.3">
      <c r="A4223" s="1" t="s">
        <v>18411</v>
      </c>
      <c r="B4223" s="1" t="s">
        <v>18</v>
      </c>
      <c r="C4223" s="1" t="s">
        <v>18412</v>
      </c>
      <c r="D4223" s="1" t="s">
        <v>18413</v>
      </c>
      <c r="E4223" t="s">
        <v>18414</v>
      </c>
      <c r="F4223" s="2" t="s">
        <v>18415</v>
      </c>
      <c r="G4223">
        <v>2000000</v>
      </c>
      <c r="H4223">
        <v>0</v>
      </c>
      <c r="I4223" s="2" t="s">
        <v>80482</v>
      </c>
      <c r="J4223" s="1" t="s">
        <v>16</v>
      </c>
    </row>
    <row r="4224" spans="1:10" x14ac:dyDescent="0.3">
      <c r="A4224" s="1" t="s">
        <v>18416</v>
      </c>
      <c r="B4224" s="1" t="s">
        <v>187</v>
      </c>
      <c r="C4224" s="1" t="s">
        <v>18417</v>
      </c>
      <c r="D4224" s="1" t="s">
        <v>18418</v>
      </c>
      <c r="E4224" t="s">
        <v>18419</v>
      </c>
      <c r="F4224" s="2" t="s">
        <v>18420</v>
      </c>
      <c r="G4224">
        <v>2000000</v>
      </c>
      <c r="H4224">
        <v>0</v>
      </c>
      <c r="I4224" s="2" t="s">
        <v>80482</v>
      </c>
      <c r="J4224" s="1" t="s">
        <v>16</v>
      </c>
    </row>
    <row r="4225" spans="1:10" x14ac:dyDescent="0.3">
      <c r="A4225" s="1" t="s">
        <v>18421</v>
      </c>
      <c r="B4225" s="1" t="s">
        <v>571</v>
      </c>
      <c r="C4225" s="1" t="s">
        <v>18422</v>
      </c>
      <c r="D4225" s="1" t="s">
        <v>18423</v>
      </c>
      <c r="E4225" t="s">
        <v>18424</v>
      </c>
      <c r="F4225" s="2" t="s">
        <v>18425</v>
      </c>
      <c r="G4225">
        <v>2000000</v>
      </c>
      <c r="H4225">
        <v>0</v>
      </c>
      <c r="I4225" s="2" t="s">
        <v>80482</v>
      </c>
      <c r="J4225" s="1" t="s">
        <v>16</v>
      </c>
    </row>
    <row r="4226" spans="1:10" x14ac:dyDescent="0.3">
      <c r="A4226" s="1" t="s">
        <v>18437</v>
      </c>
      <c r="B4226" s="1" t="s">
        <v>18438</v>
      </c>
      <c r="C4226" s="1" t="s">
        <v>18439</v>
      </c>
      <c r="D4226" s="1" t="s">
        <v>18440</v>
      </c>
      <c r="E4226" t="s">
        <v>18429</v>
      </c>
      <c r="F4226" s="2" t="s">
        <v>18441</v>
      </c>
      <c r="G4226">
        <v>2000000</v>
      </c>
      <c r="H4226">
        <v>0</v>
      </c>
      <c r="I4226" s="2" t="s">
        <v>80482</v>
      </c>
      <c r="J4226" s="1" t="s">
        <v>16</v>
      </c>
    </row>
    <row r="4227" spans="1:10" x14ac:dyDescent="0.3">
      <c r="A4227" s="1" t="s">
        <v>18433</v>
      </c>
      <c r="B4227" s="1" t="s">
        <v>2101</v>
      </c>
      <c r="C4227" s="1" t="s">
        <v>18434</v>
      </c>
      <c r="D4227" s="1" t="s">
        <v>18435</v>
      </c>
      <c r="E4227" t="s">
        <v>18429</v>
      </c>
      <c r="F4227" s="2" t="s">
        <v>18436</v>
      </c>
      <c r="G4227">
        <v>2000000</v>
      </c>
      <c r="H4227">
        <v>0</v>
      </c>
      <c r="I4227" s="2" t="s">
        <v>80482</v>
      </c>
      <c r="J4227" s="1" t="s">
        <v>16</v>
      </c>
    </row>
    <row r="4228" spans="1:10" x14ac:dyDescent="0.3">
      <c r="A4228" s="1" t="s">
        <v>18426</v>
      </c>
      <c r="B4228" s="1" t="s">
        <v>2581</v>
      </c>
      <c r="C4228" s="1" t="s">
        <v>18427</v>
      </c>
      <c r="D4228" s="1" t="s">
        <v>18428</v>
      </c>
      <c r="E4228" t="s">
        <v>18429</v>
      </c>
      <c r="F4228" s="2" t="s">
        <v>2110</v>
      </c>
      <c r="G4228">
        <v>2000000</v>
      </c>
      <c r="H4228">
        <v>0</v>
      </c>
      <c r="I4228" s="2" t="s">
        <v>80482</v>
      </c>
      <c r="J4228" s="1" t="s">
        <v>16</v>
      </c>
    </row>
    <row r="4229" spans="1:10" x14ac:dyDescent="0.3">
      <c r="A4229" s="1" t="s">
        <v>18430</v>
      </c>
      <c r="B4229" s="1" t="s">
        <v>1188</v>
      </c>
      <c r="C4229" s="1" t="s">
        <v>18431</v>
      </c>
      <c r="D4229" s="1" t="s">
        <v>18432</v>
      </c>
      <c r="E4229" t="s">
        <v>18429</v>
      </c>
      <c r="F4229" s="2" t="s">
        <v>6931</v>
      </c>
      <c r="G4229">
        <v>2000000</v>
      </c>
      <c r="H4229">
        <v>0</v>
      </c>
      <c r="I4229" s="2" t="s">
        <v>80482</v>
      </c>
      <c r="J4229" s="1" t="s">
        <v>16</v>
      </c>
    </row>
    <row r="4230" spans="1:10" x14ac:dyDescent="0.3">
      <c r="A4230" s="1" t="s">
        <v>18446</v>
      </c>
      <c r="B4230" s="1" t="s">
        <v>1488</v>
      </c>
      <c r="C4230" s="1" t="s">
        <v>18447</v>
      </c>
      <c r="D4230" s="1" t="s">
        <v>18448</v>
      </c>
      <c r="E4230" t="s">
        <v>18445</v>
      </c>
      <c r="F4230" s="2" t="s">
        <v>4792</v>
      </c>
      <c r="G4230">
        <v>2000000</v>
      </c>
      <c r="H4230">
        <v>0</v>
      </c>
      <c r="I4230" s="2" t="s">
        <v>80482</v>
      </c>
      <c r="J4230" s="1" t="s">
        <v>16</v>
      </c>
    </row>
    <row r="4231" spans="1:10" x14ac:dyDescent="0.3">
      <c r="A4231" s="1" t="s">
        <v>18449</v>
      </c>
      <c r="B4231" s="1" t="s">
        <v>520</v>
      </c>
      <c r="C4231" s="1" t="s">
        <v>18450</v>
      </c>
      <c r="D4231" s="1" t="s">
        <v>18451</v>
      </c>
      <c r="E4231" t="s">
        <v>18445</v>
      </c>
      <c r="F4231" s="2" t="s">
        <v>18452</v>
      </c>
      <c r="G4231">
        <v>2000000</v>
      </c>
      <c r="H4231">
        <v>0</v>
      </c>
      <c r="I4231" s="2" t="s">
        <v>80482</v>
      </c>
      <c r="J4231" s="1" t="s">
        <v>16</v>
      </c>
    </row>
    <row r="4232" spans="1:10" x14ac:dyDescent="0.3">
      <c r="A4232" s="1" t="s">
        <v>18442</v>
      </c>
      <c r="B4232" s="1" t="s">
        <v>18</v>
      </c>
      <c r="C4232" s="1" t="s">
        <v>18443</v>
      </c>
      <c r="D4232" s="1" t="s">
        <v>18444</v>
      </c>
      <c r="E4232" t="s">
        <v>18445</v>
      </c>
      <c r="F4232" s="2" t="s">
        <v>5915</v>
      </c>
      <c r="G4232">
        <v>2000000</v>
      </c>
      <c r="H4232">
        <v>0</v>
      </c>
      <c r="I4232" s="2" t="s">
        <v>80482</v>
      </c>
      <c r="J4232" s="1" t="s">
        <v>16</v>
      </c>
    </row>
    <row r="4233" spans="1:10" x14ac:dyDescent="0.3">
      <c r="A4233" s="1" t="s">
        <v>18453</v>
      </c>
      <c r="B4233" s="1" t="s">
        <v>872</v>
      </c>
      <c r="C4233" s="1" t="s">
        <v>18454</v>
      </c>
      <c r="D4233" s="1" t="s">
        <v>18455</v>
      </c>
      <c r="E4233" t="s">
        <v>18456</v>
      </c>
      <c r="F4233" s="2" t="s">
        <v>18457</v>
      </c>
      <c r="G4233">
        <v>2000000</v>
      </c>
      <c r="H4233">
        <v>0</v>
      </c>
      <c r="I4233" s="2" t="s">
        <v>80482</v>
      </c>
      <c r="J4233" s="1" t="s">
        <v>16</v>
      </c>
    </row>
    <row r="4234" spans="1:10" x14ac:dyDescent="0.3">
      <c r="A4234" s="1" t="s">
        <v>18458</v>
      </c>
      <c r="B4234" s="1" t="s">
        <v>225</v>
      </c>
      <c r="C4234" s="1" t="s">
        <v>18459</v>
      </c>
      <c r="D4234" s="1" t="s">
        <v>18460</v>
      </c>
      <c r="E4234" t="s">
        <v>18461</v>
      </c>
      <c r="F4234" s="2" t="s">
        <v>18462</v>
      </c>
      <c r="G4234">
        <v>2000000</v>
      </c>
      <c r="H4234">
        <v>0</v>
      </c>
      <c r="I4234" s="2" t="s">
        <v>80482</v>
      </c>
      <c r="J4234" s="1" t="s">
        <v>16</v>
      </c>
    </row>
    <row r="4235" spans="1:10" x14ac:dyDescent="0.3">
      <c r="A4235" s="1" t="s">
        <v>78969</v>
      </c>
      <c r="B4235" s="1" t="s">
        <v>1156</v>
      </c>
      <c r="C4235" s="1" t="s">
        <v>78970</v>
      </c>
      <c r="D4235" s="1" t="s">
        <v>78971</v>
      </c>
      <c r="E4235" t="s">
        <v>18461</v>
      </c>
      <c r="F4235" s="2" t="s">
        <v>49712</v>
      </c>
      <c r="G4235">
        <v>2000000</v>
      </c>
      <c r="H4235">
        <v>0</v>
      </c>
      <c r="I4235" s="2" t="s">
        <v>80482</v>
      </c>
      <c r="J4235" s="1" t="s">
        <v>16</v>
      </c>
    </row>
    <row r="4236" spans="1:10" x14ac:dyDescent="0.3">
      <c r="A4236" s="1" t="s">
        <v>18463</v>
      </c>
      <c r="B4236" s="1" t="s">
        <v>1801</v>
      </c>
      <c r="C4236" s="1" t="s">
        <v>18464</v>
      </c>
      <c r="D4236" s="1" t="s">
        <v>18465</v>
      </c>
      <c r="E4236" t="s">
        <v>18466</v>
      </c>
      <c r="F4236" s="2" t="s">
        <v>18467</v>
      </c>
      <c r="G4236">
        <v>2000000</v>
      </c>
      <c r="H4236">
        <v>0</v>
      </c>
      <c r="I4236" s="2" t="s">
        <v>80482</v>
      </c>
      <c r="J4236" s="1" t="s">
        <v>16</v>
      </c>
    </row>
    <row r="4237" spans="1:10" x14ac:dyDescent="0.3">
      <c r="A4237" s="1" t="s">
        <v>18468</v>
      </c>
      <c r="B4237" s="1" t="s">
        <v>2004</v>
      </c>
      <c r="C4237" s="1" t="s">
        <v>18469</v>
      </c>
      <c r="D4237" s="1" t="s">
        <v>18470</v>
      </c>
      <c r="E4237" t="s">
        <v>18471</v>
      </c>
      <c r="F4237" s="2" t="s">
        <v>18472</v>
      </c>
      <c r="G4237">
        <v>2000000</v>
      </c>
      <c r="H4237">
        <v>0</v>
      </c>
      <c r="I4237" s="2" t="s">
        <v>80482</v>
      </c>
      <c r="J4237" s="1" t="s">
        <v>16</v>
      </c>
    </row>
    <row r="4238" spans="1:10" x14ac:dyDescent="0.3">
      <c r="A4238" s="1" t="s">
        <v>18473</v>
      </c>
      <c r="B4238" s="1" t="s">
        <v>18</v>
      </c>
      <c r="C4238" s="1" t="s">
        <v>18474</v>
      </c>
      <c r="D4238" s="1" t="s">
        <v>18475</v>
      </c>
      <c r="E4238" t="s">
        <v>18476</v>
      </c>
      <c r="F4238" s="2" t="s">
        <v>10089</v>
      </c>
      <c r="G4238">
        <v>2000000</v>
      </c>
      <c r="H4238">
        <v>0</v>
      </c>
      <c r="I4238" s="2" t="s">
        <v>80482</v>
      </c>
      <c r="J4238" s="1" t="s">
        <v>16</v>
      </c>
    </row>
    <row r="4239" spans="1:10" x14ac:dyDescent="0.3">
      <c r="A4239" s="1" t="s">
        <v>18477</v>
      </c>
      <c r="B4239" s="1" t="s">
        <v>169</v>
      </c>
      <c r="C4239" s="1" t="s">
        <v>18478</v>
      </c>
      <c r="D4239" s="1" t="s">
        <v>18479</v>
      </c>
      <c r="E4239" t="s">
        <v>18480</v>
      </c>
      <c r="F4239" s="2" t="s">
        <v>18481</v>
      </c>
      <c r="G4239">
        <v>2000000</v>
      </c>
      <c r="H4239">
        <v>0</v>
      </c>
      <c r="I4239" s="2" t="s">
        <v>80482</v>
      </c>
      <c r="J4239" s="1" t="s">
        <v>16</v>
      </c>
    </row>
    <row r="4240" spans="1:10" x14ac:dyDescent="0.3">
      <c r="A4240" s="1" t="s">
        <v>18482</v>
      </c>
      <c r="B4240" s="1" t="s">
        <v>147</v>
      </c>
      <c r="C4240" s="1" t="s">
        <v>18483</v>
      </c>
      <c r="D4240" s="1" t="s">
        <v>18484</v>
      </c>
      <c r="E4240" t="s">
        <v>18485</v>
      </c>
      <c r="F4240" s="2" t="s">
        <v>6693</v>
      </c>
      <c r="G4240">
        <v>2000000</v>
      </c>
      <c r="H4240">
        <v>0</v>
      </c>
      <c r="I4240" s="2" t="s">
        <v>80482</v>
      </c>
      <c r="J4240" s="1" t="s">
        <v>16</v>
      </c>
    </row>
    <row r="4241" spans="1:10" x14ac:dyDescent="0.3">
      <c r="A4241" s="1" t="s">
        <v>18486</v>
      </c>
      <c r="B4241" s="1" t="s">
        <v>18</v>
      </c>
      <c r="C4241" s="1" t="s">
        <v>18487</v>
      </c>
      <c r="D4241" s="1" t="s">
        <v>18488</v>
      </c>
      <c r="E4241" t="s">
        <v>18489</v>
      </c>
      <c r="F4241" s="2" t="s">
        <v>11059</v>
      </c>
      <c r="G4241">
        <v>2000000</v>
      </c>
      <c r="H4241">
        <v>0</v>
      </c>
      <c r="I4241" s="2" t="s">
        <v>80482</v>
      </c>
      <c r="J4241" s="1" t="s">
        <v>16</v>
      </c>
    </row>
    <row r="4242" spans="1:10" x14ac:dyDescent="0.3">
      <c r="A4242" s="1" t="s">
        <v>18490</v>
      </c>
      <c r="B4242" s="1" t="s">
        <v>4540</v>
      </c>
      <c r="C4242" s="1" t="s">
        <v>18491</v>
      </c>
      <c r="D4242" s="1" t="s">
        <v>18492</v>
      </c>
      <c r="E4242" t="s">
        <v>18493</v>
      </c>
      <c r="F4242" s="2" t="s">
        <v>18494</v>
      </c>
      <c r="G4242">
        <v>2000000</v>
      </c>
      <c r="H4242">
        <v>0</v>
      </c>
      <c r="I4242" s="2" t="s">
        <v>80482</v>
      </c>
      <c r="J4242" s="1" t="s">
        <v>16</v>
      </c>
    </row>
    <row r="4243" spans="1:10" x14ac:dyDescent="0.3">
      <c r="A4243" s="1" t="s">
        <v>18495</v>
      </c>
      <c r="B4243" s="1" t="s">
        <v>18</v>
      </c>
      <c r="C4243" s="1" t="s">
        <v>18496</v>
      </c>
      <c r="D4243" s="1" t="s">
        <v>18497</v>
      </c>
      <c r="E4243" t="s">
        <v>18498</v>
      </c>
      <c r="F4243" s="2" t="s">
        <v>18499</v>
      </c>
      <c r="G4243">
        <v>2000000</v>
      </c>
      <c r="H4243">
        <v>0</v>
      </c>
      <c r="I4243" s="2" t="s">
        <v>80482</v>
      </c>
      <c r="J4243" s="1" t="s">
        <v>16</v>
      </c>
    </row>
    <row r="4244" spans="1:10" x14ac:dyDescent="0.3">
      <c r="A4244" s="1" t="s">
        <v>18500</v>
      </c>
      <c r="B4244" s="1" t="s">
        <v>4721</v>
      </c>
      <c r="C4244" s="1" t="s">
        <v>18501</v>
      </c>
      <c r="D4244" s="1" t="s">
        <v>18502</v>
      </c>
      <c r="E4244" t="s">
        <v>18503</v>
      </c>
      <c r="F4244" s="2" t="s">
        <v>18504</v>
      </c>
      <c r="G4244">
        <v>2000000</v>
      </c>
      <c r="H4244">
        <v>0</v>
      </c>
      <c r="I4244" s="2" t="s">
        <v>80482</v>
      </c>
      <c r="J4244" s="1" t="s">
        <v>16</v>
      </c>
    </row>
    <row r="4245" spans="1:10" x14ac:dyDescent="0.3">
      <c r="A4245" s="1" t="s">
        <v>18505</v>
      </c>
      <c r="B4245" s="1" t="s">
        <v>5008</v>
      </c>
      <c r="C4245" s="1" t="s">
        <v>18506</v>
      </c>
      <c r="D4245" s="1" t="s">
        <v>18507</v>
      </c>
      <c r="E4245" t="s">
        <v>18508</v>
      </c>
      <c r="F4245" s="2" t="s">
        <v>18509</v>
      </c>
      <c r="G4245">
        <v>2000000</v>
      </c>
      <c r="H4245">
        <v>0</v>
      </c>
      <c r="I4245" s="2" t="s">
        <v>80482</v>
      </c>
      <c r="J4245" s="1" t="s">
        <v>16</v>
      </c>
    </row>
    <row r="4246" spans="1:10" x14ac:dyDescent="0.3">
      <c r="A4246" s="1" t="s">
        <v>78972</v>
      </c>
      <c r="B4246" s="1" t="s">
        <v>181</v>
      </c>
      <c r="C4246" s="1" t="s">
        <v>78973</v>
      </c>
      <c r="D4246" s="1" t="s">
        <v>78974</v>
      </c>
      <c r="E4246" t="s">
        <v>18508</v>
      </c>
      <c r="F4246" s="2" t="s">
        <v>35159</v>
      </c>
      <c r="G4246">
        <v>2000072</v>
      </c>
      <c r="H4246">
        <v>0</v>
      </c>
      <c r="I4246" s="2" t="s">
        <v>80482</v>
      </c>
      <c r="J4246" s="1" t="s">
        <v>16</v>
      </c>
    </row>
    <row r="4247" spans="1:10" x14ac:dyDescent="0.3">
      <c r="A4247" s="1" t="s">
        <v>18510</v>
      </c>
      <c r="B4247" s="1" t="s">
        <v>624</v>
      </c>
      <c r="C4247" s="1" t="s">
        <v>18511</v>
      </c>
      <c r="D4247" s="1" t="s">
        <v>18512</v>
      </c>
      <c r="E4247" t="s">
        <v>18513</v>
      </c>
      <c r="F4247" s="2" t="s">
        <v>18514</v>
      </c>
      <c r="G4247">
        <v>2000000</v>
      </c>
      <c r="H4247">
        <v>0</v>
      </c>
      <c r="I4247" s="2" t="s">
        <v>80482</v>
      </c>
      <c r="J4247" s="1" t="s">
        <v>16</v>
      </c>
    </row>
    <row r="4248" spans="1:10" x14ac:dyDescent="0.3">
      <c r="A4248" s="1" t="s">
        <v>18515</v>
      </c>
      <c r="B4248" s="1" t="s">
        <v>18</v>
      </c>
      <c r="C4248" s="1" t="s">
        <v>18516</v>
      </c>
      <c r="D4248" s="1" t="s">
        <v>18517</v>
      </c>
      <c r="E4248" t="s">
        <v>18518</v>
      </c>
      <c r="F4248" s="2" t="s">
        <v>18519</v>
      </c>
      <c r="G4248">
        <v>2000000</v>
      </c>
      <c r="H4248">
        <v>0</v>
      </c>
      <c r="I4248" s="2" t="s">
        <v>80482</v>
      </c>
      <c r="J4248" s="1" t="s">
        <v>16</v>
      </c>
    </row>
    <row r="4249" spans="1:10" x14ac:dyDescent="0.3">
      <c r="A4249" s="1" t="s">
        <v>18520</v>
      </c>
      <c r="B4249" s="1" t="s">
        <v>972</v>
      </c>
      <c r="C4249" s="1" t="s">
        <v>18521</v>
      </c>
      <c r="D4249" s="1" t="s">
        <v>18522</v>
      </c>
      <c r="E4249" t="s">
        <v>18518</v>
      </c>
      <c r="F4249" s="2" t="s">
        <v>4003</v>
      </c>
      <c r="G4249">
        <v>2000000</v>
      </c>
      <c r="H4249">
        <v>0</v>
      </c>
      <c r="I4249" s="2" t="s">
        <v>80482</v>
      </c>
      <c r="J4249" s="1" t="s">
        <v>16</v>
      </c>
    </row>
    <row r="4250" spans="1:10" x14ac:dyDescent="0.3">
      <c r="A4250" s="1" t="s">
        <v>18523</v>
      </c>
      <c r="B4250" s="1" t="s">
        <v>18</v>
      </c>
      <c r="C4250" s="1" t="s">
        <v>18524</v>
      </c>
      <c r="D4250" s="1" t="s">
        <v>18525</v>
      </c>
      <c r="E4250" t="s">
        <v>18526</v>
      </c>
      <c r="F4250" s="2" t="s">
        <v>18527</v>
      </c>
      <c r="G4250">
        <v>2000000</v>
      </c>
      <c r="H4250">
        <v>0</v>
      </c>
      <c r="I4250" s="2" t="s">
        <v>80482</v>
      </c>
      <c r="J4250" s="1" t="s">
        <v>16</v>
      </c>
    </row>
    <row r="4251" spans="1:10" x14ac:dyDescent="0.3">
      <c r="A4251" s="1" t="s">
        <v>18529</v>
      </c>
      <c r="B4251" s="1" t="s">
        <v>3140</v>
      </c>
      <c r="C4251" s="1" t="s">
        <v>18530</v>
      </c>
      <c r="D4251" s="1" t="s">
        <v>18531</v>
      </c>
      <c r="E4251" t="s">
        <v>18532</v>
      </c>
      <c r="F4251" s="2" t="s">
        <v>18533</v>
      </c>
      <c r="G4251">
        <v>2000000</v>
      </c>
      <c r="H4251">
        <v>0</v>
      </c>
      <c r="I4251" s="2" t="s">
        <v>80482</v>
      </c>
      <c r="J4251" s="1" t="s">
        <v>16</v>
      </c>
    </row>
    <row r="4252" spans="1:10" x14ac:dyDescent="0.3">
      <c r="A4252" s="1" t="s">
        <v>18534</v>
      </c>
      <c r="B4252" s="1" t="s">
        <v>1410</v>
      </c>
      <c r="C4252" s="1" t="s">
        <v>18535</v>
      </c>
      <c r="D4252" s="1" t="s">
        <v>18536</v>
      </c>
      <c r="E4252" t="s">
        <v>18537</v>
      </c>
      <c r="F4252" s="2" t="s">
        <v>18538</v>
      </c>
      <c r="G4252">
        <v>2000000</v>
      </c>
      <c r="H4252">
        <v>0</v>
      </c>
      <c r="I4252" s="2" t="s">
        <v>80482</v>
      </c>
      <c r="J4252" s="1" t="s">
        <v>16</v>
      </c>
    </row>
    <row r="4253" spans="1:10" x14ac:dyDescent="0.3">
      <c r="A4253" s="1" t="s">
        <v>18539</v>
      </c>
      <c r="B4253" s="1" t="s">
        <v>3140</v>
      </c>
      <c r="C4253" s="1" t="s">
        <v>18540</v>
      </c>
      <c r="D4253" s="1" t="s">
        <v>18541</v>
      </c>
      <c r="E4253" t="s">
        <v>18537</v>
      </c>
      <c r="F4253" s="2" t="s">
        <v>18542</v>
      </c>
      <c r="G4253">
        <v>2000000</v>
      </c>
      <c r="H4253">
        <v>0</v>
      </c>
      <c r="I4253" s="2" t="s">
        <v>80482</v>
      </c>
      <c r="J4253" s="1" t="s">
        <v>16</v>
      </c>
    </row>
    <row r="4254" spans="1:10" x14ac:dyDescent="0.3">
      <c r="A4254" s="1" t="s">
        <v>78975</v>
      </c>
      <c r="B4254" s="1" t="s">
        <v>370</v>
      </c>
      <c r="C4254" s="1" t="s">
        <v>78976</v>
      </c>
      <c r="D4254" s="1" t="s">
        <v>78977</v>
      </c>
      <c r="E4254" t="s">
        <v>18537</v>
      </c>
      <c r="F4254" s="2" t="s">
        <v>78978</v>
      </c>
      <c r="G4254">
        <v>2000000</v>
      </c>
      <c r="H4254">
        <v>0</v>
      </c>
      <c r="I4254" s="2" t="s">
        <v>80482</v>
      </c>
      <c r="J4254" s="1" t="s">
        <v>16</v>
      </c>
    </row>
    <row r="4255" spans="1:10" x14ac:dyDescent="0.3">
      <c r="A4255" s="1" t="s">
        <v>18543</v>
      </c>
      <c r="B4255" s="1" t="s">
        <v>1293</v>
      </c>
      <c r="C4255" s="1" t="s">
        <v>18544</v>
      </c>
      <c r="D4255" s="1" t="s">
        <v>18545</v>
      </c>
      <c r="E4255" t="s">
        <v>18546</v>
      </c>
      <c r="F4255" s="2" t="s">
        <v>18547</v>
      </c>
      <c r="G4255">
        <v>2000000</v>
      </c>
      <c r="H4255">
        <v>0</v>
      </c>
      <c r="I4255" s="2" t="s">
        <v>80482</v>
      </c>
      <c r="J4255" s="1" t="s">
        <v>16</v>
      </c>
    </row>
    <row r="4256" spans="1:10" x14ac:dyDescent="0.3">
      <c r="A4256" s="1" t="s">
        <v>80770</v>
      </c>
      <c r="B4256" s="1" t="s">
        <v>18</v>
      </c>
      <c r="C4256" s="1" t="s">
        <v>80771</v>
      </c>
      <c r="D4256" s="1" t="s">
        <v>80772</v>
      </c>
      <c r="E4256" t="s">
        <v>80773</v>
      </c>
      <c r="F4256" s="2" t="s">
        <v>80774</v>
      </c>
      <c r="G4256">
        <v>2000000</v>
      </c>
      <c r="H4256">
        <v>0</v>
      </c>
      <c r="I4256" s="2" t="s">
        <v>80482</v>
      </c>
      <c r="J4256" s="1" t="s">
        <v>16</v>
      </c>
    </row>
    <row r="4257" spans="1:10" x14ac:dyDescent="0.3">
      <c r="A4257" s="1" t="s">
        <v>18548</v>
      </c>
      <c r="B4257" s="1" t="s">
        <v>18</v>
      </c>
      <c r="C4257" s="1" t="s">
        <v>18549</v>
      </c>
      <c r="D4257" s="1" t="s">
        <v>18550</v>
      </c>
      <c r="E4257" t="s">
        <v>18551</v>
      </c>
      <c r="F4257" s="2" t="s">
        <v>18552</v>
      </c>
      <c r="G4257">
        <v>2000000</v>
      </c>
      <c r="H4257">
        <v>0</v>
      </c>
      <c r="I4257" s="2" t="s">
        <v>80482</v>
      </c>
      <c r="J4257" s="1" t="s">
        <v>16</v>
      </c>
    </row>
    <row r="4258" spans="1:10" x14ac:dyDescent="0.3">
      <c r="A4258" s="1" t="s">
        <v>18553</v>
      </c>
      <c r="B4258" s="1" t="s">
        <v>18</v>
      </c>
      <c r="C4258" s="1" t="s">
        <v>18554</v>
      </c>
      <c r="D4258" s="1" t="s">
        <v>18555</v>
      </c>
      <c r="E4258" t="s">
        <v>18556</v>
      </c>
      <c r="F4258" s="2" t="s">
        <v>18557</v>
      </c>
      <c r="G4258">
        <v>2000000</v>
      </c>
      <c r="H4258">
        <v>0</v>
      </c>
      <c r="I4258" s="2" t="s">
        <v>80482</v>
      </c>
      <c r="J4258" s="1" t="s">
        <v>16</v>
      </c>
    </row>
    <row r="4259" spans="1:10" x14ac:dyDescent="0.3">
      <c r="A4259" s="1" t="s">
        <v>18558</v>
      </c>
      <c r="B4259" s="1" t="s">
        <v>509</v>
      </c>
      <c r="C4259" s="1" t="s">
        <v>18559</v>
      </c>
      <c r="D4259" s="1" t="s">
        <v>18560</v>
      </c>
      <c r="E4259" t="s">
        <v>18561</v>
      </c>
      <c r="F4259" s="2" t="s">
        <v>18562</v>
      </c>
      <c r="G4259">
        <v>2000000</v>
      </c>
      <c r="H4259">
        <v>0</v>
      </c>
      <c r="I4259" s="2" t="s">
        <v>80482</v>
      </c>
      <c r="J4259" s="1" t="s">
        <v>16</v>
      </c>
    </row>
    <row r="4260" spans="1:10" x14ac:dyDescent="0.3">
      <c r="A4260" s="1" t="s">
        <v>18563</v>
      </c>
      <c r="B4260" s="1" t="s">
        <v>2328</v>
      </c>
      <c r="C4260" s="1" t="s">
        <v>18564</v>
      </c>
      <c r="D4260" s="1" t="s">
        <v>18565</v>
      </c>
      <c r="E4260" t="s">
        <v>18566</v>
      </c>
      <c r="F4260" s="2" t="s">
        <v>18567</v>
      </c>
      <c r="G4260">
        <v>2000000</v>
      </c>
      <c r="H4260">
        <v>0</v>
      </c>
      <c r="I4260" s="2" t="s">
        <v>80482</v>
      </c>
      <c r="J4260" s="1" t="s">
        <v>16</v>
      </c>
    </row>
    <row r="4261" spans="1:10" x14ac:dyDescent="0.3">
      <c r="A4261" s="1" t="s">
        <v>18568</v>
      </c>
      <c r="B4261" s="1" t="s">
        <v>18</v>
      </c>
      <c r="C4261" s="1" t="s">
        <v>18569</v>
      </c>
      <c r="D4261" s="1" t="s">
        <v>18570</v>
      </c>
      <c r="E4261" t="s">
        <v>18571</v>
      </c>
      <c r="F4261" s="2" t="s">
        <v>10084</v>
      </c>
      <c r="G4261">
        <v>2000000</v>
      </c>
      <c r="H4261">
        <v>0</v>
      </c>
      <c r="I4261" s="2" t="s">
        <v>80482</v>
      </c>
      <c r="J4261" s="1" t="s">
        <v>16</v>
      </c>
    </row>
    <row r="4262" spans="1:10" x14ac:dyDescent="0.3">
      <c r="A4262" s="1" t="s">
        <v>18572</v>
      </c>
      <c r="B4262" s="1" t="s">
        <v>1494</v>
      </c>
      <c r="C4262" s="1" t="s">
        <v>18573</v>
      </c>
      <c r="D4262" s="1" t="s">
        <v>18574</v>
      </c>
      <c r="E4262" t="s">
        <v>18575</v>
      </c>
      <c r="F4262" s="2" t="s">
        <v>11143</v>
      </c>
      <c r="G4262">
        <v>2000000</v>
      </c>
      <c r="H4262">
        <v>0</v>
      </c>
      <c r="I4262" s="2" t="s">
        <v>80482</v>
      </c>
      <c r="J4262" s="1" t="s">
        <v>16</v>
      </c>
    </row>
    <row r="4263" spans="1:10" x14ac:dyDescent="0.3">
      <c r="A4263" s="1" t="s">
        <v>18576</v>
      </c>
      <c r="B4263" s="1" t="s">
        <v>249</v>
      </c>
      <c r="C4263" s="1" t="s">
        <v>18577</v>
      </c>
      <c r="D4263" s="1" t="s">
        <v>18578</v>
      </c>
      <c r="E4263" t="s">
        <v>18579</v>
      </c>
      <c r="F4263" s="2" t="s">
        <v>12311</v>
      </c>
      <c r="G4263">
        <v>2000000</v>
      </c>
      <c r="H4263">
        <v>0</v>
      </c>
      <c r="I4263" s="2" t="s">
        <v>80482</v>
      </c>
      <c r="J4263" s="1" t="s">
        <v>16</v>
      </c>
    </row>
    <row r="4264" spans="1:10" x14ac:dyDescent="0.3">
      <c r="A4264" s="1" t="s">
        <v>18580</v>
      </c>
      <c r="B4264" s="1" t="s">
        <v>1228</v>
      </c>
      <c r="C4264" s="1" t="s">
        <v>18581</v>
      </c>
      <c r="D4264" s="1" t="s">
        <v>18582</v>
      </c>
      <c r="E4264" t="s">
        <v>18583</v>
      </c>
      <c r="F4264" s="2" t="s">
        <v>18349</v>
      </c>
      <c r="G4264">
        <v>2000000</v>
      </c>
      <c r="H4264">
        <v>0</v>
      </c>
      <c r="I4264" s="2" t="s">
        <v>80482</v>
      </c>
      <c r="J4264" s="1" t="s">
        <v>16</v>
      </c>
    </row>
    <row r="4265" spans="1:10" x14ac:dyDescent="0.3">
      <c r="A4265" s="1" t="s">
        <v>18584</v>
      </c>
      <c r="B4265" s="1" t="s">
        <v>2923</v>
      </c>
      <c r="C4265" s="1" t="s">
        <v>18585</v>
      </c>
      <c r="D4265" s="1" t="s">
        <v>18586</v>
      </c>
      <c r="E4265" t="s">
        <v>18587</v>
      </c>
      <c r="F4265" s="2" t="s">
        <v>18588</v>
      </c>
      <c r="G4265">
        <v>2000000</v>
      </c>
      <c r="H4265">
        <v>0</v>
      </c>
      <c r="I4265" s="2" t="s">
        <v>80482</v>
      </c>
      <c r="J4265" s="1" t="s">
        <v>16</v>
      </c>
    </row>
    <row r="4266" spans="1:10" x14ac:dyDescent="0.3">
      <c r="A4266" s="1" t="s">
        <v>18589</v>
      </c>
      <c r="B4266" s="1" t="s">
        <v>5842</v>
      </c>
      <c r="C4266" s="1" t="s">
        <v>18590</v>
      </c>
      <c r="D4266" s="1" t="s">
        <v>18591</v>
      </c>
      <c r="E4266" t="s">
        <v>18592</v>
      </c>
      <c r="F4266" s="2" t="s">
        <v>18593</v>
      </c>
      <c r="G4266">
        <v>2000000</v>
      </c>
      <c r="H4266">
        <v>0</v>
      </c>
      <c r="I4266" s="2" t="s">
        <v>80482</v>
      </c>
      <c r="J4266" s="1" t="s">
        <v>16</v>
      </c>
    </row>
    <row r="4267" spans="1:10" x14ac:dyDescent="0.3">
      <c r="A4267" s="1" t="s">
        <v>18594</v>
      </c>
      <c r="B4267" s="1" t="s">
        <v>1526</v>
      </c>
      <c r="C4267" s="1" t="s">
        <v>18595</v>
      </c>
      <c r="D4267" s="1" t="s">
        <v>18596</v>
      </c>
      <c r="E4267" t="s">
        <v>18597</v>
      </c>
      <c r="F4267" s="2" t="s">
        <v>18598</v>
      </c>
      <c r="G4267">
        <v>2000000</v>
      </c>
      <c r="H4267">
        <v>0</v>
      </c>
      <c r="I4267" s="2" t="s">
        <v>80482</v>
      </c>
      <c r="J4267" s="1" t="s">
        <v>16</v>
      </c>
    </row>
    <row r="4268" spans="1:10" x14ac:dyDescent="0.3">
      <c r="A4268" s="1" t="s">
        <v>80775</v>
      </c>
      <c r="B4268" s="1" t="s">
        <v>565</v>
      </c>
      <c r="C4268" s="1" t="s">
        <v>80776</v>
      </c>
      <c r="D4268" s="1" t="s">
        <v>80777</v>
      </c>
      <c r="E4268" t="s">
        <v>80778</v>
      </c>
      <c r="F4268" s="2" t="s">
        <v>51071</v>
      </c>
      <c r="G4268">
        <v>2000000</v>
      </c>
      <c r="H4268">
        <v>0</v>
      </c>
      <c r="I4268" s="2" t="s">
        <v>80482</v>
      </c>
      <c r="J4268" s="1" t="s">
        <v>16</v>
      </c>
    </row>
    <row r="4269" spans="1:10" x14ac:dyDescent="0.3">
      <c r="A4269" s="1" t="s">
        <v>18599</v>
      </c>
      <c r="B4269" s="1" t="s">
        <v>18</v>
      </c>
      <c r="C4269" s="1" t="s">
        <v>18600</v>
      </c>
      <c r="D4269" s="1" t="s">
        <v>18601</v>
      </c>
      <c r="E4269" t="s">
        <v>18602</v>
      </c>
      <c r="F4269" s="2" t="s">
        <v>18603</v>
      </c>
      <c r="G4269">
        <v>2000000</v>
      </c>
      <c r="H4269">
        <v>0</v>
      </c>
      <c r="I4269" s="2" t="s">
        <v>80482</v>
      </c>
      <c r="J4269" s="1" t="s">
        <v>16</v>
      </c>
    </row>
    <row r="4270" spans="1:10" x14ac:dyDescent="0.3">
      <c r="A4270" s="1" t="s">
        <v>18604</v>
      </c>
      <c r="B4270" s="1" t="s">
        <v>18</v>
      </c>
      <c r="C4270" s="1" t="s">
        <v>18605</v>
      </c>
      <c r="D4270" s="1" t="s">
        <v>18606</v>
      </c>
      <c r="E4270" t="s">
        <v>18607</v>
      </c>
      <c r="F4270" s="2" t="s">
        <v>18608</v>
      </c>
      <c r="G4270">
        <v>2000000</v>
      </c>
      <c r="H4270">
        <v>0</v>
      </c>
      <c r="I4270" s="2" t="s">
        <v>80482</v>
      </c>
      <c r="J4270" s="1" t="s">
        <v>16</v>
      </c>
    </row>
    <row r="4271" spans="1:10" x14ac:dyDescent="0.3">
      <c r="A4271" s="1" t="s">
        <v>18609</v>
      </c>
      <c r="B4271" s="1" t="s">
        <v>112</v>
      </c>
      <c r="C4271" s="1" t="s">
        <v>18610</v>
      </c>
      <c r="D4271" s="1" t="s">
        <v>18611</v>
      </c>
      <c r="E4271" t="s">
        <v>18612</v>
      </c>
      <c r="F4271" s="2" t="s">
        <v>18613</v>
      </c>
      <c r="G4271">
        <v>2000000</v>
      </c>
      <c r="H4271">
        <v>0</v>
      </c>
      <c r="I4271" s="2" t="s">
        <v>80482</v>
      </c>
      <c r="J4271" s="1" t="s">
        <v>16</v>
      </c>
    </row>
    <row r="4272" spans="1:10" x14ac:dyDescent="0.3">
      <c r="A4272" s="1" t="s">
        <v>18614</v>
      </c>
      <c r="B4272" s="1" t="s">
        <v>5842</v>
      </c>
      <c r="C4272" s="1" t="s">
        <v>18615</v>
      </c>
      <c r="D4272" s="1" t="s">
        <v>18616</v>
      </c>
      <c r="E4272" t="s">
        <v>18617</v>
      </c>
      <c r="F4272" s="2" t="s">
        <v>1302</v>
      </c>
      <c r="G4272">
        <v>2000000</v>
      </c>
      <c r="H4272">
        <v>0</v>
      </c>
      <c r="I4272" s="2" t="s">
        <v>80482</v>
      </c>
      <c r="J4272" s="1" t="s">
        <v>16</v>
      </c>
    </row>
    <row r="4273" spans="1:10" x14ac:dyDescent="0.3">
      <c r="A4273" s="1" t="s">
        <v>18618</v>
      </c>
      <c r="B4273" s="1" t="s">
        <v>335</v>
      </c>
      <c r="C4273" s="1" t="s">
        <v>18619</v>
      </c>
      <c r="D4273" s="1" t="s">
        <v>18620</v>
      </c>
      <c r="E4273" t="s">
        <v>18621</v>
      </c>
      <c r="F4273" s="2" t="s">
        <v>18622</v>
      </c>
      <c r="G4273">
        <v>2000000</v>
      </c>
      <c r="H4273">
        <v>0</v>
      </c>
      <c r="I4273" s="2" t="s">
        <v>80482</v>
      </c>
      <c r="J4273" s="1" t="s">
        <v>16</v>
      </c>
    </row>
    <row r="4274" spans="1:10" x14ac:dyDescent="0.3">
      <c r="A4274" s="1" t="s">
        <v>18623</v>
      </c>
      <c r="B4274" s="1" t="s">
        <v>440</v>
      </c>
      <c r="C4274" s="1" t="s">
        <v>18624</v>
      </c>
      <c r="D4274" s="1" t="s">
        <v>18625</v>
      </c>
      <c r="E4274" t="s">
        <v>18626</v>
      </c>
      <c r="F4274" s="2" t="s">
        <v>18627</v>
      </c>
      <c r="G4274">
        <v>2000000</v>
      </c>
      <c r="H4274">
        <v>0</v>
      </c>
      <c r="I4274" s="2" t="s">
        <v>80482</v>
      </c>
      <c r="J4274" s="1" t="s">
        <v>16</v>
      </c>
    </row>
    <row r="4275" spans="1:10" x14ac:dyDescent="0.3">
      <c r="A4275" s="1" t="s">
        <v>18628</v>
      </c>
      <c r="B4275" s="1" t="s">
        <v>18</v>
      </c>
      <c r="C4275" s="1" t="s">
        <v>18629</v>
      </c>
      <c r="D4275" s="1" t="s">
        <v>18630</v>
      </c>
      <c r="E4275" t="s">
        <v>18631</v>
      </c>
      <c r="F4275" s="2" t="s">
        <v>18632</v>
      </c>
      <c r="G4275">
        <v>2000000</v>
      </c>
      <c r="H4275">
        <v>0</v>
      </c>
      <c r="I4275" s="2" t="s">
        <v>80482</v>
      </c>
      <c r="J4275" s="1" t="s">
        <v>16</v>
      </c>
    </row>
    <row r="4276" spans="1:10" x14ac:dyDescent="0.3">
      <c r="A4276" s="1" t="s">
        <v>18633</v>
      </c>
      <c r="B4276" s="1" t="s">
        <v>3286</v>
      </c>
      <c r="C4276" s="1" t="s">
        <v>18634</v>
      </c>
      <c r="D4276" s="1" t="s">
        <v>18635</v>
      </c>
      <c r="E4276" t="s">
        <v>18636</v>
      </c>
      <c r="F4276" s="2" t="s">
        <v>7132</v>
      </c>
      <c r="G4276">
        <v>2000000</v>
      </c>
      <c r="H4276">
        <v>0</v>
      </c>
      <c r="I4276" s="2" t="s">
        <v>80482</v>
      </c>
      <c r="J4276" s="1" t="s">
        <v>16</v>
      </c>
    </row>
    <row r="4277" spans="1:10" x14ac:dyDescent="0.3">
      <c r="A4277" s="1" t="s">
        <v>18637</v>
      </c>
      <c r="B4277" s="1" t="s">
        <v>1815</v>
      </c>
      <c r="C4277" s="1" t="s">
        <v>18638</v>
      </c>
      <c r="D4277" s="1" t="s">
        <v>18639</v>
      </c>
      <c r="E4277" t="s">
        <v>18640</v>
      </c>
      <c r="F4277" s="2" t="s">
        <v>18641</v>
      </c>
      <c r="G4277">
        <v>2000000</v>
      </c>
      <c r="H4277">
        <v>0</v>
      </c>
      <c r="I4277" s="2" t="s">
        <v>80482</v>
      </c>
      <c r="J4277" s="1" t="s">
        <v>16</v>
      </c>
    </row>
    <row r="4278" spans="1:10" x14ac:dyDescent="0.3">
      <c r="A4278" s="1" t="s">
        <v>18642</v>
      </c>
      <c r="B4278" s="1" t="s">
        <v>446</v>
      </c>
      <c r="C4278" s="1" t="s">
        <v>18643</v>
      </c>
      <c r="D4278" s="1" t="s">
        <v>18644</v>
      </c>
      <c r="E4278" t="s">
        <v>18645</v>
      </c>
      <c r="F4278" s="2" t="s">
        <v>18646</v>
      </c>
      <c r="G4278">
        <v>2000000</v>
      </c>
      <c r="H4278">
        <v>0</v>
      </c>
      <c r="I4278" s="2" t="s">
        <v>80482</v>
      </c>
      <c r="J4278" s="1" t="s">
        <v>16</v>
      </c>
    </row>
    <row r="4279" spans="1:10" x14ac:dyDescent="0.3">
      <c r="A4279" s="1" t="s">
        <v>18647</v>
      </c>
      <c r="B4279" s="1" t="s">
        <v>1488</v>
      </c>
      <c r="C4279" s="1" t="s">
        <v>18648</v>
      </c>
      <c r="D4279" s="1" t="s">
        <v>18649</v>
      </c>
      <c r="E4279" t="s">
        <v>18650</v>
      </c>
      <c r="F4279" s="2" t="s">
        <v>18651</v>
      </c>
      <c r="G4279">
        <v>2000000</v>
      </c>
      <c r="H4279">
        <v>0</v>
      </c>
      <c r="I4279" s="2" t="s">
        <v>80482</v>
      </c>
      <c r="J4279" s="1" t="s">
        <v>16</v>
      </c>
    </row>
    <row r="4280" spans="1:10" x14ac:dyDescent="0.3">
      <c r="A4280" s="1" t="s">
        <v>18652</v>
      </c>
      <c r="B4280" s="1" t="s">
        <v>18</v>
      </c>
      <c r="C4280" s="1" t="s">
        <v>18653</v>
      </c>
      <c r="D4280" s="1" t="s">
        <v>18654</v>
      </c>
      <c r="E4280" t="s">
        <v>18655</v>
      </c>
      <c r="F4280" s="2" t="s">
        <v>17769</v>
      </c>
      <c r="G4280">
        <v>2000000</v>
      </c>
      <c r="H4280">
        <v>0</v>
      </c>
      <c r="I4280" s="2" t="s">
        <v>80482</v>
      </c>
      <c r="J4280" s="1" t="s">
        <v>16</v>
      </c>
    </row>
    <row r="4281" spans="1:10" x14ac:dyDescent="0.3">
      <c r="A4281" s="1" t="s">
        <v>80779</v>
      </c>
      <c r="B4281" s="1" t="s">
        <v>565</v>
      </c>
      <c r="C4281" s="1" t="s">
        <v>80780</v>
      </c>
      <c r="D4281" s="1" t="s">
        <v>80781</v>
      </c>
      <c r="E4281" t="s">
        <v>80782</v>
      </c>
      <c r="F4281" s="2" t="s">
        <v>42058</v>
      </c>
      <c r="G4281">
        <v>2000000</v>
      </c>
      <c r="H4281">
        <v>0</v>
      </c>
      <c r="I4281" s="2" t="s">
        <v>80482</v>
      </c>
      <c r="J4281" s="1" t="s">
        <v>16</v>
      </c>
    </row>
    <row r="4282" spans="1:10" x14ac:dyDescent="0.3">
      <c r="A4282" s="1" t="s">
        <v>18656</v>
      </c>
      <c r="B4282" s="1" t="s">
        <v>6922</v>
      </c>
      <c r="C4282" s="1" t="s">
        <v>18657</v>
      </c>
      <c r="D4282" s="1" t="s">
        <v>18658</v>
      </c>
      <c r="E4282" t="s">
        <v>18659</v>
      </c>
      <c r="F4282" s="2" t="s">
        <v>18660</v>
      </c>
      <c r="G4282">
        <v>2000000</v>
      </c>
      <c r="H4282">
        <v>0</v>
      </c>
      <c r="I4282" s="2" t="s">
        <v>80482</v>
      </c>
      <c r="J4282" s="1" t="s">
        <v>16</v>
      </c>
    </row>
    <row r="4283" spans="1:10" x14ac:dyDescent="0.3">
      <c r="A4283" s="1" t="s">
        <v>18661</v>
      </c>
      <c r="B4283" s="1" t="s">
        <v>1815</v>
      </c>
      <c r="C4283" s="1" t="s">
        <v>18662</v>
      </c>
      <c r="D4283" s="1" t="s">
        <v>18663</v>
      </c>
      <c r="E4283" t="s">
        <v>18664</v>
      </c>
      <c r="F4283" s="2" t="s">
        <v>13330</v>
      </c>
      <c r="G4283">
        <v>2000000</v>
      </c>
      <c r="H4283">
        <v>0</v>
      </c>
      <c r="I4283" s="2" t="s">
        <v>80482</v>
      </c>
      <c r="J4283" s="1" t="s">
        <v>16</v>
      </c>
    </row>
    <row r="4284" spans="1:10" x14ac:dyDescent="0.3">
      <c r="A4284" s="1" t="s">
        <v>18665</v>
      </c>
      <c r="B4284" s="1" t="s">
        <v>237</v>
      </c>
      <c r="C4284" s="1" t="s">
        <v>18666</v>
      </c>
      <c r="D4284" s="1" t="s">
        <v>18667</v>
      </c>
      <c r="E4284" t="s">
        <v>18668</v>
      </c>
      <c r="F4284" s="2" t="s">
        <v>18669</v>
      </c>
      <c r="G4284">
        <v>2000000</v>
      </c>
      <c r="H4284">
        <v>0</v>
      </c>
      <c r="I4284" s="2" t="s">
        <v>80482</v>
      </c>
      <c r="J4284" s="1" t="s">
        <v>16</v>
      </c>
    </row>
    <row r="4285" spans="1:10" x14ac:dyDescent="0.3">
      <c r="A4285" s="1" t="s">
        <v>18670</v>
      </c>
      <c r="B4285" s="1" t="s">
        <v>181</v>
      </c>
      <c r="C4285" s="1" t="s">
        <v>18671</v>
      </c>
      <c r="D4285" s="1" t="s">
        <v>18672</v>
      </c>
      <c r="E4285" t="s">
        <v>18673</v>
      </c>
      <c r="F4285" s="2" t="s">
        <v>4679</v>
      </c>
      <c r="G4285">
        <v>2000000</v>
      </c>
      <c r="H4285">
        <v>0</v>
      </c>
      <c r="I4285" s="2" t="s">
        <v>80482</v>
      </c>
      <c r="J4285" s="1" t="s">
        <v>16</v>
      </c>
    </row>
    <row r="4286" spans="1:10" x14ac:dyDescent="0.3">
      <c r="A4286" s="1" t="s">
        <v>18674</v>
      </c>
      <c r="B4286" s="1" t="s">
        <v>18</v>
      </c>
      <c r="C4286" s="1" t="s">
        <v>18675</v>
      </c>
      <c r="D4286" s="1" t="s">
        <v>18676</v>
      </c>
      <c r="E4286" t="s">
        <v>18673</v>
      </c>
      <c r="F4286" s="2" t="s">
        <v>18677</v>
      </c>
      <c r="G4286">
        <v>2000000</v>
      </c>
      <c r="H4286">
        <v>0</v>
      </c>
      <c r="I4286" s="2" t="s">
        <v>80482</v>
      </c>
      <c r="J4286" s="1" t="s">
        <v>16</v>
      </c>
    </row>
    <row r="4287" spans="1:10" x14ac:dyDescent="0.3">
      <c r="A4287" s="1" t="s">
        <v>18678</v>
      </c>
      <c r="B4287" s="1" t="s">
        <v>5796</v>
      </c>
      <c r="C4287" s="1" t="s">
        <v>18679</v>
      </c>
      <c r="D4287" s="1" t="s">
        <v>18680</v>
      </c>
      <c r="E4287" t="s">
        <v>18681</v>
      </c>
      <c r="F4287" s="2" t="s">
        <v>18682</v>
      </c>
      <c r="G4287">
        <v>2000000</v>
      </c>
      <c r="H4287">
        <v>0</v>
      </c>
      <c r="I4287" s="2" t="s">
        <v>80482</v>
      </c>
      <c r="J4287" s="1" t="s">
        <v>16</v>
      </c>
    </row>
    <row r="4288" spans="1:10" x14ac:dyDescent="0.3">
      <c r="A4288" s="1" t="s">
        <v>18683</v>
      </c>
      <c r="B4288" s="1" t="s">
        <v>729</v>
      </c>
      <c r="C4288" s="1" t="s">
        <v>18684</v>
      </c>
      <c r="D4288" s="1" t="s">
        <v>18685</v>
      </c>
      <c r="E4288" t="s">
        <v>18686</v>
      </c>
      <c r="F4288" s="2" t="s">
        <v>18528</v>
      </c>
      <c r="G4288">
        <v>2000000</v>
      </c>
      <c r="H4288">
        <v>0</v>
      </c>
      <c r="I4288" s="2" t="s">
        <v>80482</v>
      </c>
      <c r="J4288" s="1" t="s">
        <v>16</v>
      </c>
    </row>
    <row r="4289" spans="1:10" x14ac:dyDescent="0.3">
      <c r="A4289" s="1" t="s">
        <v>18687</v>
      </c>
      <c r="B4289" s="1" t="s">
        <v>42</v>
      </c>
      <c r="C4289" s="1" t="s">
        <v>18688</v>
      </c>
      <c r="D4289" s="1" t="s">
        <v>18689</v>
      </c>
      <c r="E4289" t="s">
        <v>18690</v>
      </c>
      <c r="F4289" s="2" t="s">
        <v>17006</v>
      </c>
      <c r="G4289">
        <v>2000000</v>
      </c>
      <c r="H4289">
        <v>0</v>
      </c>
      <c r="I4289" s="2" t="s">
        <v>80482</v>
      </c>
      <c r="J4289" s="1" t="s">
        <v>16</v>
      </c>
    </row>
    <row r="4290" spans="1:10" x14ac:dyDescent="0.3">
      <c r="A4290" s="1" t="s">
        <v>18691</v>
      </c>
      <c r="B4290" s="1" t="s">
        <v>18</v>
      </c>
      <c r="C4290" s="1" t="s">
        <v>18692</v>
      </c>
      <c r="D4290" s="1" t="s">
        <v>18693</v>
      </c>
      <c r="E4290" t="s">
        <v>18694</v>
      </c>
      <c r="F4290" s="2" t="s">
        <v>18695</v>
      </c>
      <c r="G4290">
        <v>2000000</v>
      </c>
      <c r="H4290">
        <v>0</v>
      </c>
      <c r="I4290" s="2" t="s">
        <v>80482</v>
      </c>
      <c r="J4290" s="1" t="s">
        <v>16</v>
      </c>
    </row>
    <row r="4291" spans="1:10" x14ac:dyDescent="0.3">
      <c r="A4291" s="1" t="s">
        <v>18696</v>
      </c>
      <c r="B4291" s="1" t="s">
        <v>2535</v>
      </c>
      <c r="C4291" s="1" t="s">
        <v>18697</v>
      </c>
      <c r="D4291" s="1" t="s">
        <v>18698</v>
      </c>
      <c r="E4291" t="s">
        <v>18699</v>
      </c>
      <c r="F4291" s="2" t="s">
        <v>2741</v>
      </c>
      <c r="G4291">
        <v>2000000</v>
      </c>
      <c r="H4291">
        <v>0</v>
      </c>
      <c r="I4291" s="2" t="s">
        <v>80482</v>
      </c>
      <c r="J4291" s="1" t="s">
        <v>16</v>
      </c>
    </row>
    <row r="4292" spans="1:10" x14ac:dyDescent="0.3">
      <c r="A4292" s="1" t="s">
        <v>18700</v>
      </c>
      <c r="B4292" s="1" t="s">
        <v>2004</v>
      </c>
      <c r="C4292" s="1" t="s">
        <v>18701</v>
      </c>
      <c r="D4292" s="1" t="s">
        <v>18702</v>
      </c>
      <c r="E4292" t="s">
        <v>18703</v>
      </c>
      <c r="F4292" s="2" t="s">
        <v>18704</v>
      </c>
      <c r="G4292">
        <v>2000000</v>
      </c>
      <c r="H4292">
        <v>0</v>
      </c>
      <c r="I4292" s="2" t="s">
        <v>80482</v>
      </c>
      <c r="J4292" s="1" t="s">
        <v>16</v>
      </c>
    </row>
    <row r="4293" spans="1:10" x14ac:dyDescent="0.3">
      <c r="A4293" s="1" t="s">
        <v>18705</v>
      </c>
      <c r="B4293" s="1" t="s">
        <v>359</v>
      </c>
      <c r="C4293" s="1" t="s">
        <v>18706</v>
      </c>
      <c r="D4293" s="1" t="s">
        <v>18707</v>
      </c>
      <c r="E4293" t="s">
        <v>18708</v>
      </c>
      <c r="F4293" s="2" t="s">
        <v>15794</v>
      </c>
      <c r="G4293">
        <v>2000000</v>
      </c>
      <c r="H4293">
        <v>0</v>
      </c>
      <c r="I4293" s="2" t="s">
        <v>80482</v>
      </c>
      <c r="J4293" s="1" t="s">
        <v>16</v>
      </c>
    </row>
    <row r="4294" spans="1:10" x14ac:dyDescent="0.3">
      <c r="A4294" s="1" t="s">
        <v>18709</v>
      </c>
      <c r="B4294" s="1" t="s">
        <v>376</v>
      </c>
      <c r="C4294" s="1" t="s">
        <v>18710</v>
      </c>
      <c r="D4294" s="1" t="s">
        <v>18711</v>
      </c>
      <c r="E4294" t="s">
        <v>18712</v>
      </c>
      <c r="F4294" s="2" t="s">
        <v>18713</v>
      </c>
      <c r="G4294">
        <v>2000000</v>
      </c>
      <c r="H4294">
        <v>0</v>
      </c>
      <c r="I4294" s="2" t="s">
        <v>80482</v>
      </c>
      <c r="J4294" s="1" t="s">
        <v>16</v>
      </c>
    </row>
    <row r="4295" spans="1:10" x14ac:dyDescent="0.3">
      <c r="A4295" s="1" t="s">
        <v>18714</v>
      </c>
      <c r="B4295" s="1" t="s">
        <v>596</v>
      </c>
      <c r="C4295" s="1" t="s">
        <v>18715</v>
      </c>
      <c r="D4295" s="1" t="s">
        <v>18716</v>
      </c>
      <c r="E4295" t="s">
        <v>18717</v>
      </c>
      <c r="F4295" s="2" t="s">
        <v>18415</v>
      </c>
      <c r="G4295">
        <v>2000000</v>
      </c>
      <c r="H4295">
        <v>0</v>
      </c>
      <c r="I4295" s="2" t="s">
        <v>80482</v>
      </c>
      <c r="J4295" s="1" t="s">
        <v>16</v>
      </c>
    </row>
    <row r="4296" spans="1:10" x14ac:dyDescent="0.3">
      <c r="A4296" s="1" t="s">
        <v>18718</v>
      </c>
      <c r="B4296" s="1" t="s">
        <v>249</v>
      </c>
      <c r="C4296" s="1" t="s">
        <v>18719</v>
      </c>
      <c r="D4296" s="1" t="s">
        <v>18720</v>
      </c>
      <c r="E4296" t="s">
        <v>18721</v>
      </c>
      <c r="F4296" s="2" t="s">
        <v>18722</v>
      </c>
      <c r="G4296">
        <v>2000000</v>
      </c>
      <c r="H4296">
        <v>0</v>
      </c>
      <c r="I4296" s="2" t="s">
        <v>80482</v>
      </c>
      <c r="J4296" s="1" t="s">
        <v>16</v>
      </c>
    </row>
    <row r="4297" spans="1:10" x14ac:dyDescent="0.3">
      <c r="A4297" s="1" t="s">
        <v>18723</v>
      </c>
      <c r="B4297" s="1" t="s">
        <v>18</v>
      </c>
      <c r="C4297" s="1" t="s">
        <v>18724</v>
      </c>
      <c r="D4297" s="1" t="s">
        <v>18725</v>
      </c>
      <c r="E4297" t="s">
        <v>18726</v>
      </c>
      <c r="F4297" s="2" t="s">
        <v>18727</v>
      </c>
      <c r="G4297">
        <v>2000000</v>
      </c>
      <c r="H4297">
        <v>0</v>
      </c>
      <c r="I4297" s="2" t="s">
        <v>80482</v>
      </c>
      <c r="J4297" s="1" t="s">
        <v>16</v>
      </c>
    </row>
    <row r="4298" spans="1:10" x14ac:dyDescent="0.3">
      <c r="A4298" s="1" t="s">
        <v>18728</v>
      </c>
      <c r="B4298" s="1" t="s">
        <v>930</v>
      </c>
      <c r="C4298" s="1" t="s">
        <v>18729</v>
      </c>
      <c r="D4298" s="1" t="s">
        <v>18730</v>
      </c>
      <c r="E4298" t="s">
        <v>18731</v>
      </c>
      <c r="F4298" s="2" t="s">
        <v>13701</v>
      </c>
      <c r="G4298">
        <v>2000000</v>
      </c>
      <c r="H4298">
        <v>0</v>
      </c>
      <c r="I4298" s="2" t="s">
        <v>80482</v>
      </c>
      <c r="J4298" s="1" t="s">
        <v>16</v>
      </c>
    </row>
    <row r="4299" spans="1:10" x14ac:dyDescent="0.3">
      <c r="A4299" s="1" t="s">
        <v>18732</v>
      </c>
      <c r="B4299" s="1" t="s">
        <v>18</v>
      </c>
      <c r="C4299" s="1" t="s">
        <v>18733</v>
      </c>
      <c r="D4299" s="1" t="s">
        <v>18734</v>
      </c>
      <c r="E4299" t="s">
        <v>18735</v>
      </c>
      <c r="F4299" s="2" t="s">
        <v>18736</v>
      </c>
      <c r="G4299">
        <v>2000000</v>
      </c>
      <c r="H4299">
        <v>0</v>
      </c>
      <c r="I4299" s="2" t="s">
        <v>80482</v>
      </c>
      <c r="J4299" s="1" t="s">
        <v>16</v>
      </c>
    </row>
    <row r="4300" spans="1:10" x14ac:dyDescent="0.3">
      <c r="A4300" s="1" t="s">
        <v>18737</v>
      </c>
      <c r="B4300" s="1" t="s">
        <v>153</v>
      </c>
      <c r="C4300" s="1" t="s">
        <v>18738</v>
      </c>
      <c r="D4300" s="1" t="s">
        <v>18739</v>
      </c>
      <c r="E4300" t="s">
        <v>18740</v>
      </c>
      <c r="F4300" s="2" t="s">
        <v>10350</v>
      </c>
      <c r="G4300">
        <v>2000000</v>
      </c>
      <c r="H4300">
        <v>0</v>
      </c>
      <c r="I4300" s="2" t="s">
        <v>80482</v>
      </c>
      <c r="J4300" s="1" t="s">
        <v>16</v>
      </c>
    </row>
    <row r="4301" spans="1:10" x14ac:dyDescent="0.3">
      <c r="A4301" s="1" t="s">
        <v>18741</v>
      </c>
      <c r="B4301" s="1" t="s">
        <v>1438</v>
      </c>
      <c r="C4301" s="1" t="s">
        <v>18742</v>
      </c>
      <c r="D4301" s="1" t="s">
        <v>18743</v>
      </c>
      <c r="E4301" t="s">
        <v>18744</v>
      </c>
      <c r="F4301" s="2" t="s">
        <v>1015</v>
      </c>
      <c r="G4301">
        <v>2000000</v>
      </c>
      <c r="H4301">
        <v>0</v>
      </c>
      <c r="I4301" s="2" t="s">
        <v>80482</v>
      </c>
      <c r="J4301" s="1" t="s">
        <v>16</v>
      </c>
    </row>
    <row r="4302" spans="1:10" x14ac:dyDescent="0.3">
      <c r="A4302" s="1" t="s">
        <v>18745</v>
      </c>
      <c r="B4302" s="1" t="s">
        <v>930</v>
      </c>
      <c r="C4302" s="1" t="s">
        <v>18746</v>
      </c>
      <c r="D4302" s="1" t="s">
        <v>18747</v>
      </c>
      <c r="E4302" t="s">
        <v>18748</v>
      </c>
      <c r="F4302" s="2" t="s">
        <v>744</v>
      </c>
      <c r="G4302">
        <v>2000000</v>
      </c>
      <c r="H4302">
        <v>0</v>
      </c>
      <c r="I4302" s="2" t="s">
        <v>80482</v>
      </c>
      <c r="J4302" s="1" t="s">
        <v>16</v>
      </c>
    </row>
    <row r="4303" spans="1:10" x14ac:dyDescent="0.3">
      <c r="A4303" s="1" t="s">
        <v>18749</v>
      </c>
      <c r="B4303" s="1" t="s">
        <v>6097</v>
      </c>
      <c r="C4303" s="1" t="s">
        <v>18750</v>
      </c>
      <c r="D4303" s="1" t="s">
        <v>18751</v>
      </c>
      <c r="E4303" t="s">
        <v>18752</v>
      </c>
      <c r="F4303" s="2" t="s">
        <v>18753</v>
      </c>
      <c r="G4303">
        <v>2000000</v>
      </c>
      <c r="H4303">
        <v>0</v>
      </c>
      <c r="I4303" s="2" t="s">
        <v>80482</v>
      </c>
      <c r="J4303" s="1" t="s">
        <v>16</v>
      </c>
    </row>
    <row r="4304" spans="1:10" x14ac:dyDescent="0.3">
      <c r="A4304" s="1" t="s">
        <v>18754</v>
      </c>
      <c r="B4304" s="1" t="s">
        <v>2424</v>
      </c>
      <c r="C4304" s="1" t="s">
        <v>18755</v>
      </c>
      <c r="D4304" s="1" t="s">
        <v>18756</v>
      </c>
      <c r="E4304" t="s">
        <v>18757</v>
      </c>
      <c r="F4304" s="2" t="s">
        <v>18758</v>
      </c>
      <c r="G4304">
        <v>2000000</v>
      </c>
      <c r="H4304">
        <v>0</v>
      </c>
      <c r="I4304" s="2" t="s">
        <v>80482</v>
      </c>
      <c r="J4304" s="1" t="s">
        <v>16</v>
      </c>
    </row>
    <row r="4305" spans="1:10" x14ac:dyDescent="0.3">
      <c r="A4305" s="1" t="s">
        <v>18759</v>
      </c>
      <c r="B4305" s="1" t="s">
        <v>735</v>
      </c>
      <c r="C4305" s="1" t="s">
        <v>18760</v>
      </c>
      <c r="D4305" s="1" t="s">
        <v>18761</v>
      </c>
      <c r="E4305" t="s">
        <v>18762</v>
      </c>
      <c r="F4305" s="2" t="s">
        <v>18763</v>
      </c>
      <c r="G4305">
        <v>2000000</v>
      </c>
      <c r="H4305">
        <v>0</v>
      </c>
      <c r="I4305" s="2" t="s">
        <v>80482</v>
      </c>
      <c r="J4305" s="1" t="s">
        <v>16</v>
      </c>
    </row>
    <row r="4306" spans="1:10" x14ac:dyDescent="0.3">
      <c r="A4306" s="1" t="s">
        <v>18764</v>
      </c>
      <c r="B4306" s="1" t="s">
        <v>723</v>
      </c>
      <c r="C4306" s="1" t="s">
        <v>18765</v>
      </c>
      <c r="D4306" s="1" t="s">
        <v>18766</v>
      </c>
      <c r="E4306" t="s">
        <v>18767</v>
      </c>
      <c r="F4306" s="2" t="s">
        <v>10843</v>
      </c>
      <c r="G4306">
        <v>2000000</v>
      </c>
      <c r="H4306">
        <v>0</v>
      </c>
      <c r="I4306" s="2" t="s">
        <v>80482</v>
      </c>
      <c r="J4306" s="1" t="s">
        <v>16</v>
      </c>
    </row>
    <row r="4307" spans="1:10" x14ac:dyDescent="0.3">
      <c r="A4307" s="1" t="s">
        <v>18768</v>
      </c>
      <c r="B4307" s="1" t="s">
        <v>18</v>
      </c>
      <c r="C4307" s="1" t="s">
        <v>18769</v>
      </c>
      <c r="D4307" s="1" t="s">
        <v>18770</v>
      </c>
      <c r="E4307" t="s">
        <v>18771</v>
      </c>
      <c r="F4307" s="2" t="s">
        <v>18772</v>
      </c>
      <c r="G4307">
        <v>2000000</v>
      </c>
      <c r="H4307">
        <v>0</v>
      </c>
      <c r="I4307" s="2" t="s">
        <v>80482</v>
      </c>
      <c r="J4307" s="1" t="s">
        <v>16</v>
      </c>
    </row>
    <row r="4308" spans="1:10" x14ac:dyDescent="0.3">
      <c r="A4308" s="1" t="s">
        <v>18773</v>
      </c>
      <c r="B4308" s="1" t="s">
        <v>4173</v>
      </c>
      <c r="C4308" s="1" t="s">
        <v>18774</v>
      </c>
      <c r="D4308" s="1" t="s">
        <v>18775</v>
      </c>
      <c r="E4308" t="s">
        <v>18776</v>
      </c>
      <c r="F4308" s="2" t="s">
        <v>369</v>
      </c>
      <c r="G4308">
        <v>2000000</v>
      </c>
      <c r="H4308">
        <v>0</v>
      </c>
      <c r="I4308" s="2" t="s">
        <v>80482</v>
      </c>
      <c r="J4308" s="1" t="s">
        <v>16</v>
      </c>
    </row>
    <row r="4309" spans="1:10" x14ac:dyDescent="0.3">
      <c r="A4309" s="1" t="s">
        <v>18782</v>
      </c>
      <c r="B4309" s="1" t="s">
        <v>2852</v>
      </c>
      <c r="C4309" s="1" t="s">
        <v>18783</v>
      </c>
      <c r="D4309" s="1" t="s">
        <v>18784</v>
      </c>
      <c r="E4309" t="s">
        <v>18780</v>
      </c>
      <c r="F4309" s="2" t="s">
        <v>18785</v>
      </c>
      <c r="G4309">
        <v>2000000</v>
      </c>
      <c r="H4309">
        <v>0</v>
      </c>
      <c r="I4309" s="2" t="s">
        <v>80482</v>
      </c>
      <c r="J4309" s="1" t="s">
        <v>16</v>
      </c>
    </row>
    <row r="4310" spans="1:10" x14ac:dyDescent="0.3">
      <c r="A4310" s="1" t="s">
        <v>18786</v>
      </c>
      <c r="B4310" s="1" t="s">
        <v>3034</v>
      </c>
      <c r="C4310" s="1" t="s">
        <v>18787</v>
      </c>
      <c r="D4310" s="1" t="s">
        <v>18788</v>
      </c>
      <c r="E4310" t="s">
        <v>18780</v>
      </c>
      <c r="F4310" s="2" t="s">
        <v>18789</v>
      </c>
      <c r="G4310">
        <v>2000000</v>
      </c>
      <c r="H4310">
        <v>0</v>
      </c>
      <c r="I4310" s="2" t="s">
        <v>80482</v>
      </c>
      <c r="J4310" s="1" t="s">
        <v>16</v>
      </c>
    </row>
    <row r="4311" spans="1:10" x14ac:dyDescent="0.3">
      <c r="A4311" s="1" t="s">
        <v>18777</v>
      </c>
      <c r="B4311" s="1" t="s">
        <v>4540</v>
      </c>
      <c r="C4311" s="1" t="s">
        <v>18778</v>
      </c>
      <c r="D4311" s="1" t="s">
        <v>18779</v>
      </c>
      <c r="E4311" t="s">
        <v>18780</v>
      </c>
      <c r="F4311" s="2" t="s">
        <v>18781</v>
      </c>
      <c r="G4311">
        <v>2000000</v>
      </c>
      <c r="H4311">
        <v>0</v>
      </c>
      <c r="I4311" s="2" t="s">
        <v>80482</v>
      </c>
      <c r="J4311" s="1" t="s">
        <v>16</v>
      </c>
    </row>
    <row r="4312" spans="1:10" x14ac:dyDescent="0.3">
      <c r="A4312" s="1" t="s">
        <v>18790</v>
      </c>
      <c r="B4312" s="1" t="s">
        <v>1605</v>
      </c>
      <c r="C4312" s="1" t="s">
        <v>18791</v>
      </c>
      <c r="D4312" s="1" t="s">
        <v>18792</v>
      </c>
      <c r="E4312" t="s">
        <v>18780</v>
      </c>
      <c r="F4312" s="2" t="s">
        <v>18793</v>
      </c>
      <c r="G4312">
        <v>2000000</v>
      </c>
      <c r="H4312">
        <v>0</v>
      </c>
      <c r="I4312" s="2" t="s">
        <v>80482</v>
      </c>
      <c r="J4312" s="1" t="s">
        <v>16</v>
      </c>
    </row>
    <row r="4313" spans="1:10" x14ac:dyDescent="0.3">
      <c r="A4313" s="1" t="s">
        <v>18794</v>
      </c>
      <c r="B4313" s="1" t="s">
        <v>6389</v>
      </c>
      <c r="C4313" s="1" t="s">
        <v>18795</v>
      </c>
      <c r="D4313" s="1" t="s">
        <v>18796</v>
      </c>
      <c r="E4313" t="s">
        <v>18797</v>
      </c>
      <c r="F4313" s="2" t="s">
        <v>18798</v>
      </c>
      <c r="G4313">
        <v>2000000</v>
      </c>
      <c r="H4313">
        <v>0</v>
      </c>
      <c r="I4313" s="2" t="s">
        <v>80482</v>
      </c>
      <c r="J4313" s="1" t="s">
        <v>16</v>
      </c>
    </row>
    <row r="4314" spans="1:10" x14ac:dyDescent="0.3">
      <c r="A4314" s="1" t="s">
        <v>18799</v>
      </c>
      <c r="B4314" s="1" t="s">
        <v>1098</v>
      </c>
      <c r="C4314" s="1" t="s">
        <v>18800</v>
      </c>
      <c r="D4314" s="1" t="s">
        <v>18801</v>
      </c>
      <c r="E4314" t="s">
        <v>18802</v>
      </c>
      <c r="F4314" s="2" t="s">
        <v>5339</v>
      </c>
      <c r="G4314">
        <v>2000000</v>
      </c>
      <c r="H4314">
        <v>0</v>
      </c>
      <c r="I4314" s="2" t="s">
        <v>80482</v>
      </c>
      <c r="J4314" s="1" t="s">
        <v>16</v>
      </c>
    </row>
    <row r="4315" spans="1:10" x14ac:dyDescent="0.3">
      <c r="A4315" s="1" t="s">
        <v>18803</v>
      </c>
      <c r="B4315" s="1" t="s">
        <v>2878</v>
      </c>
      <c r="C4315" s="1" t="s">
        <v>18804</v>
      </c>
      <c r="D4315" s="1" t="s">
        <v>18805</v>
      </c>
      <c r="E4315" t="s">
        <v>18806</v>
      </c>
      <c r="F4315" s="2" t="s">
        <v>18807</v>
      </c>
      <c r="G4315">
        <v>2000000</v>
      </c>
      <c r="H4315">
        <v>0</v>
      </c>
      <c r="I4315" s="2" t="s">
        <v>80482</v>
      </c>
      <c r="J4315" s="1" t="s">
        <v>16</v>
      </c>
    </row>
    <row r="4316" spans="1:10" x14ac:dyDescent="0.3">
      <c r="A4316" s="1" t="s">
        <v>18808</v>
      </c>
      <c r="B4316" s="1" t="s">
        <v>896</v>
      </c>
      <c r="C4316" s="1" t="s">
        <v>18809</v>
      </c>
      <c r="D4316" s="1" t="s">
        <v>18810</v>
      </c>
      <c r="E4316" t="s">
        <v>18811</v>
      </c>
      <c r="F4316" s="2" t="s">
        <v>7572</v>
      </c>
      <c r="G4316">
        <v>2000000</v>
      </c>
      <c r="H4316">
        <v>0</v>
      </c>
      <c r="I4316" s="2" t="s">
        <v>80482</v>
      </c>
      <c r="J4316" s="1" t="s">
        <v>16</v>
      </c>
    </row>
    <row r="4317" spans="1:10" x14ac:dyDescent="0.3">
      <c r="A4317" s="1" t="s">
        <v>18812</v>
      </c>
      <c r="B4317" s="1" t="s">
        <v>3140</v>
      </c>
      <c r="C4317" s="1" t="s">
        <v>18813</v>
      </c>
      <c r="D4317" s="1" t="s">
        <v>18814</v>
      </c>
      <c r="E4317" t="s">
        <v>18815</v>
      </c>
      <c r="F4317" s="2" t="s">
        <v>18816</v>
      </c>
      <c r="G4317">
        <v>2000000</v>
      </c>
      <c r="H4317">
        <v>0</v>
      </c>
      <c r="I4317" s="2" t="s">
        <v>80482</v>
      </c>
      <c r="J4317" s="1" t="s">
        <v>16</v>
      </c>
    </row>
    <row r="4318" spans="1:10" x14ac:dyDescent="0.3">
      <c r="A4318" s="1" t="s">
        <v>18817</v>
      </c>
      <c r="B4318" s="1" t="s">
        <v>1515</v>
      </c>
      <c r="C4318" s="1" t="s">
        <v>18818</v>
      </c>
      <c r="D4318" s="1" t="s">
        <v>18819</v>
      </c>
      <c r="E4318" t="s">
        <v>18820</v>
      </c>
      <c r="F4318" s="2" t="s">
        <v>18026</v>
      </c>
      <c r="G4318">
        <v>2000000</v>
      </c>
      <c r="H4318">
        <v>0</v>
      </c>
      <c r="I4318" s="2" t="s">
        <v>80482</v>
      </c>
      <c r="J4318" s="1" t="s">
        <v>16</v>
      </c>
    </row>
    <row r="4319" spans="1:10" x14ac:dyDescent="0.3">
      <c r="A4319" s="1" t="s">
        <v>18821</v>
      </c>
      <c r="B4319" s="1" t="s">
        <v>5364</v>
      </c>
      <c r="C4319" s="1" t="s">
        <v>18822</v>
      </c>
      <c r="D4319" s="1" t="s">
        <v>18823</v>
      </c>
      <c r="E4319" t="s">
        <v>18824</v>
      </c>
      <c r="F4319" s="2" t="s">
        <v>3647</v>
      </c>
      <c r="G4319">
        <v>2000000</v>
      </c>
      <c r="H4319">
        <v>0</v>
      </c>
      <c r="I4319" s="2" t="s">
        <v>80482</v>
      </c>
      <c r="J4319" s="1" t="s">
        <v>16</v>
      </c>
    </row>
    <row r="4320" spans="1:10" x14ac:dyDescent="0.3">
      <c r="A4320" s="1" t="s">
        <v>18825</v>
      </c>
      <c r="B4320" s="1" t="s">
        <v>2004</v>
      </c>
      <c r="C4320" s="1" t="s">
        <v>18826</v>
      </c>
      <c r="D4320" s="1" t="s">
        <v>18827</v>
      </c>
      <c r="E4320" t="s">
        <v>18828</v>
      </c>
      <c r="F4320" s="2" t="s">
        <v>18829</v>
      </c>
      <c r="G4320">
        <v>2000000</v>
      </c>
      <c r="H4320">
        <v>0</v>
      </c>
      <c r="I4320" s="2" t="s">
        <v>80482</v>
      </c>
      <c r="J4320" s="1" t="s">
        <v>16</v>
      </c>
    </row>
    <row r="4321" spans="1:10" x14ac:dyDescent="0.3">
      <c r="A4321" s="1" t="s">
        <v>18830</v>
      </c>
      <c r="B4321" s="1" t="s">
        <v>18</v>
      </c>
      <c r="C4321" s="1" t="s">
        <v>18831</v>
      </c>
      <c r="D4321" s="1" t="s">
        <v>18832</v>
      </c>
      <c r="E4321" t="s">
        <v>18833</v>
      </c>
      <c r="F4321" s="2" t="s">
        <v>18834</v>
      </c>
      <c r="G4321">
        <v>2000000</v>
      </c>
      <c r="H4321">
        <v>0</v>
      </c>
      <c r="I4321" s="2" t="s">
        <v>80482</v>
      </c>
      <c r="J4321" s="1" t="s">
        <v>16</v>
      </c>
    </row>
    <row r="4322" spans="1:10" x14ac:dyDescent="0.3">
      <c r="A4322" s="1" t="s">
        <v>80783</v>
      </c>
      <c r="B4322" s="1" t="s">
        <v>1064</v>
      </c>
      <c r="C4322" s="1" t="s">
        <v>80784</v>
      </c>
      <c r="D4322" s="1" t="s">
        <v>80785</v>
      </c>
      <c r="E4322" t="s">
        <v>80786</v>
      </c>
      <c r="F4322" s="2" t="s">
        <v>35459</v>
      </c>
      <c r="G4322">
        <v>2000000</v>
      </c>
      <c r="H4322">
        <v>0</v>
      </c>
      <c r="I4322" s="2" t="s">
        <v>80482</v>
      </c>
      <c r="J4322" s="1" t="s">
        <v>16</v>
      </c>
    </row>
    <row r="4323" spans="1:10" x14ac:dyDescent="0.3">
      <c r="A4323" s="1" t="s">
        <v>18835</v>
      </c>
      <c r="B4323" s="1" t="s">
        <v>2265</v>
      </c>
      <c r="C4323" s="1" t="s">
        <v>18836</v>
      </c>
      <c r="D4323" s="1" t="s">
        <v>18837</v>
      </c>
      <c r="E4323" t="s">
        <v>18838</v>
      </c>
      <c r="F4323" s="2" t="s">
        <v>18839</v>
      </c>
      <c r="G4323">
        <v>2000000</v>
      </c>
      <c r="H4323">
        <v>0</v>
      </c>
      <c r="I4323" s="2" t="s">
        <v>80482</v>
      </c>
      <c r="J4323" s="1" t="s">
        <v>16</v>
      </c>
    </row>
    <row r="4324" spans="1:10" x14ac:dyDescent="0.3">
      <c r="A4324" s="1" t="s">
        <v>18840</v>
      </c>
      <c r="B4324" s="1" t="s">
        <v>3786</v>
      </c>
      <c r="C4324" s="1" t="s">
        <v>18841</v>
      </c>
      <c r="D4324" s="1" t="s">
        <v>18842</v>
      </c>
      <c r="E4324" t="s">
        <v>18843</v>
      </c>
      <c r="F4324" s="2" t="s">
        <v>18844</v>
      </c>
      <c r="G4324">
        <v>2000000</v>
      </c>
      <c r="H4324">
        <v>0</v>
      </c>
      <c r="I4324" s="2" t="s">
        <v>80482</v>
      </c>
      <c r="J4324" s="1" t="s">
        <v>16</v>
      </c>
    </row>
    <row r="4325" spans="1:10" x14ac:dyDescent="0.3">
      <c r="A4325" s="1" t="s">
        <v>18845</v>
      </c>
      <c r="B4325" s="1" t="s">
        <v>3488</v>
      </c>
      <c r="C4325" s="1" t="s">
        <v>18846</v>
      </c>
      <c r="D4325" s="1" t="s">
        <v>18847</v>
      </c>
      <c r="E4325" t="s">
        <v>18848</v>
      </c>
      <c r="F4325" s="2" t="s">
        <v>18849</v>
      </c>
      <c r="G4325">
        <v>2000000</v>
      </c>
      <c r="H4325">
        <v>0</v>
      </c>
      <c r="I4325" s="2" t="s">
        <v>80482</v>
      </c>
      <c r="J4325" s="1" t="s">
        <v>16</v>
      </c>
    </row>
    <row r="4326" spans="1:10" x14ac:dyDescent="0.3">
      <c r="A4326" s="1" t="s">
        <v>18850</v>
      </c>
      <c r="B4326" s="1" t="s">
        <v>1499</v>
      </c>
      <c r="C4326" s="1" t="s">
        <v>18851</v>
      </c>
      <c r="D4326" s="1" t="s">
        <v>18852</v>
      </c>
      <c r="E4326" t="s">
        <v>18853</v>
      </c>
      <c r="F4326" s="2" t="s">
        <v>18854</v>
      </c>
      <c r="G4326">
        <v>2000000</v>
      </c>
      <c r="H4326">
        <v>0</v>
      </c>
      <c r="I4326" s="2" t="s">
        <v>80482</v>
      </c>
      <c r="J4326" s="1" t="s">
        <v>16</v>
      </c>
    </row>
    <row r="4327" spans="1:10" x14ac:dyDescent="0.3">
      <c r="A4327" s="1" t="s">
        <v>18855</v>
      </c>
      <c r="B4327" s="1" t="s">
        <v>18856</v>
      </c>
      <c r="C4327" s="1" t="s">
        <v>18857</v>
      </c>
      <c r="D4327" s="1" t="s">
        <v>18858</v>
      </c>
      <c r="E4327" t="s">
        <v>18859</v>
      </c>
      <c r="F4327" s="2" t="s">
        <v>18860</v>
      </c>
      <c r="G4327">
        <v>2000000</v>
      </c>
      <c r="H4327">
        <v>0</v>
      </c>
      <c r="I4327" s="2" t="s">
        <v>80482</v>
      </c>
      <c r="J4327" s="1" t="s">
        <v>16</v>
      </c>
    </row>
    <row r="4328" spans="1:10" x14ac:dyDescent="0.3">
      <c r="A4328" s="1" t="s">
        <v>18942</v>
      </c>
      <c r="B4328" s="1" t="s">
        <v>18</v>
      </c>
      <c r="C4328" s="1" t="s">
        <v>18943</v>
      </c>
      <c r="D4328" s="1" t="s">
        <v>18944</v>
      </c>
      <c r="E4328" t="s">
        <v>18864</v>
      </c>
      <c r="F4328" s="2" t="s">
        <v>18945</v>
      </c>
      <c r="G4328">
        <v>2000000</v>
      </c>
      <c r="H4328">
        <v>0</v>
      </c>
      <c r="I4328" s="2" t="s">
        <v>80482</v>
      </c>
      <c r="J4328" s="1" t="s">
        <v>16</v>
      </c>
    </row>
    <row r="4329" spans="1:10" x14ac:dyDescent="0.3">
      <c r="A4329" s="1" t="s">
        <v>18952</v>
      </c>
      <c r="B4329" s="1" t="s">
        <v>425</v>
      </c>
      <c r="C4329" s="1" t="s">
        <v>18953</v>
      </c>
      <c r="D4329" s="1" t="s">
        <v>18954</v>
      </c>
      <c r="E4329" t="s">
        <v>18864</v>
      </c>
      <c r="F4329" s="2" t="s">
        <v>10202</v>
      </c>
      <c r="G4329">
        <v>2000000</v>
      </c>
      <c r="H4329">
        <v>0</v>
      </c>
      <c r="I4329" s="2" t="s">
        <v>80482</v>
      </c>
      <c r="J4329" s="1" t="s">
        <v>16</v>
      </c>
    </row>
    <row r="4330" spans="1:10" x14ac:dyDescent="0.3">
      <c r="A4330" s="1" t="s">
        <v>18872</v>
      </c>
      <c r="B4330" s="1" t="s">
        <v>668</v>
      </c>
      <c r="C4330" s="1" t="s">
        <v>18873</v>
      </c>
      <c r="D4330" s="1" t="s">
        <v>18874</v>
      </c>
      <c r="E4330" t="s">
        <v>18864</v>
      </c>
      <c r="F4330" s="2" t="s">
        <v>3601</v>
      </c>
      <c r="G4330">
        <v>2000000</v>
      </c>
      <c r="H4330">
        <v>0</v>
      </c>
      <c r="I4330" s="2" t="s">
        <v>80482</v>
      </c>
      <c r="J4330" s="1" t="s">
        <v>16</v>
      </c>
    </row>
    <row r="4331" spans="1:10" x14ac:dyDescent="0.3">
      <c r="A4331" s="1" t="s">
        <v>18878</v>
      </c>
      <c r="B4331" s="1" t="s">
        <v>707</v>
      </c>
      <c r="C4331" s="1" t="s">
        <v>18879</v>
      </c>
      <c r="D4331" s="1" t="s">
        <v>18880</v>
      </c>
      <c r="E4331" t="s">
        <v>18864</v>
      </c>
      <c r="F4331" s="2" t="s">
        <v>18881</v>
      </c>
      <c r="G4331">
        <v>2000000</v>
      </c>
      <c r="H4331">
        <v>0</v>
      </c>
      <c r="I4331" s="2" t="s">
        <v>80482</v>
      </c>
      <c r="J4331" s="1" t="s">
        <v>16</v>
      </c>
    </row>
    <row r="4332" spans="1:10" x14ac:dyDescent="0.3">
      <c r="A4332" s="1" t="s">
        <v>18882</v>
      </c>
      <c r="B4332" s="1" t="s">
        <v>18</v>
      </c>
      <c r="C4332" s="1" t="s">
        <v>18883</v>
      </c>
      <c r="D4332" s="1" t="s">
        <v>18884</v>
      </c>
      <c r="E4332" t="s">
        <v>18864</v>
      </c>
      <c r="F4332" s="2" t="s">
        <v>18885</v>
      </c>
      <c r="G4332">
        <v>2000000</v>
      </c>
      <c r="H4332">
        <v>0</v>
      </c>
      <c r="I4332" s="2" t="s">
        <v>80482</v>
      </c>
      <c r="J4332" s="1" t="s">
        <v>16</v>
      </c>
    </row>
    <row r="4333" spans="1:10" x14ac:dyDescent="0.3">
      <c r="A4333" s="1" t="s">
        <v>18938</v>
      </c>
      <c r="B4333" s="1" t="s">
        <v>335</v>
      </c>
      <c r="C4333" s="1" t="s">
        <v>18939</v>
      </c>
      <c r="D4333" s="1" t="s">
        <v>18940</v>
      </c>
      <c r="E4333" t="s">
        <v>18864</v>
      </c>
      <c r="F4333" s="2" t="s">
        <v>18941</v>
      </c>
      <c r="G4333">
        <v>2000000</v>
      </c>
      <c r="H4333">
        <v>0</v>
      </c>
      <c r="I4333" s="2" t="s">
        <v>80482</v>
      </c>
      <c r="J4333" s="1" t="s">
        <v>16</v>
      </c>
    </row>
    <row r="4334" spans="1:10" x14ac:dyDescent="0.3">
      <c r="A4334" s="1" t="s">
        <v>18927</v>
      </c>
      <c r="B4334" s="1" t="s">
        <v>4896</v>
      </c>
      <c r="C4334" s="1" t="s">
        <v>18928</v>
      </c>
      <c r="D4334" s="1" t="s">
        <v>18929</v>
      </c>
      <c r="E4334" t="s">
        <v>18864</v>
      </c>
      <c r="F4334" s="2" t="s">
        <v>18930</v>
      </c>
      <c r="G4334">
        <v>2000000</v>
      </c>
      <c r="H4334">
        <v>0</v>
      </c>
      <c r="I4334" s="2" t="s">
        <v>80482</v>
      </c>
      <c r="J4334" s="1" t="s">
        <v>16</v>
      </c>
    </row>
    <row r="4335" spans="1:10" x14ac:dyDescent="0.3">
      <c r="A4335" s="1" t="s">
        <v>18916</v>
      </c>
      <c r="B4335" s="1" t="s">
        <v>9806</v>
      </c>
      <c r="C4335" s="1" t="s">
        <v>18917</v>
      </c>
      <c r="D4335" s="1" t="s">
        <v>18918</v>
      </c>
      <c r="E4335" t="s">
        <v>18864</v>
      </c>
      <c r="F4335" s="2" t="s">
        <v>18919</v>
      </c>
      <c r="G4335">
        <v>2000000</v>
      </c>
      <c r="H4335">
        <v>0</v>
      </c>
      <c r="I4335" s="2" t="s">
        <v>80482</v>
      </c>
      <c r="J4335" s="1" t="s">
        <v>16</v>
      </c>
    </row>
    <row r="4336" spans="1:10" x14ac:dyDescent="0.3">
      <c r="A4336" s="1" t="s">
        <v>18902</v>
      </c>
      <c r="B4336" s="1" t="s">
        <v>2748</v>
      </c>
      <c r="C4336" s="1" t="s">
        <v>18903</v>
      </c>
      <c r="D4336" s="1" t="s">
        <v>18904</v>
      </c>
      <c r="E4336" t="s">
        <v>18864</v>
      </c>
      <c r="F4336" s="2" t="s">
        <v>18905</v>
      </c>
      <c r="G4336">
        <v>2000000</v>
      </c>
      <c r="H4336">
        <v>0</v>
      </c>
      <c r="I4336" s="2" t="s">
        <v>80482</v>
      </c>
      <c r="J4336" s="1" t="s">
        <v>16</v>
      </c>
    </row>
    <row r="4337" spans="1:10" x14ac:dyDescent="0.3">
      <c r="A4337" s="1" t="s">
        <v>18868</v>
      </c>
      <c r="B4337" s="1" t="s">
        <v>106</v>
      </c>
      <c r="C4337" s="1" t="s">
        <v>18869</v>
      </c>
      <c r="D4337" s="1" t="s">
        <v>18870</v>
      </c>
      <c r="E4337" t="s">
        <v>18864</v>
      </c>
      <c r="F4337" s="2" t="s">
        <v>18871</v>
      </c>
      <c r="G4337">
        <v>2000000</v>
      </c>
      <c r="H4337">
        <v>0</v>
      </c>
      <c r="I4337" s="2" t="s">
        <v>80482</v>
      </c>
      <c r="J4337" s="1" t="s">
        <v>16</v>
      </c>
    </row>
    <row r="4338" spans="1:10" x14ac:dyDescent="0.3">
      <c r="A4338" s="1" t="s">
        <v>18923</v>
      </c>
      <c r="B4338" s="1" t="s">
        <v>153</v>
      </c>
      <c r="C4338" s="1" t="s">
        <v>18924</v>
      </c>
      <c r="D4338" s="1" t="s">
        <v>18925</v>
      </c>
      <c r="E4338" t="s">
        <v>18864</v>
      </c>
      <c r="F4338" s="2" t="s">
        <v>18926</v>
      </c>
      <c r="G4338">
        <v>2000000</v>
      </c>
      <c r="H4338">
        <v>0</v>
      </c>
      <c r="I4338" s="2" t="s">
        <v>80482</v>
      </c>
      <c r="J4338" s="1" t="s">
        <v>16</v>
      </c>
    </row>
    <row r="4339" spans="1:10" x14ac:dyDescent="0.3">
      <c r="A4339" s="1" t="s">
        <v>18934</v>
      </c>
      <c r="B4339" s="1" t="s">
        <v>2038</v>
      </c>
      <c r="C4339" s="1" t="s">
        <v>18935</v>
      </c>
      <c r="D4339" s="1" t="s">
        <v>18936</v>
      </c>
      <c r="E4339" t="s">
        <v>18864</v>
      </c>
      <c r="F4339" s="2" t="s">
        <v>18937</v>
      </c>
      <c r="G4339">
        <v>2000000</v>
      </c>
      <c r="H4339">
        <v>0</v>
      </c>
      <c r="I4339" s="2" t="s">
        <v>80482</v>
      </c>
      <c r="J4339" s="1" t="s">
        <v>16</v>
      </c>
    </row>
    <row r="4340" spans="1:10" x14ac:dyDescent="0.3">
      <c r="A4340" s="1" t="s">
        <v>18913</v>
      </c>
      <c r="B4340" s="1" t="s">
        <v>2383</v>
      </c>
      <c r="C4340" s="1" t="s">
        <v>18914</v>
      </c>
      <c r="D4340" s="1" t="s">
        <v>18915</v>
      </c>
      <c r="E4340" t="s">
        <v>18864</v>
      </c>
      <c r="F4340" s="2" t="s">
        <v>10907</v>
      </c>
      <c r="G4340">
        <v>2000000</v>
      </c>
      <c r="H4340">
        <v>0</v>
      </c>
      <c r="I4340" s="2" t="s">
        <v>80482</v>
      </c>
      <c r="J4340" s="1" t="s">
        <v>16</v>
      </c>
    </row>
    <row r="4341" spans="1:10" x14ac:dyDescent="0.3">
      <c r="A4341" s="1" t="s">
        <v>18861</v>
      </c>
      <c r="B4341" s="1" t="s">
        <v>5831</v>
      </c>
      <c r="C4341" s="1" t="s">
        <v>18862</v>
      </c>
      <c r="D4341" s="1" t="s">
        <v>18863</v>
      </c>
      <c r="E4341" t="s">
        <v>18864</v>
      </c>
      <c r="F4341" s="2" t="s">
        <v>8481</v>
      </c>
      <c r="G4341">
        <v>2000000</v>
      </c>
      <c r="H4341">
        <v>0</v>
      </c>
      <c r="I4341" s="2" t="s">
        <v>80482</v>
      </c>
      <c r="J4341" s="1" t="s">
        <v>16</v>
      </c>
    </row>
    <row r="4342" spans="1:10" x14ac:dyDescent="0.3">
      <c r="A4342" s="1" t="s">
        <v>18865</v>
      </c>
      <c r="B4342" s="1" t="s">
        <v>1275</v>
      </c>
      <c r="C4342" s="1" t="s">
        <v>18866</v>
      </c>
      <c r="D4342" s="1" t="s">
        <v>18867</v>
      </c>
      <c r="E4342" t="s">
        <v>18864</v>
      </c>
      <c r="F4342" s="2" t="s">
        <v>7044</v>
      </c>
      <c r="G4342">
        <v>2000000</v>
      </c>
      <c r="H4342">
        <v>0</v>
      </c>
      <c r="I4342" s="2" t="s">
        <v>80482</v>
      </c>
      <c r="J4342" s="1" t="s">
        <v>16</v>
      </c>
    </row>
    <row r="4343" spans="1:10" x14ac:dyDescent="0.3">
      <c r="A4343" s="1" t="s">
        <v>18946</v>
      </c>
      <c r="B4343" s="1" t="s">
        <v>1464</v>
      </c>
      <c r="C4343" s="1" t="s">
        <v>18947</v>
      </c>
      <c r="D4343" s="1" t="s">
        <v>18948</v>
      </c>
      <c r="E4343" t="s">
        <v>18864</v>
      </c>
      <c r="F4343" s="2" t="s">
        <v>4689</v>
      </c>
      <c r="G4343">
        <v>2000000</v>
      </c>
      <c r="H4343">
        <v>0</v>
      </c>
      <c r="I4343" s="2" t="s">
        <v>80482</v>
      </c>
      <c r="J4343" s="1" t="s">
        <v>16</v>
      </c>
    </row>
    <row r="4344" spans="1:10" x14ac:dyDescent="0.3">
      <c r="A4344" s="1" t="s">
        <v>18906</v>
      </c>
      <c r="B4344" s="1" t="s">
        <v>2555</v>
      </c>
      <c r="C4344" s="1" t="s">
        <v>18907</v>
      </c>
      <c r="D4344" s="1" t="s">
        <v>18908</v>
      </c>
      <c r="E4344" t="s">
        <v>18864</v>
      </c>
      <c r="F4344" s="2" t="s">
        <v>2574</v>
      </c>
      <c r="G4344">
        <v>2000000</v>
      </c>
      <c r="H4344">
        <v>0</v>
      </c>
      <c r="I4344" s="2" t="s">
        <v>80482</v>
      </c>
      <c r="J4344" s="1" t="s">
        <v>16</v>
      </c>
    </row>
    <row r="4345" spans="1:10" x14ac:dyDescent="0.3">
      <c r="A4345" s="1" t="s">
        <v>18949</v>
      </c>
      <c r="B4345" s="1" t="s">
        <v>181</v>
      </c>
      <c r="C4345" s="1" t="s">
        <v>18950</v>
      </c>
      <c r="D4345" s="1" t="s">
        <v>18951</v>
      </c>
      <c r="E4345" t="s">
        <v>18864</v>
      </c>
      <c r="F4345" s="2" t="s">
        <v>12663</v>
      </c>
      <c r="G4345">
        <v>2000000</v>
      </c>
      <c r="H4345">
        <v>0</v>
      </c>
      <c r="I4345" s="2" t="s">
        <v>80482</v>
      </c>
      <c r="J4345" s="1" t="s">
        <v>16</v>
      </c>
    </row>
    <row r="4346" spans="1:10" x14ac:dyDescent="0.3">
      <c r="A4346" s="1" t="s">
        <v>18886</v>
      </c>
      <c r="B4346" s="1" t="s">
        <v>5988</v>
      </c>
      <c r="C4346" s="1" t="s">
        <v>18887</v>
      </c>
      <c r="D4346" s="1" t="s">
        <v>18888</v>
      </c>
      <c r="E4346" t="s">
        <v>18864</v>
      </c>
      <c r="F4346" s="2" t="s">
        <v>18889</v>
      </c>
      <c r="G4346">
        <v>2000000</v>
      </c>
      <c r="H4346">
        <v>0</v>
      </c>
      <c r="I4346" s="2" t="s">
        <v>80482</v>
      </c>
      <c r="J4346" s="1" t="s">
        <v>16</v>
      </c>
    </row>
    <row r="4347" spans="1:10" x14ac:dyDescent="0.3">
      <c r="A4347" s="1" t="s">
        <v>18894</v>
      </c>
      <c r="B4347" s="1" t="s">
        <v>1368</v>
      </c>
      <c r="C4347" s="1" t="s">
        <v>18895</v>
      </c>
      <c r="D4347" s="1" t="s">
        <v>18896</v>
      </c>
      <c r="E4347" t="s">
        <v>18864</v>
      </c>
      <c r="F4347" s="2" t="s">
        <v>18897</v>
      </c>
      <c r="G4347">
        <v>2000000</v>
      </c>
      <c r="H4347">
        <v>0</v>
      </c>
      <c r="I4347" s="2" t="s">
        <v>80482</v>
      </c>
      <c r="J4347" s="1" t="s">
        <v>16</v>
      </c>
    </row>
    <row r="4348" spans="1:10" x14ac:dyDescent="0.3">
      <c r="A4348" s="1" t="s">
        <v>18875</v>
      </c>
      <c r="B4348" s="1" t="s">
        <v>1810</v>
      </c>
      <c r="C4348" s="1" t="s">
        <v>18876</v>
      </c>
      <c r="D4348" s="1" t="s">
        <v>18877</v>
      </c>
      <c r="E4348" t="s">
        <v>18864</v>
      </c>
      <c r="F4348" s="2" t="s">
        <v>16706</v>
      </c>
      <c r="G4348">
        <v>2000000</v>
      </c>
      <c r="H4348">
        <v>0</v>
      </c>
      <c r="I4348" s="2" t="s">
        <v>80482</v>
      </c>
      <c r="J4348" s="1" t="s">
        <v>16</v>
      </c>
    </row>
    <row r="4349" spans="1:10" x14ac:dyDescent="0.3">
      <c r="A4349" s="1" t="s">
        <v>18890</v>
      </c>
      <c r="B4349" s="1" t="s">
        <v>48</v>
      </c>
      <c r="C4349" s="1" t="s">
        <v>18891</v>
      </c>
      <c r="D4349" s="1" t="s">
        <v>18892</v>
      </c>
      <c r="E4349" t="s">
        <v>18864</v>
      </c>
      <c r="F4349" s="2" t="s">
        <v>18893</v>
      </c>
      <c r="G4349">
        <v>2000000</v>
      </c>
      <c r="H4349">
        <v>0</v>
      </c>
      <c r="I4349" s="2" t="s">
        <v>80482</v>
      </c>
      <c r="J4349" s="1" t="s">
        <v>16</v>
      </c>
    </row>
    <row r="4350" spans="1:10" x14ac:dyDescent="0.3">
      <c r="A4350" s="1" t="s">
        <v>18931</v>
      </c>
      <c r="B4350" s="1" t="s">
        <v>3529</v>
      </c>
      <c r="C4350" s="1" t="s">
        <v>18932</v>
      </c>
      <c r="D4350" s="1" t="s">
        <v>18933</v>
      </c>
      <c r="E4350" t="s">
        <v>18864</v>
      </c>
      <c r="F4350" s="2" t="s">
        <v>3587</v>
      </c>
      <c r="G4350">
        <v>2000000</v>
      </c>
      <c r="H4350">
        <v>0</v>
      </c>
      <c r="I4350" s="2" t="s">
        <v>80482</v>
      </c>
      <c r="J4350" s="1" t="s">
        <v>16</v>
      </c>
    </row>
    <row r="4351" spans="1:10" x14ac:dyDescent="0.3">
      <c r="A4351" s="1" t="s">
        <v>18898</v>
      </c>
      <c r="B4351" s="1" t="s">
        <v>2480</v>
      </c>
      <c r="C4351" s="1" t="s">
        <v>18899</v>
      </c>
      <c r="D4351" s="1" t="s">
        <v>18900</v>
      </c>
      <c r="E4351" t="s">
        <v>18864</v>
      </c>
      <c r="F4351" s="2" t="s">
        <v>18901</v>
      </c>
      <c r="G4351">
        <v>2000000</v>
      </c>
      <c r="H4351">
        <v>0</v>
      </c>
      <c r="I4351" s="2" t="s">
        <v>80482</v>
      </c>
      <c r="J4351" s="1" t="s">
        <v>16</v>
      </c>
    </row>
    <row r="4352" spans="1:10" x14ac:dyDescent="0.3">
      <c r="A4352" s="1" t="s">
        <v>80787</v>
      </c>
      <c r="B4352" s="1" t="s">
        <v>18</v>
      </c>
      <c r="C4352" s="1" t="s">
        <v>80788</v>
      </c>
      <c r="D4352" s="1" t="s">
        <v>80789</v>
      </c>
      <c r="E4352" t="s">
        <v>18864</v>
      </c>
      <c r="F4352" s="2" t="s">
        <v>37235</v>
      </c>
      <c r="G4352">
        <v>2000000</v>
      </c>
      <c r="H4352">
        <v>0</v>
      </c>
      <c r="I4352" s="2" t="s">
        <v>80482</v>
      </c>
      <c r="J4352" s="1" t="s">
        <v>16</v>
      </c>
    </row>
    <row r="4353" spans="1:10" x14ac:dyDescent="0.3">
      <c r="A4353" s="1" t="s">
        <v>18909</v>
      </c>
      <c r="B4353" s="1" t="s">
        <v>668</v>
      </c>
      <c r="C4353" s="1" t="s">
        <v>18910</v>
      </c>
      <c r="D4353" s="1" t="s">
        <v>18911</v>
      </c>
      <c r="E4353" t="s">
        <v>18864</v>
      </c>
      <c r="F4353" s="2" t="s">
        <v>18912</v>
      </c>
      <c r="G4353">
        <v>2000000</v>
      </c>
      <c r="H4353">
        <v>0</v>
      </c>
      <c r="I4353" s="2" t="s">
        <v>80482</v>
      </c>
      <c r="J4353" s="1" t="s">
        <v>16</v>
      </c>
    </row>
    <row r="4354" spans="1:10" x14ac:dyDescent="0.3">
      <c r="A4354" s="1" t="s">
        <v>18920</v>
      </c>
      <c r="B4354" s="1" t="s">
        <v>3529</v>
      </c>
      <c r="C4354" s="1" t="s">
        <v>18921</v>
      </c>
      <c r="D4354" s="1" t="s">
        <v>18922</v>
      </c>
      <c r="E4354" t="s">
        <v>18864</v>
      </c>
      <c r="F4354" s="2" t="s">
        <v>2670</v>
      </c>
      <c r="G4354">
        <v>2000000</v>
      </c>
      <c r="H4354">
        <v>0</v>
      </c>
      <c r="I4354" s="2" t="s">
        <v>80482</v>
      </c>
      <c r="J4354" s="1" t="s">
        <v>16</v>
      </c>
    </row>
    <row r="4355" spans="1:10" x14ac:dyDescent="0.3">
      <c r="A4355" s="1" t="s">
        <v>18955</v>
      </c>
      <c r="B4355" s="1" t="s">
        <v>1801</v>
      </c>
      <c r="C4355" s="1" t="s">
        <v>18956</v>
      </c>
      <c r="D4355" s="1" t="s">
        <v>18957</v>
      </c>
      <c r="E4355" t="s">
        <v>18958</v>
      </c>
      <c r="F4355" s="2" t="s">
        <v>18959</v>
      </c>
      <c r="G4355">
        <v>2000000</v>
      </c>
      <c r="H4355">
        <v>0</v>
      </c>
      <c r="I4355" s="2" t="s">
        <v>80482</v>
      </c>
      <c r="J4355" s="1" t="s">
        <v>16</v>
      </c>
    </row>
    <row r="4356" spans="1:10" x14ac:dyDescent="0.3">
      <c r="A4356" s="1" t="s">
        <v>18960</v>
      </c>
      <c r="B4356" s="1" t="s">
        <v>1905</v>
      </c>
      <c r="C4356" s="1" t="s">
        <v>18961</v>
      </c>
      <c r="D4356" s="1" t="s">
        <v>18962</v>
      </c>
      <c r="E4356" t="s">
        <v>18963</v>
      </c>
      <c r="F4356" s="2" t="s">
        <v>18964</v>
      </c>
      <c r="G4356">
        <v>2000000</v>
      </c>
      <c r="H4356">
        <v>0</v>
      </c>
      <c r="I4356" s="2" t="s">
        <v>80482</v>
      </c>
      <c r="J4356" s="1" t="s">
        <v>16</v>
      </c>
    </row>
    <row r="4357" spans="1:10" x14ac:dyDescent="0.3">
      <c r="A4357" s="1" t="s">
        <v>18965</v>
      </c>
      <c r="B4357" s="1" t="s">
        <v>1815</v>
      </c>
      <c r="C4357" s="1" t="s">
        <v>18966</v>
      </c>
      <c r="D4357" s="1" t="s">
        <v>18967</v>
      </c>
      <c r="E4357" t="s">
        <v>18968</v>
      </c>
      <c r="F4357" s="2" t="s">
        <v>11465</v>
      </c>
      <c r="G4357">
        <v>2000000</v>
      </c>
      <c r="H4357">
        <v>0</v>
      </c>
      <c r="I4357" s="2" t="s">
        <v>80482</v>
      </c>
      <c r="J4357" s="1" t="s">
        <v>16</v>
      </c>
    </row>
    <row r="4358" spans="1:10" x14ac:dyDescent="0.3">
      <c r="A4358" s="1" t="s">
        <v>18969</v>
      </c>
      <c r="B4358" s="1" t="s">
        <v>3786</v>
      </c>
      <c r="C4358" s="1" t="s">
        <v>18970</v>
      </c>
      <c r="D4358" s="1" t="s">
        <v>18971</v>
      </c>
      <c r="E4358" t="s">
        <v>18972</v>
      </c>
      <c r="F4358" s="2" t="s">
        <v>18021</v>
      </c>
      <c r="G4358">
        <v>2000000</v>
      </c>
      <c r="H4358">
        <v>0</v>
      </c>
      <c r="I4358" s="2" t="s">
        <v>80482</v>
      </c>
      <c r="J4358" s="1" t="s">
        <v>16</v>
      </c>
    </row>
    <row r="4359" spans="1:10" x14ac:dyDescent="0.3">
      <c r="A4359" s="1" t="s">
        <v>18973</v>
      </c>
      <c r="B4359" s="1" t="s">
        <v>3924</v>
      </c>
      <c r="C4359" s="1" t="s">
        <v>18974</v>
      </c>
      <c r="D4359" s="1" t="s">
        <v>18975</v>
      </c>
      <c r="E4359" t="s">
        <v>18976</v>
      </c>
      <c r="F4359" s="2" t="s">
        <v>18977</v>
      </c>
      <c r="G4359">
        <v>2000000</v>
      </c>
      <c r="H4359">
        <v>0</v>
      </c>
      <c r="I4359" s="2" t="s">
        <v>80482</v>
      </c>
      <c r="J4359" s="1" t="s">
        <v>16</v>
      </c>
    </row>
    <row r="4360" spans="1:10" x14ac:dyDescent="0.3">
      <c r="A4360" s="1" t="s">
        <v>18978</v>
      </c>
      <c r="B4360" s="1" t="s">
        <v>1136</v>
      </c>
      <c r="C4360" s="1" t="s">
        <v>18979</v>
      </c>
      <c r="D4360" s="1" t="s">
        <v>18980</v>
      </c>
      <c r="E4360" t="s">
        <v>18981</v>
      </c>
      <c r="F4360" s="2" t="s">
        <v>18982</v>
      </c>
      <c r="G4360">
        <v>2000000</v>
      </c>
      <c r="H4360">
        <v>0</v>
      </c>
      <c r="I4360" s="2" t="s">
        <v>80482</v>
      </c>
      <c r="J4360" s="1" t="s">
        <v>16</v>
      </c>
    </row>
    <row r="4361" spans="1:10" x14ac:dyDescent="0.3">
      <c r="A4361" s="1" t="s">
        <v>18983</v>
      </c>
      <c r="B4361" s="1" t="s">
        <v>312</v>
      </c>
      <c r="C4361" s="1" t="s">
        <v>18984</v>
      </c>
      <c r="D4361" s="1" t="s">
        <v>18985</v>
      </c>
      <c r="E4361" t="s">
        <v>18986</v>
      </c>
      <c r="F4361" s="2" t="s">
        <v>18987</v>
      </c>
      <c r="G4361">
        <v>2000000</v>
      </c>
      <c r="H4361">
        <v>0</v>
      </c>
      <c r="I4361" s="2" t="s">
        <v>80482</v>
      </c>
      <c r="J4361" s="1" t="s">
        <v>16</v>
      </c>
    </row>
    <row r="4362" spans="1:10" x14ac:dyDescent="0.3">
      <c r="A4362" s="1" t="s">
        <v>18988</v>
      </c>
      <c r="B4362" s="1" t="s">
        <v>261</v>
      </c>
      <c r="C4362" s="1" t="s">
        <v>18989</v>
      </c>
      <c r="D4362" s="1" t="s">
        <v>18990</v>
      </c>
      <c r="E4362" t="s">
        <v>18991</v>
      </c>
      <c r="F4362" s="2" t="s">
        <v>18992</v>
      </c>
      <c r="G4362">
        <v>2000000</v>
      </c>
      <c r="H4362">
        <v>0</v>
      </c>
      <c r="I4362" s="2" t="s">
        <v>80482</v>
      </c>
      <c r="J4362" s="1" t="s">
        <v>16</v>
      </c>
    </row>
    <row r="4363" spans="1:10" x14ac:dyDescent="0.3">
      <c r="A4363" s="1" t="s">
        <v>18993</v>
      </c>
      <c r="B4363" s="1" t="s">
        <v>10392</v>
      </c>
      <c r="C4363" s="1" t="s">
        <v>18994</v>
      </c>
      <c r="D4363" s="1" t="s">
        <v>18995</v>
      </c>
      <c r="E4363" t="s">
        <v>18996</v>
      </c>
      <c r="F4363" s="2" t="s">
        <v>2094</v>
      </c>
      <c r="G4363">
        <v>2000000</v>
      </c>
      <c r="H4363">
        <v>0</v>
      </c>
      <c r="I4363" s="2" t="s">
        <v>80482</v>
      </c>
      <c r="J4363" s="1" t="s">
        <v>16</v>
      </c>
    </row>
    <row r="4364" spans="1:10" x14ac:dyDescent="0.3">
      <c r="A4364" s="1" t="s">
        <v>18997</v>
      </c>
      <c r="B4364" s="1" t="s">
        <v>405</v>
      </c>
      <c r="C4364" s="1" t="s">
        <v>18998</v>
      </c>
      <c r="D4364" s="1" t="s">
        <v>18999</v>
      </c>
      <c r="E4364" t="s">
        <v>19000</v>
      </c>
      <c r="F4364" s="2" t="s">
        <v>17554</v>
      </c>
      <c r="G4364">
        <v>2000000</v>
      </c>
      <c r="H4364">
        <v>0</v>
      </c>
      <c r="I4364" s="2" t="s">
        <v>80482</v>
      </c>
      <c r="J4364" s="1" t="s">
        <v>16</v>
      </c>
    </row>
    <row r="4365" spans="1:10" x14ac:dyDescent="0.3">
      <c r="A4365" s="1" t="s">
        <v>19001</v>
      </c>
      <c r="B4365" s="1" t="s">
        <v>2004</v>
      </c>
      <c r="C4365" s="1" t="s">
        <v>19002</v>
      </c>
      <c r="D4365" s="1" t="s">
        <v>19003</v>
      </c>
      <c r="E4365" t="s">
        <v>19004</v>
      </c>
      <c r="F4365" s="2" t="s">
        <v>19005</v>
      </c>
      <c r="G4365">
        <v>2000000</v>
      </c>
      <c r="H4365">
        <v>0</v>
      </c>
      <c r="I4365" s="2" t="s">
        <v>80482</v>
      </c>
      <c r="J4365" s="1" t="s">
        <v>16</v>
      </c>
    </row>
    <row r="4366" spans="1:10" x14ac:dyDescent="0.3">
      <c r="A4366" s="1" t="s">
        <v>19006</v>
      </c>
      <c r="B4366" s="1" t="s">
        <v>2328</v>
      </c>
      <c r="C4366" s="1" t="s">
        <v>19007</v>
      </c>
      <c r="D4366" s="1" t="s">
        <v>19008</v>
      </c>
      <c r="E4366" t="s">
        <v>19009</v>
      </c>
      <c r="F4366" s="2" t="s">
        <v>19010</v>
      </c>
      <c r="G4366">
        <v>2000000</v>
      </c>
      <c r="H4366">
        <v>0</v>
      </c>
      <c r="I4366" s="2" t="s">
        <v>80482</v>
      </c>
      <c r="J4366" s="1" t="s">
        <v>16</v>
      </c>
    </row>
    <row r="4367" spans="1:10" x14ac:dyDescent="0.3">
      <c r="A4367" s="1" t="s">
        <v>19015</v>
      </c>
      <c r="B4367" s="1" t="s">
        <v>18</v>
      </c>
      <c r="C4367" s="1" t="s">
        <v>19016</v>
      </c>
      <c r="D4367" s="1" t="s">
        <v>19017</v>
      </c>
      <c r="E4367" t="s">
        <v>19014</v>
      </c>
      <c r="F4367" s="2" t="s">
        <v>185</v>
      </c>
      <c r="G4367">
        <v>2000000</v>
      </c>
      <c r="H4367">
        <v>0</v>
      </c>
      <c r="I4367" s="2" t="s">
        <v>80482</v>
      </c>
      <c r="J4367" s="1" t="s">
        <v>16</v>
      </c>
    </row>
    <row r="4368" spans="1:10" x14ac:dyDescent="0.3">
      <c r="A4368" s="1" t="s">
        <v>19011</v>
      </c>
      <c r="B4368" s="1" t="s">
        <v>18</v>
      </c>
      <c r="C4368" s="1" t="s">
        <v>19012</v>
      </c>
      <c r="D4368" s="1" t="s">
        <v>19013</v>
      </c>
      <c r="E4368" t="s">
        <v>19014</v>
      </c>
      <c r="F4368" s="2" t="s">
        <v>1917</v>
      </c>
      <c r="G4368">
        <v>2000000</v>
      </c>
      <c r="H4368">
        <v>0</v>
      </c>
      <c r="I4368" s="2" t="s">
        <v>80482</v>
      </c>
      <c r="J4368" s="1" t="s">
        <v>16</v>
      </c>
    </row>
    <row r="4369" spans="1:10" x14ac:dyDescent="0.3">
      <c r="A4369" s="1" t="s">
        <v>19018</v>
      </c>
      <c r="B4369" s="1" t="s">
        <v>30</v>
      </c>
      <c r="C4369" s="1" t="s">
        <v>19019</v>
      </c>
      <c r="D4369" s="1" t="s">
        <v>19020</v>
      </c>
      <c r="E4369" t="s">
        <v>19021</v>
      </c>
      <c r="F4369" s="2" t="s">
        <v>19022</v>
      </c>
      <c r="G4369">
        <v>2000000</v>
      </c>
      <c r="H4369">
        <v>0</v>
      </c>
      <c r="I4369" s="2" t="s">
        <v>80482</v>
      </c>
      <c r="J4369" s="1" t="s">
        <v>16</v>
      </c>
    </row>
    <row r="4370" spans="1:10" x14ac:dyDescent="0.3">
      <c r="A4370" s="1" t="s">
        <v>19023</v>
      </c>
      <c r="B4370" s="1" t="s">
        <v>1391</v>
      </c>
      <c r="C4370" s="1" t="s">
        <v>19024</v>
      </c>
      <c r="D4370" s="1" t="s">
        <v>19025</v>
      </c>
      <c r="E4370" t="s">
        <v>19026</v>
      </c>
      <c r="F4370" s="2" t="s">
        <v>10517</v>
      </c>
      <c r="G4370">
        <v>2000000</v>
      </c>
      <c r="H4370">
        <v>0</v>
      </c>
      <c r="I4370" s="2" t="s">
        <v>80482</v>
      </c>
      <c r="J4370" s="1" t="s">
        <v>16</v>
      </c>
    </row>
    <row r="4371" spans="1:10" x14ac:dyDescent="0.3">
      <c r="A4371" s="1" t="s">
        <v>19027</v>
      </c>
      <c r="B4371" s="1" t="s">
        <v>4068</v>
      </c>
      <c r="C4371" s="1" t="s">
        <v>19028</v>
      </c>
      <c r="D4371" s="1" t="s">
        <v>19029</v>
      </c>
      <c r="E4371" t="s">
        <v>19030</v>
      </c>
      <c r="F4371" s="2" t="s">
        <v>19031</v>
      </c>
      <c r="G4371">
        <v>2000000</v>
      </c>
      <c r="H4371">
        <v>0</v>
      </c>
      <c r="I4371" s="2" t="s">
        <v>80482</v>
      </c>
      <c r="J4371" s="1" t="s">
        <v>16</v>
      </c>
    </row>
    <row r="4372" spans="1:10" x14ac:dyDescent="0.3">
      <c r="A4372" s="1" t="s">
        <v>19032</v>
      </c>
      <c r="B4372" s="1" t="s">
        <v>7860</v>
      </c>
      <c r="C4372" s="1" t="s">
        <v>19033</v>
      </c>
      <c r="D4372" s="1" t="s">
        <v>19034</v>
      </c>
      <c r="E4372" t="s">
        <v>19035</v>
      </c>
      <c r="F4372" s="2" t="s">
        <v>19036</v>
      </c>
      <c r="G4372">
        <v>2000000</v>
      </c>
      <c r="H4372">
        <v>0</v>
      </c>
      <c r="I4372" s="2" t="s">
        <v>80482</v>
      </c>
      <c r="J4372" s="1" t="s">
        <v>16</v>
      </c>
    </row>
    <row r="4373" spans="1:10" x14ac:dyDescent="0.3">
      <c r="A4373" s="1" t="s">
        <v>19037</v>
      </c>
      <c r="B4373" s="1" t="s">
        <v>1323</v>
      </c>
      <c r="C4373" s="1" t="s">
        <v>19038</v>
      </c>
      <c r="D4373" s="1" t="s">
        <v>19039</v>
      </c>
      <c r="E4373" t="s">
        <v>19040</v>
      </c>
      <c r="F4373" s="2" t="s">
        <v>19041</v>
      </c>
      <c r="G4373">
        <v>2000000</v>
      </c>
      <c r="H4373">
        <v>0</v>
      </c>
      <c r="I4373" s="2" t="s">
        <v>80482</v>
      </c>
      <c r="J4373" s="1" t="s">
        <v>16</v>
      </c>
    </row>
    <row r="4374" spans="1:10" x14ac:dyDescent="0.3">
      <c r="A4374" s="1" t="s">
        <v>19046</v>
      </c>
      <c r="B4374" s="1" t="s">
        <v>764</v>
      </c>
      <c r="C4374" s="1" t="s">
        <v>19047</v>
      </c>
      <c r="D4374" s="1" t="s">
        <v>19048</v>
      </c>
      <c r="E4374" t="s">
        <v>19045</v>
      </c>
      <c r="F4374" s="2" t="s">
        <v>19049</v>
      </c>
      <c r="G4374">
        <v>2000000</v>
      </c>
      <c r="H4374">
        <v>0</v>
      </c>
      <c r="I4374" s="2" t="s">
        <v>80482</v>
      </c>
      <c r="J4374" s="1" t="s">
        <v>16</v>
      </c>
    </row>
    <row r="4375" spans="1:10" x14ac:dyDescent="0.3">
      <c r="A4375" s="1" t="s">
        <v>19042</v>
      </c>
      <c r="B4375" s="1" t="s">
        <v>181</v>
      </c>
      <c r="C4375" s="1" t="s">
        <v>19043</v>
      </c>
      <c r="D4375" s="1" t="s">
        <v>19044</v>
      </c>
      <c r="E4375" t="s">
        <v>19045</v>
      </c>
      <c r="F4375" s="2" t="s">
        <v>17844</v>
      </c>
      <c r="G4375">
        <v>2000000</v>
      </c>
      <c r="H4375">
        <v>0</v>
      </c>
      <c r="I4375" s="2" t="s">
        <v>80482</v>
      </c>
      <c r="J4375" s="1" t="s">
        <v>16</v>
      </c>
    </row>
    <row r="4376" spans="1:10" x14ac:dyDescent="0.3">
      <c r="A4376" s="1" t="s">
        <v>19050</v>
      </c>
      <c r="B4376" s="1" t="s">
        <v>76</v>
      </c>
      <c r="C4376" s="1" t="s">
        <v>19051</v>
      </c>
      <c r="D4376" s="1" t="s">
        <v>19052</v>
      </c>
      <c r="E4376" t="s">
        <v>19053</v>
      </c>
      <c r="F4376" s="2" t="s">
        <v>2804</v>
      </c>
      <c r="G4376">
        <v>2000000</v>
      </c>
      <c r="H4376">
        <v>0</v>
      </c>
      <c r="I4376" s="2" t="s">
        <v>80482</v>
      </c>
      <c r="J4376" s="1" t="s">
        <v>16</v>
      </c>
    </row>
    <row r="4377" spans="1:10" x14ac:dyDescent="0.3">
      <c r="A4377" s="1" t="s">
        <v>19054</v>
      </c>
      <c r="B4377" s="1" t="s">
        <v>586</v>
      </c>
      <c r="C4377" s="1" t="s">
        <v>19055</v>
      </c>
      <c r="D4377" s="1" t="s">
        <v>19056</v>
      </c>
      <c r="E4377" t="s">
        <v>19053</v>
      </c>
      <c r="F4377" s="2" t="s">
        <v>19057</v>
      </c>
      <c r="G4377">
        <v>2000000</v>
      </c>
      <c r="H4377">
        <v>0</v>
      </c>
      <c r="I4377" s="2" t="s">
        <v>80482</v>
      </c>
      <c r="J4377" s="1" t="s">
        <v>16</v>
      </c>
    </row>
    <row r="4378" spans="1:10" x14ac:dyDescent="0.3">
      <c r="A4378" s="1" t="s">
        <v>78979</v>
      </c>
      <c r="B4378" s="1" t="s">
        <v>410</v>
      </c>
      <c r="C4378" s="1" t="s">
        <v>78980</v>
      </c>
      <c r="D4378" s="1" t="s">
        <v>78981</v>
      </c>
      <c r="E4378" t="s">
        <v>78982</v>
      </c>
      <c r="F4378" s="2" t="s">
        <v>69922</v>
      </c>
      <c r="G4378">
        <v>2000000</v>
      </c>
      <c r="H4378">
        <v>0</v>
      </c>
      <c r="I4378" s="2" t="s">
        <v>80482</v>
      </c>
      <c r="J4378" s="1" t="s">
        <v>16</v>
      </c>
    </row>
    <row r="4379" spans="1:10" x14ac:dyDescent="0.3">
      <c r="A4379" s="1" t="s">
        <v>19058</v>
      </c>
      <c r="B4379" s="1" t="s">
        <v>112</v>
      </c>
      <c r="C4379" s="1" t="s">
        <v>19059</v>
      </c>
      <c r="D4379" s="1" t="s">
        <v>19060</v>
      </c>
      <c r="E4379" t="s">
        <v>19061</v>
      </c>
      <c r="F4379" s="2" t="s">
        <v>19062</v>
      </c>
      <c r="G4379">
        <v>2000000</v>
      </c>
      <c r="H4379">
        <v>0</v>
      </c>
      <c r="I4379" s="2" t="s">
        <v>80482</v>
      </c>
      <c r="J4379" s="1" t="s">
        <v>16</v>
      </c>
    </row>
    <row r="4380" spans="1:10" x14ac:dyDescent="0.3">
      <c r="A4380" s="1" t="s">
        <v>19063</v>
      </c>
      <c r="B4380" s="1" t="s">
        <v>6097</v>
      </c>
      <c r="C4380" s="1" t="s">
        <v>19064</v>
      </c>
      <c r="D4380" s="1" t="s">
        <v>19065</v>
      </c>
      <c r="E4380" t="s">
        <v>19066</v>
      </c>
      <c r="F4380" s="2" t="s">
        <v>19067</v>
      </c>
      <c r="G4380">
        <v>2000000</v>
      </c>
      <c r="H4380">
        <v>0</v>
      </c>
      <c r="I4380" s="2" t="s">
        <v>80482</v>
      </c>
      <c r="J4380" s="1" t="s">
        <v>16</v>
      </c>
    </row>
    <row r="4381" spans="1:10" x14ac:dyDescent="0.3">
      <c r="A4381" s="1" t="s">
        <v>19068</v>
      </c>
      <c r="B4381" s="1" t="s">
        <v>1928</v>
      </c>
      <c r="C4381" s="1" t="s">
        <v>19069</v>
      </c>
      <c r="D4381" s="1" t="s">
        <v>19070</v>
      </c>
      <c r="E4381" t="s">
        <v>19066</v>
      </c>
      <c r="F4381" s="2" t="s">
        <v>8089</v>
      </c>
      <c r="G4381">
        <v>2000000</v>
      </c>
      <c r="H4381">
        <v>0</v>
      </c>
      <c r="I4381" s="2" t="s">
        <v>80482</v>
      </c>
      <c r="J4381" s="1" t="s">
        <v>16</v>
      </c>
    </row>
    <row r="4382" spans="1:10" x14ac:dyDescent="0.3">
      <c r="A4382" s="1" t="s">
        <v>19071</v>
      </c>
      <c r="B4382" s="1" t="s">
        <v>2405</v>
      </c>
      <c r="C4382" s="1" t="s">
        <v>19072</v>
      </c>
      <c r="D4382" s="1" t="s">
        <v>19073</v>
      </c>
      <c r="E4382" t="s">
        <v>19074</v>
      </c>
      <c r="F4382" s="2" t="s">
        <v>19075</v>
      </c>
      <c r="G4382">
        <v>2000000</v>
      </c>
      <c r="H4382">
        <v>0</v>
      </c>
      <c r="I4382" s="2" t="s">
        <v>80482</v>
      </c>
      <c r="J4382" s="1" t="s">
        <v>16</v>
      </c>
    </row>
    <row r="4383" spans="1:10" x14ac:dyDescent="0.3">
      <c r="A4383" s="1" t="s">
        <v>19076</v>
      </c>
      <c r="B4383" s="1" t="s">
        <v>18</v>
      </c>
      <c r="C4383" s="1" t="s">
        <v>19077</v>
      </c>
      <c r="D4383" s="1" t="s">
        <v>19078</v>
      </c>
      <c r="E4383" t="s">
        <v>19079</v>
      </c>
      <c r="F4383" s="2" t="s">
        <v>19080</v>
      </c>
      <c r="G4383">
        <v>2000000</v>
      </c>
      <c r="H4383">
        <v>0</v>
      </c>
      <c r="I4383" s="2" t="s">
        <v>80482</v>
      </c>
      <c r="J4383" s="1" t="s">
        <v>16</v>
      </c>
    </row>
    <row r="4384" spans="1:10" x14ac:dyDescent="0.3">
      <c r="A4384" s="1" t="s">
        <v>19081</v>
      </c>
      <c r="B4384" s="1" t="s">
        <v>18</v>
      </c>
      <c r="C4384" s="1" t="s">
        <v>19082</v>
      </c>
      <c r="D4384" s="1" t="s">
        <v>19083</v>
      </c>
      <c r="E4384" t="s">
        <v>19084</v>
      </c>
      <c r="F4384" s="2" t="s">
        <v>7380</v>
      </c>
      <c r="G4384">
        <v>2000000</v>
      </c>
      <c r="H4384">
        <v>0</v>
      </c>
      <c r="I4384" s="2" t="s">
        <v>80482</v>
      </c>
      <c r="J4384" s="1" t="s">
        <v>16</v>
      </c>
    </row>
    <row r="4385" spans="1:10" x14ac:dyDescent="0.3">
      <c r="A4385" s="1" t="s">
        <v>19085</v>
      </c>
      <c r="B4385" s="1" t="s">
        <v>1381</v>
      </c>
      <c r="C4385" s="1" t="s">
        <v>19086</v>
      </c>
      <c r="D4385" s="1" t="s">
        <v>19087</v>
      </c>
      <c r="E4385" t="s">
        <v>19088</v>
      </c>
      <c r="F4385" s="2" t="s">
        <v>11322</v>
      </c>
      <c r="G4385">
        <v>2000000</v>
      </c>
      <c r="H4385">
        <v>0</v>
      </c>
      <c r="I4385" s="2" t="s">
        <v>80482</v>
      </c>
      <c r="J4385" s="1" t="s">
        <v>16</v>
      </c>
    </row>
    <row r="4386" spans="1:10" x14ac:dyDescent="0.3">
      <c r="A4386" s="1" t="s">
        <v>19089</v>
      </c>
      <c r="B4386" s="1" t="s">
        <v>19090</v>
      </c>
      <c r="C4386" s="1" t="s">
        <v>19091</v>
      </c>
      <c r="D4386" s="1" t="s">
        <v>19092</v>
      </c>
      <c r="E4386" t="s">
        <v>19093</v>
      </c>
      <c r="F4386" s="2" t="s">
        <v>19094</v>
      </c>
      <c r="G4386">
        <v>2000000</v>
      </c>
      <c r="H4386">
        <v>0</v>
      </c>
      <c r="I4386" s="2" t="s">
        <v>80482</v>
      </c>
      <c r="J4386" s="1" t="s">
        <v>16</v>
      </c>
    </row>
    <row r="4387" spans="1:10" x14ac:dyDescent="0.3">
      <c r="A4387" s="1" t="s">
        <v>19095</v>
      </c>
      <c r="B4387" s="1" t="s">
        <v>94</v>
      </c>
      <c r="C4387" s="1" t="s">
        <v>19096</v>
      </c>
      <c r="D4387" s="1" t="s">
        <v>19097</v>
      </c>
      <c r="E4387" t="s">
        <v>19098</v>
      </c>
      <c r="F4387" s="2" t="s">
        <v>9590</v>
      </c>
      <c r="G4387">
        <v>2000000</v>
      </c>
      <c r="H4387">
        <v>0</v>
      </c>
      <c r="I4387" s="2" t="s">
        <v>80482</v>
      </c>
      <c r="J4387" s="1" t="s">
        <v>16</v>
      </c>
    </row>
    <row r="4388" spans="1:10" x14ac:dyDescent="0.3">
      <c r="A4388" s="1" t="s">
        <v>19099</v>
      </c>
      <c r="B4388" s="1" t="s">
        <v>1098</v>
      </c>
      <c r="C4388" s="1" t="s">
        <v>19100</v>
      </c>
      <c r="D4388" s="1" t="s">
        <v>19101</v>
      </c>
      <c r="E4388" t="s">
        <v>19102</v>
      </c>
      <c r="F4388" s="2" t="s">
        <v>19103</v>
      </c>
      <c r="G4388">
        <v>2000000</v>
      </c>
      <c r="H4388">
        <v>0</v>
      </c>
      <c r="I4388" s="2" t="s">
        <v>80482</v>
      </c>
      <c r="J4388" s="1" t="s">
        <v>16</v>
      </c>
    </row>
    <row r="4389" spans="1:10" x14ac:dyDescent="0.3">
      <c r="A4389" s="1" t="s">
        <v>19104</v>
      </c>
      <c r="B4389" s="1" t="s">
        <v>2078</v>
      </c>
      <c r="C4389" s="1" t="s">
        <v>19105</v>
      </c>
      <c r="D4389" s="1" t="s">
        <v>19106</v>
      </c>
      <c r="E4389" t="s">
        <v>19107</v>
      </c>
      <c r="F4389" s="2" t="s">
        <v>10149</v>
      </c>
      <c r="G4389">
        <v>2000000</v>
      </c>
      <c r="H4389">
        <v>0</v>
      </c>
      <c r="I4389" s="2" t="s">
        <v>80482</v>
      </c>
      <c r="J4389" s="1" t="s">
        <v>16</v>
      </c>
    </row>
    <row r="4390" spans="1:10" x14ac:dyDescent="0.3">
      <c r="A4390" s="1" t="s">
        <v>19108</v>
      </c>
      <c r="B4390" s="1" t="s">
        <v>6508</v>
      </c>
      <c r="C4390" s="1" t="s">
        <v>19109</v>
      </c>
      <c r="D4390" s="1" t="s">
        <v>19110</v>
      </c>
      <c r="E4390" t="s">
        <v>19111</v>
      </c>
      <c r="F4390" s="2" t="s">
        <v>4601</v>
      </c>
      <c r="G4390">
        <v>2000000</v>
      </c>
      <c r="H4390">
        <v>0</v>
      </c>
      <c r="I4390" s="2" t="s">
        <v>80482</v>
      </c>
      <c r="J4390" s="1" t="s">
        <v>16</v>
      </c>
    </row>
    <row r="4391" spans="1:10" x14ac:dyDescent="0.3">
      <c r="A4391" s="1" t="s">
        <v>19112</v>
      </c>
      <c r="B4391" s="1" t="s">
        <v>596</v>
      </c>
      <c r="C4391" s="1" t="s">
        <v>19113</v>
      </c>
      <c r="D4391" s="1" t="s">
        <v>19114</v>
      </c>
      <c r="E4391" t="s">
        <v>19115</v>
      </c>
      <c r="F4391" s="2" t="s">
        <v>19116</v>
      </c>
      <c r="G4391">
        <v>2000000</v>
      </c>
      <c r="H4391">
        <v>0</v>
      </c>
      <c r="I4391" s="2" t="s">
        <v>80482</v>
      </c>
      <c r="J4391" s="1" t="s">
        <v>16</v>
      </c>
    </row>
    <row r="4392" spans="1:10" x14ac:dyDescent="0.3">
      <c r="A4392" s="1" t="s">
        <v>19117</v>
      </c>
      <c r="B4392" s="1" t="s">
        <v>4670</v>
      </c>
      <c r="C4392" s="1" t="s">
        <v>19118</v>
      </c>
      <c r="D4392" s="1" t="s">
        <v>19119</v>
      </c>
      <c r="E4392" t="s">
        <v>19120</v>
      </c>
      <c r="F4392" s="2" t="s">
        <v>19121</v>
      </c>
      <c r="G4392">
        <v>2000000</v>
      </c>
      <c r="H4392">
        <v>0</v>
      </c>
      <c r="I4392" s="2" t="s">
        <v>80482</v>
      </c>
      <c r="J4392" s="1" t="s">
        <v>16</v>
      </c>
    </row>
    <row r="4393" spans="1:10" x14ac:dyDescent="0.3">
      <c r="A4393" s="1" t="s">
        <v>19122</v>
      </c>
      <c r="B4393" s="1" t="s">
        <v>335</v>
      </c>
      <c r="C4393" s="1" t="s">
        <v>19123</v>
      </c>
      <c r="D4393" s="1" t="s">
        <v>19124</v>
      </c>
      <c r="E4393" t="s">
        <v>19125</v>
      </c>
      <c r="F4393" s="2" t="s">
        <v>19126</v>
      </c>
      <c r="G4393">
        <v>2000000</v>
      </c>
      <c r="H4393">
        <v>0</v>
      </c>
      <c r="I4393" s="2" t="s">
        <v>80482</v>
      </c>
      <c r="J4393" s="1" t="s">
        <v>16</v>
      </c>
    </row>
    <row r="4394" spans="1:10" x14ac:dyDescent="0.3">
      <c r="A4394" s="1" t="s">
        <v>80790</v>
      </c>
      <c r="B4394" s="1" t="s">
        <v>18</v>
      </c>
      <c r="C4394" s="1" t="s">
        <v>80791</v>
      </c>
      <c r="D4394" s="1" t="s">
        <v>80792</v>
      </c>
      <c r="E4394" t="s">
        <v>80793</v>
      </c>
      <c r="F4394" s="2" t="s">
        <v>17052</v>
      </c>
      <c r="G4394">
        <v>2000000</v>
      </c>
      <c r="H4394">
        <v>0</v>
      </c>
      <c r="I4394" s="2" t="s">
        <v>80482</v>
      </c>
      <c r="J4394" s="1" t="s">
        <v>16</v>
      </c>
    </row>
    <row r="4395" spans="1:10" x14ac:dyDescent="0.3">
      <c r="A4395" s="1" t="s">
        <v>19127</v>
      </c>
      <c r="B4395" s="1" t="s">
        <v>473</v>
      </c>
      <c r="C4395" s="1" t="s">
        <v>19128</v>
      </c>
      <c r="D4395" s="1" t="s">
        <v>19129</v>
      </c>
      <c r="E4395" t="s">
        <v>19130</v>
      </c>
      <c r="F4395" s="2" t="s">
        <v>19131</v>
      </c>
      <c r="G4395">
        <v>2000000</v>
      </c>
      <c r="H4395">
        <v>0</v>
      </c>
      <c r="I4395" s="2" t="s">
        <v>80482</v>
      </c>
      <c r="J4395" s="1" t="s">
        <v>16</v>
      </c>
    </row>
    <row r="4396" spans="1:10" x14ac:dyDescent="0.3">
      <c r="A4396" s="1" t="s">
        <v>19132</v>
      </c>
      <c r="B4396" s="1" t="s">
        <v>1499</v>
      </c>
      <c r="C4396" s="1" t="s">
        <v>19133</v>
      </c>
      <c r="D4396" s="1" t="s">
        <v>19134</v>
      </c>
      <c r="E4396" t="s">
        <v>19135</v>
      </c>
      <c r="F4396" s="2" t="s">
        <v>17398</v>
      </c>
      <c r="G4396">
        <v>2000000</v>
      </c>
      <c r="H4396">
        <v>0</v>
      </c>
      <c r="I4396" s="2" t="s">
        <v>80482</v>
      </c>
      <c r="J4396" s="1" t="s">
        <v>16</v>
      </c>
    </row>
    <row r="4397" spans="1:10" x14ac:dyDescent="0.3">
      <c r="A4397" s="1" t="s">
        <v>19141</v>
      </c>
      <c r="B4397" s="1" t="s">
        <v>1136</v>
      </c>
      <c r="C4397" s="1" t="s">
        <v>19142</v>
      </c>
      <c r="D4397" s="1" t="s">
        <v>19143</v>
      </c>
      <c r="E4397" t="s">
        <v>19139</v>
      </c>
      <c r="F4397" s="2" t="s">
        <v>19144</v>
      </c>
      <c r="G4397">
        <v>2000000</v>
      </c>
      <c r="H4397">
        <v>0</v>
      </c>
      <c r="I4397" s="2" t="s">
        <v>80482</v>
      </c>
      <c r="J4397" s="1" t="s">
        <v>16</v>
      </c>
    </row>
    <row r="4398" spans="1:10" x14ac:dyDescent="0.3">
      <c r="A4398" s="1" t="s">
        <v>19136</v>
      </c>
      <c r="B4398" s="1" t="s">
        <v>24</v>
      </c>
      <c r="C4398" s="1" t="s">
        <v>19137</v>
      </c>
      <c r="D4398" s="1" t="s">
        <v>19138</v>
      </c>
      <c r="E4398" t="s">
        <v>19139</v>
      </c>
      <c r="F4398" s="2" t="s">
        <v>19140</v>
      </c>
      <c r="G4398">
        <v>2000000</v>
      </c>
      <c r="H4398">
        <v>0</v>
      </c>
      <c r="I4398" s="2" t="s">
        <v>80482</v>
      </c>
      <c r="J4398" s="1" t="s">
        <v>16</v>
      </c>
    </row>
    <row r="4399" spans="1:10" x14ac:dyDescent="0.3">
      <c r="A4399" s="1" t="s">
        <v>19145</v>
      </c>
      <c r="B4399" s="1" t="s">
        <v>6706</v>
      </c>
      <c r="C4399" s="1" t="s">
        <v>19146</v>
      </c>
      <c r="D4399" s="1" t="s">
        <v>19147</v>
      </c>
      <c r="E4399" t="s">
        <v>19139</v>
      </c>
      <c r="F4399" s="2" t="s">
        <v>13717</v>
      </c>
      <c r="G4399">
        <v>2000000</v>
      </c>
      <c r="H4399">
        <v>0</v>
      </c>
      <c r="I4399" s="2" t="s">
        <v>80482</v>
      </c>
      <c r="J4399" s="1" t="s">
        <v>16</v>
      </c>
    </row>
    <row r="4400" spans="1:10" x14ac:dyDescent="0.3">
      <c r="A4400" s="1" t="s">
        <v>19148</v>
      </c>
      <c r="B4400" s="1" t="s">
        <v>4068</v>
      </c>
      <c r="C4400" s="1" t="s">
        <v>19149</v>
      </c>
      <c r="D4400" s="1" t="s">
        <v>19150</v>
      </c>
      <c r="E4400" t="s">
        <v>19139</v>
      </c>
      <c r="F4400" s="2" t="s">
        <v>19151</v>
      </c>
      <c r="G4400">
        <v>2000000</v>
      </c>
      <c r="H4400">
        <v>0</v>
      </c>
      <c r="I4400" s="2" t="s">
        <v>80482</v>
      </c>
      <c r="J4400" s="1" t="s">
        <v>16</v>
      </c>
    </row>
    <row r="4401" spans="1:10" x14ac:dyDescent="0.3">
      <c r="A4401" s="1" t="s">
        <v>19156</v>
      </c>
      <c r="B4401" s="1" t="s">
        <v>6097</v>
      </c>
      <c r="C4401" s="1" t="s">
        <v>19157</v>
      </c>
      <c r="D4401" s="1" t="s">
        <v>19158</v>
      </c>
      <c r="E4401" t="s">
        <v>19139</v>
      </c>
      <c r="F4401" s="2" t="s">
        <v>19159</v>
      </c>
      <c r="G4401">
        <v>2000000</v>
      </c>
      <c r="H4401">
        <v>0</v>
      </c>
      <c r="I4401" s="2" t="s">
        <v>80482</v>
      </c>
      <c r="J4401" s="1" t="s">
        <v>16</v>
      </c>
    </row>
    <row r="4402" spans="1:10" x14ac:dyDescent="0.3">
      <c r="A4402" s="1" t="s">
        <v>19160</v>
      </c>
      <c r="B4402" s="1" t="s">
        <v>405</v>
      </c>
      <c r="C4402" s="1" t="s">
        <v>19161</v>
      </c>
      <c r="D4402" s="1" t="s">
        <v>19162</v>
      </c>
      <c r="E4402" t="s">
        <v>19139</v>
      </c>
      <c r="F4402" s="2" t="s">
        <v>2804</v>
      </c>
      <c r="G4402">
        <v>2000000</v>
      </c>
      <c r="H4402">
        <v>0</v>
      </c>
      <c r="I4402" s="2" t="s">
        <v>80482</v>
      </c>
      <c r="J4402" s="1" t="s">
        <v>16</v>
      </c>
    </row>
    <row r="4403" spans="1:10" x14ac:dyDescent="0.3">
      <c r="A4403" s="1" t="s">
        <v>19152</v>
      </c>
      <c r="B4403" s="1" t="s">
        <v>76</v>
      </c>
      <c r="C4403" s="1" t="s">
        <v>19153</v>
      </c>
      <c r="D4403" s="1" t="s">
        <v>19154</v>
      </c>
      <c r="E4403" t="s">
        <v>19139</v>
      </c>
      <c r="F4403" s="2" t="s">
        <v>19155</v>
      </c>
      <c r="G4403">
        <v>2000000</v>
      </c>
      <c r="H4403">
        <v>0</v>
      </c>
      <c r="I4403" s="2" t="s">
        <v>80482</v>
      </c>
      <c r="J4403" s="1" t="s">
        <v>16</v>
      </c>
    </row>
    <row r="4404" spans="1:10" x14ac:dyDescent="0.3">
      <c r="A4404" s="1" t="s">
        <v>19163</v>
      </c>
      <c r="B4404" s="1" t="s">
        <v>1987</v>
      </c>
      <c r="C4404" s="1" t="s">
        <v>19164</v>
      </c>
      <c r="D4404" s="1" t="s">
        <v>19165</v>
      </c>
      <c r="E4404" t="s">
        <v>19166</v>
      </c>
      <c r="F4404" s="2" t="s">
        <v>19167</v>
      </c>
      <c r="G4404">
        <v>2000000</v>
      </c>
      <c r="H4404">
        <v>0</v>
      </c>
      <c r="I4404" s="2" t="s">
        <v>80482</v>
      </c>
      <c r="J4404" s="1" t="s">
        <v>16</v>
      </c>
    </row>
    <row r="4405" spans="1:10" x14ac:dyDescent="0.3">
      <c r="A4405" s="1" t="s">
        <v>19168</v>
      </c>
      <c r="B4405" s="1" t="s">
        <v>1499</v>
      </c>
      <c r="C4405" s="1" t="s">
        <v>19169</v>
      </c>
      <c r="D4405" s="1" t="s">
        <v>19170</v>
      </c>
      <c r="E4405" t="s">
        <v>19171</v>
      </c>
      <c r="F4405" s="2" t="s">
        <v>19172</v>
      </c>
      <c r="G4405">
        <v>2000000</v>
      </c>
      <c r="H4405">
        <v>0</v>
      </c>
      <c r="I4405" s="2" t="s">
        <v>80482</v>
      </c>
      <c r="J4405" s="1" t="s">
        <v>16</v>
      </c>
    </row>
    <row r="4406" spans="1:10" x14ac:dyDescent="0.3">
      <c r="A4406" s="1" t="s">
        <v>78983</v>
      </c>
      <c r="B4406" s="1" t="s">
        <v>278</v>
      </c>
      <c r="C4406" s="1" t="s">
        <v>78984</v>
      </c>
      <c r="D4406" s="1" t="s">
        <v>78985</v>
      </c>
      <c r="E4406" t="s">
        <v>78986</v>
      </c>
      <c r="F4406" s="2" t="s">
        <v>11185</v>
      </c>
      <c r="G4406">
        <v>2000000</v>
      </c>
      <c r="H4406">
        <v>0</v>
      </c>
      <c r="I4406" s="2" t="s">
        <v>80482</v>
      </c>
      <c r="J4406" s="1" t="s">
        <v>16</v>
      </c>
    </row>
    <row r="4407" spans="1:10" x14ac:dyDescent="0.3">
      <c r="A4407" s="1" t="s">
        <v>19173</v>
      </c>
      <c r="B4407" s="1" t="s">
        <v>1620</v>
      </c>
      <c r="C4407" s="1" t="s">
        <v>19174</v>
      </c>
      <c r="D4407" s="1" t="s">
        <v>19175</v>
      </c>
      <c r="E4407" t="s">
        <v>19176</v>
      </c>
      <c r="F4407" s="2" t="s">
        <v>7563</v>
      </c>
      <c r="G4407">
        <v>2000000</v>
      </c>
      <c r="H4407">
        <v>0</v>
      </c>
      <c r="I4407" s="2" t="s">
        <v>80482</v>
      </c>
      <c r="J4407" s="1" t="s">
        <v>16</v>
      </c>
    </row>
    <row r="4408" spans="1:10" x14ac:dyDescent="0.3">
      <c r="A4408" s="1" t="s">
        <v>19177</v>
      </c>
      <c r="B4408" s="1" t="s">
        <v>18</v>
      </c>
      <c r="C4408" s="1" t="s">
        <v>19178</v>
      </c>
      <c r="D4408" s="1" t="s">
        <v>19179</v>
      </c>
      <c r="E4408" t="s">
        <v>19180</v>
      </c>
      <c r="F4408" s="2" t="s">
        <v>17871</v>
      </c>
      <c r="G4408">
        <v>2000000</v>
      </c>
      <c r="H4408">
        <v>0</v>
      </c>
      <c r="I4408" s="2" t="s">
        <v>80482</v>
      </c>
      <c r="J4408" s="1" t="s">
        <v>16</v>
      </c>
    </row>
    <row r="4409" spans="1:10" x14ac:dyDescent="0.3">
      <c r="A4409" s="1" t="s">
        <v>19181</v>
      </c>
      <c r="B4409" s="1" t="s">
        <v>278</v>
      </c>
      <c r="C4409" s="1" t="s">
        <v>19182</v>
      </c>
      <c r="D4409" s="1" t="s">
        <v>19183</v>
      </c>
      <c r="E4409" t="s">
        <v>19184</v>
      </c>
      <c r="F4409" s="2" t="s">
        <v>19185</v>
      </c>
      <c r="G4409">
        <v>2000000</v>
      </c>
      <c r="H4409">
        <v>0</v>
      </c>
      <c r="I4409" s="2" t="s">
        <v>80482</v>
      </c>
      <c r="J4409" s="1" t="s">
        <v>16</v>
      </c>
    </row>
    <row r="4410" spans="1:10" x14ac:dyDescent="0.3">
      <c r="A4410" s="1" t="s">
        <v>19186</v>
      </c>
      <c r="B4410" s="1" t="s">
        <v>1810</v>
      </c>
      <c r="C4410" s="1" t="s">
        <v>19187</v>
      </c>
      <c r="D4410" s="1" t="s">
        <v>19188</v>
      </c>
      <c r="E4410" t="s">
        <v>19189</v>
      </c>
      <c r="F4410" s="2" t="s">
        <v>19190</v>
      </c>
      <c r="G4410">
        <v>2000000</v>
      </c>
      <c r="H4410">
        <v>0</v>
      </c>
      <c r="I4410" s="2" t="s">
        <v>80482</v>
      </c>
      <c r="J4410" s="1" t="s">
        <v>16</v>
      </c>
    </row>
    <row r="4411" spans="1:10" x14ac:dyDescent="0.3">
      <c r="A4411" s="1" t="s">
        <v>19191</v>
      </c>
      <c r="B4411" s="1" t="s">
        <v>5051</v>
      </c>
      <c r="C4411" s="1" t="s">
        <v>19192</v>
      </c>
      <c r="D4411" s="1" t="s">
        <v>19193</v>
      </c>
      <c r="E4411" t="s">
        <v>19194</v>
      </c>
      <c r="F4411" s="2" t="s">
        <v>12581</v>
      </c>
      <c r="G4411">
        <v>2000000</v>
      </c>
      <c r="H4411">
        <v>0</v>
      </c>
      <c r="I4411" s="2" t="s">
        <v>80482</v>
      </c>
      <c r="J4411" s="1" t="s">
        <v>16</v>
      </c>
    </row>
    <row r="4412" spans="1:10" x14ac:dyDescent="0.3">
      <c r="A4412" s="1" t="s">
        <v>19195</v>
      </c>
      <c r="B4412" s="1" t="s">
        <v>3666</v>
      </c>
      <c r="C4412" s="1" t="s">
        <v>19196</v>
      </c>
      <c r="D4412" s="1" t="s">
        <v>19197</v>
      </c>
      <c r="E4412" t="s">
        <v>19198</v>
      </c>
      <c r="F4412" s="2" t="s">
        <v>13562</v>
      </c>
      <c r="G4412">
        <v>2000000</v>
      </c>
      <c r="H4412">
        <v>0</v>
      </c>
      <c r="I4412" s="2" t="s">
        <v>80482</v>
      </c>
      <c r="J4412" s="1" t="s">
        <v>16</v>
      </c>
    </row>
    <row r="4413" spans="1:10" x14ac:dyDescent="0.3">
      <c r="A4413" s="1" t="s">
        <v>19199</v>
      </c>
      <c r="B4413" s="1" t="s">
        <v>1156</v>
      </c>
      <c r="C4413" s="1" t="s">
        <v>19200</v>
      </c>
      <c r="D4413" s="1" t="s">
        <v>19201</v>
      </c>
      <c r="E4413" t="s">
        <v>19202</v>
      </c>
      <c r="F4413" s="2" t="s">
        <v>10346</v>
      </c>
      <c r="G4413">
        <v>2000000</v>
      </c>
      <c r="H4413">
        <v>0</v>
      </c>
      <c r="I4413" s="2" t="s">
        <v>80482</v>
      </c>
      <c r="J4413" s="1" t="s">
        <v>16</v>
      </c>
    </row>
    <row r="4414" spans="1:10" x14ac:dyDescent="0.3">
      <c r="A4414" s="1" t="s">
        <v>19206</v>
      </c>
      <c r="B4414" s="1" t="s">
        <v>2302</v>
      </c>
      <c r="C4414" s="1" t="s">
        <v>19207</v>
      </c>
      <c r="D4414" s="1" t="s">
        <v>19208</v>
      </c>
      <c r="E4414" t="s">
        <v>19202</v>
      </c>
      <c r="F4414" s="2" t="s">
        <v>16442</v>
      </c>
      <c r="G4414">
        <v>2000000</v>
      </c>
      <c r="H4414">
        <v>0</v>
      </c>
      <c r="I4414" s="2" t="s">
        <v>80482</v>
      </c>
      <c r="J4414" s="1" t="s">
        <v>16</v>
      </c>
    </row>
    <row r="4415" spans="1:10" x14ac:dyDescent="0.3">
      <c r="A4415" s="1" t="s">
        <v>19209</v>
      </c>
      <c r="B4415" s="1" t="s">
        <v>6116</v>
      </c>
      <c r="C4415" s="1" t="s">
        <v>19210</v>
      </c>
      <c r="D4415" s="1" t="s">
        <v>19211</v>
      </c>
      <c r="E4415" t="s">
        <v>19202</v>
      </c>
      <c r="F4415" s="2" t="s">
        <v>19212</v>
      </c>
      <c r="G4415">
        <v>2000000</v>
      </c>
      <c r="H4415">
        <v>0</v>
      </c>
      <c r="I4415" s="2" t="s">
        <v>80482</v>
      </c>
      <c r="J4415" s="1" t="s">
        <v>16</v>
      </c>
    </row>
    <row r="4416" spans="1:10" x14ac:dyDescent="0.3">
      <c r="A4416" s="1" t="s">
        <v>19213</v>
      </c>
      <c r="B4416" s="1" t="s">
        <v>5021</v>
      </c>
      <c r="C4416" s="1" t="s">
        <v>19214</v>
      </c>
      <c r="D4416" s="1" t="s">
        <v>19215</v>
      </c>
      <c r="E4416" t="s">
        <v>19202</v>
      </c>
      <c r="F4416" s="2" t="s">
        <v>19216</v>
      </c>
      <c r="G4416">
        <v>2000000</v>
      </c>
      <c r="H4416">
        <v>0</v>
      </c>
      <c r="I4416" s="2" t="s">
        <v>80482</v>
      </c>
      <c r="J4416" s="1" t="s">
        <v>16</v>
      </c>
    </row>
    <row r="4417" spans="1:10" x14ac:dyDescent="0.3">
      <c r="A4417" s="1" t="s">
        <v>19203</v>
      </c>
      <c r="B4417" s="1" t="s">
        <v>543</v>
      </c>
      <c r="C4417" s="1" t="s">
        <v>19204</v>
      </c>
      <c r="D4417" s="1" t="s">
        <v>19205</v>
      </c>
      <c r="E4417" t="s">
        <v>19202</v>
      </c>
      <c r="F4417" s="2" t="s">
        <v>8828</v>
      </c>
      <c r="G4417">
        <v>2000000</v>
      </c>
      <c r="H4417">
        <v>0</v>
      </c>
      <c r="I4417" s="2" t="s">
        <v>80482</v>
      </c>
      <c r="J4417" s="1" t="s">
        <v>16</v>
      </c>
    </row>
    <row r="4418" spans="1:10" x14ac:dyDescent="0.3">
      <c r="A4418" s="1" t="s">
        <v>19217</v>
      </c>
      <c r="B4418" s="1" t="s">
        <v>960</v>
      </c>
      <c r="C4418" s="1" t="s">
        <v>19218</v>
      </c>
      <c r="D4418" s="1" t="s">
        <v>19219</v>
      </c>
      <c r="E4418" t="s">
        <v>19220</v>
      </c>
      <c r="F4418" s="2" t="s">
        <v>19221</v>
      </c>
      <c r="G4418">
        <v>2000000</v>
      </c>
      <c r="H4418">
        <v>0</v>
      </c>
      <c r="I4418" s="2" t="s">
        <v>80482</v>
      </c>
      <c r="J4418" s="1" t="s">
        <v>16</v>
      </c>
    </row>
    <row r="4419" spans="1:10" x14ac:dyDescent="0.3">
      <c r="A4419" s="1" t="s">
        <v>19222</v>
      </c>
      <c r="B4419" s="1" t="s">
        <v>2302</v>
      </c>
      <c r="C4419" s="1" t="s">
        <v>19223</v>
      </c>
      <c r="D4419" s="1" t="s">
        <v>19224</v>
      </c>
      <c r="E4419" t="s">
        <v>19225</v>
      </c>
      <c r="F4419" s="2" t="s">
        <v>10792</v>
      </c>
      <c r="G4419">
        <v>2000000</v>
      </c>
      <c r="H4419">
        <v>0</v>
      </c>
      <c r="I4419" s="2" t="s">
        <v>80482</v>
      </c>
      <c r="J4419" s="1" t="s">
        <v>16</v>
      </c>
    </row>
    <row r="4420" spans="1:10" x14ac:dyDescent="0.3">
      <c r="A4420" s="1" t="s">
        <v>19226</v>
      </c>
      <c r="B4420" s="1" t="s">
        <v>300</v>
      </c>
      <c r="C4420" s="1" t="s">
        <v>19227</v>
      </c>
      <c r="D4420" s="1" t="s">
        <v>19228</v>
      </c>
      <c r="E4420" t="s">
        <v>19229</v>
      </c>
      <c r="F4420" s="2" t="s">
        <v>19230</v>
      </c>
      <c r="G4420">
        <v>2000000</v>
      </c>
      <c r="H4420">
        <v>0</v>
      </c>
      <c r="I4420" s="2" t="s">
        <v>80482</v>
      </c>
      <c r="J4420" s="1" t="s">
        <v>16</v>
      </c>
    </row>
    <row r="4421" spans="1:10" x14ac:dyDescent="0.3">
      <c r="A4421" s="1" t="s">
        <v>19231</v>
      </c>
      <c r="B4421" s="1" t="s">
        <v>1526</v>
      </c>
      <c r="C4421" s="1" t="s">
        <v>19232</v>
      </c>
      <c r="D4421" s="1" t="s">
        <v>19233</v>
      </c>
      <c r="E4421" t="s">
        <v>19234</v>
      </c>
      <c r="F4421" s="2" t="s">
        <v>19235</v>
      </c>
      <c r="G4421">
        <v>2000000</v>
      </c>
      <c r="H4421">
        <v>0</v>
      </c>
      <c r="I4421" s="2" t="s">
        <v>80482</v>
      </c>
      <c r="J4421" s="1" t="s">
        <v>16</v>
      </c>
    </row>
    <row r="4422" spans="1:10" x14ac:dyDescent="0.3">
      <c r="A4422" s="1" t="s">
        <v>19236</v>
      </c>
      <c r="B4422" s="1" t="s">
        <v>2581</v>
      </c>
      <c r="C4422" s="1" t="s">
        <v>19237</v>
      </c>
      <c r="D4422" s="1" t="s">
        <v>19238</v>
      </c>
      <c r="E4422" t="s">
        <v>19239</v>
      </c>
      <c r="F4422" s="2" t="s">
        <v>19240</v>
      </c>
      <c r="G4422">
        <v>2000000</v>
      </c>
      <c r="H4422">
        <v>0</v>
      </c>
      <c r="I4422" s="2" t="s">
        <v>80482</v>
      </c>
      <c r="J4422" s="1" t="s">
        <v>16</v>
      </c>
    </row>
    <row r="4423" spans="1:10" x14ac:dyDescent="0.3">
      <c r="A4423" s="1" t="s">
        <v>19241</v>
      </c>
      <c r="B4423" s="1" t="s">
        <v>2146</v>
      </c>
      <c r="C4423" s="1" t="s">
        <v>19242</v>
      </c>
      <c r="D4423" s="1" t="s">
        <v>19243</v>
      </c>
      <c r="E4423" t="s">
        <v>19244</v>
      </c>
      <c r="F4423" s="2" t="s">
        <v>13664</v>
      </c>
      <c r="G4423">
        <v>2000000</v>
      </c>
      <c r="H4423">
        <v>0</v>
      </c>
      <c r="I4423" s="2" t="s">
        <v>80482</v>
      </c>
      <c r="J4423" s="1" t="s">
        <v>16</v>
      </c>
    </row>
    <row r="4424" spans="1:10" x14ac:dyDescent="0.3">
      <c r="A4424" s="1" t="s">
        <v>19254</v>
      </c>
      <c r="B4424" s="1" t="s">
        <v>769</v>
      </c>
      <c r="C4424" s="1" t="s">
        <v>19255</v>
      </c>
      <c r="D4424" s="1" t="s">
        <v>19256</v>
      </c>
      <c r="E4424" t="s">
        <v>19248</v>
      </c>
      <c r="F4424" s="2" t="s">
        <v>19257</v>
      </c>
      <c r="G4424">
        <v>2000000</v>
      </c>
      <c r="H4424">
        <v>0</v>
      </c>
      <c r="I4424" s="2" t="s">
        <v>80482</v>
      </c>
      <c r="J4424" s="1" t="s">
        <v>16</v>
      </c>
    </row>
    <row r="4425" spans="1:10" x14ac:dyDescent="0.3">
      <c r="A4425" s="1" t="s">
        <v>19250</v>
      </c>
      <c r="B4425" s="1" t="s">
        <v>18</v>
      </c>
      <c r="C4425" s="1" t="s">
        <v>19251</v>
      </c>
      <c r="D4425" s="1" t="s">
        <v>19252</v>
      </c>
      <c r="E4425" t="s">
        <v>19248</v>
      </c>
      <c r="F4425" s="2" t="s">
        <v>19253</v>
      </c>
      <c r="G4425">
        <v>2000000</v>
      </c>
      <c r="H4425">
        <v>0</v>
      </c>
      <c r="I4425" s="2" t="s">
        <v>80482</v>
      </c>
      <c r="J4425" s="1" t="s">
        <v>16</v>
      </c>
    </row>
    <row r="4426" spans="1:10" x14ac:dyDescent="0.3">
      <c r="A4426" s="1" t="s">
        <v>19258</v>
      </c>
      <c r="B4426" s="1" t="s">
        <v>82</v>
      </c>
      <c r="C4426" s="1" t="s">
        <v>19259</v>
      </c>
      <c r="D4426" s="1" t="s">
        <v>19260</v>
      </c>
      <c r="E4426" t="s">
        <v>19248</v>
      </c>
      <c r="F4426" s="2" t="s">
        <v>19261</v>
      </c>
      <c r="G4426">
        <v>2000000</v>
      </c>
      <c r="H4426">
        <v>0</v>
      </c>
      <c r="I4426" s="2" t="s">
        <v>80482</v>
      </c>
      <c r="J4426" s="1" t="s">
        <v>16</v>
      </c>
    </row>
    <row r="4427" spans="1:10" x14ac:dyDescent="0.3">
      <c r="A4427" s="1" t="s">
        <v>19245</v>
      </c>
      <c r="B4427" s="1" t="s">
        <v>5842</v>
      </c>
      <c r="C4427" s="1" t="s">
        <v>19246</v>
      </c>
      <c r="D4427" s="1" t="s">
        <v>19247</v>
      </c>
      <c r="E4427" t="s">
        <v>19248</v>
      </c>
      <c r="F4427" s="2" t="s">
        <v>19249</v>
      </c>
      <c r="G4427">
        <v>2000000</v>
      </c>
      <c r="H4427">
        <v>0</v>
      </c>
      <c r="I4427" s="2" t="s">
        <v>80482</v>
      </c>
      <c r="J4427" s="1" t="s">
        <v>16</v>
      </c>
    </row>
    <row r="4428" spans="1:10" x14ac:dyDescent="0.3">
      <c r="A4428" s="1" t="s">
        <v>19262</v>
      </c>
      <c r="B4428" s="1" t="s">
        <v>187</v>
      </c>
      <c r="C4428" s="1" t="s">
        <v>19263</v>
      </c>
      <c r="D4428" s="1" t="s">
        <v>19264</v>
      </c>
      <c r="E4428" t="s">
        <v>19265</v>
      </c>
      <c r="F4428" s="2" t="s">
        <v>19266</v>
      </c>
      <c r="G4428">
        <v>2000000</v>
      </c>
      <c r="H4428">
        <v>0</v>
      </c>
      <c r="I4428" s="2" t="s">
        <v>80482</v>
      </c>
      <c r="J4428" s="1" t="s">
        <v>16</v>
      </c>
    </row>
    <row r="4429" spans="1:10" x14ac:dyDescent="0.3">
      <c r="A4429" s="1" t="s">
        <v>19267</v>
      </c>
      <c r="B4429" s="1" t="s">
        <v>729</v>
      </c>
      <c r="C4429" s="1" t="s">
        <v>19268</v>
      </c>
      <c r="D4429" s="1" t="s">
        <v>19269</v>
      </c>
      <c r="E4429" t="s">
        <v>19270</v>
      </c>
      <c r="F4429" s="2" t="s">
        <v>19271</v>
      </c>
      <c r="G4429">
        <v>2000000</v>
      </c>
      <c r="H4429">
        <v>0</v>
      </c>
      <c r="I4429" s="2" t="s">
        <v>80482</v>
      </c>
      <c r="J4429" s="1" t="s">
        <v>16</v>
      </c>
    </row>
    <row r="4430" spans="1:10" x14ac:dyDescent="0.3">
      <c r="A4430" s="1" t="s">
        <v>19272</v>
      </c>
      <c r="B4430" s="1" t="s">
        <v>18</v>
      </c>
      <c r="C4430" s="1" t="s">
        <v>19273</v>
      </c>
      <c r="D4430" s="1" t="s">
        <v>19274</v>
      </c>
      <c r="E4430" t="s">
        <v>19275</v>
      </c>
      <c r="F4430" s="2" t="s">
        <v>7512</v>
      </c>
      <c r="G4430">
        <v>2000000</v>
      </c>
      <c r="H4430">
        <v>0</v>
      </c>
      <c r="I4430" s="2" t="s">
        <v>80482</v>
      </c>
      <c r="J4430" s="1" t="s">
        <v>16</v>
      </c>
    </row>
    <row r="4431" spans="1:10" x14ac:dyDescent="0.3">
      <c r="A4431" s="1" t="s">
        <v>19276</v>
      </c>
      <c r="B4431" s="1" t="s">
        <v>18</v>
      </c>
      <c r="C4431" s="1" t="s">
        <v>19277</v>
      </c>
      <c r="D4431" s="1" t="s">
        <v>19278</v>
      </c>
      <c r="E4431" t="s">
        <v>19279</v>
      </c>
      <c r="F4431" s="2" t="s">
        <v>18349</v>
      </c>
      <c r="G4431">
        <v>2000000</v>
      </c>
      <c r="H4431">
        <v>0</v>
      </c>
      <c r="I4431" s="2" t="s">
        <v>80482</v>
      </c>
      <c r="J4431" s="1" t="s">
        <v>16</v>
      </c>
    </row>
    <row r="4432" spans="1:10" x14ac:dyDescent="0.3">
      <c r="A4432" s="1" t="s">
        <v>19280</v>
      </c>
      <c r="B4432" s="1" t="s">
        <v>18</v>
      </c>
      <c r="C4432" s="1" t="s">
        <v>19281</v>
      </c>
      <c r="D4432" s="1" t="s">
        <v>19282</v>
      </c>
      <c r="E4432" t="s">
        <v>19283</v>
      </c>
      <c r="F4432" s="2" t="s">
        <v>19284</v>
      </c>
      <c r="G4432">
        <v>2000000</v>
      </c>
      <c r="H4432">
        <v>0</v>
      </c>
      <c r="I4432" s="2" t="s">
        <v>80482</v>
      </c>
      <c r="J4432" s="1" t="s">
        <v>16</v>
      </c>
    </row>
    <row r="4433" spans="1:10" x14ac:dyDescent="0.3">
      <c r="A4433" s="1" t="s">
        <v>19285</v>
      </c>
      <c r="B4433" s="1" t="s">
        <v>1605</v>
      </c>
      <c r="C4433" s="1" t="s">
        <v>19286</v>
      </c>
      <c r="D4433" s="1" t="s">
        <v>19287</v>
      </c>
      <c r="E4433" t="s">
        <v>19288</v>
      </c>
      <c r="F4433" s="2" t="s">
        <v>19289</v>
      </c>
      <c r="G4433">
        <v>2000000</v>
      </c>
      <c r="H4433">
        <v>0</v>
      </c>
      <c r="I4433" s="2" t="s">
        <v>80482</v>
      </c>
      <c r="J4433" s="1" t="s">
        <v>16</v>
      </c>
    </row>
    <row r="4434" spans="1:10" x14ac:dyDescent="0.3">
      <c r="A4434" s="1" t="s">
        <v>19290</v>
      </c>
      <c r="B4434" s="1" t="s">
        <v>1228</v>
      </c>
      <c r="C4434" s="1" t="s">
        <v>19291</v>
      </c>
      <c r="D4434" s="1" t="s">
        <v>19292</v>
      </c>
      <c r="E4434" t="s">
        <v>19293</v>
      </c>
      <c r="F4434" s="2" t="s">
        <v>3406</v>
      </c>
      <c r="G4434">
        <v>2000000</v>
      </c>
      <c r="H4434">
        <v>0</v>
      </c>
      <c r="I4434" s="2" t="s">
        <v>80482</v>
      </c>
      <c r="J4434" s="1" t="s">
        <v>16</v>
      </c>
    </row>
    <row r="4435" spans="1:10" x14ac:dyDescent="0.3">
      <c r="A4435" s="1" t="s">
        <v>80794</v>
      </c>
      <c r="B4435" s="1" t="s">
        <v>21488</v>
      </c>
      <c r="C4435" s="1" t="s">
        <v>80795</v>
      </c>
      <c r="D4435" s="1" t="s">
        <v>80796</v>
      </c>
      <c r="E4435" t="s">
        <v>19297</v>
      </c>
      <c r="F4435" s="2" t="s">
        <v>14658</v>
      </c>
      <c r="G4435">
        <v>2000000</v>
      </c>
      <c r="H4435">
        <v>0</v>
      </c>
      <c r="I4435" s="2" t="s">
        <v>80482</v>
      </c>
      <c r="J4435" s="1" t="s">
        <v>16</v>
      </c>
    </row>
    <row r="4436" spans="1:10" x14ac:dyDescent="0.3">
      <c r="A4436" s="1" t="s">
        <v>19306</v>
      </c>
      <c r="B4436" s="1" t="s">
        <v>261</v>
      </c>
      <c r="C4436" s="1" t="s">
        <v>19307</v>
      </c>
      <c r="D4436" s="1" t="s">
        <v>19308</v>
      </c>
      <c r="E4436" t="s">
        <v>19297</v>
      </c>
      <c r="F4436" s="2" t="s">
        <v>19309</v>
      </c>
      <c r="G4436">
        <v>2000000</v>
      </c>
      <c r="H4436">
        <v>0</v>
      </c>
      <c r="I4436" s="2" t="s">
        <v>80482</v>
      </c>
      <c r="J4436" s="1" t="s">
        <v>16</v>
      </c>
    </row>
    <row r="4437" spans="1:10" x14ac:dyDescent="0.3">
      <c r="A4437" s="1" t="s">
        <v>19294</v>
      </c>
      <c r="B4437" s="1" t="s">
        <v>966</v>
      </c>
      <c r="C4437" s="1" t="s">
        <v>19295</v>
      </c>
      <c r="D4437" s="1" t="s">
        <v>19296</v>
      </c>
      <c r="E4437" t="s">
        <v>19297</v>
      </c>
      <c r="F4437" s="2" t="s">
        <v>19298</v>
      </c>
      <c r="G4437">
        <v>2000000</v>
      </c>
      <c r="H4437">
        <v>0</v>
      </c>
      <c r="I4437" s="2" t="s">
        <v>80482</v>
      </c>
      <c r="J4437" s="1" t="s">
        <v>16</v>
      </c>
    </row>
    <row r="4438" spans="1:10" x14ac:dyDescent="0.3">
      <c r="A4438" s="1" t="s">
        <v>19303</v>
      </c>
      <c r="B4438" s="1" t="s">
        <v>261</v>
      </c>
      <c r="C4438" s="1" t="s">
        <v>19304</v>
      </c>
      <c r="D4438" s="1" t="s">
        <v>19305</v>
      </c>
      <c r="E4438" t="s">
        <v>19297</v>
      </c>
      <c r="F4438" s="2" t="s">
        <v>4061</v>
      </c>
      <c r="G4438">
        <v>2000000</v>
      </c>
      <c r="H4438">
        <v>0</v>
      </c>
      <c r="I4438" s="2" t="s">
        <v>80482</v>
      </c>
      <c r="J4438" s="1" t="s">
        <v>16</v>
      </c>
    </row>
    <row r="4439" spans="1:10" x14ac:dyDescent="0.3">
      <c r="A4439" s="1" t="s">
        <v>19310</v>
      </c>
      <c r="B4439" s="1" t="s">
        <v>1914</v>
      </c>
      <c r="C4439" s="1" t="s">
        <v>19311</v>
      </c>
      <c r="D4439" s="1" t="s">
        <v>19312</v>
      </c>
      <c r="E4439" t="s">
        <v>19297</v>
      </c>
      <c r="F4439" s="2" t="s">
        <v>19313</v>
      </c>
      <c r="G4439">
        <v>2000000</v>
      </c>
      <c r="H4439">
        <v>0</v>
      </c>
      <c r="I4439" s="2" t="s">
        <v>80482</v>
      </c>
      <c r="J4439" s="1" t="s">
        <v>16</v>
      </c>
    </row>
    <row r="4440" spans="1:10" x14ac:dyDescent="0.3">
      <c r="A4440" s="1" t="s">
        <v>19299</v>
      </c>
      <c r="B4440" s="1" t="s">
        <v>11</v>
      </c>
      <c r="C4440" s="1" t="s">
        <v>19300</v>
      </c>
      <c r="D4440" s="1" t="s">
        <v>19301</v>
      </c>
      <c r="E4440" t="s">
        <v>19297</v>
      </c>
      <c r="F4440" s="2" t="s">
        <v>19302</v>
      </c>
      <c r="G4440">
        <v>2000000</v>
      </c>
      <c r="H4440">
        <v>0</v>
      </c>
      <c r="I4440" s="2" t="s">
        <v>80482</v>
      </c>
      <c r="J4440" s="1" t="s">
        <v>16</v>
      </c>
    </row>
    <row r="4441" spans="1:10" x14ac:dyDescent="0.3">
      <c r="A4441" s="1" t="s">
        <v>19317</v>
      </c>
      <c r="B4441" s="1" t="s">
        <v>1265</v>
      </c>
      <c r="C4441" s="1" t="s">
        <v>19318</v>
      </c>
      <c r="D4441" s="1" t="s">
        <v>19319</v>
      </c>
      <c r="E4441" t="s">
        <v>19297</v>
      </c>
      <c r="F4441" s="2" t="s">
        <v>19320</v>
      </c>
      <c r="G4441">
        <v>2000000</v>
      </c>
      <c r="H4441">
        <v>0</v>
      </c>
      <c r="I4441" s="2" t="s">
        <v>80482</v>
      </c>
      <c r="J4441" s="1" t="s">
        <v>16</v>
      </c>
    </row>
    <row r="4442" spans="1:10" x14ac:dyDescent="0.3">
      <c r="A4442" s="1" t="s">
        <v>19321</v>
      </c>
      <c r="B4442" s="1" t="s">
        <v>147</v>
      </c>
      <c r="C4442" s="1" t="s">
        <v>19322</v>
      </c>
      <c r="D4442" s="1" t="s">
        <v>19323</v>
      </c>
      <c r="E4442" t="s">
        <v>19297</v>
      </c>
      <c r="F4442" s="2" t="s">
        <v>19324</v>
      </c>
      <c r="G4442">
        <v>2000000</v>
      </c>
      <c r="H4442">
        <v>0</v>
      </c>
      <c r="I4442" s="2" t="s">
        <v>80482</v>
      </c>
      <c r="J4442" s="1" t="s">
        <v>16</v>
      </c>
    </row>
    <row r="4443" spans="1:10" x14ac:dyDescent="0.3">
      <c r="A4443" s="1" t="s">
        <v>19314</v>
      </c>
      <c r="B4443" s="1" t="s">
        <v>18</v>
      </c>
      <c r="C4443" s="1" t="s">
        <v>19315</v>
      </c>
      <c r="D4443" s="1" t="s">
        <v>19316</v>
      </c>
      <c r="E4443" t="s">
        <v>19297</v>
      </c>
      <c r="F4443" s="2" t="s">
        <v>15771</v>
      </c>
      <c r="G4443">
        <v>2000000</v>
      </c>
      <c r="H4443">
        <v>0</v>
      </c>
      <c r="I4443" s="2" t="s">
        <v>80482</v>
      </c>
      <c r="J4443" s="1" t="s">
        <v>16</v>
      </c>
    </row>
    <row r="4444" spans="1:10" x14ac:dyDescent="0.3">
      <c r="A4444" s="1" t="s">
        <v>19325</v>
      </c>
      <c r="B4444" s="1" t="s">
        <v>2852</v>
      </c>
      <c r="C4444" s="1" t="s">
        <v>19326</v>
      </c>
      <c r="D4444" s="1" t="s">
        <v>19327</v>
      </c>
      <c r="E4444" t="s">
        <v>19328</v>
      </c>
      <c r="F4444" s="2" t="s">
        <v>19329</v>
      </c>
      <c r="G4444">
        <v>2000000</v>
      </c>
      <c r="H4444">
        <v>0</v>
      </c>
      <c r="I4444" s="2" t="s">
        <v>80482</v>
      </c>
      <c r="J4444" s="1" t="s">
        <v>16</v>
      </c>
    </row>
    <row r="4445" spans="1:10" x14ac:dyDescent="0.3">
      <c r="A4445" s="1" t="s">
        <v>19330</v>
      </c>
      <c r="B4445" s="1" t="s">
        <v>106</v>
      </c>
      <c r="C4445" s="1" t="s">
        <v>19331</v>
      </c>
      <c r="D4445" s="1" t="s">
        <v>19332</v>
      </c>
      <c r="E4445" t="s">
        <v>19333</v>
      </c>
      <c r="F4445" s="2" t="s">
        <v>19334</v>
      </c>
      <c r="G4445">
        <v>2000000</v>
      </c>
      <c r="H4445">
        <v>0</v>
      </c>
      <c r="I4445" s="2" t="s">
        <v>80482</v>
      </c>
      <c r="J4445" s="1" t="s">
        <v>16</v>
      </c>
    </row>
    <row r="4446" spans="1:10" x14ac:dyDescent="0.3">
      <c r="A4446" s="1" t="s">
        <v>19335</v>
      </c>
      <c r="B4446" s="1" t="s">
        <v>18</v>
      </c>
      <c r="C4446" s="1" t="s">
        <v>19336</v>
      </c>
      <c r="D4446" s="1" t="s">
        <v>19337</v>
      </c>
      <c r="E4446" t="s">
        <v>19338</v>
      </c>
      <c r="F4446" s="2" t="s">
        <v>19339</v>
      </c>
      <c r="G4446">
        <v>2000000</v>
      </c>
      <c r="H4446">
        <v>0</v>
      </c>
      <c r="I4446" s="2" t="s">
        <v>80482</v>
      </c>
      <c r="J4446" s="1" t="s">
        <v>16</v>
      </c>
    </row>
    <row r="4447" spans="1:10" x14ac:dyDescent="0.3">
      <c r="A4447" s="1" t="s">
        <v>19340</v>
      </c>
      <c r="B4447" s="1" t="s">
        <v>2525</v>
      </c>
      <c r="C4447" s="1" t="s">
        <v>19341</v>
      </c>
      <c r="D4447" s="1" t="s">
        <v>19342</v>
      </c>
      <c r="E4447" t="s">
        <v>19343</v>
      </c>
      <c r="F4447" s="2" t="s">
        <v>19344</v>
      </c>
      <c r="G4447">
        <v>2000000</v>
      </c>
      <c r="H4447">
        <v>0</v>
      </c>
      <c r="I4447" s="2" t="s">
        <v>80482</v>
      </c>
      <c r="J4447" s="1" t="s">
        <v>16</v>
      </c>
    </row>
    <row r="4448" spans="1:10" x14ac:dyDescent="0.3">
      <c r="A4448" s="1" t="s">
        <v>19345</v>
      </c>
      <c r="B4448" s="1" t="s">
        <v>18</v>
      </c>
      <c r="C4448" s="1" t="s">
        <v>19346</v>
      </c>
      <c r="D4448" s="1" t="s">
        <v>19347</v>
      </c>
      <c r="E4448" t="s">
        <v>19348</v>
      </c>
      <c r="F4448" s="2" t="s">
        <v>19349</v>
      </c>
      <c r="G4448">
        <v>2000000</v>
      </c>
      <c r="H4448">
        <v>0</v>
      </c>
      <c r="I4448" s="2" t="s">
        <v>80482</v>
      </c>
      <c r="J4448" s="1" t="s">
        <v>16</v>
      </c>
    </row>
    <row r="4449" spans="1:10" x14ac:dyDescent="0.3">
      <c r="A4449" s="1" t="s">
        <v>19350</v>
      </c>
      <c r="B4449" s="1" t="s">
        <v>18</v>
      </c>
      <c r="C4449" s="1" t="s">
        <v>19351</v>
      </c>
      <c r="D4449" s="1" t="s">
        <v>19352</v>
      </c>
      <c r="E4449" t="s">
        <v>19353</v>
      </c>
      <c r="F4449" s="2" t="s">
        <v>19354</v>
      </c>
      <c r="G4449">
        <v>2000000</v>
      </c>
      <c r="H4449">
        <v>0</v>
      </c>
      <c r="I4449" s="2" t="s">
        <v>80482</v>
      </c>
      <c r="J4449" s="1" t="s">
        <v>16</v>
      </c>
    </row>
    <row r="4450" spans="1:10" x14ac:dyDescent="0.3">
      <c r="A4450" s="1" t="s">
        <v>19355</v>
      </c>
      <c r="B4450" s="1" t="s">
        <v>100</v>
      </c>
      <c r="C4450" s="1" t="s">
        <v>19356</v>
      </c>
      <c r="D4450" s="1" t="s">
        <v>19357</v>
      </c>
      <c r="E4450" t="s">
        <v>19358</v>
      </c>
      <c r="F4450" s="2" t="s">
        <v>19359</v>
      </c>
      <c r="G4450">
        <v>2000000</v>
      </c>
      <c r="H4450">
        <v>0</v>
      </c>
      <c r="I4450" s="2" t="s">
        <v>80482</v>
      </c>
      <c r="J4450" s="1" t="s">
        <v>16</v>
      </c>
    </row>
    <row r="4451" spans="1:10" x14ac:dyDescent="0.3">
      <c r="A4451" s="1" t="s">
        <v>19360</v>
      </c>
      <c r="B4451" s="1" t="s">
        <v>18</v>
      </c>
      <c r="C4451" s="1" t="s">
        <v>19361</v>
      </c>
      <c r="D4451" s="1" t="s">
        <v>19362</v>
      </c>
      <c r="E4451" t="s">
        <v>19363</v>
      </c>
      <c r="F4451" s="2" t="s">
        <v>3999</v>
      </c>
      <c r="G4451">
        <v>2000000</v>
      </c>
      <c r="H4451">
        <v>0</v>
      </c>
      <c r="I4451" s="2" t="s">
        <v>80482</v>
      </c>
      <c r="J4451" s="1" t="s">
        <v>16</v>
      </c>
    </row>
    <row r="4452" spans="1:10" x14ac:dyDescent="0.3">
      <c r="A4452" s="1" t="s">
        <v>78987</v>
      </c>
      <c r="B4452" s="1" t="s">
        <v>193</v>
      </c>
      <c r="C4452" s="1" t="s">
        <v>78988</v>
      </c>
      <c r="D4452" s="1" t="s">
        <v>78989</v>
      </c>
      <c r="E4452" t="s">
        <v>78990</v>
      </c>
      <c r="F4452" s="2" t="s">
        <v>78991</v>
      </c>
      <c r="G4452">
        <v>2000000</v>
      </c>
      <c r="H4452">
        <v>0</v>
      </c>
      <c r="I4452" s="2" t="s">
        <v>80482</v>
      </c>
      <c r="J4452" s="1" t="s">
        <v>16</v>
      </c>
    </row>
    <row r="4453" spans="1:10" x14ac:dyDescent="0.3">
      <c r="A4453" s="1" t="s">
        <v>19364</v>
      </c>
      <c r="B4453" s="1" t="s">
        <v>393</v>
      </c>
      <c r="C4453" s="1" t="s">
        <v>19365</v>
      </c>
      <c r="D4453" s="1" t="s">
        <v>19366</v>
      </c>
      <c r="E4453" t="s">
        <v>19367</v>
      </c>
      <c r="F4453" s="2" t="s">
        <v>19368</v>
      </c>
      <c r="G4453">
        <v>2000000</v>
      </c>
      <c r="H4453">
        <v>0</v>
      </c>
      <c r="I4453" s="2" t="s">
        <v>80482</v>
      </c>
      <c r="J4453" s="1" t="s">
        <v>16</v>
      </c>
    </row>
    <row r="4454" spans="1:10" x14ac:dyDescent="0.3">
      <c r="A4454" s="1" t="s">
        <v>19369</v>
      </c>
      <c r="B4454" s="1" t="s">
        <v>1928</v>
      </c>
      <c r="C4454" s="1" t="s">
        <v>19370</v>
      </c>
      <c r="D4454" s="1" t="s">
        <v>19371</v>
      </c>
      <c r="E4454" t="s">
        <v>19372</v>
      </c>
      <c r="F4454" s="2" t="s">
        <v>2215</v>
      </c>
      <c r="G4454">
        <v>2000000</v>
      </c>
      <c r="H4454">
        <v>0</v>
      </c>
      <c r="I4454" s="2" t="s">
        <v>80482</v>
      </c>
      <c r="J4454" s="1" t="s">
        <v>16</v>
      </c>
    </row>
    <row r="4455" spans="1:10" x14ac:dyDescent="0.3">
      <c r="A4455" s="1" t="s">
        <v>19373</v>
      </c>
      <c r="B4455" s="1" t="s">
        <v>2555</v>
      </c>
      <c r="C4455" s="1" t="s">
        <v>19374</v>
      </c>
      <c r="D4455" s="1" t="s">
        <v>19375</v>
      </c>
      <c r="E4455" t="s">
        <v>19372</v>
      </c>
      <c r="F4455" s="2" t="s">
        <v>3815</v>
      </c>
      <c r="G4455">
        <v>2000000</v>
      </c>
      <c r="H4455">
        <v>0</v>
      </c>
      <c r="I4455" s="2" t="s">
        <v>80482</v>
      </c>
      <c r="J4455" s="1" t="s">
        <v>16</v>
      </c>
    </row>
    <row r="4456" spans="1:10" x14ac:dyDescent="0.3">
      <c r="A4456" s="1" t="s">
        <v>19376</v>
      </c>
      <c r="B4456" s="1" t="s">
        <v>1040</v>
      </c>
      <c r="C4456" s="1" t="s">
        <v>19377</v>
      </c>
      <c r="D4456" s="1" t="s">
        <v>19378</v>
      </c>
      <c r="E4456" t="s">
        <v>19379</v>
      </c>
      <c r="F4456" s="2" t="s">
        <v>19380</v>
      </c>
      <c r="G4456">
        <v>2000000</v>
      </c>
      <c r="H4456">
        <v>0</v>
      </c>
      <c r="I4456" s="2" t="s">
        <v>80482</v>
      </c>
      <c r="J4456" s="1" t="s">
        <v>16</v>
      </c>
    </row>
    <row r="4457" spans="1:10" x14ac:dyDescent="0.3">
      <c r="A4457" s="1" t="s">
        <v>19381</v>
      </c>
      <c r="B4457" s="1" t="s">
        <v>18</v>
      </c>
      <c r="C4457" s="1" t="s">
        <v>19382</v>
      </c>
      <c r="D4457" s="1" t="s">
        <v>19383</v>
      </c>
      <c r="E4457" t="s">
        <v>19384</v>
      </c>
      <c r="F4457" s="2" t="s">
        <v>80</v>
      </c>
      <c r="G4457">
        <v>2000000</v>
      </c>
      <c r="H4457">
        <v>0</v>
      </c>
      <c r="I4457" s="2" t="s">
        <v>80482</v>
      </c>
      <c r="J4457" s="1" t="s">
        <v>16</v>
      </c>
    </row>
    <row r="4458" spans="1:10" x14ac:dyDescent="0.3">
      <c r="A4458" s="1" t="s">
        <v>19385</v>
      </c>
      <c r="B4458" s="1" t="s">
        <v>2116</v>
      </c>
      <c r="C4458" s="1" t="s">
        <v>19386</v>
      </c>
      <c r="D4458" s="1" t="s">
        <v>19387</v>
      </c>
      <c r="E4458" t="s">
        <v>19388</v>
      </c>
      <c r="F4458" s="2" t="s">
        <v>19389</v>
      </c>
      <c r="G4458">
        <v>2000000</v>
      </c>
      <c r="H4458">
        <v>0</v>
      </c>
      <c r="I4458" s="2" t="s">
        <v>80482</v>
      </c>
      <c r="J4458" s="1" t="s">
        <v>16</v>
      </c>
    </row>
    <row r="4459" spans="1:10" x14ac:dyDescent="0.3">
      <c r="A4459" s="1" t="s">
        <v>19394</v>
      </c>
      <c r="B4459" s="1" t="s">
        <v>18</v>
      </c>
      <c r="C4459" s="1" t="s">
        <v>19395</v>
      </c>
      <c r="D4459" s="1" t="s">
        <v>19396</v>
      </c>
      <c r="E4459" t="s">
        <v>19393</v>
      </c>
      <c r="F4459" s="2" t="s">
        <v>19397</v>
      </c>
      <c r="G4459">
        <v>2000000</v>
      </c>
      <c r="H4459">
        <v>0</v>
      </c>
      <c r="I4459" s="2" t="s">
        <v>80482</v>
      </c>
      <c r="J4459" s="1" t="s">
        <v>16</v>
      </c>
    </row>
    <row r="4460" spans="1:10" x14ac:dyDescent="0.3">
      <c r="A4460" s="1" t="s">
        <v>19390</v>
      </c>
      <c r="B4460" s="1" t="s">
        <v>18</v>
      </c>
      <c r="C4460" s="1" t="s">
        <v>19391</v>
      </c>
      <c r="D4460" s="1" t="s">
        <v>19392</v>
      </c>
      <c r="E4460" t="s">
        <v>19393</v>
      </c>
      <c r="F4460" s="2" t="s">
        <v>19062</v>
      </c>
      <c r="G4460">
        <v>2000000</v>
      </c>
      <c r="H4460">
        <v>0</v>
      </c>
      <c r="I4460" s="2" t="s">
        <v>80482</v>
      </c>
      <c r="J4460" s="1" t="s">
        <v>16</v>
      </c>
    </row>
    <row r="4461" spans="1:10" x14ac:dyDescent="0.3">
      <c r="A4461" s="1" t="s">
        <v>19398</v>
      </c>
      <c r="B4461" s="1" t="s">
        <v>1219</v>
      </c>
      <c r="C4461" s="1" t="s">
        <v>19399</v>
      </c>
      <c r="D4461" s="1" t="s">
        <v>19400</v>
      </c>
      <c r="E4461" t="s">
        <v>19401</v>
      </c>
      <c r="F4461" s="2" t="s">
        <v>19402</v>
      </c>
      <c r="G4461">
        <v>2000000</v>
      </c>
      <c r="H4461">
        <v>0</v>
      </c>
      <c r="I4461" s="2" t="s">
        <v>80482</v>
      </c>
      <c r="J4461" s="1" t="s">
        <v>16</v>
      </c>
    </row>
    <row r="4462" spans="1:10" x14ac:dyDescent="0.3">
      <c r="A4462" s="1" t="s">
        <v>19403</v>
      </c>
      <c r="B4462" s="1" t="s">
        <v>586</v>
      </c>
      <c r="C4462" s="1" t="s">
        <v>19404</v>
      </c>
      <c r="D4462" s="1" t="s">
        <v>19405</v>
      </c>
      <c r="E4462" t="s">
        <v>19406</v>
      </c>
      <c r="F4462" s="2" t="s">
        <v>19407</v>
      </c>
      <c r="G4462">
        <v>2000000</v>
      </c>
      <c r="H4462">
        <v>0</v>
      </c>
      <c r="I4462" s="2" t="s">
        <v>80482</v>
      </c>
      <c r="J4462" s="1" t="s">
        <v>16</v>
      </c>
    </row>
    <row r="4463" spans="1:10" x14ac:dyDescent="0.3">
      <c r="A4463" s="1" t="s">
        <v>19408</v>
      </c>
      <c r="B4463" s="1" t="s">
        <v>618</v>
      </c>
      <c r="C4463" s="1" t="s">
        <v>19409</v>
      </c>
      <c r="D4463" s="1" t="s">
        <v>19410</v>
      </c>
      <c r="E4463" t="s">
        <v>19411</v>
      </c>
      <c r="F4463" s="2" t="s">
        <v>19412</v>
      </c>
      <c r="G4463">
        <v>2000000</v>
      </c>
      <c r="H4463">
        <v>0</v>
      </c>
      <c r="I4463" s="2" t="s">
        <v>80482</v>
      </c>
      <c r="J4463" s="1" t="s">
        <v>16</v>
      </c>
    </row>
    <row r="4464" spans="1:10" x14ac:dyDescent="0.3">
      <c r="A4464" s="1" t="s">
        <v>19413</v>
      </c>
      <c r="B4464" s="1" t="s">
        <v>18</v>
      </c>
      <c r="C4464" s="1" t="s">
        <v>19414</v>
      </c>
      <c r="D4464" s="1" t="s">
        <v>19415</v>
      </c>
      <c r="E4464" t="s">
        <v>19416</v>
      </c>
      <c r="F4464" s="2" t="s">
        <v>19417</v>
      </c>
      <c r="G4464">
        <v>2000000</v>
      </c>
      <c r="H4464">
        <v>0</v>
      </c>
      <c r="I4464" s="2" t="s">
        <v>80482</v>
      </c>
      <c r="J4464" s="1" t="s">
        <v>16</v>
      </c>
    </row>
    <row r="4465" spans="1:10" x14ac:dyDescent="0.3">
      <c r="A4465" s="1" t="s">
        <v>19426</v>
      </c>
      <c r="B4465" s="1" t="s">
        <v>54</v>
      </c>
      <c r="C4465" s="1" t="s">
        <v>19427</v>
      </c>
      <c r="D4465" s="1" t="s">
        <v>19428</v>
      </c>
      <c r="E4465" t="s">
        <v>19421</v>
      </c>
      <c r="F4465" s="2" t="s">
        <v>9482</v>
      </c>
      <c r="G4465">
        <v>2000000</v>
      </c>
      <c r="H4465">
        <v>0</v>
      </c>
      <c r="I4465" s="2" t="s">
        <v>80482</v>
      </c>
      <c r="J4465" s="1" t="s">
        <v>16</v>
      </c>
    </row>
    <row r="4466" spans="1:10" x14ac:dyDescent="0.3">
      <c r="A4466" s="1" t="s">
        <v>19418</v>
      </c>
      <c r="B4466" s="1" t="s">
        <v>3007</v>
      </c>
      <c r="C4466" s="1" t="s">
        <v>19419</v>
      </c>
      <c r="D4466" s="1" t="s">
        <v>19420</v>
      </c>
      <c r="E4466" t="s">
        <v>19421</v>
      </c>
      <c r="F4466" s="2" t="s">
        <v>19422</v>
      </c>
      <c r="G4466">
        <v>2000000</v>
      </c>
      <c r="H4466">
        <v>0</v>
      </c>
      <c r="I4466" s="2" t="s">
        <v>80482</v>
      </c>
      <c r="J4466" s="1" t="s">
        <v>16</v>
      </c>
    </row>
    <row r="4467" spans="1:10" x14ac:dyDescent="0.3">
      <c r="A4467" s="1" t="s">
        <v>19423</v>
      </c>
      <c r="B4467" s="1" t="s">
        <v>2177</v>
      </c>
      <c r="C4467" s="1" t="s">
        <v>19424</v>
      </c>
      <c r="D4467" s="1" t="s">
        <v>19425</v>
      </c>
      <c r="E4467" t="s">
        <v>19421</v>
      </c>
      <c r="F4467" s="2" t="s">
        <v>6749</v>
      </c>
      <c r="G4467">
        <v>2000000</v>
      </c>
      <c r="H4467">
        <v>0</v>
      </c>
      <c r="I4467" s="2" t="s">
        <v>80482</v>
      </c>
      <c r="J4467" s="1" t="s">
        <v>16</v>
      </c>
    </row>
    <row r="4468" spans="1:10" x14ac:dyDescent="0.3">
      <c r="A4468" s="1" t="s">
        <v>19429</v>
      </c>
      <c r="B4468" s="1" t="s">
        <v>2193</v>
      </c>
      <c r="C4468" s="1" t="s">
        <v>19430</v>
      </c>
      <c r="D4468" s="1" t="s">
        <v>19431</v>
      </c>
      <c r="E4468" t="s">
        <v>19432</v>
      </c>
      <c r="F4468" s="2" t="s">
        <v>19433</v>
      </c>
      <c r="G4468">
        <v>2000000</v>
      </c>
      <c r="H4468">
        <v>0</v>
      </c>
      <c r="I4468" s="2" t="s">
        <v>80482</v>
      </c>
      <c r="J4468" s="1" t="s">
        <v>16</v>
      </c>
    </row>
    <row r="4469" spans="1:10" x14ac:dyDescent="0.3">
      <c r="A4469" s="1" t="s">
        <v>19434</v>
      </c>
      <c r="B4469" s="1" t="s">
        <v>1270</v>
      </c>
      <c r="C4469" s="1" t="s">
        <v>19435</v>
      </c>
      <c r="D4469" s="1" t="s">
        <v>19436</v>
      </c>
      <c r="E4469" t="s">
        <v>19437</v>
      </c>
      <c r="F4469" s="2" t="s">
        <v>19438</v>
      </c>
      <c r="G4469">
        <v>2000000</v>
      </c>
      <c r="H4469">
        <v>0</v>
      </c>
      <c r="I4469" s="2" t="s">
        <v>80482</v>
      </c>
      <c r="J4469" s="1" t="s">
        <v>16</v>
      </c>
    </row>
    <row r="4470" spans="1:10" x14ac:dyDescent="0.3">
      <c r="A4470" s="1" t="s">
        <v>19439</v>
      </c>
      <c r="B4470" s="1" t="s">
        <v>2078</v>
      </c>
      <c r="C4470" s="1" t="s">
        <v>19440</v>
      </c>
      <c r="D4470" s="1" t="s">
        <v>19441</v>
      </c>
      <c r="E4470" t="s">
        <v>19442</v>
      </c>
      <c r="F4470" s="2" t="s">
        <v>5573</v>
      </c>
      <c r="G4470">
        <v>2000000</v>
      </c>
      <c r="H4470">
        <v>0</v>
      </c>
      <c r="I4470" s="2" t="s">
        <v>80482</v>
      </c>
      <c r="J4470" s="1" t="s">
        <v>16</v>
      </c>
    </row>
    <row r="4471" spans="1:10" x14ac:dyDescent="0.3">
      <c r="A4471" s="1" t="s">
        <v>19443</v>
      </c>
      <c r="B4471" s="1" t="s">
        <v>1381</v>
      </c>
      <c r="C4471" s="1" t="s">
        <v>19444</v>
      </c>
      <c r="D4471" s="1" t="s">
        <v>19445</v>
      </c>
      <c r="E4471" t="s">
        <v>19446</v>
      </c>
      <c r="F4471" s="2" t="s">
        <v>19447</v>
      </c>
      <c r="G4471">
        <v>2000000</v>
      </c>
      <c r="H4471">
        <v>0</v>
      </c>
      <c r="I4471" s="2" t="s">
        <v>80482</v>
      </c>
      <c r="J4471" s="1" t="s">
        <v>16</v>
      </c>
    </row>
    <row r="4472" spans="1:10" x14ac:dyDescent="0.3">
      <c r="A4472" s="1" t="s">
        <v>19448</v>
      </c>
      <c r="B4472" s="1" t="s">
        <v>854</v>
      </c>
      <c r="C4472" s="1" t="s">
        <v>19449</v>
      </c>
      <c r="D4472" s="1" t="s">
        <v>19450</v>
      </c>
      <c r="E4472" t="s">
        <v>19451</v>
      </c>
      <c r="F4472" s="2" t="s">
        <v>19452</v>
      </c>
      <c r="G4472">
        <v>2000000</v>
      </c>
      <c r="H4472">
        <v>0</v>
      </c>
      <c r="I4472" s="2" t="s">
        <v>80482</v>
      </c>
      <c r="J4472" s="1" t="s">
        <v>16</v>
      </c>
    </row>
    <row r="4473" spans="1:10" x14ac:dyDescent="0.3">
      <c r="A4473" s="1" t="s">
        <v>19453</v>
      </c>
      <c r="B4473" s="1" t="s">
        <v>1098</v>
      </c>
      <c r="C4473" s="1" t="s">
        <v>19454</v>
      </c>
      <c r="D4473" s="1" t="s">
        <v>19455</v>
      </c>
      <c r="E4473" t="s">
        <v>19456</v>
      </c>
      <c r="F4473" s="2" t="s">
        <v>19457</v>
      </c>
      <c r="G4473">
        <v>2000000</v>
      </c>
      <c r="H4473">
        <v>0</v>
      </c>
      <c r="I4473" s="2" t="s">
        <v>80482</v>
      </c>
      <c r="J4473" s="1" t="s">
        <v>16</v>
      </c>
    </row>
    <row r="4474" spans="1:10" x14ac:dyDescent="0.3">
      <c r="A4474" s="1" t="s">
        <v>19458</v>
      </c>
      <c r="B4474" s="1" t="s">
        <v>18</v>
      </c>
      <c r="C4474" s="1" t="s">
        <v>19459</v>
      </c>
      <c r="D4474" s="1" t="s">
        <v>19460</v>
      </c>
      <c r="E4474" t="s">
        <v>19461</v>
      </c>
      <c r="F4474" s="2" t="s">
        <v>19462</v>
      </c>
      <c r="G4474">
        <v>2000000</v>
      </c>
      <c r="H4474">
        <v>0</v>
      </c>
      <c r="I4474" s="2" t="s">
        <v>80482</v>
      </c>
      <c r="J4474" s="1" t="s">
        <v>16</v>
      </c>
    </row>
    <row r="4475" spans="1:10" x14ac:dyDescent="0.3">
      <c r="A4475" s="1" t="s">
        <v>19463</v>
      </c>
      <c r="B4475" s="1" t="s">
        <v>2023</v>
      </c>
      <c r="C4475" s="1" t="s">
        <v>19464</v>
      </c>
      <c r="D4475" s="1" t="s">
        <v>19465</v>
      </c>
      <c r="E4475" t="s">
        <v>19466</v>
      </c>
      <c r="F4475" s="2" t="s">
        <v>19467</v>
      </c>
      <c r="G4475">
        <v>2000000</v>
      </c>
      <c r="H4475">
        <v>0</v>
      </c>
      <c r="I4475" s="2" t="s">
        <v>80482</v>
      </c>
      <c r="J4475" s="1" t="s">
        <v>16</v>
      </c>
    </row>
    <row r="4476" spans="1:10" x14ac:dyDescent="0.3">
      <c r="A4476" s="1" t="s">
        <v>19468</v>
      </c>
      <c r="B4476" s="1" t="s">
        <v>19469</v>
      </c>
      <c r="C4476" s="1" t="s">
        <v>19470</v>
      </c>
      <c r="D4476" s="1" t="s">
        <v>19471</v>
      </c>
      <c r="E4476" t="s">
        <v>19472</v>
      </c>
      <c r="F4476" s="2" t="s">
        <v>19473</v>
      </c>
      <c r="G4476">
        <v>2000000</v>
      </c>
      <c r="H4476">
        <v>0</v>
      </c>
      <c r="I4476" s="2" t="s">
        <v>80482</v>
      </c>
      <c r="J4476" s="1" t="s">
        <v>16</v>
      </c>
    </row>
    <row r="4477" spans="1:10" x14ac:dyDescent="0.3">
      <c r="A4477" s="1" t="s">
        <v>19474</v>
      </c>
      <c r="B4477" s="1" t="s">
        <v>1605</v>
      </c>
      <c r="C4477" s="1" t="s">
        <v>19475</v>
      </c>
      <c r="D4477" s="1" t="s">
        <v>19476</v>
      </c>
      <c r="E4477" t="s">
        <v>19477</v>
      </c>
      <c r="F4477" s="2" t="s">
        <v>19478</v>
      </c>
      <c r="G4477">
        <v>2000000</v>
      </c>
      <c r="H4477">
        <v>0</v>
      </c>
      <c r="I4477" s="2" t="s">
        <v>80482</v>
      </c>
      <c r="J4477" s="1" t="s">
        <v>16</v>
      </c>
    </row>
    <row r="4478" spans="1:10" x14ac:dyDescent="0.3">
      <c r="A4478" s="1" t="s">
        <v>19484</v>
      </c>
      <c r="B4478" s="1" t="s">
        <v>707</v>
      </c>
      <c r="C4478" s="1" t="s">
        <v>19485</v>
      </c>
      <c r="D4478" s="1" t="s">
        <v>19486</v>
      </c>
      <c r="E4478" t="s">
        <v>19479</v>
      </c>
      <c r="F4478" s="2" t="s">
        <v>19487</v>
      </c>
      <c r="G4478">
        <v>2000000</v>
      </c>
      <c r="H4478">
        <v>0</v>
      </c>
      <c r="I4478" s="2" t="s">
        <v>80482</v>
      </c>
      <c r="J4478" s="1" t="s">
        <v>16</v>
      </c>
    </row>
    <row r="4479" spans="1:10" x14ac:dyDescent="0.3">
      <c r="A4479" s="1" t="s">
        <v>19481</v>
      </c>
      <c r="B4479" s="1" t="s">
        <v>2161</v>
      </c>
      <c r="C4479" s="1" t="s">
        <v>19482</v>
      </c>
      <c r="D4479" s="1" t="s">
        <v>19483</v>
      </c>
      <c r="E4479" t="s">
        <v>19479</v>
      </c>
      <c r="F4479" s="2" t="s">
        <v>3016</v>
      </c>
      <c r="G4479">
        <v>2000000</v>
      </c>
      <c r="H4479">
        <v>0</v>
      </c>
      <c r="I4479" s="2" t="s">
        <v>80482</v>
      </c>
      <c r="J4479" s="1" t="s">
        <v>16</v>
      </c>
    </row>
    <row r="4480" spans="1:10" x14ac:dyDescent="0.3">
      <c r="A4480" s="1" t="s">
        <v>19488</v>
      </c>
      <c r="B4480" s="1" t="s">
        <v>11354</v>
      </c>
      <c r="C4480" s="1" t="s">
        <v>19489</v>
      </c>
      <c r="D4480" s="1" t="s">
        <v>19490</v>
      </c>
      <c r="E4480" t="s">
        <v>19491</v>
      </c>
      <c r="F4480" s="2" t="s">
        <v>19492</v>
      </c>
      <c r="G4480">
        <v>2000000</v>
      </c>
      <c r="H4480">
        <v>0</v>
      </c>
      <c r="I4480" s="2" t="s">
        <v>80482</v>
      </c>
      <c r="J4480" s="1" t="s">
        <v>16</v>
      </c>
    </row>
    <row r="4481" spans="1:10" x14ac:dyDescent="0.3">
      <c r="A4481" s="1" t="s">
        <v>19493</v>
      </c>
      <c r="B4481" s="1" t="s">
        <v>19494</v>
      </c>
      <c r="C4481" s="1" t="s">
        <v>19495</v>
      </c>
      <c r="D4481" s="1" t="s">
        <v>19496</v>
      </c>
      <c r="E4481" t="s">
        <v>19497</v>
      </c>
      <c r="F4481" s="2" t="s">
        <v>19498</v>
      </c>
      <c r="G4481">
        <v>2000000</v>
      </c>
      <c r="H4481">
        <v>0</v>
      </c>
      <c r="I4481" s="2" t="s">
        <v>80482</v>
      </c>
      <c r="J4481" s="1" t="s">
        <v>16</v>
      </c>
    </row>
    <row r="4482" spans="1:10" x14ac:dyDescent="0.3">
      <c r="A4482" s="1" t="s">
        <v>19499</v>
      </c>
      <c r="B4482" s="1" t="s">
        <v>1934</v>
      </c>
      <c r="C4482" s="1" t="s">
        <v>19500</v>
      </c>
      <c r="D4482" s="1" t="s">
        <v>19501</v>
      </c>
      <c r="E4482" t="s">
        <v>19502</v>
      </c>
      <c r="F4482" s="2" t="s">
        <v>19503</v>
      </c>
      <c r="G4482">
        <v>2000000</v>
      </c>
      <c r="H4482">
        <v>0</v>
      </c>
      <c r="I4482" s="2" t="s">
        <v>80482</v>
      </c>
      <c r="J4482" s="1" t="s">
        <v>16</v>
      </c>
    </row>
    <row r="4483" spans="1:10" x14ac:dyDescent="0.3">
      <c r="A4483" s="1" t="s">
        <v>19504</v>
      </c>
      <c r="B4483" s="1" t="s">
        <v>565</v>
      </c>
      <c r="C4483" s="1" t="s">
        <v>19505</v>
      </c>
      <c r="D4483" s="1" t="s">
        <v>19506</v>
      </c>
      <c r="E4483" t="s">
        <v>19507</v>
      </c>
      <c r="F4483" s="2" t="s">
        <v>9594</v>
      </c>
      <c r="G4483">
        <v>2000000</v>
      </c>
      <c r="H4483">
        <v>0</v>
      </c>
      <c r="I4483" s="2" t="s">
        <v>80482</v>
      </c>
      <c r="J4483" s="1" t="s">
        <v>16</v>
      </c>
    </row>
    <row r="4484" spans="1:10" x14ac:dyDescent="0.3">
      <c r="A4484" s="1" t="s">
        <v>19508</v>
      </c>
      <c r="B4484" s="1" t="s">
        <v>3286</v>
      </c>
      <c r="C4484" s="1" t="s">
        <v>19509</v>
      </c>
      <c r="D4484" s="1" t="s">
        <v>19510</v>
      </c>
      <c r="E4484" t="s">
        <v>19511</v>
      </c>
      <c r="F4484" s="2" t="s">
        <v>4530</v>
      </c>
      <c r="G4484">
        <v>2000000</v>
      </c>
      <c r="H4484">
        <v>0</v>
      </c>
      <c r="I4484" s="2" t="s">
        <v>80482</v>
      </c>
      <c r="J4484" s="1" t="s">
        <v>16</v>
      </c>
    </row>
    <row r="4485" spans="1:10" x14ac:dyDescent="0.3">
      <c r="A4485" s="1" t="s">
        <v>19512</v>
      </c>
      <c r="B4485" s="1" t="s">
        <v>440</v>
      </c>
      <c r="C4485" s="1" t="s">
        <v>19513</v>
      </c>
      <c r="D4485" s="1" t="s">
        <v>19514</v>
      </c>
      <c r="E4485" t="s">
        <v>19515</v>
      </c>
      <c r="F4485" s="2" t="s">
        <v>19516</v>
      </c>
      <c r="G4485">
        <v>2000000</v>
      </c>
      <c r="H4485">
        <v>0</v>
      </c>
      <c r="I4485" s="2" t="s">
        <v>80482</v>
      </c>
      <c r="J4485" s="1" t="s">
        <v>16</v>
      </c>
    </row>
    <row r="4486" spans="1:10" x14ac:dyDescent="0.3">
      <c r="A4486" s="1" t="s">
        <v>19517</v>
      </c>
      <c r="B4486" s="1" t="s">
        <v>4551</v>
      </c>
      <c r="C4486" s="1" t="s">
        <v>19518</v>
      </c>
      <c r="D4486" s="1" t="s">
        <v>19519</v>
      </c>
      <c r="E4486" t="s">
        <v>19520</v>
      </c>
      <c r="F4486" s="2" t="s">
        <v>10207</v>
      </c>
      <c r="G4486">
        <v>2000000</v>
      </c>
      <c r="H4486">
        <v>0</v>
      </c>
      <c r="I4486" s="2" t="s">
        <v>80482</v>
      </c>
      <c r="J4486" s="1" t="s">
        <v>16</v>
      </c>
    </row>
    <row r="4487" spans="1:10" x14ac:dyDescent="0.3">
      <c r="A4487" s="1" t="s">
        <v>19521</v>
      </c>
      <c r="B4487" s="1" t="s">
        <v>446</v>
      </c>
      <c r="C4487" s="1" t="s">
        <v>19522</v>
      </c>
      <c r="D4487" s="1" t="s">
        <v>19523</v>
      </c>
      <c r="E4487" t="s">
        <v>19524</v>
      </c>
      <c r="F4487" s="2" t="s">
        <v>6936</v>
      </c>
      <c r="G4487">
        <v>2000000</v>
      </c>
      <c r="H4487">
        <v>0</v>
      </c>
      <c r="I4487" s="2" t="s">
        <v>80482</v>
      </c>
      <c r="J4487" s="1" t="s">
        <v>16</v>
      </c>
    </row>
    <row r="4488" spans="1:10" x14ac:dyDescent="0.3">
      <c r="A4488" s="1" t="s">
        <v>19525</v>
      </c>
      <c r="B4488" s="1" t="s">
        <v>1040</v>
      </c>
      <c r="C4488" s="1" t="s">
        <v>19526</v>
      </c>
      <c r="D4488" s="1" t="s">
        <v>19527</v>
      </c>
      <c r="E4488" t="s">
        <v>19528</v>
      </c>
      <c r="F4488" s="2" t="s">
        <v>19529</v>
      </c>
      <c r="G4488">
        <v>2000000</v>
      </c>
      <c r="H4488">
        <v>0</v>
      </c>
      <c r="I4488" s="2" t="s">
        <v>80482</v>
      </c>
      <c r="J4488" s="1" t="s">
        <v>16</v>
      </c>
    </row>
    <row r="4489" spans="1:10" x14ac:dyDescent="0.3">
      <c r="A4489" s="1" t="s">
        <v>19530</v>
      </c>
      <c r="B4489" s="1" t="s">
        <v>8565</v>
      </c>
      <c r="C4489" s="1" t="s">
        <v>19531</v>
      </c>
      <c r="D4489" s="1" t="s">
        <v>19532</v>
      </c>
      <c r="E4489" t="s">
        <v>19528</v>
      </c>
      <c r="F4489" s="2" t="s">
        <v>9564</v>
      </c>
      <c r="G4489">
        <v>2000000</v>
      </c>
      <c r="H4489">
        <v>0</v>
      </c>
      <c r="I4489" s="2" t="s">
        <v>80482</v>
      </c>
      <c r="J4489" s="1" t="s">
        <v>16</v>
      </c>
    </row>
    <row r="4490" spans="1:10" x14ac:dyDescent="0.3">
      <c r="A4490" s="1" t="s">
        <v>19533</v>
      </c>
      <c r="B4490" s="1" t="s">
        <v>1381</v>
      </c>
      <c r="C4490" s="1" t="s">
        <v>19534</v>
      </c>
      <c r="D4490" s="1" t="s">
        <v>19535</v>
      </c>
      <c r="E4490" t="s">
        <v>19536</v>
      </c>
      <c r="F4490" s="2" t="s">
        <v>9543</v>
      </c>
      <c r="G4490">
        <v>2000000</v>
      </c>
      <c r="H4490">
        <v>0</v>
      </c>
      <c r="I4490" s="2" t="s">
        <v>80482</v>
      </c>
      <c r="J4490" s="1" t="s">
        <v>16</v>
      </c>
    </row>
    <row r="4491" spans="1:10" x14ac:dyDescent="0.3">
      <c r="A4491" s="1" t="s">
        <v>19537</v>
      </c>
      <c r="B4491" s="1" t="s">
        <v>5364</v>
      </c>
      <c r="C4491" s="1" t="s">
        <v>19538</v>
      </c>
      <c r="D4491" s="1" t="s">
        <v>19539</v>
      </c>
      <c r="E4491" t="s">
        <v>19540</v>
      </c>
      <c r="F4491" s="2" t="s">
        <v>2123</v>
      </c>
      <c r="G4491">
        <v>2000000</v>
      </c>
      <c r="H4491">
        <v>0</v>
      </c>
      <c r="I4491" s="2" t="s">
        <v>80482</v>
      </c>
      <c r="J4491" s="1" t="s">
        <v>16</v>
      </c>
    </row>
    <row r="4492" spans="1:10" x14ac:dyDescent="0.3">
      <c r="A4492" s="1" t="s">
        <v>19541</v>
      </c>
      <c r="B4492" s="1" t="s">
        <v>1815</v>
      </c>
      <c r="C4492" s="1" t="s">
        <v>19542</v>
      </c>
      <c r="D4492" s="1" t="s">
        <v>19543</v>
      </c>
      <c r="E4492" t="s">
        <v>19544</v>
      </c>
      <c r="F4492" s="2" t="s">
        <v>19545</v>
      </c>
      <c r="G4492">
        <v>2000000</v>
      </c>
      <c r="H4492">
        <v>0</v>
      </c>
      <c r="I4492" s="2" t="s">
        <v>80482</v>
      </c>
      <c r="J4492" s="1" t="s">
        <v>16</v>
      </c>
    </row>
    <row r="4493" spans="1:10" x14ac:dyDescent="0.3">
      <c r="A4493" s="1" t="s">
        <v>19546</v>
      </c>
      <c r="B4493" s="1" t="s">
        <v>18</v>
      </c>
      <c r="C4493" s="1" t="s">
        <v>19547</v>
      </c>
      <c r="D4493" s="1" t="s">
        <v>19548</v>
      </c>
      <c r="E4493" t="s">
        <v>19549</v>
      </c>
      <c r="F4493" s="2" t="s">
        <v>19550</v>
      </c>
      <c r="G4493">
        <v>2000000</v>
      </c>
      <c r="H4493">
        <v>0</v>
      </c>
      <c r="I4493" s="2" t="s">
        <v>80482</v>
      </c>
      <c r="J4493" s="1" t="s">
        <v>16</v>
      </c>
    </row>
    <row r="4494" spans="1:10" x14ac:dyDescent="0.3">
      <c r="A4494" s="1" t="s">
        <v>19551</v>
      </c>
      <c r="B4494" s="1" t="s">
        <v>1897</v>
      </c>
      <c r="C4494" s="1" t="s">
        <v>19552</v>
      </c>
      <c r="D4494" s="1" t="s">
        <v>19553</v>
      </c>
      <c r="E4494" t="s">
        <v>19554</v>
      </c>
      <c r="F4494" s="2" t="s">
        <v>19555</v>
      </c>
      <c r="G4494">
        <v>2000000</v>
      </c>
      <c r="H4494">
        <v>0</v>
      </c>
      <c r="I4494" s="2" t="s">
        <v>80482</v>
      </c>
      <c r="J4494" s="1" t="s">
        <v>16</v>
      </c>
    </row>
    <row r="4495" spans="1:10" x14ac:dyDescent="0.3">
      <c r="A4495" s="1" t="s">
        <v>19556</v>
      </c>
      <c r="B4495" s="1" t="s">
        <v>559</v>
      </c>
      <c r="C4495" s="1" t="s">
        <v>19557</v>
      </c>
      <c r="D4495" s="1" t="s">
        <v>19558</v>
      </c>
      <c r="E4495" t="s">
        <v>19559</v>
      </c>
      <c r="F4495" s="2" t="s">
        <v>19560</v>
      </c>
      <c r="G4495">
        <v>2000000</v>
      </c>
      <c r="H4495">
        <v>0</v>
      </c>
      <c r="I4495" s="2" t="s">
        <v>80482</v>
      </c>
      <c r="J4495" s="1" t="s">
        <v>16</v>
      </c>
    </row>
    <row r="4496" spans="1:10" x14ac:dyDescent="0.3">
      <c r="A4496" s="1" t="s">
        <v>19561</v>
      </c>
      <c r="B4496" s="1" t="s">
        <v>1064</v>
      </c>
      <c r="C4496" s="1" t="s">
        <v>19562</v>
      </c>
      <c r="D4496" s="1" t="s">
        <v>19563</v>
      </c>
      <c r="E4496" t="s">
        <v>19564</v>
      </c>
      <c r="F4496" s="2" t="s">
        <v>19565</v>
      </c>
      <c r="G4496">
        <v>2000000</v>
      </c>
      <c r="H4496">
        <v>0</v>
      </c>
      <c r="I4496" s="2" t="s">
        <v>80482</v>
      </c>
      <c r="J4496" s="1" t="s">
        <v>16</v>
      </c>
    </row>
    <row r="4497" spans="1:10" x14ac:dyDescent="0.3">
      <c r="A4497" s="1" t="s">
        <v>19566</v>
      </c>
      <c r="B4497" s="1" t="s">
        <v>509</v>
      </c>
      <c r="C4497" s="1" t="s">
        <v>19567</v>
      </c>
      <c r="D4497" s="1" t="s">
        <v>19568</v>
      </c>
      <c r="E4497" t="s">
        <v>19569</v>
      </c>
      <c r="F4497" s="2" t="s">
        <v>11534</v>
      </c>
      <c r="G4497">
        <v>2000000</v>
      </c>
      <c r="H4497">
        <v>0</v>
      </c>
      <c r="I4497" s="2" t="s">
        <v>80482</v>
      </c>
      <c r="J4497" s="1" t="s">
        <v>16</v>
      </c>
    </row>
    <row r="4498" spans="1:10" x14ac:dyDescent="0.3">
      <c r="A4498" s="1" t="s">
        <v>19570</v>
      </c>
      <c r="B4498" s="1" t="s">
        <v>3666</v>
      </c>
      <c r="C4498" s="1" t="s">
        <v>19571</v>
      </c>
      <c r="D4498" s="1" t="s">
        <v>19572</v>
      </c>
      <c r="E4498" t="s">
        <v>19573</v>
      </c>
      <c r="F4498" s="2" t="s">
        <v>15196</v>
      </c>
      <c r="G4498">
        <v>2000000</v>
      </c>
      <c r="H4498">
        <v>0</v>
      </c>
      <c r="I4498" s="2" t="s">
        <v>80482</v>
      </c>
      <c r="J4498" s="1" t="s">
        <v>16</v>
      </c>
    </row>
    <row r="4499" spans="1:10" x14ac:dyDescent="0.3">
      <c r="A4499" s="1" t="s">
        <v>19574</v>
      </c>
      <c r="B4499" s="1" t="s">
        <v>565</v>
      </c>
      <c r="C4499" s="1" t="s">
        <v>19575</v>
      </c>
      <c r="D4499" s="1" t="s">
        <v>19576</v>
      </c>
      <c r="E4499" t="s">
        <v>19577</v>
      </c>
      <c r="F4499" s="2" t="s">
        <v>19578</v>
      </c>
      <c r="G4499">
        <v>2000000</v>
      </c>
      <c r="H4499">
        <v>0</v>
      </c>
      <c r="I4499" s="2" t="s">
        <v>80482</v>
      </c>
      <c r="J4499" s="1" t="s">
        <v>16</v>
      </c>
    </row>
    <row r="4500" spans="1:10" x14ac:dyDescent="0.3">
      <c r="A4500" s="1" t="s">
        <v>19579</v>
      </c>
      <c r="B4500" s="1" t="s">
        <v>18</v>
      </c>
      <c r="C4500" s="1" t="s">
        <v>19580</v>
      </c>
      <c r="D4500" s="1" t="s">
        <v>19581</v>
      </c>
      <c r="E4500" t="s">
        <v>19582</v>
      </c>
      <c r="F4500" s="2" t="s">
        <v>9753</v>
      </c>
      <c r="G4500">
        <v>2000000</v>
      </c>
      <c r="H4500">
        <v>0</v>
      </c>
      <c r="I4500" s="2" t="s">
        <v>80482</v>
      </c>
      <c r="J4500" s="1" t="s">
        <v>16</v>
      </c>
    </row>
    <row r="4501" spans="1:10" x14ac:dyDescent="0.3">
      <c r="A4501" s="1" t="s">
        <v>19584</v>
      </c>
      <c r="B4501" s="1" t="s">
        <v>3616</v>
      </c>
      <c r="C4501" s="1" t="s">
        <v>19585</v>
      </c>
      <c r="D4501" s="1" t="s">
        <v>19586</v>
      </c>
      <c r="E4501" t="s">
        <v>19587</v>
      </c>
      <c r="F4501" s="2" t="s">
        <v>19588</v>
      </c>
      <c r="G4501">
        <v>2000000</v>
      </c>
      <c r="H4501">
        <v>0</v>
      </c>
      <c r="I4501" s="2" t="s">
        <v>80482</v>
      </c>
      <c r="J4501" s="1" t="s">
        <v>16</v>
      </c>
    </row>
    <row r="4502" spans="1:10" x14ac:dyDescent="0.3">
      <c r="A4502" s="1" t="s">
        <v>78992</v>
      </c>
      <c r="B4502" s="1" t="s">
        <v>2004</v>
      </c>
      <c r="C4502" s="1" t="s">
        <v>78993</v>
      </c>
      <c r="D4502" s="1" t="s">
        <v>78994</v>
      </c>
      <c r="E4502" t="s">
        <v>78995</v>
      </c>
      <c r="F4502" s="2" t="s">
        <v>17668</v>
      </c>
      <c r="G4502">
        <v>2000000</v>
      </c>
      <c r="H4502">
        <v>0</v>
      </c>
      <c r="I4502" s="2" t="s">
        <v>80482</v>
      </c>
      <c r="J4502" s="1" t="s">
        <v>16</v>
      </c>
    </row>
    <row r="4503" spans="1:10" x14ac:dyDescent="0.3">
      <c r="A4503" s="1" t="s">
        <v>19589</v>
      </c>
      <c r="B4503" s="1" t="s">
        <v>18</v>
      </c>
      <c r="C4503" s="1" t="s">
        <v>19590</v>
      </c>
      <c r="D4503" s="1" t="s">
        <v>19591</v>
      </c>
      <c r="E4503" t="s">
        <v>19592</v>
      </c>
      <c r="F4503" s="2" t="s">
        <v>6926</v>
      </c>
      <c r="G4503">
        <v>2000000</v>
      </c>
      <c r="H4503">
        <v>0</v>
      </c>
      <c r="I4503" s="2" t="s">
        <v>80482</v>
      </c>
      <c r="J4503" s="1" t="s">
        <v>16</v>
      </c>
    </row>
    <row r="4504" spans="1:10" x14ac:dyDescent="0.3">
      <c r="A4504" s="1" t="s">
        <v>19593</v>
      </c>
      <c r="B4504" s="1" t="s">
        <v>941</v>
      </c>
      <c r="C4504" s="1" t="s">
        <v>19594</v>
      </c>
      <c r="D4504" s="1" t="s">
        <v>19595</v>
      </c>
      <c r="E4504" t="s">
        <v>19596</v>
      </c>
      <c r="F4504" s="2" t="s">
        <v>3579</v>
      </c>
      <c r="G4504">
        <v>2000000</v>
      </c>
      <c r="H4504">
        <v>0</v>
      </c>
      <c r="I4504" s="2" t="s">
        <v>80482</v>
      </c>
      <c r="J4504" s="1" t="s">
        <v>16</v>
      </c>
    </row>
    <row r="4505" spans="1:10" x14ac:dyDescent="0.3">
      <c r="A4505" s="1" t="s">
        <v>19597</v>
      </c>
      <c r="B4505" s="1" t="s">
        <v>1796</v>
      </c>
      <c r="C4505" s="1" t="s">
        <v>19598</v>
      </c>
      <c r="D4505" s="1" t="s">
        <v>19599</v>
      </c>
      <c r="E4505" t="s">
        <v>19600</v>
      </c>
      <c r="F4505" s="2" t="s">
        <v>19601</v>
      </c>
      <c r="G4505">
        <v>2000000</v>
      </c>
      <c r="H4505">
        <v>0</v>
      </c>
      <c r="I4505" s="2" t="s">
        <v>80482</v>
      </c>
      <c r="J4505" s="1" t="s">
        <v>16</v>
      </c>
    </row>
    <row r="4506" spans="1:10" x14ac:dyDescent="0.3">
      <c r="A4506" s="1" t="s">
        <v>19602</v>
      </c>
      <c r="B4506" s="1" t="s">
        <v>181</v>
      </c>
      <c r="C4506" s="1" t="s">
        <v>19603</v>
      </c>
      <c r="D4506" s="1" t="s">
        <v>19604</v>
      </c>
      <c r="E4506" t="s">
        <v>19605</v>
      </c>
      <c r="F4506" s="2" t="s">
        <v>19606</v>
      </c>
      <c r="G4506">
        <v>2000000</v>
      </c>
      <c r="H4506">
        <v>0</v>
      </c>
      <c r="I4506" s="2" t="s">
        <v>80482</v>
      </c>
      <c r="J4506" s="1" t="s">
        <v>16</v>
      </c>
    </row>
    <row r="4507" spans="1:10" x14ac:dyDescent="0.3">
      <c r="A4507" s="1" t="s">
        <v>19607</v>
      </c>
      <c r="B4507" s="1" t="s">
        <v>1334</v>
      </c>
      <c r="C4507" s="1" t="s">
        <v>19608</v>
      </c>
      <c r="D4507" s="1" t="s">
        <v>19609</v>
      </c>
      <c r="E4507" t="s">
        <v>19610</v>
      </c>
      <c r="F4507" s="2" t="s">
        <v>19611</v>
      </c>
      <c r="G4507">
        <v>2000000</v>
      </c>
      <c r="H4507">
        <v>0</v>
      </c>
      <c r="I4507" s="2" t="s">
        <v>80482</v>
      </c>
      <c r="J4507" s="1" t="s">
        <v>16</v>
      </c>
    </row>
    <row r="4508" spans="1:10" x14ac:dyDescent="0.3">
      <c r="A4508" s="1" t="s">
        <v>19612</v>
      </c>
      <c r="B4508" s="1" t="s">
        <v>2004</v>
      </c>
      <c r="C4508" s="1" t="s">
        <v>19613</v>
      </c>
      <c r="D4508" s="1" t="s">
        <v>19614</v>
      </c>
      <c r="E4508" t="s">
        <v>19615</v>
      </c>
      <c r="F4508" s="2" t="s">
        <v>19616</v>
      </c>
      <c r="G4508">
        <v>2000000</v>
      </c>
      <c r="H4508">
        <v>0</v>
      </c>
      <c r="I4508" s="2" t="s">
        <v>80482</v>
      </c>
      <c r="J4508" s="1" t="s">
        <v>16</v>
      </c>
    </row>
    <row r="4509" spans="1:10" x14ac:dyDescent="0.3">
      <c r="A4509" s="1" t="s">
        <v>19617</v>
      </c>
      <c r="B4509" s="1" t="s">
        <v>399</v>
      </c>
      <c r="C4509" s="1" t="s">
        <v>19618</v>
      </c>
      <c r="D4509" s="1" t="s">
        <v>19619</v>
      </c>
      <c r="E4509" t="s">
        <v>19620</v>
      </c>
      <c r="F4509" s="2" t="s">
        <v>2366</v>
      </c>
      <c r="G4509">
        <v>2000000</v>
      </c>
      <c r="H4509">
        <v>0</v>
      </c>
      <c r="I4509" s="2" t="s">
        <v>80482</v>
      </c>
      <c r="J4509" s="1" t="s">
        <v>16</v>
      </c>
    </row>
    <row r="4510" spans="1:10" x14ac:dyDescent="0.3">
      <c r="A4510" s="1" t="s">
        <v>19626</v>
      </c>
      <c r="B4510" s="1" t="s">
        <v>106</v>
      </c>
      <c r="C4510" s="1" t="s">
        <v>19627</v>
      </c>
      <c r="D4510" s="1" t="s">
        <v>19628</v>
      </c>
      <c r="E4510" t="s">
        <v>19624</v>
      </c>
      <c r="F4510" s="2" t="s">
        <v>18272</v>
      </c>
      <c r="G4510">
        <v>2000000</v>
      </c>
      <c r="H4510">
        <v>0</v>
      </c>
      <c r="I4510" s="2" t="s">
        <v>80482</v>
      </c>
      <c r="J4510" s="1" t="s">
        <v>16</v>
      </c>
    </row>
    <row r="4511" spans="1:10" x14ac:dyDescent="0.3">
      <c r="A4511" s="1" t="s">
        <v>19632</v>
      </c>
      <c r="B4511" s="1" t="s">
        <v>2265</v>
      </c>
      <c r="C4511" s="1" t="s">
        <v>19633</v>
      </c>
      <c r="D4511" s="1" t="s">
        <v>19634</v>
      </c>
      <c r="E4511" t="s">
        <v>19624</v>
      </c>
      <c r="F4511" s="2" t="s">
        <v>19635</v>
      </c>
      <c r="G4511">
        <v>2000000</v>
      </c>
      <c r="H4511">
        <v>0</v>
      </c>
      <c r="I4511" s="2" t="s">
        <v>80482</v>
      </c>
      <c r="J4511" s="1" t="s">
        <v>16</v>
      </c>
    </row>
    <row r="4512" spans="1:10" x14ac:dyDescent="0.3">
      <c r="A4512" s="1" t="s">
        <v>19636</v>
      </c>
      <c r="B4512" s="1" t="s">
        <v>866</v>
      </c>
      <c r="C4512" s="1" t="s">
        <v>19637</v>
      </c>
      <c r="D4512" s="1" t="s">
        <v>19638</v>
      </c>
      <c r="E4512" t="s">
        <v>19624</v>
      </c>
      <c r="F4512" s="2" t="s">
        <v>19639</v>
      </c>
      <c r="G4512">
        <v>2000000</v>
      </c>
      <c r="H4512">
        <v>0</v>
      </c>
      <c r="I4512" s="2" t="s">
        <v>80482</v>
      </c>
      <c r="J4512" s="1" t="s">
        <v>16</v>
      </c>
    </row>
    <row r="4513" spans="1:10" x14ac:dyDescent="0.3">
      <c r="A4513" s="1" t="s">
        <v>19621</v>
      </c>
      <c r="B4513" s="1" t="s">
        <v>18</v>
      </c>
      <c r="C4513" s="1" t="s">
        <v>19622</v>
      </c>
      <c r="D4513" s="1" t="s">
        <v>19623</v>
      </c>
      <c r="E4513" t="s">
        <v>19624</v>
      </c>
      <c r="F4513" s="2" t="s">
        <v>19625</v>
      </c>
      <c r="G4513">
        <v>2000000</v>
      </c>
      <c r="H4513">
        <v>0</v>
      </c>
      <c r="I4513" s="2" t="s">
        <v>80482</v>
      </c>
      <c r="J4513" s="1" t="s">
        <v>16</v>
      </c>
    </row>
    <row r="4514" spans="1:10" x14ac:dyDescent="0.3">
      <c r="A4514" s="1" t="s">
        <v>19629</v>
      </c>
      <c r="B4514" s="1" t="s">
        <v>18</v>
      </c>
      <c r="C4514" s="1" t="s">
        <v>19630</v>
      </c>
      <c r="D4514" s="1" t="s">
        <v>19631</v>
      </c>
      <c r="E4514" t="s">
        <v>19624</v>
      </c>
      <c r="F4514" s="2" t="s">
        <v>6946</v>
      </c>
      <c r="G4514">
        <v>2000000</v>
      </c>
      <c r="H4514">
        <v>0</v>
      </c>
      <c r="I4514" s="2" t="s">
        <v>80482</v>
      </c>
      <c r="J4514" s="1" t="s">
        <v>16</v>
      </c>
    </row>
    <row r="4515" spans="1:10" x14ac:dyDescent="0.3">
      <c r="A4515" s="1" t="s">
        <v>19640</v>
      </c>
      <c r="B4515" s="1" t="s">
        <v>5796</v>
      </c>
      <c r="C4515" s="1" t="s">
        <v>19641</v>
      </c>
      <c r="D4515" s="1" t="s">
        <v>19642</v>
      </c>
      <c r="E4515" t="s">
        <v>19624</v>
      </c>
      <c r="F4515" s="2" t="s">
        <v>10873</v>
      </c>
      <c r="G4515">
        <v>2000000</v>
      </c>
      <c r="H4515">
        <v>0</v>
      </c>
      <c r="I4515" s="2" t="s">
        <v>80482</v>
      </c>
      <c r="J4515" s="1" t="s">
        <v>16</v>
      </c>
    </row>
    <row r="4516" spans="1:10" x14ac:dyDescent="0.3">
      <c r="A4516" s="1" t="s">
        <v>19643</v>
      </c>
      <c r="B4516" s="1" t="s">
        <v>106</v>
      </c>
      <c r="C4516" s="1" t="s">
        <v>19644</v>
      </c>
      <c r="D4516" s="1" t="s">
        <v>19645</v>
      </c>
      <c r="E4516" t="s">
        <v>19646</v>
      </c>
      <c r="F4516" s="2" t="s">
        <v>19647</v>
      </c>
      <c r="G4516">
        <v>2000000</v>
      </c>
      <c r="H4516">
        <v>0</v>
      </c>
      <c r="I4516" s="2" t="s">
        <v>80482</v>
      </c>
      <c r="J4516" s="1" t="s">
        <v>16</v>
      </c>
    </row>
    <row r="4517" spans="1:10" x14ac:dyDescent="0.3">
      <c r="A4517" s="1" t="s">
        <v>19648</v>
      </c>
      <c r="B4517" s="1" t="s">
        <v>1515</v>
      </c>
      <c r="C4517" s="1" t="s">
        <v>19649</v>
      </c>
      <c r="D4517" s="1" t="s">
        <v>19650</v>
      </c>
      <c r="E4517" t="s">
        <v>19651</v>
      </c>
      <c r="F4517" s="2" t="s">
        <v>15262</v>
      </c>
      <c r="G4517">
        <v>2000000</v>
      </c>
      <c r="H4517">
        <v>0</v>
      </c>
      <c r="I4517" s="2" t="s">
        <v>80482</v>
      </c>
      <c r="J4517" s="1" t="s">
        <v>16</v>
      </c>
    </row>
    <row r="4518" spans="1:10" x14ac:dyDescent="0.3">
      <c r="A4518" s="1" t="s">
        <v>19652</v>
      </c>
      <c r="B4518" s="1" t="s">
        <v>1410</v>
      </c>
      <c r="C4518" s="1" t="s">
        <v>19653</v>
      </c>
      <c r="D4518" s="1" t="s">
        <v>19654</v>
      </c>
      <c r="E4518" t="s">
        <v>19655</v>
      </c>
      <c r="F4518" s="2" t="s">
        <v>19656</v>
      </c>
      <c r="G4518">
        <v>2000000</v>
      </c>
      <c r="H4518">
        <v>0</v>
      </c>
      <c r="I4518" s="2" t="s">
        <v>80482</v>
      </c>
      <c r="J4518" s="1" t="s">
        <v>16</v>
      </c>
    </row>
    <row r="4519" spans="1:10" x14ac:dyDescent="0.3">
      <c r="A4519" s="1" t="s">
        <v>19657</v>
      </c>
      <c r="B4519" s="1" t="s">
        <v>586</v>
      </c>
      <c r="C4519" s="1" t="s">
        <v>19658</v>
      </c>
      <c r="D4519" s="1" t="s">
        <v>19659</v>
      </c>
      <c r="E4519" t="s">
        <v>19660</v>
      </c>
      <c r="F4519" s="2" t="s">
        <v>19661</v>
      </c>
      <c r="G4519">
        <v>2000000</v>
      </c>
      <c r="H4519">
        <v>0</v>
      </c>
      <c r="I4519" s="2" t="s">
        <v>80482</v>
      </c>
      <c r="J4519" s="1" t="s">
        <v>16</v>
      </c>
    </row>
    <row r="4520" spans="1:10" x14ac:dyDescent="0.3">
      <c r="A4520" s="1" t="s">
        <v>19662</v>
      </c>
      <c r="B4520" s="1" t="s">
        <v>1815</v>
      </c>
      <c r="C4520" s="1" t="s">
        <v>19663</v>
      </c>
      <c r="D4520" s="1" t="s">
        <v>19664</v>
      </c>
      <c r="E4520" t="s">
        <v>19665</v>
      </c>
      <c r="F4520" s="2" t="s">
        <v>19666</v>
      </c>
      <c r="G4520">
        <v>2000000</v>
      </c>
      <c r="H4520">
        <v>0</v>
      </c>
      <c r="I4520" s="2" t="s">
        <v>80482</v>
      </c>
      <c r="J4520" s="1" t="s">
        <v>16</v>
      </c>
    </row>
    <row r="4521" spans="1:10" x14ac:dyDescent="0.3">
      <c r="A4521" s="1" t="s">
        <v>19667</v>
      </c>
      <c r="B4521" s="1" t="s">
        <v>5364</v>
      </c>
      <c r="C4521" s="1" t="s">
        <v>19668</v>
      </c>
      <c r="D4521" s="1" t="s">
        <v>19669</v>
      </c>
      <c r="E4521" t="s">
        <v>19670</v>
      </c>
      <c r="F4521" s="2" t="s">
        <v>6336</v>
      </c>
      <c r="G4521">
        <v>2000000</v>
      </c>
      <c r="H4521">
        <v>0</v>
      </c>
      <c r="I4521" s="2" t="s">
        <v>80482</v>
      </c>
      <c r="J4521" s="1" t="s">
        <v>16</v>
      </c>
    </row>
    <row r="4522" spans="1:10" x14ac:dyDescent="0.3">
      <c r="A4522" s="1" t="s">
        <v>19671</v>
      </c>
      <c r="B4522" s="1" t="s">
        <v>18</v>
      </c>
      <c r="C4522" s="1" t="s">
        <v>19672</v>
      </c>
      <c r="D4522" s="1" t="s">
        <v>19673</v>
      </c>
      <c r="E4522" t="s">
        <v>19674</v>
      </c>
      <c r="F4522" s="2" t="s">
        <v>19675</v>
      </c>
      <c r="G4522">
        <v>2000000</v>
      </c>
      <c r="H4522">
        <v>0</v>
      </c>
      <c r="I4522" s="2" t="s">
        <v>80482</v>
      </c>
      <c r="J4522" s="1" t="s">
        <v>16</v>
      </c>
    </row>
    <row r="4523" spans="1:10" x14ac:dyDescent="0.3">
      <c r="A4523" s="1" t="s">
        <v>19676</v>
      </c>
      <c r="B4523" s="1" t="s">
        <v>4670</v>
      </c>
      <c r="C4523" s="1" t="s">
        <v>19677</v>
      </c>
      <c r="D4523" s="1" t="s">
        <v>19678</v>
      </c>
      <c r="E4523" t="s">
        <v>19679</v>
      </c>
      <c r="F4523" s="2" t="s">
        <v>19680</v>
      </c>
      <c r="G4523">
        <v>2000000</v>
      </c>
      <c r="H4523">
        <v>0</v>
      </c>
      <c r="I4523" s="2" t="s">
        <v>80482</v>
      </c>
      <c r="J4523" s="1" t="s">
        <v>16</v>
      </c>
    </row>
    <row r="4524" spans="1:10" x14ac:dyDescent="0.3">
      <c r="A4524" s="1" t="s">
        <v>19681</v>
      </c>
      <c r="B4524" s="1" t="s">
        <v>3007</v>
      </c>
      <c r="C4524" s="1" t="s">
        <v>19682</v>
      </c>
      <c r="D4524" s="1" t="s">
        <v>19683</v>
      </c>
      <c r="E4524" t="s">
        <v>19684</v>
      </c>
      <c r="F4524" s="2" t="s">
        <v>7064</v>
      </c>
      <c r="G4524">
        <v>2000000</v>
      </c>
      <c r="H4524">
        <v>0</v>
      </c>
      <c r="I4524" s="2" t="s">
        <v>80482</v>
      </c>
      <c r="J4524" s="1" t="s">
        <v>16</v>
      </c>
    </row>
    <row r="4525" spans="1:10" x14ac:dyDescent="0.3">
      <c r="A4525" s="1" t="s">
        <v>19685</v>
      </c>
      <c r="B4525" s="1" t="s">
        <v>559</v>
      </c>
      <c r="C4525" s="1" t="s">
        <v>19686</v>
      </c>
      <c r="D4525" s="1" t="s">
        <v>19687</v>
      </c>
      <c r="E4525" t="s">
        <v>19688</v>
      </c>
      <c r="F4525" s="2" t="s">
        <v>19689</v>
      </c>
      <c r="G4525">
        <v>2000000</v>
      </c>
      <c r="H4525">
        <v>0</v>
      </c>
      <c r="I4525" s="2" t="s">
        <v>80482</v>
      </c>
      <c r="J4525" s="1" t="s">
        <v>16</v>
      </c>
    </row>
    <row r="4526" spans="1:10" x14ac:dyDescent="0.3">
      <c r="A4526" s="1" t="s">
        <v>19690</v>
      </c>
      <c r="B4526" s="1" t="s">
        <v>4295</v>
      </c>
      <c r="C4526" s="1" t="s">
        <v>19691</v>
      </c>
      <c r="D4526" s="1" t="s">
        <v>19692</v>
      </c>
      <c r="E4526" t="s">
        <v>19693</v>
      </c>
      <c r="F4526" s="2" t="s">
        <v>19694</v>
      </c>
      <c r="G4526">
        <v>2000000</v>
      </c>
      <c r="H4526">
        <v>0</v>
      </c>
      <c r="I4526" s="2" t="s">
        <v>80482</v>
      </c>
      <c r="J4526" s="1" t="s">
        <v>16</v>
      </c>
    </row>
    <row r="4527" spans="1:10" x14ac:dyDescent="0.3">
      <c r="A4527" s="1" t="s">
        <v>19695</v>
      </c>
      <c r="B4527" s="1" t="s">
        <v>1098</v>
      </c>
      <c r="C4527" s="1" t="s">
        <v>19696</v>
      </c>
      <c r="D4527" s="1" t="s">
        <v>19697</v>
      </c>
      <c r="E4527" t="s">
        <v>19698</v>
      </c>
      <c r="F4527" s="2" t="s">
        <v>6956</v>
      </c>
      <c r="G4527">
        <v>2000000</v>
      </c>
      <c r="H4527">
        <v>0</v>
      </c>
      <c r="I4527" s="2" t="s">
        <v>80482</v>
      </c>
      <c r="J4527" s="1" t="s">
        <v>16</v>
      </c>
    </row>
    <row r="4528" spans="1:10" x14ac:dyDescent="0.3">
      <c r="A4528" s="1" t="s">
        <v>19708</v>
      </c>
      <c r="B4528" s="1" t="s">
        <v>1905</v>
      </c>
      <c r="C4528" s="1" t="s">
        <v>19709</v>
      </c>
      <c r="D4528" s="1" t="s">
        <v>19710</v>
      </c>
      <c r="E4528" t="s">
        <v>19702</v>
      </c>
      <c r="F4528" s="2" t="s">
        <v>19711</v>
      </c>
      <c r="G4528">
        <v>2000000</v>
      </c>
      <c r="H4528">
        <v>0</v>
      </c>
      <c r="I4528" s="2" t="s">
        <v>80482</v>
      </c>
      <c r="J4528" s="1" t="s">
        <v>16</v>
      </c>
    </row>
    <row r="4529" spans="1:10" x14ac:dyDescent="0.3">
      <c r="A4529" s="1" t="s">
        <v>19712</v>
      </c>
      <c r="B4529" s="1" t="s">
        <v>446</v>
      </c>
      <c r="C4529" s="1" t="s">
        <v>19713</v>
      </c>
      <c r="D4529" s="1" t="s">
        <v>19714</v>
      </c>
      <c r="E4529" t="s">
        <v>19702</v>
      </c>
      <c r="F4529" s="2" t="s">
        <v>19715</v>
      </c>
      <c r="G4529">
        <v>2000000</v>
      </c>
      <c r="H4529">
        <v>0</v>
      </c>
      <c r="I4529" s="2" t="s">
        <v>80482</v>
      </c>
      <c r="J4529" s="1" t="s">
        <v>16</v>
      </c>
    </row>
    <row r="4530" spans="1:10" x14ac:dyDescent="0.3">
      <c r="A4530" s="1" t="s">
        <v>19704</v>
      </c>
      <c r="B4530" s="1" t="s">
        <v>2313</v>
      </c>
      <c r="C4530" s="1" t="s">
        <v>19705</v>
      </c>
      <c r="D4530" s="1" t="s">
        <v>19706</v>
      </c>
      <c r="E4530" t="s">
        <v>19702</v>
      </c>
      <c r="F4530" s="2" t="s">
        <v>19707</v>
      </c>
      <c r="G4530">
        <v>2000000</v>
      </c>
      <c r="H4530">
        <v>0</v>
      </c>
      <c r="I4530" s="2" t="s">
        <v>80482</v>
      </c>
      <c r="J4530" s="1" t="s">
        <v>16</v>
      </c>
    </row>
    <row r="4531" spans="1:10" x14ac:dyDescent="0.3">
      <c r="A4531" s="1" t="s">
        <v>19699</v>
      </c>
      <c r="B4531" s="1" t="s">
        <v>3342</v>
      </c>
      <c r="C4531" s="1" t="s">
        <v>19700</v>
      </c>
      <c r="D4531" s="1" t="s">
        <v>19701</v>
      </c>
      <c r="E4531" t="s">
        <v>19702</v>
      </c>
      <c r="F4531" s="2" t="s">
        <v>19703</v>
      </c>
      <c r="G4531">
        <v>2000000</v>
      </c>
      <c r="H4531">
        <v>0</v>
      </c>
      <c r="I4531" s="2" t="s">
        <v>80482</v>
      </c>
      <c r="J4531" s="1" t="s">
        <v>16</v>
      </c>
    </row>
    <row r="4532" spans="1:10" x14ac:dyDescent="0.3">
      <c r="A4532" s="1" t="s">
        <v>19716</v>
      </c>
      <c r="B4532" s="1" t="s">
        <v>1488</v>
      </c>
      <c r="C4532" s="1" t="s">
        <v>19717</v>
      </c>
      <c r="D4532" s="1" t="s">
        <v>19718</v>
      </c>
      <c r="E4532" t="s">
        <v>19719</v>
      </c>
      <c r="F4532" s="2" t="s">
        <v>19720</v>
      </c>
      <c r="G4532">
        <v>2000000</v>
      </c>
      <c r="H4532">
        <v>0</v>
      </c>
      <c r="I4532" s="2" t="s">
        <v>80482</v>
      </c>
      <c r="J4532" s="1" t="s">
        <v>16</v>
      </c>
    </row>
    <row r="4533" spans="1:10" x14ac:dyDescent="0.3">
      <c r="A4533" s="1" t="s">
        <v>19721</v>
      </c>
      <c r="B4533" s="1" t="s">
        <v>882</v>
      </c>
      <c r="C4533" s="1" t="s">
        <v>19722</v>
      </c>
      <c r="D4533" s="1" t="s">
        <v>19723</v>
      </c>
      <c r="E4533" t="s">
        <v>19724</v>
      </c>
      <c r="F4533" s="2" t="s">
        <v>19725</v>
      </c>
      <c r="G4533">
        <v>2000000</v>
      </c>
      <c r="H4533">
        <v>0</v>
      </c>
      <c r="I4533" s="2" t="s">
        <v>80482</v>
      </c>
      <c r="J4533" s="1" t="s">
        <v>16</v>
      </c>
    </row>
    <row r="4534" spans="1:10" x14ac:dyDescent="0.3">
      <c r="A4534" s="1" t="s">
        <v>19726</v>
      </c>
      <c r="B4534" s="1" t="s">
        <v>3286</v>
      </c>
      <c r="C4534" s="1" t="s">
        <v>19727</v>
      </c>
      <c r="D4534" s="1" t="s">
        <v>19728</v>
      </c>
      <c r="E4534" t="s">
        <v>19729</v>
      </c>
      <c r="F4534" s="2" t="s">
        <v>19730</v>
      </c>
      <c r="G4534">
        <v>2000000</v>
      </c>
      <c r="H4534">
        <v>0</v>
      </c>
      <c r="I4534" s="2" t="s">
        <v>80482</v>
      </c>
      <c r="J4534" s="1" t="s">
        <v>16</v>
      </c>
    </row>
    <row r="4535" spans="1:10" x14ac:dyDescent="0.3">
      <c r="A4535" s="1" t="s">
        <v>19731</v>
      </c>
      <c r="B4535" s="1" t="s">
        <v>306</v>
      </c>
      <c r="C4535" s="1" t="s">
        <v>19732</v>
      </c>
      <c r="D4535" s="1" t="s">
        <v>19733</v>
      </c>
      <c r="E4535" t="s">
        <v>19734</v>
      </c>
      <c r="F4535" s="2" t="s">
        <v>19735</v>
      </c>
      <c r="G4535">
        <v>2000000</v>
      </c>
      <c r="H4535">
        <v>0</v>
      </c>
      <c r="I4535" s="2" t="s">
        <v>80482</v>
      </c>
      <c r="J4535" s="1" t="s">
        <v>16</v>
      </c>
    </row>
    <row r="4536" spans="1:10" x14ac:dyDescent="0.3">
      <c r="A4536" s="1" t="s">
        <v>19736</v>
      </c>
      <c r="B4536" s="1" t="s">
        <v>249</v>
      </c>
      <c r="C4536" s="1" t="s">
        <v>19737</v>
      </c>
      <c r="D4536" s="1" t="s">
        <v>19738</v>
      </c>
      <c r="E4536" t="s">
        <v>19739</v>
      </c>
      <c r="F4536" s="2" t="s">
        <v>9938</v>
      </c>
      <c r="G4536">
        <v>2000000</v>
      </c>
      <c r="H4536">
        <v>0</v>
      </c>
      <c r="I4536" s="2" t="s">
        <v>80482</v>
      </c>
      <c r="J4536" s="1" t="s">
        <v>16</v>
      </c>
    </row>
    <row r="4537" spans="1:10" x14ac:dyDescent="0.3">
      <c r="A4537" s="1" t="s">
        <v>19740</v>
      </c>
      <c r="B4537" s="1" t="s">
        <v>237</v>
      </c>
      <c r="C4537" s="1" t="s">
        <v>19741</v>
      </c>
      <c r="D4537" s="1" t="s">
        <v>19742</v>
      </c>
      <c r="E4537" t="s">
        <v>19743</v>
      </c>
      <c r="F4537" s="2" t="s">
        <v>19744</v>
      </c>
      <c r="G4537">
        <v>2000000</v>
      </c>
      <c r="H4537">
        <v>0</v>
      </c>
      <c r="I4537" s="2" t="s">
        <v>80482</v>
      </c>
      <c r="J4537" s="1" t="s">
        <v>16</v>
      </c>
    </row>
    <row r="4538" spans="1:10" x14ac:dyDescent="0.3">
      <c r="A4538" s="1" t="s">
        <v>19745</v>
      </c>
      <c r="B4538" s="1" t="s">
        <v>2004</v>
      </c>
      <c r="C4538" s="1" t="s">
        <v>19746</v>
      </c>
      <c r="D4538" s="1" t="s">
        <v>19747</v>
      </c>
      <c r="E4538" t="s">
        <v>19748</v>
      </c>
      <c r="F4538" s="2" t="s">
        <v>10156</v>
      </c>
      <c r="G4538">
        <v>2000000</v>
      </c>
      <c r="H4538">
        <v>0</v>
      </c>
      <c r="I4538" s="2" t="s">
        <v>80482</v>
      </c>
      <c r="J4538" s="1" t="s">
        <v>16</v>
      </c>
    </row>
    <row r="4539" spans="1:10" x14ac:dyDescent="0.3">
      <c r="A4539" s="1" t="s">
        <v>19749</v>
      </c>
      <c r="B4539" s="1" t="s">
        <v>18</v>
      </c>
      <c r="C4539" s="1" t="s">
        <v>19750</v>
      </c>
      <c r="D4539" s="1" t="s">
        <v>19751</v>
      </c>
      <c r="E4539" t="s">
        <v>19752</v>
      </c>
      <c r="F4539" s="2" t="s">
        <v>14790</v>
      </c>
      <c r="G4539">
        <v>2000000</v>
      </c>
      <c r="H4539">
        <v>0</v>
      </c>
      <c r="I4539" s="2" t="s">
        <v>80482</v>
      </c>
      <c r="J4539" s="1" t="s">
        <v>16</v>
      </c>
    </row>
    <row r="4540" spans="1:10" x14ac:dyDescent="0.3">
      <c r="A4540" s="1" t="s">
        <v>19753</v>
      </c>
      <c r="B4540" s="1" t="s">
        <v>1136</v>
      </c>
      <c r="C4540" s="1" t="s">
        <v>19754</v>
      </c>
      <c r="D4540" s="1" t="s">
        <v>19755</v>
      </c>
      <c r="E4540" t="s">
        <v>19756</v>
      </c>
      <c r="F4540" s="2" t="s">
        <v>19757</v>
      </c>
      <c r="G4540">
        <v>2000000</v>
      </c>
      <c r="H4540">
        <v>0</v>
      </c>
      <c r="I4540" s="2" t="s">
        <v>80482</v>
      </c>
      <c r="J4540" s="1" t="s">
        <v>16</v>
      </c>
    </row>
    <row r="4541" spans="1:10" x14ac:dyDescent="0.3">
      <c r="A4541" s="1" t="s">
        <v>19758</v>
      </c>
      <c r="B4541" s="1" t="s">
        <v>18</v>
      </c>
      <c r="C4541" s="1" t="s">
        <v>19759</v>
      </c>
      <c r="D4541" s="1" t="s">
        <v>19760</v>
      </c>
      <c r="E4541" t="s">
        <v>19756</v>
      </c>
      <c r="F4541" s="2" t="s">
        <v>19761</v>
      </c>
      <c r="G4541">
        <v>2000000</v>
      </c>
      <c r="H4541">
        <v>0</v>
      </c>
      <c r="I4541" s="2" t="s">
        <v>80482</v>
      </c>
      <c r="J4541" s="1" t="s">
        <v>16</v>
      </c>
    </row>
    <row r="4542" spans="1:10" x14ac:dyDescent="0.3">
      <c r="A4542" s="1" t="s">
        <v>78996</v>
      </c>
      <c r="B4542" s="1" t="s">
        <v>3039</v>
      </c>
      <c r="C4542" s="1" t="s">
        <v>78997</v>
      </c>
      <c r="D4542" s="1" t="s">
        <v>78998</v>
      </c>
      <c r="E4542" t="s">
        <v>78999</v>
      </c>
      <c r="F4542" s="2" t="s">
        <v>30257</v>
      </c>
      <c r="G4542">
        <v>2000000</v>
      </c>
      <c r="H4542">
        <v>0</v>
      </c>
      <c r="I4542" s="2" t="s">
        <v>80482</v>
      </c>
      <c r="J4542" s="1" t="s">
        <v>16</v>
      </c>
    </row>
    <row r="4543" spans="1:10" x14ac:dyDescent="0.3">
      <c r="A4543" s="1" t="s">
        <v>19762</v>
      </c>
      <c r="B4543" s="1" t="s">
        <v>18</v>
      </c>
      <c r="C4543" s="1" t="s">
        <v>19763</v>
      </c>
      <c r="D4543" s="1" t="s">
        <v>19764</v>
      </c>
      <c r="E4543" t="s">
        <v>19765</v>
      </c>
      <c r="F4543" s="2" t="s">
        <v>17906</v>
      </c>
      <c r="G4543">
        <v>2000000</v>
      </c>
      <c r="H4543">
        <v>0</v>
      </c>
      <c r="I4543" s="2" t="s">
        <v>80482</v>
      </c>
      <c r="J4543" s="1" t="s">
        <v>16</v>
      </c>
    </row>
    <row r="4544" spans="1:10" x14ac:dyDescent="0.3">
      <c r="A4544" s="1" t="s">
        <v>19766</v>
      </c>
      <c r="B4544" s="1" t="s">
        <v>1494</v>
      </c>
      <c r="C4544" s="1" t="s">
        <v>19767</v>
      </c>
      <c r="D4544" s="1" t="s">
        <v>19768</v>
      </c>
      <c r="E4544" t="s">
        <v>19769</v>
      </c>
      <c r="F4544" s="2" t="s">
        <v>19770</v>
      </c>
      <c r="G4544">
        <v>2000000</v>
      </c>
      <c r="H4544">
        <v>0</v>
      </c>
      <c r="I4544" s="2" t="s">
        <v>80482</v>
      </c>
      <c r="J4544" s="1" t="s">
        <v>16</v>
      </c>
    </row>
    <row r="4545" spans="1:10" x14ac:dyDescent="0.3">
      <c r="A4545" s="1" t="s">
        <v>19777</v>
      </c>
      <c r="B4545" s="1" t="s">
        <v>2743</v>
      </c>
      <c r="C4545" s="1" t="s">
        <v>19778</v>
      </c>
      <c r="D4545" s="1" t="s">
        <v>19779</v>
      </c>
      <c r="E4545" t="s">
        <v>19774</v>
      </c>
      <c r="F4545" s="2" t="s">
        <v>19780</v>
      </c>
      <c r="G4545">
        <v>2000000</v>
      </c>
      <c r="H4545">
        <v>0</v>
      </c>
      <c r="I4545" s="2" t="s">
        <v>80482</v>
      </c>
      <c r="J4545" s="1" t="s">
        <v>16</v>
      </c>
    </row>
    <row r="4546" spans="1:10" x14ac:dyDescent="0.3">
      <c r="A4546" s="1" t="s">
        <v>19771</v>
      </c>
      <c r="B4546" s="1" t="s">
        <v>18</v>
      </c>
      <c r="C4546" s="1" t="s">
        <v>19772</v>
      </c>
      <c r="D4546" s="1" t="s">
        <v>19773</v>
      </c>
      <c r="E4546" t="s">
        <v>19774</v>
      </c>
      <c r="F4546" s="2" t="s">
        <v>19775</v>
      </c>
      <c r="G4546">
        <v>2000000</v>
      </c>
      <c r="H4546">
        <v>0</v>
      </c>
      <c r="I4546" s="2" t="s">
        <v>80482</v>
      </c>
      <c r="J4546" s="1" t="s">
        <v>16</v>
      </c>
    </row>
    <row r="4547" spans="1:10" x14ac:dyDescent="0.3">
      <c r="A4547" s="1" t="s">
        <v>19781</v>
      </c>
      <c r="B4547" s="1" t="s">
        <v>18</v>
      </c>
      <c r="C4547" s="1" t="s">
        <v>19782</v>
      </c>
      <c r="D4547" s="1" t="s">
        <v>19783</v>
      </c>
      <c r="E4547" t="s">
        <v>19784</v>
      </c>
      <c r="F4547" s="2" t="s">
        <v>19785</v>
      </c>
      <c r="G4547">
        <v>2000000</v>
      </c>
      <c r="H4547">
        <v>0</v>
      </c>
      <c r="I4547" s="2" t="s">
        <v>80482</v>
      </c>
      <c r="J4547" s="1" t="s">
        <v>16</v>
      </c>
    </row>
    <row r="4548" spans="1:10" x14ac:dyDescent="0.3">
      <c r="A4548" s="1" t="s">
        <v>19786</v>
      </c>
      <c r="B4548" s="1" t="s">
        <v>972</v>
      </c>
      <c r="C4548" s="1" t="s">
        <v>19787</v>
      </c>
      <c r="D4548" s="1" t="s">
        <v>19788</v>
      </c>
      <c r="E4548" t="s">
        <v>19789</v>
      </c>
      <c r="F4548" s="2" t="s">
        <v>19790</v>
      </c>
      <c r="G4548">
        <v>2000000</v>
      </c>
      <c r="H4548">
        <v>0</v>
      </c>
      <c r="I4548" s="2" t="s">
        <v>80482</v>
      </c>
      <c r="J4548" s="1" t="s">
        <v>16</v>
      </c>
    </row>
    <row r="4549" spans="1:10" x14ac:dyDescent="0.3">
      <c r="A4549" s="1" t="s">
        <v>19791</v>
      </c>
      <c r="B4549" s="1" t="s">
        <v>18</v>
      </c>
      <c r="C4549" s="1" t="s">
        <v>19792</v>
      </c>
      <c r="D4549" s="1" t="s">
        <v>19793</v>
      </c>
      <c r="E4549" t="s">
        <v>19794</v>
      </c>
      <c r="F4549" s="2" t="s">
        <v>19795</v>
      </c>
      <c r="G4549">
        <v>2000000</v>
      </c>
      <c r="H4549">
        <v>0</v>
      </c>
      <c r="I4549" s="2" t="s">
        <v>80482</v>
      </c>
      <c r="J4549" s="1" t="s">
        <v>16</v>
      </c>
    </row>
    <row r="4550" spans="1:10" x14ac:dyDescent="0.3">
      <c r="A4550" s="1" t="s">
        <v>19800</v>
      </c>
      <c r="B4550" s="1" t="s">
        <v>18</v>
      </c>
      <c r="C4550" s="1" t="s">
        <v>19801</v>
      </c>
      <c r="D4550" s="1" t="s">
        <v>19802</v>
      </c>
      <c r="E4550" t="s">
        <v>19794</v>
      </c>
      <c r="F4550" s="2" t="s">
        <v>19803</v>
      </c>
      <c r="G4550">
        <v>2000000</v>
      </c>
      <c r="H4550">
        <v>0</v>
      </c>
      <c r="I4550" s="2" t="s">
        <v>80482</v>
      </c>
      <c r="J4550" s="1" t="s">
        <v>16</v>
      </c>
    </row>
    <row r="4551" spans="1:10" x14ac:dyDescent="0.3">
      <c r="A4551" s="1" t="s">
        <v>19796</v>
      </c>
      <c r="B4551" s="1" t="s">
        <v>1098</v>
      </c>
      <c r="C4551" s="1" t="s">
        <v>19797</v>
      </c>
      <c r="D4551" s="1" t="s">
        <v>19798</v>
      </c>
      <c r="E4551" t="s">
        <v>19794</v>
      </c>
      <c r="F4551" s="2" t="s">
        <v>19799</v>
      </c>
      <c r="G4551">
        <v>2000000</v>
      </c>
      <c r="H4551">
        <v>0</v>
      </c>
      <c r="I4551" s="2" t="s">
        <v>80482</v>
      </c>
      <c r="J4551" s="1" t="s">
        <v>16</v>
      </c>
    </row>
    <row r="4552" spans="1:10" x14ac:dyDescent="0.3">
      <c r="A4552" s="1" t="s">
        <v>19804</v>
      </c>
      <c r="B4552" s="1" t="s">
        <v>312</v>
      </c>
      <c r="C4552" s="1" t="s">
        <v>19805</v>
      </c>
      <c r="D4552" s="1" t="s">
        <v>19806</v>
      </c>
      <c r="E4552" t="s">
        <v>19807</v>
      </c>
      <c r="F4552" s="2" t="s">
        <v>19155</v>
      </c>
      <c r="G4552">
        <v>2000000</v>
      </c>
      <c r="H4552">
        <v>0</v>
      </c>
      <c r="I4552" s="2" t="s">
        <v>80482</v>
      </c>
      <c r="J4552" s="1" t="s">
        <v>16</v>
      </c>
    </row>
    <row r="4553" spans="1:10" x14ac:dyDescent="0.3">
      <c r="A4553" s="1" t="s">
        <v>19809</v>
      </c>
      <c r="B4553" s="1" t="s">
        <v>18</v>
      </c>
      <c r="C4553" s="1" t="s">
        <v>19810</v>
      </c>
      <c r="D4553" s="1" t="s">
        <v>19811</v>
      </c>
      <c r="E4553" t="s">
        <v>19808</v>
      </c>
      <c r="F4553" s="2" t="s">
        <v>19812</v>
      </c>
      <c r="G4553">
        <v>2000000</v>
      </c>
      <c r="H4553">
        <v>0</v>
      </c>
      <c r="I4553" s="2" t="s">
        <v>80482</v>
      </c>
      <c r="J4553" s="1" t="s">
        <v>16</v>
      </c>
    </row>
    <row r="4554" spans="1:10" x14ac:dyDescent="0.3">
      <c r="A4554" s="1" t="s">
        <v>19814</v>
      </c>
      <c r="B4554" s="1" t="s">
        <v>1040</v>
      </c>
      <c r="C4554" s="1" t="s">
        <v>19815</v>
      </c>
      <c r="D4554" s="1" t="s">
        <v>19816</v>
      </c>
      <c r="E4554" t="s">
        <v>19813</v>
      </c>
      <c r="F4554" s="2" t="s">
        <v>19817</v>
      </c>
      <c r="G4554">
        <v>2000000</v>
      </c>
      <c r="H4554">
        <v>0</v>
      </c>
      <c r="I4554" s="2" t="s">
        <v>80482</v>
      </c>
      <c r="J4554" s="1" t="s">
        <v>16</v>
      </c>
    </row>
    <row r="4555" spans="1:10" x14ac:dyDescent="0.3">
      <c r="A4555" s="1" t="s">
        <v>19818</v>
      </c>
      <c r="B4555" s="1" t="s">
        <v>2383</v>
      </c>
      <c r="C4555" s="1" t="s">
        <v>19819</v>
      </c>
      <c r="D4555" s="1" t="s">
        <v>19820</v>
      </c>
      <c r="E4555" t="s">
        <v>19821</v>
      </c>
      <c r="F4555" s="2" t="s">
        <v>5978</v>
      </c>
      <c r="G4555">
        <v>2000000</v>
      </c>
      <c r="H4555">
        <v>0</v>
      </c>
      <c r="I4555" s="2" t="s">
        <v>80482</v>
      </c>
      <c r="J4555" s="1" t="s">
        <v>16</v>
      </c>
    </row>
    <row r="4556" spans="1:10" x14ac:dyDescent="0.3">
      <c r="A4556" s="1" t="s">
        <v>19826</v>
      </c>
      <c r="B4556" s="1" t="s">
        <v>261</v>
      </c>
      <c r="C4556" s="1" t="s">
        <v>19827</v>
      </c>
      <c r="D4556" s="1" t="s">
        <v>19828</v>
      </c>
      <c r="E4556" t="s">
        <v>19825</v>
      </c>
      <c r="F4556" s="2" t="s">
        <v>1082</v>
      </c>
      <c r="G4556">
        <v>2000000</v>
      </c>
      <c r="H4556">
        <v>0</v>
      </c>
      <c r="I4556" s="2" t="s">
        <v>80482</v>
      </c>
      <c r="J4556" s="1" t="s">
        <v>16</v>
      </c>
    </row>
    <row r="4557" spans="1:10" x14ac:dyDescent="0.3">
      <c r="A4557" s="1" t="s">
        <v>19822</v>
      </c>
      <c r="B4557" s="1" t="s">
        <v>1416</v>
      </c>
      <c r="C4557" s="1" t="s">
        <v>19823</v>
      </c>
      <c r="D4557" s="1" t="s">
        <v>19824</v>
      </c>
      <c r="E4557" t="s">
        <v>19825</v>
      </c>
      <c r="F4557" s="2" t="s">
        <v>11763</v>
      </c>
      <c r="G4557">
        <v>2000000</v>
      </c>
      <c r="H4557">
        <v>0</v>
      </c>
      <c r="I4557" s="2" t="s">
        <v>80482</v>
      </c>
      <c r="J4557" s="1" t="s">
        <v>16</v>
      </c>
    </row>
    <row r="4558" spans="1:10" x14ac:dyDescent="0.3">
      <c r="A4558" s="1" t="s">
        <v>19829</v>
      </c>
      <c r="B4558" s="1" t="s">
        <v>473</v>
      </c>
      <c r="C4558" s="1" t="s">
        <v>19830</v>
      </c>
      <c r="D4558" s="1" t="s">
        <v>19831</v>
      </c>
      <c r="E4558" t="s">
        <v>19832</v>
      </c>
      <c r="F4558" s="2" t="s">
        <v>19833</v>
      </c>
      <c r="G4558">
        <v>2000000</v>
      </c>
      <c r="H4558">
        <v>0</v>
      </c>
      <c r="I4558" s="2" t="s">
        <v>80482</v>
      </c>
      <c r="J4558" s="1" t="s">
        <v>16</v>
      </c>
    </row>
    <row r="4559" spans="1:10" x14ac:dyDescent="0.3">
      <c r="A4559" s="1" t="s">
        <v>19834</v>
      </c>
      <c r="B4559" s="1" t="s">
        <v>1605</v>
      </c>
      <c r="C4559" s="1" t="s">
        <v>19835</v>
      </c>
      <c r="D4559" s="1" t="s">
        <v>19836</v>
      </c>
      <c r="E4559" t="s">
        <v>19837</v>
      </c>
      <c r="F4559" s="2" t="s">
        <v>19838</v>
      </c>
      <c r="G4559">
        <v>2000000</v>
      </c>
      <c r="H4559">
        <v>0</v>
      </c>
      <c r="I4559" s="2" t="s">
        <v>80482</v>
      </c>
      <c r="J4559" s="1" t="s">
        <v>16</v>
      </c>
    </row>
    <row r="4560" spans="1:10" x14ac:dyDescent="0.3">
      <c r="A4560" s="1" t="s">
        <v>19839</v>
      </c>
      <c r="B4560" s="1" t="s">
        <v>4670</v>
      </c>
      <c r="C4560" s="1" t="s">
        <v>19840</v>
      </c>
      <c r="D4560" s="1" t="s">
        <v>19841</v>
      </c>
      <c r="E4560" t="s">
        <v>19842</v>
      </c>
      <c r="F4560" s="2" t="s">
        <v>19843</v>
      </c>
      <c r="G4560">
        <v>2000000</v>
      </c>
      <c r="H4560">
        <v>0</v>
      </c>
      <c r="I4560" s="2" t="s">
        <v>80482</v>
      </c>
      <c r="J4560" s="1" t="s">
        <v>16</v>
      </c>
    </row>
    <row r="4561" spans="1:10" x14ac:dyDescent="0.3">
      <c r="A4561" s="1" t="s">
        <v>19844</v>
      </c>
      <c r="B4561" s="1" t="s">
        <v>1640</v>
      </c>
      <c r="C4561" s="1" t="s">
        <v>19845</v>
      </c>
      <c r="D4561" s="1" t="s">
        <v>19846</v>
      </c>
      <c r="E4561" t="s">
        <v>19847</v>
      </c>
      <c r="F4561" s="2" t="s">
        <v>17384</v>
      </c>
      <c r="G4561">
        <v>2000000</v>
      </c>
      <c r="H4561">
        <v>0</v>
      </c>
      <c r="I4561" s="2" t="s">
        <v>80482</v>
      </c>
      <c r="J4561" s="1" t="s">
        <v>16</v>
      </c>
    </row>
    <row r="4562" spans="1:10" x14ac:dyDescent="0.3">
      <c r="A4562" s="1" t="s">
        <v>19848</v>
      </c>
      <c r="B4562" s="1" t="s">
        <v>1416</v>
      </c>
      <c r="C4562" s="1" t="s">
        <v>19849</v>
      </c>
      <c r="D4562" s="1" t="s">
        <v>19850</v>
      </c>
      <c r="E4562" t="s">
        <v>19847</v>
      </c>
      <c r="F4562" s="2" t="s">
        <v>19851</v>
      </c>
      <c r="G4562">
        <v>2000000</v>
      </c>
      <c r="H4562">
        <v>0</v>
      </c>
      <c r="I4562" s="2" t="s">
        <v>80482</v>
      </c>
      <c r="J4562" s="1" t="s">
        <v>16</v>
      </c>
    </row>
    <row r="4563" spans="1:10" x14ac:dyDescent="0.3">
      <c r="A4563" s="1" t="s">
        <v>19852</v>
      </c>
      <c r="B4563" s="1" t="s">
        <v>193</v>
      </c>
      <c r="C4563" s="1" t="s">
        <v>19853</v>
      </c>
      <c r="D4563" s="1" t="s">
        <v>19854</v>
      </c>
      <c r="E4563" t="s">
        <v>19855</v>
      </c>
      <c r="F4563" s="2" t="s">
        <v>19856</v>
      </c>
      <c r="G4563">
        <v>2000000</v>
      </c>
      <c r="H4563">
        <v>0</v>
      </c>
      <c r="I4563" s="2" t="s">
        <v>80482</v>
      </c>
      <c r="J4563" s="1" t="s">
        <v>16</v>
      </c>
    </row>
    <row r="4564" spans="1:10" x14ac:dyDescent="0.3">
      <c r="A4564" s="1" t="s">
        <v>80797</v>
      </c>
      <c r="B4564" s="1" t="s">
        <v>13425</v>
      </c>
      <c r="C4564" s="1" t="s">
        <v>80798</v>
      </c>
      <c r="D4564" s="1" t="s">
        <v>80799</v>
      </c>
      <c r="E4564" t="s">
        <v>80800</v>
      </c>
      <c r="F4564" s="2" t="s">
        <v>12268</v>
      </c>
      <c r="G4564">
        <v>2000000</v>
      </c>
      <c r="H4564">
        <v>0</v>
      </c>
      <c r="I4564" s="2" t="s">
        <v>80482</v>
      </c>
      <c r="J4564" s="1" t="s">
        <v>16</v>
      </c>
    </row>
    <row r="4565" spans="1:10" x14ac:dyDescent="0.3">
      <c r="A4565" s="1" t="s">
        <v>19862</v>
      </c>
      <c r="B4565" s="1" t="s">
        <v>559</v>
      </c>
      <c r="C4565" s="1" t="s">
        <v>19863</v>
      </c>
      <c r="D4565" s="1" t="s">
        <v>19864</v>
      </c>
      <c r="E4565" t="s">
        <v>19860</v>
      </c>
      <c r="F4565" s="2" t="s">
        <v>19865</v>
      </c>
      <c r="G4565">
        <v>2000000</v>
      </c>
      <c r="H4565">
        <v>0</v>
      </c>
      <c r="I4565" s="2" t="s">
        <v>80482</v>
      </c>
      <c r="J4565" s="1" t="s">
        <v>16</v>
      </c>
    </row>
    <row r="4566" spans="1:10" x14ac:dyDescent="0.3">
      <c r="A4566" s="1" t="s">
        <v>19857</v>
      </c>
      <c r="B4566" s="1" t="s">
        <v>8044</v>
      </c>
      <c r="C4566" s="1" t="s">
        <v>19858</v>
      </c>
      <c r="D4566" s="1" t="s">
        <v>19859</v>
      </c>
      <c r="E4566" t="s">
        <v>19860</v>
      </c>
      <c r="F4566" s="2" t="s">
        <v>19861</v>
      </c>
      <c r="G4566">
        <v>2000000</v>
      </c>
      <c r="H4566">
        <v>0</v>
      </c>
      <c r="I4566" s="2" t="s">
        <v>80482</v>
      </c>
      <c r="J4566" s="1" t="s">
        <v>16</v>
      </c>
    </row>
    <row r="4567" spans="1:10" x14ac:dyDescent="0.3">
      <c r="A4567" s="1" t="s">
        <v>19866</v>
      </c>
      <c r="B4567" s="1" t="s">
        <v>3951</v>
      </c>
      <c r="C4567" s="1" t="s">
        <v>19867</v>
      </c>
      <c r="D4567" s="1" t="s">
        <v>19868</v>
      </c>
      <c r="E4567" t="s">
        <v>19869</v>
      </c>
      <c r="F4567" s="2" t="s">
        <v>1302</v>
      </c>
      <c r="G4567">
        <v>2000000</v>
      </c>
      <c r="H4567">
        <v>0</v>
      </c>
      <c r="I4567" s="2" t="s">
        <v>80482</v>
      </c>
      <c r="J4567" s="1" t="s">
        <v>16</v>
      </c>
    </row>
    <row r="4568" spans="1:10" x14ac:dyDescent="0.3">
      <c r="A4568" s="1" t="s">
        <v>19870</v>
      </c>
      <c r="B4568" s="1" t="s">
        <v>4068</v>
      </c>
      <c r="C4568" s="1" t="s">
        <v>19871</v>
      </c>
      <c r="D4568" s="1" t="s">
        <v>19872</v>
      </c>
      <c r="E4568" t="s">
        <v>19873</v>
      </c>
      <c r="F4568" s="2" t="s">
        <v>9548</v>
      </c>
      <c r="G4568">
        <v>2000000</v>
      </c>
      <c r="H4568">
        <v>0</v>
      </c>
      <c r="I4568" s="2" t="s">
        <v>80482</v>
      </c>
      <c r="J4568" s="1" t="s">
        <v>16</v>
      </c>
    </row>
    <row r="4569" spans="1:10" x14ac:dyDescent="0.3">
      <c r="A4569" s="1" t="s">
        <v>19874</v>
      </c>
      <c r="B4569" s="1" t="s">
        <v>249</v>
      </c>
      <c r="C4569" s="1" t="s">
        <v>19875</v>
      </c>
      <c r="D4569" s="1" t="s">
        <v>19876</v>
      </c>
      <c r="E4569" t="s">
        <v>19877</v>
      </c>
      <c r="F4569" s="2" t="s">
        <v>347</v>
      </c>
      <c r="G4569">
        <v>2000000</v>
      </c>
      <c r="H4569">
        <v>0</v>
      </c>
      <c r="I4569" s="2" t="s">
        <v>80482</v>
      </c>
      <c r="J4569" s="1" t="s">
        <v>16</v>
      </c>
    </row>
    <row r="4570" spans="1:10" x14ac:dyDescent="0.3">
      <c r="A4570" s="1" t="s">
        <v>19878</v>
      </c>
      <c r="B4570" s="1" t="s">
        <v>18</v>
      </c>
      <c r="C4570" s="1" t="s">
        <v>19879</v>
      </c>
      <c r="D4570" s="1" t="s">
        <v>19880</v>
      </c>
      <c r="E4570" t="s">
        <v>19881</v>
      </c>
      <c r="F4570" s="2" t="s">
        <v>19882</v>
      </c>
      <c r="G4570">
        <v>2000000</v>
      </c>
      <c r="H4570">
        <v>0</v>
      </c>
      <c r="I4570" s="2" t="s">
        <v>80482</v>
      </c>
      <c r="J4570" s="1" t="s">
        <v>16</v>
      </c>
    </row>
    <row r="4571" spans="1:10" x14ac:dyDescent="0.3">
      <c r="A4571" s="1" t="s">
        <v>19883</v>
      </c>
      <c r="B4571" s="1" t="s">
        <v>18</v>
      </c>
      <c r="C4571" s="1" t="s">
        <v>19884</v>
      </c>
      <c r="D4571" s="1" t="s">
        <v>19885</v>
      </c>
      <c r="E4571" t="s">
        <v>19886</v>
      </c>
      <c r="F4571" s="2" t="s">
        <v>19887</v>
      </c>
      <c r="G4571">
        <v>2000000</v>
      </c>
      <c r="H4571">
        <v>0</v>
      </c>
      <c r="I4571" s="2" t="s">
        <v>80482</v>
      </c>
      <c r="J4571" s="1" t="s">
        <v>16</v>
      </c>
    </row>
    <row r="4572" spans="1:10" x14ac:dyDescent="0.3">
      <c r="A4572" s="1" t="s">
        <v>19888</v>
      </c>
      <c r="B4572" s="1" t="s">
        <v>393</v>
      </c>
      <c r="C4572" s="1" t="s">
        <v>19889</v>
      </c>
      <c r="D4572" s="1" t="s">
        <v>19890</v>
      </c>
      <c r="E4572" t="s">
        <v>19891</v>
      </c>
      <c r="F4572" s="2" t="s">
        <v>19892</v>
      </c>
      <c r="G4572">
        <v>2000000</v>
      </c>
      <c r="H4572">
        <v>0</v>
      </c>
      <c r="I4572" s="2" t="s">
        <v>80482</v>
      </c>
      <c r="J4572" s="1" t="s">
        <v>16</v>
      </c>
    </row>
    <row r="4573" spans="1:10" x14ac:dyDescent="0.3">
      <c r="A4573" s="1" t="s">
        <v>19893</v>
      </c>
      <c r="B4573" s="1" t="s">
        <v>1543</v>
      </c>
      <c r="C4573" s="1" t="s">
        <v>19894</v>
      </c>
      <c r="D4573" s="1" t="s">
        <v>19895</v>
      </c>
      <c r="E4573" t="s">
        <v>19891</v>
      </c>
      <c r="F4573" s="2" t="s">
        <v>19896</v>
      </c>
      <c r="G4573">
        <v>2000000</v>
      </c>
      <c r="H4573">
        <v>0</v>
      </c>
      <c r="I4573" s="2" t="s">
        <v>80482</v>
      </c>
      <c r="J4573" s="1" t="s">
        <v>16</v>
      </c>
    </row>
    <row r="4574" spans="1:10" x14ac:dyDescent="0.3">
      <c r="A4574" s="1" t="s">
        <v>19897</v>
      </c>
      <c r="B4574" s="1" t="s">
        <v>697</v>
      </c>
      <c r="C4574" s="1" t="s">
        <v>19898</v>
      </c>
      <c r="D4574" s="1" t="s">
        <v>19899</v>
      </c>
      <c r="E4574" t="s">
        <v>19891</v>
      </c>
      <c r="F4574" s="2" t="s">
        <v>19900</v>
      </c>
      <c r="G4574">
        <v>2000000</v>
      </c>
      <c r="H4574">
        <v>0</v>
      </c>
      <c r="I4574" s="2" t="s">
        <v>80482</v>
      </c>
      <c r="J4574" s="1" t="s">
        <v>16</v>
      </c>
    </row>
    <row r="4575" spans="1:10" x14ac:dyDescent="0.3">
      <c r="A4575" s="1" t="s">
        <v>19901</v>
      </c>
      <c r="B4575" s="1" t="s">
        <v>100</v>
      </c>
      <c r="C4575" s="1" t="s">
        <v>19902</v>
      </c>
      <c r="D4575" s="1" t="s">
        <v>19903</v>
      </c>
      <c r="E4575" t="s">
        <v>19904</v>
      </c>
      <c r="F4575" s="2" t="s">
        <v>19905</v>
      </c>
      <c r="G4575">
        <v>2000000</v>
      </c>
      <c r="H4575">
        <v>0</v>
      </c>
      <c r="I4575" s="2" t="s">
        <v>80482</v>
      </c>
      <c r="J4575" s="1" t="s">
        <v>16</v>
      </c>
    </row>
    <row r="4576" spans="1:10" x14ac:dyDescent="0.3">
      <c r="A4576" s="1" t="s">
        <v>19906</v>
      </c>
      <c r="B4576" s="1" t="s">
        <v>3034</v>
      </c>
      <c r="C4576" s="1" t="s">
        <v>19907</v>
      </c>
      <c r="D4576" s="1" t="s">
        <v>19908</v>
      </c>
      <c r="E4576" t="s">
        <v>19909</v>
      </c>
      <c r="F4576" s="2" t="s">
        <v>19480</v>
      </c>
      <c r="G4576">
        <v>2000000</v>
      </c>
      <c r="H4576">
        <v>0</v>
      </c>
      <c r="I4576" s="2" t="s">
        <v>80482</v>
      </c>
      <c r="J4576" s="1" t="s">
        <v>16</v>
      </c>
    </row>
    <row r="4577" spans="1:10" x14ac:dyDescent="0.3">
      <c r="A4577" s="1" t="s">
        <v>19910</v>
      </c>
      <c r="B4577" s="1" t="s">
        <v>82</v>
      </c>
      <c r="C4577" s="1" t="s">
        <v>19911</v>
      </c>
      <c r="D4577" s="1" t="s">
        <v>19912</v>
      </c>
      <c r="E4577" t="s">
        <v>19913</v>
      </c>
      <c r="F4577" s="2" t="s">
        <v>19914</v>
      </c>
      <c r="G4577">
        <v>2000000</v>
      </c>
      <c r="H4577">
        <v>0</v>
      </c>
      <c r="I4577" s="2" t="s">
        <v>80482</v>
      </c>
      <c r="J4577" s="1" t="s">
        <v>16</v>
      </c>
    </row>
    <row r="4578" spans="1:10" x14ac:dyDescent="0.3">
      <c r="A4578" s="1" t="s">
        <v>19915</v>
      </c>
      <c r="B4578" s="1" t="s">
        <v>1162</v>
      </c>
      <c r="C4578" s="1" t="s">
        <v>19916</v>
      </c>
      <c r="D4578" s="1" t="s">
        <v>19917</v>
      </c>
      <c r="E4578" t="s">
        <v>19918</v>
      </c>
      <c r="F4578" s="2" t="s">
        <v>19919</v>
      </c>
      <c r="G4578">
        <v>2000000</v>
      </c>
      <c r="H4578">
        <v>0</v>
      </c>
      <c r="I4578" s="2" t="s">
        <v>80482</v>
      </c>
      <c r="J4578" s="1" t="s">
        <v>16</v>
      </c>
    </row>
    <row r="4579" spans="1:10" x14ac:dyDescent="0.3">
      <c r="A4579" s="1" t="s">
        <v>19920</v>
      </c>
      <c r="B4579" s="1" t="s">
        <v>2136</v>
      </c>
      <c r="C4579" s="1" t="s">
        <v>19921</v>
      </c>
      <c r="D4579" s="1" t="s">
        <v>19922</v>
      </c>
      <c r="E4579" t="s">
        <v>19923</v>
      </c>
      <c r="F4579" s="2" t="s">
        <v>19924</v>
      </c>
      <c r="G4579">
        <v>2000000</v>
      </c>
      <c r="H4579">
        <v>0</v>
      </c>
      <c r="I4579" s="2" t="s">
        <v>80482</v>
      </c>
      <c r="J4579" s="1" t="s">
        <v>16</v>
      </c>
    </row>
    <row r="4580" spans="1:10" x14ac:dyDescent="0.3">
      <c r="A4580" s="1" t="s">
        <v>19925</v>
      </c>
      <c r="B4580" s="1" t="s">
        <v>18</v>
      </c>
      <c r="C4580" s="1" t="s">
        <v>19926</v>
      </c>
      <c r="D4580" s="1" t="s">
        <v>19927</v>
      </c>
      <c r="E4580" t="s">
        <v>19928</v>
      </c>
      <c r="F4580" s="2" t="s">
        <v>19929</v>
      </c>
      <c r="G4580">
        <v>2000000</v>
      </c>
      <c r="H4580">
        <v>0</v>
      </c>
      <c r="I4580" s="2" t="s">
        <v>80482</v>
      </c>
      <c r="J4580" s="1" t="s">
        <v>16</v>
      </c>
    </row>
    <row r="4581" spans="1:10" x14ac:dyDescent="0.3">
      <c r="A4581" s="1" t="s">
        <v>19930</v>
      </c>
      <c r="B4581" s="1" t="s">
        <v>18</v>
      </c>
      <c r="C4581" s="1" t="s">
        <v>19931</v>
      </c>
      <c r="D4581" s="1" t="s">
        <v>19932</v>
      </c>
      <c r="E4581" t="s">
        <v>19928</v>
      </c>
      <c r="F4581" s="2" t="s">
        <v>13969</v>
      </c>
      <c r="G4581">
        <v>2000000</v>
      </c>
      <c r="H4581">
        <v>0</v>
      </c>
      <c r="I4581" s="2" t="s">
        <v>80482</v>
      </c>
      <c r="J4581" s="1" t="s">
        <v>16</v>
      </c>
    </row>
    <row r="4582" spans="1:10" x14ac:dyDescent="0.3">
      <c r="A4582" s="1" t="s">
        <v>19933</v>
      </c>
      <c r="B4582" s="1" t="s">
        <v>2505</v>
      </c>
      <c r="C4582" s="1" t="s">
        <v>19934</v>
      </c>
      <c r="D4582" s="1" t="s">
        <v>19935</v>
      </c>
      <c r="E4582" t="s">
        <v>19936</v>
      </c>
      <c r="F4582" s="2" t="s">
        <v>8491</v>
      </c>
      <c r="G4582">
        <v>2000000</v>
      </c>
      <c r="H4582">
        <v>0</v>
      </c>
      <c r="I4582" s="2" t="s">
        <v>80482</v>
      </c>
      <c r="J4582" s="1" t="s">
        <v>16</v>
      </c>
    </row>
    <row r="4583" spans="1:10" x14ac:dyDescent="0.3">
      <c r="A4583" s="1" t="s">
        <v>19941</v>
      </c>
      <c r="B4583" s="1" t="s">
        <v>335</v>
      </c>
      <c r="C4583" s="1" t="s">
        <v>19942</v>
      </c>
      <c r="D4583" s="1" t="s">
        <v>19943</v>
      </c>
      <c r="E4583" t="s">
        <v>19940</v>
      </c>
      <c r="F4583" s="2" t="s">
        <v>4371</v>
      </c>
      <c r="G4583">
        <v>2000000</v>
      </c>
      <c r="H4583">
        <v>0</v>
      </c>
      <c r="I4583" s="2" t="s">
        <v>80482</v>
      </c>
      <c r="J4583" s="1" t="s">
        <v>16</v>
      </c>
    </row>
    <row r="4584" spans="1:10" x14ac:dyDescent="0.3">
      <c r="A4584" s="1" t="s">
        <v>19937</v>
      </c>
      <c r="B4584" s="1" t="s">
        <v>187</v>
      </c>
      <c r="C4584" s="1" t="s">
        <v>19938</v>
      </c>
      <c r="D4584" s="1" t="s">
        <v>19939</v>
      </c>
      <c r="E4584" t="s">
        <v>19940</v>
      </c>
      <c r="F4584" s="2" t="s">
        <v>9405</v>
      </c>
      <c r="G4584">
        <v>2000000</v>
      </c>
      <c r="H4584">
        <v>0</v>
      </c>
      <c r="I4584" s="2" t="s">
        <v>80482</v>
      </c>
      <c r="J4584" s="1" t="s">
        <v>16</v>
      </c>
    </row>
    <row r="4585" spans="1:10" x14ac:dyDescent="0.3">
      <c r="A4585" s="1" t="s">
        <v>19944</v>
      </c>
      <c r="B4585" s="1" t="s">
        <v>4068</v>
      </c>
      <c r="C4585" s="1" t="s">
        <v>19945</v>
      </c>
      <c r="D4585" s="1" t="s">
        <v>19946</v>
      </c>
      <c r="E4585" t="s">
        <v>19947</v>
      </c>
      <c r="F4585" s="2" t="s">
        <v>19948</v>
      </c>
      <c r="G4585">
        <v>2000000</v>
      </c>
      <c r="H4585">
        <v>0</v>
      </c>
      <c r="I4585" s="2" t="s">
        <v>80482</v>
      </c>
      <c r="J4585" s="1" t="s">
        <v>16</v>
      </c>
    </row>
    <row r="4586" spans="1:10" x14ac:dyDescent="0.3">
      <c r="A4586" s="1" t="s">
        <v>19949</v>
      </c>
      <c r="B4586" s="1" t="s">
        <v>312</v>
      </c>
      <c r="C4586" s="1" t="s">
        <v>19950</v>
      </c>
      <c r="D4586" s="1" t="s">
        <v>19951</v>
      </c>
      <c r="E4586" t="s">
        <v>19952</v>
      </c>
      <c r="F4586" s="2" t="s">
        <v>13503</v>
      </c>
      <c r="G4586">
        <v>2000000</v>
      </c>
      <c r="H4586">
        <v>0</v>
      </c>
      <c r="I4586" s="2" t="s">
        <v>80482</v>
      </c>
      <c r="J4586" s="1" t="s">
        <v>16</v>
      </c>
    </row>
    <row r="4587" spans="1:10" x14ac:dyDescent="0.3">
      <c r="A4587" s="1" t="s">
        <v>19953</v>
      </c>
      <c r="B4587" s="1" t="s">
        <v>289</v>
      </c>
      <c r="C4587" s="1" t="s">
        <v>19954</v>
      </c>
      <c r="D4587" s="1" t="s">
        <v>19955</v>
      </c>
      <c r="E4587" t="s">
        <v>19956</v>
      </c>
      <c r="F4587" s="2" t="s">
        <v>19957</v>
      </c>
      <c r="G4587">
        <v>2000000</v>
      </c>
      <c r="H4587">
        <v>0</v>
      </c>
      <c r="I4587" s="2" t="s">
        <v>80482</v>
      </c>
      <c r="J4587" s="1" t="s">
        <v>16</v>
      </c>
    </row>
    <row r="4588" spans="1:10" x14ac:dyDescent="0.3">
      <c r="A4588" s="1" t="s">
        <v>19958</v>
      </c>
      <c r="B4588" s="1" t="s">
        <v>860</v>
      </c>
      <c r="C4588" s="1" t="s">
        <v>19959</v>
      </c>
      <c r="D4588" s="1" t="s">
        <v>19960</v>
      </c>
      <c r="E4588" t="s">
        <v>19961</v>
      </c>
      <c r="F4588" s="2" t="s">
        <v>10585</v>
      </c>
      <c r="G4588">
        <v>2000000</v>
      </c>
      <c r="H4588">
        <v>0</v>
      </c>
      <c r="I4588" s="2" t="s">
        <v>80482</v>
      </c>
      <c r="J4588" s="1" t="s">
        <v>16</v>
      </c>
    </row>
    <row r="4589" spans="1:10" x14ac:dyDescent="0.3">
      <c r="A4589" s="1" t="s">
        <v>79000</v>
      </c>
      <c r="B4589" s="1" t="s">
        <v>193</v>
      </c>
      <c r="C4589" s="1" t="s">
        <v>79001</v>
      </c>
      <c r="D4589" s="1" t="s">
        <v>79002</v>
      </c>
      <c r="E4589" t="s">
        <v>79003</v>
      </c>
      <c r="F4589" s="2" t="s">
        <v>5231</v>
      </c>
      <c r="G4589">
        <v>2000000</v>
      </c>
      <c r="H4589">
        <v>0</v>
      </c>
      <c r="I4589" s="2" t="s">
        <v>80482</v>
      </c>
      <c r="J4589" s="1" t="s">
        <v>16</v>
      </c>
    </row>
    <row r="4590" spans="1:10" x14ac:dyDescent="0.3">
      <c r="A4590" s="1" t="s">
        <v>19962</v>
      </c>
      <c r="B4590" s="1" t="s">
        <v>18</v>
      </c>
      <c r="C4590" s="1" t="s">
        <v>19963</v>
      </c>
      <c r="D4590" s="1" t="s">
        <v>19964</v>
      </c>
      <c r="E4590" t="s">
        <v>19965</v>
      </c>
      <c r="F4590" s="2" t="s">
        <v>19966</v>
      </c>
      <c r="G4590">
        <v>2000000</v>
      </c>
      <c r="H4590">
        <v>0</v>
      </c>
      <c r="I4590" s="2" t="s">
        <v>80482</v>
      </c>
      <c r="J4590" s="1" t="s">
        <v>16</v>
      </c>
    </row>
    <row r="4591" spans="1:10" x14ac:dyDescent="0.3">
      <c r="A4591" s="1" t="s">
        <v>19967</v>
      </c>
      <c r="B4591" s="1" t="s">
        <v>2101</v>
      </c>
      <c r="C4591" s="1" t="s">
        <v>19968</v>
      </c>
      <c r="D4591" s="1" t="s">
        <v>19969</v>
      </c>
      <c r="E4591" t="s">
        <v>19970</v>
      </c>
      <c r="F4591" s="2" t="s">
        <v>19971</v>
      </c>
      <c r="G4591">
        <v>2000000</v>
      </c>
      <c r="H4591">
        <v>0</v>
      </c>
      <c r="I4591" s="2" t="s">
        <v>80482</v>
      </c>
      <c r="J4591" s="1" t="s">
        <v>16</v>
      </c>
    </row>
    <row r="4592" spans="1:10" x14ac:dyDescent="0.3">
      <c r="A4592" s="1" t="s">
        <v>19972</v>
      </c>
      <c r="B4592" s="1" t="s">
        <v>3140</v>
      </c>
      <c r="C4592" s="1" t="s">
        <v>19973</v>
      </c>
      <c r="D4592" s="1" t="s">
        <v>19974</v>
      </c>
      <c r="E4592" t="s">
        <v>19975</v>
      </c>
      <c r="F4592" s="2" t="s">
        <v>19976</v>
      </c>
      <c r="G4592">
        <v>2000000</v>
      </c>
      <c r="H4592">
        <v>0</v>
      </c>
      <c r="I4592" s="2" t="s">
        <v>80482</v>
      </c>
      <c r="J4592" s="1" t="s">
        <v>16</v>
      </c>
    </row>
    <row r="4593" spans="1:10" x14ac:dyDescent="0.3">
      <c r="A4593" s="1" t="s">
        <v>19977</v>
      </c>
      <c r="B4593" s="1" t="s">
        <v>18</v>
      </c>
      <c r="C4593" s="1" t="s">
        <v>19978</v>
      </c>
      <c r="D4593" s="1" t="s">
        <v>19979</v>
      </c>
      <c r="E4593" t="s">
        <v>19980</v>
      </c>
      <c r="F4593" s="2" t="s">
        <v>19981</v>
      </c>
      <c r="G4593">
        <v>2000000</v>
      </c>
      <c r="H4593">
        <v>0</v>
      </c>
      <c r="I4593" s="2" t="s">
        <v>80482</v>
      </c>
      <c r="J4593" s="1" t="s">
        <v>16</v>
      </c>
    </row>
    <row r="4594" spans="1:10" x14ac:dyDescent="0.3">
      <c r="A4594" s="1" t="s">
        <v>19983</v>
      </c>
      <c r="B4594" s="1" t="s">
        <v>707</v>
      </c>
      <c r="C4594" s="1" t="s">
        <v>19984</v>
      </c>
      <c r="D4594" s="1" t="s">
        <v>19985</v>
      </c>
      <c r="E4594" t="s">
        <v>19986</v>
      </c>
      <c r="F4594" s="2" t="s">
        <v>19987</v>
      </c>
      <c r="G4594">
        <v>2000000</v>
      </c>
      <c r="H4594">
        <v>0</v>
      </c>
      <c r="I4594" s="2" t="s">
        <v>80482</v>
      </c>
      <c r="J4594" s="1" t="s">
        <v>16</v>
      </c>
    </row>
    <row r="4595" spans="1:10" x14ac:dyDescent="0.3">
      <c r="A4595" s="1" t="s">
        <v>19988</v>
      </c>
      <c r="B4595" s="1" t="s">
        <v>120</v>
      </c>
      <c r="C4595" s="1" t="s">
        <v>19989</v>
      </c>
      <c r="D4595" s="1" t="s">
        <v>19990</v>
      </c>
      <c r="E4595" t="s">
        <v>19986</v>
      </c>
      <c r="F4595" s="2" t="s">
        <v>19991</v>
      </c>
      <c r="G4595">
        <v>2000000</v>
      </c>
      <c r="H4595">
        <v>0</v>
      </c>
      <c r="I4595" s="2" t="s">
        <v>80482</v>
      </c>
      <c r="J4595" s="1" t="s">
        <v>16</v>
      </c>
    </row>
    <row r="4596" spans="1:10" x14ac:dyDescent="0.3">
      <c r="A4596" s="1" t="s">
        <v>19992</v>
      </c>
      <c r="B4596" s="1" t="s">
        <v>193</v>
      </c>
      <c r="C4596" s="1" t="s">
        <v>19993</v>
      </c>
      <c r="D4596" s="1" t="s">
        <v>19994</v>
      </c>
      <c r="E4596" t="s">
        <v>19995</v>
      </c>
      <c r="F4596" s="2" t="s">
        <v>19996</v>
      </c>
      <c r="G4596">
        <v>2000000</v>
      </c>
      <c r="H4596">
        <v>0</v>
      </c>
      <c r="I4596" s="2" t="s">
        <v>80482</v>
      </c>
      <c r="J4596" s="1" t="s">
        <v>16</v>
      </c>
    </row>
    <row r="4597" spans="1:10" x14ac:dyDescent="0.3">
      <c r="A4597" s="1" t="s">
        <v>19997</v>
      </c>
      <c r="B4597" s="1" t="s">
        <v>4173</v>
      </c>
      <c r="C4597" s="1" t="s">
        <v>19998</v>
      </c>
      <c r="D4597" s="1" t="s">
        <v>19999</v>
      </c>
      <c r="E4597" t="s">
        <v>20000</v>
      </c>
      <c r="F4597" s="2" t="s">
        <v>20001</v>
      </c>
      <c r="G4597">
        <v>2000000</v>
      </c>
      <c r="H4597">
        <v>0</v>
      </c>
      <c r="I4597" s="2" t="s">
        <v>80482</v>
      </c>
      <c r="J4597" s="1" t="s">
        <v>16</v>
      </c>
    </row>
    <row r="4598" spans="1:10" x14ac:dyDescent="0.3">
      <c r="A4598" s="1" t="s">
        <v>20002</v>
      </c>
      <c r="B4598" s="1" t="s">
        <v>18</v>
      </c>
      <c r="C4598" s="1" t="s">
        <v>20003</v>
      </c>
      <c r="D4598" s="1" t="s">
        <v>20004</v>
      </c>
      <c r="E4598" t="s">
        <v>20005</v>
      </c>
      <c r="F4598" s="2" t="s">
        <v>20006</v>
      </c>
      <c r="G4598">
        <v>2000000</v>
      </c>
      <c r="H4598">
        <v>0</v>
      </c>
      <c r="I4598" s="2" t="s">
        <v>80482</v>
      </c>
      <c r="J4598" s="1" t="s">
        <v>16</v>
      </c>
    </row>
    <row r="4599" spans="1:10" x14ac:dyDescent="0.3">
      <c r="A4599" s="1" t="s">
        <v>20068</v>
      </c>
      <c r="B4599" s="1" t="s">
        <v>685</v>
      </c>
      <c r="C4599" s="1" t="s">
        <v>20069</v>
      </c>
      <c r="D4599" s="1" t="s">
        <v>20070</v>
      </c>
      <c r="E4599" t="s">
        <v>20010</v>
      </c>
      <c r="F4599" s="2" t="s">
        <v>6754</v>
      </c>
      <c r="G4599">
        <v>2000000</v>
      </c>
      <c r="H4599">
        <v>0</v>
      </c>
      <c r="I4599" s="2" t="s">
        <v>80482</v>
      </c>
      <c r="J4599" s="1" t="s">
        <v>16</v>
      </c>
    </row>
    <row r="4600" spans="1:10" x14ac:dyDescent="0.3">
      <c r="A4600" s="1" t="s">
        <v>20060</v>
      </c>
      <c r="B4600" s="1" t="s">
        <v>2038</v>
      </c>
      <c r="C4600" s="1" t="s">
        <v>20061</v>
      </c>
      <c r="D4600" s="1" t="s">
        <v>20062</v>
      </c>
      <c r="E4600" t="s">
        <v>20010</v>
      </c>
      <c r="F4600" s="2" t="s">
        <v>20063</v>
      </c>
      <c r="G4600">
        <v>2000000</v>
      </c>
      <c r="H4600">
        <v>0</v>
      </c>
      <c r="I4600" s="2" t="s">
        <v>80482</v>
      </c>
      <c r="J4600" s="1" t="s">
        <v>16</v>
      </c>
    </row>
    <row r="4601" spans="1:10" x14ac:dyDescent="0.3">
      <c r="A4601" s="1" t="s">
        <v>20021</v>
      </c>
      <c r="B4601" s="1" t="s">
        <v>18</v>
      </c>
      <c r="C4601" s="1" t="s">
        <v>20022</v>
      </c>
      <c r="D4601" s="1" t="s">
        <v>20023</v>
      </c>
      <c r="E4601" t="s">
        <v>20010</v>
      </c>
      <c r="F4601" s="2" t="s">
        <v>13925</v>
      </c>
      <c r="G4601">
        <v>2000000</v>
      </c>
      <c r="H4601">
        <v>0</v>
      </c>
      <c r="I4601" s="2" t="s">
        <v>80482</v>
      </c>
      <c r="J4601" s="1" t="s">
        <v>16</v>
      </c>
    </row>
    <row r="4602" spans="1:10" x14ac:dyDescent="0.3">
      <c r="A4602" s="1" t="s">
        <v>20035</v>
      </c>
      <c r="B4602" s="1" t="s">
        <v>18</v>
      </c>
      <c r="C4602" s="1" t="s">
        <v>20036</v>
      </c>
      <c r="D4602" s="1" t="s">
        <v>20037</v>
      </c>
      <c r="E4602" t="s">
        <v>20010</v>
      </c>
      <c r="F4602" s="2" t="s">
        <v>20038</v>
      </c>
      <c r="G4602">
        <v>2000000</v>
      </c>
      <c r="H4602">
        <v>0</v>
      </c>
      <c r="I4602" s="2" t="s">
        <v>80482</v>
      </c>
      <c r="J4602" s="1" t="s">
        <v>16</v>
      </c>
    </row>
    <row r="4603" spans="1:10" x14ac:dyDescent="0.3">
      <c r="A4603" s="1" t="s">
        <v>20078</v>
      </c>
      <c r="B4603" s="1" t="s">
        <v>18</v>
      </c>
      <c r="C4603" s="1" t="s">
        <v>20079</v>
      </c>
      <c r="D4603" s="1" t="s">
        <v>20080</v>
      </c>
      <c r="E4603" t="s">
        <v>20010</v>
      </c>
      <c r="F4603" s="2" t="s">
        <v>20081</v>
      </c>
      <c r="G4603">
        <v>2000000</v>
      </c>
      <c r="H4603">
        <v>0</v>
      </c>
      <c r="I4603" s="2" t="s">
        <v>80482</v>
      </c>
      <c r="J4603" s="1" t="s">
        <v>16</v>
      </c>
    </row>
    <row r="4604" spans="1:10" x14ac:dyDescent="0.3">
      <c r="A4604" s="1" t="s">
        <v>20064</v>
      </c>
      <c r="B4604" s="1" t="s">
        <v>82</v>
      </c>
      <c r="C4604" s="1" t="s">
        <v>20065</v>
      </c>
      <c r="D4604" s="1" t="s">
        <v>20066</v>
      </c>
      <c r="E4604" t="s">
        <v>20010</v>
      </c>
      <c r="F4604" s="2" t="s">
        <v>20067</v>
      </c>
      <c r="G4604">
        <v>2000000</v>
      </c>
      <c r="H4604">
        <v>0</v>
      </c>
      <c r="I4604" s="2" t="s">
        <v>80482</v>
      </c>
      <c r="J4604" s="1" t="s">
        <v>16</v>
      </c>
    </row>
    <row r="4605" spans="1:10" x14ac:dyDescent="0.3">
      <c r="A4605" s="1" t="s">
        <v>20024</v>
      </c>
      <c r="B4605" s="1" t="s">
        <v>3251</v>
      </c>
      <c r="C4605" s="1" t="s">
        <v>20025</v>
      </c>
      <c r="D4605" s="1" t="s">
        <v>20026</v>
      </c>
      <c r="E4605" t="s">
        <v>20010</v>
      </c>
      <c r="F4605" s="2" t="s">
        <v>20027</v>
      </c>
      <c r="G4605">
        <v>2000000</v>
      </c>
      <c r="H4605">
        <v>0</v>
      </c>
      <c r="I4605" s="2" t="s">
        <v>80482</v>
      </c>
      <c r="J4605" s="1" t="s">
        <v>16</v>
      </c>
    </row>
    <row r="4606" spans="1:10" x14ac:dyDescent="0.3">
      <c r="A4606" s="1" t="s">
        <v>20028</v>
      </c>
      <c r="B4606" s="1" t="s">
        <v>1605</v>
      </c>
      <c r="C4606" s="1" t="s">
        <v>20029</v>
      </c>
      <c r="D4606" s="1" t="s">
        <v>20030</v>
      </c>
      <c r="E4606" t="s">
        <v>20010</v>
      </c>
      <c r="F4606" s="2" t="s">
        <v>20031</v>
      </c>
      <c r="G4606">
        <v>2000000</v>
      </c>
      <c r="H4606">
        <v>0</v>
      </c>
      <c r="I4606" s="2" t="s">
        <v>80482</v>
      </c>
      <c r="J4606" s="1" t="s">
        <v>16</v>
      </c>
    </row>
    <row r="4607" spans="1:10" x14ac:dyDescent="0.3">
      <c r="A4607" s="1" t="s">
        <v>20071</v>
      </c>
      <c r="B4607" s="1" t="s">
        <v>1464</v>
      </c>
      <c r="C4607" s="1" t="s">
        <v>20072</v>
      </c>
      <c r="D4607" s="1" t="s">
        <v>20073</v>
      </c>
      <c r="E4607" t="s">
        <v>20010</v>
      </c>
      <c r="F4607" s="2" t="s">
        <v>20074</v>
      </c>
      <c r="G4607">
        <v>2000000</v>
      </c>
      <c r="H4607">
        <v>0</v>
      </c>
      <c r="I4607" s="2" t="s">
        <v>80482</v>
      </c>
      <c r="J4607" s="1" t="s">
        <v>16</v>
      </c>
    </row>
    <row r="4608" spans="1:10" x14ac:dyDescent="0.3">
      <c r="A4608" s="1" t="s">
        <v>20054</v>
      </c>
      <c r="B4608" s="1" t="s">
        <v>4631</v>
      </c>
      <c r="C4608" s="1" t="s">
        <v>20055</v>
      </c>
      <c r="D4608" s="1" t="s">
        <v>20056</v>
      </c>
      <c r="E4608" t="s">
        <v>20010</v>
      </c>
      <c r="F4608" s="2" t="s">
        <v>1659</v>
      </c>
      <c r="G4608">
        <v>2000000</v>
      </c>
      <c r="H4608">
        <v>0</v>
      </c>
      <c r="I4608" s="2" t="s">
        <v>80482</v>
      </c>
      <c r="J4608" s="1" t="s">
        <v>16</v>
      </c>
    </row>
    <row r="4609" spans="1:10" x14ac:dyDescent="0.3">
      <c r="A4609" s="1" t="s">
        <v>20011</v>
      </c>
      <c r="B4609" s="1" t="s">
        <v>3616</v>
      </c>
      <c r="C4609" s="1" t="s">
        <v>20012</v>
      </c>
      <c r="D4609" s="1" t="s">
        <v>20013</v>
      </c>
      <c r="E4609" t="s">
        <v>20010</v>
      </c>
      <c r="F4609" s="2" t="s">
        <v>13064</v>
      </c>
      <c r="G4609">
        <v>2000000</v>
      </c>
      <c r="H4609">
        <v>0</v>
      </c>
      <c r="I4609" s="2" t="s">
        <v>80482</v>
      </c>
      <c r="J4609" s="1" t="s">
        <v>16</v>
      </c>
    </row>
    <row r="4610" spans="1:10" x14ac:dyDescent="0.3">
      <c r="A4610" s="1" t="s">
        <v>20032</v>
      </c>
      <c r="B4610" s="1" t="s">
        <v>225</v>
      </c>
      <c r="C4610" s="1" t="s">
        <v>20033</v>
      </c>
      <c r="D4610" s="1" t="s">
        <v>20034</v>
      </c>
      <c r="E4610" t="s">
        <v>20010</v>
      </c>
      <c r="F4610" s="2" t="s">
        <v>7806</v>
      </c>
      <c r="G4610">
        <v>2000000</v>
      </c>
      <c r="H4610">
        <v>0</v>
      </c>
      <c r="I4610" s="2" t="s">
        <v>80482</v>
      </c>
      <c r="J4610" s="1" t="s">
        <v>16</v>
      </c>
    </row>
    <row r="4611" spans="1:10" x14ac:dyDescent="0.3">
      <c r="A4611" s="1" t="s">
        <v>20057</v>
      </c>
      <c r="B4611" s="1" t="s">
        <v>995</v>
      </c>
      <c r="C4611" s="1" t="s">
        <v>20058</v>
      </c>
      <c r="D4611" s="1" t="s">
        <v>20059</v>
      </c>
      <c r="E4611" t="s">
        <v>20010</v>
      </c>
      <c r="F4611" s="2" t="s">
        <v>13622</v>
      </c>
      <c r="G4611">
        <v>2000000</v>
      </c>
      <c r="H4611">
        <v>0</v>
      </c>
      <c r="I4611" s="2" t="s">
        <v>80482</v>
      </c>
      <c r="J4611" s="1" t="s">
        <v>16</v>
      </c>
    </row>
    <row r="4612" spans="1:10" x14ac:dyDescent="0.3">
      <c r="A4612" s="1" t="s">
        <v>20039</v>
      </c>
      <c r="B4612" s="1" t="s">
        <v>3529</v>
      </c>
      <c r="C4612" s="1" t="s">
        <v>20040</v>
      </c>
      <c r="D4612" s="1" t="s">
        <v>20041</v>
      </c>
      <c r="E4612" t="s">
        <v>20010</v>
      </c>
      <c r="F4612" s="2" t="s">
        <v>20042</v>
      </c>
      <c r="G4612">
        <v>2000000</v>
      </c>
      <c r="H4612">
        <v>0</v>
      </c>
      <c r="I4612" s="2" t="s">
        <v>80482</v>
      </c>
      <c r="J4612" s="1" t="s">
        <v>16</v>
      </c>
    </row>
    <row r="4613" spans="1:10" x14ac:dyDescent="0.3">
      <c r="A4613" s="1" t="s">
        <v>20014</v>
      </c>
      <c r="B4613" s="1" t="s">
        <v>1391</v>
      </c>
      <c r="C4613" s="1" t="s">
        <v>20015</v>
      </c>
      <c r="D4613" s="1" t="s">
        <v>20016</v>
      </c>
      <c r="E4613" t="s">
        <v>20010</v>
      </c>
      <c r="F4613" s="2" t="s">
        <v>20017</v>
      </c>
      <c r="G4613">
        <v>2000000</v>
      </c>
      <c r="H4613">
        <v>0</v>
      </c>
      <c r="I4613" s="2" t="s">
        <v>80482</v>
      </c>
      <c r="J4613" s="1" t="s">
        <v>16</v>
      </c>
    </row>
    <row r="4614" spans="1:10" x14ac:dyDescent="0.3">
      <c r="A4614" s="1" t="s">
        <v>20018</v>
      </c>
      <c r="B4614" s="1" t="s">
        <v>18</v>
      </c>
      <c r="C4614" s="1" t="s">
        <v>20019</v>
      </c>
      <c r="D4614" s="1" t="s">
        <v>20020</v>
      </c>
      <c r="E4614" t="s">
        <v>20010</v>
      </c>
      <c r="F4614" s="2" t="s">
        <v>5919</v>
      </c>
      <c r="G4614">
        <v>2000000</v>
      </c>
      <c r="H4614">
        <v>0</v>
      </c>
      <c r="I4614" s="2" t="s">
        <v>80482</v>
      </c>
      <c r="J4614" s="1" t="s">
        <v>16</v>
      </c>
    </row>
    <row r="4615" spans="1:10" x14ac:dyDescent="0.3">
      <c r="A4615" s="1" t="s">
        <v>20007</v>
      </c>
      <c r="B4615" s="1" t="s">
        <v>6273</v>
      </c>
      <c r="C4615" s="1" t="s">
        <v>20008</v>
      </c>
      <c r="D4615" s="1" t="s">
        <v>20009</v>
      </c>
      <c r="E4615" t="s">
        <v>20010</v>
      </c>
      <c r="F4615" s="2" t="s">
        <v>3850</v>
      </c>
      <c r="G4615">
        <v>2000000</v>
      </c>
      <c r="H4615">
        <v>0</v>
      </c>
      <c r="I4615" s="2" t="s">
        <v>80482</v>
      </c>
      <c r="J4615" s="1" t="s">
        <v>16</v>
      </c>
    </row>
    <row r="4616" spans="1:10" x14ac:dyDescent="0.3">
      <c r="A4616" s="1" t="s">
        <v>20043</v>
      </c>
      <c r="B4616" s="1" t="s">
        <v>3700</v>
      </c>
      <c r="C4616" s="1" t="s">
        <v>20044</v>
      </c>
      <c r="D4616" s="1" t="s">
        <v>20045</v>
      </c>
      <c r="E4616" t="s">
        <v>20010</v>
      </c>
      <c r="F4616" s="2" t="s">
        <v>20046</v>
      </c>
      <c r="G4616">
        <v>2000000</v>
      </c>
      <c r="H4616">
        <v>0</v>
      </c>
      <c r="I4616" s="2" t="s">
        <v>80482</v>
      </c>
      <c r="J4616" s="1" t="s">
        <v>16</v>
      </c>
    </row>
    <row r="4617" spans="1:10" x14ac:dyDescent="0.3">
      <c r="A4617" s="1" t="s">
        <v>20075</v>
      </c>
      <c r="B4617" s="1" t="s">
        <v>3700</v>
      </c>
      <c r="C4617" s="1" t="s">
        <v>20076</v>
      </c>
      <c r="D4617" s="1" t="s">
        <v>20077</v>
      </c>
      <c r="E4617" t="s">
        <v>20010</v>
      </c>
      <c r="F4617" s="2" t="s">
        <v>19417</v>
      </c>
      <c r="G4617">
        <v>2000000</v>
      </c>
      <c r="H4617">
        <v>0</v>
      </c>
      <c r="I4617" s="2" t="s">
        <v>80482</v>
      </c>
      <c r="J4617" s="1" t="s">
        <v>16</v>
      </c>
    </row>
    <row r="4618" spans="1:10" x14ac:dyDescent="0.3">
      <c r="A4618" s="1" t="s">
        <v>20047</v>
      </c>
      <c r="B4618" s="1" t="s">
        <v>668</v>
      </c>
      <c r="C4618" s="1" t="s">
        <v>20048</v>
      </c>
      <c r="D4618" s="1" t="s">
        <v>20049</v>
      </c>
      <c r="E4618" t="s">
        <v>20010</v>
      </c>
      <c r="F4618" s="2" t="s">
        <v>20050</v>
      </c>
      <c r="G4618">
        <v>2000000</v>
      </c>
      <c r="H4618">
        <v>0</v>
      </c>
      <c r="I4618" s="2" t="s">
        <v>80482</v>
      </c>
      <c r="J4618" s="1" t="s">
        <v>16</v>
      </c>
    </row>
    <row r="4619" spans="1:10" x14ac:dyDescent="0.3">
      <c r="A4619" s="1" t="s">
        <v>20051</v>
      </c>
      <c r="B4619" s="1" t="s">
        <v>18</v>
      </c>
      <c r="C4619" s="1" t="s">
        <v>20052</v>
      </c>
      <c r="D4619" s="1" t="s">
        <v>20053</v>
      </c>
      <c r="E4619" t="s">
        <v>20010</v>
      </c>
      <c r="F4619" s="2" t="s">
        <v>9659</v>
      </c>
      <c r="G4619">
        <v>2000000</v>
      </c>
      <c r="H4619">
        <v>0</v>
      </c>
      <c r="I4619" s="2" t="s">
        <v>80482</v>
      </c>
      <c r="J4619" s="1" t="s">
        <v>16</v>
      </c>
    </row>
    <row r="4620" spans="1:10" x14ac:dyDescent="0.3">
      <c r="A4620" s="1" t="s">
        <v>20082</v>
      </c>
      <c r="B4620" s="1" t="s">
        <v>231</v>
      </c>
      <c r="C4620" s="1" t="s">
        <v>20083</v>
      </c>
      <c r="D4620" s="1" t="s">
        <v>20084</v>
      </c>
      <c r="E4620" t="s">
        <v>20085</v>
      </c>
      <c r="F4620" s="2" t="s">
        <v>20086</v>
      </c>
      <c r="G4620">
        <v>2000000</v>
      </c>
      <c r="H4620">
        <v>0</v>
      </c>
      <c r="I4620" s="2" t="s">
        <v>80482</v>
      </c>
      <c r="J4620" s="1" t="s">
        <v>16</v>
      </c>
    </row>
    <row r="4621" spans="1:10" x14ac:dyDescent="0.3">
      <c r="A4621" s="1" t="s">
        <v>20087</v>
      </c>
      <c r="B4621" s="1" t="s">
        <v>2950</v>
      </c>
      <c r="C4621" s="1" t="s">
        <v>20088</v>
      </c>
      <c r="D4621" s="1" t="s">
        <v>20089</v>
      </c>
      <c r="E4621" t="s">
        <v>20090</v>
      </c>
      <c r="F4621" s="2" t="s">
        <v>1385</v>
      </c>
      <c r="G4621">
        <v>2000000</v>
      </c>
      <c r="H4621">
        <v>0</v>
      </c>
      <c r="I4621" s="2" t="s">
        <v>80482</v>
      </c>
      <c r="J4621" s="1" t="s">
        <v>16</v>
      </c>
    </row>
    <row r="4622" spans="1:10" x14ac:dyDescent="0.3">
      <c r="A4622" s="1" t="s">
        <v>20091</v>
      </c>
      <c r="B4622" s="1" t="s">
        <v>3807</v>
      </c>
      <c r="C4622" s="1" t="s">
        <v>20092</v>
      </c>
      <c r="D4622" s="1" t="s">
        <v>20093</v>
      </c>
      <c r="E4622" t="s">
        <v>20094</v>
      </c>
      <c r="F4622" s="2" t="s">
        <v>20095</v>
      </c>
      <c r="G4622">
        <v>2000000</v>
      </c>
      <c r="H4622">
        <v>0</v>
      </c>
      <c r="I4622" s="2" t="s">
        <v>80482</v>
      </c>
      <c r="J4622" s="1" t="s">
        <v>16</v>
      </c>
    </row>
    <row r="4623" spans="1:10" x14ac:dyDescent="0.3">
      <c r="A4623" s="1" t="s">
        <v>20096</v>
      </c>
      <c r="B4623" s="1" t="s">
        <v>312</v>
      </c>
      <c r="C4623" s="1" t="s">
        <v>20097</v>
      </c>
      <c r="D4623" s="1" t="s">
        <v>20098</v>
      </c>
      <c r="E4623" t="s">
        <v>20099</v>
      </c>
      <c r="F4623" s="2" t="s">
        <v>1453</v>
      </c>
      <c r="G4623">
        <v>2000000</v>
      </c>
      <c r="H4623">
        <v>0</v>
      </c>
      <c r="I4623" s="2" t="s">
        <v>80482</v>
      </c>
      <c r="J4623" s="1" t="s">
        <v>16</v>
      </c>
    </row>
    <row r="4624" spans="1:10" x14ac:dyDescent="0.3">
      <c r="A4624" s="1" t="s">
        <v>20100</v>
      </c>
      <c r="B4624" s="1" t="s">
        <v>5021</v>
      </c>
      <c r="C4624" s="1" t="s">
        <v>20101</v>
      </c>
      <c r="D4624" s="1" t="s">
        <v>20102</v>
      </c>
      <c r="E4624" t="s">
        <v>20103</v>
      </c>
      <c r="F4624" s="2" t="s">
        <v>20104</v>
      </c>
      <c r="G4624">
        <v>2000000</v>
      </c>
      <c r="H4624">
        <v>0</v>
      </c>
      <c r="I4624" s="2" t="s">
        <v>80482</v>
      </c>
      <c r="J4624" s="1" t="s">
        <v>16</v>
      </c>
    </row>
    <row r="4625" spans="1:10" x14ac:dyDescent="0.3">
      <c r="A4625" s="1" t="s">
        <v>20105</v>
      </c>
      <c r="B4625" s="1" t="s">
        <v>4226</v>
      </c>
      <c r="C4625" s="1" t="s">
        <v>20106</v>
      </c>
      <c r="D4625" s="1" t="s">
        <v>20107</v>
      </c>
      <c r="E4625" t="s">
        <v>20108</v>
      </c>
      <c r="F4625" s="2" t="s">
        <v>20109</v>
      </c>
      <c r="G4625">
        <v>2000000</v>
      </c>
      <c r="H4625">
        <v>0</v>
      </c>
      <c r="I4625" s="2" t="s">
        <v>80482</v>
      </c>
      <c r="J4625" s="1" t="s">
        <v>16</v>
      </c>
    </row>
    <row r="4626" spans="1:10" x14ac:dyDescent="0.3">
      <c r="A4626" s="1" t="s">
        <v>20110</v>
      </c>
      <c r="B4626" s="1" t="s">
        <v>3007</v>
      </c>
      <c r="C4626" s="1" t="s">
        <v>20111</v>
      </c>
      <c r="D4626" s="1" t="s">
        <v>20112</v>
      </c>
      <c r="E4626" t="s">
        <v>20113</v>
      </c>
      <c r="F4626" s="2" t="s">
        <v>20114</v>
      </c>
      <c r="G4626">
        <v>2000000</v>
      </c>
      <c r="H4626">
        <v>0</v>
      </c>
      <c r="I4626" s="2" t="s">
        <v>80482</v>
      </c>
      <c r="J4626" s="1" t="s">
        <v>16</v>
      </c>
    </row>
    <row r="4627" spans="1:10" x14ac:dyDescent="0.3">
      <c r="A4627" s="1" t="s">
        <v>20115</v>
      </c>
      <c r="B4627" s="1" t="s">
        <v>18</v>
      </c>
      <c r="C4627" s="1" t="s">
        <v>20116</v>
      </c>
      <c r="D4627" s="1" t="s">
        <v>20117</v>
      </c>
      <c r="E4627" t="s">
        <v>20118</v>
      </c>
      <c r="F4627" s="2" t="s">
        <v>20119</v>
      </c>
      <c r="G4627">
        <v>2000000</v>
      </c>
      <c r="H4627">
        <v>0</v>
      </c>
      <c r="I4627" s="2" t="s">
        <v>80482</v>
      </c>
      <c r="J4627" s="1" t="s">
        <v>16</v>
      </c>
    </row>
    <row r="4628" spans="1:10" x14ac:dyDescent="0.3">
      <c r="A4628" s="1" t="s">
        <v>20120</v>
      </c>
      <c r="B4628" s="1" t="s">
        <v>18</v>
      </c>
      <c r="C4628" s="1" t="s">
        <v>20121</v>
      </c>
      <c r="D4628" s="1" t="s">
        <v>20122</v>
      </c>
      <c r="E4628" t="s">
        <v>20123</v>
      </c>
      <c r="F4628" s="2" t="s">
        <v>20124</v>
      </c>
      <c r="G4628">
        <v>2000000</v>
      </c>
      <c r="H4628">
        <v>0</v>
      </c>
      <c r="I4628" s="2" t="s">
        <v>80482</v>
      </c>
      <c r="J4628" s="1" t="s">
        <v>16</v>
      </c>
    </row>
    <row r="4629" spans="1:10" x14ac:dyDescent="0.3">
      <c r="A4629" s="1" t="s">
        <v>20125</v>
      </c>
      <c r="B4629" s="1" t="s">
        <v>376</v>
      </c>
      <c r="C4629" s="1" t="s">
        <v>20126</v>
      </c>
      <c r="D4629" s="1" t="s">
        <v>20127</v>
      </c>
      <c r="E4629" t="s">
        <v>20128</v>
      </c>
      <c r="F4629" s="2" t="s">
        <v>17668</v>
      </c>
      <c r="G4629">
        <v>2000000</v>
      </c>
      <c r="H4629">
        <v>0</v>
      </c>
      <c r="I4629" s="2" t="s">
        <v>80482</v>
      </c>
      <c r="J4629" s="1" t="s">
        <v>16</v>
      </c>
    </row>
    <row r="4630" spans="1:10" x14ac:dyDescent="0.3">
      <c r="A4630" s="1" t="s">
        <v>20129</v>
      </c>
      <c r="B4630" s="1" t="s">
        <v>1410</v>
      </c>
      <c r="C4630" s="1" t="s">
        <v>20130</v>
      </c>
      <c r="D4630" s="1" t="s">
        <v>20131</v>
      </c>
      <c r="E4630" t="s">
        <v>20132</v>
      </c>
      <c r="F4630" s="2" t="s">
        <v>20133</v>
      </c>
      <c r="G4630">
        <v>2000000</v>
      </c>
      <c r="H4630">
        <v>0</v>
      </c>
      <c r="I4630" s="2" t="s">
        <v>80482</v>
      </c>
      <c r="J4630" s="1" t="s">
        <v>16</v>
      </c>
    </row>
    <row r="4631" spans="1:10" x14ac:dyDescent="0.3">
      <c r="A4631" s="1" t="s">
        <v>20134</v>
      </c>
      <c r="B4631" s="1" t="s">
        <v>18</v>
      </c>
      <c r="C4631" s="1" t="s">
        <v>20135</v>
      </c>
      <c r="D4631" s="1" t="s">
        <v>20136</v>
      </c>
      <c r="E4631" t="s">
        <v>20137</v>
      </c>
      <c r="F4631" s="2" t="s">
        <v>20138</v>
      </c>
      <c r="G4631">
        <v>2000000</v>
      </c>
      <c r="H4631">
        <v>0</v>
      </c>
      <c r="I4631" s="2" t="s">
        <v>80482</v>
      </c>
      <c r="J4631" s="1" t="s">
        <v>16</v>
      </c>
    </row>
    <row r="4632" spans="1:10" x14ac:dyDescent="0.3">
      <c r="A4632" s="1" t="s">
        <v>79004</v>
      </c>
      <c r="B4632" s="1" t="s">
        <v>71260</v>
      </c>
      <c r="C4632" s="1" t="s">
        <v>79005</v>
      </c>
      <c r="D4632" s="1" t="s">
        <v>79006</v>
      </c>
      <c r="E4632" t="s">
        <v>79007</v>
      </c>
      <c r="F4632" s="2" t="s">
        <v>12414</v>
      </c>
      <c r="G4632">
        <v>2000109</v>
      </c>
      <c r="H4632">
        <v>0</v>
      </c>
      <c r="I4632" s="2" t="s">
        <v>80482</v>
      </c>
      <c r="J4632" s="1" t="s">
        <v>16</v>
      </c>
    </row>
    <row r="4633" spans="1:10" x14ac:dyDescent="0.3">
      <c r="A4633" s="1" t="s">
        <v>20139</v>
      </c>
      <c r="B4633" s="1" t="s">
        <v>393</v>
      </c>
      <c r="C4633" s="1" t="s">
        <v>20140</v>
      </c>
      <c r="D4633" s="1" t="s">
        <v>20141</v>
      </c>
      <c r="E4633" t="s">
        <v>20142</v>
      </c>
      <c r="F4633" s="2" t="s">
        <v>20143</v>
      </c>
      <c r="G4633">
        <v>2000000</v>
      </c>
      <c r="H4633">
        <v>0</v>
      </c>
      <c r="I4633" s="2" t="s">
        <v>80482</v>
      </c>
      <c r="J4633" s="1" t="s">
        <v>16</v>
      </c>
    </row>
    <row r="4634" spans="1:10" x14ac:dyDescent="0.3">
      <c r="A4634" s="1" t="s">
        <v>20144</v>
      </c>
      <c r="B4634" s="1" t="s">
        <v>784</v>
      </c>
      <c r="C4634" s="1" t="s">
        <v>20145</v>
      </c>
      <c r="D4634" s="1" t="s">
        <v>20146</v>
      </c>
      <c r="E4634" t="s">
        <v>20147</v>
      </c>
      <c r="F4634" s="2" t="s">
        <v>20148</v>
      </c>
      <c r="G4634">
        <v>2000000</v>
      </c>
      <c r="H4634">
        <v>0</v>
      </c>
      <c r="I4634" s="2" t="s">
        <v>80482</v>
      </c>
      <c r="J4634" s="1" t="s">
        <v>16</v>
      </c>
    </row>
    <row r="4635" spans="1:10" x14ac:dyDescent="0.3">
      <c r="A4635" s="1" t="s">
        <v>20149</v>
      </c>
      <c r="B4635" s="1" t="s">
        <v>1987</v>
      </c>
      <c r="C4635" s="1" t="s">
        <v>20150</v>
      </c>
      <c r="D4635" s="1" t="s">
        <v>20151</v>
      </c>
      <c r="E4635" t="s">
        <v>20152</v>
      </c>
      <c r="F4635" s="2" t="s">
        <v>20153</v>
      </c>
      <c r="G4635">
        <v>2000000</v>
      </c>
      <c r="H4635">
        <v>0</v>
      </c>
      <c r="I4635" s="2" t="s">
        <v>80482</v>
      </c>
      <c r="J4635" s="1" t="s">
        <v>16</v>
      </c>
    </row>
    <row r="4636" spans="1:10" x14ac:dyDescent="0.3">
      <c r="A4636" s="1" t="s">
        <v>20154</v>
      </c>
      <c r="B4636" s="1" t="s">
        <v>5796</v>
      </c>
      <c r="C4636" s="1" t="s">
        <v>20155</v>
      </c>
      <c r="D4636" s="1" t="s">
        <v>20156</v>
      </c>
      <c r="E4636" t="s">
        <v>20157</v>
      </c>
      <c r="F4636" s="2" t="s">
        <v>20158</v>
      </c>
      <c r="G4636">
        <v>2000000</v>
      </c>
      <c r="H4636">
        <v>0</v>
      </c>
      <c r="I4636" s="2" t="s">
        <v>80482</v>
      </c>
      <c r="J4636" s="1" t="s">
        <v>16</v>
      </c>
    </row>
    <row r="4637" spans="1:10" x14ac:dyDescent="0.3">
      <c r="A4637" s="1" t="s">
        <v>20159</v>
      </c>
      <c r="B4637" s="1" t="s">
        <v>261</v>
      </c>
      <c r="C4637" s="1" t="s">
        <v>20160</v>
      </c>
      <c r="D4637" s="1" t="s">
        <v>20161</v>
      </c>
      <c r="E4637" t="s">
        <v>20162</v>
      </c>
      <c r="F4637" s="2" t="s">
        <v>20163</v>
      </c>
      <c r="G4637">
        <v>2000000</v>
      </c>
      <c r="H4637">
        <v>0</v>
      </c>
      <c r="I4637" s="2" t="s">
        <v>80482</v>
      </c>
      <c r="J4637" s="1" t="s">
        <v>16</v>
      </c>
    </row>
    <row r="4638" spans="1:10" x14ac:dyDescent="0.3">
      <c r="A4638" s="1" t="s">
        <v>20164</v>
      </c>
      <c r="B4638" s="1" t="s">
        <v>18</v>
      </c>
      <c r="C4638" s="1" t="s">
        <v>20165</v>
      </c>
      <c r="D4638" s="1" t="s">
        <v>20166</v>
      </c>
      <c r="E4638" t="s">
        <v>20167</v>
      </c>
      <c r="F4638" s="2" t="s">
        <v>20168</v>
      </c>
      <c r="G4638">
        <v>2000000</v>
      </c>
      <c r="H4638">
        <v>0</v>
      </c>
      <c r="I4638" s="2" t="s">
        <v>80482</v>
      </c>
      <c r="J4638" s="1" t="s">
        <v>16</v>
      </c>
    </row>
    <row r="4639" spans="1:10" x14ac:dyDescent="0.3">
      <c r="A4639" s="1" t="s">
        <v>20169</v>
      </c>
      <c r="B4639" s="1" t="s">
        <v>2581</v>
      </c>
      <c r="C4639" s="1" t="s">
        <v>20170</v>
      </c>
      <c r="D4639" s="1" t="s">
        <v>20171</v>
      </c>
      <c r="E4639" t="s">
        <v>20172</v>
      </c>
      <c r="F4639" s="2" t="s">
        <v>20173</v>
      </c>
      <c r="G4639">
        <v>2000000</v>
      </c>
      <c r="H4639">
        <v>0</v>
      </c>
      <c r="I4639" s="2" t="s">
        <v>80482</v>
      </c>
      <c r="J4639" s="1" t="s">
        <v>16</v>
      </c>
    </row>
    <row r="4640" spans="1:10" x14ac:dyDescent="0.3">
      <c r="A4640" s="1" t="s">
        <v>20191</v>
      </c>
      <c r="B4640" s="1" t="s">
        <v>214</v>
      </c>
      <c r="C4640" s="1" t="s">
        <v>20192</v>
      </c>
      <c r="D4640" s="1" t="s">
        <v>20193</v>
      </c>
      <c r="E4640" t="s">
        <v>20177</v>
      </c>
      <c r="F4640" s="2" t="s">
        <v>20194</v>
      </c>
      <c r="G4640">
        <v>2000000</v>
      </c>
      <c r="H4640">
        <v>0</v>
      </c>
      <c r="I4640" s="2" t="s">
        <v>80482</v>
      </c>
      <c r="J4640" s="1" t="s">
        <v>16</v>
      </c>
    </row>
    <row r="4641" spans="1:10" x14ac:dyDescent="0.3">
      <c r="A4641" s="1" t="s">
        <v>20199</v>
      </c>
      <c r="B4641" s="1" t="s">
        <v>6922</v>
      </c>
      <c r="C4641" s="1" t="s">
        <v>20200</v>
      </c>
      <c r="D4641" s="1" t="s">
        <v>20201</v>
      </c>
      <c r="E4641" t="s">
        <v>20177</v>
      </c>
      <c r="F4641" s="2" t="s">
        <v>6972</v>
      </c>
      <c r="G4641">
        <v>2000000</v>
      </c>
      <c r="H4641">
        <v>0</v>
      </c>
      <c r="I4641" s="2" t="s">
        <v>80482</v>
      </c>
      <c r="J4641" s="1" t="s">
        <v>16</v>
      </c>
    </row>
    <row r="4642" spans="1:10" x14ac:dyDescent="0.3">
      <c r="A4642" s="1" t="s">
        <v>20183</v>
      </c>
      <c r="B4642" s="1" t="s">
        <v>1293</v>
      </c>
      <c r="C4642" s="1" t="s">
        <v>20184</v>
      </c>
      <c r="D4642" s="1" t="s">
        <v>20185</v>
      </c>
      <c r="E4642" t="s">
        <v>20177</v>
      </c>
      <c r="F4642" s="2" t="s">
        <v>20186</v>
      </c>
      <c r="G4642">
        <v>2000000</v>
      </c>
      <c r="H4642">
        <v>0</v>
      </c>
      <c r="I4642" s="2" t="s">
        <v>80482</v>
      </c>
      <c r="J4642" s="1" t="s">
        <v>16</v>
      </c>
    </row>
    <row r="4643" spans="1:10" x14ac:dyDescent="0.3">
      <c r="A4643" s="1" t="s">
        <v>20216</v>
      </c>
      <c r="B4643" s="1" t="s">
        <v>18</v>
      </c>
      <c r="C4643" s="1" t="s">
        <v>20217</v>
      </c>
      <c r="D4643" s="1" t="s">
        <v>20218</v>
      </c>
      <c r="E4643" t="s">
        <v>20177</v>
      </c>
      <c r="F4643" s="2" t="s">
        <v>20219</v>
      </c>
      <c r="G4643">
        <v>2000000</v>
      </c>
      <c r="H4643">
        <v>0</v>
      </c>
      <c r="I4643" s="2" t="s">
        <v>80482</v>
      </c>
      <c r="J4643" s="1" t="s">
        <v>16</v>
      </c>
    </row>
    <row r="4644" spans="1:10" x14ac:dyDescent="0.3">
      <c r="A4644" s="1" t="s">
        <v>20179</v>
      </c>
      <c r="B4644" s="1" t="s">
        <v>2177</v>
      </c>
      <c r="C4644" s="1" t="s">
        <v>20180</v>
      </c>
      <c r="D4644" s="1" t="s">
        <v>20181</v>
      </c>
      <c r="E4644" t="s">
        <v>20177</v>
      </c>
      <c r="F4644" s="2" t="s">
        <v>20182</v>
      </c>
      <c r="G4644">
        <v>2000000</v>
      </c>
      <c r="H4644">
        <v>0</v>
      </c>
      <c r="I4644" s="2" t="s">
        <v>80482</v>
      </c>
      <c r="J4644" s="1" t="s">
        <v>16</v>
      </c>
    </row>
    <row r="4645" spans="1:10" x14ac:dyDescent="0.3">
      <c r="A4645" s="1" t="s">
        <v>20174</v>
      </c>
      <c r="B4645" s="1" t="s">
        <v>3807</v>
      </c>
      <c r="C4645" s="1" t="s">
        <v>20175</v>
      </c>
      <c r="D4645" s="1" t="s">
        <v>20176</v>
      </c>
      <c r="E4645" t="s">
        <v>20177</v>
      </c>
      <c r="F4645" s="2" t="s">
        <v>20178</v>
      </c>
      <c r="G4645">
        <v>2000000</v>
      </c>
      <c r="H4645">
        <v>0</v>
      </c>
      <c r="I4645" s="2" t="s">
        <v>80482</v>
      </c>
      <c r="J4645" s="1" t="s">
        <v>16</v>
      </c>
    </row>
    <row r="4646" spans="1:10" x14ac:dyDescent="0.3">
      <c r="A4646" s="1" t="s">
        <v>20205</v>
      </c>
      <c r="B4646" s="1" t="s">
        <v>18</v>
      </c>
      <c r="C4646" s="1" t="s">
        <v>20206</v>
      </c>
      <c r="D4646" s="1" t="s">
        <v>20207</v>
      </c>
      <c r="E4646" t="s">
        <v>20177</v>
      </c>
      <c r="F4646" s="2" t="s">
        <v>20208</v>
      </c>
      <c r="G4646">
        <v>2000000</v>
      </c>
      <c r="H4646">
        <v>0</v>
      </c>
      <c r="I4646" s="2" t="s">
        <v>80482</v>
      </c>
      <c r="J4646" s="1" t="s">
        <v>16</v>
      </c>
    </row>
    <row r="4647" spans="1:10" x14ac:dyDescent="0.3">
      <c r="A4647" s="1" t="s">
        <v>20209</v>
      </c>
      <c r="B4647" s="1" t="s">
        <v>18</v>
      </c>
      <c r="C4647" s="1" t="s">
        <v>20210</v>
      </c>
      <c r="D4647" s="1" t="s">
        <v>20211</v>
      </c>
      <c r="E4647" t="s">
        <v>20177</v>
      </c>
      <c r="F4647" s="2" t="s">
        <v>20212</v>
      </c>
      <c r="G4647">
        <v>2000000</v>
      </c>
      <c r="H4647">
        <v>0</v>
      </c>
      <c r="I4647" s="2" t="s">
        <v>80482</v>
      </c>
      <c r="J4647" s="1" t="s">
        <v>16</v>
      </c>
    </row>
    <row r="4648" spans="1:10" x14ac:dyDescent="0.3">
      <c r="A4648" s="1" t="s">
        <v>20202</v>
      </c>
      <c r="B4648" s="1" t="s">
        <v>18</v>
      </c>
      <c r="C4648" s="1" t="s">
        <v>20203</v>
      </c>
      <c r="D4648" s="1" t="s">
        <v>20204</v>
      </c>
      <c r="E4648" t="s">
        <v>20177</v>
      </c>
      <c r="F4648" s="2" t="s">
        <v>3917</v>
      </c>
      <c r="G4648">
        <v>2000000</v>
      </c>
      <c r="H4648">
        <v>0</v>
      </c>
      <c r="I4648" s="2" t="s">
        <v>80482</v>
      </c>
      <c r="J4648" s="1" t="s">
        <v>16</v>
      </c>
    </row>
    <row r="4649" spans="1:10" x14ac:dyDescent="0.3">
      <c r="A4649" s="1" t="s">
        <v>20195</v>
      </c>
      <c r="B4649" s="1" t="s">
        <v>18</v>
      </c>
      <c r="C4649" s="1" t="s">
        <v>20196</v>
      </c>
      <c r="D4649" s="1" t="s">
        <v>20197</v>
      </c>
      <c r="E4649" t="s">
        <v>20177</v>
      </c>
      <c r="F4649" s="2" t="s">
        <v>20198</v>
      </c>
      <c r="G4649">
        <v>2000000</v>
      </c>
      <c r="H4649">
        <v>0</v>
      </c>
      <c r="I4649" s="2" t="s">
        <v>80482</v>
      </c>
      <c r="J4649" s="1" t="s">
        <v>16</v>
      </c>
    </row>
    <row r="4650" spans="1:10" x14ac:dyDescent="0.3">
      <c r="A4650" s="1" t="s">
        <v>20187</v>
      </c>
      <c r="B4650" s="1" t="s">
        <v>2177</v>
      </c>
      <c r="C4650" s="1" t="s">
        <v>20188</v>
      </c>
      <c r="D4650" s="1" t="s">
        <v>20189</v>
      </c>
      <c r="E4650" t="s">
        <v>20177</v>
      </c>
      <c r="F4650" s="2" t="s">
        <v>20190</v>
      </c>
      <c r="G4650">
        <v>2000000</v>
      </c>
      <c r="H4650">
        <v>0</v>
      </c>
      <c r="I4650" s="2" t="s">
        <v>80482</v>
      </c>
      <c r="J4650" s="1" t="s">
        <v>16</v>
      </c>
    </row>
    <row r="4651" spans="1:10" x14ac:dyDescent="0.3">
      <c r="A4651" s="1" t="s">
        <v>20220</v>
      </c>
      <c r="B4651" s="1" t="s">
        <v>3509</v>
      </c>
      <c r="C4651" s="1" t="s">
        <v>20221</v>
      </c>
      <c r="D4651" s="1" t="s">
        <v>20222</v>
      </c>
      <c r="E4651" t="s">
        <v>20177</v>
      </c>
      <c r="F4651" s="2" t="s">
        <v>20223</v>
      </c>
      <c r="G4651">
        <v>2000000</v>
      </c>
      <c r="H4651">
        <v>0</v>
      </c>
      <c r="I4651" s="2" t="s">
        <v>80482</v>
      </c>
      <c r="J4651" s="1" t="s">
        <v>16</v>
      </c>
    </row>
    <row r="4652" spans="1:10" x14ac:dyDescent="0.3">
      <c r="A4652" s="1" t="s">
        <v>20213</v>
      </c>
      <c r="B4652" s="1" t="s">
        <v>729</v>
      </c>
      <c r="C4652" s="1" t="s">
        <v>20214</v>
      </c>
      <c r="D4652" s="1" t="s">
        <v>20215</v>
      </c>
      <c r="E4652" t="s">
        <v>20177</v>
      </c>
      <c r="F4652" s="2" t="s">
        <v>6497</v>
      </c>
      <c r="G4652">
        <v>2000000</v>
      </c>
      <c r="H4652">
        <v>0</v>
      </c>
      <c r="I4652" s="2" t="s">
        <v>80482</v>
      </c>
      <c r="J4652" s="1" t="s">
        <v>16</v>
      </c>
    </row>
    <row r="4653" spans="1:10" x14ac:dyDescent="0.3">
      <c r="A4653" s="1" t="s">
        <v>20224</v>
      </c>
      <c r="B4653" s="1" t="s">
        <v>18</v>
      </c>
      <c r="C4653" s="1" t="s">
        <v>20225</v>
      </c>
      <c r="D4653" s="1" t="s">
        <v>20226</v>
      </c>
      <c r="E4653" t="s">
        <v>20227</v>
      </c>
      <c r="F4653" s="2" t="s">
        <v>20228</v>
      </c>
      <c r="G4653">
        <v>2000000</v>
      </c>
      <c r="H4653">
        <v>0</v>
      </c>
      <c r="I4653" s="2" t="s">
        <v>80482</v>
      </c>
      <c r="J4653" s="1" t="s">
        <v>16</v>
      </c>
    </row>
    <row r="4654" spans="1:10" x14ac:dyDescent="0.3">
      <c r="A4654" s="1" t="s">
        <v>20229</v>
      </c>
      <c r="B4654" s="1" t="s">
        <v>1573</v>
      </c>
      <c r="C4654" s="1" t="s">
        <v>20230</v>
      </c>
      <c r="D4654" s="1" t="s">
        <v>20231</v>
      </c>
      <c r="E4654" t="s">
        <v>20232</v>
      </c>
      <c r="F4654" s="2" t="s">
        <v>20233</v>
      </c>
      <c r="G4654">
        <v>2000000</v>
      </c>
      <c r="H4654">
        <v>0</v>
      </c>
      <c r="I4654" s="2" t="s">
        <v>80482</v>
      </c>
      <c r="J4654" s="1" t="s">
        <v>16</v>
      </c>
    </row>
    <row r="4655" spans="1:10" x14ac:dyDescent="0.3">
      <c r="A4655" s="1" t="s">
        <v>20234</v>
      </c>
      <c r="B4655" s="1" t="s">
        <v>1695</v>
      </c>
      <c r="C4655" s="1" t="s">
        <v>20235</v>
      </c>
      <c r="D4655" s="1" t="s">
        <v>20236</v>
      </c>
      <c r="E4655" t="s">
        <v>20237</v>
      </c>
      <c r="F4655" s="2" t="s">
        <v>20238</v>
      </c>
      <c r="G4655">
        <v>2000000</v>
      </c>
      <c r="H4655">
        <v>0</v>
      </c>
      <c r="I4655" s="2" t="s">
        <v>80482</v>
      </c>
      <c r="J4655" s="1" t="s">
        <v>16</v>
      </c>
    </row>
    <row r="4656" spans="1:10" x14ac:dyDescent="0.3">
      <c r="A4656" s="1" t="s">
        <v>20239</v>
      </c>
      <c r="B4656" s="1" t="s">
        <v>18</v>
      </c>
      <c r="C4656" s="1" t="s">
        <v>20240</v>
      </c>
      <c r="D4656" s="1" t="s">
        <v>20241</v>
      </c>
      <c r="E4656" t="s">
        <v>20242</v>
      </c>
      <c r="F4656" s="2" t="s">
        <v>20243</v>
      </c>
      <c r="G4656">
        <v>2000000</v>
      </c>
      <c r="H4656">
        <v>0</v>
      </c>
      <c r="I4656" s="2" t="s">
        <v>80482</v>
      </c>
      <c r="J4656" s="1" t="s">
        <v>16</v>
      </c>
    </row>
    <row r="4657" spans="1:10" x14ac:dyDescent="0.3">
      <c r="A4657" s="1" t="s">
        <v>20244</v>
      </c>
      <c r="B4657" s="1" t="s">
        <v>18</v>
      </c>
      <c r="C4657" s="1" t="s">
        <v>20245</v>
      </c>
      <c r="D4657" s="1" t="s">
        <v>20246</v>
      </c>
      <c r="E4657" t="s">
        <v>20247</v>
      </c>
      <c r="F4657" s="2" t="s">
        <v>10829</v>
      </c>
      <c r="G4657">
        <v>2000000</v>
      </c>
      <c r="H4657">
        <v>0</v>
      </c>
      <c r="I4657" s="2" t="s">
        <v>80482</v>
      </c>
      <c r="J4657" s="1" t="s">
        <v>16</v>
      </c>
    </row>
    <row r="4658" spans="1:10" x14ac:dyDescent="0.3">
      <c r="A4658" s="1" t="s">
        <v>20248</v>
      </c>
      <c r="B4658" s="1" t="s">
        <v>2116</v>
      </c>
      <c r="C4658" s="1" t="s">
        <v>20249</v>
      </c>
      <c r="D4658" s="1" t="s">
        <v>20250</v>
      </c>
      <c r="E4658" t="s">
        <v>20251</v>
      </c>
      <c r="F4658" s="2" t="s">
        <v>13986</v>
      </c>
      <c r="G4658">
        <v>2000000</v>
      </c>
      <c r="H4658">
        <v>0</v>
      </c>
      <c r="I4658" s="2" t="s">
        <v>80482</v>
      </c>
      <c r="J4658" s="1" t="s">
        <v>16</v>
      </c>
    </row>
    <row r="4659" spans="1:10" x14ac:dyDescent="0.3">
      <c r="A4659" s="1" t="s">
        <v>20252</v>
      </c>
      <c r="B4659" s="1" t="s">
        <v>2328</v>
      </c>
      <c r="C4659" s="1" t="s">
        <v>20253</v>
      </c>
      <c r="D4659" s="1" t="s">
        <v>20254</v>
      </c>
      <c r="E4659" t="s">
        <v>20255</v>
      </c>
      <c r="F4659" s="2" t="s">
        <v>20256</v>
      </c>
      <c r="G4659">
        <v>2000000</v>
      </c>
      <c r="H4659">
        <v>0</v>
      </c>
      <c r="I4659" s="2" t="s">
        <v>80482</v>
      </c>
      <c r="J4659" s="1" t="s">
        <v>16</v>
      </c>
    </row>
    <row r="4660" spans="1:10" x14ac:dyDescent="0.3">
      <c r="A4660" s="1" t="s">
        <v>20257</v>
      </c>
      <c r="B4660" s="1" t="s">
        <v>549</v>
      </c>
      <c r="C4660" s="1" t="s">
        <v>20258</v>
      </c>
      <c r="D4660" s="1" t="s">
        <v>20259</v>
      </c>
      <c r="E4660" t="s">
        <v>20260</v>
      </c>
      <c r="F4660" s="2" t="s">
        <v>20261</v>
      </c>
      <c r="G4660">
        <v>2000000</v>
      </c>
      <c r="H4660">
        <v>0</v>
      </c>
      <c r="I4660" s="2" t="s">
        <v>80482</v>
      </c>
      <c r="J4660" s="1" t="s">
        <v>16</v>
      </c>
    </row>
    <row r="4661" spans="1:10" x14ac:dyDescent="0.3">
      <c r="A4661" s="1" t="s">
        <v>20262</v>
      </c>
      <c r="B4661" s="1" t="s">
        <v>1368</v>
      </c>
      <c r="C4661" s="1" t="s">
        <v>20263</v>
      </c>
      <c r="D4661" s="1" t="s">
        <v>20264</v>
      </c>
      <c r="E4661" t="s">
        <v>20265</v>
      </c>
      <c r="F4661" s="2" t="s">
        <v>20266</v>
      </c>
      <c r="G4661">
        <v>2000000</v>
      </c>
      <c r="H4661">
        <v>0</v>
      </c>
      <c r="I4661" s="2" t="s">
        <v>80482</v>
      </c>
      <c r="J4661" s="1" t="s">
        <v>16</v>
      </c>
    </row>
    <row r="4662" spans="1:10" x14ac:dyDescent="0.3">
      <c r="A4662" s="1" t="s">
        <v>20267</v>
      </c>
      <c r="B4662" s="1" t="s">
        <v>697</v>
      </c>
      <c r="C4662" s="1" t="s">
        <v>20268</v>
      </c>
      <c r="D4662" s="1" t="s">
        <v>20269</v>
      </c>
      <c r="E4662" t="s">
        <v>20270</v>
      </c>
      <c r="F4662" s="2" t="s">
        <v>6479</v>
      </c>
      <c r="G4662">
        <v>2000000</v>
      </c>
      <c r="H4662">
        <v>0</v>
      </c>
      <c r="I4662" s="2" t="s">
        <v>80482</v>
      </c>
      <c r="J4662" s="1" t="s">
        <v>16</v>
      </c>
    </row>
    <row r="4663" spans="1:10" x14ac:dyDescent="0.3">
      <c r="A4663" s="1" t="s">
        <v>20271</v>
      </c>
      <c r="B4663" s="1" t="s">
        <v>18</v>
      </c>
      <c r="C4663" s="1" t="s">
        <v>20272</v>
      </c>
      <c r="D4663" s="1" t="s">
        <v>20273</v>
      </c>
      <c r="E4663" t="s">
        <v>20274</v>
      </c>
      <c r="F4663" s="2" t="s">
        <v>13235</v>
      </c>
      <c r="G4663">
        <v>2000000</v>
      </c>
      <c r="H4663">
        <v>0</v>
      </c>
      <c r="I4663" s="2" t="s">
        <v>80482</v>
      </c>
      <c r="J4663" s="1" t="s">
        <v>16</v>
      </c>
    </row>
    <row r="4664" spans="1:10" x14ac:dyDescent="0.3">
      <c r="A4664" s="1" t="s">
        <v>20276</v>
      </c>
      <c r="B4664" s="1" t="s">
        <v>8276</v>
      </c>
      <c r="C4664" s="1" t="s">
        <v>20277</v>
      </c>
      <c r="D4664" s="1" t="s">
        <v>20278</v>
      </c>
      <c r="E4664" t="s">
        <v>20279</v>
      </c>
      <c r="F4664" s="2" t="s">
        <v>20280</v>
      </c>
      <c r="G4664">
        <v>2000000</v>
      </c>
      <c r="H4664">
        <v>0</v>
      </c>
      <c r="I4664" s="2" t="s">
        <v>80482</v>
      </c>
      <c r="J4664" s="1" t="s">
        <v>16</v>
      </c>
    </row>
    <row r="4665" spans="1:10" x14ac:dyDescent="0.3">
      <c r="A4665" s="1" t="s">
        <v>20281</v>
      </c>
      <c r="B4665" s="1" t="s">
        <v>289</v>
      </c>
      <c r="C4665" s="1" t="s">
        <v>20282</v>
      </c>
      <c r="D4665" s="1" t="s">
        <v>20283</v>
      </c>
      <c r="E4665" t="s">
        <v>20284</v>
      </c>
      <c r="F4665" s="2" t="s">
        <v>4007</v>
      </c>
      <c r="G4665">
        <v>2000000</v>
      </c>
      <c r="H4665">
        <v>0</v>
      </c>
      <c r="I4665" s="2" t="s">
        <v>80482</v>
      </c>
      <c r="J4665" s="1" t="s">
        <v>16</v>
      </c>
    </row>
    <row r="4666" spans="1:10" x14ac:dyDescent="0.3">
      <c r="A4666" s="1" t="s">
        <v>79008</v>
      </c>
      <c r="B4666" s="1" t="s">
        <v>370</v>
      </c>
      <c r="C4666" s="1" t="s">
        <v>79009</v>
      </c>
      <c r="D4666" s="1" t="s">
        <v>79010</v>
      </c>
      <c r="E4666" t="s">
        <v>79011</v>
      </c>
      <c r="F4666" s="2" t="s">
        <v>79012</v>
      </c>
      <c r="G4666">
        <v>2000000</v>
      </c>
      <c r="H4666">
        <v>0</v>
      </c>
      <c r="I4666" s="2" t="s">
        <v>80482</v>
      </c>
      <c r="J4666" s="1" t="s">
        <v>16</v>
      </c>
    </row>
    <row r="4667" spans="1:10" x14ac:dyDescent="0.3">
      <c r="A4667" s="1" t="s">
        <v>20285</v>
      </c>
      <c r="B4667" s="1" t="s">
        <v>784</v>
      </c>
      <c r="C4667" s="1" t="s">
        <v>20286</v>
      </c>
      <c r="D4667" s="1" t="s">
        <v>20287</v>
      </c>
      <c r="E4667" t="s">
        <v>20288</v>
      </c>
      <c r="F4667" s="2" t="s">
        <v>20289</v>
      </c>
      <c r="G4667">
        <v>2000000</v>
      </c>
      <c r="H4667">
        <v>0</v>
      </c>
      <c r="I4667" s="2" t="s">
        <v>80482</v>
      </c>
      <c r="J4667" s="1" t="s">
        <v>16</v>
      </c>
    </row>
    <row r="4668" spans="1:10" x14ac:dyDescent="0.3">
      <c r="A4668" s="1" t="s">
        <v>20290</v>
      </c>
      <c r="B4668" s="1" t="s">
        <v>565</v>
      </c>
      <c r="C4668" s="1" t="s">
        <v>20291</v>
      </c>
      <c r="D4668" s="1" t="s">
        <v>20292</v>
      </c>
      <c r="E4668" t="s">
        <v>20293</v>
      </c>
      <c r="F4668" s="2" t="s">
        <v>20294</v>
      </c>
      <c r="G4668">
        <v>2000000</v>
      </c>
      <c r="H4668">
        <v>0</v>
      </c>
      <c r="I4668" s="2" t="s">
        <v>80482</v>
      </c>
      <c r="J4668" s="1" t="s">
        <v>16</v>
      </c>
    </row>
    <row r="4669" spans="1:10" x14ac:dyDescent="0.3">
      <c r="A4669" s="1" t="s">
        <v>20295</v>
      </c>
      <c r="B4669" s="1" t="s">
        <v>18</v>
      </c>
      <c r="C4669" s="1" t="s">
        <v>20296</v>
      </c>
      <c r="D4669" s="1" t="s">
        <v>20297</v>
      </c>
      <c r="E4669" t="s">
        <v>20298</v>
      </c>
      <c r="F4669" s="2" t="s">
        <v>20299</v>
      </c>
      <c r="G4669">
        <v>2000000</v>
      </c>
      <c r="H4669">
        <v>0</v>
      </c>
      <c r="I4669" s="2" t="s">
        <v>80482</v>
      </c>
      <c r="J4669" s="1" t="s">
        <v>16</v>
      </c>
    </row>
    <row r="4670" spans="1:10" x14ac:dyDescent="0.3">
      <c r="A4670" s="1" t="s">
        <v>20300</v>
      </c>
      <c r="B4670" s="1" t="s">
        <v>18</v>
      </c>
      <c r="C4670" s="1" t="s">
        <v>20301</v>
      </c>
      <c r="D4670" s="1" t="s">
        <v>20302</v>
      </c>
      <c r="E4670" t="s">
        <v>20303</v>
      </c>
      <c r="F4670" s="2" t="s">
        <v>11180</v>
      </c>
      <c r="G4670">
        <v>2000000</v>
      </c>
      <c r="H4670">
        <v>0</v>
      </c>
      <c r="I4670" s="2" t="s">
        <v>80482</v>
      </c>
      <c r="J4670" s="1" t="s">
        <v>16</v>
      </c>
    </row>
    <row r="4671" spans="1:10" x14ac:dyDescent="0.3">
      <c r="A4671" s="1" t="s">
        <v>80801</v>
      </c>
      <c r="B4671" s="1" t="s">
        <v>1492</v>
      </c>
      <c r="C4671" s="1" t="s">
        <v>80802</v>
      </c>
      <c r="D4671" s="1" t="s">
        <v>80803</v>
      </c>
      <c r="E4671" t="s">
        <v>80804</v>
      </c>
      <c r="F4671" s="2" t="s">
        <v>77239</v>
      </c>
      <c r="G4671">
        <v>2000000</v>
      </c>
      <c r="H4671">
        <v>0</v>
      </c>
      <c r="I4671" s="2" t="s">
        <v>80482</v>
      </c>
      <c r="J4671" s="1" t="s">
        <v>16</v>
      </c>
    </row>
    <row r="4672" spans="1:10" x14ac:dyDescent="0.3">
      <c r="A4672" s="1" t="s">
        <v>20304</v>
      </c>
      <c r="B4672" s="1" t="s">
        <v>14392</v>
      </c>
      <c r="C4672" s="1" t="s">
        <v>20305</v>
      </c>
      <c r="D4672" s="1" t="s">
        <v>20306</v>
      </c>
      <c r="E4672" t="s">
        <v>20307</v>
      </c>
      <c r="F4672" s="2" t="s">
        <v>1932</v>
      </c>
      <c r="G4672">
        <v>2000000</v>
      </c>
      <c r="H4672">
        <v>0</v>
      </c>
      <c r="I4672" s="2" t="s">
        <v>80482</v>
      </c>
      <c r="J4672" s="1" t="s">
        <v>16</v>
      </c>
    </row>
    <row r="4673" spans="1:10" x14ac:dyDescent="0.3">
      <c r="A4673" s="1" t="s">
        <v>20308</v>
      </c>
      <c r="B4673" s="1" t="s">
        <v>175</v>
      </c>
      <c r="C4673" s="1" t="s">
        <v>20309</v>
      </c>
      <c r="D4673" s="1" t="s">
        <v>20310</v>
      </c>
      <c r="E4673" t="s">
        <v>20311</v>
      </c>
      <c r="F4673" s="2" t="s">
        <v>20312</v>
      </c>
      <c r="G4673">
        <v>2000000</v>
      </c>
      <c r="H4673">
        <v>0</v>
      </c>
      <c r="I4673" s="2" t="s">
        <v>80482</v>
      </c>
      <c r="J4673" s="1" t="s">
        <v>16</v>
      </c>
    </row>
    <row r="4674" spans="1:10" x14ac:dyDescent="0.3">
      <c r="A4674" s="1" t="s">
        <v>20313</v>
      </c>
      <c r="B4674" s="1" t="s">
        <v>5501</v>
      </c>
      <c r="C4674" s="1" t="s">
        <v>20314</v>
      </c>
      <c r="D4674" s="1" t="s">
        <v>20315</v>
      </c>
      <c r="E4674" t="s">
        <v>20316</v>
      </c>
      <c r="F4674" s="2" t="s">
        <v>5794</v>
      </c>
      <c r="G4674">
        <v>2000000</v>
      </c>
      <c r="H4674">
        <v>0</v>
      </c>
      <c r="I4674" s="2" t="s">
        <v>80482</v>
      </c>
      <c r="J4674" s="1" t="s">
        <v>16</v>
      </c>
    </row>
    <row r="4675" spans="1:10" x14ac:dyDescent="0.3">
      <c r="A4675" s="1" t="s">
        <v>20317</v>
      </c>
      <c r="B4675" s="1" t="s">
        <v>82</v>
      </c>
      <c r="C4675" s="1" t="s">
        <v>20318</v>
      </c>
      <c r="D4675" s="1" t="s">
        <v>20319</v>
      </c>
      <c r="E4675" t="s">
        <v>20320</v>
      </c>
      <c r="F4675" s="2" t="s">
        <v>20321</v>
      </c>
      <c r="G4675">
        <v>2000000</v>
      </c>
      <c r="H4675">
        <v>0</v>
      </c>
      <c r="I4675" s="2" t="s">
        <v>80482</v>
      </c>
      <c r="J4675" s="1" t="s">
        <v>16</v>
      </c>
    </row>
    <row r="4676" spans="1:10" x14ac:dyDescent="0.3">
      <c r="A4676" s="1" t="s">
        <v>20322</v>
      </c>
      <c r="B4676" s="1" t="s">
        <v>18</v>
      </c>
      <c r="C4676" s="1" t="s">
        <v>20323</v>
      </c>
      <c r="D4676" s="1" t="s">
        <v>20324</v>
      </c>
      <c r="E4676" t="s">
        <v>20325</v>
      </c>
      <c r="F4676" s="2" t="s">
        <v>20326</v>
      </c>
      <c r="G4676">
        <v>2000000</v>
      </c>
      <c r="H4676">
        <v>0</v>
      </c>
      <c r="I4676" s="2" t="s">
        <v>80482</v>
      </c>
      <c r="J4676" s="1" t="s">
        <v>16</v>
      </c>
    </row>
    <row r="4677" spans="1:10" x14ac:dyDescent="0.3">
      <c r="A4677" s="1" t="s">
        <v>20327</v>
      </c>
      <c r="B4677" s="1" t="s">
        <v>54</v>
      </c>
      <c r="C4677" s="1" t="s">
        <v>20328</v>
      </c>
      <c r="D4677" s="1" t="s">
        <v>20329</v>
      </c>
      <c r="E4677" t="s">
        <v>20330</v>
      </c>
      <c r="F4677" s="2" t="s">
        <v>16141</v>
      </c>
      <c r="G4677">
        <v>2000000</v>
      </c>
      <c r="H4677">
        <v>0</v>
      </c>
      <c r="I4677" s="2" t="s">
        <v>80482</v>
      </c>
      <c r="J4677" s="1" t="s">
        <v>16</v>
      </c>
    </row>
    <row r="4678" spans="1:10" x14ac:dyDescent="0.3">
      <c r="A4678" s="1" t="s">
        <v>20336</v>
      </c>
      <c r="B4678" s="1" t="s">
        <v>18</v>
      </c>
      <c r="C4678" s="1" t="s">
        <v>20337</v>
      </c>
      <c r="D4678" s="1" t="s">
        <v>20338</v>
      </c>
      <c r="E4678" t="s">
        <v>20334</v>
      </c>
      <c r="F4678" s="2" t="s">
        <v>20339</v>
      </c>
      <c r="G4678">
        <v>2000000</v>
      </c>
      <c r="H4678">
        <v>0</v>
      </c>
      <c r="I4678" s="2" t="s">
        <v>80482</v>
      </c>
      <c r="J4678" s="1" t="s">
        <v>16</v>
      </c>
    </row>
    <row r="4679" spans="1:10" x14ac:dyDescent="0.3">
      <c r="A4679" s="1" t="s">
        <v>20340</v>
      </c>
      <c r="B4679" s="1" t="s">
        <v>18</v>
      </c>
      <c r="C4679" s="1" t="s">
        <v>20341</v>
      </c>
      <c r="D4679" s="1" t="s">
        <v>20342</v>
      </c>
      <c r="E4679" t="s">
        <v>20334</v>
      </c>
      <c r="F4679" s="2" t="s">
        <v>20343</v>
      </c>
      <c r="G4679">
        <v>2000000</v>
      </c>
      <c r="H4679">
        <v>0</v>
      </c>
      <c r="I4679" s="2" t="s">
        <v>80482</v>
      </c>
      <c r="J4679" s="1" t="s">
        <v>16</v>
      </c>
    </row>
    <row r="4680" spans="1:10" x14ac:dyDescent="0.3">
      <c r="A4680" s="1" t="s">
        <v>20331</v>
      </c>
      <c r="B4680" s="1" t="s">
        <v>1510</v>
      </c>
      <c r="C4680" s="1" t="s">
        <v>20332</v>
      </c>
      <c r="D4680" s="1" t="s">
        <v>20333</v>
      </c>
      <c r="E4680" t="s">
        <v>20334</v>
      </c>
      <c r="F4680" s="2" t="s">
        <v>20335</v>
      </c>
      <c r="G4680">
        <v>2000000</v>
      </c>
      <c r="H4680">
        <v>0</v>
      </c>
      <c r="I4680" s="2" t="s">
        <v>80482</v>
      </c>
      <c r="J4680" s="1" t="s">
        <v>16</v>
      </c>
    </row>
    <row r="4681" spans="1:10" x14ac:dyDescent="0.3">
      <c r="A4681" s="1" t="s">
        <v>20344</v>
      </c>
      <c r="B4681" s="1" t="s">
        <v>18</v>
      </c>
      <c r="C4681" s="1" t="s">
        <v>20345</v>
      </c>
      <c r="D4681" s="1" t="s">
        <v>20346</v>
      </c>
      <c r="E4681" t="s">
        <v>20347</v>
      </c>
      <c r="F4681" s="2" t="s">
        <v>20348</v>
      </c>
      <c r="G4681">
        <v>2000000</v>
      </c>
      <c r="H4681">
        <v>0</v>
      </c>
      <c r="I4681" s="2" t="s">
        <v>80482</v>
      </c>
      <c r="J4681" s="1" t="s">
        <v>16</v>
      </c>
    </row>
    <row r="4682" spans="1:10" x14ac:dyDescent="0.3">
      <c r="A4682" s="1" t="s">
        <v>20349</v>
      </c>
      <c r="B4682" s="1" t="s">
        <v>18</v>
      </c>
      <c r="C4682" s="1" t="s">
        <v>20350</v>
      </c>
      <c r="D4682" s="1" t="s">
        <v>20351</v>
      </c>
      <c r="E4682" t="s">
        <v>20347</v>
      </c>
      <c r="F4682" s="2" t="s">
        <v>20352</v>
      </c>
      <c r="G4682">
        <v>2000000</v>
      </c>
      <c r="H4682">
        <v>0</v>
      </c>
      <c r="I4682" s="2" t="s">
        <v>80482</v>
      </c>
      <c r="J4682" s="1" t="s">
        <v>16</v>
      </c>
    </row>
    <row r="4683" spans="1:10" x14ac:dyDescent="0.3">
      <c r="A4683" s="1" t="s">
        <v>20353</v>
      </c>
      <c r="B4683" s="1" t="s">
        <v>11</v>
      </c>
      <c r="C4683" s="1" t="s">
        <v>20354</v>
      </c>
      <c r="D4683" s="1" t="s">
        <v>20355</v>
      </c>
      <c r="E4683" t="s">
        <v>20356</v>
      </c>
      <c r="F4683" s="2" t="s">
        <v>20357</v>
      </c>
      <c r="G4683">
        <v>2000000</v>
      </c>
      <c r="H4683">
        <v>0</v>
      </c>
      <c r="I4683" s="2" t="s">
        <v>80482</v>
      </c>
      <c r="J4683" s="1" t="s">
        <v>16</v>
      </c>
    </row>
    <row r="4684" spans="1:10" x14ac:dyDescent="0.3">
      <c r="A4684" s="1" t="s">
        <v>20358</v>
      </c>
      <c r="B4684" s="1" t="s">
        <v>1867</v>
      </c>
      <c r="C4684" s="1" t="s">
        <v>20359</v>
      </c>
      <c r="D4684" s="1" t="s">
        <v>20360</v>
      </c>
      <c r="E4684" t="s">
        <v>20361</v>
      </c>
      <c r="F4684" s="2" t="s">
        <v>20362</v>
      </c>
      <c r="G4684">
        <v>2000000</v>
      </c>
      <c r="H4684">
        <v>0</v>
      </c>
      <c r="I4684" s="2" t="s">
        <v>80482</v>
      </c>
      <c r="J4684" s="1" t="s">
        <v>16</v>
      </c>
    </row>
    <row r="4685" spans="1:10" x14ac:dyDescent="0.3">
      <c r="A4685" s="1" t="s">
        <v>20363</v>
      </c>
      <c r="B4685" s="1" t="s">
        <v>3134</v>
      </c>
      <c r="C4685" s="1" t="s">
        <v>20364</v>
      </c>
      <c r="D4685" s="1" t="s">
        <v>20365</v>
      </c>
      <c r="E4685" t="s">
        <v>20366</v>
      </c>
      <c r="F4685" s="2" t="s">
        <v>20367</v>
      </c>
      <c r="G4685">
        <v>2000000</v>
      </c>
      <c r="H4685">
        <v>0</v>
      </c>
      <c r="I4685" s="2" t="s">
        <v>80482</v>
      </c>
      <c r="J4685" s="1" t="s">
        <v>16</v>
      </c>
    </row>
    <row r="4686" spans="1:10" x14ac:dyDescent="0.3">
      <c r="A4686" s="1" t="s">
        <v>79013</v>
      </c>
      <c r="B4686" s="1" t="s">
        <v>1084</v>
      </c>
      <c r="C4686" s="1" t="s">
        <v>79014</v>
      </c>
      <c r="D4686" s="1" t="s">
        <v>79015</v>
      </c>
      <c r="E4686" t="s">
        <v>79016</v>
      </c>
      <c r="F4686" s="2" t="s">
        <v>79017</v>
      </c>
      <c r="G4686">
        <v>2000000</v>
      </c>
      <c r="H4686">
        <v>0</v>
      </c>
      <c r="I4686" s="2" t="s">
        <v>80482</v>
      </c>
      <c r="J4686" s="1" t="s">
        <v>16</v>
      </c>
    </row>
    <row r="4687" spans="1:10" x14ac:dyDescent="0.3">
      <c r="A4687" s="1" t="s">
        <v>20368</v>
      </c>
      <c r="B4687" s="1" t="s">
        <v>18</v>
      </c>
      <c r="C4687" s="1" t="s">
        <v>20369</v>
      </c>
      <c r="D4687" s="1" t="s">
        <v>20370</v>
      </c>
      <c r="E4687" t="s">
        <v>20371</v>
      </c>
      <c r="F4687" s="2" t="s">
        <v>20372</v>
      </c>
      <c r="G4687">
        <v>2000000</v>
      </c>
      <c r="H4687">
        <v>0</v>
      </c>
      <c r="I4687" s="2" t="s">
        <v>80482</v>
      </c>
      <c r="J4687" s="1" t="s">
        <v>16</v>
      </c>
    </row>
    <row r="4688" spans="1:10" x14ac:dyDescent="0.3">
      <c r="A4688" s="1" t="s">
        <v>20373</v>
      </c>
      <c r="B4688" s="1" t="s">
        <v>4295</v>
      </c>
      <c r="C4688" s="1" t="s">
        <v>20374</v>
      </c>
      <c r="D4688" s="1" t="s">
        <v>20375</v>
      </c>
      <c r="E4688" t="s">
        <v>20376</v>
      </c>
      <c r="F4688" s="2" t="s">
        <v>17811</v>
      </c>
      <c r="G4688">
        <v>2000000</v>
      </c>
      <c r="H4688">
        <v>0</v>
      </c>
      <c r="I4688" s="2" t="s">
        <v>80482</v>
      </c>
      <c r="J4688" s="1" t="s">
        <v>16</v>
      </c>
    </row>
    <row r="4689" spans="1:10" x14ac:dyDescent="0.3">
      <c r="A4689" s="1" t="s">
        <v>20377</v>
      </c>
      <c r="B4689" s="1" t="s">
        <v>261</v>
      </c>
      <c r="C4689" s="1" t="s">
        <v>20378</v>
      </c>
      <c r="D4689" s="1" t="s">
        <v>20379</v>
      </c>
      <c r="E4689" t="s">
        <v>20376</v>
      </c>
      <c r="F4689" s="2" t="s">
        <v>13634</v>
      </c>
      <c r="G4689">
        <v>2000000</v>
      </c>
      <c r="H4689">
        <v>0</v>
      </c>
      <c r="I4689" s="2" t="s">
        <v>80482</v>
      </c>
      <c r="J4689" s="1" t="s">
        <v>16</v>
      </c>
    </row>
    <row r="4690" spans="1:10" x14ac:dyDescent="0.3">
      <c r="A4690" s="1" t="s">
        <v>20380</v>
      </c>
      <c r="B4690" s="1" t="s">
        <v>18</v>
      </c>
      <c r="C4690" s="1" t="s">
        <v>20381</v>
      </c>
      <c r="D4690" s="1" t="s">
        <v>20382</v>
      </c>
      <c r="E4690" t="s">
        <v>20383</v>
      </c>
      <c r="F4690" s="2" t="s">
        <v>20384</v>
      </c>
      <c r="G4690">
        <v>2000000</v>
      </c>
      <c r="H4690">
        <v>0</v>
      </c>
      <c r="I4690" s="2" t="s">
        <v>80482</v>
      </c>
      <c r="J4690" s="1" t="s">
        <v>16</v>
      </c>
    </row>
    <row r="4691" spans="1:10" x14ac:dyDescent="0.3">
      <c r="A4691" s="1" t="s">
        <v>20385</v>
      </c>
      <c r="B4691" s="1" t="s">
        <v>18</v>
      </c>
      <c r="C4691" s="1" t="s">
        <v>20386</v>
      </c>
      <c r="D4691" s="1" t="s">
        <v>20387</v>
      </c>
      <c r="E4691" t="s">
        <v>20388</v>
      </c>
      <c r="F4691" s="2" t="s">
        <v>5165</v>
      </c>
      <c r="G4691">
        <v>2000000</v>
      </c>
      <c r="H4691">
        <v>0</v>
      </c>
      <c r="I4691" s="2" t="s">
        <v>80482</v>
      </c>
      <c r="J4691" s="1" t="s">
        <v>16</v>
      </c>
    </row>
    <row r="4692" spans="1:10" x14ac:dyDescent="0.3">
      <c r="A4692" s="1" t="s">
        <v>20389</v>
      </c>
      <c r="B4692" s="1" t="s">
        <v>1620</v>
      </c>
      <c r="C4692" s="1" t="s">
        <v>20390</v>
      </c>
      <c r="D4692" s="1" t="s">
        <v>20391</v>
      </c>
      <c r="E4692" t="s">
        <v>20392</v>
      </c>
      <c r="F4692" s="2" t="s">
        <v>20393</v>
      </c>
      <c r="G4692">
        <v>2000000</v>
      </c>
      <c r="H4692">
        <v>0</v>
      </c>
      <c r="I4692" s="2" t="s">
        <v>80482</v>
      </c>
      <c r="J4692" s="1" t="s">
        <v>16</v>
      </c>
    </row>
    <row r="4693" spans="1:10" x14ac:dyDescent="0.3">
      <c r="A4693" s="1" t="s">
        <v>20394</v>
      </c>
      <c r="B4693" s="1" t="s">
        <v>11</v>
      </c>
      <c r="C4693" s="1" t="s">
        <v>20395</v>
      </c>
      <c r="D4693" s="1" t="s">
        <v>20396</v>
      </c>
      <c r="E4693" t="s">
        <v>20397</v>
      </c>
      <c r="F4693" s="2" t="s">
        <v>20398</v>
      </c>
      <c r="G4693">
        <v>2000000</v>
      </c>
      <c r="H4693">
        <v>0</v>
      </c>
      <c r="I4693" s="2" t="s">
        <v>80482</v>
      </c>
      <c r="J4693" s="1" t="s">
        <v>16</v>
      </c>
    </row>
    <row r="4694" spans="1:10" x14ac:dyDescent="0.3">
      <c r="A4694" s="1" t="s">
        <v>20399</v>
      </c>
      <c r="B4694" s="1" t="s">
        <v>18</v>
      </c>
      <c r="C4694" s="1" t="s">
        <v>20400</v>
      </c>
      <c r="D4694" s="1" t="s">
        <v>20401</v>
      </c>
      <c r="E4694" t="s">
        <v>20402</v>
      </c>
      <c r="F4694" s="2" t="s">
        <v>20403</v>
      </c>
      <c r="G4694">
        <v>2000000</v>
      </c>
      <c r="H4694">
        <v>0</v>
      </c>
      <c r="I4694" s="2" t="s">
        <v>80482</v>
      </c>
      <c r="J4694" s="1" t="s">
        <v>16</v>
      </c>
    </row>
    <row r="4695" spans="1:10" x14ac:dyDescent="0.3">
      <c r="A4695" s="1" t="s">
        <v>20404</v>
      </c>
      <c r="B4695" s="1" t="s">
        <v>365</v>
      </c>
      <c r="C4695" s="1" t="s">
        <v>20405</v>
      </c>
      <c r="D4695" s="1" t="s">
        <v>20406</v>
      </c>
      <c r="E4695" t="s">
        <v>20407</v>
      </c>
      <c r="F4695" s="2" t="s">
        <v>19929</v>
      </c>
      <c r="G4695">
        <v>2000000</v>
      </c>
      <c r="H4695">
        <v>0</v>
      </c>
      <c r="I4695" s="2" t="s">
        <v>80482</v>
      </c>
      <c r="J4695" s="1" t="s">
        <v>16</v>
      </c>
    </row>
    <row r="4696" spans="1:10" x14ac:dyDescent="0.3">
      <c r="A4696" s="1" t="s">
        <v>20412</v>
      </c>
      <c r="B4696" s="1" t="s">
        <v>4896</v>
      </c>
      <c r="C4696" s="1" t="s">
        <v>20413</v>
      </c>
      <c r="D4696" s="1" t="s">
        <v>20414</v>
      </c>
      <c r="E4696" t="s">
        <v>20411</v>
      </c>
      <c r="F4696" s="2" t="s">
        <v>3086</v>
      </c>
      <c r="G4696">
        <v>2000000</v>
      </c>
      <c r="H4696">
        <v>0</v>
      </c>
      <c r="I4696" s="2" t="s">
        <v>80482</v>
      </c>
      <c r="J4696" s="1" t="s">
        <v>16</v>
      </c>
    </row>
    <row r="4697" spans="1:10" x14ac:dyDescent="0.3">
      <c r="A4697" s="1" t="s">
        <v>20408</v>
      </c>
      <c r="B4697" s="1" t="s">
        <v>18</v>
      </c>
      <c r="C4697" s="1" t="s">
        <v>20409</v>
      </c>
      <c r="D4697" s="1" t="s">
        <v>20410</v>
      </c>
      <c r="E4697" t="s">
        <v>20411</v>
      </c>
      <c r="F4697" s="2" t="s">
        <v>16761</v>
      </c>
      <c r="G4697">
        <v>2000000</v>
      </c>
      <c r="H4697">
        <v>0</v>
      </c>
      <c r="I4697" s="2" t="s">
        <v>80482</v>
      </c>
      <c r="J4697" s="1" t="s">
        <v>16</v>
      </c>
    </row>
    <row r="4698" spans="1:10" x14ac:dyDescent="0.3">
      <c r="A4698" s="1" t="s">
        <v>20415</v>
      </c>
      <c r="B4698" s="1" t="s">
        <v>18</v>
      </c>
      <c r="C4698" s="1" t="s">
        <v>20416</v>
      </c>
      <c r="D4698" s="1" t="s">
        <v>20417</v>
      </c>
      <c r="E4698" t="s">
        <v>20411</v>
      </c>
      <c r="F4698" s="2" t="s">
        <v>20418</v>
      </c>
      <c r="G4698">
        <v>2000000</v>
      </c>
      <c r="H4698">
        <v>0</v>
      </c>
      <c r="I4698" s="2" t="s">
        <v>80482</v>
      </c>
      <c r="J4698" s="1" t="s">
        <v>16</v>
      </c>
    </row>
    <row r="4699" spans="1:10" x14ac:dyDescent="0.3">
      <c r="A4699" s="1" t="s">
        <v>20419</v>
      </c>
      <c r="B4699" s="1" t="s">
        <v>18</v>
      </c>
      <c r="C4699" s="1" t="s">
        <v>20420</v>
      </c>
      <c r="D4699" s="1" t="s">
        <v>20421</v>
      </c>
      <c r="E4699" t="s">
        <v>20422</v>
      </c>
      <c r="F4699" s="2" t="s">
        <v>11044</v>
      </c>
      <c r="G4699">
        <v>2000000</v>
      </c>
      <c r="H4699">
        <v>0</v>
      </c>
      <c r="I4699" s="2" t="s">
        <v>80482</v>
      </c>
      <c r="J4699" s="1" t="s">
        <v>16</v>
      </c>
    </row>
    <row r="4700" spans="1:10" x14ac:dyDescent="0.3">
      <c r="A4700" s="1" t="s">
        <v>20423</v>
      </c>
      <c r="B4700" s="1" t="s">
        <v>18</v>
      </c>
      <c r="C4700" s="1" t="s">
        <v>20424</v>
      </c>
      <c r="D4700" s="1" t="s">
        <v>20425</v>
      </c>
      <c r="E4700" t="s">
        <v>20426</v>
      </c>
      <c r="F4700" s="2" t="s">
        <v>3606</v>
      </c>
      <c r="G4700">
        <v>2000000</v>
      </c>
      <c r="H4700">
        <v>0</v>
      </c>
      <c r="I4700" s="2" t="s">
        <v>80482</v>
      </c>
      <c r="J4700" s="1" t="s">
        <v>16</v>
      </c>
    </row>
    <row r="4701" spans="1:10" x14ac:dyDescent="0.3">
      <c r="A4701" s="1" t="s">
        <v>20427</v>
      </c>
      <c r="B4701" s="1" t="s">
        <v>1422</v>
      </c>
      <c r="C4701" s="1" t="s">
        <v>20428</v>
      </c>
      <c r="D4701" s="1" t="s">
        <v>20429</v>
      </c>
      <c r="E4701" t="s">
        <v>20430</v>
      </c>
      <c r="F4701" s="2" t="s">
        <v>6049</v>
      </c>
      <c r="G4701">
        <v>2000000</v>
      </c>
      <c r="H4701">
        <v>0</v>
      </c>
      <c r="I4701" s="2" t="s">
        <v>80482</v>
      </c>
      <c r="J4701" s="1" t="s">
        <v>16</v>
      </c>
    </row>
    <row r="4702" spans="1:10" x14ac:dyDescent="0.3">
      <c r="A4702" s="1" t="s">
        <v>20431</v>
      </c>
      <c r="B4702" s="1" t="s">
        <v>2703</v>
      </c>
      <c r="C4702" s="1" t="s">
        <v>20432</v>
      </c>
      <c r="D4702" s="1" t="s">
        <v>20433</v>
      </c>
      <c r="E4702" t="s">
        <v>20434</v>
      </c>
      <c r="F4702" s="2" t="s">
        <v>8259</v>
      </c>
      <c r="G4702">
        <v>2000000</v>
      </c>
      <c r="H4702">
        <v>0</v>
      </c>
      <c r="I4702" s="2" t="s">
        <v>80482</v>
      </c>
      <c r="J4702" s="1" t="s">
        <v>16</v>
      </c>
    </row>
    <row r="4703" spans="1:10" x14ac:dyDescent="0.3">
      <c r="A4703" s="1" t="s">
        <v>20435</v>
      </c>
      <c r="B4703" s="1" t="s">
        <v>419</v>
      </c>
      <c r="C4703" s="1" t="s">
        <v>20436</v>
      </c>
      <c r="D4703" s="1" t="s">
        <v>20437</v>
      </c>
      <c r="E4703" t="s">
        <v>20438</v>
      </c>
      <c r="F4703" s="2" t="s">
        <v>20439</v>
      </c>
      <c r="G4703">
        <v>2000000</v>
      </c>
      <c r="H4703">
        <v>0</v>
      </c>
      <c r="I4703" s="2" t="s">
        <v>80482</v>
      </c>
      <c r="J4703" s="1" t="s">
        <v>16</v>
      </c>
    </row>
    <row r="4704" spans="1:10" x14ac:dyDescent="0.3">
      <c r="A4704" s="1" t="s">
        <v>20440</v>
      </c>
      <c r="B4704" s="1" t="s">
        <v>1852</v>
      </c>
      <c r="C4704" s="1" t="s">
        <v>20441</v>
      </c>
      <c r="D4704" s="1" t="s">
        <v>20442</v>
      </c>
      <c r="E4704" t="s">
        <v>20443</v>
      </c>
      <c r="F4704" s="2" t="s">
        <v>20444</v>
      </c>
      <c r="G4704">
        <v>2000000</v>
      </c>
      <c r="H4704">
        <v>0</v>
      </c>
      <c r="I4704" s="2" t="s">
        <v>80482</v>
      </c>
      <c r="J4704" s="1" t="s">
        <v>16</v>
      </c>
    </row>
    <row r="4705" spans="1:10" x14ac:dyDescent="0.3">
      <c r="A4705" s="1" t="s">
        <v>20445</v>
      </c>
      <c r="B4705" s="1" t="s">
        <v>382</v>
      </c>
      <c r="C4705" s="1" t="s">
        <v>20446</v>
      </c>
      <c r="D4705" s="1" t="s">
        <v>20447</v>
      </c>
      <c r="E4705" t="s">
        <v>20448</v>
      </c>
      <c r="F4705" s="2" t="s">
        <v>20449</v>
      </c>
      <c r="G4705">
        <v>2000000</v>
      </c>
      <c r="H4705">
        <v>0</v>
      </c>
      <c r="I4705" s="2" t="s">
        <v>80482</v>
      </c>
      <c r="J4705" s="1" t="s">
        <v>16</v>
      </c>
    </row>
    <row r="4706" spans="1:10" x14ac:dyDescent="0.3">
      <c r="A4706" s="1" t="s">
        <v>20450</v>
      </c>
      <c r="B4706" s="1" t="s">
        <v>3700</v>
      </c>
      <c r="C4706" s="1" t="s">
        <v>20451</v>
      </c>
      <c r="D4706" s="1" t="s">
        <v>20452</v>
      </c>
      <c r="E4706" t="s">
        <v>20453</v>
      </c>
      <c r="F4706" s="2" t="s">
        <v>20454</v>
      </c>
      <c r="G4706">
        <v>2000000</v>
      </c>
      <c r="H4706">
        <v>0</v>
      </c>
      <c r="I4706" s="2" t="s">
        <v>80482</v>
      </c>
      <c r="J4706" s="1" t="s">
        <v>16</v>
      </c>
    </row>
    <row r="4707" spans="1:10" x14ac:dyDescent="0.3">
      <c r="A4707" s="1" t="s">
        <v>20455</v>
      </c>
      <c r="B4707" s="1" t="s">
        <v>18</v>
      </c>
      <c r="C4707" s="1" t="s">
        <v>20456</v>
      </c>
      <c r="D4707" s="1" t="s">
        <v>20457</v>
      </c>
      <c r="E4707" t="s">
        <v>20458</v>
      </c>
      <c r="F4707" s="2" t="s">
        <v>20459</v>
      </c>
      <c r="G4707">
        <v>2000000</v>
      </c>
      <c r="H4707">
        <v>0</v>
      </c>
      <c r="I4707" s="2" t="s">
        <v>80482</v>
      </c>
      <c r="J4707" s="1" t="s">
        <v>16</v>
      </c>
    </row>
    <row r="4708" spans="1:10" x14ac:dyDescent="0.3">
      <c r="A4708" s="1" t="s">
        <v>20460</v>
      </c>
      <c r="B4708" s="1" t="s">
        <v>335</v>
      </c>
      <c r="C4708" s="1" t="s">
        <v>20461</v>
      </c>
      <c r="D4708" s="1" t="s">
        <v>20462</v>
      </c>
      <c r="E4708" t="s">
        <v>20463</v>
      </c>
      <c r="F4708" s="2" t="s">
        <v>14538</v>
      </c>
      <c r="G4708">
        <v>2000000</v>
      </c>
      <c r="H4708">
        <v>0</v>
      </c>
      <c r="I4708" s="2" t="s">
        <v>80482</v>
      </c>
      <c r="J4708" s="1" t="s">
        <v>16</v>
      </c>
    </row>
    <row r="4709" spans="1:10" x14ac:dyDescent="0.3">
      <c r="A4709" s="1" t="s">
        <v>20464</v>
      </c>
      <c r="B4709" s="1" t="s">
        <v>1494</v>
      </c>
      <c r="C4709" s="1" t="s">
        <v>20465</v>
      </c>
      <c r="D4709" s="1" t="s">
        <v>20466</v>
      </c>
      <c r="E4709" t="s">
        <v>20467</v>
      </c>
      <c r="F4709" s="2" t="s">
        <v>20468</v>
      </c>
      <c r="G4709">
        <v>2000000</v>
      </c>
      <c r="H4709">
        <v>0</v>
      </c>
      <c r="I4709" s="2" t="s">
        <v>80482</v>
      </c>
      <c r="J4709" s="1" t="s">
        <v>16</v>
      </c>
    </row>
    <row r="4710" spans="1:10" x14ac:dyDescent="0.3">
      <c r="A4710" s="1" t="s">
        <v>20469</v>
      </c>
      <c r="B4710" s="1" t="s">
        <v>1156</v>
      </c>
      <c r="C4710" s="1" t="s">
        <v>20470</v>
      </c>
      <c r="D4710" s="1" t="s">
        <v>20471</v>
      </c>
      <c r="E4710" t="s">
        <v>20472</v>
      </c>
      <c r="F4710" s="2" t="s">
        <v>20473</v>
      </c>
      <c r="G4710">
        <v>2000000</v>
      </c>
      <c r="H4710">
        <v>0</v>
      </c>
      <c r="I4710" s="2" t="s">
        <v>80482</v>
      </c>
      <c r="J4710" s="1" t="s">
        <v>16</v>
      </c>
    </row>
    <row r="4711" spans="1:10" x14ac:dyDescent="0.3">
      <c r="A4711" s="1" t="s">
        <v>20474</v>
      </c>
      <c r="B4711" s="1" t="s">
        <v>1228</v>
      </c>
      <c r="C4711" s="1" t="s">
        <v>20475</v>
      </c>
      <c r="D4711" s="1" t="s">
        <v>20476</v>
      </c>
      <c r="E4711" t="s">
        <v>20477</v>
      </c>
      <c r="F4711" s="2" t="s">
        <v>20478</v>
      </c>
      <c r="G4711">
        <v>2000000</v>
      </c>
      <c r="H4711">
        <v>0</v>
      </c>
      <c r="I4711" s="2" t="s">
        <v>80482</v>
      </c>
      <c r="J4711" s="1" t="s">
        <v>16</v>
      </c>
    </row>
    <row r="4712" spans="1:10" x14ac:dyDescent="0.3">
      <c r="A4712" s="1" t="s">
        <v>20479</v>
      </c>
      <c r="B4712" s="1" t="s">
        <v>2530</v>
      </c>
      <c r="C4712" s="1" t="s">
        <v>20480</v>
      </c>
      <c r="D4712" s="1" t="s">
        <v>20481</v>
      </c>
      <c r="E4712" t="s">
        <v>20482</v>
      </c>
      <c r="F4712" s="2" t="s">
        <v>20483</v>
      </c>
      <c r="G4712">
        <v>2000000</v>
      </c>
      <c r="H4712">
        <v>0</v>
      </c>
      <c r="I4712" s="2" t="s">
        <v>80482</v>
      </c>
      <c r="J4712" s="1" t="s">
        <v>16</v>
      </c>
    </row>
    <row r="4713" spans="1:10" x14ac:dyDescent="0.3">
      <c r="A4713" s="1" t="s">
        <v>20484</v>
      </c>
      <c r="B4713" s="1" t="s">
        <v>2530</v>
      </c>
      <c r="C4713" s="1" t="s">
        <v>20485</v>
      </c>
      <c r="D4713" s="1" t="s">
        <v>20486</v>
      </c>
      <c r="E4713" t="s">
        <v>20487</v>
      </c>
      <c r="F4713" s="2" t="s">
        <v>20488</v>
      </c>
      <c r="G4713">
        <v>2000000</v>
      </c>
      <c r="H4713">
        <v>0</v>
      </c>
      <c r="I4713" s="2" t="s">
        <v>80482</v>
      </c>
      <c r="J4713" s="1" t="s">
        <v>16</v>
      </c>
    </row>
    <row r="4714" spans="1:10" x14ac:dyDescent="0.3">
      <c r="A4714" s="1" t="s">
        <v>20489</v>
      </c>
      <c r="B4714" s="1" t="s">
        <v>6273</v>
      </c>
      <c r="C4714" s="1" t="s">
        <v>20490</v>
      </c>
      <c r="D4714" s="1" t="s">
        <v>20491</v>
      </c>
      <c r="E4714" t="s">
        <v>20487</v>
      </c>
      <c r="F4714" s="2" t="s">
        <v>4012</v>
      </c>
      <c r="G4714">
        <v>2000000</v>
      </c>
      <c r="H4714">
        <v>0</v>
      </c>
      <c r="I4714" s="2" t="s">
        <v>80482</v>
      </c>
      <c r="J4714" s="1" t="s">
        <v>16</v>
      </c>
    </row>
    <row r="4715" spans="1:10" x14ac:dyDescent="0.3">
      <c r="A4715" s="1" t="s">
        <v>20492</v>
      </c>
      <c r="B4715" s="1" t="s">
        <v>3862</v>
      </c>
      <c r="C4715" s="1" t="s">
        <v>20493</v>
      </c>
      <c r="D4715" s="1" t="s">
        <v>20494</v>
      </c>
      <c r="E4715" t="s">
        <v>20495</v>
      </c>
      <c r="F4715" s="2" t="s">
        <v>20496</v>
      </c>
      <c r="G4715">
        <v>2000000</v>
      </c>
      <c r="H4715">
        <v>0</v>
      </c>
      <c r="I4715" s="2" t="s">
        <v>80482</v>
      </c>
      <c r="J4715" s="1" t="s">
        <v>16</v>
      </c>
    </row>
    <row r="4716" spans="1:10" x14ac:dyDescent="0.3">
      <c r="A4716" s="1" t="s">
        <v>20497</v>
      </c>
      <c r="B4716" s="1" t="s">
        <v>18</v>
      </c>
      <c r="C4716" s="1" t="s">
        <v>20498</v>
      </c>
      <c r="D4716" s="1" t="s">
        <v>20499</v>
      </c>
      <c r="E4716" t="s">
        <v>20500</v>
      </c>
      <c r="F4716" s="2" t="s">
        <v>20501</v>
      </c>
      <c r="G4716">
        <v>2000000</v>
      </c>
      <c r="H4716">
        <v>0</v>
      </c>
      <c r="I4716" s="2" t="s">
        <v>80482</v>
      </c>
      <c r="J4716" s="1" t="s">
        <v>16</v>
      </c>
    </row>
    <row r="4717" spans="1:10" x14ac:dyDescent="0.3">
      <c r="A4717" s="1" t="s">
        <v>20502</v>
      </c>
      <c r="B4717" s="1" t="s">
        <v>1368</v>
      </c>
      <c r="C4717" s="1" t="s">
        <v>20503</v>
      </c>
      <c r="D4717" s="1" t="s">
        <v>20504</v>
      </c>
      <c r="E4717" t="s">
        <v>20505</v>
      </c>
      <c r="F4717" s="2" t="s">
        <v>6413</v>
      </c>
      <c r="G4717">
        <v>2000000</v>
      </c>
      <c r="H4717">
        <v>0</v>
      </c>
      <c r="I4717" s="2" t="s">
        <v>80482</v>
      </c>
      <c r="J4717" s="1" t="s">
        <v>16</v>
      </c>
    </row>
    <row r="4718" spans="1:10" x14ac:dyDescent="0.3">
      <c r="A4718" s="1" t="s">
        <v>20506</v>
      </c>
      <c r="B4718" s="1" t="s">
        <v>854</v>
      </c>
      <c r="C4718" s="1" t="s">
        <v>20507</v>
      </c>
      <c r="D4718" s="1" t="s">
        <v>20508</v>
      </c>
      <c r="E4718" t="s">
        <v>20509</v>
      </c>
      <c r="F4718" s="2" t="s">
        <v>3111</v>
      </c>
      <c r="G4718">
        <v>2000000</v>
      </c>
      <c r="H4718">
        <v>0</v>
      </c>
      <c r="I4718" s="2" t="s">
        <v>80482</v>
      </c>
      <c r="J4718" s="1" t="s">
        <v>16</v>
      </c>
    </row>
    <row r="4719" spans="1:10" x14ac:dyDescent="0.3">
      <c r="A4719" s="1" t="s">
        <v>20510</v>
      </c>
      <c r="B4719" s="1" t="s">
        <v>2183</v>
      </c>
      <c r="C4719" s="1" t="s">
        <v>20511</v>
      </c>
      <c r="D4719" s="1" t="s">
        <v>20512</v>
      </c>
      <c r="E4719" t="s">
        <v>20513</v>
      </c>
      <c r="F4719" s="2" t="s">
        <v>20514</v>
      </c>
      <c r="G4719">
        <v>2000000</v>
      </c>
      <c r="H4719">
        <v>0</v>
      </c>
      <c r="I4719" s="2" t="s">
        <v>80482</v>
      </c>
      <c r="J4719" s="1" t="s">
        <v>16</v>
      </c>
    </row>
    <row r="4720" spans="1:10" x14ac:dyDescent="0.3">
      <c r="A4720" s="1" t="s">
        <v>20515</v>
      </c>
      <c r="B4720" s="1" t="s">
        <v>1141</v>
      </c>
      <c r="C4720" s="1" t="s">
        <v>20516</v>
      </c>
      <c r="D4720" s="1" t="s">
        <v>20517</v>
      </c>
      <c r="E4720" t="s">
        <v>20518</v>
      </c>
      <c r="F4720" s="2" t="s">
        <v>6693</v>
      </c>
      <c r="G4720">
        <v>2000000</v>
      </c>
      <c r="H4720">
        <v>0</v>
      </c>
      <c r="I4720" s="2" t="s">
        <v>80482</v>
      </c>
      <c r="J4720" s="1" t="s">
        <v>16</v>
      </c>
    </row>
    <row r="4721" spans="1:10" x14ac:dyDescent="0.3">
      <c r="A4721" s="1" t="s">
        <v>20519</v>
      </c>
      <c r="B4721" s="1" t="s">
        <v>1867</v>
      </c>
      <c r="C4721" s="1" t="s">
        <v>20520</v>
      </c>
      <c r="D4721" s="1" t="s">
        <v>20521</v>
      </c>
      <c r="E4721" t="s">
        <v>20518</v>
      </c>
      <c r="F4721" s="2" t="s">
        <v>20522</v>
      </c>
      <c r="G4721">
        <v>2000000</v>
      </c>
      <c r="H4721">
        <v>0</v>
      </c>
      <c r="I4721" s="2" t="s">
        <v>80482</v>
      </c>
      <c r="J4721" s="1" t="s">
        <v>16</v>
      </c>
    </row>
    <row r="4722" spans="1:10" x14ac:dyDescent="0.3">
      <c r="A4722" s="1" t="s">
        <v>20523</v>
      </c>
      <c r="B4722" s="1" t="s">
        <v>1640</v>
      </c>
      <c r="C4722" s="1" t="s">
        <v>20524</v>
      </c>
      <c r="D4722" s="1" t="s">
        <v>20525</v>
      </c>
      <c r="E4722" t="s">
        <v>20526</v>
      </c>
      <c r="F4722" s="2" t="s">
        <v>20527</v>
      </c>
      <c r="G4722">
        <v>2000000</v>
      </c>
      <c r="H4722">
        <v>0</v>
      </c>
      <c r="I4722" s="2" t="s">
        <v>80482</v>
      </c>
      <c r="J4722" s="1" t="s">
        <v>16</v>
      </c>
    </row>
    <row r="4723" spans="1:10" x14ac:dyDescent="0.3">
      <c r="A4723" s="1" t="s">
        <v>20528</v>
      </c>
      <c r="B4723" s="1" t="s">
        <v>2878</v>
      </c>
      <c r="C4723" s="1" t="s">
        <v>20529</v>
      </c>
      <c r="D4723" s="1" t="s">
        <v>20530</v>
      </c>
      <c r="E4723" t="s">
        <v>20531</v>
      </c>
      <c r="F4723" s="2" t="s">
        <v>20532</v>
      </c>
      <c r="G4723">
        <v>2000000</v>
      </c>
      <c r="H4723">
        <v>0</v>
      </c>
      <c r="I4723" s="2" t="s">
        <v>80482</v>
      </c>
      <c r="J4723" s="1" t="s">
        <v>16</v>
      </c>
    </row>
    <row r="4724" spans="1:10" x14ac:dyDescent="0.3">
      <c r="A4724" s="1" t="s">
        <v>20533</v>
      </c>
      <c r="B4724" s="1" t="s">
        <v>1499</v>
      </c>
      <c r="C4724" s="1" t="s">
        <v>20534</v>
      </c>
      <c r="D4724" s="1" t="s">
        <v>20535</v>
      </c>
      <c r="E4724" t="s">
        <v>20536</v>
      </c>
      <c r="F4724" s="2" t="s">
        <v>20537</v>
      </c>
      <c r="G4724">
        <v>2000000</v>
      </c>
      <c r="H4724">
        <v>0</v>
      </c>
      <c r="I4724" s="2" t="s">
        <v>80482</v>
      </c>
      <c r="J4724" s="1" t="s">
        <v>16</v>
      </c>
    </row>
    <row r="4725" spans="1:10" x14ac:dyDescent="0.3">
      <c r="A4725" s="1" t="s">
        <v>20538</v>
      </c>
      <c r="B4725" s="1" t="s">
        <v>1040</v>
      </c>
      <c r="C4725" s="1" t="s">
        <v>20539</v>
      </c>
      <c r="D4725" s="1" t="s">
        <v>20540</v>
      </c>
      <c r="E4725" t="s">
        <v>20541</v>
      </c>
      <c r="F4725" s="2" t="s">
        <v>20542</v>
      </c>
      <c r="G4725">
        <v>2000000</v>
      </c>
      <c r="H4725">
        <v>0</v>
      </c>
      <c r="I4725" s="2" t="s">
        <v>80482</v>
      </c>
      <c r="J4725" s="1" t="s">
        <v>16</v>
      </c>
    </row>
    <row r="4726" spans="1:10" x14ac:dyDescent="0.3">
      <c r="A4726" s="1" t="s">
        <v>20543</v>
      </c>
      <c r="B4726" s="1" t="s">
        <v>413</v>
      </c>
      <c r="C4726" s="1" t="s">
        <v>20544</v>
      </c>
      <c r="D4726" s="1" t="s">
        <v>20545</v>
      </c>
      <c r="E4726" t="s">
        <v>20546</v>
      </c>
      <c r="F4726" s="2" t="s">
        <v>3583</v>
      </c>
      <c r="G4726">
        <v>2000000</v>
      </c>
      <c r="H4726">
        <v>0</v>
      </c>
      <c r="I4726" s="2" t="s">
        <v>80482</v>
      </c>
      <c r="J4726" s="1" t="s">
        <v>16</v>
      </c>
    </row>
    <row r="4727" spans="1:10" x14ac:dyDescent="0.3">
      <c r="A4727" s="1" t="s">
        <v>20547</v>
      </c>
      <c r="B4727" s="1" t="s">
        <v>586</v>
      </c>
      <c r="C4727" s="1" t="s">
        <v>20548</v>
      </c>
      <c r="D4727" s="1" t="s">
        <v>20549</v>
      </c>
      <c r="E4727" t="s">
        <v>20546</v>
      </c>
      <c r="F4727" s="2" t="s">
        <v>923</v>
      </c>
      <c r="G4727">
        <v>2000000</v>
      </c>
      <c r="H4727">
        <v>0</v>
      </c>
      <c r="I4727" s="2" t="s">
        <v>80482</v>
      </c>
      <c r="J4727" s="1" t="s">
        <v>16</v>
      </c>
    </row>
    <row r="4728" spans="1:10" x14ac:dyDescent="0.3">
      <c r="A4728" s="1" t="s">
        <v>20550</v>
      </c>
      <c r="B4728" s="1" t="s">
        <v>2101</v>
      </c>
      <c r="C4728" s="1" t="s">
        <v>20551</v>
      </c>
      <c r="D4728" s="1" t="s">
        <v>20552</v>
      </c>
      <c r="E4728" t="s">
        <v>20553</v>
      </c>
      <c r="F4728" s="2" t="s">
        <v>20554</v>
      </c>
      <c r="G4728">
        <v>2000000</v>
      </c>
      <c r="H4728">
        <v>0</v>
      </c>
      <c r="I4728" s="2" t="s">
        <v>80482</v>
      </c>
      <c r="J4728" s="1" t="s">
        <v>16</v>
      </c>
    </row>
    <row r="4729" spans="1:10" x14ac:dyDescent="0.3">
      <c r="A4729" s="1" t="s">
        <v>20555</v>
      </c>
      <c r="B4729" s="1" t="s">
        <v>1219</v>
      </c>
      <c r="C4729" s="1" t="s">
        <v>20556</v>
      </c>
      <c r="D4729" s="1" t="s">
        <v>20557</v>
      </c>
      <c r="E4729" t="s">
        <v>20558</v>
      </c>
      <c r="F4729" s="2" t="s">
        <v>5626</v>
      </c>
      <c r="G4729">
        <v>2000000</v>
      </c>
      <c r="H4729">
        <v>0</v>
      </c>
      <c r="I4729" s="2" t="s">
        <v>80482</v>
      </c>
      <c r="J4729" s="1" t="s">
        <v>16</v>
      </c>
    </row>
    <row r="4730" spans="1:10" x14ac:dyDescent="0.3">
      <c r="A4730" s="1" t="s">
        <v>20559</v>
      </c>
      <c r="B4730" s="1" t="s">
        <v>312</v>
      </c>
      <c r="C4730" s="1" t="s">
        <v>20560</v>
      </c>
      <c r="D4730" s="1" t="s">
        <v>20561</v>
      </c>
      <c r="E4730" t="s">
        <v>20562</v>
      </c>
      <c r="F4730" s="2" t="s">
        <v>20563</v>
      </c>
      <c r="G4730">
        <v>2000000</v>
      </c>
      <c r="H4730">
        <v>0</v>
      </c>
      <c r="I4730" s="2" t="s">
        <v>80482</v>
      </c>
      <c r="J4730" s="1" t="s">
        <v>16</v>
      </c>
    </row>
    <row r="4731" spans="1:10" x14ac:dyDescent="0.3">
      <c r="A4731" s="1" t="s">
        <v>20564</v>
      </c>
      <c r="B4731" s="1" t="s">
        <v>2857</v>
      </c>
      <c r="C4731" s="1" t="s">
        <v>20565</v>
      </c>
      <c r="D4731" s="1" t="s">
        <v>20566</v>
      </c>
      <c r="E4731" t="s">
        <v>20567</v>
      </c>
      <c r="F4731" s="2" t="s">
        <v>403</v>
      </c>
      <c r="G4731">
        <v>2000000</v>
      </c>
      <c r="H4731">
        <v>0</v>
      </c>
      <c r="I4731" s="2" t="s">
        <v>80482</v>
      </c>
      <c r="J4731" s="1" t="s">
        <v>16</v>
      </c>
    </row>
    <row r="4732" spans="1:10" x14ac:dyDescent="0.3">
      <c r="A4732" s="1" t="s">
        <v>20568</v>
      </c>
      <c r="B4732" s="1" t="s">
        <v>5654</v>
      </c>
      <c r="C4732" s="1" t="s">
        <v>20569</v>
      </c>
      <c r="D4732" s="1" t="s">
        <v>20570</v>
      </c>
      <c r="E4732" t="s">
        <v>20571</v>
      </c>
      <c r="F4732" s="2" t="s">
        <v>20572</v>
      </c>
      <c r="G4732">
        <v>2000000</v>
      </c>
      <c r="H4732">
        <v>0</v>
      </c>
      <c r="I4732" s="2" t="s">
        <v>80482</v>
      </c>
      <c r="J4732" s="1" t="s">
        <v>16</v>
      </c>
    </row>
    <row r="4733" spans="1:10" x14ac:dyDescent="0.3">
      <c r="A4733" s="1" t="s">
        <v>20573</v>
      </c>
      <c r="B4733" s="1" t="s">
        <v>20574</v>
      </c>
      <c r="C4733" s="1" t="s">
        <v>20575</v>
      </c>
      <c r="D4733" s="1" t="s">
        <v>20576</v>
      </c>
      <c r="E4733" t="s">
        <v>20577</v>
      </c>
      <c r="F4733" s="2" t="s">
        <v>804</v>
      </c>
      <c r="G4733">
        <v>2000000</v>
      </c>
      <c r="H4733">
        <v>0</v>
      </c>
      <c r="I4733" s="2" t="s">
        <v>80482</v>
      </c>
      <c r="J4733" s="1" t="s">
        <v>16</v>
      </c>
    </row>
    <row r="4734" spans="1:10" x14ac:dyDescent="0.3">
      <c r="A4734" s="1" t="s">
        <v>20578</v>
      </c>
      <c r="B4734" s="1" t="s">
        <v>2581</v>
      </c>
      <c r="C4734" s="1" t="s">
        <v>20579</v>
      </c>
      <c r="D4734" s="1" t="s">
        <v>20580</v>
      </c>
      <c r="E4734" t="s">
        <v>20581</v>
      </c>
      <c r="F4734" s="2" t="s">
        <v>20582</v>
      </c>
      <c r="G4734">
        <v>2000000</v>
      </c>
      <c r="H4734">
        <v>0</v>
      </c>
      <c r="I4734" s="2" t="s">
        <v>80482</v>
      </c>
      <c r="J4734" s="1" t="s">
        <v>16</v>
      </c>
    </row>
    <row r="4735" spans="1:10" x14ac:dyDescent="0.3">
      <c r="A4735" s="1" t="s">
        <v>20583</v>
      </c>
      <c r="B4735" s="1" t="s">
        <v>2581</v>
      </c>
      <c r="C4735" s="1" t="s">
        <v>20584</v>
      </c>
      <c r="D4735" s="1" t="s">
        <v>20585</v>
      </c>
      <c r="E4735" t="s">
        <v>20581</v>
      </c>
      <c r="F4735" s="2" t="s">
        <v>8063</v>
      </c>
      <c r="G4735">
        <v>2000000</v>
      </c>
      <c r="H4735">
        <v>0</v>
      </c>
      <c r="I4735" s="2" t="s">
        <v>80482</v>
      </c>
      <c r="J4735" s="1" t="s">
        <v>16</v>
      </c>
    </row>
    <row r="4736" spans="1:10" x14ac:dyDescent="0.3">
      <c r="A4736" s="1" t="s">
        <v>20594</v>
      </c>
      <c r="B4736" s="1" t="s">
        <v>685</v>
      </c>
      <c r="C4736" s="1" t="s">
        <v>20595</v>
      </c>
      <c r="D4736" s="1" t="s">
        <v>20596</v>
      </c>
      <c r="E4736" t="s">
        <v>20589</v>
      </c>
      <c r="F4736" s="2" t="s">
        <v>20597</v>
      </c>
      <c r="G4736">
        <v>2000000</v>
      </c>
      <c r="H4736">
        <v>0</v>
      </c>
      <c r="I4736" s="2" t="s">
        <v>80482</v>
      </c>
      <c r="J4736" s="1" t="s">
        <v>16</v>
      </c>
    </row>
    <row r="4737" spans="1:10" x14ac:dyDescent="0.3">
      <c r="A4737" s="1" t="s">
        <v>20586</v>
      </c>
      <c r="B4737" s="1" t="s">
        <v>685</v>
      </c>
      <c r="C4737" s="1" t="s">
        <v>20587</v>
      </c>
      <c r="D4737" s="1" t="s">
        <v>20588</v>
      </c>
      <c r="E4737" t="s">
        <v>20589</v>
      </c>
      <c r="F4737" s="2" t="s">
        <v>20590</v>
      </c>
      <c r="G4737">
        <v>2000000</v>
      </c>
      <c r="H4737">
        <v>0</v>
      </c>
      <c r="I4737" s="2" t="s">
        <v>80482</v>
      </c>
      <c r="J4737" s="1" t="s">
        <v>16</v>
      </c>
    </row>
    <row r="4738" spans="1:10" x14ac:dyDescent="0.3">
      <c r="A4738" s="1" t="s">
        <v>20591</v>
      </c>
      <c r="B4738" s="1" t="s">
        <v>187</v>
      </c>
      <c r="C4738" s="1" t="s">
        <v>20592</v>
      </c>
      <c r="D4738" s="1" t="s">
        <v>20593</v>
      </c>
      <c r="E4738" t="s">
        <v>20589</v>
      </c>
      <c r="F4738" s="2" t="s">
        <v>2001</v>
      </c>
      <c r="G4738">
        <v>2000000</v>
      </c>
      <c r="H4738">
        <v>0</v>
      </c>
      <c r="I4738" s="2" t="s">
        <v>80482</v>
      </c>
      <c r="J4738" s="1" t="s">
        <v>16</v>
      </c>
    </row>
    <row r="4739" spans="1:10" x14ac:dyDescent="0.3">
      <c r="A4739" s="1" t="s">
        <v>20598</v>
      </c>
      <c r="B4739" s="1" t="s">
        <v>890</v>
      </c>
      <c r="C4739" s="1" t="s">
        <v>20599</v>
      </c>
      <c r="D4739" s="1" t="s">
        <v>20600</v>
      </c>
      <c r="E4739" t="s">
        <v>20601</v>
      </c>
      <c r="F4739" s="2" t="s">
        <v>20602</v>
      </c>
      <c r="G4739">
        <v>2000000</v>
      </c>
      <c r="H4739">
        <v>0</v>
      </c>
      <c r="I4739" s="2" t="s">
        <v>80482</v>
      </c>
      <c r="J4739" s="1" t="s">
        <v>16</v>
      </c>
    </row>
    <row r="4740" spans="1:10" x14ac:dyDescent="0.3">
      <c r="A4740" s="1" t="s">
        <v>20603</v>
      </c>
      <c r="B4740" s="1" t="s">
        <v>735</v>
      </c>
      <c r="C4740" s="1" t="s">
        <v>20604</v>
      </c>
      <c r="D4740" s="1" t="s">
        <v>20605</v>
      </c>
      <c r="E4740" t="s">
        <v>20606</v>
      </c>
      <c r="F4740" s="2" t="s">
        <v>11914</v>
      </c>
      <c r="G4740">
        <v>2000000</v>
      </c>
      <c r="H4740">
        <v>0</v>
      </c>
      <c r="I4740" s="2" t="s">
        <v>80482</v>
      </c>
      <c r="J4740" s="1" t="s">
        <v>16</v>
      </c>
    </row>
    <row r="4741" spans="1:10" x14ac:dyDescent="0.3">
      <c r="A4741" s="1" t="s">
        <v>20611</v>
      </c>
      <c r="B4741" s="1" t="s">
        <v>2703</v>
      </c>
      <c r="C4741" s="1" t="s">
        <v>20612</v>
      </c>
      <c r="D4741" s="1" t="s">
        <v>20613</v>
      </c>
      <c r="E4741" t="s">
        <v>20610</v>
      </c>
      <c r="F4741" s="2" t="s">
        <v>5995</v>
      </c>
      <c r="G4741">
        <v>2000000</v>
      </c>
      <c r="H4741">
        <v>0</v>
      </c>
      <c r="I4741" s="2" t="s">
        <v>80482</v>
      </c>
      <c r="J4741" s="1" t="s">
        <v>16</v>
      </c>
    </row>
    <row r="4742" spans="1:10" x14ac:dyDescent="0.3">
      <c r="A4742" s="1" t="s">
        <v>20607</v>
      </c>
      <c r="B4742" s="1" t="s">
        <v>1478</v>
      </c>
      <c r="C4742" s="1" t="s">
        <v>20608</v>
      </c>
      <c r="D4742" s="1" t="s">
        <v>20609</v>
      </c>
      <c r="E4742" t="s">
        <v>20610</v>
      </c>
      <c r="F4742" s="2" t="s">
        <v>6316</v>
      </c>
      <c r="G4742">
        <v>2000000</v>
      </c>
      <c r="H4742">
        <v>0</v>
      </c>
      <c r="I4742" s="2" t="s">
        <v>80482</v>
      </c>
      <c r="J4742" s="1" t="s">
        <v>16</v>
      </c>
    </row>
    <row r="4743" spans="1:10" x14ac:dyDescent="0.3">
      <c r="A4743" s="1" t="s">
        <v>20614</v>
      </c>
      <c r="B4743" s="1" t="s">
        <v>6283</v>
      </c>
      <c r="C4743" s="1" t="s">
        <v>20615</v>
      </c>
      <c r="D4743" s="1" t="s">
        <v>20616</v>
      </c>
      <c r="E4743" t="s">
        <v>20610</v>
      </c>
      <c r="F4743" s="2" t="s">
        <v>20617</v>
      </c>
      <c r="G4743">
        <v>2000000</v>
      </c>
      <c r="H4743">
        <v>0</v>
      </c>
      <c r="I4743" s="2" t="s">
        <v>80482</v>
      </c>
      <c r="J4743" s="1" t="s">
        <v>16</v>
      </c>
    </row>
    <row r="4744" spans="1:10" x14ac:dyDescent="0.3">
      <c r="A4744" s="1" t="s">
        <v>20618</v>
      </c>
      <c r="B4744" s="1" t="s">
        <v>3873</v>
      </c>
      <c r="C4744" s="1" t="s">
        <v>20619</v>
      </c>
      <c r="D4744" s="1" t="s">
        <v>20620</v>
      </c>
      <c r="E4744" t="s">
        <v>20621</v>
      </c>
      <c r="F4744" s="2" t="s">
        <v>20622</v>
      </c>
      <c r="G4744">
        <v>2000000</v>
      </c>
      <c r="H4744">
        <v>0</v>
      </c>
      <c r="I4744" s="2" t="s">
        <v>80482</v>
      </c>
      <c r="J4744" s="1" t="s">
        <v>16</v>
      </c>
    </row>
    <row r="4745" spans="1:10" x14ac:dyDescent="0.3">
      <c r="A4745" s="1" t="s">
        <v>20623</v>
      </c>
      <c r="B4745" s="1" t="s">
        <v>5175</v>
      </c>
      <c r="C4745" s="1" t="s">
        <v>20624</v>
      </c>
      <c r="D4745" s="1" t="s">
        <v>20625</v>
      </c>
      <c r="E4745" t="s">
        <v>20621</v>
      </c>
      <c r="F4745" s="2" t="s">
        <v>15951</v>
      </c>
      <c r="G4745">
        <v>2000000</v>
      </c>
      <c r="H4745">
        <v>0</v>
      </c>
      <c r="I4745" s="2" t="s">
        <v>80482</v>
      </c>
      <c r="J4745" s="1" t="s">
        <v>16</v>
      </c>
    </row>
    <row r="4746" spans="1:10" x14ac:dyDescent="0.3">
      <c r="A4746" s="1" t="s">
        <v>20626</v>
      </c>
      <c r="B4746" s="1" t="s">
        <v>3418</v>
      </c>
      <c r="C4746" s="1" t="s">
        <v>20627</v>
      </c>
      <c r="D4746" s="1" t="s">
        <v>20628</v>
      </c>
      <c r="E4746" t="s">
        <v>20629</v>
      </c>
      <c r="F4746" s="2" t="s">
        <v>4312</v>
      </c>
      <c r="G4746">
        <v>2000000</v>
      </c>
      <c r="H4746">
        <v>0</v>
      </c>
      <c r="I4746" s="2" t="s">
        <v>80482</v>
      </c>
      <c r="J4746" s="1" t="s">
        <v>16</v>
      </c>
    </row>
    <row r="4747" spans="1:10" x14ac:dyDescent="0.3">
      <c r="A4747" s="1" t="s">
        <v>20630</v>
      </c>
      <c r="B4747" s="1" t="s">
        <v>18</v>
      </c>
      <c r="C4747" s="1" t="s">
        <v>20631</v>
      </c>
      <c r="D4747" s="1" t="s">
        <v>20632</v>
      </c>
      <c r="E4747" t="s">
        <v>20633</v>
      </c>
      <c r="F4747" s="2" t="s">
        <v>20634</v>
      </c>
      <c r="G4747">
        <v>2000000</v>
      </c>
      <c r="H4747">
        <v>0</v>
      </c>
      <c r="I4747" s="2" t="s">
        <v>80482</v>
      </c>
      <c r="J4747" s="1" t="s">
        <v>16</v>
      </c>
    </row>
    <row r="4748" spans="1:10" x14ac:dyDescent="0.3">
      <c r="A4748" s="1" t="s">
        <v>20635</v>
      </c>
      <c r="B4748" s="1" t="s">
        <v>6157</v>
      </c>
      <c r="C4748" s="1" t="s">
        <v>20636</v>
      </c>
      <c r="D4748" s="1" t="s">
        <v>20637</v>
      </c>
      <c r="E4748" t="s">
        <v>20638</v>
      </c>
      <c r="F4748" s="2" t="s">
        <v>20639</v>
      </c>
      <c r="G4748">
        <v>2000000</v>
      </c>
      <c r="H4748">
        <v>0</v>
      </c>
      <c r="I4748" s="2" t="s">
        <v>80482</v>
      </c>
      <c r="J4748" s="1" t="s">
        <v>16</v>
      </c>
    </row>
    <row r="4749" spans="1:10" x14ac:dyDescent="0.3">
      <c r="A4749" s="1" t="s">
        <v>20647</v>
      </c>
      <c r="B4749" s="1" t="s">
        <v>1156</v>
      </c>
      <c r="C4749" s="1" t="s">
        <v>20648</v>
      </c>
      <c r="D4749" s="1" t="s">
        <v>20649</v>
      </c>
      <c r="E4749" t="s">
        <v>20643</v>
      </c>
      <c r="F4749" s="2" t="s">
        <v>20650</v>
      </c>
      <c r="G4749">
        <v>2000000</v>
      </c>
      <c r="H4749">
        <v>0</v>
      </c>
      <c r="I4749" s="2" t="s">
        <v>80482</v>
      </c>
      <c r="J4749" s="1" t="s">
        <v>16</v>
      </c>
    </row>
    <row r="4750" spans="1:10" x14ac:dyDescent="0.3">
      <c r="A4750" s="1" t="s">
        <v>20644</v>
      </c>
      <c r="B4750" s="1" t="s">
        <v>565</v>
      </c>
      <c r="C4750" s="1" t="s">
        <v>20645</v>
      </c>
      <c r="D4750" s="1" t="s">
        <v>20646</v>
      </c>
      <c r="E4750" t="s">
        <v>20643</v>
      </c>
      <c r="F4750" s="2" t="s">
        <v>8728</v>
      </c>
      <c r="G4750">
        <v>2000000</v>
      </c>
      <c r="H4750">
        <v>0</v>
      </c>
      <c r="I4750" s="2" t="s">
        <v>80482</v>
      </c>
      <c r="J4750" s="1" t="s">
        <v>16</v>
      </c>
    </row>
    <row r="4751" spans="1:10" x14ac:dyDescent="0.3">
      <c r="A4751" s="1" t="s">
        <v>20651</v>
      </c>
      <c r="B4751" s="1" t="s">
        <v>559</v>
      </c>
      <c r="C4751" s="1" t="s">
        <v>20652</v>
      </c>
      <c r="D4751" s="1" t="s">
        <v>20653</v>
      </c>
      <c r="E4751" t="s">
        <v>20643</v>
      </c>
      <c r="F4751" s="2" t="s">
        <v>13585</v>
      </c>
      <c r="G4751">
        <v>2000000</v>
      </c>
      <c r="H4751">
        <v>0</v>
      </c>
      <c r="I4751" s="2" t="s">
        <v>80482</v>
      </c>
      <c r="J4751" s="1" t="s">
        <v>16</v>
      </c>
    </row>
    <row r="4752" spans="1:10" x14ac:dyDescent="0.3">
      <c r="A4752" s="1" t="s">
        <v>20658</v>
      </c>
      <c r="B4752" s="1" t="s">
        <v>18</v>
      </c>
      <c r="C4752" s="1" t="s">
        <v>20659</v>
      </c>
      <c r="D4752" s="1" t="s">
        <v>20660</v>
      </c>
      <c r="E4752" t="s">
        <v>20643</v>
      </c>
      <c r="F4752" s="2" t="s">
        <v>20661</v>
      </c>
      <c r="G4752">
        <v>2000000</v>
      </c>
      <c r="H4752">
        <v>0</v>
      </c>
      <c r="I4752" s="2" t="s">
        <v>80482</v>
      </c>
      <c r="J4752" s="1" t="s">
        <v>16</v>
      </c>
    </row>
    <row r="4753" spans="1:10" x14ac:dyDescent="0.3">
      <c r="A4753" s="1" t="s">
        <v>20640</v>
      </c>
      <c r="B4753" s="1" t="s">
        <v>4551</v>
      </c>
      <c r="C4753" s="1" t="s">
        <v>20641</v>
      </c>
      <c r="D4753" s="1" t="s">
        <v>20642</v>
      </c>
      <c r="E4753" t="s">
        <v>20643</v>
      </c>
      <c r="F4753" s="2" t="s">
        <v>8192</v>
      </c>
      <c r="G4753">
        <v>2000000</v>
      </c>
      <c r="H4753">
        <v>0</v>
      </c>
      <c r="I4753" s="2" t="s">
        <v>80482</v>
      </c>
      <c r="J4753" s="1" t="s">
        <v>16</v>
      </c>
    </row>
    <row r="4754" spans="1:10" x14ac:dyDescent="0.3">
      <c r="A4754" s="1" t="s">
        <v>20654</v>
      </c>
      <c r="B4754" s="1" t="s">
        <v>18</v>
      </c>
      <c r="C4754" s="1" t="s">
        <v>20655</v>
      </c>
      <c r="D4754" s="1" t="s">
        <v>20656</v>
      </c>
      <c r="E4754" t="s">
        <v>20643</v>
      </c>
      <c r="F4754" s="2" t="s">
        <v>20657</v>
      </c>
      <c r="G4754">
        <v>2000000</v>
      </c>
      <c r="H4754">
        <v>0</v>
      </c>
      <c r="I4754" s="2" t="s">
        <v>80482</v>
      </c>
      <c r="J4754" s="1" t="s">
        <v>16</v>
      </c>
    </row>
    <row r="4755" spans="1:10" x14ac:dyDescent="0.3">
      <c r="A4755" s="1" t="s">
        <v>20662</v>
      </c>
      <c r="B4755" s="1" t="s">
        <v>3750</v>
      </c>
      <c r="C4755" s="1" t="s">
        <v>20663</v>
      </c>
      <c r="D4755" s="1" t="s">
        <v>20664</v>
      </c>
      <c r="E4755" t="s">
        <v>20665</v>
      </c>
      <c r="F4755" s="2" t="s">
        <v>12922</v>
      </c>
      <c r="G4755">
        <v>2000000</v>
      </c>
      <c r="H4755">
        <v>0</v>
      </c>
      <c r="I4755" s="2" t="s">
        <v>80482</v>
      </c>
      <c r="J4755" s="1" t="s">
        <v>16</v>
      </c>
    </row>
    <row r="4756" spans="1:10" x14ac:dyDescent="0.3">
      <c r="A4756" s="1" t="s">
        <v>20666</v>
      </c>
      <c r="B4756" s="1" t="s">
        <v>4226</v>
      </c>
      <c r="C4756" s="1" t="s">
        <v>20667</v>
      </c>
      <c r="D4756" s="1" t="s">
        <v>20668</v>
      </c>
      <c r="E4756" t="s">
        <v>20669</v>
      </c>
      <c r="F4756" s="2" t="s">
        <v>15021</v>
      </c>
      <c r="G4756">
        <v>2000000</v>
      </c>
      <c r="H4756">
        <v>0</v>
      </c>
      <c r="I4756" s="2" t="s">
        <v>80482</v>
      </c>
      <c r="J4756" s="1" t="s">
        <v>16</v>
      </c>
    </row>
    <row r="4757" spans="1:10" x14ac:dyDescent="0.3">
      <c r="A4757" s="1" t="s">
        <v>20670</v>
      </c>
      <c r="B4757" s="1" t="s">
        <v>100</v>
      </c>
      <c r="C4757" s="1" t="s">
        <v>20671</v>
      </c>
      <c r="D4757" s="1" t="s">
        <v>20672</v>
      </c>
      <c r="E4757" t="s">
        <v>20673</v>
      </c>
      <c r="F4757" s="2" t="s">
        <v>20674</v>
      </c>
      <c r="G4757">
        <v>2000000</v>
      </c>
      <c r="H4757">
        <v>0</v>
      </c>
      <c r="I4757" s="2" t="s">
        <v>80482</v>
      </c>
      <c r="J4757" s="1" t="s">
        <v>16</v>
      </c>
    </row>
    <row r="4758" spans="1:10" x14ac:dyDescent="0.3">
      <c r="A4758" s="1" t="s">
        <v>20675</v>
      </c>
      <c r="B4758" s="1" t="s">
        <v>790</v>
      </c>
      <c r="C4758" s="1" t="s">
        <v>20676</v>
      </c>
      <c r="D4758" s="1" t="s">
        <v>20677</v>
      </c>
      <c r="E4758" t="s">
        <v>20678</v>
      </c>
      <c r="F4758" s="2" t="s">
        <v>20679</v>
      </c>
      <c r="G4758">
        <v>2000000</v>
      </c>
      <c r="H4758">
        <v>0</v>
      </c>
      <c r="I4758" s="2" t="s">
        <v>80482</v>
      </c>
      <c r="J4758" s="1" t="s">
        <v>16</v>
      </c>
    </row>
    <row r="4759" spans="1:10" x14ac:dyDescent="0.3">
      <c r="A4759" s="1" t="s">
        <v>79018</v>
      </c>
      <c r="B4759" s="1" t="s">
        <v>370</v>
      </c>
      <c r="C4759" s="1" t="s">
        <v>79019</v>
      </c>
      <c r="D4759" s="1" t="s">
        <v>79020</v>
      </c>
      <c r="E4759" t="s">
        <v>20678</v>
      </c>
      <c r="F4759" s="2" t="s">
        <v>4326</v>
      </c>
      <c r="G4759">
        <v>2000000</v>
      </c>
      <c r="H4759">
        <v>0</v>
      </c>
      <c r="I4759" s="2" t="s">
        <v>80482</v>
      </c>
      <c r="J4759" s="1" t="s">
        <v>16</v>
      </c>
    </row>
    <row r="4760" spans="1:10" x14ac:dyDescent="0.3">
      <c r="A4760" s="1" t="s">
        <v>20680</v>
      </c>
      <c r="B4760" s="1" t="s">
        <v>19469</v>
      </c>
      <c r="C4760" s="1" t="s">
        <v>20681</v>
      </c>
      <c r="D4760" s="1" t="s">
        <v>20682</v>
      </c>
      <c r="E4760" t="s">
        <v>20678</v>
      </c>
      <c r="F4760" s="2" t="s">
        <v>20683</v>
      </c>
      <c r="G4760">
        <v>2000000</v>
      </c>
      <c r="H4760">
        <v>0</v>
      </c>
      <c r="I4760" s="2" t="s">
        <v>80482</v>
      </c>
      <c r="J4760" s="1" t="s">
        <v>16</v>
      </c>
    </row>
    <row r="4761" spans="1:10" x14ac:dyDescent="0.3">
      <c r="A4761" s="1" t="s">
        <v>20684</v>
      </c>
      <c r="B4761" s="1" t="s">
        <v>1219</v>
      </c>
      <c r="C4761" s="1" t="s">
        <v>20685</v>
      </c>
      <c r="D4761" s="1" t="s">
        <v>20686</v>
      </c>
      <c r="E4761" t="s">
        <v>20687</v>
      </c>
      <c r="F4761" s="2" t="s">
        <v>20688</v>
      </c>
      <c r="G4761">
        <v>2000000</v>
      </c>
      <c r="H4761">
        <v>0</v>
      </c>
      <c r="I4761" s="2" t="s">
        <v>80482</v>
      </c>
      <c r="J4761" s="1" t="s">
        <v>16</v>
      </c>
    </row>
    <row r="4762" spans="1:10" x14ac:dyDescent="0.3">
      <c r="A4762" s="1" t="s">
        <v>20689</v>
      </c>
      <c r="B4762" s="1" t="s">
        <v>4551</v>
      </c>
      <c r="C4762" s="1" t="s">
        <v>20690</v>
      </c>
      <c r="D4762" s="1" t="s">
        <v>20691</v>
      </c>
      <c r="E4762" t="s">
        <v>20687</v>
      </c>
      <c r="F4762" s="2" t="s">
        <v>20692</v>
      </c>
      <c r="G4762">
        <v>2000000</v>
      </c>
      <c r="H4762">
        <v>0</v>
      </c>
      <c r="I4762" s="2" t="s">
        <v>80482</v>
      </c>
      <c r="J4762" s="1" t="s">
        <v>16</v>
      </c>
    </row>
    <row r="4763" spans="1:10" x14ac:dyDescent="0.3">
      <c r="A4763" s="1" t="s">
        <v>20693</v>
      </c>
      <c r="B4763" s="1" t="s">
        <v>100</v>
      </c>
      <c r="C4763" s="1" t="s">
        <v>20694</v>
      </c>
      <c r="D4763" s="1" t="s">
        <v>20695</v>
      </c>
      <c r="E4763" t="s">
        <v>20696</v>
      </c>
      <c r="F4763" s="2" t="s">
        <v>12290</v>
      </c>
      <c r="G4763">
        <v>2000000</v>
      </c>
      <c r="H4763">
        <v>0</v>
      </c>
      <c r="I4763" s="2" t="s">
        <v>80482</v>
      </c>
      <c r="J4763" s="1" t="s">
        <v>16</v>
      </c>
    </row>
    <row r="4764" spans="1:10" x14ac:dyDescent="0.3">
      <c r="A4764" s="1" t="s">
        <v>20701</v>
      </c>
      <c r="B4764" s="1" t="s">
        <v>18</v>
      </c>
      <c r="C4764" s="1" t="s">
        <v>20702</v>
      </c>
      <c r="D4764" s="1" t="s">
        <v>20703</v>
      </c>
      <c r="E4764" t="s">
        <v>20700</v>
      </c>
      <c r="F4764" s="2" t="s">
        <v>13925</v>
      </c>
      <c r="G4764">
        <v>2000000</v>
      </c>
      <c r="H4764">
        <v>0</v>
      </c>
      <c r="I4764" s="2" t="s">
        <v>80482</v>
      </c>
      <c r="J4764" s="1" t="s">
        <v>16</v>
      </c>
    </row>
    <row r="4765" spans="1:10" x14ac:dyDescent="0.3">
      <c r="A4765" s="1" t="s">
        <v>20697</v>
      </c>
      <c r="B4765" s="1" t="s">
        <v>2774</v>
      </c>
      <c r="C4765" s="1" t="s">
        <v>20698</v>
      </c>
      <c r="D4765" s="1" t="s">
        <v>20699</v>
      </c>
      <c r="E4765" t="s">
        <v>20700</v>
      </c>
      <c r="F4765" s="2" t="s">
        <v>15675</v>
      </c>
      <c r="G4765">
        <v>2000000</v>
      </c>
      <c r="H4765">
        <v>0</v>
      </c>
      <c r="I4765" s="2" t="s">
        <v>80482</v>
      </c>
      <c r="J4765" s="1" t="s">
        <v>16</v>
      </c>
    </row>
    <row r="4766" spans="1:10" x14ac:dyDescent="0.3">
      <c r="A4766" s="1" t="s">
        <v>20704</v>
      </c>
      <c r="B4766" s="1" t="s">
        <v>10860</v>
      </c>
      <c r="C4766" s="1" t="s">
        <v>20705</v>
      </c>
      <c r="D4766" s="1" t="s">
        <v>20706</v>
      </c>
      <c r="E4766" t="s">
        <v>20707</v>
      </c>
      <c r="F4766" s="2" t="s">
        <v>10031</v>
      </c>
      <c r="G4766">
        <v>2000000</v>
      </c>
      <c r="H4766">
        <v>0</v>
      </c>
      <c r="I4766" s="2" t="s">
        <v>80482</v>
      </c>
      <c r="J4766" s="1" t="s">
        <v>16</v>
      </c>
    </row>
    <row r="4767" spans="1:10" x14ac:dyDescent="0.3">
      <c r="A4767" s="1" t="s">
        <v>79021</v>
      </c>
      <c r="B4767" s="1" t="s">
        <v>1084</v>
      </c>
      <c r="C4767" s="1" t="s">
        <v>79022</v>
      </c>
      <c r="D4767" s="1" t="s">
        <v>79023</v>
      </c>
      <c r="E4767" t="s">
        <v>20707</v>
      </c>
      <c r="F4767" s="2" t="s">
        <v>16556</v>
      </c>
      <c r="G4767">
        <v>2000000</v>
      </c>
      <c r="H4767">
        <v>0</v>
      </c>
      <c r="I4767" s="2" t="s">
        <v>80482</v>
      </c>
      <c r="J4767" s="1" t="s">
        <v>16</v>
      </c>
    </row>
    <row r="4768" spans="1:10" x14ac:dyDescent="0.3">
      <c r="A4768" s="1" t="s">
        <v>20708</v>
      </c>
      <c r="B4768" s="1" t="s">
        <v>1488</v>
      </c>
      <c r="C4768" s="1" t="s">
        <v>20709</v>
      </c>
      <c r="D4768" s="1" t="s">
        <v>20710</v>
      </c>
      <c r="E4768" t="s">
        <v>20711</v>
      </c>
      <c r="F4768" s="2" t="s">
        <v>20712</v>
      </c>
      <c r="G4768">
        <v>2000000</v>
      </c>
      <c r="H4768">
        <v>0</v>
      </c>
      <c r="I4768" s="2" t="s">
        <v>80482</v>
      </c>
      <c r="J4768" s="1" t="s">
        <v>16</v>
      </c>
    </row>
    <row r="4769" spans="1:10" x14ac:dyDescent="0.3">
      <c r="A4769" s="1" t="s">
        <v>20713</v>
      </c>
      <c r="B4769" s="1" t="s">
        <v>1334</v>
      </c>
      <c r="C4769" s="1" t="s">
        <v>20714</v>
      </c>
      <c r="D4769" s="1" t="s">
        <v>20715</v>
      </c>
      <c r="E4769" t="s">
        <v>20716</v>
      </c>
      <c r="F4769" s="2" t="s">
        <v>8745</v>
      </c>
      <c r="G4769">
        <v>2000000</v>
      </c>
      <c r="H4769">
        <v>0</v>
      </c>
      <c r="I4769" s="2" t="s">
        <v>80482</v>
      </c>
      <c r="J4769" s="1" t="s">
        <v>16</v>
      </c>
    </row>
    <row r="4770" spans="1:10" x14ac:dyDescent="0.3">
      <c r="A4770" s="1" t="s">
        <v>20717</v>
      </c>
      <c r="B4770" s="1" t="s">
        <v>4142</v>
      </c>
      <c r="C4770" s="1" t="s">
        <v>20718</v>
      </c>
      <c r="D4770" s="1" t="s">
        <v>20719</v>
      </c>
      <c r="E4770" t="s">
        <v>20720</v>
      </c>
      <c r="F4770" s="2" t="s">
        <v>11287</v>
      </c>
      <c r="G4770">
        <v>2000000</v>
      </c>
      <c r="H4770">
        <v>0</v>
      </c>
      <c r="I4770" s="2" t="s">
        <v>80482</v>
      </c>
      <c r="J4770" s="1" t="s">
        <v>16</v>
      </c>
    </row>
    <row r="4771" spans="1:10" x14ac:dyDescent="0.3">
      <c r="A4771" s="1" t="s">
        <v>20722</v>
      </c>
      <c r="B4771" s="1" t="s">
        <v>6508</v>
      </c>
      <c r="C4771" s="1" t="s">
        <v>20723</v>
      </c>
      <c r="D4771" s="1" t="s">
        <v>20724</v>
      </c>
      <c r="E4771" t="s">
        <v>20725</v>
      </c>
      <c r="F4771" s="2" t="s">
        <v>20726</v>
      </c>
      <c r="G4771">
        <v>2000000</v>
      </c>
      <c r="H4771">
        <v>0</v>
      </c>
      <c r="I4771" s="2" t="s">
        <v>80482</v>
      </c>
      <c r="J4771" s="1" t="s">
        <v>16</v>
      </c>
    </row>
    <row r="4772" spans="1:10" x14ac:dyDescent="0.3">
      <c r="A4772" s="1" t="s">
        <v>20727</v>
      </c>
      <c r="B4772" s="1" t="s">
        <v>425</v>
      </c>
      <c r="C4772" s="1" t="s">
        <v>20728</v>
      </c>
      <c r="D4772" s="1" t="s">
        <v>20729</v>
      </c>
      <c r="E4772" t="s">
        <v>20730</v>
      </c>
      <c r="F4772" s="2" t="s">
        <v>13037</v>
      </c>
      <c r="G4772">
        <v>2000000</v>
      </c>
      <c r="H4772">
        <v>0</v>
      </c>
      <c r="I4772" s="2" t="s">
        <v>80482</v>
      </c>
      <c r="J4772" s="1" t="s">
        <v>16</v>
      </c>
    </row>
    <row r="4773" spans="1:10" x14ac:dyDescent="0.3">
      <c r="A4773" s="1" t="s">
        <v>20731</v>
      </c>
      <c r="B4773" s="1" t="s">
        <v>3286</v>
      </c>
      <c r="C4773" s="1" t="s">
        <v>20732</v>
      </c>
      <c r="D4773" s="1" t="s">
        <v>20733</v>
      </c>
      <c r="E4773" t="s">
        <v>20734</v>
      </c>
      <c r="F4773" s="2" t="s">
        <v>20735</v>
      </c>
      <c r="G4773">
        <v>2000000</v>
      </c>
      <c r="H4773">
        <v>0</v>
      </c>
      <c r="I4773" s="2" t="s">
        <v>80482</v>
      </c>
      <c r="J4773" s="1" t="s">
        <v>16</v>
      </c>
    </row>
    <row r="4774" spans="1:10" x14ac:dyDescent="0.3">
      <c r="A4774" s="1" t="s">
        <v>20736</v>
      </c>
      <c r="B4774" s="1" t="s">
        <v>153</v>
      </c>
      <c r="C4774" s="1" t="s">
        <v>20737</v>
      </c>
      <c r="D4774" s="1" t="s">
        <v>20738</v>
      </c>
      <c r="E4774" t="s">
        <v>20739</v>
      </c>
      <c r="F4774" s="2" t="s">
        <v>20740</v>
      </c>
      <c r="G4774">
        <v>2000000</v>
      </c>
      <c r="H4774">
        <v>0</v>
      </c>
      <c r="I4774" s="2" t="s">
        <v>80482</v>
      </c>
      <c r="J4774" s="1" t="s">
        <v>16</v>
      </c>
    </row>
    <row r="4775" spans="1:10" x14ac:dyDescent="0.3">
      <c r="A4775" s="1" t="s">
        <v>20741</v>
      </c>
      <c r="B4775" s="1" t="s">
        <v>18</v>
      </c>
      <c r="C4775" s="1" t="s">
        <v>20742</v>
      </c>
      <c r="D4775" s="1" t="s">
        <v>20743</v>
      </c>
      <c r="E4775" t="s">
        <v>20744</v>
      </c>
      <c r="F4775" s="2" t="s">
        <v>1735</v>
      </c>
      <c r="G4775">
        <v>2000000</v>
      </c>
      <c r="H4775">
        <v>0</v>
      </c>
      <c r="I4775" s="2" t="s">
        <v>80482</v>
      </c>
      <c r="J4775" s="1" t="s">
        <v>16</v>
      </c>
    </row>
    <row r="4776" spans="1:10" x14ac:dyDescent="0.3">
      <c r="A4776" s="1" t="s">
        <v>20745</v>
      </c>
      <c r="B4776" s="1" t="s">
        <v>1684</v>
      </c>
      <c r="C4776" s="1" t="s">
        <v>20746</v>
      </c>
      <c r="D4776" s="1" t="s">
        <v>20747</v>
      </c>
      <c r="E4776" t="s">
        <v>20748</v>
      </c>
      <c r="F4776" s="2" t="s">
        <v>20749</v>
      </c>
      <c r="G4776">
        <v>2000000</v>
      </c>
      <c r="H4776">
        <v>0</v>
      </c>
      <c r="I4776" s="2" t="s">
        <v>80482</v>
      </c>
      <c r="J4776" s="1" t="s">
        <v>16</v>
      </c>
    </row>
    <row r="4777" spans="1:10" x14ac:dyDescent="0.3">
      <c r="A4777" s="1" t="s">
        <v>20750</v>
      </c>
      <c r="B4777" s="1" t="s">
        <v>6116</v>
      </c>
      <c r="C4777" s="1" t="s">
        <v>20751</v>
      </c>
      <c r="D4777" s="1" t="s">
        <v>20752</v>
      </c>
      <c r="E4777" t="s">
        <v>20753</v>
      </c>
      <c r="F4777" s="2" t="s">
        <v>20754</v>
      </c>
      <c r="G4777">
        <v>2000000</v>
      </c>
      <c r="H4777">
        <v>0</v>
      </c>
      <c r="I4777" s="2" t="s">
        <v>80482</v>
      </c>
      <c r="J4777" s="1" t="s">
        <v>16</v>
      </c>
    </row>
    <row r="4778" spans="1:10" x14ac:dyDescent="0.3">
      <c r="A4778" s="1" t="s">
        <v>20768</v>
      </c>
      <c r="B4778" s="1" t="s">
        <v>1234</v>
      </c>
      <c r="C4778" s="1" t="s">
        <v>20769</v>
      </c>
      <c r="D4778" s="1" t="s">
        <v>20770</v>
      </c>
      <c r="E4778" t="s">
        <v>20758</v>
      </c>
      <c r="F4778" s="2" t="s">
        <v>20771</v>
      </c>
      <c r="G4778">
        <v>2000000</v>
      </c>
      <c r="H4778">
        <v>0</v>
      </c>
      <c r="I4778" s="2" t="s">
        <v>80482</v>
      </c>
      <c r="J4778" s="1" t="s">
        <v>16</v>
      </c>
    </row>
    <row r="4779" spans="1:10" x14ac:dyDescent="0.3">
      <c r="A4779" s="1" t="s">
        <v>20755</v>
      </c>
      <c r="B4779" s="1" t="s">
        <v>18</v>
      </c>
      <c r="C4779" s="1" t="s">
        <v>20756</v>
      </c>
      <c r="D4779" s="1" t="s">
        <v>20757</v>
      </c>
      <c r="E4779" t="s">
        <v>20758</v>
      </c>
      <c r="F4779" s="2" t="s">
        <v>20759</v>
      </c>
      <c r="G4779">
        <v>2000000</v>
      </c>
      <c r="H4779">
        <v>0</v>
      </c>
      <c r="I4779" s="2" t="s">
        <v>80482</v>
      </c>
      <c r="J4779" s="1" t="s">
        <v>16</v>
      </c>
    </row>
    <row r="4780" spans="1:10" x14ac:dyDescent="0.3">
      <c r="A4780" s="1" t="s">
        <v>20760</v>
      </c>
      <c r="B4780" s="1" t="s">
        <v>1240</v>
      </c>
      <c r="C4780" s="1" t="s">
        <v>20761</v>
      </c>
      <c r="D4780" s="1" t="s">
        <v>20762</v>
      </c>
      <c r="E4780" t="s">
        <v>20758</v>
      </c>
      <c r="F4780" s="2" t="s">
        <v>20763</v>
      </c>
      <c r="G4780">
        <v>2000000</v>
      </c>
      <c r="H4780">
        <v>0</v>
      </c>
      <c r="I4780" s="2" t="s">
        <v>80482</v>
      </c>
      <c r="J4780" s="1" t="s">
        <v>16</v>
      </c>
    </row>
    <row r="4781" spans="1:10" x14ac:dyDescent="0.3">
      <c r="A4781" s="1" t="s">
        <v>20779</v>
      </c>
      <c r="B4781" s="1" t="s">
        <v>3718</v>
      </c>
      <c r="C4781" s="1" t="s">
        <v>20780</v>
      </c>
      <c r="D4781" s="1" t="s">
        <v>20781</v>
      </c>
      <c r="E4781" t="s">
        <v>20758</v>
      </c>
      <c r="F4781" s="2" t="s">
        <v>20782</v>
      </c>
      <c r="G4781">
        <v>2000000</v>
      </c>
      <c r="H4781">
        <v>0</v>
      </c>
      <c r="I4781" s="2" t="s">
        <v>80482</v>
      </c>
      <c r="J4781" s="1" t="s">
        <v>16</v>
      </c>
    </row>
    <row r="4782" spans="1:10" x14ac:dyDescent="0.3">
      <c r="A4782" s="1" t="s">
        <v>20790</v>
      </c>
      <c r="B4782" s="1" t="s">
        <v>20791</v>
      </c>
      <c r="C4782" s="1" t="s">
        <v>20792</v>
      </c>
      <c r="D4782" s="1" t="s">
        <v>20793</v>
      </c>
      <c r="E4782" t="s">
        <v>20758</v>
      </c>
      <c r="F4782" s="2" t="s">
        <v>20794</v>
      </c>
      <c r="G4782">
        <v>2000000</v>
      </c>
      <c r="H4782">
        <v>0</v>
      </c>
      <c r="I4782" s="2" t="s">
        <v>80482</v>
      </c>
      <c r="J4782" s="1" t="s">
        <v>16</v>
      </c>
    </row>
    <row r="4783" spans="1:10" x14ac:dyDescent="0.3">
      <c r="A4783" s="1" t="s">
        <v>20772</v>
      </c>
      <c r="B4783" s="1" t="s">
        <v>1987</v>
      </c>
      <c r="C4783" s="1" t="s">
        <v>20773</v>
      </c>
      <c r="D4783" s="1" t="s">
        <v>20774</v>
      </c>
      <c r="E4783" t="s">
        <v>20758</v>
      </c>
      <c r="F4783" s="2" t="s">
        <v>20775</v>
      </c>
      <c r="G4783">
        <v>2000000</v>
      </c>
      <c r="H4783">
        <v>0</v>
      </c>
      <c r="I4783" s="2" t="s">
        <v>80482</v>
      </c>
      <c r="J4783" s="1" t="s">
        <v>16</v>
      </c>
    </row>
    <row r="4784" spans="1:10" x14ac:dyDescent="0.3">
      <c r="A4784" s="1" t="s">
        <v>20783</v>
      </c>
      <c r="B4784" s="1" t="s">
        <v>4142</v>
      </c>
      <c r="C4784" s="1" t="s">
        <v>20784</v>
      </c>
      <c r="D4784" s="1" t="s">
        <v>20785</v>
      </c>
      <c r="E4784" t="s">
        <v>20758</v>
      </c>
      <c r="F4784" s="2" t="s">
        <v>20138</v>
      </c>
      <c r="G4784">
        <v>2000000</v>
      </c>
      <c r="H4784">
        <v>0</v>
      </c>
      <c r="I4784" s="2" t="s">
        <v>80482</v>
      </c>
      <c r="J4784" s="1" t="s">
        <v>16</v>
      </c>
    </row>
    <row r="4785" spans="1:10" x14ac:dyDescent="0.3">
      <c r="A4785" s="1" t="s">
        <v>20764</v>
      </c>
      <c r="B4785" s="1" t="s">
        <v>346</v>
      </c>
      <c r="C4785" s="1" t="s">
        <v>20765</v>
      </c>
      <c r="D4785" s="1" t="s">
        <v>20766</v>
      </c>
      <c r="E4785" t="s">
        <v>20758</v>
      </c>
      <c r="F4785" s="2" t="s">
        <v>20767</v>
      </c>
      <c r="G4785">
        <v>2000000</v>
      </c>
      <c r="H4785">
        <v>0</v>
      </c>
      <c r="I4785" s="2" t="s">
        <v>80482</v>
      </c>
      <c r="J4785" s="1" t="s">
        <v>16</v>
      </c>
    </row>
    <row r="4786" spans="1:10" x14ac:dyDescent="0.3">
      <c r="A4786" s="1" t="s">
        <v>20786</v>
      </c>
      <c r="B4786" s="1" t="s">
        <v>2530</v>
      </c>
      <c r="C4786" s="1" t="s">
        <v>20787</v>
      </c>
      <c r="D4786" s="1" t="s">
        <v>20788</v>
      </c>
      <c r="E4786" t="s">
        <v>20758</v>
      </c>
      <c r="F4786" s="2" t="s">
        <v>20789</v>
      </c>
      <c r="G4786">
        <v>2000000</v>
      </c>
      <c r="H4786">
        <v>0</v>
      </c>
      <c r="I4786" s="2" t="s">
        <v>80482</v>
      </c>
      <c r="J4786" s="1" t="s">
        <v>16</v>
      </c>
    </row>
    <row r="4787" spans="1:10" x14ac:dyDescent="0.3">
      <c r="A4787" s="1" t="s">
        <v>20776</v>
      </c>
      <c r="B4787" s="1" t="s">
        <v>1796</v>
      </c>
      <c r="C4787" s="1" t="s">
        <v>20777</v>
      </c>
      <c r="D4787" s="1" t="s">
        <v>20778</v>
      </c>
      <c r="E4787" t="s">
        <v>20758</v>
      </c>
      <c r="F4787" s="2" t="s">
        <v>1217</v>
      </c>
      <c r="G4787">
        <v>2000000</v>
      </c>
      <c r="H4787">
        <v>0</v>
      </c>
      <c r="I4787" s="2" t="s">
        <v>80482</v>
      </c>
      <c r="J4787" s="1" t="s">
        <v>16</v>
      </c>
    </row>
    <row r="4788" spans="1:10" x14ac:dyDescent="0.3">
      <c r="A4788" s="1" t="s">
        <v>20795</v>
      </c>
      <c r="B4788" s="1" t="s">
        <v>112</v>
      </c>
      <c r="C4788" s="1" t="s">
        <v>20796</v>
      </c>
      <c r="D4788" s="1" t="s">
        <v>20797</v>
      </c>
      <c r="E4788" t="s">
        <v>20798</v>
      </c>
      <c r="F4788" s="2" t="s">
        <v>20799</v>
      </c>
      <c r="G4788">
        <v>2000000</v>
      </c>
      <c r="H4788">
        <v>0</v>
      </c>
      <c r="I4788" s="2" t="s">
        <v>80482</v>
      </c>
      <c r="J4788" s="1" t="s">
        <v>16</v>
      </c>
    </row>
    <row r="4789" spans="1:10" x14ac:dyDescent="0.3">
      <c r="A4789" s="1" t="s">
        <v>20800</v>
      </c>
      <c r="B4789" s="1" t="s">
        <v>966</v>
      </c>
      <c r="C4789" s="1" t="s">
        <v>20801</v>
      </c>
      <c r="D4789" s="1" t="s">
        <v>20802</v>
      </c>
      <c r="E4789" t="s">
        <v>20803</v>
      </c>
      <c r="F4789" s="2" t="s">
        <v>1068</v>
      </c>
      <c r="G4789">
        <v>2000000</v>
      </c>
      <c r="H4789">
        <v>0</v>
      </c>
      <c r="I4789" s="2" t="s">
        <v>80482</v>
      </c>
      <c r="J4789" s="1" t="s">
        <v>16</v>
      </c>
    </row>
    <row r="4790" spans="1:10" x14ac:dyDescent="0.3">
      <c r="A4790" s="1" t="s">
        <v>20804</v>
      </c>
      <c r="B4790" s="1" t="s">
        <v>1573</v>
      </c>
      <c r="C4790" s="1" t="s">
        <v>20805</v>
      </c>
      <c r="D4790" s="1" t="s">
        <v>20806</v>
      </c>
      <c r="E4790" t="s">
        <v>20807</v>
      </c>
      <c r="F4790" s="2" t="s">
        <v>12161</v>
      </c>
      <c r="G4790">
        <v>2000000</v>
      </c>
      <c r="H4790">
        <v>0</v>
      </c>
      <c r="I4790" s="2" t="s">
        <v>80482</v>
      </c>
      <c r="J4790" s="1" t="s">
        <v>16</v>
      </c>
    </row>
    <row r="4791" spans="1:10" x14ac:dyDescent="0.3">
      <c r="A4791" s="1" t="s">
        <v>20808</v>
      </c>
      <c r="B4791" s="1" t="s">
        <v>7987</v>
      </c>
      <c r="C4791" s="1" t="s">
        <v>20809</v>
      </c>
      <c r="D4791" s="1" t="s">
        <v>20810</v>
      </c>
      <c r="E4791" t="s">
        <v>20811</v>
      </c>
      <c r="F4791" s="2" t="s">
        <v>17619</v>
      </c>
      <c r="G4791">
        <v>2000000</v>
      </c>
      <c r="H4791">
        <v>0</v>
      </c>
      <c r="I4791" s="2" t="s">
        <v>80482</v>
      </c>
      <c r="J4791" s="1" t="s">
        <v>16</v>
      </c>
    </row>
    <row r="4792" spans="1:10" x14ac:dyDescent="0.3">
      <c r="A4792" s="1" t="s">
        <v>20812</v>
      </c>
      <c r="B4792" s="1" t="s">
        <v>1438</v>
      </c>
      <c r="C4792" s="1" t="s">
        <v>20813</v>
      </c>
      <c r="D4792" s="1" t="s">
        <v>20814</v>
      </c>
      <c r="E4792" t="s">
        <v>20815</v>
      </c>
      <c r="F4792" s="2" t="s">
        <v>8058</v>
      </c>
      <c r="G4792">
        <v>2000000</v>
      </c>
      <c r="H4792">
        <v>0</v>
      </c>
      <c r="I4792" s="2" t="s">
        <v>80482</v>
      </c>
      <c r="J4792" s="1" t="s">
        <v>16</v>
      </c>
    </row>
    <row r="4793" spans="1:10" x14ac:dyDescent="0.3">
      <c r="A4793" s="1" t="s">
        <v>20816</v>
      </c>
      <c r="B4793" s="1" t="s">
        <v>1293</v>
      </c>
      <c r="C4793" s="1" t="s">
        <v>20817</v>
      </c>
      <c r="D4793" s="1" t="s">
        <v>20818</v>
      </c>
      <c r="E4793" t="s">
        <v>20819</v>
      </c>
      <c r="F4793" s="2" t="s">
        <v>20820</v>
      </c>
      <c r="G4793">
        <v>2000000</v>
      </c>
      <c r="H4793">
        <v>0</v>
      </c>
      <c r="I4793" s="2" t="s">
        <v>80482</v>
      </c>
      <c r="J4793" s="1" t="s">
        <v>16</v>
      </c>
    </row>
    <row r="4794" spans="1:10" x14ac:dyDescent="0.3">
      <c r="A4794" s="1" t="s">
        <v>20821</v>
      </c>
      <c r="B4794" s="1" t="s">
        <v>1751</v>
      </c>
      <c r="C4794" s="1" t="s">
        <v>20822</v>
      </c>
      <c r="D4794" s="1" t="s">
        <v>20823</v>
      </c>
      <c r="E4794" t="s">
        <v>20824</v>
      </c>
      <c r="F4794" s="2" t="s">
        <v>20825</v>
      </c>
      <c r="G4794">
        <v>2000000</v>
      </c>
      <c r="H4794">
        <v>0</v>
      </c>
      <c r="I4794" s="2" t="s">
        <v>80482</v>
      </c>
      <c r="J4794" s="1" t="s">
        <v>16</v>
      </c>
    </row>
    <row r="4795" spans="1:10" x14ac:dyDescent="0.3">
      <c r="A4795" s="1" t="s">
        <v>20826</v>
      </c>
      <c r="B4795" s="1" t="s">
        <v>3140</v>
      </c>
      <c r="C4795" s="1" t="s">
        <v>20827</v>
      </c>
      <c r="D4795" s="1" t="s">
        <v>20828</v>
      </c>
      <c r="E4795" t="s">
        <v>20829</v>
      </c>
      <c r="F4795" s="2" t="s">
        <v>20830</v>
      </c>
      <c r="G4795">
        <v>2000000</v>
      </c>
      <c r="H4795">
        <v>0</v>
      </c>
      <c r="I4795" s="2" t="s">
        <v>80482</v>
      </c>
      <c r="J4795" s="1" t="s">
        <v>16</v>
      </c>
    </row>
    <row r="4796" spans="1:10" x14ac:dyDescent="0.3">
      <c r="A4796" s="1" t="s">
        <v>20831</v>
      </c>
      <c r="B4796" s="1" t="s">
        <v>1219</v>
      </c>
      <c r="C4796" s="1" t="s">
        <v>20832</v>
      </c>
      <c r="D4796" s="1" t="s">
        <v>20833</v>
      </c>
      <c r="E4796" t="s">
        <v>20834</v>
      </c>
      <c r="F4796" s="2" t="s">
        <v>4699</v>
      </c>
      <c r="G4796">
        <v>2000000</v>
      </c>
      <c r="H4796">
        <v>0</v>
      </c>
      <c r="I4796" s="2" t="s">
        <v>80482</v>
      </c>
      <c r="J4796" s="1" t="s">
        <v>16</v>
      </c>
    </row>
    <row r="4797" spans="1:10" x14ac:dyDescent="0.3">
      <c r="A4797" s="1" t="s">
        <v>79024</v>
      </c>
      <c r="B4797" s="1" t="s">
        <v>14392</v>
      </c>
      <c r="C4797" s="1" t="s">
        <v>79025</v>
      </c>
      <c r="D4797" s="1" t="s">
        <v>79026</v>
      </c>
      <c r="E4797" t="s">
        <v>79027</v>
      </c>
      <c r="F4797" s="2" t="s">
        <v>54754</v>
      </c>
      <c r="G4797">
        <v>2000000</v>
      </c>
      <c r="H4797">
        <v>0</v>
      </c>
      <c r="I4797" s="2" t="s">
        <v>80482</v>
      </c>
      <c r="J4797" s="1" t="s">
        <v>16</v>
      </c>
    </row>
    <row r="4798" spans="1:10" x14ac:dyDescent="0.3">
      <c r="A4798" s="1" t="s">
        <v>20835</v>
      </c>
      <c r="B4798" s="1" t="s">
        <v>6508</v>
      </c>
      <c r="C4798" s="1" t="s">
        <v>20836</v>
      </c>
      <c r="D4798" s="1" t="s">
        <v>20837</v>
      </c>
      <c r="E4798" t="s">
        <v>20838</v>
      </c>
      <c r="F4798" s="2" t="s">
        <v>20839</v>
      </c>
      <c r="G4798">
        <v>2000000</v>
      </c>
      <c r="H4798">
        <v>0</v>
      </c>
      <c r="I4798" s="2" t="s">
        <v>80482</v>
      </c>
      <c r="J4798" s="1" t="s">
        <v>16</v>
      </c>
    </row>
    <row r="4799" spans="1:10" x14ac:dyDescent="0.3">
      <c r="A4799" s="1" t="s">
        <v>20840</v>
      </c>
      <c r="B4799" s="1" t="s">
        <v>18</v>
      </c>
      <c r="C4799" s="1" t="s">
        <v>20841</v>
      </c>
      <c r="D4799" s="1" t="s">
        <v>20842</v>
      </c>
      <c r="E4799" t="s">
        <v>20843</v>
      </c>
      <c r="F4799" s="2" t="s">
        <v>20844</v>
      </c>
      <c r="G4799">
        <v>2000000</v>
      </c>
      <c r="H4799">
        <v>0</v>
      </c>
      <c r="I4799" s="2" t="s">
        <v>80482</v>
      </c>
      <c r="J4799" s="1" t="s">
        <v>16</v>
      </c>
    </row>
    <row r="4800" spans="1:10" x14ac:dyDescent="0.3">
      <c r="A4800" s="1" t="s">
        <v>20845</v>
      </c>
      <c r="B4800" s="1" t="s">
        <v>18</v>
      </c>
      <c r="C4800" s="1" t="s">
        <v>20846</v>
      </c>
      <c r="D4800" s="1" t="s">
        <v>20847</v>
      </c>
      <c r="E4800" t="s">
        <v>20848</v>
      </c>
      <c r="F4800" s="2" t="s">
        <v>20849</v>
      </c>
      <c r="G4800">
        <v>2000000</v>
      </c>
      <c r="H4800">
        <v>0</v>
      </c>
      <c r="I4800" s="2" t="s">
        <v>80482</v>
      </c>
      <c r="J4800" s="1" t="s">
        <v>16</v>
      </c>
    </row>
    <row r="4801" spans="1:10" x14ac:dyDescent="0.3">
      <c r="A4801" s="1" t="s">
        <v>20850</v>
      </c>
      <c r="B4801" s="1" t="s">
        <v>806</v>
      </c>
      <c r="C4801" s="1" t="s">
        <v>20851</v>
      </c>
      <c r="D4801" s="1" t="s">
        <v>20852</v>
      </c>
      <c r="E4801" t="s">
        <v>20853</v>
      </c>
      <c r="F4801" s="2" t="s">
        <v>2614</v>
      </c>
      <c r="G4801">
        <v>2000000</v>
      </c>
      <c r="H4801">
        <v>0</v>
      </c>
      <c r="I4801" s="2" t="s">
        <v>80482</v>
      </c>
      <c r="J4801" s="1" t="s">
        <v>16</v>
      </c>
    </row>
    <row r="4802" spans="1:10" x14ac:dyDescent="0.3">
      <c r="A4802" s="1" t="s">
        <v>20854</v>
      </c>
      <c r="B4802" s="1" t="s">
        <v>94</v>
      </c>
      <c r="C4802" s="1" t="s">
        <v>20855</v>
      </c>
      <c r="D4802" s="1" t="s">
        <v>20856</v>
      </c>
      <c r="E4802" t="s">
        <v>20857</v>
      </c>
      <c r="F4802" s="2" t="s">
        <v>9986</v>
      </c>
      <c r="G4802">
        <v>2000000</v>
      </c>
      <c r="H4802">
        <v>0</v>
      </c>
      <c r="I4802" s="2" t="s">
        <v>80482</v>
      </c>
      <c r="J4802" s="1" t="s">
        <v>16</v>
      </c>
    </row>
    <row r="4803" spans="1:10" x14ac:dyDescent="0.3">
      <c r="A4803" s="1" t="s">
        <v>20858</v>
      </c>
      <c r="B4803" s="1" t="s">
        <v>3134</v>
      </c>
      <c r="C4803" s="1" t="s">
        <v>20859</v>
      </c>
      <c r="D4803" s="1" t="s">
        <v>20860</v>
      </c>
      <c r="E4803" t="s">
        <v>20861</v>
      </c>
      <c r="F4803" s="2" t="s">
        <v>20862</v>
      </c>
      <c r="G4803">
        <v>2000000</v>
      </c>
      <c r="H4803">
        <v>0</v>
      </c>
      <c r="I4803" s="2" t="s">
        <v>80482</v>
      </c>
      <c r="J4803" s="1" t="s">
        <v>16</v>
      </c>
    </row>
    <row r="4804" spans="1:10" x14ac:dyDescent="0.3">
      <c r="A4804" s="1" t="s">
        <v>20863</v>
      </c>
      <c r="B4804" s="1" t="s">
        <v>193</v>
      </c>
      <c r="C4804" s="1" t="s">
        <v>20864</v>
      </c>
      <c r="D4804" s="1" t="s">
        <v>20865</v>
      </c>
      <c r="E4804" t="s">
        <v>20866</v>
      </c>
      <c r="F4804" s="2" t="s">
        <v>20867</v>
      </c>
      <c r="G4804">
        <v>2000000</v>
      </c>
      <c r="H4804">
        <v>0</v>
      </c>
      <c r="I4804" s="2" t="s">
        <v>80482</v>
      </c>
      <c r="J4804" s="1" t="s">
        <v>16</v>
      </c>
    </row>
    <row r="4805" spans="1:10" x14ac:dyDescent="0.3">
      <c r="A4805" s="1" t="s">
        <v>20868</v>
      </c>
      <c r="B4805" s="1" t="s">
        <v>1499</v>
      </c>
      <c r="C4805" s="1" t="s">
        <v>20869</v>
      </c>
      <c r="D4805" s="1" t="s">
        <v>20870</v>
      </c>
      <c r="E4805" t="s">
        <v>20871</v>
      </c>
      <c r="F4805" s="2" t="s">
        <v>20872</v>
      </c>
      <c r="G4805">
        <v>2000000</v>
      </c>
      <c r="H4805">
        <v>0</v>
      </c>
      <c r="I4805" s="2" t="s">
        <v>80482</v>
      </c>
      <c r="J4805" s="1" t="s">
        <v>16</v>
      </c>
    </row>
    <row r="4806" spans="1:10" x14ac:dyDescent="0.3">
      <c r="A4806" s="1" t="s">
        <v>20873</v>
      </c>
      <c r="B4806" s="1" t="s">
        <v>18</v>
      </c>
      <c r="C4806" s="1" t="s">
        <v>20874</v>
      </c>
      <c r="D4806" s="1" t="s">
        <v>20875</v>
      </c>
      <c r="E4806" t="s">
        <v>20876</v>
      </c>
      <c r="F4806" s="2" t="s">
        <v>19625</v>
      </c>
      <c r="G4806">
        <v>2000000</v>
      </c>
      <c r="H4806">
        <v>0</v>
      </c>
      <c r="I4806" s="2" t="s">
        <v>80482</v>
      </c>
      <c r="J4806" s="1" t="s">
        <v>16</v>
      </c>
    </row>
    <row r="4807" spans="1:10" x14ac:dyDescent="0.3">
      <c r="A4807" s="1" t="s">
        <v>20877</v>
      </c>
      <c r="B4807" s="1" t="s">
        <v>2023</v>
      </c>
      <c r="C4807" s="1" t="s">
        <v>20878</v>
      </c>
      <c r="D4807" s="1" t="s">
        <v>20879</v>
      </c>
      <c r="E4807" t="s">
        <v>20880</v>
      </c>
      <c r="F4807" s="2" t="s">
        <v>20881</v>
      </c>
      <c r="G4807">
        <v>2000000</v>
      </c>
      <c r="H4807">
        <v>0</v>
      </c>
      <c r="I4807" s="2" t="s">
        <v>80482</v>
      </c>
      <c r="J4807" s="1" t="s">
        <v>16</v>
      </c>
    </row>
    <row r="4808" spans="1:10" x14ac:dyDescent="0.3">
      <c r="A4808" s="1" t="s">
        <v>20882</v>
      </c>
      <c r="B4808" s="1" t="s">
        <v>989</v>
      </c>
      <c r="C4808" s="1" t="s">
        <v>20883</v>
      </c>
      <c r="D4808" s="1" t="s">
        <v>20884</v>
      </c>
      <c r="E4808" t="s">
        <v>20885</v>
      </c>
      <c r="F4808" s="2" t="s">
        <v>20886</v>
      </c>
      <c r="G4808">
        <v>2000000</v>
      </c>
      <c r="H4808">
        <v>0</v>
      </c>
      <c r="I4808" s="2" t="s">
        <v>80482</v>
      </c>
      <c r="J4808" s="1" t="s">
        <v>16</v>
      </c>
    </row>
    <row r="4809" spans="1:10" x14ac:dyDescent="0.3">
      <c r="A4809" s="1" t="s">
        <v>20892</v>
      </c>
      <c r="B4809" s="1" t="s">
        <v>18</v>
      </c>
      <c r="C4809" s="1" t="s">
        <v>20893</v>
      </c>
      <c r="D4809" s="1" t="s">
        <v>20894</v>
      </c>
      <c r="E4809" t="s">
        <v>20890</v>
      </c>
      <c r="F4809" s="2" t="s">
        <v>20895</v>
      </c>
      <c r="G4809">
        <v>2000000</v>
      </c>
      <c r="H4809">
        <v>0</v>
      </c>
      <c r="I4809" s="2" t="s">
        <v>80482</v>
      </c>
      <c r="J4809" s="1" t="s">
        <v>16</v>
      </c>
    </row>
    <row r="4810" spans="1:10" x14ac:dyDescent="0.3">
      <c r="A4810" s="1" t="s">
        <v>20887</v>
      </c>
      <c r="B4810" s="1" t="s">
        <v>3488</v>
      </c>
      <c r="C4810" s="1" t="s">
        <v>20888</v>
      </c>
      <c r="D4810" s="1" t="s">
        <v>20889</v>
      </c>
      <c r="E4810" t="s">
        <v>20890</v>
      </c>
      <c r="F4810" s="2" t="s">
        <v>20891</v>
      </c>
      <c r="G4810">
        <v>2000000</v>
      </c>
      <c r="H4810">
        <v>0</v>
      </c>
      <c r="I4810" s="2" t="s">
        <v>80482</v>
      </c>
      <c r="J4810" s="1" t="s">
        <v>16</v>
      </c>
    </row>
    <row r="4811" spans="1:10" x14ac:dyDescent="0.3">
      <c r="A4811" s="1" t="s">
        <v>20896</v>
      </c>
      <c r="B4811" s="1" t="s">
        <v>8065</v>
      </c>
      <c r="C4811" s="1" t="s">
        <v>20897</v>
      </c>
      <c r="D4811" s="1" t="s">
        <v>20898</v>
      </c>
      <c r="E4811" t="s">
        <v>20899</v>
      </c>
      <c r="F4811" s="2" t="s">
        <v>20900</v>
      </c>
      <c r="G4811">
        <v>2000000</v>
      </c>
      <c r="H4811">
        <v>0</v>
      </c>
      <c r="I4811" s="2" t="s">
        <v>80482</v>
      </c>
      <c r="J4811" s="1" t="s">
        <v>16</v>
      </c>
    </row>
    <row r="4812" spans="1:10" x14ac:dyDescent="0.3">
      <c r="A4812" s="1" t="s">
        <v>20901</v>
      </c>
      <c r="B4812" s="1" t="s">
        <v>18</v>
      </c>
      <c r="C4812" s="1" t="s">
        <v>20902</v>
      </c>
      <c r="D4812" s="1" t="s">
        <v>20903</v>
      </c>
      <c r="E4812" t="s">
        <v>20904</v>
      </c>
      <c r="F4812" s="2" t="s">
        <v>20905</v>
      </c>
      <c r="G4812">
        <v>2000000</v>
      </c>
      <c r="H4812">
        <v>0</v>
      </c>
      <c r="I4812" s="2" t="s">
        <v>80482</v>
      </c>
      <c r="J4812" s="1" t="s">
        <v>16</v>
      </c>
    </row>
    <row r="4813" spans="1:10" x14ac:dyDescent="0.3">
      <c r="A4813" s="1" t="s">
        <v>20906</v>
      </c>
      <c r="B4813" s="1" t="s">
        <v>2774</v>
      </c>
      <c r="C4813" s="1" t="s">
        <v>20907</v>
      </c>
      <c r="D4813" s="1" t="s">
        <v>20908</v>
      </c>
      <c r="E4813" t="s">
        <v>20909</v>
      </c>
      <c r="F4813" s="2" t="s">
        <v>16734</v>
      </c>
      <c r="G4813">
        <v>2000000</v>
      </c>
      <c r="H4813">
        <v>0</v>
      </c>
      <c r="I4813" s="2" t="s">
        <v>80482</v>
      </c>
      <c r="J4813" s="1" t="s">
        <v>16</v>
      </c>
    </row>
    <row r="4814" spans="1:10" x14ac:dyDescent="0.3">
      <c r="A4814" s="1" t="s">
        <v>20910</v>
      </c>
      <c r="B4814" s="1" t="s">
        <v>214</v>
      </c>
      <c r="C4814" s="1" t="s">
        <v>20911</v>
      </c>
      <c r="D4814" s="1" t="s">
        <v>20912</v>
      </c>
      <c r="E4814" t="s">
        <v>20913</v>
      </c>
      <c r="F4814" s="2" t="s">
        <v>794</v>
      </c>
      <c r="G4814">
        <v>2000000</v>
      </c>
      <c r="H4814">
        <v>0</v>
      </c>
      <c r="I4814" s="2" t="s">
        <v>80482</v>
      </c>
      <c r="J4814" s="1" t="s">
        <v>16</v>
      </c>
    </row>
    <row r="4815" spans="1:10" x14ac:dyDescent="0.3">
      <c r="A4815" s="1" t="s">
        <v>20915</v>
      </c>
      <c r="B4815" s="1" t="s">
        <v>1040</v>
      </c>
      <c r="C4815" s="1" t="s">
        <v>20916</v>
      </c>
      <c r="D4815" s="1" t="s">
        <v>20917</v>
      </c>
      <c r="E4815" t="s">
        <v>20918</v>
      </c>
      <c r="F4815" s="2" t="s">
        <v>2376</v>
      </c>
      <c r="G4815">
        <v>2000000</v>
      </c>
      <c r="H4815">
        <v>0</v>
      </c>
      <c r="I4815" s="2" t="s">
        <v>80482</v>
      </c>
      <c r="J4815" s="1" t="s">
        <v>16</v>
      </c>
    </row>
    <row r="4816" spans="1:10" x14ac:dyDescent="0.3">
      <c r="A4816" s="1" t="s">
        <v>20919</v>
      </c>
      <c r="B4816" s="1" t="s">
        <v>5218</v>
      </c>
      <c r="C4816" s="1" t="s">
        <v>20920</v>
      </c>
      <c r="D4816" s="1" t="s">
        <v>20921</v>
      </c>
      <c r="E4816" t="s">
        <v>20922</v>
      </c>
      <c r="F4816" s="2" t="s">
        <v>20178</v>
      </c>
      <c r="G4816">
        <v>2000000</v>
      </c>
      <c r="H4816">
        <v>0</v>
      </c>
      <c r="I4816" s="2" t="s">
        <v>80482</v>
      </c>
      <c r="J4816" s="1" t="s">
        <v>16</v>
      </c>
    </row>
    <row r="4817" spans="1:10" x14ac:dyDescent="0.3">
      <c r="A4817" s="1" t="s">
        <v>20923</v>
      </c>
      <c r="B4817" s="1" t="s">
        <v>106</v>
      </c>
      <c r="C4817" s="1" t="s">
        <v>20924</v>
      </c>
      <c r="D4817" s="1" t="s">
        <v>20925</v>
      </c>
      <c r="E4817" t="s">
        <v>20926</v>
      </c>
      <c r="F4817" s="2" t="s">
        <v>1878</v>
      </c>
      <c r="G4817">
        <v>2000000</v>
      </c>
      <c r="H4817">
        <v>0</v>
      </c>
      <c r="I4817" s="2" t="s">
        <v>80482</v>
      </c>
      <c r="J4817" s="1" t="s">
        <v>16</v>
      </c>
    </row>
    <row r="4818" spans="1:10" x14ac:dyDescent="0.3">
      <c r="A4818" s="1" t="s">
        <v>20927</v>
      </c>
      <c r="B4818" s="1" t="s">
        <v>4480</v>
      </c>
      <c r="C4818" s="1" t="s">
        <v>20928</v>
      </c>
      <c r="D4818" s="1" t="s">
        <v>20929</v>
      </c>
      <c r="E4818" t="s">
        <v>20930</v>
      </c>
      <c r="F4818" s="2" t="s">
        <v>20931</v>
      </c>
      <c r="G4818">
        <v>2000000</v>
      </c>
      <c r="H4818">
        <v>0</v>
      </c>
      <c r="I4818" s="2" t="s">
        <v>80482</v>
      </c>
      <c r="J4818" s="1" t="s">
        <v>16</v>
      </c>
    </row>
    <row r="4819" spans="1:10" x14ac:dyDescent="0.3">
      <c r="A4819" s="1" t="s">
        <v>20932</v>
      </c>
      <c r="B4819" s="1" t="s">
        <v>1928</v>
      </c>
      <c r="C4819" s="1" t="s">
        <v>20933</v>
      </c>
      <c r="D4819" s="1" t="s">
        <v>20934</v>
      </c>
      <c r="E4819" t="s">
        <v>20935</v>
      </c>
      <c r="F4819" s="2" t="s">
        <v>20936</v>
      </c>
      <c r="G4819">
        <v>2000000</v>
      </c>
      <c r="H4819">
        <v>0</v>
      </c>
      <c r="I4819" s="2" t="s">
        <v>80482</v>
      </c>
      <c r="J4819" s="1" t="s">
        <v>16</v>
      </c>
    </row>
    <row r="4820" spans="1:10" x14ac:dyDescent="0.3">
      <c r="A4820" s="1" t="s">
        <v>20946</v>
      </c>
      <c r="B4820" s="1" t="s">
        <v>2990</v>
      </c>
      <c r="C4820" s="1" t="s">
        <v>20947</v>
      </c>
      <c r="D4820" s="1" t="s">
        <v>20948</v>
      </c>
      <c r="E4820" t="s">
        <v>20940</v>
      </c>
      <c r="F4820" s="2" t="s">
        <v>20949</v>
      </c>
      <c r="G4820">
        <v>2000000</v>
      </c>
      <c r="H4820">
        <v>0</v>
      </c>
      <c r="I4820" s="2" t="s">
        <v>80482</v>
      </c>
      <c r="J4820" s="1" t="s">
        <v>16</v>
      </c>
    </row>
    <row r="4821" spans="1:10" x14ac:dyDescent="0.3">
      <c r="A4821" s="1" t="s">
        <v>21006</v>
      </c>
      <c r="B4821" s="1" t="s">
        <v>147</v>
      </c>
      <c r="C4821" s="1" t="s">
        <v>21007</v>
      </c>
      <c r="D4821" s="1" t="s">
        <v>21008</v>
      </c>
      <c r="E4821" t="s">
        <v>20940</v>
      </c>
      <c r="F4821" s="2" t="s">
        <v>2916</v>
      </c>
      <c r="G4821">
        <v>2000000</v>
      </c>
      <c r="H4821">
        <v>0</v>
      </c>
      <c r="I4821" s="2" t="s">
        <v>80482</v>
      </c>
      <c r="J4821" s="1" t="s">
        <v>16</v>
      </c>
    </row>
    <row r="4822" spans="1:10" x14ac:dyDescent="0.3">
      <c r="A4822" s="1" t="s">
        <v>20942</v>
      </c>
      <c r="B4822" s="1" t="s">
        <v>1488</v>
      </c>
      <c r="C4822" s="1" t="s">
        <v>20943</v>
      </c>
      <c r="D4822" s="1" t="s">
        <v>20944</v>
      </c>
      <c r="E4822" t="s">
        <v>20940</v>
      </c>
      <c r="F4822" s="2" t="s">
        <v>20945</v>
      </c>
      <c r="G4822">
        <v>2000000</v>
      </c>
      <c r="H4822">
        <v>0</v>
      </c>
      <c r="I4822" s="2" t="s">
        <v>80482</v>
      </c>
      <c r="J4822" s="1" t="s">
        <v>16</v>
      </c>
    </row>
    <row r="4823" spans="1:10" x14ac:dyDescent="0.3">
      <c r="A4823" s="1" t="s">
        <v>20966</v>
      </c>
      <c r="B4823" s="1" t="s">
        <v>14392</v>
      </c>
      <c r="C4823" s="1" t="s">
        <v>20967</v>
      </c>
      <c r="D4823" s="1" t="s">
        <v>20968</v>
      </c>
      <c r="E4823" t="s">
        <v>20940</v>
      </c>
      <c r="F4823" s="2" t="s">
        <v>3840</v>
      </c>
      <c r="G4823">
        <v>2000000</v>
      </c>
      <c r="H4823">
        <v>0</v>
      </c>
      <c r="I4823" s="2" t="s">
        <v>80482</v>
      </c>
      <c r="J4823" s="1" t="s">
        <v>16</v>
      </c>
    </row>
    <row r="4824" spans="1:10" x14ac:dyDescent="0.3">
      <c r="A4824" s="1" t="s">
        <v>20958</v>
      </c>
      <c r="B4824" s="1" t="s">
        <v>3280</v>
      </c>
      <c r="C4824" s="1" t="s">
        <v>20959</v>
      </c>
      <c r="D4824" s="1" t="s">
        <v>20960</v>
      </c>
      <c r="E4824" t="s">
        <v>20940</v>
      </c>
      <c r="F4824" s="2" t="s">
        <v>20961</v>
      </c>
      <c r="G4824">
        <v>2000000</v>
      </c>
      <c r="H4824">
        <v>0</v>
      </c>
      <c r="I4824" s="2" t="s">
        <v>80482</v>
      </c>
      <c r="J4824" s="1" t="s">
        <v>16</v>
      </c>
    </row>
    <row r="4825" spans="1:10" x14ac:dyDescent="0.3">
      <c r="A4825" s="1" t="s">
        <v>20999</v>
      </c>
      <c r="B4825" s="1" t="s">
        <v>1433</v>
      </c>
      <c r="C4825" s="1" t="s">
        <v>21000</v>
      </c>
      <c r="D4825" s="1" t="s">
        <v>21001</v>
      </c>
      <c r="E4825" t="s">
        <v>20940</v>
      </c>
      <c r="F4825" s="2" t="s">
        <v>21002</v>
      </c>
      <c r="G4825">
        <v>2000000</v>
      </c>
      <c r="H4825">
        <v>0</v>
      </c>
      <c r="I4825" s="2" t="s">
        <v>80482</v>
      </c>
      <c r="J4825" s="1" t="s">
        <v>16</v>
      </c>
    </row>
    <row r="4826" spans="1:10" x14ac:dyDescent="0.3">
      <c r="A4826" s="1" t="s">
        <v>20969</v>
      </c>
      <c r="B4826" s="1" t="s">
        <v>18</v>
      </c>
      <c r="C4826" s="1" t="s">
        <v>20970</v>
      </c>
      <c r="D4826" s="1" t="s">
        <v>20971</v>
      </c>
      <c r="E4826" t="s">
        <v>20940</v>
      </c>
      <c r="F4826" s="2" t="s">
        <v>20972</v>
      </c>
      <c r="G4826">
        <v>2000000</v>
      </c>
      <c r="H4826">
        <v>0</v>
      </c>
      <c r="I4826" s="2" t="s">
        <v>80482</v>
      </c>
      <c r="J4826" s="1" t="s">
        <v>16</v>
      </c>
    </row>
    <row r="4827" spans="1:10" x14ac:dyDescent="0.3">
      <c r="A4827" s="1" t="s">
        <v>21003</v>
      </c>
      <c r="B4827" s="1" t="s">
        <v>18</v>
      </c>
      <c r="C4827" s="1" t="s">
        <v>21004</v>
      </c>
      <c r="D4827" s="1" t="s">
        <v>21005</v>
      </c>
      <c r="E4827" t="s">
        <v>20940</v>
      </c>
      <c r="F4827" s="2" t="s">
        <v>14206</v>
      </c>
      <c r="G4827">
        <v>2000000</v>
      </c>
      <c r="H4827">
        <v>0</v>
      </c>
      <c r="I4827" s="2" t="s">
        <v>80482</v>
      </c>
      <c r="J4827" s="1" t="s">
        <v>16</v>
      </c>
    </row>
    <row r="4828" spans="1:10" x14ac:dyDescent="0.3">
      <c r="A4828" s="1" t="s">
        <v>21022</v>
      </c>
      <c r="B4828" s="1" t="s">
        <v>18</v>
      </c>
      <c r="C4828" s="1" t="s">
        <v>21023</v>
      </c>
      <c r="D4828" s="1" t="s">
        <v>21024</v>
      </c>
      <c r="E4828" t="s">
        <v>20940</v>
      </c>
      <c r="F4828" s="2" t="s">
        <v>14756</v>
      </c>
      <c r="G4828">
        <v>2000000</v>
      </c>
      <c r="H4828">
        <v>0</v>
      </c>
      <c r="I4828" s="2" t="s">
        <v>80482</v>
      </c>
      <c r="J4828" s="1" t="s">
        <v>16</v>
      </c>
    </row>
    <row r="4829" spans="1:10" x14ac:dyDescent="0.3">
      <c r="A4829" s="1" t="s">
        <v>21012</v>
      </c>
      <c r="B4829" s="1" t="s">
        <v>2078</v>
      </c>
      <c r="C4829" s="1" t="s">
        <v>21013</v>
      </c>
      <c r="D4829" s="1" t="s">
        <v>21014</v>
      </c>
      <c r="E4829" t="s">
        <v>20940</v>
      </c>
      <c r="F4829" s="2" t="s">
        <v>4427</v>
      </c>
      <c r="G4829">
        <v>2000000</v>
      </c>
      <c r="H4829">
        <v>0</v>
      </c>
      <c r="I4829" s="2" t="s">
        <v>80482</v>
      </c>
      <c r="J4829" s="1" t="s">
        <v>16</v>
      </c>
    </row>
    <row r="4830" spans="1:10" x14ac:dyDescent="0.3">
      <c r="A4830" s="1" t="s">
        <v>20973</v>
      </c>
      <c r="B4830" s="1" t="s">
        <v>3700</v>
      </c>
      <c r="C4830" s="1" t="s">
        <v>20974</v>
      </c>
      <c r="D4830" s="1" t="s">
        <v>20975</v>
      </c>
      <c r="E4830" t="s">
        <v>20940</v>
      </c>
      <c r="F4830" s="2" t="s">
        <v>4474</v>
      </c>
      <c r="G4830">
        <v>2000000</v>
      </c>
      <c r="H4830">
        <v>0</v>
      </c>
      <c r="I4830" s="2" t="s">
        <v>80482</v>
      </c>
      <c r="J4830" s="1" t="s">
        <v>16</v>
      </c>
    </row>
    <row r="4831" spans="1:10" x14ac:dyDescent="0.3">
      <c r="A4831" s="1" t="s">
        <v>21009</v>
      </c>
      <c r="B4831" s="1" t="s">
        <v>2748</v>
      </c>
      <c r="C4831" s="1" t="s">
        <v>21010</v>
      </c>
      <c r="D4831" s="1" t="s">
        <v>21011</v>
      </c>
      <c r="E4831" t="s">
        <v>20940</v>
      </c>
      <c r="F4831" s="2" t="s">
        <v>2566</v>
      </c>
      <c r="G4831">
        <v>2000000</v>
      </c>
      <c r="H4831">
        <v>0</v>
      </c>
      <c r="I4831" s="2" t="s">
        <v>80482</v>
      </c>
      <c r="J4831" s="1" t="s">
        <v>16</v>
      </c>
    </row>
    <row r="4832" spans="1:10" x14ac:dyDescent="0.3">
      <c r="A4832" s="1" t="s">
        <v>20993</v>
      </c>
      <c r="B4832" s="1" t="s">
        <v>972</v>
      </c>
      <c r="C4832" s="1" t="s">
        <v>20994</v>
      </c>
      <c r="D4832" s="1" t="s">
        <v>20995</v>
      </c>
      <c r="E4832" t="s">
        <v>20940</v>
      </c>
      <c r="F4832" s="2" t="s">
        <v>14524</v>
      </c>
      <c r="G4832">
        <v>2000000</v>
      </c>
      <c r="H4832">
        <v>0</v>
      </c>
      <c r="I4832" s="2" t="s">
        <v>80482</v>
      </c>
      <c r="J4832" s="1" t="s">
        <v>16</v>
      </c>
    </row>
    <row r="4833" spans="1:10" x14ac:dyDescent="0.3">
      <c r="A4833" s="1" t="s">
        <v>21018</v>
      </c>
      <c r="B4833" s="1" t="s">
        <v>559</v>
      </c>
      <c r="C4833" s="1" t="s">
        <v>21019</v>
      </c>
      <c r="D4833" s="1" t="s">
        <v>21020</v>
      </c>
      <c r="E4833" t="s">
        <v>20940</v>
      </c>
      <c r="F4833" s="2" t="s">
        <v>21021</v>
      </c>
      <c r="G4833">
        <v>2000000</v>
      </c>
      <c r="H4833">
        <v>0</v>
      </c>
      <c r="I4833" s="2" t="s">
        <v>80482</v>
      </c>
      <c r="J4833" s="1" t="s">
        <v>16</v>
      </c>
    </row>
    <row r="4834" spans="1:10" x14ac:dyDescent="0.3">
      <c r="A4834" s="1" t="s">
        <v>20986</v>
      </c>
      <c r="B4834" s="1" t="s">
        <v>707</v>
      </c>
      <c r="C4834" s="1" t="s">
        <v>20987</v>
      </c>
      <c r="D4834" s="1" t="s">
        <v>20988</v>
      </c>
      <c r="E4834" t="s">
        <v>20940</v>
      </c>
      <c r="F4834" s="2" t="s">
        <v>5588</v>
      </c>
      <c r="G4834">
        <v>2000000</v>
      </c>
      <c r="H4834">
        <v>0</v>
      </c>
      <c r="I4834" s="2" t="s">
        <v>80482</v>
      </c>
      <c r="J4834" s="1" t="s">
        <v>16</v>
      </c>
    </row>
    <row r="4835" spans="1:10" x14ac:dyDescent="0.3">
      <c r="A4835" s="1" t="s">
        <v>20989</v>
      </c>
      <c r="B4835" s="1" t="s">
        <v>2161</v>
      </c>
      <c r="C4835" s="1" t="s">
        <v>20990</v>
      </c>
      <c r="D4835" s="1" t="s">
        <v>20991</v>
      </c>
      <c r="E4835" t="s">
        <v>20940</v>
      </c>
      <c r="F4835" s="2" t="s">
        <v>20992</v>
      </c>
      <c r="G4835">
        <v>2000000</v>
      </c>
      <c r="H4835">
        <v>0</v>
      </c>
      <c r="I4835" s="2" t="s">
        <v>80482</v>
      </c>
      <c r="J4835" s="1" t="s">
        <v>16</v>
      </c>
    </row>
    <row r="4836" spans="1:10" x14ac:dyDescent="0.3">
      <c r="A4836" s="1" t="s">
        <v>20979</v>
      </c>
      <c r="B4836" s="1" t="s">
        <v>18</v>
      </c>
      <c r="C4836" s="1" t="s">
        <v>20980</v>
      </c>
      <c r="D4836" s="1" t="s">
        <v>20981</v>
      </c>
      <c r="E4836" t="s">
        <v>20940</v>
      </c>
      <c r="F4836" s="2" t="s">
        <v>13939</v>
      </c>
      <c r="G4836">
        <v>2000000</v>
      </c>
      <c r="H4836">
        <v>0</v>
      </c>
      <c r="I4836" s="2" t="s">
        <v>80482</v>
      </c>
      <c r="J4836" s="1" t="s">
        <v>16</v>
      </c>
    </row>
    <row r="4837" spans="1:10" x14ac:dyDescent="0.3">
      <c r="A4837" s="1" t="s">
        <v>20996</v>
      </c>
      <c r="B4837" s="1" t="s">
        <v>1801</v>
      </c>
      <c r="C4837" s="1" t="s">
        <v>20997</v>
      </c>
      <c r="D4837" s="1" t="s">
        <v>20998</v>
      </c>
      <c r="E4837" t="s">
        <v>20940</v>
      </c>
      <c r="F4837" s="2" t="s">
        <v>14556</v>
      </c>
      <c r="G4837">
        <v>2000000</v>
      </c>
      <c r="H4837">
        <v>0</v>
      </c>
      <c r="I4837" s="2" t="s">
        <v>80482</v>
      </c>
      <c r="J4837" s="1" t="s">
        <v>16</v>
      </c>
    </row>
    <row r="4838" spans="1:10" x14ac:dyDescent="0.3">
      <c r="A4838" s="1" t="s">
        <v>20976</v>
      </c>
      <c r="B4838" s="1" t="s">
        <v>1526</v>
      </c>
      <c r="C4838" s="1" t="s">
        <v>20977</v>
      </c>
      <c r="D4838" s="1" t="s">
        <v>20978</v>
      </c>
      <c r="E4838" t="s">
        <v>20940</v>
      </c>
      <c r="F4838" s="2" t="s">
        <v>4544</v>
      </c>
      <c r="G4838">
        <v>2000000</v>
      </c>
      <c r="H4838">
        <v>0</v>
      </c>
      <c r="I4838" s="2" t="s">
        <v>80482</v>
      </c>
      <c r="J4838" s="1" t="s">
        <v>16</v>
      </c>
    </row>
    <row r="4839" spans="1:10" x14ac:dyDescent="0.3">
      <c r="A4839" s="1" t="s">
        <v>21015</v>
      </c>
      <c r="B4839" s="1" t="s">
        <v>1719</v>
      </c>
      <c r="C4839" s="1" t="s">
        <v>21016</v>
      </c>
      <c r="D4839" s="1" t="s">
        <v>21017</v>
      </c>
      <c r="E4839" t="s">
        <v>20940</v>
      </c>
      <c r="F4839" s="2" t="s">
        <v>7732</v>
      </c>
      <c r="G4839">
        <v>2000000</v>
      </c>
      <c r="H4839">
        <v>0</v>
      </c>
      <c r="I4839" s="2" t="s">
        <v>80482</v>
      </c>
      <c r="J4839" s="1" t="s">
        <v>16</v>
      </c>
    </row>
    <row r="4840" spans="1:10" x14ac:dyDescent="0.3">
      <c r="A4840" s="1" t="s">
        <v>79028</v>
      </c>
      <c r="B4840" s="1" t="s">
        <v>346</v>
      </c>
      <c r="C4840" s="1" t="s">
        <v>79029</v>
      </c>
      <c r="D4840" s="1" t="s">
        <v>79030</v>
      </c>
      <c r="E4840" t="s">
        <v>20940</v>
      </c>
      <c r="F4840" s="2" t="s">
        <v>40789</v>
      </c>
      <c r="G4840">
        <v>2000000</v>
      </c>
      <c r="H4840">
        <v>0</v>
      </c>
      <c r="I4840" s="2" t="s">
        <v>80482</v>
      </c>
      <c r="J4840" s="1" t="s">
        <v>16</v>
      </c>
    </row>
    <row r="4841" spans="1:10" x14ac:dyDescent="0.3">
      <c r="A4841" s="1" t="s">
        <v>20954</v>
      </c>
      <c r="B4841" s="1" t="s">
        <v>18</v>
      </c>
      <c r="C4841" s="1" t="s">
        <v>20955</v>
      </c>
      <c r="D4841" s="1" t="s">
        <v>20956</v>
      </c>
      <c r="E4841" t="s">
        <v>20940</v>
      </c>
      <c r="F4841" s="2" t="s">
        <v>20957</v>
      </c>
      <c r="G4841">
        <v>2000000</v>
      </c>
      <c r="H4841">
        <v>0</v>
      </c>
      <c r="I4841" s="2" t="s">
        <v>80482</v>
      </c>
      <c r="J4841" s="1" t="s">
        <v>16</v>
      </c>
    </row>
    <row r="4842" spans="1:10" x14ac:dyDescent="0.3">
      <c r="A4842" s="1" t="s">
        <v>20937</v>
      </c>
      <c r="B4842" s="1" t="s">
        <v>117</v>
      </c>
      <c r="C4842" s="1" t="s">
        <v>20938</v>
      </c>
      <c r="D4842" s="1" t="s">
        <v>20939</v>
      </c>
      <c r="E4842" t="s">
        <v>20940</v>
      </c>
      <c r="F4842" s="2" t="s">
        <v>20941</v>
      </c>
      <c r="G4842">
        <v>2000000</v>
      </c>
      <c r="H4842">
        <v>0</v>
      </c>
      <c r="I4842" s="2" t="s">
        <v>80482</v>
      </c>
      <c r="J4842" s="1" t="s">
        <v>16</v>
      </c>
    </row>
    <row r="4843" spans="1:10" x14ac:dyDescent="0.3">
      <c r="A4843" s="1" t="s">
        <v>20950</v>
      </c>
      <c r="B4843" s="1" t="s">
        <v>2555</v>
      </c>
      <c r="C4843" s="1" t="s">
        <v>20951</v>
      </c>
      <c r="D4843" s="1" t="s">
        <v>20952</v>
      </c>
      <c r="E4843" t="s">
        <v>20940</v>
      </c>
      <c r="F4843" s="2" t="s">
        <v>20953</v>
      </c>
      <c r="G4843">
        <v>2000000</v>
      </c>
      <c r="H4843">
        <v>0</v>
      </c>
      <c r="I4843" s="2" t="s">
        <v>80482</v>
      </c>
      <c r="J4843" s="1" t="s">
        <v>16</v>
      </c>
    </row>
    <row r="4844" spans="1:10" x14ac:dyDescent="0.3">
      <c r="A4844" s="1" t="s">
        <v>20982</v>
      </c>
      <c r="B4844" s="1" t="s">
        <v>2161</v>
      </c>
      <c r="C4844" s="1" t="s">
        <v>20983</v>
      </c>
      <c r="D4844" s="1" t="s">
        <v>20984</v>
      </c>
      <c r="E4844" t="s">
        <v>20940</v>
      </c>
      <c r="F4844" s="2" t="s">
        <v>20985</v>
      </c>
      <c r="G4844">
        <v>2000000</v>
      </c>
      <c r="H4844">
        <v>0</v>
      </c>
      <c r="I4844" s="2" t="s">
        <v>80482</v>
      </c>
      <c r="J4844" s="1" t="s">
        <v>16</v>
      </c>
    </row>
    <row r="4845" spans="1:10" x14ac:dyDescent="0.3">
      <c r="A4845" s="1" t="s">
        <v>20962</v>
      </c>
      <c r="B4845" s="1" t="s">
        <v>3034</v>
      </c>
      <c r="C4845" s="1" t="s">
        <v>20963</v>
      </c>
      <c r="D4845" s="1" t="s">
        <v>20964</v>
      </c>
      <c r="E4845" t="s">
        <v>20940</v>
      </c>
      <c r="F4845" s="2" t="s">
        <v>20965</v>
      </c>
      <c r="G4845">
        <v>2000000</v>
      </c>
      <c r="H4845">
        <v>0</v>
      </c>
      <c r="I4845" s="2" t="s">
        <v>80482</v>
      </c>
      <c r="J4845" s="1" t="s">
        <v>16</v>
      </c>
    </row>
    <row r="4846" spans="1:10" x14ac:dyDescent="0.3">
      <c r="A4846" s="1" t="s">
        <v>21025</v>
      </c>
      <c r="B4846" s="1" t="s">
        <v>697</v>
      </c>
      <c r="C4846" s="1" t="s">
        <v>21026</v>
      </c>
      <c r="D4846" s="1" t="s">
        <v>21027</v>
      </c>
      <c r="E4846" t="s">
        <v>21028</v>
      </c>
      <c r="F4846" s="2" t="s">
        <v>21029</v>
      </c>
      <c r="G4846">
        <v>2000000</v>
      </c>
      <c r="H4846">
        <v>0</v>
      </c>
      <c r="I4846" s="2" t="s">
        <v>80482</v>
      </c>
      <c r="J4846" s="1" t="s">
        <v>16</v>
      </c>
    </row>
    <row r="4847" spans="1:10" x14ac:dyDescent="0.3">
      <c r="A4847" s="1" t="s">
        <v>21030</v>
      </c>
      <c r="B4847" s="1" t="s">
        <v>685</v>
      </c>
      <c r="C4847" s="1" t="s">
        <v>21031</v>
      </c>
      <c r="D4847" s="1" t="s">
        <v>21032</v>
      </c>
      <c r="E4847" t="s">
        <v>21033</v>
      </c>
      <c r="F4847" s="2" t="s">
        <v>21034</v>
      </c>
      <c r="G4847">
        <v>2000000</v>
      </c>
      <c r="H4847">
        <v>0</v>
      </c>
      <c r="I4847" s="2" t="s">
        <v>80482</v>
      </c>
      <c r="J4847" s="1" t="s">
        <v>16</v>
      </c>
    </row>
    <row r="4848" spans="1:10" x14ac:dyDescent="0.3">
      <c r="A4848" s="1" t="s">
        <v>21035</v>
      </c>
      <c r="B4848" s="1" t="s">
        <v>249</v>
      </c>
      <c r="C4848" s="1" t="s">
        <v>21036</v>
      </c>
      <c r="D4848" s="1" t="s">
        <v>21037</v>
      </c>
      <c r="E4848" t="s">
        <v>21038</v>
      </c>
      <c r="F4848" s="2" t="s">
        <v>21039</v>
      </c>
      <c r="G4848">
        <v>2000000</v>
      </c>
      <c r="H4848">
        <v>0</v>
      </c>
      <c r="I4848" s="2" t="s">
        <v>80482</v>
      </c>
      <c r="J4848" s="1" t="s">
        <v>16</v>
      </c>
    </row>
    <row r="4849" spans="1:10" x14ac:dyDescent="0.3">
      <c r="A4849" s="1" t="s">
        <v>21040</v>
      </c>
      <c r="B4849" s="1" t="s">
        <v>10606</v>
      </c>
      <c r="C4849" s="1" t="s">
        <v>21041</v>
      </c>
      <c r="D4849" s="1" t="s">
        <v>21042</v>
      </c>
      <c r="E4849" t="s">
        <v>21043</v>
      </c>
      <c r="F4849" s="2" t="s">
        <v>14485</v>
      </c>
      <c r="G4849">
        <v>2000000</v>
      </c>
      <c r="H4849">
        <v>0</v>
      </c>
      <c r="I4849" s="2" t="s">
        <v>80482</v>
      </c>
      <c r="J4849" s="1" t="s">
        <v>16</v>
      </c>
    </row>
    <row r="4850" spans="1:10" x14ac:dyDescent="0.3">
      <c r="A4850" s="1" t="s">
        <v>21044</v>
      </c>
      <c r="B4850" s="1" t="s">
        <v>2057</v>
      </c>
      <c r="C4850" s="1" t="s">
        <v>21045</v>
      </c>
      <c r="D4850" s="1" t="s">
        <v>21046</v>
      </c>
      <c r="E4850" t="s">
        <v>21047</v>
      </c>
      <c r="F4850" s="2" t="s">
        <v>19689</v>
      </c>
      <c r="G4850">
        <v>2000000</v>
      </c>
      <c r="H4850">
        <v>0</v>
      </c>
      <c r="I4850" s="2" t="s">
        <v>80482</v>
      </c>
      <c r="J4850" s="1" t="s">
        <v>16</v>
      </c>
    </row>
    <row r="4851" spans="1:10" x14ac:dyDescent="0.3">
      <c r="A4851" s="1" t="s">
        <v>21049</v>
      </c>
      <c r="B4851" s="1" t="s">
        <v>18</v>
      </c>
      <c r="C4851" s="1" t="s">
        <v>21050</v>
      </c>
      <c r="D4851" s="1" t="s">
        <v>21051</v>
      </c>
      <c r="E4851" t="s">
        <v>21052</v>
      </c>
      <c r="F4851" s="2" t="s">
        <v>21053</v>
      </c>
      <c r="G4851">
        <v>2000000</v>
      </c>
      <c r="H4851">
        <v>0</v>
      </c>
      <c r="I4851" s="2" t="s">
        <v>80482</v>
      </c>
      <c r="J4851" s="1" t="s">
        <v>16</v>
      </c>
    </row>
    <row r="4852" spans="1:10" x14ac:dyDescent="0.3">
      <c r="A4852" s="1" t="s">
        <v>80805</v>
      </c>
      <c r="B4852" s="1" t="s">
        <v>3873</v>
      </c>
      <c r="C4852" s="1" t="s">
        <v>80806</v>
      </c>
      <c r="D4852" s="1" t="s">
        <v>80807</v>
      </c>
      <c r="E4852" t="s">
        <v>80808</v>
      </c>
      <c r="F4852" s="2" t="s">
        <v>32245</v>
      </c>
      <c r="G4852">
        <v>2000000</v>
      </c>
      <c r="H4852">
        <v>0</v>
      </c>
      <c r="I4852" s="2" t="s">
        <v>80482</v>
      </c>
      <c r="J4852" s="1" t="s">
        <v>16</v>
      </c>
    </row>
    <row r="4853" spans="1:10" x14ac:dyDescent="0.3">
      <c r="A4853" s="1" t="s">
        <v>21054</v>
      </c>
      <c r="B4853" s="1" t="s">
        <v>8411</v>
      </c>
      <c r="C4853" s="1" t="s">
        <v>21055</v>
      </c>
      <c r="D4853" s="1" t="s">
        <v>21056</v>
      </c>
      <c r="E4853" t="s">
        <v>21057</v>
      </c>
      <c r="F4853" s="2" t="s">
        <v>12477</v>
      </c>
      <c r="G4853">
        <v>2000000</v>
      </c>
      <c r="H4853">
        <v>0</v>
      </c>
      <c r="I4853" s="2" t="s">
        <v>80482</v>
      </c>
      <c r="J4853" s="1" t="s">
        <v>16</v>
      </c>
    </row>
    <row r="4854" spans="1:10" x14ac:dyDescent="0.3">
      <c r="A4854" s="1" t="s">
        <v>21058</v>
      </c>
      <c r="B4854" s="1" t="s">
        <v>3342</v>
      </c>
      <c r="C4854" s="1" t="s">
        <v>21059</v>
      </c>
      <c r="D4854" s="1" t="s">
        <v>21060</v>
      </c>
      <c r="E4854" t="s">
        <v>21061</v>
      </c>
      <c r="F4854" s="2" t="s">
        <v>21062</v>
      </c>
      <c r="G4854">
        <v>2000000</v>
      </c>
      <c r="H4854">
        <v>0</v>
      </c>
      <c r="I4854" s="2" t="s">
        <v>80482</v>
      </c>
      <c r="J4854" s="1" t="s">
        <v>16</v>
      </c>
    </row>
    <row r="4855" spans="1:10" x14ac:dyDescent="0.3">
      <c r="A4855" s="1" t="s">
        <v>21063</v>
      </c>
      <c r="B4855" s="1" t="s">
        <v>1410</v>
      </c>
      <c r="C4855" s="1" t="s">
        <v>21064</v>
      </c>
      <c r="D4855" s="1" t="s">
        <v>21065</v>
      </c>
      <c r="E4855" t="s">
        <v>21066</v>
      </c>
      <c r="F4855" s="2" t="s">
        <v>21067</v>
      </c>
      <c r="G4855">
        <v>2000000</v>
      </c>
      <c r="H4855">
        <v>0</v>
      </c>
      <c r="I4855" s="2" t="s">
        <v>80482</v>
      </c>
      <c r="J4855" s="1" t="s">
        <v>16</v>
      </c>
    </row>
    <row r="4856" spans="1:10" x14ac:dyDescent="0.3">
      <c r="A4856" s="1" t="s">
        <v>21068</v>
      </c>
      <c r="B4856" s="1" t="s">
        <v>261</v>
      </c>
      <c r="C4856" s="1" t="s">
        <v>21069</v>
      </c>
      <c r="D4856" s="1" t="s">
        <v>21070</v>
      </c>
      <c r="E4856" t="s">
        <v>21071</v>
      </c>
      <c r="F4856" s="2" t="s">
        <v>10963</v>
      </c>
      <c r="G4856">
        <v>2000000</v>
      </c>
      <c r="H4856">
        <v>0</v>
      </c>
      <c r="I4856" s="2" t="s">
        <v>80482</v>
      </c>
      <c r="J4856" s="1" t="s">
        <v>16</v>
      </c>
    </row>
    <row r="4857" spans="1:10" x14ac:dyDescent="0.3">
      <c r="A4857" s="1" t="s">
        <v>21072</v>
      </c>
      <c r="B4857" s="1" t="s">
        <v>1967</v>
      </c>
      <c r="C4857" s="1" t="s">
        <v>21073</v>
      </c>
      <c r="D4857" s="1" t="s">
        <v>21074</v>
      </c>
      <c r="E4857" t="s">
        <v>21075</v>
      </c>
      <c r="F4857" s="2" t="s">
        <v>1394</v>
      </c>
      <c r="G4857">
        <v>2000000</v>
      </c>
      <c r="H4857">
        <v>0</v>
      </c>
      <c r="I4857" s="2" t="s">
        <v>80482</v>
      </c>
      <c r="J4857" s="1" t="s">
        <v>16</v>
      </c>
    </row>
    <row r="4858" spans="1:10" x14ac:dyDescent="0.3">
      <c r="A4858" s="1" t="s">
        <v>21076</v>
      </c>
      <c r="B4858" s="1" t="s">
        <v>261</v>
      </c>
      <c r="C4858" s="1" t="s">
        <v>21077</v>
      </c>
      <c r="D4858" s="1" t="s">
        <v>21078</v>
      </c>
      <c r="E4858" t="s">
        <v>21079</v>
      </c>
      <c r="F4858" s="2" t="s">
        <v>21080</v>
      </c>
      <c r="G4858">
        <v>2000000</v>
      </c>
      <c r="H4858">
        <v>0</v>
      </c>
      <c r="I4858" s="2" t="s">
        <v>80482</v>
      </c>
      <c r="J4858" s="1" t="s">
        <v>16</v>
      </c>
    </row>
    <row r="4859" spans="1:10" x14ac:dyDescent="0.3">
      <c r="A4859" s="1" t="s">
        <v>21081</v>
      </c>
      <c r="B4859" s="1" t="s">
        <v>1515</v>
      </c>
      <c r="C4859" s="1" t="s">
        <v>21082</v>
      </c>
      <c r="D4859" s="1" t="s">
        <v>21083</v>
      </c>
      <c r="E4859" t="s">
        <v>21084</v>
      </c>
      <c r="F4859" s="2" t="s">
        <v>11113</v>
      </c>
      <c r="G4859">
        <v>2000000</v>
      </c>
      <c r="H4859">
        <v>0</v>
      </c>
      <c r="I4859" s="2" t="s">
        <v>80482</v>
      </c>
      <c r="J4859" s="1" t="s">
        <v>16</v>
      </c>
    </row>
    <row r="4860" spans="1:10" x14ac:dyDescent="0.3">
      <c r="A4860" s="1" t="s">
        <v>21085</v>
      </c>
      <c r="B4860" s="1" t="s">
        <v>3034</v>
      </c>
      <c r="C4860" s="1" t="s">
        <v>21086</v>
      </c>
      <c r="D4860" s="1" t="s">
        <v>21087</v>
      </c>
      <c r="E4860" t="s">
        <v>21088</v>
      </c>
      <c r="F4860" s="2" t="s">
        <v>21089</v>
      </c>
      <c r="G4860">
        <v>2000000</v>
      </c>
      <c r="H4860">
        <v>0</v>
      </c>
      <c r="I4860" s="2" t="s">
        <v>80482</v>
      </c>
      <c r="J4860" s="1" t="s">
        <v>16</v>
      </c>
    </row>
    <row r="4861" spans="1:10" x14ac:dyDescent="0.3">
      <c r="A4861" s="1" t="s">
        <v>79031</v>
      </c>
      <c r="B4861" s="1" t="s">
        <v>78503</v>
      </c>
      <c r="C4861" s="1" t="s">
        <v>79032</v>
      </c>
      <c r="D4861" s="1" t="s">
        <v>79033</v>
      </c>
      <c r="E4861" t="s">
        <v>79034</v>
      </c>
      <c r="F4861" s="2" t="s">
        <v>46286</v>
      </c>
      <c r="G4861">
        <v>2000012</v>
      </c>
      <c r="H4861">
        <v>0</v>
      </c>
      <c r="I4861" s="2" t="s">
        <v>80482</v>
      </c>
      <c r="J4861" s="1" t="s">
        <v>16</v>
      </c>
    </row>
    <row r="4862" spans="1:10" x14ac:dyDescent="0.3">
      <c r="A4862" s="1" t="s">
        <v>80809</v>
      </c>
      <c r="B4862" s="1" t="s">
        <v>1293</v>
      </c>
      <c r="C4862" s="1" t="s">
        <v>80810</v>
      </c>
      <c r="D4862" s="1" t="s">
        <v>80811</v>
      </c>
      <c r="E4862" t="s">
        <v>79034</v>
      </c>
      <c r="F4862" s="2" t="s">
        <v>13645</v>
      </c>
      <c r="G4862">
        <v>2000000</v>
      </c>
      <c r="H4862">
        <v>0</v>
      </c>
      <c r="I4862" s="2" t="s">
        <v>80482</v>
      </c>
      <c r="J4862" s="1" t="s">
        <v>16</v>
      </c>
    </row>
    <row r="4863" spans="1:10" x14ac:dyDescent="0.3">
      <c r="A4863" s="1" t="s">
        <v>21090</v>
      </c>
      <c r="B4863" s="1" t="s">
        <v>18</v>
      </c>
      <c r="C4863" s="1" t="s">
        <v>21091</v>
      </c>
      <c r="D4863" s="1" t="s">
        <v>21092</v>
      </c>
      <c r="E4863" t="s">
        <v>21093</v>
      </c>
      <c r="F4863" s="2" t="s">
        <v>21094</v>
      </c>
      <c r="G4863">
        <v>2000000</v>
      </c>
      <c r="H4863">
        <v>0</v>
      </c>
      <c r="I4863" s="2" t="s">
        <v>80482</v>
      </c>
      <c r="J4863" s="1" t="s">
        <v>16</v>
      </c>
    </row>
    <row r="4864" spans="1:10" x14ac:dyDescent="0.3">
      <c r="A4864" s="1" t="s">
        <v>21095</v>
      </c>
      <c r="B4864" s="1" t="s">
        <v>6922</v>
      </c>
      <c r="C4864" s="1" t="s">
        <v>21096</v>
      </c>
      <c r="D4864" s="1" t="s">
        <v>21097</v>
      </c>
      <c r="E4864" t="s">
        <v>21098</v>
      </c>
      <c r="F4864" s="2" t="s">
        <v>2679</v>
      </c>
      <c r="G4864">
        <v>2000000</v>
      </c>
      <c r="H4864">
        <v>0</v>
      </c>
      <c r="I4864" s="2" t="s">
        <v>80482</v>
      </c>
      <c r="J4864" s="1" t="s">
        <v>16</v>
      </c>
    </row>
    <row r="4865" spans="1:10" x14ac:dyDescent="0.3">
      <c r="A4865" s="1" t="s">
        <v>21099</v>
      </c>
      <c r="B4865" s="1" t="s">
        <v>1084</v>
      </c>
      <c r="C4865" s="1" t="s">
        <v>21100</v>
      </c>
      <c r="D4865" s="1" t="s">
        <v>21101</v>
      </c>
      <c r="E4865" t="s">
        <v>21102</v>
      </c>
      <c r="F4865" s="2" t="s">
        <v>21103</v>
      </c>
      <c r="G4865">
        <v>2000000</v>
      </c>
      <c r="H4865">
        <v>0</v>
      </c>
      <c r="I4865" s="2" t="s">
        <v>80482</v>
      </c>
      <c r="J4865" s="1" t="s">
        <v>16</v>
      </c>
    </row>
    <row r="4866" spans="1:10" x14ac:dyDescent="0.3">
      <c r="A4866" s="1" t="s">
        <v>21109</v>
      </c>
      <c r="B4866" s="1" t="s">
        <v>18</v>
      </c>
      <c r="C4866" s="1" t="s">
        <v>21110</v>
      </c>
      <c r="D4866" s="1" t="s">
        <v>21111</v>
      </c>
      <c r="E4866" t="s">
        <v>21107</v>
      </c>
      <c r="F4866" s="2" t="s">
        <v>21112</v>
      </c>
      <c r="G4866">
        <v>2000000</v>
      </c>
      <c r="H4866">
        <v>0</v>
      </c>
      <c r="I4866" s="2" t="s">
        <v>80482</v>
      </c>
      <c r="J4866" s="1" t="s">
        <v>16</v>
      </c>
    </row>
    <row r="4867" spans="1:10" x14ac:dyDescent="0.3">
      <c r="A4867" s="1" t="s">
        <v>21113</v>
      </c>
      <c r="B4867" s="1" t="s">
        <v>1219</v>
      </c>
      <c r="C4867" s="1" t="s">
        <v>21114</v>
      </c>
      <c r="D4867" s="1" t="s">
        <v>21115</v>
      </c>
      <c r="E4867" t="s">
        <v>21107</v>
      </c>
      <c r="F4867" s="2" t="s">
        <v>3545</v>
      </c>
      <c r="G4867">
        <v>2000000</v>
      </c>
      <c r="H4867">
        <v>0</v>
      </c>
      <c r="I4867" s="2" t="s">
        <v>80482</v>
      </c>
      <c r="J4867" s="1" t="s">
        <v>16</v>
      </c>
    </row>
    <row r="4868" spans="1:10" x14ac:dyDescent="0.3">
      <c r="A4868" s="1" t="s">
        <v>21123</v>
      </c>
      <c r="B4868" s="1" t="s">
        <v>1862</v>
      </c>
      <c r="C4868" s="1" t="s">
        <v>21124</v>
      </c>
      <c r="D4868" s="1" t="s">
        <v>21125</v>
      </c>
      <c r="E4868" t="s">
        <v>21107</v>
      </c>
      <c r="F4868" s="2" t="s">
        <v>21126</v>
      </c>
      <c r="G4868">
        <v>2000000</v>
      </c>
      <c r="H4868">
        <v>0</v>
      </c>
      <c r="I4868" s="2" t="s">
        <v>80482</v>
      </c>
      <c r="J4868" s="1" t="s">
        <v>16</v>
      </c>
    </row>
    <row r="4869" spans="1:10" x14ac:dyDescent="0.3">
      <c r="A4869" s="1" t="s">
        <v>21119</v>
      </c>
      <c r="B4869" s="1" t="s">
        <v>1213</v>
      </c>
      <c r="C4869" s="1" t="s">
        <v>21120</v>
      </c>
      <c r="D4869" s="1" t="s">
        <v>21121</v>
      </c>
      <c r="E4869" t="s">
        <v>21107</v>
      </c>
      <c r="F4869" s="2" t="s">
        <v>21122</v>
      </c>
      <c r="G4869">
        <v>2000000</v>
      </c>
      <c r="H4869">
        <v>0</v>
      </c>
      <c r="I4869" s="2" t="s">
        <v>80482</v>
      </c>
      <c r="J4869" s="1" t="s">
        <v>16</v>
      </c>
    </row>
    <row r="4870" spans="1:10" x14ac:dyDescent="0.3">
      <c r="A4870" s="1" t="s">
        <v>21116</v>
      </c>
      <c r="B4870" s="1" t="s">
        <v>3474</v>
      </c>
      <c r="C4870" s="1" t="s">
        <v>21117</v>
      </c>
      <c r="D4870" s="1" t="s">
        <v>21118</v>
      </c>
      <c r="E4870" t="s">
        <v>21107</v>
      </c>
      <c r="F4870" s="2" t="s">
        <v>6220</v>
      </c>
      <c r="G4870">
        <v>2000000</v>
      </c>
      <c r="H4870">
        <v>0</v>
      </c>
      <c r="I4870" s="2" t="s">
        <v>80482</v>
      </c>
      <c r="J4870" s="1" t="s">
        <v>16</v>
      </c>
    </row>
    <row r="4871" spans="1:10" x14ac:dyDescent="0.3">
      <c r="A4871" s="1" t="s">
        <v>21104</v>
      </c>
      <c r="B4871" s="1" t="s">
        <v>8075</v>
      </c>
      <c r="C4871" s="1" t="s">
        <v>21105</v>
      </c>
      <c r="D4871" s="1" t="s">
        <v>21106</v>
      </c>
      <c r="E4871" t="s">
        <v>21107</v>
      </c>
      <c r="F4871" s="2" t="s">
        <v>21108</v>
      </c>
      <c r="G4871">
        <v>2000000</v>
      </c>
      <c r="H4871">
        <v>0</v>
      </c>
      <c r="I4871" s="2" t="s">
        <v>80482</v>
      </c>
      <c r="J4871" s="1" t="s">
        <v>16</v>
      </c>
    </row>
    <row r="4872" spans="1:10" x14ac:dyDescent="0.3">
      <c r="A4872" s="1" t="s">
        <v>21127</v>
      </c>
      <c r="B4872" s="1" t="s">
        <v>1084</v>
      </c>
      <c r="C4872" s="1" t="s">
        <v>21128</v>
      </c>
      <c r="D4872" s="1" t="s">
        <v>21129</v>
      </c>
      <c r="E4872" t="s">
        <v>21130</v>
      </c>
      <c r="F4872" s="2" t="s">
        <v>21131</v>
      </c>
      <c r="G4872">
        <v>2000000</v>
      </c>
      <c r="H4872">
        <v>0</v>
      </c>
      <c r="I4872" s="2" t="s">
        <v>80482</v>
      </c>
      <c r="J4872" s="1" t="s">
        <v>16</v>
      </c>
    </row>
    <row r="4873" spans="1:10" x14ac:dyDescent="0.3">
      <c r="A4873" s="1" t="s">
        <v>21132</v>
      </c>
      <c r="B4873" s="1" t="s">
        <v>2328</v>
      </c>
      <c r="C4873" s="1" t="s">
        <v>21133</v>
      </c>
      <c r="D4873" s="1" t="s">
        <v>21134</v>
      </c>
      <c r="E4873" t="s">
        <v>21135</v>
      </c>
      <c r="F4873" s="2" t="s">
        <v>21136</v>
      </c>
      <c r="G4873">
        <v>2000000</v>
      </c>
      <c r="H4873">
        <v>0</v>
      </c>
      <c r="I4873" s="2" t="s">
        <v>80482</v>
      </c>
      <c r="J4873" s="1" t="s">
        <v>16</v>
      </c>
    </row>
    <row r="4874" spans="1:10" x14ac:dyDescent="0.3">
      <c r="A4874" s="1" t="s">
        <v>21137</v>
      </c>
      <c r="B4874" s="1" t="s">
        <v>1684</v>
      </c>
      <c r="C4874" s="1" t="s">
        <v>21138</v>
      </c>
      <c r="D4874" s="1" t="s">
        <v>21139</v>
      </c>
      <c r="E4874" t="s">
        <v>21140</v>
      </c>
      <c r="F4874" s="2" t="s">
        <v>21141</v>
      </c>
      <c r="G4874">
        <v>2000000</v>
      </c>
      <c r="H4874">
        <v>0</v>
      </c>
      <c r="I4874" s="2" t="s">
        <v>80482</v>
      </c>
      <c r="J4874" s="1" t="s">
        <v>16</v>
      </c>
    </row>
    <row r="4875" spans="1:10" x14ac:dyDescent="0.3">
      <c r="A4875" s="1" t="s">
        <v>21142</v>
      </c>
      <c r="B4875" s="1" t="s">
        <v>1751</v>
      </c>
      <c r="C4875" s="1" t="s">
        <v>21143</v>
      </c>
      <c r="D4875" s="1" t="s">
        <v>21144</v>
      </c>
      <c r="E4875" t="s">
        <v>21145</v>
      </c>
      <c r="F4875" s="2" t="s">
        <v>6622</v>
      </c>
      <c r="G4875">
        <v>2000000</v>
      </c>
      <c r="H4875">
        <v>0</v>
      </c>
      <c r="I4875" s="2" t="s">
        <v>80482</v>
      </c>
      <c r="J4875" s="1" t="s">
        <v>16</v>
      </c>
    </row>
    <row r="4876" spans="1:10" x14ac:dyDescent="0.3">
      <c r="A4876" s="1" t="s">
        <v>21146</v>
      </c>
      <c r="B4876" s="1" t="s">
        <v>2748</v>
      </c>
      <c r="C4876" s="1" t="s">
        <v>21147</v>
      </c>
      <c r="D4876" s="1" t="s">
        <v>21148</v>
      </c>
      <c r="E4876" t="s">
        <v>21145</v>
      </c>
      <c r="F4876" s="2" t="s">
        <v>21149</v>
      </c>
      <c r="G4876">
        <v>2000000</v>
      </c>
      <c r="H4876">
        <v>0</v>
      </c>
      <c r="I4876" s="2" t="s">
        <v>80482</v>
      </c>
      <c r="J4876" s="1" t="s">
        <v>16</v>
      </c>
    </row>
    <row r="4877" spans="1:10" x14ac:dyDescent="0.3">
      <c r="A4877" s="1" t="s">
        <v>21150</v>
      </c>
      <c r="B4877" s="1" t="s">
        <v>3134</v>
      </c>
      <c r="C4877" s="1" t="s">
        <v>21151</v>
      </c>
      <c r="D4877" s="1" t="s">
        <v>21152</v>
      </c>
      <c r="E4877" t="s">
        <v>21153</v>
      </c>
      <c r="F4877" s="2" t="s">
        <v>21154</v>
      </c>
      <c r="G4877">
        <v>2000000</v>
      </c>
      <c r="H4877">
        <v>0</v>
      </c>
      <c r="I4877" s="2" t="s">
        <v>80482</v>
      </c>
      <c r="J4877" s="1" t="s">
        <v>16</v>
      </c>
    </row>
    <row r="4878" spans="1:10" x14ac:dyDescent="0.3">
      <c r="A4878" s="1" t="s">
        <v>21156</v>
      </c>
      <c r="B4878" s="1" t="s">
        <v>735</v>
      </c>
      <c r="C4878" s="1" t="s">
        <v>21157</v>
      </c>
      <c r="D4878" s="1" t="s">
        <v>21158</v>
      </c>
      <c r="E4878" t="s">
        <v>21159</v>
      </c>
      <c r="F4878" s="2" t="s">
        <v>15403</v>
      </c>
      <c r="G4878">
        <v>2000000</v>
      </c>
      <c r="H4878">
        <v>0</v>
      </c>
      <c r="I4878" s="2" t="s">
        <v>80482</v>
      </c>
      <c r="J4878" s="1" t="s">
        <v>16</v>
      </c>
    </row>
    <row r="4879" spans="1:10" x14ac:dyDescent="0.3">
      <c r="A4879" s="1" t="s">
        <v>21160</v>
      </c>
      <c r="B4879" s="1" t="s">
        <v>289</v>
      </c>
      <c r="C4879" s="1" t="s">
        <v>21161</v>
      </c>
      <c r="D4879" s="1" t="s">
        <v>21162</v>
      </c>
      <c r="E4879" t="s">
        <v>21163</v>
      </c>
      <c r="F4879" s="2" t="s">
        <v>21164</v>
      </c>
      <c r="G4879">
        <v>2000000</v>
      </c>
      <c r="H4879">
        <v>0</v>
      </c>
      <c r="I4879" s="2" t="s">
        <v>80482</v>
      </c>
      <c r="J4879" s="1" t="s">
        <v>16</v>
      </c>
    </row>
    <row r="4880" spans="1:10" x14ac:dyDescent="0.3">
      <c r="A4880" s="1" t="s">
        <v>21165</v>
      </c>
      <c r="B4880" s="1" t="s">
        <v>11</v>
      </c>
      <c r="C4880" s="1" t="s">
        <v>21166</v>
      </c>
      <c r="D4880" s="1" t="s">
        <v>21167</v>
      </c>
      <c r="E4880" t="s">
        <v>21168</v>
      </c>
      <c r="F4880" s="2" t="s">
        <v>21169</v>
      </c>
      <c r="G4880">
        <v>2000000</v>
      </c>
      <c r="H4880">
        <v>0</v>
      </c>
      <c r="I4880" s="2" t="s">
        <v>80482</v>
      </c>
      <c r="J4880" s="1" t="s">
        <v>16</v>
      </c>
    </row>
    <row r="4881" spans="1:10" x14ac:dyDescent="0.3">
      <c r="A4881" s="1" t="s">
        <v>21170</v>
      </c>
      <c r="B4881" s="1" t="s">
        <v>565</v>
      </c>
      <c r="C4881" s="1" t="s">
        <v>21171</v>
      </c>
      <c r="D4881" s="1" t="s">
        <v>21172</v>
      </c>
      <c r="E4881" t="s">
        <v>21173</v>
      </c>
      <c r="F4881" s="2" t="s">
        <v>21174</v>
      </c>
      <c r="G4881">
        <v>2000000</v>
      </c>
      <c r="H4881">
        <v>0</v>
      </c>
      <c r="I4881" s="2" t="s">
        <v>80482</v>
      </c>
      <c r="J4881" s="1" t="s">
        <v>16</v>
      </c>
    </row>
    <row r="4882" spans="1:10" x14ac:dyDescent="0.3">
      <c r="A4882" s="1" t="s">
        <v>21175</v>
      </c>
      <c r="B4882" s="1" t="s">
        <v>1626</v>
      </c>
      <c r="C4882" s="1" t="s">
        <v>21176</v>
      </c>
      <c r="D4882" s="1" t="s">
        <v>21177</v>
      </c>
      <c r="E4882" t="s">
        <v>21178</v>
      </c>
      <c r="F4882" s="2" t="s">
        <v>21179</v>
      </c>
      <c r="G4882">
        <v>2000000</v>
      </c>
      <c r="H4882">
        <v>0</v>
      </c>
      <c r="I4882" s="2" t="s">
        <v>80482</v>
      </c>
      <c r="J4882" s="1" t="s">
        <v>16</v>
      </c>
    </row>
    <row r="4883" spans="1:10" x14ac:dyDescent="0.3">
      <c r="A4883" s="1" t="s">
        <v>21180</v>
      </c>
      <c r="B4883" s="1" t="s">
        <v>1620</v>
      </c>
      <c r="C4883" s="1" t="s">
        <v>21181</v>
      </c>
      <c r="D4883" s="1" t="s">
        <v>21182</v>
      </c>
      <c r="E4883" t="s">
        <v>21178</v>
      </c>
      <c r="F4883" s="2" t="s">
        <v>739</v>
      </c>
      <c r="G4883">
        <v>2000000</v>
      </c>
      <c r="H4883">
        <v>0</v>
      </c>
      <c r="I4883" s="2" t="s">
        <v>80482</v>
      </c>
      <c r="J4883" s="1" t="s">
        <v>16</v>
      </c>
    </row>
    <row r="4884" spans="1:10" x14ac:dyDescent="0.3">
      <c r="A4884" s="1" t="s">
        <v>21188</v>
      </c>
      <c r="B4884" s="1" t="s">
        <v>3700</v>
      </c>
      <c r="C4884" s="1" t="s">
        <v>21189</v>
      </c>
      <c r="D4884" s="1" t="s">
        <v>21190</v>
      </c>
      <c r="E4884" t="s">
        <v>21186</v>
      </c>
      <c r="F4884" s="2" t="s">
        <v>21191</v>
      </c>
      <c r="G4884">
        <v>2000000</v>
      </c>
      <c r="H4884">
        <v>0</v>
      </c>
      <c r="I4884" s="2" t="s">
        <v>80482</v>
      </c>
      <c r="J4884" s="1" t="s">
        <v>16</v>
      </c>
    </row>
    <row r="4885" spans="1:10" x14ac:dyDescent="0.3">
      <c r="A4885" s="1" t="s">
        <v>21183</v>
      </c>
      <c r="B4885" s="1" t="s">
        <v>4631</v>
      </c>
      <c r="C4885" s="1" t="s">
        <v>21184</v>
      </c>
      <c r="D4885" s="1" t="s">
        <v>21185</v>
      </c>
      <c r="E4885" t="s">
        <v>21186</v>
      </c>
      <c r="F4885" s="2" t="s">
        <v>21187</v>
      </c>
      <c r="G4885">
        <v>2000000</v>
      </c>
      <c r="H4885">
        <v>0</v>
      </c>
      <c r="I4885" s="2" t="s">
        <v>80482</v>
      </c>
      <c r="J4885" s="1" t="s">
        <v>16</v>
      </c>
    </row>
    <row r="4886" spans="1:10" x14ac:dyDescent="0.3">
      <c r="A4886" s="1" t="s">
        <v>21192</v>
      </c>
      <c r="B4886" s="1" t="s">
        <v>1334</v>
      </c>
      <c r="C4886" s="1" t="s">
        <v>21193</v>
      </c>
      <c r="D4886" s="1" t="s">
        <v>21194</v>
      </c>
      <c r="E4886" t="s">
        <v>21195</v>
      </c>
      <c r="F4886" s="2" t="s">
        <v>21196</v>
      </c>
      <c r="G4886">
        <v>2000000</v>
      </c>
      <c r="H4886">
        <v>0</v>
      </c>
      <c r="I4886" s="2" t="s">
        <v>80482</v>
      </c>
      <c r="J4886" s="1" t="s">
        <v>16</v>
      </c>
    </row>
    <row r="4887" spans="1:10" x14ac:dyDescent="0.3">
      <c r="A4887" s="1" t="s">
        <v>21197</v>
      </c>
      <c r="B4887" s="1" t="s">
        <v>30</v>
      </c>
      <c r="C4887" s="1" t="s">
        <v>21198</v>
      </c>
      <c r="D4887" s="1" t="s">
        <v>21199</v>
      </c>
      <c r="E4887" t="s">
        <v>21200</v>
      </c>
      <c r="F4887" s="2" t="s">
        <v>21201</v>
      </c>
      <c r="G4887">
        <v>2000000</v>
      </c>
      <c r="H4887">
        <v>0</v>
      </c>
      <c r="I4887" s="2" t="s">
        <v>80482</v>
      </c>
      <c r="J4887" s="1" t="s">
        <v>16</v>
      </c>
    </row>
    <row r="4888" spans="1:10" x14ac:dyDescent="0.3">
      <c r="A4888" s="1" t="s">
        <v>21202</v>
      </c>
      <c r="B4888" s="1" t="s">
        <v>8896</v>
      </c>
      <c r="C4888" s="1" t="s">
        <v>21203</v>
      </c>
      <c r="D4888" s="1" t="s">
        <v>21204</v>
      </c>
      <c r="E4888" t="s">
        <v>21205</v>
      </c>
      <c r="F4888" s="2" t="s">
        <v>21206</v>
      </c>
      <c r="G4888">
        <v>2000000</v>
      </c>
      <c r="H4888">
        <v>0</v>
      </c>
      <c r="I4888" s="2" t="s">
        <v>80482</v>
      </c>
      <c r="J4888" s="1" t="s">
        <v>16</v>
      </c>
    </row>
    <row r="4889" spans="1:10" x14ac:dyDescent="0.3">
      <c r="A4889" s="1" t="s">
        <v>21207</v>
      </c>
      <c r="B4889" s="1" t="s">
        <v>1526</v>
      </c>
      <c r="C4889" s="1" t="s">
        <v>21208</v>
      </c>
      <c r="D4889" s="1" t="s">
        <v>21209</v>
      </c>
      <c r="E4889" t="s">
        <v>21210</v>
      </c>
      <c r="F4889" s="2" t="s">
        <v>21211</v>
      </c>
      <c r="G4889">
        <v>2000000</v>
      </c>
      <c r="H4889">
        <v>0</v>
      </c>
      <c r="I4889" s="2" t="s">
        <v>80482</v>
      </c>
      <c r="J4889" s="1" t="s">
        <v>16</v>
      </c>
    </row>
    <row r="4890" spans="1:10" x14ac:dyDescent="0.3">
      <c r="A4890" s="1" t="s">
        <v>21212</v>
      </c>
      <c r="B4890" s="1" t="s">
        <v>2990</v>
      </c>
      <c r="C4890" s="1" t="s">
        <v>21213</v>
      </c>
      <c r="D4890" s="1" t="s">
        <v>21214</v>
      </c>
      <c r="E4890" t="s">
        <v>21215</v>
      </c>
      <c r="F4890" s="2" t="s">
        <v>846</v>
      </c>
      <c r="G4890">
        <v>2000000</v>
      </c>
      <c r="H4890">
        <v>0</v>
      </c>
      <c r="I4890" s="2" t="s">
        <v>80482</v>
      </c>
      <c r="J4890" s="1" t="s">
        <v>16</v>
      </c>
    </row>
    <row r="4891" spans="1:10" x14ac:dyDescent="0.3">
      <c r="A4891" s="1" t="s">
        <v>21216</v>
      </c>
      <c r="B4891" s="1" t="s">
        <v>18</v>
      </c>
      <c r="C4891" s="1" t="s">
        <v>21217</v>
      </c>
      <c r="D4891" s="1" t="s">
        <v>21218</v>
      </c>
      <c r="E4891" t="s">
        <v>21219</v>
      </c>
      <c r="F4891" s="2" t="s">
        <v>21122</v>
      </c>
      <c r="G4891">
        <v>2000000</v>
      </c>
      <c r="H4891">
        <v>0</v>
      </c>
      <c r="I4891" s="2" t="s">
        <v>80482</v>
      </c>
      <c r="J4891" s="1" t="s">
        <v>16</v>
      </c>
    </row>
    <row r="4892" spans="1:10" x14ac:dyDescent="0.3">
      <c r="A4892" s="1" t="s">
        <v>21224</v>
      </c>
      <c r="B4892" s="1" t="s">
        <v>6894</v>
      </c>
      <c r="C4892" s="1" t="s">
        <v>21225</v>
      </c>
      <c r="D4892" s="1" t="s">
        <v>21226</v>
      </c>
      <c r="E4892" t="s">
        <v>21223</v>
      </c>
      <c r="F4892" s="2" t="s">
        <v>21227</v>
      </c>
      <c r="G4892">
        <v>2000000</v>
      </c>
      <c r="H4892">
        <v>0</v>
      </c>
      <c r="I4892" s="2" t="s">
        <v>80482</v>
      </c>
      <c r="J4892" s="1" t="s">
        <v>16</v>
      </c>
    </row>
    <row r="4893" spans="1:10" x14ac:dyDescent="0.3">
      <c r="A4893" s="1" t="s">
        <v>21220</v>
      </c>
      <c r="B4893" s="1" t="s">
        <v>261</v>
      </c>
      <c r="C4893" s="1" t="s">
        <v>21221</v>
      </c>
      <c r="D4893" s="1" t="s">
        <v>21222</v>
      </c>
      <c r="E4893" t="s">
        <v>21223</v>
      </c>
      <c r="F4893" s="2" t="s">
        <v>2134</v>
      </c>
      <c r="G4893">
        <v>2000000</v>
      </c>
      <c r="H4893">
        <v>0</v>
      </c>
      <c r="I4893" s="2" t="s">
        <v>80482</v>
      </c>
      <c r="J4893" s="1" t="s">
        <v>16</v>
      </c>
    </row>
    <row r="4894" spans="1:10" x14ac:dyDescent="0.3">
      <c r="A4894" s="1" t="s">
        <v>21228</v>
      </c>
      <c r="B4894" s="1" t="s">
        <v>18</v>
      </c>
      <c r="C4894" s="1" t="s">
        <v>21229</v>
      </c>
      <c r="D4894" s="1" t="s">
        <v>21230</v>
      </c>
      <c r="E4894" t="s">
        <v>21231</v>
      </c>
      <c r="F4894" s="2" t="s">
        <v>21232</v>
      </c>
      <c r="G4894">
        <v>2000000</v>
      </c>
      <c r="H4894">
        <v>0</v>
      </c>
      <c r="I4894" s="2" t="s">
        <v>80482</v>
      </c>
      <c r="J4894" s="1" t="s">
        <v>16</v>
      </c>
    </row>
    <row r="4895" spans="1:10" x14ac:dyDescent="0.3">
      <c r="A4895" s="1" t="s">
        <v>21233</v>
      </c>
      <c r="B4895" s="1" t="s">
        <v>278</v>
      </c>
      <c r="C4895" s="1" t="s">
        <v>21234</v>
      </c>
      <c r="D4895" s="1" t="s">
        <v>21235</v>
      </c>
      <c r="E4895" t="s">
        <v>21236</v>
      </c>
      <c r="F4895" s="2" t="s">
        <v>21237</v>
      </c>
      <c r="G4895">
        <v>2000000</v>
      </c>
      <c r="H4895">
        <v>0</v>
      </c>
      <c r="I4895" s="2" t="s">
        <v>80482</v>
      </c>
      <c r="J4895" s="1" t="s">
        <v>16</v>
      </c>
    </row>
    <row r="4896" spans="1:10" x14ac:dyDescent="0.3">
      <c r="A4896" s="1" t="s">
        <v>21238</v>
      </c>
      <c r="B4896" s="1" t="s">
        <v>2923</v>
      </c>
      <c r="C4896" s="1" t="s">
        <v>21239</v>
      </c>
      <c r="D4896" s="1" t="s">
        <v>21240</v>
      </c>
      <c r="E4896" t="s">
        <v>21241</v>
      </c>
      <c r="F4896" s="2" t="s">
        <v>21242</v>
      </c>
      <c r="G4896">
        <v>2000000</v>
      </c>
      <c r="H4896">
        <v>0</v>
      </c>
      <c r="I4896" s="2" t="s">
        <v>80482</v>
      </c>
      <c r="J4896" s="1" t="s">
        <v>16</v>
      </c>
    </row>
    <row r="4897" spans="1:10" x14ac:dyDescent="0.3">
      <c r="A4897" s="1" t="s">
        <v>80812</v>
      </c>
      <c r="B4897" s="1" t="s">
        <v>13425</v>
      </c>
      <c r="C4897" s="1" t="s">
        <v>80813</v>
      </c>
      <c r="D4897" s="1" t="s">
        <v>80814</v>
      </c>
      <c r="E4897" t="s">
        <v>21241</v>
      </c>
      <c r="F4897" s="2" t="s">
        <v>135</v>
      </c>
      <c r="G4897">
        <v>2000000</v>
      </c>
      <c r="H4897">
        <v>0</v>
      </c>
      <c r="I4897" s="2" t="s">
        <v>80482</v>
      </c>
      <c r="J4897" s="1" t="s">
        <v>16</v>
      </c>
    </row>
    <row r="4898" spans="1:10" x14ac:dyDescent="0.3">
      <c r="A4898" s="1" t="s">
        <v>21243</v>
      </c>
      <c r="B4898" s="1" t="s">
        <v>691</v>
      </c>
      <c r="C4898" s="1" t="s">
        <v>21244</v>
      </c>
      <c r="D4898" s="1" t="s">
        <v>21245</v>
      </c>
      <c r="E4898" t="s">
        <v>21241</v>
      </c>
      <c r="F4898" s="2" t="s">
        <v>21246</v>
      </c>
      <c r="G4898">
        <v>2000000</v>
      </c>
      <c r="H4898">
        <v>0</v>
      </c>
      <c r="I4898" s="2" t="s">
        <v>80482</v>
      </c>
      <c r="J4898" s="1" t="s">
        <v>16</v>
      </c>
    </row>
    <row r="4899" spans="1:10" x14ac:dyDescent="0.3">
      <c r="A4899" s="1" t="s">
        <v>21247</v>
      </c>
      <c r="B4899" s="1" t="s">
        <v>2161</v>
      </c>
      <c r="C4899" s="1" t="s">
        <v>21248</v>
      </c>
      <c r="D4899" s="1" t="s">
        <v>21249</v>
      </c>
      <c r="E4899" t="s">
        <v>21250</v>
      </c>
      <c r="F4899" s="2" t="s">
        <v>3401</v>
      </c>
      <c r="G4899">
        <v>2000000</v>
      </c>
      <c r="H4899">
        <v>0</v>
      </c>
      <c r="I4899" s="2" t="s">
        <v>80482</v>
      </c>
      <c r="J4899" s="1" t="s">
        <v>16</v>
      </c>
    </row>
    <row r="4900" spans="1:10" x14ac:dyDescent="0.3">
      <c r="A4900" s="1" t="s">
        <v>21251</v>
      </c>
      <c r="B4900" s="1" t="s">
        <v>806</v>
      </c>
      <c r="C4900" s="1" t="s">
        <v>21252</v>
      </c>
      <c r="D4900" s="1" t="s">
        <v>21253</v>
      </c>
      <c r="E4900" t="s">
        <v>21254</v>
      </c>
      <c r="F4900" s="2" t="s">
        <v>21255</v>
      </c>
      <c r="G4900">
        <v>2000000</v>
      </c>
      <c r="H4900">
        <v>0</v>
      </c>
      <c r="I4900" s="2" t="s">
        <v>80482</v>
      </c>
      <c r="J4900" s="1" t="s">
        <v>16</v>
      </c>
    </row>
    <row r="4901" spans="1:10" x14ac:dyDescent="0.3">
      <c r="A4901" s="1" t="s">
        <v>21256</v>
      </c>
      <c r="B4901" s="1" t="s">
        <v>1504</v>
      </c>
      <c r="C4901" s="1" t="s">
        <v>21257</v>
      </c>
      <c r="D4901" s="1" t="s">
        <v>21258</v>
      </c>
      <c r="E4901" t="s">
        <v>21259</v>
      </c>
      <c r="F4901" s="2" t="s">
        <v>11715</v>
      </c>
      <c r="G4901">
        <v>2000000</v>
      </c>
      <c r="H4901">
        <v>0</v>
      </c>
      <c r="I4901" s="2" t="s">
        <v>80482</v>
      </c>
      <c r="J4901" s="1" t="s">
        <v>16</v>
      </c>
    </row>
    <row r="4902" spans="1:10" x14ac:dyDescent="0.3">
      <c r="A4902" s="1" t="s">
        <v>21260</v>
      </c>
      <c r="B4902" s="1" t="s">
        <v>3072</v>
      </c>
      <c r="C4902" s="1" t="s">
        <v>21261</v>
      </c>
      <c r="D4902" s="1" t="s">
        <v>21262</v>
      </c>
      <c r="E4902" t="s">
        <v>21263</v>
      </c>
      <c r="F4902" s="2" t="s">
        <v>21264</v>
      </c>
      <c r="G4902">
        <v>2000000</v>
      </c>
      <c r="H4902">
        <v>0</v>
      </c>
      <c r="I4902" s="2" t="s">
        <v>80482</v>
      </c>
      <c r="J4902" s="1" t="s">
        <v>16</v>
      </c>
    </row>
    <row r="4903" spans="1:10" x14ac:dyDescent="0.3">
      <c r="A4903" s="1" t="s">
        <v>21265</v>
      </c>
      <c r="B4903" s="1" t="s">
        <v>419</v>
      </c>
      <c r="C4903" s="1" t="s">
        <v>21266</v>
      </c>
      <c r="D4903" s="1" t="s">
        <v>21267</v>
      </c>
      <c r="E4903" t="s">
        <v>21268</v>
      </c>
      <c r="F4903" s="2" t="s">
        <v>1790</v>
      </c>
      <c r="G4903">
        <v>2000000</v>
      </c>
      <c r="H4903">
        <v>0</v>
      </c>
      <c r="I4903" s="2" t="s">
        <v>80482</v>
      </c>
      <c r="J4903" s="1" t="s">
        <v>16</v>
      </c>
    </row>
    <row r="4904" spans="1:10" x14ac:dyDescent="0.3">
      <c r="A4904" s="1" t="s">
        <v>21269</v>
      </c>
      <c r="B4904" s="1" t="s">
        <v>537</v>
      </c>
      <c r="C4904" s="1" t="s">
        <v>21270</v>
      </c>
      <c r="D4904" s="1" t="s">
        <v>21271</v>
      </c>
      <c r="E4904" t="s">
        <v>21268</v>
      </c>
      <c r="F4904" s="2" t="s">
        <v>1614</v>
      </c>
      <c r="G4904">
        <v>2000000</v>
      </c>
      <c r="H4904">
        <v>0</v>
      </c>
      <c r="I4904" s="2" t="s">
        <v>80482</v>
      </c>
      <c r="J4904" s="1" t="s">
        <v>16</v>
      </c>
    </row>
    <row r="4905" spans="1:10" x14ac:dyDescent="0.3">
      <c r="A4905" s="1" t="s">
        <v>21272</v>
      </c>
      <c r="B4905" s="1" t="s">
        <v>18</v>
      </c>
      <c r="C4905" s="1" t="s">
        <v>21273</v>
      </c>
      <c r="D4905" s="1" t="s">
        <v>21274</v>
      </c>
      <c r="E4905" t="s">
        <v>21268</v>
      </c>
      <c r="F4905" s="2" t="s">
        <v>21275</v>
      </c>
      <c r="G4905">
        <v>2000000</v>
      </c>
      <c r="H4905">
        <v>0</v>
      </c>
      <c r="I4905" s="2" t="s">
        <v>80482</v>
      </c>
      <c r="J4905" s="1" t="s">
        <v>16</v>
      </c>
    </row>
    <row r="4906" spans="1:10" x14ac:dyDescent="0.3">
      <c r="A4906" s="1" t="s">
        <v>21276</v>
      </c>
      <c r="B4906" s="1" t="s">
        <v>4388</v>
      </c>
      <c r="C4906" s="1" t="s">
        <v>21277</v>
      </c>
      <c r="D4906" s="1" t="s">
        <v>21278</v>
      </c>
      <c r="E4906" t="s">
        <v>21279</v>
      </c>
      <c r="F4906" s="2" t="s">
        <v>21280</v>
      </c>
      <c r="G4906">
        <v>2000000</v>
      </c>
      <c r="H4906">
        <v>0</v>
      </c>
      <c r="I4906" s="2" t="s">
        <v>80482</v>
      </c>
      <c r="J4906" s="1" t="s">
        <v>16</v>
      </c>
    </row>
    <row r="4907" spans="1:10" x14ac:dyDescent="0.3">
      <c r="A4907" s="1" t="s">
        <v>21281</v>
      </c>
      <c r="B4907" s="1" t="s">
        <v>18</v>
      </c>
      <c r="C4907" s="1" t="s">
        <v>21282</v>
      </c>
      <c r="D4907" s="1" t="s">
        <v>21283</v>
      </c>
      <c r="E4907" t="s">
        <v>21284</v>
      </c>
      <c r="F4907" s="2" t="s">
        <v>20582</v>
      </c>
      <c r="G4907">
        <v>2000000</v>
      </c>
      <c r="H4907">
        <v>0</v>
      </c>
      <c r="I4907" s="2" t="s">
        <v>80482</v>
      </c>
      <c r="J4907" s="1" t="s">
        <v>16</v>
      </c>
    </row>
    <row r="4908" spans="1:10" x14ac:dyDescent="0.3">
      <c r="A4908" s="1" t="s">
        <v>21285</v>
      </c>
      <c r="B4908" s="1" t="s">
        <v>640</v>
      </c>
      <c r="C4908" s="1" t="s">
        <v>21286</v>
      </c>
      <c r="D4908" s="1" t="s">
        <v>21287</v>
      </c>
      <c r="E4908" t="s">
        <v>21288</v>
      </c>
      <c r="F4908" s="2" t="s">
        <v>21289</v>
      </c>
      <c r="G4908">
        <v>2000000</v>
      </c>
      <c r="H4908">
        <v>0</v>
      </c>
      <c r="I4908" s="2" t="s">
        <v>80482</v>
      </c>
      <c r="J4908" s="1" t="s">
        <v>16</v>
      </c>
    </row>
    <row r="4909" spans="1:10" x14ac:dyDescent="0.3">
      <c r="A4909" s="1" t="s">
        <v>21290</v>
      </c>
      <c r="B4909" s="1" t="s">
        <v>1270</v>
      </c>
      <c r="C4909" s="1" t="s">
        <v>21291</v>
      </c>
      <c r="D4909" s="1" t="s">
        <v>21292</v>
      </c>
      <c r="E4909" t="s">
        <v>21293</v>
      </c>
      <c r="F4909" s="2" t="s">
        <v>21294</v>
      </c>
      <c r="G4909">
        <v>2000000</v>
      </c>
      <c r="H4909">
        <v>0</v>
      </c>
      <c r="I4909" s="2" t="s">
        <v>80482</v>
      </c>
      <c r="J4909" s="1" t="s">
        <v>16</v>
      </c>
    </row>
    <row r="4910" spans="1:10" x14ac:dyDescent="0.3">
      <c r="A4910" s="1" t="s">
        <v>21295</v>
      </c>
      <c r="B4910" s="1" t="s">
        <v>549</v>
      </c>
      <c r="C4910" s="1" t="s">
        <v>21296</v>
      </c>
      <c r="D4910" s="1" t="s">
        <v>21297</v>
      </c>
      <c r="E4910" t="s">
        <v>21293</v>
      </c>
      <c r="F4910" s="2" t="s">
        <v>2632</v>
      </c>
      <c r="G4910">
        <v>2000000</v>
      </c>
      <c r="H4910">
        <v>0</v>
      </c>
      <c r="I4910" s="2" t="s">
        <v>80482</v>
      </c>
      <c r="J4910" s="1" t="s">
        <v>16</v>
      </c>
    </row>
    <row r="4911" spans="1:10" x14ac:dyDescent="0.3">
      <c r="A4911" s="1" t="s">
        <v>79035</v>
      </c>
      <c r="B4911" s="1" t="s">
        <v>2857</v>
      </c>
      <c r="C4911" s="1" t="s">
        <v>79036</v>
      </c>
      <c r="D4911" s="1" t="s">
        <v>79037</v>
      </c>
      <c r="E4911" t="s">
        <v>21301</v>
      </c>
      <c r="F4911" s="2" t="s">
        <v>3218</v>
      </c>
      <c r="G4911">
        <v>2000050</v>
      </c>
      <c r="H4911">
        <v>0</v>
      </c>
      <c r="I4911" s="2" t="s">
        <v>80482</v>
      </c>
      <c r="J4911" s="1" t="s">
        <v>16</v>
      </c>
    </row>
    <row r="4912" spans="1:10" x14ac:dyDescent="0.3">
      <c r="A4912" s="1" t="s">
        <v>21312</v>
      </c>
      <c r="B4912" s="1" t="s">
        <v>3134</v>
      </c>
      <c r="C4912" s="1" t="s">
        <v>21313</v>
      </c>
      <c r="D4912" s="1" t="s">
        <v>21314</v>
      </c>
      <c r="E4912" t="s">
        <v>21301</v>
      </c>
      <c r="F4912" s="2" t="s">
        <v>4549</v>
      </c>
      <c r="G4912">
        <v>2000000</v>
      </c>
      <c r="H4912">
        <v>0</v>
      </c>
      <c r="I4912" s="2" t="s">
        <v>80482</v>
      </c>
      <c r="J4912" s="1" t="s">
        <v>16</v>
      </c>
    </row>
    <row r="4913" spans="1:10" x14ac:dyDescent="0.3">
      <c r="A4913" s="1" t="s">
        <v>21306</v>
      </c>
      <c r="B4913" s="1" t="s">
        <v>9210</v>
      </c>
      <c r="C4913" s="1" t="s">
        <v>21307</v>
      </c>
      <c r="D4913" s="1" t="s">
        <v>21308</v>
      </c>
      <c r="E4913" t="s">
        <v>21301</v>
      </c>
      <c r="F4913" s="2" t="s">
        <v>14885</v>
      </c>
      <c r="G4913">
        <v>2000000</v>
      </c>
      <c r="H4913">
        <v>0</v>
      </c>
      <c r="I4913" s="2" t="s">
        <v>80482</v>
      </c>
      <c r="J4913" s="1" t="s">
        <v>16</v>
      </c>
    </row>
    <row r="4914" spans="1:10" x14ac:dyDescent="0.3">
      <c r="A4914" s="1" t="s">
        <v>21302</v>
      </c>
      <c r="B4914" s="1" t="s">
        <v>376</v>
      </c>
      <c r="C4914" s="1" t="s">
        <v>21303</v>
      </c>
      <c r="D4914" s="1" t="s">
        <v>21304</v>
      </c>
      <c r="E4914" t="s">
        <v>21301</v>
      </c>
      <c r="F4914" s="2" t="s">
        <v>21305</v>
      </c>
      <c r="G4914">
        <v>2000000</v>
      </c>
      <c r="H4914">
        <v>0</v>
      </c>
      <c r="I4914" s="2" t="s">
        <v>80482</v>
      </c>
      <c r="J4914" s="1" t="s">
        <v>16</v>
      </c>
    </row>
    <row r="4915" spans="1:10" x14ac:dyDescent="0.3">
      <c r="A4915" s="1" t="s">
        <v>21309</v>
      </c>
      <c r="B4915" s="1" t="s">
        <v>18</v>
      </c>
      <c r="C4915" s="1" t="s">
        <v>21310</v>
      </c>
      <c r="D4915" s="1" t="s">
        <v>21311</v>
      </c>
      <c r="E4915" t="s">
        <v>21301</v>
      </c>
      <c r="F4915" s="2" t="s">
        <v>12429</v>
      </c>
      <c r="G4915">
        <v>2000000</v>
      </c>
      <c r="H4915">
        <v>0</v>
      </c>
      <c r="I4915" s="2" t="s">
        <v>80482</v>
      </c>
      <c r="J4915" s="1" t="s">
        <v>16</v>
      </c>
    </row>
    <row r="4916" spans="1:10" x14ac:dyDescent="0.3">
      <c r="A4916" s="1" t="s">
        <v>21298</v>
      </c>
      <c r="B4916" s="1" t="s">
        <v>685</v>
      </c>
      <c r="C4916" s="1" t="s">
        <v>21299</v>
      </c>
      <c r="D4916" s="1" t="s">
        <v>21300</v>
      </c>
      <c r="E4916" t="s">
        <v>21301</v>
      </c>
      <c r="F4916" s="2" t="s">
        <v>20726</v>
      </c>
      <c r="G4916">
        <v>2000000</v>
      </c>
      <c r="H4916">
        <v>0</v>
      </c>
      <c r="I4916" s="2" t="s">
        <v>80482</v>
      </c>
      <c r="J4916" s="1" t="s">
        <v>16</v>
      </c>
    </row>
    <row r="4917" spans="1:10" x14ac:dyDescent="0.3">
      <c r="A4917" s="1" t="s">
        <v>21315</v>
      </c>
      <c r="B4917" s="1" t="s">
        <v>419</v>
      </c>
      <c r="C4917" s="1" t="s">
        <v>21316</v>
      </c>
      <c r="D4917" s="1" t="s">
        <v>21317</v>
      </c>
      <c r="E4917" t="s">
        <v>21318</v>
      </c>
      <c r="F4917" s="2" t="s">
        <v>21319</v>
      </c>
      <c r="G4917">
        <v>2000000</v>
      </c>
      <c r="H4917">
        <v>0</v>
      </c>
      <c r="I4917" s="2" t="s">
        <v>80482</v>
      </c>
      <c r="J4917" s="1" t="s">
        <v>16</v>
      </c>
    </row>
    <row r="4918" spans="1:10" x14ac:dyDescent="0.3">
      <c r="A4918" s="1" t="s">
        <v>21320</v>
      </c>
      <c r="B4918" s="1" t="s">
        <v>2146</v>
      </c>
      <c r="C4918" s="1" t="s">
        <v>21321</v>
      </c>
      <c r="D4918" s="1" t="s">
        <v>21322</v>
      </c>
      <c r="E4918" t="s">
        <v>21323</v>
      </c>
      <c r="F4918" s="2" t="s">
        <v>21324</v>
      </c>
      <c r="G4918">
        <v>2000000</v>
      </c>
      <c r="H4918">
        <v>0</v>
      </c>
      <c r="I4918" s="2" t="s">
        <v>80482</v>
      </c>
      <c r="J4918" s="1" t="s">
        <v>16</v>
      </c>
    </row>
    <row r="4919" spans="1:10" x14ac:dyDescent="0.3">
      <c r="A4919" s="1" t="s">
        <v>21325</v>
      </c>
      <c r="B4919" s="1" t="s">
        <v>5008</v>
      </c>
      <c r="C4919" s="1" t="s">
        <v>21326</v>
      </c>
      <c r="D4919" s="1" t="s">
        <v>21327</v>
      </c>
      <c r="E4919" t="s">
        <v>21323</v>
      </c>
      <c r="F4919" s="2" t="s">
        <v>11652</v>
      </c>
      <c r="G4919">
        <v>2000000</v>
      </c>
      <c r="H4919">
        <v>0</v>
      </c>
      <c r="I4919" s="2" t="s">
        <v>80482</v>
      </c>
      <c r="J4919" s="1" t="s">
        <v>16</v>
      </c>
    </row>
    <row r="4920" spans="1:10" x14ac:dyDescent="0.3">
      <c r="A4920" s="1" t="s">
        <v>79038</v>
      </c>
      <c r="B4920" s="1" t="s">
        <v>71260</v>
      </c>
      <c r="C4920" s="1" t="s">
        <v>79039</v>
      </c>
      <c r="D4920" s="1" t="s">
        <v>79040</v>
      </c>
      <c r="E4920" t="s">
        <v>21323</v>
      </c>
      <c r="F4920" s="2" t="s">
        <v>4871</v>
      </c>
      <c r="G4920">
        <v>2000107</v>
      </c>
      <c r="H4920">
        <v>0</v>
      </c>
      <c r="I4920" s="2" t="s">
        <v>80482</v>
      </c>
      <c r="J4920" s="1" t="s">
        <v>16</v>
      </c>
    </row>
    <row r="4921" spans="1:10" x14ac:dyDescent="0.3">
      <c r="A4921" s="1" t="s">
        <v>79041</v>
      </c>
      <c r="B4921" s="1" t="s">
        <v>1084</v>
      </c>
      <c r="C4921" s="1" t="s">
        <v>79042</v>
      </c>
      <c r="D4921" s="1" t="s">
        <v>79043</v>
      </c>
      <c r="E4921" t="s">
        <v>21323</v>
      </c>
      <c r="F4921" s="2" t="s">
        <v>600</v>
      </c>
      <c r="G4921">
        <v>2000000</v>
      </c>
      <c r="H4921">
        <v>0</v>
      </c>
      <c r="I4921" s="2" t="s">
        <v>80482</v>
      </c>
      <c r="J4921" s="1" t="s">
        <v>16</v>
      </c>
    </row>
    <row r="4922" spans="1:10" x14ac:dyDescent="0.3">
      <c r="A4922" s="1" t="s">
        <v>21328</v>
      </c>
      <c r="B4922" s="1" t="s">
        <v>18</v>
      </c>
      <c r="C4922" s="1" t="s">
        <v>21329</v>
      </c>
      <c r="D4922" s="1" t="s">
        <v>21330</v>
      </c>
      <c r="E4922" t="s">
        <v>21323</v>
      </c>
      <c r="F4922" s="2" t="s">
        <v>21331</v>
      </c>
      <c r="G4922">
        <v>2000000</v>
      </c>
      <c r="H4922">
        <v>0</v>
      </c>
      <c r="I4922" s="2" t="s">
        <v>80482</v>
      </c>
      <c r="J4922" s="1" t="s">
        <v>16</v>
      </c>
    </row>
    <row r="4923" spans="1:10" x14ac:dyDescent="0.3">
      <c r="A4923" s="1" t="s">
        <v>21332</v>
      </c>
      <c r="B4923" s="1" t="s">
        <v>393</v>
      </c>
      <c r="C4923" s="1" t="s">
        <v>21333</v>
      </c>
      <c r="D4923" s="1" t="s">
        <v>21334</v>
      </c>
      <c r="E4923" t="s">
        <v>21335</v>
      </c>
      <c r="F4923" s="2" t="s">
        <v>21336</v>
      </c>
      <c r="G4923">
        <v>2000000</v>
      </c>
      <c r="H4923">
        <v>0</v>
      </c>
      <c r="I4923" s="2" t="s">
        <v>80482</v>
      </c>
      <c r="J4923" s="1" t="s">
        <v>16</v>
      </c>
    </row>
    <row r="4924" spans="1:10" x14ac:dyDescent="0.3">
      <c r="A4924" s="1" t="s">
        <v>79044</v>
      </c>
      <c r="B4924" s="1" t="s">
        <v>370</v>
      </c>
      <c r="C4924" s="1" t="s">
        <v>79045</v>
      </c>
      <c r="D4924" s="1" t="s">
        <v>79046</v>
      </c>
      <c r="E4924" t="s">
        <v>79047</v>
      </c>
      <c r="F4924" s="2" t="s">
        <v>57742</v>
      </c>
      <c r="G4924">
        <v>2000000</v>
      </c>
      <c r="H4924">
        <v>0</v>
      </c>
      <c r="I4924" s="2" t="s">
        <v>80482</v>
      </c>
      <c r="J4924" s="1" t="s">
        <v>16</v>
      </c>
    </row>
    <row r="4925" spans="1:10" x14ac:dyDescent="0.3">
      <c r="A4925" s="1" t="s">
        <v>21337</v>
      </c>
      <c r="B4925" s="1" t="s">
        <v>2328</v>
      </c>
      <c r="C4925" s="1" t="s">
        <v>21338</v>
      </c>
      <c r="D4925" s="1" t="s">
        <v>21339</v>
      </c>
      <c r="E4925" t="s">
        <v>21340</v>
      </c>
      <c r="F4925" s="2" t="s">
        <v>19776</v>
      </c>
      <c r="G4925">
        <v>2000000</v>
      </c>
      <c r="H4925">
        <v>0</v>
      </c>
      <c r="I4925" s="2" t="s">
        <v>80482</v>
      </c>
      <c r="J4925" s="1" t="s">
        <v>16</v>
      </c>
    </row>
    <row r="4926" spans="1:10" x14ac:dyDescent="0.3">
      <c r="A4926" s="1" t="s">
        <v>21341</v>
      </c>
      <c r="B4926" s="1" t="s">
        <v>193</v>
      </c>
      <c r="C4926" s="1" t="s">
        <v>21342</v>
      </c>
      <c r="D4926" s="1" t="s">
        <v>21343</v>
      </c>
      <c r="E4926" t="s">
        <v>21340</v>
      </c>
      <c r="F4926" s="2" t="s">
        <v>21344</v>
      </c>
      <c r="G4926">
        <v>2000000</v>
      </c>
      <c r="H4926">
        <v>0</v>
      </c>
      <c r="I4926" s="2" t="s">
        <v>80482</v>
      </c>
      <c r="J4926" s="1" t="s">
        <v>16</v>
      </c>
    </row>
    <row r="4927" spans="1:10" x14ac:dyDescent="0.3">
      <c r="A4927" s="1" t="s">
        <v>21348</v>
      </c>
      <c r="B4927" s="1" t="s">
        <v>120</v>
      </c>
      <c r="C4927" s="1" t="s">
        <v>21349</v>
      </c>
      <c r="D4927" s="1" t="s">
        <v>21350</v>
      </c>
      <c r="E4927" t="s">
        <v>21340</v>
      </c>
      <c r="F4927" s="2" t="s">
        <v>10768</v>
      </c>
      <c r="G4927">
        <v>2000000</v>
      </c>
      <c r="H4927">
        <v>0</v>
      </c>
      <c r="I4927" s="2" t="s">
        <v>80482</v>
      </c>
      <c r="J4927" s="1" t="s">
        <v>16</v>
      </c>
    </row>
    <row r="4928" spans="1:10" x14ac:dyDescent="0.3">
      <c r="A4928" s="1" t="s">
        <v>21345</v>
      </c>
      <c r="B4928" s="1" t="s">
        <v>1323</v>
      </c>
      <c r="C4928" s="1" t="s">
        <v>21346</v>
      </c>
      <c r="D4928" s="1" t="s">
        <v>21347</v>
      </c>
      <c r="E4928" t="s">
        <v>21340</v>
      </c>
      <c r="F4928" s="2" t="s">
        <v>19289</v>
      </c>
      <c r="G4928">
        <v>2000000</v>
      </c>
      <c r="H4928">
        <v>0</v>
      </c>
      <c r="I4928" s="2" t="s">
        <v>80482</v>
      </c>
      <c r="J4928" s="1" t="s">
        <v>16</v>
      </c>
    </row>
    <row r="4929" spans="1:10" x14ac:dyDescent="0.3">
      <c r="A4929" s="1" t="s">
        <v>21351</v>
      </c>
      <c r="B4929" s="1" t="s">
        <v>1526</v>
      </c>
      <c r="C4929" s="1" t="s">
        <v>21352</v>
      </c>
      <c r="D4929" s="1" t="s">
        <v>21353</v>
      </c>
      <c r="E4929" t="s">
        <v>21354</v>
      </c>
      <c r="F4929" s="2" t="s">
        <v>21355</v>
      </c>
      <c r="G4929">
        <v>2000000</v>
      </c>
      <c r="H4929">
        <v>0</v>
      </c>
      <c r="I4929" s="2" t="s">
        <v>80482</v>
      </c>
      <c r="J4929" s="1" t="s">
        <v>16</v>
      </c>
    </row>
    <row r="4930" spans="1:10" x14ac:dyDescent="0.3">
      <c r="A4930" s="1" t="s">
        <v>21356</v>
      </c>
      <c r="B4930" s="1" t="s">
        <v>370</v>
      </c>
      <c r="C4930" s="1" t="s">
        <v>21357</v>
      </c>
      <c r="D4930" s="1" t="s">
        <v>21358</v>
      </c>
      <c r="E4930" t="s">
        <v>21359</v>
      </c>
      <c r="F4930" s="2" t="s">
        <v>21360</v>
      </c>
      <c r="G4930">
        <v>2000000</v>
      </c>
      <c r="H4930">
        <v>0</v>
      </c>
      <c r="I4930" s="2" t="s">
        <v>80482</v>
      </c>
      <c r="J4930" s="1" t="s">
        <v>16</v>
      </c>
    </row>
    <row r="4931" spans="1:10" x14ac:dyDescent="0.3">
      <c r="A4931" s="1" t="s">
        <v>21361</v>
      </c>
      <c r="B4931" s="1" t="s">
        <v>1640</v>
      </c>
      <c r="C4931" s="1" t="s">
        <v>21362</v>
      </c>
      <c r="D4931" s="1" t="s">
        <v>21363</v>
      </c>
      <c r="E4931" t="s">
        <v>21359</v>
      </c>
      <c r="F4931" s="2" t="s">
        <v>8980</v>
      </c>
      <c r="G4931">
        <v>2000000</v>
      </c>
      <c r="H4931">
        <v>0</v>
      </c>
      <c r="I4931" s="2" t="s">
        <v>80482</v>
      </c>
      <c r="J4931" s="1" t="s">
        <v>16</v>
      </c>
    </row>
    <row r="4932" spans="1:10" x14ac:dyDescent="0.3">
      <c r="A4932" s="1" t="s">
        <v>21364</v>
      </c>
      <c r="B4932" s="1" t="s">
        <v>249</v>
      </c>
      <c r="C4932" s="1" t="s">
        <v>21365</v>
      </c>
      <c r="D4932" s="1" t="s">
        <v>21366</v>
      </c>
      <c r="E4932" t="s">
        <v>21367</v>
      </c>
      <c r="F4932" s="2" t="s">
        <v>21368</v>
      </c>
      <c r="G4932">
        <v>2000000</v>
      </c>
      <c r="H4932">
        <v>0</v>
      </c>
      <c r="I4932" s="2" t="s">
        <v>80482</v>
      </c>
      <c r="J4932" s="1" t="s">
        <v>16</v>
      </c>
    </row>
    <row r="4933" spans="1:10" x14ac:dyDescent="0.3">
      <c r="A4933" s="1" t="s">
        <v>21369</v>
      </c>
      <c r="B4933" s="1" t="s">
        <v>1504</v>
      </c>
      <c r="C4933" s="1" t="s">
        <v>21370</v>
      </c>
      <c r="D4933" s="1" t="s">
        <v>21371</v>
      </c>
      <c r="E4933" t="s">
        <v>21372</v>
      </c>
      <c r="F4933" s="2" t="s">
        <v>21373</v>
      </c>
      <c r="G4933">
        <v>2000000</v>
      </c>
      <c r="H4933">
        <v>0</v>
      </c>
      <c r="I4933" s="2" t="s">
        <v>80482</v>
      </c>
      <c r="J4933" s="1" t="s">
        <v>16</v>
      </c>
    </row>
    <row r="4934" spans="1:10" x14ac:dyDescent="0.3">
      <c r="A4934" s="1" t="s">
        <v>21374</v>
      </c>
      <c r="B4934" s="1" t="s">
        <v>187</v>
      </c>
      <c r="C4934" s="1" t="s">
        <v>21375</v>
      </c>
      <c r="D4934" s="1" t="s">
        <v>21376</v>
      </c>
      <c r="E4934" t="s">
        <v>21377</v>
      </c>
      <c r="F4934" s="2" t="s">
        <v>21378</v>
      </c>
      <c r="G4934">
        <v>2000000</v>
      </c>
      <c r="H4934">
        <v>0</v>
      </c>
      <c r="I4934" s="2" t="s">
        <v>80482</v>
      </c>
      <c r="J4934" s="1" t="s">
        <v>16</v>
      </c>
    </row>
    <row r="4935" spans="1:10" x14ac:dyDescent="0.3">
      <c r="A4935" s="1" t="s">
        <v>21379</v>
      </c>
      <c r="B4935" s="1" t="s">
        <v>18</v>
      </c>
      <c r="C4935" s="1" t="s">
        <v>21380</v>
      </c>
      <c r="D4935" s="1" t="s">
        <v>21381</v>
      </c>
      <c r="E4935" t="s">
        <v>21382</v>
      </c>
      <c r="F4935" s="2" t="s">
        <v>21383</v>
      </c>
      <c r="G4935">
        <v>2000000</v>
      </c>
      <c r="H4935">
        <v>0</v>
      </c>
      <c r="I4935" s="2" t="s">
        <v>80482</v>
      </c>
      <c r="J4935" s="1" t="s">
        <v>16</v>
      </c>
    </row>
    <row r="4936" spans="1:10" x14ac:dyDescent="0.3">
      <c r="A4936" s="1" t="s">
        <v>21384</v>
      </c>
      <c r="B4936" s="1" t="s">
        <v>549</v>
      </c>
      <c r="C4936" s="1" t="s">
        <v>21385</v>
      </c>
      <c r="D4936" s="1" t="s">
        <v>21386</v>
      </c>
      <c r="E4936" t="s">
        <v>21387</v>
      </c>
      <c r="F4936" s="2" t="s">
        <v>21388</v>
      </c>
      <c r="G4936">
        <v>2000000</v>
      </c>
      <c r="H4936">
        <v>0</v>
      </c>
      <c r="I4936" s="2" t="s">
        <v>80482</v>
      </c>
      <c r="J4936" s="1" t="s">
        <v>16</v>
      </c>
    </row>
    <row r="4937" spans="1:10" x14ac:dyDescent="0.3">
      <c r="A4937" s="1" t="s">
        <v>21389</v>
      </c>
      <c r="B4937" s="1" t="s">
        <v>1293</v>
      </c>
      <c r="C4937" s="1" t="s">
        <v>21390</v>
      </c>
      <c r="D4937" s="1" t="s">
        <v>21391</v>
      </c>
      <c r="E4937" t="s">
        <v>21392</v>
      </c>
      <c r="F4937" s="2" t="s">
        <v>7844</v>
      </c>
      <c r="G4937">
        <v>2000000</v>
      </c>
      <c r="H4937">
        <v>0</v>
      </c>
      <c r="I4937" s="2" t="s">
        <v>80482</v>
      </c>
      <c r="J4937" s="1" t="s">
        <v>16</v>
      </c>
    </row>
    <row r="4938" spans="1:10" x14ac:dyDescent="0.3">
      <c r="A4938" s="1" t="s">
        <v>21393</v>
      </c>
      <c r="B4938" s="1" t="s">
        <v>1011</v>
      </c>
      <c r="C4938" s="1" t="s">
        <v>21394</v>
      </c>
      <c r="D4938" s="1" t="s">
        <v>21395</v>
      </c>
      <c r="E4938" t="s">
        <v>21396</v>
      </c>
      <c r="F4938" s="2" t="s">
        <v>403</v>
      </c>
      <c r="G4938">
        <v>2000000</v>
      </c>
      <c r="H4938">
        <v>0</v>
      </c>
      <c r="I4938" s="2" t="s">
        <v>80482</v>
      </c>
      <c r="J4938" s="1" t="s">
        <v>16</v>
      </c>
    </row>
    <row r="4939" spans="1:10" x14ac:dyDescent="0.3">
      <c r="A4939" s="1" t="s">
        <v>21397</v>
      </c>
      <c r="B4939" s="1" t="s">
        <v>18</v>
      </c>
      <c r="C4939" s="1" t="s">
        <v>21398</v>
      </c>
      <c r="D4939" s="1" t="s">
        <v>21399</v>
      </c>
      <c r="E4939" t="s">
        <v>21400</v>
      </c>
      <c r="F4939" s="2" t="s">
        <v>21401</v>
      </c>
      <c r="G4939">
        <v>2000000</v>
      </c>
      <c r="H4939">
        <v>0</v>
      </c>
      <c r="I4939" s="2" t="s">
        <v>80482</v>
      </c>
      <c r="J4939" s="1" t="s">
        <v>16</v>
      </c>
    </row>
    <row r="4940" spans="1:10" x14ac:dyDescent="0.3">
      <c r="A4940" s="1" t="s">
        <v>21421</v>
      </c>
      <c r="B4940" s="1" t="s">
        <v>18</v>
      </c>
      <c r="C4940" s="1" t="s">
        <v>21422</v>
      </c>
      <c r="D4940" s="1" t="s">
        <v>21423</v>
      </c>
      <c r="E4940" t="s">
        <v>21405</v>
      </c>
      <c r="F4940" s="2" t="s">
        <v>18441</v>
      </c>
      <c r="G4940">
        <v>2000000</v>
      </c>
      <c r="H4940">
        <v>0</v>
      </c>
      <c r="I4940" s="2" t="s">
        <v>80482</v>
      </c>
      <c r="J4940" s="1" t="s">
        <v>16</v>
      </c>
    </row>
    <row r="4941" spans="1:10" x14ac:dyDescent="0.3">
      <c r="A4941" s="1" t="s">
        <v>21407</v>
      </c>
      <c r="B4941" s="1" t="s">
        <v>4670</v>
      </c>
      <c r="C4941" s="1" t="s">
        <v>21408</v>
      </c>
      <c r="D4941" s="1" t="s">
        <v>21409</v>
      </c>
      <c r="E4941" t="s">
        <v>21405</v>
      </c>
      <c r="F4941" s="2" t="s">
        <v>21410</v>
      </c>
      <c r="G4941">
        <v>2000000</v>
      </c>
      <c r="H4941">
        <v>0</v>
      </c>
      <c r="I4941" s="2" t="s">
        <v>80482</v>
      </c>
      <c r="J4941" s="1" t="s">
        <v>16</v>
      </c>
    </row>
    <row r="4942" spans="1:10" x14ac:dyDescent="0.3">
      <c r="A4942" s="1" t="s">
        <v>21411</v>
      </c>
      <c r="B4942" s="1" t="s">
        <v>5008</v>
      </c>
      <c r="C4942" s="1" t="s">
        <v>21412</v>
      </c>
      <c r="D4942" s="1" t="s">
        <v>21413</v>
      </c>
      <c r="E4942" t="s">
        <v>21405</v>
      </c>
      <c r="F4942" s="2" t="s">
        <v>11090</v>
      </c>
      <c r="G4942">
        <v>2000000</v>
      </c>
      <c r="H4942">
        <v>0</v>
      </c>
      <c r="I4942" s="2" t="s">
        <v>80482</v>
      </c>
      <c r="J4942" s="1" t="s">
        <v>16</v>
      </c>
    </row>
    <row r="4943" spans="1:10" x14ac:dyDescent="0.3">
      <c r="A4943" s="1" t="s">
        <v>21417</v>
      </c>
      <c r="B4943" s="1" t="s">
        <v>1987</v>
      </c>
      <c r="C4943" s="1" t="s">
        <v>21418</v>
      </c>
      <c r="D4943" s="1" t="s">
        <v>21419</v>
      </c>
      <c r="E4943" t="s">
        <v>21405</v>
      </c>
      <c r="F4943" s="2" t="s">
        <v>21420</v>
      </c>
      <c r="G4943">
        <v>2000000</v>
      </c>
      <c r="H4943">
        <v>0</v>
      </c>
      <c r="I4943" s="2" t="s">
        <v>80482</v>
      </c>
      <c r="J4943" s="1" t="s">
        <v>16</v>
      </c>
    </row>
    <row r="4944" spans="1:10" x14ac:dyDescent="0.3">
      <c r="A4944" s="1" t="s">
        <v>21414</v>
      </c>
      <c r="B4944" s="1" t="s">
        <v>4631</v>
      </c>
      <c r="C4944" s="1" t="s">
        <v>21415</v>
      </c>
      <c r="D4944" s="1" t="s">
        <v>21416</v>
      </c>
      <c r="E4944" t="s">
        <v>21405</v>
      </c>
      <c r="F4944" s="2" t="s">
        <v>18695</v>
      </c>
      <c r="G4944">
        <v>2000000</v>
      </c>
      <c r="H4944">
        <v>0</v>
      </c>
      <c r="I4944" s="2" t="s">
        <v>80482</v>
      </c>
      <c r="J4944" s="1" t="s">
        <v>16</v>
      </c>
    </row>
    <row r="4945" spans="1:10" x14ac:dyDescent="0.3">
      <c r="A4945" s="1" t="s">
        <v>21402</v>
      </c>
      <c r="B4945" s="1" t="s">
        <v>2161</v>
      </c>
      <c r="C4945" s="1" t="s">
        <v>21403</v>
      </c>
      <c r="D4945" s="1" t="s">
        <v>21404</v>
      </c>
      <c r="E4945" t="s">
        <v>21405</v>
      </c>
      <c r="F4945" s="2" t="s">
        <v>21406</v>
      </c>
      <c r="G4945">
        <v>2000000</v>
      </c>
      <c r="H4945">
        <v>0</v>
      </c>
      <c r="I4945" s="2" t="s">
        <v>80482</v>
      </c>
      <c r="J4945" s="1" t="s">
        <v>16</v>
      </c>
    </row>
    <row r="4946" spans="1:10" x14ac:dyDescent="0.3">
      <c r="A4946" s="1" t="s">
        <v>21424</v>
      </c>
      <c r="B4946" s="1" t="s">
        <v>473</v>
      </c>
      <c r="C4946" s="1" t="s">
        <v>21425</v>
      </c>
      <c r="D4946" s="1" t="s">
        <v>21426</v>
      </c>
      <c r="E4946" t="s">
        <v>21405</v>
      </c>
      <c r="F4946" s="2" t="s">
        <v>21427</v>
      </c>
      <c r="G4946">
        <v>2000000</v>
      </c>
      <c r="H4946">
        <v>0</v>
      </c>
      <c r="I4946" s="2" t="s">
        <v>80482</v>
      </c>
      <c r="J4946" s="1" t="s">
        <v>16</v>
      </c>
    </row>
    <row r="4947" spans="1:10" x14ac:dyDescent="0.3">
      <c r="A4947" s="1" t="s">
        <v>21428</v>
      </c>
      <c r="B4947" s="1" t="s">
        <v>624</v>
      </c>
      <c r="C4947" s="1" t="s">
        <v>21429</v>
      </c>
      <c r="D4947" s="1" t="s">
        <v>21430</v>
      </c>
      <c r="E4947" t="s">
        <v>21431</v>
      </c>
      <c r="F4947" s="2" t="s">
        <v>21432</v>
      </c>
      <c r="G4947">
        <v>2000000</v>
      </c>
      <c r="H4947">
        <v>0</v>
      </c>
      <c r="I4947" s="2" t="s">
        <v>80482</v>
      </c>
      <c r="J4947" s="1" t="s">
        <v>16</v>
      </c>
    </row>
    <row r="4948" spans="1:10" x14ac:dyDescent="0.3">
      <c r="A4948" s="1" t="s">
        <v>21433</v>
      </c>
      <c r="B4948" s="1" t="s">
        <v>18</v>
      </c>
      <c r="C4948" s="1" t="s">
        <v>21434</v>
      </c>
      <c r="D4948" s="1" t="s">
        <v>21435</v>
      </c>
      <c r="E4948" t="s">
        <v>21436</v>
      </c>
      <c r="F4948" s="2" t="s">
        <v>21437</v>
      </c>
      <c r="G4948">
        <v>2000000</v>
      </c>
      <c r="H4948">
        <v>0</v>
      </c>
      <c r="I4948" s="2" t="s">
        <v>80482</v>
      </c>
      <c r="J4948" s="1" t="s">
        <v>16</v>
      </c>
    </row>
    <row r="4949" spans="1:10" x14ac:dyDescent="0.3">
      <c r="A4949" s="1" t="s">
        <v>21438</v>
      </c>
      <c r="B4949" s="1" t="s">
        <v>18</v>
      </c>
      <c r="C4949" s="1" t="s">
        <v>21439</v>
      </c>
      <c r="D4949" s="1" t="s">
        <v>21440</v>
      </c>
      <c r="E4949" t="s">
        <v>21441</v>
      </c>
      <c r="F4949" s="2" t="s">
        <v>2344</v>
      </c>
      <c r="G4949">
        <v>2000000</v>
      </c>
      <c r="H4949">
        <v>0</v>
      </c>
      <c r="I4949" s="2" t="s">
        <v>80482</v>
      </c>
      <c r="J4949" s="1" t="s">
        <v>16</v>
      </c>
    </row>
    <row r="4950" spans="1:10" x14ac:dyDescent="0.3">
      <c r="A4950" s="1" t="s">
        <v>21442</v>
      </c>
      <c r="B4950" s="1" t="s">
        <v>18</v>
      </c>
      <c r="C4950" s="1" t="s">
        <v>21443</v>
      </c>
      <c r="D4950" s="1" t="s">
        <v>21444</v>
      </c>
      <c r="E4950" t="s">
        <v>21445</v>
      </c>
      <c r="F4950" s="2" t="s">
        <v>21446</v>
      </c>
      <c r="G4950">
        <v>2000000</v>
      </c>
      <c r="H4950">
        <v>0</v>
      </c>
      <c r="I4950" s="2" t="s">
        <v>80482</v>
      </c>
      <c r="J4950" s="1" t="s">
        <v>16</v>
      </c>
    </row>
    <row r="4951" spans="1:10" x14ac:dyDescent="0.3">
      <c r="A4951" s="1" t="s">
        <v>21447</v>
      </c>
      <c r="B4951" s="1" t="s">
        <v>989</v>
      </c>
      <c r="C4951" s="1" t="s">
        <v>21448</v>
      </c>
      <c r="D4951" s="1" t="s">
        <v>21449</v>
      </c>
      <c r="E4951" t="s">
        <v>21450</v>
      </c>
      <c r="F4951" s="2" t="s">
        <v>21451</v>
      </c>
      <c r="G4951">
        <v>2000000</v>
      </c>
      <c r="H4951">
        <v>0</v>
      </c>
      <c r="I4951" s="2" t="s">
        <v>80482</v>
      </c>
      <c r="J4951" s="1" t="s">
        <v>16</v>
      </c>
    </row>
    <row r="4952" spans="1:10" x14ac:dyDescent="0.3">
      <c r="A4952" s="1" t="s">
        <v>21452</v>
      </c>
      <c r="B4952" s="1" t="s">
        <v>187</v>
      </c>
      <c r="C4952" s="1" t="s">
        <v>21453</v>
      </c>
      <c r="D4952" s="1" t="s">
        <v>21454</v>
      </c>
      <c r="E4952" t="s">
        <v>21455</v>
      </c>
      <c r="F4952" s="2" t="s">
        <v>21456</v>
      </c>
      <c r="G4952">
        <v>2000000</v>
      </c>
      <c r="H4952">
        <v>0</v>
      </c>
      <c r="I4952" s="2" t="s">
        <v>80482</v>
      </c>
      <c r="J4952" s="1" t="s">
        <v>16</v>
      </c>
    </row>
    <row r="4953" spans="1:10" x14ac:dyDescent="0.3">
      <c r="A4953" s="1" t="s">
        <v>21457</v>
      </c>
      <c r="B4953" s="1" t="s">
        <v>18</v>
      </c>
      <c r="C4953" s="1" t="s">
        <v>21458</v>
      </c>
      <c r="D4953" s="1" t="s">
        <v>21459</v>
      </c>
      <c r="E4953" t="s">
        <v>21460</v>
      </c>
      <c r="F4953" s="2" t="s">
        <v>21461</v>
      </c>
      <c r="G4953">
        <v>2000000</v>
      </c>
      <c r="H4953">
        <v>0</v>
      </c>
      <c r="I4953" s="2" t="s">
        <v>80482</v>
      </c>
      <c r="J4953" s="1" t="s">
        <v>16</v>
      </c>
    </row>
    <row r="4954" spans="1:10" x14ac:dyDescent="0.3">
      <c r="A4954" s="1" t="s">
        <v>21462</v>
      </c>
      <c r="B4954" s="1" t="s">
        <v>18</v>
      </c>
      <c r="C4954" s="1" t="s">
        <v>21463</v>
      </c>
      <c r="D4954" s="1" t="s">
        <v>21464</v>
      </c>
      <c r="E4954" t="s">
        <v>21465</v>
      </c>
      <c r="F4954" s="2" t="s">
        <v>21466</v>
      </c>
      <c r="G4954">
        <v>2000000</v>
      </c>
      <c r="H4954">
        <v>0</v>
      </c>
      <c r="I4954" s="2" t="s">
        <v>80482</v>
      </c>
      <c r="J4954" s="1" t="s">
        <v>16</v>
      </c>
    </row>
    <row r="4955" spans="1:10" x14ac:dyDescent="0.3">
      <c r="A4955" s="1" t="s">
        <v>21467</v>
      </c>
      <c r="B4955" s="1" t="s">
        <v>181</v>
      </c>
      <c r="C4955" s="1" t="s">
        <v>21468</v>
      </c>
      <c r="D4955" s="1" t="s">
        <v>21469</v>
      </c>
      <c r="E4955" t="s">
        <v>21470</v>
      </c>
      <c r="F4955" s="2" t="s">
        <v>5529</v>
      </c>
      <c r="G4955">
        <v>2000000</v>
      </c>
      <c r="H4955">
        <v>0</v>
      </c>
      <c r="I4955" s="2" t="s">
        <v>80482</v>
      </c>
      <c r="J4955" s="1" t="s">
        <v>16</v>
      </c>
    </row>
    <row r="4956" spans="1:10" x14ac:dyDescent="0.3">
      <c r="A4956" s="1" t="s">
        <v>21471</v>
      </c>
      <c r="B4956" s="1" t="s">
        <v>278</v>
      </c>
      <c r="C4956" s="1" t="s">
        <v>21472</v>
      </c>
      <c r="D4956" s="1" t="s">
        <v>21473</v>
      </c>
      <c r="E4956" t="s">
        <v>21474</v>
      </c>
      <c r="F4956" s="2" t="s">
        <v>21475</v>
      </c>
      <c r="G4956">
        <v>2000000</v>
      </c>
      <c r="H4956">
        <v>0</v>
      </c>
      <c r="I4956" s="2" t="s">
        <v>80482</v>
      </c>
      <c r="J4956" s="1" t="s">
        <v>16</v>
      </c>
    </row>
    <row r="4957" spans="1:10" x14ac:dyDescent="0.3">
      <c r="A4957" s="1" t="s">
        <v>21480</v>
      </c>
      <c r="B4957" s="1" t="s">
        <v>6706</v>
      </c>
      <c r="C4957" s="1" t="s">
        <v>21481</v>
      </c>
      <c r="D4957" s="1" t="s">
        <v>21482</v>
      </c>
      <c r="E4957" t="s">
        <v>21474</v>
      </c>
      <c r="F4957" s="2" t="s">
        <v>10442</v>
      </c>
      <c r="G4957">
        <v>2000000</v>
      </c>
      <c r="H4957">
        <v>0</v>
      </c>
      <c r="I4957" s="2" t="s">
        <v>80482</v>
      </c>
      <c r="J4957" s="1" t="s">
        <v>16</v>
      </c>
    </row>
    <row r="4958" spans="1:10" x14ac:dyDescent="0.3">
      <c r="A4958" s="1" t="s">
        <v>21476</v>
      </c>
      <c r="B4958" s="1" t="s">
        <v>6157</v>
      </c>
      <c r="C4958" s="1" t="s">
        <v>21477</v>
      </c>
      <c r="D4958" s="1" t="s">
        <v>21478</v>
      </c>
      <c r="E4958" t="s">
        <v>21474</v>
      </c>
      <c r="F4958" s="2" t="s">
        <v>21479</v>
      </c>
      <c r="G4958">
        <v>2000000</v>
      </c>
      <c r="H4958">
        <v>0</v>
      </c>
      <c r="I4958" s="2" t="s">
        <v>80482</v>
      </c>
      <c r="J4958" s="1" t="s">
        <v>16</v>
      </c>
    </row>
    <row r="4959" spans="1:10" x14ac:dyDescent="0.3">
      <c r="A4959" s="1" t="s">
        <v>21483</v>
      </c>
      <c r="B4959" s="1" t="s">
        <v>5796</v>
      </c>
      <c r="C4959" s="1" t="s">
        <v>21484</v>
      </c>
      <c r="D4959" s="1" t="s">
        <v>21485</v>
      </c>
      <c r="E4959" t="s">
        <v>21486</v>
      </c>
      <c r="F4959" s="2" t="s">
        <v>10077</v>
      </c>
      <c r="G4959">
        <v>2000000</v>
      </c>
      <c r="H4959">
        <v>0</v>
      </c>
      <c r="I4959" s="2" t="s">
        <v>80482</v>
      </c>
      <c r="J4959" s="1" t="s">
        <v>16</v>
      </c>
    </row>
    <row r="4960" spans="1:10" x14ac:dyDescent="0.3">
      <c r="A4960" s="1" t="s">
        <v>21487</v>
      </c>
      <c r="B4960" s="1" t="s">
        <v>21488</v>
      </c>
      <c r="C4960" s="1" t="s">
        <v>21489</v>
      </c>
      <c r="D4960" s="1" t="s">
        <v>21490</v>
      </c>
      <c r="E4960" t="s">
        <v>21491</v>
      </c>
      <c r="F4960" s="2" t="s">
        <v>21492</v>
      </c>
      <c r="G4960">
        <v>2000000</v>
      </c>
      <c r="H4960">
        <v>0</v>
      </c>
      <c r="I4960" s="2" t="s">
        <v>80482</v>
      </c>
      <c r="J4960" s="1" t="s">
        <v>16</v>
      </c>
    </row>
    <row r="4961" spans="1:10" x14ac:dyDescent="0.3">
      <c r="A4961" s="1" t="s">
        <v>79048</v>
      </c>
      <c r="B4961" s="1" t="s">
        <v>193</v>
      </c>
      <c r="C4961" s="1" t="s">
        <v>79049</v>
      </c>
      <c r="D4961" s="1" t="s">
        <v>79050</v>
      </c>
      <c r="E4961" t="s">
        <v>79051</v>
      </c>
      <c r="F4961" s="2" t="s">
        <v>79052</v>
      </c>
      <c r="G4961">
        <v>2000000</v>
      </c>
      <c r="H4961">
        <v>0</v>
      </c>
      <c r="I4961" s="2" t="s">
        <v>80482</v>
      </c>
      <c r="J4961" s="1" t="s">
        <v>16</v>
      </c>
    </row>
    <row r="4962" spans="1:10" x14ac:dyDescent="0.3">
      <c r="A4962" s="1" t="s">
        <v>21493</v>
      </c>
      <c r="B4962" s="1" t="s">
        <v>1579</v>
      </c>
      <c r="C4962" s="1" t="s">
        <v>21494</v>
      </c>
      <c r="D4962" s="1" t="s">
        <v>21495</v>
      </c>
      <c r="E4962" t="s">
        <v>21496</v>
      </c>
      <c r="F4962" s="2" t="s">
        <v>21497</v>
      </c>
      <c r="G4962">
        <v>2000000</v>
      </c>
      <c r="H4962">
        <v>0</v>
      </c>
      <c r="I4962" s="2" t="s">
        <v>80482</v>
      </c>
      <c r="J4962" s="1" t="s">
        <v>16</v>
      </c>
    </row>
    <row r="4963" spans="1:10" x14ac:dyDescent="0.3">
      <c r="A4963" s="1" t="s">
        <v>21498</v>
      </c>
      <c r="B4963" s="1" t="s">
        <v>1499</v>
      </c>
      <c r="C4963" s="1" t="s">
        <v>21499</v>
      </c>
      <c r="D4963" s="1" t="s">
        <v>21500</v>
      </c>
      <c r="E4963" t="s">
        <v>21501</v>
      </c>
      <c r="F4963" s="2" t="s">
        <v>11752</v>
      </c>
      <c r="G4963">
        <v>2000000</v>
      </c>
      <c r="H4963">
        <v>0</v>
      </c>
      <c r="I4963" s="2" t="s">
        <v>80482</v>
      </c>
      <c r="J4963" s="1" t="s">
        <v>16</v>
      </c>
    </row>
    <row r="4964" spans="1:10" x14ac:dyDescent="0.3">
      <c r="A4964" s="1" t="s">
        <v>21502</v>
      </c>
      <c r="B4964" s="1" t="s">
        <v>278</v>
      </c>
      <c r="C4964" s="1" t="s">
        <v>21503</v>
      </c>
      <c r="D4964" s="1" t="s">
        <v>21504</v>
      </c>
      <c r="E4964" t="s">
        <v>21505</v>
      </c>
      <c r="F4964" s="2" t="s">
        <v>21506</v>
      </c>
      <c r="G4964">
        <v>2000000</v>
      </c>
      <c r="H4964">
        <v>0</v>
      </c>
      <c r="I4964" s="2" t="s">
        <v>80482</v>
      </c>
      <c r="J4964" s="1" t="s">
        <v>16</v>
      </c>
    </row>
    <row r="4965" spans="1:10" x14ac:dyDescent="0.3">
      <c r="A4965" s="1" t="s">
        <v>21507</v>
      </c>
      <c r="B4965" s="1" t="s">
        <v>1011</v>
      </c>
      <c r="C4965" s="1" t="s">
        <v>21508</v>
      </c>
      <c r="D4965" s="1" t="s">
        <v>21509</v>
      </c>
      <c r="E4965" t="s">
        <v>21510</v>
      </c>
      <c r="F4965" s="2" t="s">
        <v>21511</v>
      </c>
      <c r="G4965">
        <v>2000000</v>
      </c>
      <c r="H4965">
        <v>0</v>
      </c>
      <c r="I4965" s="2" t="s">
        <v>80482</v>
      </c>
      <c r="J4965" s="1" t="s">
        <v>16</v>
      </c>
    </row>
    <row r="4966" spans="1:10" x14ac:dyDescent="0.3">
      <c r="A4966" s="1" t="s">
        <v>21512</v>
      </c>
      <c r="B4966" s="1" t="s">
        <v>5282</v>
      </c>
      <c r="C4966" s="1" t="s">
        <v>21513</v>
      </c>
      <c r="D4966" s="1" t="s">
        <v>21514</v>
      </c>
      <c r="E4966" t="s">
        <v>21515</v>
      </c>
      <c r="F4966" s="2" t="s">
        <v>21516</v>
      </c>
      <c r="G4966">
        <v>2000000</v>
      </c>
      <c r="H4966">
        <v>0</v>
      </c>
      <c r="I4966" s="2" t="s">
        <v>80482</v>
      </c>
      <c r="J4966" s="1" t="s">
        <v>16</v>
      </c>
    </row>
    <row r="4967" spans="1:10" x14ac:dyDescent="0.3">
      <c r="A4967" s="1" t="s">
        <v>21517</v>
      </c>
      <c r="B4967" s="1" t="s">
        <v>2004</v>
      </c>
      <c r="C4967" s="1" t="s">
        <v>21518</v>
      </c>
      <c r="D4967" s="1" t="s">
        <v>21519</v>
      </c>
      <c r="E4967" t="s">
        <v>21520</v>
      </c>
      <c r="F4967" s="2" t="s">
        <v>21521</v>
      </c>
      <c r="G4967">
        <v>2000000</v>
      </c>
      <c r="H4967">
        <v>0</v>
      </c>
      <c r="I4967" s="2" t="s">
        <v>80482</v>
      </c>
      <c r="J4967" s="1" t="s">
        <v>16</v>
      </c>
    </row>
    <row r="4968" spans="1:10" x14ac:dyDescent="0.3">
      <c r="A4968" s="1" t="s">
        <v>21522</v>
      </c>
      <c r="B4968" s="1" t="s">
        <v>565</v>
      </c>
      <c r="C4968" s="1" t="s">
        <v>21523</v>
      </c>
      <c r="D4968" s="1" t="s">
        <v>21524</v>
      </c>
      <c r="E4968" t="s">
        <v>21525</v>
      </c>
      <c r="F4968" s="2" t="s">
        <v>21526</v>
      </c>
      <c r="G4968">
        <v>2000000</v>
      </c>
      <c r="H4968">
        <v>0</v>
      </c>
      <c r="I4968" s="2" t="s">
        <v>80482</v>
      </c>
      <c r="J4968" s="1" t="s">
        <v>16</v>
      </c>
    </row>
    <row r="4969" spans="1:10" x14ac:dyDescent="0.3">
      <c r="A4969" s="1" t="s">
        <v>21527</v>
      </c>
      <c r="B4969" s="1" t="s">
        <v>6508</v>
      </c>
      <c r="C4969" s="1" t="s">
        <v>21528</v>
      </c>
      <c r="D4969" s="1" t="s">
        <v>21529</v>
      </c>
      <c r="E4969" t="s">
        <v>21530</v>
      </c>
      <c r="F4969" s="2" t="s">
        <v>21531</v>
      </c>
      <c r="G4969">
        <v>2000000</v>
      </c>
      <c r="H4969">
        <v>0</v>
      </c>
      <c r="I4969" s="2" t="s">
        <v>80482</v>
      </c>
      <c r="J4969" s="1" t="s">
        <v>16</v>
      </c>
    </row>
    <row r="4970" spans="1:10" x14ac:dyDescent="0.3">
      <c r="A4970" s="1" t="s">
        <v>21532</v>
      </c>
      <c r="B4970" s="1" t="s">
        <v>36</v>
      </c>
      <c r="C4970" s="1" t="s">
        <v>21533</v>
      </c>
      <c r="D4970" s="1" t="s">
        <v>21534</v>
      </c>
      <c r="E4970" t="s">
        <v>21535</v>
      </c>
      <c r="F4970" s="2" t="s">
        <v>21536</v>
      </c>
      <c r="G4970">
        <v>2000000</v>
      </c>
      <c r="H4970">
        <v>0</v>
      </c>
      <c r="I4970" s="2" t="s">
        <v>80482</v>
      </c>
      <c r="J4970" s="1" t="s">
        <v>16</v>
      </c>
    </row>
    <row r="4971" spans="1:10" x14ac:dyDescent="0.3">
      <c r="A4971" s="1" t="s">
        <v>21537</v>
      </c>
      <c r="B4971" s="1" t="s">
        <v>1228</v>
      </c>
      <c r="C4971" s="1" t="s">
        <v>21538</v>
      </c>
      <c r="D4971" s="1" t="s">
        <v>21539</v>
      </c>
      <c r="E4971" t="s">
        <v>21540</v>
      </c>
      <c r="F4971" s="2" t="s">
        <v>21541</v>
      </c>
      <c r="G4971">
        <v>2000000</v>
      </c>
      <c r="H4971">
        <v>0</v>
      </c>
      <c r="I4971" s="2" t="s">
        <v>80482</v>
      </c>
      <c r="J4971" s="1" t="s">
        <v>16</v>
      </c>
    </row>
    <row r="4972" spans="1:10" x14ac:dyDescent="0.3">
      <c r="A4972" s="1" t="s">
        <v>21542</v>
      </c>
      <c r="B4972" s="1" t="s">
        <v>3786</v>
      </c>
      <c r="C4972" s="1" t="s">
        <v>21543</v>
      </c>
      <c r="D4972" s="1" t="s">
        <v>21544</v>
      </c>
      <c r="E4972" t="s">
        <v>21545</v>
      </c>
      <c r="F4972" s="2" t="s">
        <v>21546</v>
      </c>
      <c r="G4972">
        <v>2000000</v>
      </c>
      <c r="H4972">
        <v>0</v>
      </c>
      <c r="I4972" s="2" t="s">
        <v>80482</v>
      </c>
      <c r="J4972" s="1" t="s">
        <v>16</v>
      </c>
    </row>
    <row r="4973" spans="1:10" x14ac:dyDescent="0.3">
      <c r="A4973" s="1" t="s">
        <v>21547</v>
      </c>
      <c r="B4973" s="1" t="s">
        <v>18</v>
      </c>
      <c r="C4973" s="1" t="s">
        <v>21548</v>
      </c>
      <c r="D4973" s="1" t="s">
        <v>21549</v>
      </c>
      <c r="E4973" t="s">
        <v>21550</v>
      </c>
      <c r="F4973" s="2" t="s">
        <v>21551</v>
      </c>
      <c r="G4973">
        <v>2000000</v>
      </c>
      <c r="H4973">
        <v>0</v>
      </c>
      <c r="I4973" s="2" t="s">
        <v>80482</v>
      </c>
      <c r="J4973" s="1" t="s">
        <v>16</v>
      </c>
    </row>
    <row r="4974" spans="1:10" x14ac:dyDescent="0.3">
      <c r="A4974" s="1" t="s">
        <v>21552</v>
      </c>
      <c r="B4974" s="1" t="s">
        <v>1098</v>
      </c>
      <c r="C4974" s="1" t="s">
        <v>21553</v>
      </c>
      <c r="D4974" s="1" t="s">
        <v>21554</v>
      </c>
      <c r="E4974" t="s">
        <v>21555</v>
      </c>
      <c r="F4974" s="2" t="s">
        <v>19896</v>
      </c>
      <c r="G4974">
        <v>2000000</v>
      </c>
      <c r="H4974">
        <v>0</v>
      </c>
      <c r="I4974" s="2" t="s">
        <v>80482</v>
      </c>
      <c r="J4974" s="1" t="s">
        <v>16</v>
      </c>
    </row>
    <row r="4975" spans="1:10" x14ac:dyDescent="0.3">
      <c r="A4975" s="1" t="s">
        <v>21556</v>
      </c>
      <c r="B4975" s="1" t="s">
        <v>112</v>
      </c>
      <c r="C4975" s="1" t="s">
        <v>21557</v>
      </c>
      <c r="D4975" s="1" t="s">
        <v>21558</v>
      </c>
      <c r="E4975" t="s">
        <v>21559</v>
      </c>
      <c r="F4975" s="2" t="s">
        <v>21560</v>
      </c>
      <c r="G4975">
        <v>2000000</v>
      </c>
      <c r="H4975">
        <v>0</v>
      </c>
      <c r="I4975" s="2" t="s">
        <v>80482</v>
      </c>
      <c r="J4975" s="1" t="s">
        <v>16</v>
      </c>
    </row>
    <row r="4976" spans="1:10" x14ac:dyDescent="0.3">
      <c r="A4976" s="1" t="s">
        <v>21561</v>
      </c>
      <c r="B4976" s="1" t="s">
        <v>1098</v>
      </c>
      <c r="C4976" s="1" t="s">
        <v>21562</v>
      </c>
      <c r="D4976" s="1" t="s">
        <v>21563</v>
      </c>
      <c r="E4976" t="s">
        <v>21564</v>
      </c>
      <c r="F4976" s="2" t="s">
        <v>11588</v>
      </c>
      <c r="G4976">
        <v>2000000</v>
      </c>
      <c r="H4976">
        <v>0</v>
      </c>
      <c r="I4976" s="2" t="s">
        <v>80482</v>
      </c>
      <c r="J4976" s="1" t="s">
        <v>16</v>
      </c>
    </row>
    <row r="4977" spans="1:10" x14ac:dyDescent="0.3">
      <c r="A4977" s="1" t="s">
        <v>21565</v>
      </c>
      <c r="B4977" s="1" t="s">
        <v>4480</v>
      </c>
      <c r="C4977" s="1" t="s">
        <v>21566</v>
      </c>
      <c r="D4977" s="1" t="s">
        <v>21567</v>
      </c>
      <c r="E4977" t="s">
        <v>21568</v>
      </c>
      <c r="F4977" s="2" t="s">
        <v>21569</v>
      </c>
      <c r="G4977">
        <v>2000000</v>
      </c>
      <c r="H4977">
        <v>0</v>
      </c>
      <c r="I4977" s="2" t="s">
        <v>80482</v>
      </c>
      <c r="J4977" s="1" t="s">
        <v>16</v>
      </c>
    </row>
    <row r="4978" spans="1:10" x14ac:dyDescent="0.3">
      <c r="A4978" s="1" t="s">
        <v>21570</v>
      </c>
      <c r="B4978" s="1" t="s">
        <v>4388</v>
      </c>
      <c r="C4978" s="1" t="s">
        <v>21571</v>
      </c>
      <c r="D4978" s="1" t="s">
        <v>21572</v>
      </c>
      <c r="E4978" t="s">
        <v>21573</v>
      </c>
      <c r="F4978" s="2" t="s">
        <v>21574</v>
      </c>
      <c r="G4978">
        <v>2000000</v>
      </c>
      <c r="H4978">
        <v>0</v>
      </c>
      <c r="I4978" s="2" t="s">
        <v>80482</v>
      </c>
      <c r="J4978" s="1" t="s">
        <v>16</v>
      </c>
    </row>
    <row r="4979" spans="1:10" x14ac:dyDescent="0.3">
      <c r="A4979" s="1" t="s">
        <v>21575</v>
      </c>
      <c r="B4979" s="1" t="s">
        <v>18</v>
      </c>
      <c r="C4979" s="1" t="s">
        <v>21576</v>
      </c>
      <c r="D4979" s="1" t="s">
        <v>21577</v>
      </c>
      <c r="E4979" t="s">
        <v>21578</v>
      </c>
      <c r="F4979" s="2" t="s">
        <v>5682</v>
      </c>
      <c r="G4979">
        <v>2000000</v>
      </c>
      <c r="H4979">
        <v>0</v>
      </c>
      <c r="I4979" s="2" t="s">
        <v>80482</v>
      </c>
      <c r="J4979" s="1" t="s">
        <v>16</v>
      </c>
    </row>
    <row r="4980" spans="1:10" x14ac:dyDescent="0.3">
      <c r="A4980" s="1" t="s">
        <v>21591</v>
      </c>
      <c r="B4980" s="1" t="s">
        <v>882</v>
      </c>
      <c r="C4980" s="1" t="s">
        <v>21592</v>
      </c>
      <c r="D4980" s="1" t="s">
        <v>21593</v>
      </c>
      <c r="E4980" t="s">
        <v>21582</v>
      </c>
      <c r="F4980" s="2" t="s">
        <v>4719</v>
      </c>
      <c r="G4980">
        <v>2000000</v>
      </c>
      <c r="H4980">
        <v>0</v>
      </c>
      <c r="I4980" s="2" t="s">
        <v>80482</v>
      </c>
      <c r="J4980" s="1" t="s">
        <v>16</v>
      </c>
    </row>
    <row r="4981" spans="1:10" x14ac:dyDescent="0.3">
      <c r="A4981" s="1" t="s">
        <v>21584</v>
      </c>
      <c r="B4981" s="1" t="s">
        <v>6273</v>
      </c>
      <c r="C4981" s="1" t="s">
        <v>21585</v>
      </c>
      <c r="D4981" s="1" t="s">
        <v>21586</v>
      </c>
      <c r="E4981" t="s">
        <v>21582</v>
      </c>
      <c r="F4981" s="2" t="s">
        <v>11373</v>
      </c>
      <c r="G4981">
        <v>2000000</v>
      </c>
      <c r="H4981">
        <v>0</v>
      </c>
      <c r="I4981" s="2" t="s">
        <v>80482</v>
      </c>
      <c r="J4981" s="1" t="s">
        <v>16</v>
      </c>
    </row>
    <row r="4982" spans="1:10" x14ac:dyDescent="0.3">
      <c r="A4982" s="1" t="s">
        <v>21579</v>
      </c>
      <c r="B4982" s="1" t="s">
        <v>18</v>
      </c>
      <c r="C4982" s="1" t="s">
        <v>21580</v>
      </c>
      <c r="D4982" s="1" t="s">
        <v>21581</v>
      </c>
      <c r="E4982" t="s">
        <v>21582</v>
      </c>
      <c r="F4982" s="2" t="s">
        <v>21583</v>
      </c>
      <c r="G4982">
        <v>2000000</v>
      </c>
      <c r="H4982">
        <v>0</v>
      </c>
      <c r="I4982" s="2" t="s">
        <v>80482</v>
      </c>
      <c r="J4982" s="1" t="s">
        <v>16</v>
      </c>
    </row>
    <row r="4983" spans="1:10" x14ac:dyDescent="0.3">
      <c r="A4983" s="1" t="s">
        <v>21587</v>
      </c>
      <c r="B4983" s="1" t="s">
        <v>231</v>
      </c>
      <c r="C4983" s="1" t="s">
        <v>21588</v>
      </c>
      <c r="D4983" s="1" t="s">
        <v>21589</v>
      </c>
      <c r="E4983" t="s">
        <v>21582</v>
      </c>
      <c r="F4983" s="2" t="s">
        <v>21590</v>
      </c>
      <c r="G4983">
        <v>2000000</v>
      </c>
      <c r="H4983">
        <v>0</v>
      </c>
      <c r="I4983" s="2" t="s">
        <v>80482</v>
      </c>
      <c r="J4983" s="1" t="s">
        <v>16</v>
      </c>
    </row>
    <row r="4984" spans="1:10" x14ac:dyDescent="0.3">
      <c r="A4984" s="1" t="s">
        <v>21594</v>
      </c>
      <c r="B4984" s="1" t="s">
        <v>1515</v>
      </c>
      <c r="C4984" s="1" t="s">
        <v>21595</v>
      </c>
      <c r="D4984" s="1" t="s">
        <v>21596</v>
      </c>
      <c r="E4984" t="s">
        <v>21597</v>
      </c>
      <c r="F4984" s="2" t="s">
        <v>7283</v>
      </c>
      <c r="G4984">
        <v>2000000</v>
      </c>
      <c r="H4984">
        <v>0</v>
      </c>
      <c r="I4984" s="2" t="s">
        <v>80482</v>
      </c>
      <c r="J4984" s="1" t="s">
        <v>16</v>
      </c>
    </row>
    <row r="4985" spans="1:10" x14ac:dyDescent="0.3">
      <c r="A4985" s="1" t="s">
        <v>21598</v>
      </c>
      <c r="B4985" s="1" t="s">
        <v>18</v>
      </c>
      <c r="C4985" s="1" t="s">
        <v>21599</v>
      </c>
      <c r="D4985" s="1" t="s">
        <v>21600</v>
      </c>
      <c r="E4985" t="s">
        <v>21601</v>
      </c>
      <c r="F4985" s="2" t="s">
        <v>21602</v>
      </c>
      <c r="G4985">
        <v>2000000</v>
      </c>
      <c r="H4985">
        <v>0</v>
      </c>
      <c r="I4985" s="2" t="s">
        <v>80482</v>
      </c>
      <c r="J4985" s="1" t="s">
        <v>16</v>
      </c>
    </row>
    <row r="4986" spans="1:10" x14ac:dyDescent="0.3">
      <c r="A4986" s="1" t="s">
        <v>21603</v>
      </c>
      <c r="B4986" s="1" t="s">
        <v>1098</v>
      </c>
      <c r="C4986" s="1" t="s">
        <v>21604</v>
      </c>
      <c r="D4986" s="1" t="s">
        <v>21605</v>
      </c>
      <c r="E4986" t="s">
        <v>21606</v>
      </c>
      <c r="F4986" s="2" t="s">
        <v>21607</v>
      </c>
      <c r="G4986">
        <v>2000000</v>
      </c>
      <c r="H4986">
        <v>0</v>
      </c>
      <c r="I4986" s="2" t="s">
        <v>80482</v>
      </c>
      <c r="J4986" s="1" t="s">
        <v>16</v>
      </c>
    </row>
    <row r="4987" spans="1:10" x14ac:dyDescent="0.3">
      <c r="A4987" s="1" t="s">
        <v>21608</v>
      </c>
      <c r="B4987" s="1" t="s">
        <v>966</v>
      </c>
      <c r="C4987" s="1" t="s">
        <v>21609</v>
      </c>
      <c r="D4987" s="1" t="s">
        <v>21610</v>
      </c>
      <c r="E4987" t="s">
        <v>21611</v>
      </c>
      <c r="F4987" s="2" t="s">
        <v>21612</v>
      </c>
      <c r="G4987">
        <v>2000000</v>
      </c>
      <c r="H4987">
        <v>0</v>
      </c>
      <c r="I4987" s="2" t="s">
        <v>80482</v>
      </c>
      <c r="J4987" s="1" t="s">
        <v>16</v>
      </c>
    </row>
    <row r="4988" spans="1:10" x14ac:dyDescent="0.3">
      <c r="A4988" s="1" t="s">
        <v>21613</v>
      </c>
      <c r="B4988" s="1" t="s">
        <v>18</v>
      </c>
      <c r="C4988" s="1" t="s">
        <v>21614</v>
      </c>
      <c r="D4988" s="1" t="s">
        <v>21615</v>
      </c>
      <c r="E4988" t="s">
        <v>21616</v>
      </c>
      <c r="F4988" s="2" t="s">
        <v>21617</v>
      </c>
      <c r="G4988">
        <v>2000000</v>
      </c>
      <c r="H4988">
        <v>0</v>
      </c>
      <c r="I4988" s="2" t="s">
        <v>80482</v>
      </c>
      <c r="J4988" s="1" t="s">
        <v>16</v>
      </c>
    </row>
    <row r="4989" spans="1:10" x14ac:dyDescent="0.3">
      <c r="A4989" s="1" t="s">
        <v>21618</v>
      </c>
      <c r="B4989" s="1" t="s">
        <v>1801</v>
      </c>
      <c r="C4989" s="1" t="s">
        <v>21619</v>
      </c>
      <c r="D4989" s="1" t="s">
        <v>21620</v>
      </c>
      <c r="E4989" t="s">
        <v>21621</v>
      </c>
      <c r="F4989" s="2" t="s">
        <v>21622</v>
      </c>
      <c r="G4989">
        <v>2000000</v>
      </c>
      <c r="H4989">
        <v>0</v>
      </c>
      <c r="I4989" s="2" t="s">
        <v>80482</v>
      </c>
      <c r="J4989" s="1" t="s">
        <v>16</v>
      </c>
    </row>
    <row r="4990" spans="1:10" x14ac:dyDescent="0.3">
      <c r="A4990" s="1" t="s">
        <v>21623</v>
      </c>
      <c r="B4990" s="1" t="s">
        <v>2101</v>
      </c>
      <c r="C4990" s="1" t="s">
        <v>21624</v>
      </c>
      <c r="D4990" s="1" t="s">
        <v>21625</v>
      </c>
      <c r="E4990" t="s">
        <v>21626</v>
      </c>
      <c r="F4990" s="2" t="s">
        <v>21627</v>
      </c>
      <c r="G4990">
        <v>2000000</v>
      </c>
      <c r="H4990">
        <v>0</v>
      </c>
      <c r="I4990" s="2" t="s">
        <v>80482</v>
      </c>
      <c r="J4990" s="1" t="s">
        <v>16</v>
      </c>
    </row>
    <row r="4991" spans="1:10" x14ac:dyDescent="0.3">
      <c r="A4991" s="1" t="s">
        <v>21628</v>
      </c>
      <c r="B4991" s="1" t="s">
        <v>147</v>
      </c>
      <c r="C4991" s="1" t="s">
        <v>21629</v>
      </c>
      <c r="D4991" s="1" t="s">
        <v>21630</v>
      </c>
      <c r="E4991" t="s">
        <v>21631</v>
      </c>
      <c r="F4991" s="2" t="s">
        <v>21632</v>
      </c>
      <c r="G4991">
        <v>2000000</v>
      </c>
      <c r="H4991">
        <v>0</v>
      </c>
      <c r="I4991" s="2" t="s">
        <v>80482</v>
      </c>
      <c r="J4991" s="1" t="s">
        <v>16</v>
      </c>
    </row>
    <row r="4992" spans="1:10" x14ac:dyDescent="0.3">
      <c r="A4992" s="1" t="s">
        <v>21633</v>
      </c>
      <c r="B4992" s="1" t="s">
        <v>1488</v>
      </c>
      <c r="C4992" s="1" t="s">
        <v>21634</v>
      </c>
      <c r="D4992" s="1" t="s">
        <v>21635</v>
      </c>
      <c r="E4992" t="s">
        <v>21636</v>
      </c>
      <c r="F4992" s="2" t="s">
        <v>21637</v>
      </c>
      <c r="G4992">
        <v>2000000</v>
      </c>
      <c r="H4992">
        <v>0</v>
      </c>
      <c r="I4992" s="2" t="s">
        <v>80482</v>
      </c>
      <c r="J4992" s="1" t="s">
        <v>16</v>
      </c>
    </row>
    <row r="4993" spans="1:10" x14ac:dyDescent="0.3">
      <c r="A4993" s="1" t="s">
        <v>21638</v>
      </c>
      <c r="B4993" s="1" t="s">
        <v>17262</v>
      </c>
      <c r="C4993" s="1" t="s">
        <v>21639</v>
      </c>
      <c r="D4993" s="1" t="s">
        <v>21640</v>
      </c>
      <c r="E4993" t="s">
        <v>21641</v>
      </c>
      <c r="F4993" s="2" t="s">
        <v>21642</v>
      </c>
      <c r="G4993">
        <v>2000000</v>
      </c>
      <c r="H4993">
        <v>0</v>
      </c>
      <c r="I4993" s="2" t="s">
        <v>80482</v>
      </c>
      <c r="J4993" s="1" t="s">
        <v>16</v>
      </c>
    </row>
    <row r="4994" spans="1:10" x14ac:dyDescent="0.3">
      <c r="A4994" s="1" t="s">
        <v>21648</v>
      </c>
      <c r="B4994" s="1" t="s">
        <v>882</v>
      </c>
      <c r="C4994" s="1" t="s">
        <v>21649</v>
      </c>
      <c r="D4994" s="1" t="s">
        <v>21650</v>
      </c>
      <c r="E4994" t="s">
        <v>21646</v>
      </c>
      <c r="F4994" s="2" t="s">
        <v>21651</v>
      </c>
      <c r="G4994">
        <v>2000000</v>
      </c>
      <c r="H4994">
        <v>0</v>
      </c>
      <c r="I4994" s="2" t="s">
        <v>80482</v>
      </c>
      <c r="J4994" s="1" t="s">
        <v>16</v>
      </c>
    </row>
    <row r="4995" spans="1:10" x14ac:dyDescent="0.3">
      <c r="A4995" s="1" t="s">
        <v>21652</v>
      </c>
      <c r="B4995" s="1" t="s">
        <v>1334</v>
      </c>
      <c r="C4995" s="1" t="s">
        <v>21653</v>
      </c>
      <c r="D4995" s="1" t="s">
        <v>21654</v>
      </c>
      <c r="E4995" t="s">
        <v>21646</v>
      </c>
      <c r="F4995" s="2" t="s">
        <v>21655</v>
      </c>
      <c r="G4995">
        <v>2000000</v>
      </c>
      <c r="H4995">
        <v>0</v>
      </c>
      <c r="I4995" s="2" t="s">
        <v>80482</v>
      </c>
      <c r="J4995" s="1" t="s">
        <v>16</v>
      </c>
    </row>
    <row r="4996" spans="1:10" x14ac:dyDescent="0.3">
      <c r="A4996" s="1" t="s">
        <v>79053</v>
      </c>
      <c r="B4996" s="1" t="s">
        <v>410</v>
      </c>
      <c r="C4996" s="1" t="s">
        <v>79054</v>
      </c>
      <c r="D4996" s="1" t="s">
        <v>79055</v>
      </c>
      <c r="E4996" t="s">
        <v>21646</v>
      </c>
      <c r="F4996" s="2" t="s">
        <v>79056</v>
      </c>
      <c r="G4996">
        <v>2000000</v>
      </c>
      <c r="H4996">
        <v>0</v>
      </c>
      <c r="I4996" s="2" t="s">
        <v>80482</v>
      </c>
      <c r="J4996" s="1" t="s">
        <v>16</v>
      </c>
    </row>
    <row r="4997" spans="1:10" x14ac:dyDescent="0.3">
      <c r="A4997" s="1" t="s">
        <v>79057</v>
      </c>
      <c r="B4997" s="1" t="s">
        <v>410</v>
      </c>
      <c r="C4997" s="1" t="s">
        <v>79058</v>
      </c>
      <c r="D4997" s="1" t="s">
        <v>79059</v>
      </c>
      <c r="E4997" t="s">
        <v>21646</v>
      </c>
      <c r="F4997" s="2" t="s">
        <v>79060</v>
      </c>
      <c r="G4997">
        <v>2000000</v>
      </c>
      <c r="H4997">
        <v>0</v>
      </c>
      <c r="I4997" s="2" t="s">
        <v>80482</v>
      </c>
      <c r="J4997" s="1" t="s">
        <v>16</v>
      </c>
    </row>
    <row r="4998" spans="1:10" x14ac:dyDescent="0.3">
      <c r="A4998" s="1" t="s">
        <v>21643</v>
      </c>
      <c r="B4998" s="1" t="s">
        <v>225</v>
      </c>
      <c r="C4998" s="1" t="s">
        <v>21644</v>
      </c>
      <c r="D4998" s="1" t="s">
        <v>21645</v>
      </c>
      <c r="E4998" t="s">
        <v>21646</v>
      </c>
      <c r="F4998" s="2" t="s">
        <v>21647</v>
      </c>
      <c r="G4998">
        <v>2000000</v>
      </c>
      <c r="H4998">
        <v>0</v>
      </c>
      <c r="I4998" s="2" t="s">
        <v>80482</v>
      </c>
      <c r="J4998" s="1" t="s">
        <v>16</v>
      </c>
    </row>
    <row r="4999" spans="1:10" x14ac:dyDescent="0.3">
      <c r="A4999" s="1" t="s">
        <v>21656</v>
      </c>
      <c r="B4999" s="1" t="s">
        <v>249</v>
      </c>
      <c r="C4999" s="1" t="s">
        <v>21657</v>
      </c>
      <c r="D4999" s="1" t="s">
        <v>21658</v>
      </c>
      <c r="E4999" t="s">
        <v>21659</v>
      </c>
      <c r="F4999" s="2" t="s">
        <v>7441</v>
      </c>
      <c r="G4999">
        <v>2000000</v>
      </c>
      <c r="H4999">
        <v>0</v>
      </c>
      <c r="I4999" s="2" t="s">
        <v>80482</v>
      </c>
      <c r="J4999" s="1" t="s">
        <v>16</v>
      </c>
    </row>
    <row r="5000" spans="1:10" x14ac:dyDescent="0.3">
      <c r="A5000" s="1" t="s">
        <v>21660</v>
      </c>
      <c r="B5000" s="1" t="s">
        <v>18</v>
      </c>
      <c r="C5000" s="1" t="s">
        <v>21661</v>
      </c>
      <c r="D5000" s="1" t="s">
        <v>21662</v>
      </c>
      <c r="E5000" t="s">
        <v>21663</v>
      </c>
      <c r="F5000" s="2" t="s">
        <v>20275</v>
      </c>
      <c r="G5000">
        <v>2000000</v>
      </c>
      <c r="H5000">
        <v>0</v>
      </c>
      <c r="I5000" s="2" t="s">
        <v>80482</v>
      </c>
      <c r="J5000" s="1" t="s">
        <v>16</v>
      </c>
    </row>
    <row r="5001" spans="1:10" x14ac:dyDescent="0.3">
      <c r="A5001" s="1" t="s">
        <v>21664</v>
      </c>
      <c r="B5001" s="1" t="s">
        <v>5501</v>
      </c>
      <c r="C5001" s="1" t="s">
        <v>21665</v>
      </c>
      <c r="D5001" s="1" t="s">
        <v>21666</v>
      </c>
      <c r="E5001" t="s">
        <v>21667</v>
      </c>
      <c r="F5001" s="2" t="s">
        <v>21668</v>
      </c>
      <c r="G5001">
        <v>2000000</v>
      </c>
      <c r="H5001">
        <v>0</v>
      </c>
      <c r="I5001" s="2" t="s">
        <v>80482</v>
      </c>
      <c r="J5001" s="1" t="s">
        <v>16</v>
      </c>
    </row>
    <row r="5002" spans="1:10" x14ac:dyDescent="0.3">
      <c r="A5002" s="1" t="s">
        <v>21669</v>
      </c>
      <c r="B5002" s="1" t="s">
        <v>3509</v>
      </c>
      <c r="C5002" s="1" t="s">
        <v>21670</v>
      </c>
      <c r="D5002" s="1" t="s">
        <v>21671</v>
      </c>
      <c r="E5002" t="s">
        <v>21672</v>
      </c>
      <c r="F5002" s="2" t="s">
        <v>21673</v>
      </c>
      <c r="G5002">
        <v>2000000</v>
      </c>
      <c r="H5002">
        <v>0</v>
      </c>
      <c r="I5002" s="2" t="s">
        <v>80482</v>
      </c>
      <c r="J5002" s="1" t="s">
        <v>16</v>
      </c>
    </row>
    <row r="5003" spans="1:10" x14ac:dyDescent="0.3">
      <c r="A5003" s="1" t="s">
        <v>21674</v>
      </c>
      <c r="B5003" s="1" t="s">
        <v>8695</v>
      </c>
      <c r="C5003" s="1" t="s">
        <v>21675</v>
      </c>
      <c r="D5003" s="1" t="s">
        <v>21676</v>
      </c>
      <c r="E5003" t="s">
        <v>21677</v>
      </c>
      <c r="F5003" s="2" t="s">
        <v>19417</v>
      </c>
      <c r="G5003">
        <v>2000000</v>
      </c>
      <c r="H5003">
        <v>0</v>
      </c>
      <c r="I5003" s="2" t="s">
        <v>80482</v>
      </c>
      <c r="J5003" s="1" t="s">
        <v>16</v>
      </c>
    </row>
    <row r="5004" spans="1:10" x14ac:dyDescent="0.3">
      <c r="A5004" s="1" t="s">
        <v>21678</v>
      </c>
      <c r="B5004" s="1" t="s">
        <v>936</v>
      </c>
      <c r="C5004" s="1" t="s">
        <v>21679</v>
      </c>
      <c r="D5004" s="1" t="s">
        <v>21680</v>
      </c>
      <c r="E5004" t="s">
        <v>21681</v>
      </c>
      <c r="F5004" s="2" t="s">
        <v>21682</v>
      </c>
      <c r="G5004">
        <v>2000000</v>
      </c>
      <c r="H5004">
        <v>0</v>
      </c>
      <c r="I5004" s="2" t="s">
        <v>80482</v>
      </c>
      <c r="J5004" s="1" t="s">
        <v>16</v>
      </c>
    </row>
    <row r="5005" spans="1:10" x14ac:dyDescent="0.3">
      <c r="A5005" s="1" t="s">
        <v>21683</v>
      </c>
      <c r="B5005" s="1" t="s">
        <v>18</v>
      </c>
      <c r="C5005" s="1" t="s">
        <v>21684</v>
      </c>
      <c r="D5005" s="1" t="s">
        <v>21685</v>
      </c>
      <c r="E5005" t="s">
        <v>21686</v>
      </c>
      <c r="F5005" s="2" t="s">
        <v>21687</v>
      </c>
      <c r="G5005">
        <v>2000000</v>
      </c>
      <c r="H5005">
        <v>0</v>
      </c>
      <c r="I5005" s="2" t="s">
        <v>80482</v>
      </c>
      <c r="J5005" s="1" t="s">
        <v>16</v>
      </c>
    </row>
    <row r="5006" spans="1:10" x14ac:dyDescent="0.3">
      <c r="A5006" s="1" t="s">
        <v>21688</v>
      </c>
      <c r="B5006" s="1" t="s">
        <v>6508</v>
      </c>
      <c r="C5006" s="1" t="s">
        <v>21689</v>
      </c>
      <c r="D5006" s="1" t="s">
        <v>21690</v>
      </c>
      <c r="E5006" t="s">
        <v>21691</v>
      </c>
      <c r="F5006" s="2" t="s">
        <v>21692</v>
      </c>
      <c r="G5006">
        <v>2000000</v>
      </c>
      <c r="H5006">
        <v>0</v>
      </c>
      <c r="I5006" s="2" t="s">
        <v>80482</v>
      </c>
      <c r="J5006" s="1" t="s">
        <v>16</v>
      </c>
    </row>
    <row r="5007" spans="1:10" x14ac:dyDescent="0.3">
      <c r="A5007" s="1" t="s">
        <v>21693</v>
      </c>
      <c r="B5007" s="1" t="s">
        <v>3342</v>
      </c>
      <c r="C5007" s="1" t="s">
        <v>21694</v>
      </c>
      <c r="D5007" s="1" t="s">
        <v>21695</v>
      </c>
      <c r="E5007" t="s">
        <v>21696</v>
      </c>
      <c r="F5007" s="2" t="s">
        <v>21541</v>
      </c>
      <c r="G5007">
        <v>2000000</v>
      </c>
      <c r="H5007">
        <v>0</v>
      </c>
      <c r="I5007" s="2" t="s">
        <v>80482</v>
      </c>
      <c r="J5007" s="1" t="s">
        <v>16</v>
      </c>
    </row>
    <row r="5008" spans="1:10" x14ac:dyDescent="0.3">
      <c r="A5008" s="1" t="s">
        <v>21697</v>
      </c>
      <c r="B5008" s="1" t="s">
        <v>4226</v>
      </c>
      <c r="C5008" s="1" t="s">
        <v>21698</v>
      </c>
      <c r="D5008" s="1" t="s">
        <v>21699</v>
      </c>
      <c r="E5008" t="s">
        <v>21700</v>
      </c>
      <c r="F5008" s="2" t="s">
        <v>21701</v>
      </c>
      <c r="G5008">
        <v>2000000</v>
      </c>
      <c r="H5008">
        <v>0</v>
      </c>
      <c r="I5008" s="2" t="s">
        <v>80482</v>
      </c>
      <c r="J5008" s="1" t="s">
        <v>16</v>
      </c>
    </row>
    <row r="5009" spans="1:10" x14ac:dyDescent="0.3">
      <c r="A5009" s="1" t="s">
        <v>21702</v>
      </c>
      <c r="B5009" s="1" t="s">
        <v>1967</v>
      </c>
      <c r="C5009" s="1" t="s">
        <v>21703</v>
      </c>
      <c r="D5009" s="1" t="s">
        <v>21704</v>
      </c>
      <c r="E5009" t="s">
        <v>21705</v>
      </c>
      <c r="F5009" s="2" t="s">
        <v>21706</v>
      </c>
      <c r="G5009">
        <v>2000000</v>
      </c>
      <c r="H5009">
        <v>0</v>
      </c>
      <c r="I5009" s="2" t="s">
        <v>80482</v>
      </c>
      <c r="J5009" s="1" t="s">
        <v>16</v>
      </c>
    </row>
    <row r="5010" spans="1:10" x14ac:dyDescent="0.3">
      <c r="A5010" s="1" t="s">
        <v>21707</v>
      </c>
      <c r="B5010" s="1" t="s">
        <v>2990</v>
      </c>
      <c r="C5010" s="1" t="s">
        <v>21708</v>
      </c>
      <c r="D5010" s="1" t="s">
        <v>21709</v>
      </c>
      <c r="E5010" t="s">
        <v>21710</v>
      </c>
      <c r="F5010" s="2" t="s">
        <v>13086</v>
      </c>
      <c r="G5010">
        <v>2000000</v>
      </c>
      <c r="H5010">
        <v>0</v>
      </c>
      <c r="I5010" s="2" t="s">
        <v>80482</v>
      </c>
      <c r="J5010" s="1" t="s">
        <v>16</v>
      </c>
    </row>
    <row r="5011" spans="1:10" x14ac:dyDescent="0.3">
      <c r="A5011" s="1" t="s">
        <v>21720</v>
      </c>
      <c r="B5011" s="1" t="s">
        <v>1494</v>
      </c>
      <c r="C5011" s="1" t="s">
        <v>21721</v>
      </c>
      <c r="D5011" s="1" t="s">
        <v>21722</v>
      </c>
      <c r="E5011" t="s">
        <v>21714</v>
      </c>
      <c r="F5011" s="2" t="s">
        <v>1096</v>
      </c>
      <c r="G5011">
        <v>2000000</v>
      </c>
      <c r="H5011">
        <v>0</v>
      </c>
      <c r="I5011" s="2" t="s">
        <v>80482</v>
      </c>
      <c r="J5011" s="1" t="s">
        <v>16</v>
      </c>
    </row>
    <row r="5012" spans="1:10" x14ac:dyDescent="0.3">
      <c r="A5012" s="1" t="s">
        <v>21711</v>
      </c>
      <c r="B5012" s="1" t="s">
        <v>187</v>
      </c>
      <c r="C5012" s="1" t="s">
        <v>21712</v>
      </c>
      <c r="D5012" s="1" t="s">
        <v>21713</v>
      </c>
      <c r="E5012" t="s">
        <v>21714</v>
      </c>
      <c r="F5012" s="2" t="s">
        <v>21715</v>
      </c>
      <c r="G5012">
        <v>2000000</v>
      </c>
      <c r="H5012">
        <v>0</v>
      </c>
      <c r="I5012" s="2" t="s">
        <v>80482</v>
      </c>
      <c r="J5012" s="1" t="s">
        <v>16</v>
      </c>
    </row>
    <row r="5013" spans="1:10" x14ac:dyDescent="0.3">
      <c r="A5013" s="1" t="s">
        <v>21716</v>
      </c>
      <c r="B5013" s="1" t="s">
        <v>346</v>
      </c>
      <c r="C5013" s="1" t="s">
        <v>21717</v>
      </c>
      <c r="D5013" s="1" t="s">
        <v>21718</v>
      </c>
      <c r="E5013" t="s">
        <v>21714</v>
      </c>
      <c r="F5013" s="2" t="s">
        <v>21719</v>
      </c>
      <c r="G5013">
        <v>2000000</v>
      </c>
      <c r="H5013">
        <v>0</v>
      </c>
      <c r="I5013" s="2" t="s">
        <v>80482</v>
      </c>
      <c r="J5013" s="1" t="s">
        <v>16</v>
      </c>
    </row>
    <row r="5014" spans="1:10" x14ac:dyDescent="0.3">
      <c r="A5014" s="1" t="s">
        <v>80815</v>
      </c>
      <c r="B5014" s="1" t="s">
        <v>1492</v>
      </c>
      <c r="C5014" s="1" t="s">
        <v>80816</v>
      </c>
      <c r="D5014" s="1" t="s">
        <v>80817</v>
      </c>
      <c r="E5014" t="s">
        <v>80818</v>
      </c>
      <c r="F5014" s="2" t="s">
        <v>4861</v>
      </c>
      <c r="G5014">
        <v>2000000</v>
      </c>
      <c r="H5014">
        <v>0</v>
      </c>
      <c r="I5014" s="2" t="s">
        <v>80482</v>
      </c>
      <c r="J5014" s="1" t="s">
        <v>16</v>
      </c>
    </row>
    <row r="5015" spans="1:10" x14ac:dyDescent="0.3">
      <c r="A5015" s="1" t="s">
        <v>21723</v>
      </c>
      <c r="B5015" s="1" t="s">
        <v>565</v>
      </c>
      <c r="C5015" s="1" t="s">
        <v>21724</v>
      </c>
      <c r="D5015" s="1" t="s">
        <v>21725</v>
      </c>
      <c r="E5015" t="s">
        <v>21726</v>
      </c>
      <c r="F5015" s="2" t="s">
        <v>21727</v>
      </c>
      <c r="G5015">
        <v>2000000</v>
      </c>
      <c r="H5015">
        <v>0</v>
      </c>
      <c r="I5015" s="2" t="s">
        <v>80482</v>
      </c>
      <c r="J5015" s="1" t="s">
        <v>16</v>
      </c>
    </row>
    <row r="5016" spans="1:10" x14ac:dyDescent="0.3">
      <c r="A5016" s="1" t="s">
        <v>21728</v>
      </c>
      <c r="B5016" s="1" t="s">
        <v>2782</v>
      </c>
      <c r="C5016" s="1" t="s">
        <v>21729</v>
      </c>
      <c r="D5016" s="1" t="s">
        <v>21730</v>
      </c>
      <c r="E5016" t="s">
        <v>21731</v>
      </c>
      <c r="F5016" s="2" t="s">
        <v>21732</v>
      </c>
      <c r="G5016">
        <v>2000000</v>
      </c>
      <c r="H5016">
        <v>0</v>
      </c>
      <c r="I5016" s="2" t="s">
        <v>80482</v>
      </c>
      <c r="J5016" s="1" t="s">
        <v>16</v>
      </c>
    </row>
    <row r="5017" spans="1:10" x14ac:dyDescent="0.3">
      <c r="A5017" s="1" t="s">
        <v>21733</v>
      </c>
      <c r="B5017" s="1" t="s">
        <v>1293</v>
      </c>
      <c r="C5017" s="1" t="s">
        <v>21734</v>
      </c>
      <c r="D5017" s="1" t="s">
        <v>21735</v>
      </c>
      <c r="E5017" t="s">
        <v>21736</v>
      </c>
      <c r="F5017" s="2" t="s">
        <v>21737</v>
      </c>
      <c r="G5017">
        <v>2000000</v>
      </c>
      <c r="H5017">
        <v>0</v>
      </c>
      <c r="I5017" s="2" t="s">
        <v>80482</v>
      </c>
      <c r="J5017" s="1" t="s">
        <v>16</v>
      </c>
    </row>
    <row r="5018" spans="1:10" x14ac:dyDescent="0.3">
      <c r="A5018" s="1" t="s">
        <v>21738</v>
      </c>
      <c r="B5018" s="1" t="s">
        <v>18</v>
      </c>
      <c r="C5018" s="1" t="s">
        <v>21739</v>
      </c>
      <c r="D5018" s="1" t="s">
        <v>21740</v>
      </c>
      <c r="E5018" t="s">
        <v>21741</v>
      </c>
      <c r="F5018" s="2" t="s">
        <v>21742</v>
      </c>
      <c r="G5018">
        <v>2000000</v>
      </c>
      <c r="H5018">
        <v>0</v>
      </c>
      <c r="I5018" s="2" t="s">
        <v>80482</v>
      </c>
      <c r="J5018" s="1" t="s">
        <v>16</v>
      </c>
    </row>
    <row r="5019" spans="1:10" x14ac:dyDescent="0.3">
      <c r="A5019" s="1" t="s">
        <v>21743</v>
      </c>
      <c r="B5019" s="1" t="s">
        <v>8658</v>
      </c>
      <c r="C5019" s="1" t="s">
        <v>21744</v>
      </c>
      <c r="D5019" s="1" t="s">
        <v>21745</v>
      </c>
      <c r="E5019" t="s">
        <v>21746</v>
      </c>
      <c r="F5019" s="2" t="s">
        <v>10650</v>
      </c>
      <c r="G5019">
        <v>2000000</v>
      </c>
      <c r="H5019">
        <v>0</v>
      </c>
      <c r="I5019" s="2" t="s">
        <v>80482</v>
      </c>
      <c r="J5019" s="1" t="s">
        <v>16</v>
      </c>
    </row>
    <row r="5020" spans="1:10" x14ac:dyDescent="0.3">
      <c r="A5020" s="1" t="s">
        <v>21747</v>
      </c>
      <c r="B5020" s="1" t="s">
        <v>679</v>
      </c>
      <c r="C5020" s="1" t="s">
        <v>21748</v>
      </c>
      <c r="D5020" s="1" t="s">
        <v>21749</v>
      </c>
      <c r="E5020" t="s">
        <v>21746</v>
      </c>
      <c r="F5020" s="2" t="s">
        <v>21750</v>
      </c>
      <c r="G5020">
        <v>2000000</v>
      </c>
      <c r="H5020">
        <v>0</v>
      </c>
      <c r="I5020" s="2" t="s">
        <v>80482</v>
      </c>
      <c r="J5020" s="1" t="s">
        <v>16</v>
      </c>
    </row>
    <row r="5021" spans="1:10" x14ac:dyDescent="0.3">
      <c r="A5021" s="1" t="s">
        <v>21751</v>
      </c>
      <c r="B5021" s="1" t="s">
        <v>18</v>
      </c>
      <c r="C5021" s="1" t="s">
        <v>21752</v>
      </c>
      <c r="D5021" s="1" t="s">
        <v>21753</v>
      </c>
      <c r="E5021" t="s">
        <v>21754</v>
      </c>
      <c r="F5021" s="2" t="s">
        <v>21755</v>
      </c>
      <c r="G5021">
        <v>2000000</v>
      </c>
      <c r="H5021">
        <v>0</v>
      </c>
      <c r="I5021" s="2" t="s">
        <v>80482</v>
      </c>
      <c r="J5021" s="1" t="s">
        <v>16</v>
      </c>
    </row>
    <row r="5022" spans="1:10" x14ac:dyDescent="0.3">
      <c r="A5022" s="1" t="s">
        <v>21756</v>
      </c>
      <c r="B5022" s="1" t="s">
        <v>697</v>
      </c>
      <c r="C5022" s="1" t="s">
        <v>21757</v>
      </c>
      <c r="D5022" s="1" t="s">
        <v>21758</v>
      </c>
      <c r="E5022" t="s">
        <v>21759</v>
      </c>
      <c r="F5022" s="2" t="s">
        <v>21760</v>
      </c>
      <c r="G5022">
        <v>2000000</v>
      </c>
      <c r="H5022">
        <v>0</v>
      </c>
      <c r="I5022" s="2" t="s">
        <v>80482</v>
      </c>
      <c r="J5022" s="1" t="s">
        <v>16</v>
      </c>
    </row>
    <row r="5023" spans="1:10" x14ac:dyDescent="0.3">
      <c r="A5023" s="1" t="s">
        <v>21765</v>
      </c>
      <c r="B5023" s="1" t="s">
        <v>18</v>
      </c>
      <c r="C5023" s="1" t="s">
        <v>21766</v>
      </c>
      <c r="D5023" s="1" t="s">
        <v>21767</v>
      </c>
      <c r="E5023" t="s">
        <v>21764</v>
      </c>
      <c r="F5023" s="2" t="s">
        <v>13638</v>
      </c>
      <c r="G5023">
        <v>2000000</v>
      </c>
      <c r="H5023">
        <v>0</v>
      </c>
      <c r="I5023" s="2" t="s">
        <v>80482</v>
      </c>
      <c r="J5023" s="1" t="s">
        <v>16</v>
      </c>
    </row>
    <row r="5024" spans="1:10" x14ac:dyDescent="0.3">
      <c r="A5024" s="1" t="s">
        <v>21761</v>
      </c>
      <c r="B5024" s="1" t="s">
        <v>10253</v>
      </c>
      <c r="C5024" s="1" t="s">
        <v>21762</v>
      </c>
      <c r="D5024" s="1" t="s">
        <v>21763</v>
      </c>
      <c r="E5024" t="s">
        <v>21764</v>
      </c>
      <c r="F5024" s="2" t="s">
        <v>13340</v>
      </c>
      <c r="G5024">
        <v>2000000</v>
      </c>
      <c r="H5024">
        <v>0</v>
      </c>
      <c r="I5024" s="2" t="s">
        <v>80482</v>
      </c>
      <c r="J5024" s="1" t="s">
        <v>16</v>
      </c>
    </row>
    <row r="5025" spans="1:10" x14ac:dyDescent="0.3">
      <c r="A5025" s="1" t="s">
        <v>21768</v>
      </c>
      <c r="B5025" s="1" t="s">
        <v>11354</v>
      </c>
      <c r="C5025" s="1" t="s">
        <v>21769</v>
      </c>
      <c r="D5025" s="1" t="s">
        <v>21770</v>
      </c>
      <c r="E5025" t="s">
        <v>21771</v>
      </c>
      <c r="F5025" s="2" t="s">
        <v>6095</v>
      </c>
      <c r="G5025">
        <v>2000000</v>
      </c>
      <c r="H5025">
        <v>0</v>
      </c>
      <c r="I5025" s="2" t="s">
        <v>80482</v>
      </c>
      <c r="J5025" s="1" t="s">
        <v>16</v>
      </c>
    </row>
    <row r="5026" spans="1:10" x14ac:dyDescent="0.3">
      <c r="A5026" s="1" t="s">
        <v>21777</v>
      </c>
      <c r="B5026" s="1" t="s">
        <v>5051</v>
      </c>
      <c r="C5026" s="1" t="s">
        <v>21778</v>
      </c>
      <c r="D5026" s="1" t="s">
        <v>21779</v>
      </c>
      <c r="E5026" t="s">
        <v>21775</v>
      </c>
      <c r="F5026" s="2" t="s">
        <v>12414</v>
      </c>
      <c r="G5026">
        <v>2000000</v>
      </c>
      <c r="H5026">
        <v>0</v>
      </c>
      <c r="I5026" s="2" t="s">
        <v>80482</v>
      </c>
      <c r="J5026" s="1" t="s">
        <v>16</v>
      </c>
    </row>
    <row r="5027" spans="1:10" x14ac:dyDescent="0.3">
      <c r="A5027" s="1" t="s">
        <v>21772</v>
      </c>
      <c r="B5027" s="1" t="s">
        <v>8695</v>
      </c>
      <c r="C5027" s="1" t="s">
        <v>21773</v>
      </c>
      <c r="D5027" s="1" t="s">
        <v>21774</v>
      </c>
      <c r="E5027" t="s">
        <v>21775</v>
      </c>
      <c r="F5027" s="2" t="s">
        <v>21776</v>
      </c>
      <c r="G5027">
        <v>2000000</v>
      </c>
      <c r="H5027">
        <v>0</v>
      </c>
      <c r="I5027" s="2" t="s">
        <v>80482</v>
      </c>
      <c r="J5027" s="1" t="s">
        <v>16</v>
      </c>
    </row>
    <row r="5028" spans="1:10" x14ac:dyDescent="0.3">
      <c r="A5028" s="1" t="s">
        <v>21780</v>
      </c>
      <c r="B5028" s="1" t="s">
        <v>890</v>
      </c>
      <c r="C5028" s="1" t="s">
        <v>21781</v>
      </c>
      <c r="D5028" s="1" t="s">
        <v>21782</v>
      </c>
      <c r="E5028" t="s">
        <v>21783</v>
      </c>
      <c r="F5028" s="2" t="s">
        <v>21784</v>
      </c>
      <c r="G5028">
        <v>2000000</v>
      </c>
      <c r="H5028">
        <v>0</v>
      </c>
      <c r="I5028" s="2" t="s">
        <v>80482</v>
      </c>
      <c r="J5028" s="1" t="s">
        <v>16</v>
      </c>
    </row>
    <row r="5029" spans="1:10" x14ac:dyDescent="0.3">
      <c r="A5029" s="1" t="s">
        <v>21785</v>
      </c>
      <c r="B5029" s="1" t="s">
        <v>11354</v>
      </c>
      <c r="C5029" s="1" t="s">
        <v>21786</v>
      </c>
      <c r="D5029" s="1" t="s">
        <v>21787</v>
      </c>
      <c r="E5029" t="s">
        <v>21788</v>
      </c>
      <c r="F5029" s="2" t="s">
        <v>4734</v>
      </c>
      <c r="G5029">
        <v>2000000</v>
      </c>
      <c r="H5029">
        <v>0</v>
      </c>
      <c r="I5029" s="2" t="s">
        <v>80482</v>
      </c>
      <c r="J5029" s="1" t="s">
        <v>16</v>
      </c>
    </row>
    <row r="5030" spans="1:10" x14ac:dyDescent="0.3">
      <c r="A5030" s="1" t="s">
        <v>21789</v>
      </c>
      <c r="B5030" s="1" t="s">
        <v>5796</v>
      </c>
      <c r="C5030" s="1" t="s">
        <v>21790</v>
      </c>
      <c r="D5030" s="1" t="s">
        <v>21791</v>
      </c>
      <c r="E5030" t="s">
        <v>21792</v>
      </c>
      <c r="F5030" s="2" t="s">
        <v>21793</v>
      </c>
      <c r="G5030">
        <v>2000000</v>
      </c>
      <c r="H5030">
        <v>0</v>
      </c>
      <c r="I5030" s="2" t="s">
        <v>80482</v>
      </c>
      <c r="J5030" s="1" t="s">
        <v>16</v>
      </c>
    </row>
    <row r="5031" spans="1:10" x14ac:dyDescent="0.3">
      <c r="A5031" s="1" t="s">
        <v>21794</v>
      </c>
      <c r="B5031" s="1" t="s">
        <v>1526</v>
      </c>
      <c r="C5031" s="1" t="s">
        <v>21795</v>
      </c>
      <c r="D5031" s="1" t="s">
        <v>21796</v>
      </c>
      <c r="E5031" t="s">
        <v>21797</v>
      </c>
      <c r="F5031" s="2" t="s">
        <v>21798</v>
      </c>
      <c r="G5031">
        <v>2000000</v>
      </c>
      <c r="H5031">
        <v>0</v>
      </c>
      <c r="I5031" s="2" t="s">
        <v>80482</v>
      </c>
      <c r="J5031" s="1" t="s">
        <v>16</v>
      </c>
    </row>
    <row r="5032" spans="1:10" x14ac:dyDescent="0.3">
      <c r="A5032" s="1" t="s">
        <v>21799</v>
      </c>
      <c r="B5032" s="1" t="s">
        <v>9210</v>
      </c>
      <c r="C5032" s="1" t="s">
        <v>21800</v>
      </c>
      <c r="D5032" s="1" t="s">
        <v>21801</v>
      </c>
      <c r="E5032" t="s">
        <v>21802</v>
      </c>
      <c r="F5032" s="2" t="s">
        <v>21420</v>
      </c>
      <c r="G5032">
        <v>2000000</v>
      </c>
      <c r="H5032">
        <v>0</v>
      </c>
      <c r="I5032" s="2" t="s">
        <v>80482</v>
      </c>
      <c r="J5032" s="1" t="s">
        <v>16</v>
      </c>
    </row>
    <row r="5033" spans="1:10" x14ac:dyDescent="0.3">
      <c r="A5033" s="1" t="s">
        <v>21803</v>
      </c>
      <c r="B5033" s="1" t="s">
        <v>2328</v>
      </c>
      <c r="C5033" s="1" t="s">
        <v>21804</v>
      </c>
      <c r="D5033" s="1" t="s">
        <v>21805</v>
      </c>
      <c r="E5033" t="s">
        <v>21806</v>
      </c>
      <c r="F5033" s="2" t="s">
        <v>21807</v>
      </c>
      <c r="G5033">
        <v>2000000</v>
      </c>
      <c r="H5033">
        <v>0</v>
      </c>
      <c r="I5033" s="2" t="s">
        <v>80482</v>
      </c>
      <c r="J5033" s="1" t="s">
        <v>16</v>
      </c>
    </row>
    <row r="5034" spans="1:10" x14ac:dyDescent="0.3">
      <c r="A5034" s="1" t="s">
        <v>21808</v>
      </c>
      <c r="B5034" s="1" t="s">
        <v>5842</v>
      </c>
      <c r="C5034" s="1" t="s">
        <v>21809</v>
      </c>
      <c r="D5034" s="1" t="s">
        <v>21810</v>
      </c>
      <c r="E5034" t="s">
        <v>21811</v>
      </c>
      <c r="F5034" s="2" t="s">
        <v>21812</v>
      </c>
      <c r="G5034">
        <v>2000000</v>
      </c>
      <c r="H5034">
        <v>0</v>
      </c>
      <c r="I5034" s="2" t="s">
        <v>80482</v>
      </c>
      <c r="J5034" s="1" t="s">
        <v>16</v>
      </c>
    </row>
    <row r="5035" spans="1:10" x14ac:dyDescent="0.3">
      <c r="A5035" s="1" t="s">
        <v>21813</v>
      </c>
      <c r="B5035" s="1" t="s">
        <v>1040</v>
      </c>
      <c r="C5035" s="1" t="s">
        <v>21814</v>
      </c>
      <c r="D5035" s="1" t="s">
        <v>21815</v>
      </c>
      <c r="E5035" t="s">
        <v>21811</v>
      </c>
      <c r="F5035" s="2" t="s">
        <v>21816</v>
      </c>
      <c r="G5035">
        <v>2000000</v>
      </c>
      <c r="H5035">
        <v>0</v>
      </c>
      <c r="I5035" s="2" t="s">
        <v>80482</v>
      </c>
      <c r="J5035" s="1" t="s">
        <v>16</v>
      </c>
    </row>
    <row r="5036" spans="1:10" x14ac:dyDescent="0.3">
      <c r="A5036" s="1" t="s">
        <v>21817</v>
      </c>
      <c r="B5036" s="1" t="s">
        <v>187</v>
      </c>
      <c r="C5036" s="1" t="s">
        <v>21818</v>
      </c>
      <c r="D5036" s="1" t="s">
        <v>21819</v>
      </c>
      <c r="E5036" t="s">
        <v>21820</v>
      </c>
      <c r="F5036" s="2" t="s">
        <v>4749</v>
      </c>
      <c r="G5036">
        <v>2000000</v>
      </c>
      <c r="H5036">
        <v>0</v>
      </c>
      <c r="I5036" s="2" t="s">
        <v>80482</v>
      </c>
      <c r="J5036" s="1" t="s">
        <v>16</v>
      </c>
    </row>
    <row r="5037" spans="1:10" x14ac:dyDescent="0.3">
      <c r="A5037" s="1" t="s">
        <v>21821</v>
      </c>
      <c r="B5037" s="1" t="s">
        <v>1011</v>
      </c>
      <c r="C5037" s="1" t="s">
        <v>21822</v>
      </c>
      <c r="D5037" s="1" t="s">
        <v>21823</v>
      </c>
      <c r="E5037" t="s">
        <v>21824</v>
      </c>
      <c r="F5037" s="2" t="s">
        <v>13518</v>
      </c>
      <c r="G5037">
        <v>2000000</v>
      </c>
      <c r="H5037">
        <v>0</v>
      </c>
      <c r="I5037" s="2" t="s">
        <v>80482</v>
      </c>
      <c r="J5037" s="1" t="s">
        <v>16</v>
      </c>
    </row>
    <row r="5038" spans="1:10" x14ac:dyDescent="0.3">
      <c r="A5038" s="1" t="s">
        <v>21826</v>
      </c>
      <c r="B5038" s="1" t="s">
        <v>18</v>
      </c>
      <c r="C5038" s="1" t="s">
        <v>21827</v>
      </c>
      <c r="D5038" s="1" t="s">
        <v>21828</v>
      </c>
      <c r="E5038" t="s">
        <v>21829</v>
      </c>
      <c r="F5038" s="2" t="s">
        <v>21830</v>
      </c>
      <c r="G5038">
        <v>2000000</v>
      </c>
      <c r="H5038">
        <v>0</v>
      </c>
      <c r="I5038" s="2" t="s">
        <v>80482</v>
      </c>
      <c r="J5038" s="1" t="s">
        <v>16</v>
      </c>
    </row>
    <row r="5039" spans="1:10" x14ac:dyDescent="0.3">
      <c r="A5039" s="1" t="s">
        <v>21831</v>
      </c>
      <c r="B5039" s="1" t="s">
        <v>249</v>
      </c>
      <c r="C5039" s="1" t="s">
        <v>21832</v>
      </c>
      <c r="D5039" s="1" t="s">
        <v>21833</v>
      </c>
      <c r="E5039" t="s">
        <v>21834</v>
      </c>
      <c r="F5039" s="2" t="s">
        <v>8656</v>
      </c>
      <c r="G5039">
        <v>2000000</v>
      </c>
      <c r="H5039">
        <v>0</v>
      </c>
      <c r="I5039" s="2" t="s">
        <v>80482</v>
      </c>
      <c r="J5039" s="1" t="s">
        <v>16</v>
      </c>
    </row>
    <row r="5040" spans="1:10" x14ac:dyDescent="0.3">
      <c r="A5040" s="1" t="s">
        <v>21836</v>
      </c>
      <c r="B5040" s="1" t="s">
        <v>312</v>
      </c>
      <c r="C5040" s="1" t="s">
        <v>21837</v>
      </c>
      <c r="D5040" s="1" t="s">
        <v>21838</v>
      </c>
      <c r="E5040" t="s">
        <v>21839</v>
      </c>
      <c r="F5040" s="2" t="s">
        <v>21840</v>
      </c>
      <c r="G5040">
        <v>2000000</v>
      </c>
      <c r="H5040">
        <v>0</v>
      </c>
      <c r="I5040" s="2" t="s">
        <v>80482</v>
      </c>
      <c r="J5040" s="1" t="s">
        <v>16</v>
      </c>
    </row>
    <row r="5041" spans="1:10" x14ac:dyDescent="0.3">
      <c r="A5041" s="1" t="s">
        <v>21841</v>
      </c>
      <c r="B5041" s="1" t="s">
        <v>685</v>
      </c>
      <c r="C5041" s="1" t="s">
        <v>21842</v>
      </c>
      <c r="D5041" s="1" t="s">
        <v>21843</v>
      </c>
      <c r="E5041" t="s">
        <v>21844</v>
      </c>
      <c r="F5041" s="2" t="s">
        <v>21845</v>
      </c>
      <c r="G5041">
        <v>2000000</v>
      </c>
      <c r="H5041">
        <v>0</v>
      </c>
      <c r="I5041" s="2" t="s">
        <v>80482</v>
      </c>
      <c r="J5041" s="1" t="s">
        <v>16</v>
      </c>
    </row>
    <row r="5042" spans="1:10" x14ac:dyDescent="0.3">
      <c r="A5042" s="1" t="s">
        <v>21846</v>
      </c>
      <c r="B5042" s="1" t="s">
        <v>565</v>
      </c>
      <c r="C5042" s="1" t="s">
        <v>21847</v>
      </c>
      <c r="D5042" s="1" t="s">
        <v>21848</v>
      </c>
      <c r="E5042" t="s">
        <v>21849</v>
      </c>
      <c r="F5042" s="2" t="s">
        <v>21850</v>
      </c>
      <c r="G5042">
        <v>2000000</v>
      </c>
      <c r="H5042">
        <v>0</v>
      </c>
      <c r="I5042" s="2" t="s">
        <v>80482</v>
      </c>
      <c r="J5042" s="1" t="s">
        <v>16</v>
      </c>
    </row>
    <row r="5043" spans="1:10" x14ac:dyDescent="0.3">
      <c r="A5043" s="1" t="s">
        <v>21851</v>
      </c>
      <c r="B5043" s="1" t="s">
        <v>640</v>
      </c>
      <c r="C5043" s="1" t="s">
        <v>21852</v>
      </c>
      <c r="D5043" s="1" t="s">
        <v>21853</v>
      </c>
      <c r="E5043" t="s">
        <v>21854</v>
      </c>
      <c r="F5043" s="2" t="s">
        <v>15612</v>
      </c>
      <c r="G5043">
        <v>2000000</v>
      </c>
      <c r="H5043">
        <v>0</v>
      </c>
      <c r="I5043" s="2" t="s">
        <v>80482</v>
      </c>
      <c r="J5043" s="1" t="s">
        <v>16</v>
      </c>
    </row>
    <row r="5044" spans="1:10" x14ac:dyDescent="0.3">
      <c r="A5044" s="1" t="s">
        <v>21855</v>
      </c>
      <c r="B5044" s="1" t="s">
        <v>1499</v>
      </c>
      <c r="C5044" s="1" t="s">
        <v>21856</v>
      </c>
      <c r="D5044" s="1" t="s">
        <v>21857</v>
      </c>
      <c r="E5044" t="s">
        <v>21858</v>
      </c>
      <c r="F5044" s="2" t="s">
        <v>13105</v>
      </c>
      <c r="G5044">
        <v>2000000</v>
      </c>
      <c r="H5044">
        <v>0</v>
      </c>
      <c r="I5044" s="2" t="s">
        <v>80482</v>
      </c>
      <c r="J5044" s="1" t="s">
        <v>16</v>
      </c>
    </row>
    <row r="5045" spans="1:10" x14ac:dyDescent="0.3">
      <c r="A5045" s="1" t="s">
        <v>21859</v>
      </c>
      <c r="B5045" s="1" t="s">
        <v>249</v>
      </c>
      <c r="C5045" s="1" t="s">
        <v>21860</v>
      </c>
      <c r="D5045" s="1" t="s">
        <v>21861</v>
      </c>
      <c r="E5045" t="s">
        <v>21862</v>
      </c>
      <c r="F5045" s="2" t="s">
        <v>13359</v>
      </c>
      <c r="G5045">
        <v>2000000</v>
      </c>
      <c r="H5045">
        <v>0</v>
      </c>
      <c r="I5045" s="2" t="s">
        <v>80482</v>
      </c>
      <c r="J5045" s="1" t="s">
        <v>16</v>
      </c>
    </row>
    <row r="5046" spans="1:10" x14ac:dyDescent="0.3">
      <c r="A5046" s="1" t="s">
        <v>21863</v>
      </c>
      <c r="B5046" s="1" t="s">
        <v>2101</v>
      </c>
      <c r="C5046" s="1" t="s">
        <v>21864</v>
      </c>
      <c r="D5046" s="1" t="s">
        <v>21865</v>
      </c>
      <c r="E5046" t="s">
        <v>21866</v>
      </c>
      <c r="F5046" s="2" t="s">
        <v>173</v>
      </c>
      <c r="G5046">
        <v>2000000</v>
      </c>
      <c r="H5046">
        <v>0</v>
      </c>
      <c r="I5046" s="2" t="s">
        <v>80482</v>
      </c>
      <c r="J5046" s="1" t="s">
        <v>16</v>
      </c>
    </row>
    <row r="5047" spans="1:10" x14ac:dyDescent="0.3">
      <c r="A5047" s="1" t="s">
        <v>21867</v>
      </c>
      <c r="B5047" s="1" t="s">
        <v>1987</v>
      </c>
      <c r="C5047" s="1" t="s">
        <v>21868</v>
      </c>
      <c r="D5047" s="1" t="s">
        <v>21869</v>
      </c>
      <c r="E5047" t="s">
        <v>21870</v>
      </c>
      <c r="F5047" s="2" t="s">
        <v>15752</v>
      </c>
      <c r="G5047">
        <v>2000000</v>
      </c>
      <c r="H5047">
        <v>0</v>
      </c>
      <c r="I5047" s="2" t="s">
        <v>80482</v>
      </c>
      <c r="J5047" s="1" t="s">
        <v>16</v>
      </c>
    </row>
    <row r="5048" spans="1:10" x14ac:dyDescent="0.3">
      <c r="A5048" s="1" t="s">
        <v>21871</v>
      </c>
      <c r="B5048" s="1" t="s">
        <v>995</v>
      </c>
      <c r="C5048" s="1" t="s">
        <v>21872</v>
      </c>
      <c r="D5048" s="1" t="s">
        <v>21873</v>
      </c>
      <c r="E5048" t="s">
        <v>21874</v>
      </c>
      <c r="F5048" s="2" t="s">
        <v>21875</v>
      </c>
      <c r="G5048">
        <v>2000000</v>
      </c>
      <c r="H5048">
        <v>0</v>
      </c>
      <c r="I5048" s="2" t="s">
        <v>80482</v>
      </c>
      <c r="J5048" s="1" t="s">
        <v>16</v>
      </c>
    </row>
    <row r="5049" spans="1:10" x14ac:dyDescent="0.3">
      <c r="A5049" s="1" t="s">
        <v>21876</v>
      </c>
      <c r="B5049" s="1" t="s">
        <v>4104</v>
      </c>
      <c r="C5049" s="1" t="s">
        <v>21877</v>
      </c>
      <c r="D5049" s="1" t="s">
        <v>21878</v>
      </c>
      <c r="E5049" t="s">
        <v>21879</v>
      </c>
      <c r="F5049" s="2" t="s">
        <v>21880</v>
      </c>
      <c r="G5049">
        <v>2000000</v>
      </c>
      <c r="H5049">
        <v>0</v>
      </c>
      <c r="I5049" s="2" t="s">
        <v>80482</v>
      </c>
      <c r="J5049" s="1" t="s">
        <v>16</v>
      </c>
    </row>
    <row r="5050" spans="1:10" x14ac:dyDescent="0.3">
      <c r="A5050" s="1" t="s">
        <v>21881</v>
      </c>
      <c r="B5050" s="1" t="s">
        <v>2183</v>
      </c>
      <c r="C5050" s="1" t="s">
        <v>21882</v>
      </c>
      <c r="D5050" s="1" t="s">
        <v>21883</v>
      </c>
      <c r="E5050" t="s">
        <v>21884</v>
      </c>
      <c r="F5050" s="2" t="s">
        <v>21885</v>
      </c>
      <c r="G5050">
        <v>2000000</v>
      </c>
      <c r="H5050">
        <v>0</v>
      </c>
      <c r="I5050" s="2" t="s">
        <v>80482</v>
      </c>
      <c r="J5050" s="1" t="s">
        <v>16</v>
      </c>
    </row>
    <row r="5051" spans="1:10" x14ac:dyDescent="0.3">
      <c r="A5051" s="1" t="s">
        <v>21886</v>
      </c>
      <c r="B5051" s="1" t="s">
        <v>18</v>
      </c>
      <c r="C5051" s="1" t="s">
        <v>21887</v>
      </c>
      <c r="D5051" s="1" t="s">
        <v>21888</v>
      </c>
      <c r="E5051" t="s">
        <v>21889</v>
      </c>
      <c r="F5051" s="2" t="s">
        <v>21890</v>
      </c>
      <c r="G5051">
        <v>2000000</v>
      </c>
      <c r="H5051">
        <v>0</v>
      </c>
      <c r="I5051" s="2" t="s">
        <v>80482</v>
      </c>
      <c r="J5051" s="1" t="s">
        <v>16</v>
      </c>
    </row>
    <row r="5052" spans="1:10" x14ac:dyDescent="0.3">
      <c r="A5052" s="1" t="s">
        <v>21891</v>
      </c>
      <c r="B5052" s="1" t="s">
        <v>231</v>
      </c>
      <c r="C5052" s="1" t="s">
        <v>21892</v>
      </c>
      <c r="D5052" s="1" t="s">
        <v>21893</v>
      </c>
      <c r="E5052" t="s">
        <v>21894</v>
      </c>
      <c r="F5052" s="2" t="s">
        <v>21895</v>
      </c>
      <c r="G5052">
        <v>2000000</v>
      </c>
      <c r="H5052">
        <v>0</v>
      </c>
      <c r="I5052" s="2" t="s">
        <v>80482</v>
      </c>
      <c r="J5052" s="1" t="s">
        <v>16</v>
      </c>
    </row>
    <row r="5053" spans="1:10" x14ac:dyDescent="0.3">
      <c r="A5053" s="1" t="s">
        <v>21896</v>
      </c>
      <c r="B5053" s="1" t="s">
        <v>5501</v>
      </c>
      <c r="C5053" s="1" t="s">
        <v>21897</v>
      </c>
      <c r="D5053" s="1" t="s">
        <v>21898</v>
      </c>
      <c r="E5053" t="s">
        <v>21899</v>
      </c>
      <c r="F5053" s="2" t="s">
        <v>21900</v>
      </c>
      <c r="G5053">
        <v>2000000</v>
      </c>
      <c r="H5053">
        <v>0</v>
      </c>
      <c r="I5053" s="2" t="s">
        <v>80482</v>
      </c>
      <c r="J5053" s="1" t="s">
        <v>16</v>
      </c>
    </row>
    <row r="5054" spans="1:10" x14ac:dyDescent="0.3">
      <c r="A5054" s="1" t="s">
        <v>21901</v>
      </c>
      <c r="B5054" s="1" t="s">
        <v>1892</v>
      </c>
      <c r="C5054" s="1" t="s">
        <v>21902</v>
      </c>
      <c r="D5054" s="1" t="s">
        <v>21903</v>
      </c>
      <c r="E5054" t="s">
        <v>21904</v>
      </c>
      <c r="F5054" s="2" t="s">
        <v>21905</v>
      </c>
      <c r="G5054">
        <v>2000000</v>
      </c>
      <c r="H5054">
        <v>0</v>
      </c>
      <c r="I5054" s="2" t="s">
        <v>80482</v>
      </c>
      <c r="J5054" s="1" t="s">
        <v>16</v>
      </c>
    </row>
    <row r="5055" spans="1:10" x14ac:dyDescent="0.3">
      <c r="A5055" s="1" t="s">
        <v>21906</v>
      </c>
      <c r="B5055" s="1" t="s">
        <v>3873</v>
      </c>
      <c r="C5055" s="1" t="s">
        <v>21907</v>
      </c>
      <c r="D5055" s="1" t="s">
        <v>21908</v>
      </c>
      <c r="E5055" t="s">
        <v>21909</v>
      </c>
      <c r="F5055" s="2" t="s">
        <v>6138</v>
      </c>
      <c r="G5055">
        <v>2000000</v>
      </c>
      <c r="H5055">
        <v>0</v>
      </c>
      <c r="I5055" s="2" t="s">
        <v>80482</v>
      </c>
      <c r="J5055" s="1" t="s">
        <v>16</v>
      </c>
    </row>
    <row r="5056" spans="1:10" x14ac:dyDescent="0.3">
      <c r="A5056" s="1" t="s">
        <v>21910</v>
      </c>
      <c r="B5056" s="1" t="s">
        <v>70</v>
      </c>
      <c r="C5056" s="1" t="s">
        <v>21911</v>
      </c>
      <c r="D5056" s="1" t="s">
        <v>21912</v>
      </c>
      <c r="E5056" t="s">
        <v>21913</v>
      </c>
      <c r="F5056" s="2" t="s">
        <v>21914</v>
      </c>
      <c r="G5056">
        <v>2000000</v>
      </c>
      <c r="H5056">
        <v>0</v>
      </c>
      <c r="I5056" s="2" t="s">
        <v>80482</v>
      </c>
      <c r="J5056" s="1" t="s">
        <v>16</v>
      </c>
    </row>
    <row r="5057" spans="1:10" x14ac:dyDescent="0.3">
      <c r="A5057" s="1" t="s">
        <v>21915</v>
      </c>
      <c r="B5057" s="1" t="s">
        <v>1284</v>
      </c>
      <c r="C5057" s="1" t="s">
        <v>21916</v>
      </c>
      <c r="D5057" s="1" t="s">
        <v>21917</v>
      </c>
      <c r="E5057" t="s">
        <v>21918</v>
      </c>
      <c r="F5057" s="2" t="s">
        <v>14426</v>
      </c>
      <c r="G5057">
        <v>2000000</v>
      </c>
      <c r="H5057">
        <v>0</v>
      </c>
      <c r="I5057" s="2" t="s">
        <v>80482</v>
      </c>
      <c r="J5057" s="1" t="s">
        <v>16</v>
      </c>
    </row>
    <row r="5058" spans="1:10" x14ac:dyDescent="0.3">
      <c r="A5058" s="1" t="s">
        <v>21919</v>
      </c>
      <c r="B5058" s="1" t="s">
        <v>14392</v>
      </c>
      <c r="C5058" s="1" t="s">
        <v>21920</v>
      </c>
      <c r="D5058" s="1" t="s">
        <v>21921</v>
      </c>
      <c r="E5058" t="s">
        <v>21922</v>
      </c>
      <c r="F5058" s="2" t="s">
        <v>14125</v>
      </c>
      <c r="G5058">
        <v>2000000</v>
      </c>
      <c r="H5058">
        <v>0</v>
      </c>
      <c r="I5058" s="2" t="s">
        <v>80482</v>
      </c>
      <c r="J5058" s="1" t="s">
        <v>16</v>
      </c>
    </row>
    <row r="5059" spans="1:10" x14ac:dyDescent="0.3">
      <c r="A5059" s="1" t="s">
        <v>21923</v>
      </c>
      <c r="B5059" s="1" t="s">
        <v>854</v>
      </c>
      <c r="C5059" s="1" t="s">
        <v>21924</v>
      </c>
      <c r="D5059" s="1" t="s">
        <v>21925</v>
      </c>
      <c r="E5059" t="s">
        <v>21926</v>
      </c>
      <c r="F5059" s="2" t="s">
        <v>21927</v>
      </c>
      <c r="G5059">
        <v>2000000</v>
      </c>
      <c r="H5059">
        <v>0</v>
      </c>
      <c r="I5059" s="2" t="s">
        <v>80482</v>
      </c>
      <c r="J5059" s="1" t="s">
        <v>16</v>
      </c>
    </row>
    <row r="5060" spans="1:10" x14ac:dyDescent="0.3">
      <c r="A5060" s="1" t="s">
        <v>21928</v>
      </c>
      <c r="B5060" s="1" t="s">
        <v>1852</v>
      </c>
      <c r="C5060" s="1" t="s">
        <v>21929</v>
      </c>
      <c r="D5060" s="1" t="s">
        <v>21930</v>
      </c>
      <c r="E5060" t="s">
        <v>21931</v>
      </c>
      <c r="F5060" s="2" t="s">
        <v>6506</v>
      </c>
      <c r="G5060">
        <v>2000000</v>
      </c>
      <c r="H5060">
        <v>0</v>
      </c>
      <c r="I5060" s="2" t="s">
        <v>80482</v>
      </c>
      <c r="J5060" s="1" t="s">
        <v>16</v>
      </c>
    </row>
    <row r="5061" spans="1:10" x14ac:dyDescent="0.3">
      <c r="A5061" s="1" t="s">
        <v>21932</v>
      </c>
      <c r="B5061" s="1" t="s">
        <v>18</v>
      </c>
      <c r="C5061" s="1" t="s">
        <v>21933</v>
      </c>
      <c r="D5061" s="1" t="s">
        <v>21934</v>
      </c>
      <c r="E5061" t="s">
        <v>21935</v>
      </c>
      <c r="F5061" s="2" t="s">
        <v>21936</v>
      </c>
      <c r="G5061">
        <v>2000000</v>
      </c>
      <c r="H5061">
        <v>0</v>
      </c>
      <c r="I5061" s="2" t="s">
        <v>80482</v>
      </c>
      <c r="J5061" s="1" t="s">
        <v>16</v>
      </c>
    </row>
    <row r="5062" spans="1:10" x14ac:dyDescent="0.3">
      <c r="A5062" s="1" t="s">
        <v>21937</v>
      </c>
      <c r="B5062" s="1" t="s">
        <v>4480</v>
      </c>
      <c r="C5062" s="1" t="s">
        <v>21938</v>
      </c>
      <c r="D5062" s="1" t="s">
        <v>21939</v>
      </c>
      <c r="E5062" t="s">
        <v>21940</v>
      </c>
      <c r="F5062" s="2" t="s">
        <v>21941</v>
      </c>
      <c r="G5062">
        <v>2000000</v>
      </c>
      <c r="H5062">
        <v>0</v>
      </c>
      <c r="I5062" s="2" t="s">
        <v>80482</v>
      </c>
      <c r="J5062" s="1" t="s">
        <v>16</v>
      </c>
    </row>
    <row r="5063" spans="1:10" x14ac:dyDescent="0.3">
      <c r="A5063" s="1" t="s">
        <v>21942</v>
      </c>
      <c r="B5063" s="1" t="s">
        <v>18</v>
      </c>
      <c r="C5063" s="1" t="s">
        <v>21943</v>
      </c>
      <c r="D5063" s="1" t="s">
        <v>21944</v>
      </c>
      <c r="E5063" t="s">
        <v>21945</v>
      </c>
      <c r="F5063" s="2" t="s">
        <v>21946</v>
      </c>
      <c r="G5063">
        <v>2000000</v>
      </c>
      <c r="H5063">
        <v>0</v>
      </c>
      <c r="I5063" s="2" t="s">
        <v>80482</v>
      </c>
      <c r="J5063" s="1" t="s">
        <v>16</v>
      </c>
    </row>
    <row r="5064" spans="1:10" x14ac:dyDescent="0.3">
      <c r="A5064" s="1" t="s">
        <v>21947</v>
      </c>
      <c r="B5064" s="1" t="s">
        <v>5218</v>
      </c>
      <c r="C5064" s="1" t="s">
        <v>21948</v>
      </c>
      <c r="D5064" s="1" t="s">
        <v>21949</v>
      </c>
      <c r="E5064" t="s">
        <v>21950</v>
      </c>
      <c r="F5064" s="2" t="s">
        <v>21951</v>
      </c>
      <c r="G5064">
        <v>2000000</v>
      </c>
      <c r="H5064">
        <v>0</v>
      </c>
      <c r="I5064" s="2" t="s">
        <v>80482</v>
      </c>
      <c r="J5064" s="1" t="s">
        <v>16</v>
      </c>
    </row>
    <row r="5065" spans="1:10" x14ac:dyDescent="0.3">
      <c r="A5065" s="1" t="s">
        <v>21952</v>
      </c>
      <c r="B5065" s="1" t="s">
        <v>18</v>
      </c>
      <c r="C5065" s="1" t="s">
        <v>21953</v>
      </c>
      <c r="D5065" s="1" t="s">
        <v>21954</v>
      </c>
      <c r="E5065" t="s">
        <v>21955</v>
      </c>
      <c r="F5065" s="2" t="s">
        <v>2437</v>
      </c>
      <c r="G5065">
        <v>2000000</v>
      </c>
      <c r="H5065">
        <v>0</v>
      </c>
      <c r="I5065" s="2" t="s">
        <v>80482</v>
      </c>
      <c r="J5065" s="1" t="s">
        <v>16</v>
      </c>
    </row>
    <row r="5066" spans="1:10" x14ac:dyDescent="0.3">
      <c r="A5066" s="1" t="s">
        <v>21956</v>
      </c>
      <c r="B5066" s="1" t="s">
        <v>1626</v>
      </c>
      <c r="C5066" s="1" t="s">
        <v>21957</v>
      </c>
      <c r="D5066" s="1" t="s">
        <v>21958</v>
      </c>
      <c r="E5066" t="s">
        <v>21959</v>
      </c>
      <c r="F5066" s="2" t="s">
        <v>19212</v>
      </c>
      <c r="G5066">
        <v>2000000</v>
      </c>
      <c r="H5066">
        <v>0</v>
      </c>
      <c r="I5066" s="2" t="s">
        <v>80482</v>
      </c>
      <c r="J5066" s="1" t="s">
        <v>16</v>
      </c>
    </row>
    <row r="5067" spans="1:10" x14ac:dyDescent="0.3">
      <c r="A5067" s="1" t="s">
        <v>21960</v>
      </c>
      <c r="B5067" s="1" t="s">
        <v>289</v>
      </c>
      <c r="C5067" s="1" t="s">
        <v>21961</v>
      </c>
      <c r="D5067" s="1" t="s">
        <v>21962</v>
      </c>
      <c r="E5067" t="s">
        <v>21963</v>
      </c>
      <c r="F5067" s="2" t="s">
        <v>21964</v>
      </c>
      <c r="G5067">
        <v>2000000</v>
      </c>
      <c r="H5067">
        <v>0</v>
      </c>
      <c r="I5067" s="2" t="s">
        <v>80482</v>
      </c>
      <c r="J5067" s="1" t="s">
        <v>16</v>
      </c>
    </row>
    <row r="5068" spans="1:10" x14ac:dyDescent="0.3">
      <c r="A5068" s="1" t="s">
        <v>21965</v>
      </c>
      <c r="B5068" s="1" t="s">
        <v>4670</v>
      </c>
      <c r="C5068" s="1" t="s">
        <v>21966</v>
      </c>
      <c r="D5068" s="1" t="s">
        <v>21967</v>
      </c>
      <c r="E5068" t="s">
        <v>21968</v>
      </c>
      <c r="F5068" s="2" t="s">
        <v>21969</v>
      </c>
      <c r="G5068">
        <v>2000000</v>
      </c>
      <c r="H5068">
        <v>0</v>
      </c>
      <c r="I5068" s="2" t="s">
        <v>80482</v>
      </c>
      <c r="J5068" s="1" t="s">
        <v>16</v>
      </c>
    </row>
    <row r="5069" spans="1:10" x14ac:dyDescent="0.3">
      <c r="A5069" s="1" t="s">
        <v>80819</v>
      </c>
      <c r="B5069" s="1" t="s">
        <v>1136</v>
      </c>
      <c r="C5069" s="1" t="s">
        <v>80820</v>
      </c>
      <c r="D5069" s="1" t="s">
        <v>80821</v>
      </c>
      <c r="E5069" t="s">
        <v>80822</v>
      </c>
      <c r="F5069" s="2" t="s">
        <v>80823</v>
      </c>
      <c r="G5069">
        <v>2000000</v>
      </c>
      <c r="H5069">
        <v>0</v>
      </c>
      <c r="I5069" s="2" t="s">
        <v>80482</v>
      </c>
      <c r="J5069" s="1" t="s">
        <v>16</v>
      </c>
    </row>
    <row r="5070" spans="1:10" x14ac:dyDescent="0.3">
      <c r="A5070" s="1" t="s">
        <v>21970</v>
      </c>
      <c r="B5070" s="1" t="s">
        <v>1219</v>
      </c>
      <c r="C5070" s="1" t="s">
        <v>21971</v>
      </c>
      <c r="D5070" s="1" t="s">
        <v>21972</v>
      </c>
      <c r="E5070" t="s">
        <v>21973</v>
      </c>
      <c r="F5070" s="2" t="s">
        <v>7732</v>
      </c>
      <c r="G5070">
        <v>2000000</v>
      </c>
      <c r="H5070">
        <v>0</v>
      </c>
      <c r="I5070" s="2" t="s">
        <v>80482</v>
      </c>
      <c r="J5070" s="1" t="s">
        <v>16</v>
      </c>
    </row>
    <row r="5071" spans="1:10" x14ac:dyDescent="0.3">
      <c r="A5071" s="1" t="s">
        <v>21974</v>
      </c>
      <c r="B5071" s="1" t="s">
        <v>21975</v>
      </c>
      <c r="C5071" s="1" t="s">
        <v>21976</v>
      </c>
      <c r="D5071" s="1" t="s">
        <v>21977</v>
      </c>
      <c r="E5071" t="s">
        <v>21978</v>
      </c>
      <c r="F5071" s="2" t="s">
        <v>21979</v>
      </c>
      <c r="G5071">
        <v>2000000</v>
      </c>
      <c r="H5071">
        <v>0</v>
      </c>
      <c r="I5071" s="2" t="s">
        <v>80482</v>
      </c>
      <c r="J5071" s="1" t="s">
        <v>16</v>
      </c>
    </row>
    <row r="5072" spans="1:10" x14ac:dyDescent="0.3">
      <c r="A5072" s="1" t="s">
        <v>79061</v>
      </c>
      <c r="B5072" s="1" t="s">
        <v>193</v>
      </c>
      <c r="C5072" s="1" t="s">
        <v>79062</v>
      </c>
      <c r="D5072" s="1" t="s">
        <v>79063</v>
      </c>
      <c r="E5072" t="s">
        <v>79064</v>
      </c>
      <c r="F5072" s="2" t="s">
        <v>24580</v>
      </c>
      <c r="G5072">
        <v>2000000</v>
      </c>
      <c r="H5072">
        <v>0</v>
      </c>
      <c r="I5072" s="2" t="s">
        <v>80482</v>
      </c>
      <c r="J5072" s="1" t="s">
        <v>16</v>
      </c>
    </row>
    <row r="5073" spans="1:10" x14ac:dyDescent="0.3">
      <c r="A5073" s="1" t="s">
        <v>21980</v>
      </c>
      <c r="B5073" s="1" t="s">
        <v>1499</v>
      </c>
      <c r="C5073" s="1" t="s">
        <v>21981</v>
      </c>
      <c r="D5073" s="1" t="s">
        <v>21982</v>
      </c>
      <c r="E5073" t="s">
        <v>21983</v>
      </c>
      <c r="F5073" s="2" t="s">
        <v>21984</v>
      </c>
      <c r="G5073">
        <v>2000000</v>
      </c>
      <c r="H5073">
        <v>0</v>
      </c>
      <c r="I5073" s="2" t="s">
        <v>80482</v>
      </c>
      <c r="J5073" s="1" t="s">
        <v>16</v>
      </c>
    </row>
    <row r="5074" spans="1:10" x14ac:dyDescent="0.3">
      <c r="A5074" s="1" t="s">
        <v>21985</v>
      </c>
      <c r="B5074" s="1" t="s">
        <v>1293</v>
      </c>
      <c r="C5074" s="1" t="s">
        <v>21986</v>
      </c>
      <c r="D5074" s="1" t="s">
        <v>21987</v>
      </c>
      <c r="E5074" t="s">
        <v>21988</v>
      </c>
      <c r="F5074" s="2" t="s">
        <v>21989</v>
      </c>
      <c r="G5074">
        <v>2000000</v>
      </c>
      <c r="H5074">
        <v>0</v>
      </c>
      <c r="I5074" s="2" t="s">
        <v>80482</v>
      </c>
      <c r="J5074" s="1" t="s">
        <v>16</v>
      </c>
    </row>
    <row r="5075" spans="1:10" x14ac:dyDescent="0.3">
      <c r="A5075" s="1" t="s">
        <v>80824</v>
      </c>
      <c r="B5075" s="1" t="s">
        <v>18</v>
      </c>
      <c r="C5075" s="1" t="s">
        <v>80825</v>
      </c>
      <c r="D5075" s="1" t="s">
        <v>80826</v>
      </c>
      <c r="E5075" t="s">
        <v>80827</v>
      </c>
      <c r="F5075" s="2" t="s">
        <v>80828</v>
      </c>
      <c r="G5075">
        <v>2000000</v>
      </c>
      <c r="H5075">
        <v>0</v>
      </c>
      <c r="I5075" s="2" t="s">
        <v>80482</v>
      </c>
      <c r="J5075" s="1" t="s">
        <v>16</v>
      </c>
    </row>
    <row r="5076" spans="1:10" x14ac:dyDescent="0.3">
      <c r="A5076" s="1" t="s">
        <v>21990</v>
      </c>
      <c r="B5076" s="1" t="s">
        <v>3034</v>
      </c>
      <c r="C5076" s="1" t="s">
        <v>21991</v>
      </c>
      <c r="D5076" s="1" t="s">
        <v>21992</v>
      </c>
      <c r="E5076" t="s">
        <v>21993</v>
      </c>
      <c r="F5076" s="2" t="s">
        <v>2269</v>
      </c>
      <c r="G5076">
        <v>2000000</v>
      </c>
      <c r="H5076">
        <v>0</v>
      </c>
      <c r="I5076" s="2" t="s">
        <v>80482</v>
      </c>
      <c r="J5076" s="1" t="s">
        <v>16</v>
      </c>
    </row>
    <row r="5077" spans="1:10" x14ac:dyDescent="0.3">
      <c r="A5077" s="1" t="s">
        <v>21994</v>
      </c>
      <c r="B5077" s="1" t="s">
        <v>18</v>
      </c>
      <c r="C5077" s="1" t="s">
        <v>21995</v>
      </c>
      <c r="D5077" s="1" t="s">
        <v>21996</v>
      </c>
      <c r="E5077" t="s">
        <v>21997</v>
      </c>
      <c r="F5077" s="2" t="s">
        <v>21998</v>
      </c>
      <c r="G5077">
        <v>2000000</v>
      </c>
      <c r="H5077">
        <v>0</v>
      </c>
      <c r="I5077" s="2" t="s">
        <v>80482</v>
      </c>
      <c r="J5077" s="1" t="s">
        <v>16</v>
      </c>
    </row>
    <row r="5078" spans="1:10" x14ac:dyDescent="0.3">
      <c r="A5078" s="1" t="s">
        <v>21999</v>
      </c>
      <c r="B5078" s="1" t="s">
        <v>4503</v>
      </c>
      <c r="C5078" s="1" t="s">
        <v>22000</v>
      </c>
      <c r="D5078" s="1" t="s">
        <v>22001</v>
      </c>
      <c r="E5078" t="s">
        <v>22002</v>
      </c>
      <c r="F5078" s="2" t="s">
        <v>22003</v>
      </c>
      <c r="G5078">
        <v>2000000</v>
      </c>
      <c r="H5078">
        <v>0</v>
      </c>
      <c r="I5078" s="2" t="s">
        <v>80482</v>
      </c>
      <c r="J5078" s="1" t="s">
        <v>16</v>
      </c>
    </row>
    <row r="5079" spans="1:10" x14ac:dyDescent="0.3">
      <c r="A5079" s="1" t="s">
        <v>22004</v>
      </c>
      <c r="B5079" s="1" t="s">
        <v>18</v>
      </c>
      <c r="C5079" s="1" t="s">
        <v>22005</v>
      </c>
      <c r="D5079" s="1" t="s">
        <v>22006</v>
      </c>
      <c r="E5079" t="s">
        <v>22007</v>
      </c>
      <c r="F5079" s="2" t="s">
        <v>22008</v>
      </c>
      <c r="G5079">
        <v>2000000</v>
      </c>
      <c r="H5079">
        <v>0</v>
      </c>
      <c r="I5079" s="2" t="s">
        <v>80482</v>
      </c>
      <c r="J5079" s="1" t="s">
        <v>16</v>
      </c>
    </row>
    <row r="5080" spans="1:10" x14ac:dyDescent="0.3">
      <c r="A5080" s="1" t="s">
        <v>22013</v>
      </c>
      <c r="B5080" s="1" t="s">
        <v>896</v>
      </c>
      <c r="C5080" s="1" t="s">
        <v>22014</v>
      </c>
      <c r="D5080" s="1" t="s">
        <v>22015</v>
      </c>
      <c r="E5080" t="s">
        <v>22007</v>
      </c>
      <c r="F5080" s="2" t="s">
        <v>22016</v>
      </c>
      <c r="G5080">
        <v>2000000</v>
      </c>
      <c r="H5080">
        <v>0</v>
      </c>
      <c r="I5080" s="2" t="s">
        <v>80482</v>
      </c>
      <c r="J5080" s="1" t="s">
        <v>16</v>
      </c>
    </row>
    <row r="5081" spans="1:10" x14ac:dyDescent="0.3">
      <c r="A5081" s="1" t="s">
        <v>22009</v>
      </c>
      <c r="B5081" s="1" t="s">
        <v>2769</v>
      </c>
      <c r="C5081" s="1" t="s">
        <v>22010</v>
      </c>
      <c r="D5081" s="1" t="s">
        <v>22011</v>
      </c>
      <c r="E5081" t="s">
        <v>22007</v>
      </c>
      <c r="F5081" s="2" t="s">
        <v>22012</v>
      </c>
      <c r="G5081">
        <v>2000000</v>
      </c>
      <c r="H5081">
        <v>0</v>
      </c>
      <c r="I5081" s="2" t="s">
        <v>80482</v>
      </c>
      <c r="J5081" s="1" t="s">
        <v>16</v>
      </c>
    </row>
    <row r="5082" spans="1:10" x14ac:dyDescent="0.3">
      <c r="A5082" s="1" t="s">
        <v>22017</v>
      </c>
      <c r="B5082" s="1" t="s">
        <v>3134</v>
      </c>
      <c r="C5082" s="1" t="s">
        <v>22018</v>
      </c>
      <c r="D5082" s="1" t="s">
        <v>22019</v>
      </c>
      <c r="E5082" t="s">
        <v>22020</v>
      </c>
      <c r="F5082" s="2" t="s">
        <v>22021</v>
      </c>
      <c r="G5082">
        <v>2000000</v>
      </c>
      <c r="H5082">
        <v>0</v>
      </c>
      <c r="I5082" s="2" t="s">
        <v>80482</v>
      </c>
      <c r="J5082" s="1" t="s">
        <v>16</v>
      </c>
    </row>
    <row r="5083" spans="1:10" x14ac:dyDescent="0.3">
      <c r="A5083" s="1" t="s">
        <v>22022</v>
      </c>
      <c r="B5083" s="1" t="s">
        <v>1098</v>
      </c>
      <c r="C5083" s="1" t="s">
        <v>22023</v>
      </c>
      <c r="D5083" s="1" t="s">
        <v>22024</v>
      </c>
      <c r="E5083" t="s">
        <v>22025</v>
      </c>
      <c r="F5083" s="2" t="s">
        <v>22026</v>
      </c>
      <c r="G5083">
        <v>2000000</v>
      </c>
      <c r="H5083">
        <v>0</v>
      </c>
      <c r="I5083" s="2" t="s">
        <v>80482</v>
      </c>
      <c r="J5083" s="1" t="s">
        <v>16</v>
      </c>
    </row>
    <row r="5084" spans="1:10" x14ac:dyDescent="0.3">
      <c r="A5084" s="1" t="s">
        <v>22027</v>
      </c>
      <c r="B5084" s="1" t="s">
        <v>1098</v>
      </c>
      <c r="C5084" s="1" t="s">
        <v>22028</v>
      </c>
      <c r="D5084" s="1" t="s">
        <v>22029</v>
      </c>
      <c r="E5084" t="s">
        <v>22030</v>
      </c>
      <c r="F5084" s="2" t="s">
        <v>22031</v>
      </c>
      <c r="G5084">
        <v>2000000</v>
      </c>
      <c r="H5084">
        <v>0</v>
      </c>
      <c r="I5084" s="2" t="s">
        <v>80482</v>
      </c>
      <c r="J5084" s="1" t="s">
        <v>16</v>
      </c>
    </row>
    <row r="5085" spans="1:10" x14ac:dyDescent="0.3">
      <c r="A5085" s="1" t="s">
        <v>22032</v>
      </c>
      <c r="B5085" s="1" t="s">
        <v>18</v>
      </c>
      <c r="C5085" s="1" t="s">
        <v>22033</v>
      </c>
      <c r="D5085" s="1" t="s">
        <v>22034</v>
      </c>
      <c r="E5085" t="s">
        <v>22035</v>
      </c>
      <c r="F5085" s="2" t="s">
        <v>22036</v>
      </c>
      <c r="G5085">
        <v>2000000</v>
      </c>
      <c r="H5085">
        <v>0</v>
      </c>
      <c r="I5085" s="2" t="s">
        <v>80482</v>
      </c>
      <c r="J5085" s="1" t="s">
        <v>16</v>
      </c>
    </row>
    <row r="5086" spans="1:10" x14ac:dyDescent="0.3">
      <c r="A5086" s="1" t="s">
        <v>22037</v>
      </c>
      <c r="B5086" s="1" t="s">
        <v>1810</v>
      </c>
      <c r="C5086" s="1" t="s">
        <v>22038</v>
      </c>
      <c r="D5086" s="1" t="s">
        <v>22039</v>
      </c>
      <c r="E5086" t="s">
        <v>22040</v>
      </c>
      <c r="F5086" s="2" t="s">
        <v>19422</v>
      </c>
      <c r="G5086">
        <v>2000000</v>
      </c>
      <c r="H5086">
        <v>0</v>
      </c>
      <c r="I5086" s="2" t="s">
        <v>80482</v>
      </c>
      <c r="J5086" s="1" t="s">
        <v>16</v>
      </c>
    </row>
    <row r="5087" spans="1:10" x14ac:dyDescent="0.3">
      <c r="A5087" s="1" t="s">
        <v>22041</v>
      </c>
      <c r="B5087" s="1" t="s">
        <v>1695</v>
      </c>
      <c r="C5087" s="1" t="s">
        <v>22042</v>
      </c>
      <c r="D5087" s="1" t="s">
        <v>22043</v>
      </c>
      <c r="E5087" t="s">
        <v>22044</v>
      </c>
      <c r="F5087" s="2" t="s">
        <v>14533</v>
      </c>
      <c r="G5087">
        <v>2000000</v>
      </c>
      <c r="H5087">
        <v>0</v>
      </c>
      <c r="I5087" s="2" t="s">
        <v>80482</v>
      </c>
      <c r="J5087" s="1" t="s">
        <v>16</v>
      </c>
    </row>
    <row r="5088" spans="1:10" x14ac:dyDescent="0.3">
      <c r="A5088" s="1" t="s">
        <v>22045</v>
      </c>
      <c r="B5088" s="1" t="s">
        <v>1098</v>
      </c>
      <c r="C5088" s="1" t="s">
        <v>22046</v>
      </c>
      <c r="D5088" s="1" t="s">
        <v>22047</v>
      </c>
      <c r="E5088" t="s">
        <v>22048</v>
      </c>
      <c r="F5088" s="2" t="s">
        <v>7687</v>
      </c>
      <c r="G5088">
        <v>2000000</v>
      </c>
      <c r="H5088">
        <v>0</v>
      </c>
      <c r="I5088" s="2" t="s">
        <v>80482</v>
      </c>
      <c r="J5088" s="1" t="s">
        <v>16</v>
      </c>
    </row>
    <row r="5089" spans="1:10" x14ac:dyDescent="0.3">
      <c r="A5089" s="1" t="s">
        <v>22049</v>
      </c>
      <c r="B5089" s="1" t="s">
        <v>6273</v>
      </c>
      <c r="C5089" s="1" t="s">
        <v>22050</v>
      </c>
      <c r="D5089" s="1" t="s">
        <v>22051</v>
      </c>
      <c r="E5089" t="s">
        <v>22052</v>
      </c>
      <c r="F5089" s="2" t="s">
        <v>22053</v>
      </c>
      <c r="G5089">
        <v>2000000</v>
      </c>
      <c r="H5089">
        <v>0</v>
      </c>
      <c r="I5089" s="2" t="s">
        <v>80482</v>
      </c>
      <c r="J5089" s="1" t="s">
        <v>16</v>
      </c>
    </row>
    <row r="5090" spans="1:10" x14ac:dyDescent="0.3">
      <c r="A5090" s="1" t="s">
        <v>22054</v>
      </c>
      <c r="B5090" s="1" t="s">
        <v>6420</v>
      </c>
      <c r="C5090" s="1" t="s">
        <v>22055</v>
      </c>
      <c r="D5090" s="1" t="s">
        <v>22056</v>
      </c>
      <c r="E5090" t="s">
        <v>22057</v>
      </c>
      <c r="F5090" s="2" t="s">
        <v>22058</v>
      </c>
      <c r="G5090">
        <v>2000000</v>
      </c>
      <c r="H5090">
        <v>0</v>
      </c>
      <c r="I5090" s="2" t="s">
        <v>80482</v>
      </c>
      <c r="J5090" s="1" t="s">
        <v>16</v>
      </c>
    </row>
    <row r="5091" spans="1:10" x14ac:dyDescent="0.3">
      <c r="A5091" s="1" t="s">
        <v>22059</v>
      </c>
      <c r="B5091" s="1" t="s">
        <v>18</v>
      </c>
      <c r="C5091" s="1" t="s">
        <v>22060</v>
      </c>
      <c r="D5091" s="1" t="s">
        <v>22061</v>
      </c>
      <c r="E5091" t="s">
        <v>22057</v>
      </c>
      <c r="F5091" s="2" t="s">
        <v>19757</v>
      </c>
      <c r="G5091">
        <v>2000000</v>
      </c>
      <c r="H5091">
        <v>0</v>
      </c>
      <c r="I5091" s="2" t="s">
        <v>80482</v>
      </c>
      <c r="J5091" s="1" t="s">
        <v>16</v>
      </c>
    </row>
    <row r="5092" spans="1:10" x14ac:dyDescent="0.3">
      <c r="A5092" s="1" t="s">
        <v>22062</v>
      </c>
      <c r="B5092" s="1" t="s">
        <v>18</v>
      </c>
      <c r="C5092" s="1" t="s">
        <v>22063</v>
      </c>
      <c r="D5092" s="1" t="s">
        <v>22064</v>
      </c>
      <c r="E5092" t="s">
        <v>22065</v>
      </c>
      <c r="F5092" s="2" t="s">
        <v>22066</v>
      </c>
      <c r="G5092">
        <v>2000000</v>
      </c>
      <c r="H5092">
        <v>0</v>
      </c>
      <c r="I5092" s="2" t="s">
        <v>80482</v>
      </c>
      <c r="J5092" s="1" t="s">
        <v>16</v>
      </c>
    </row>
    <row r="5093" spans="1:10" x14ac:dyDescent="0.3">
      <c r="A5093" s="1" t="s">
        <v>22067</v>
      </c>
      <c r="B5093" s="1" t="s">
        <v>18</v>
      </c>
      <c r="C5093" s="1" t="s">
        <v>22068</v>
      </c>
      <c r="D5093" s="1" t="s">
        <v>22069</v>
      </c>
      <c r="E5093" t="s">
        <v>22070</v>
      </c>
      <c r="F5093" s="2" t="s">
        <v>22071</v>
      </c>
      <c r="G5093">
        <v>2000000</v>
      </c>
      <c r="H5093">
        <v>0</v>
      </c>
      <c r="I5093" s="2" t="s">
        <v>80482</v>
      </c>
      <c r="J5093" s="1" t="s">
        <v>16</v>
      </c>
    </row>
    <row r="5094" spans="1:10" x14ac:dyDescent="0.3">
      <c r="A5094" s="1" t="s">
        <v>22072</v>
      </c>
      <c r="B5094" s="1" t="s">
        <v>306</v>
      </c>
      <c r="C5094" s="1" t="s">
        <v>22073</v>
      </c>
      <c r="D5094" s="1" t="s">
        <v>22074</v>
      </c>
      <c r="E5094" t="s">
        <v>22075</v>
      </c>
      <c r="F5094" s="2" t="s">
        <v>22076</v>
      </c>
      <c r="G5094">
        <v>2000000</v>
      </c>
      <c r="H5094">
        <v>0</v>
      </c>
      <c r="I5094" s="2" t="s">
        <v>80482</v>
      </c>
      <c r="J5094" s="1" t="s">
        <v>16</v>
      </c>
    </row>
    <row r="5095" spans="1:10" x14ac:dyDescent="0.3">
      <c r="A5095" s="1" t="s">
        <v>22077</v>
      </c>
      <c r="B5095" s="1" t="s">
        <v>18</v>
      </c>
      <c r="C5095" s="1" t="s">
        <v>22078</v>
      </c>
      <c r="D5095" s="1" t="s">
        <v>22079</v>
      </c>
      <c r="E5095" t="s">
        <v>22080</v>
      </c>
      <c r="F5095" s="2" t="s">
        <v>18472</v>
      </c>
      <c r="G5095">
        <v>2000000</v>
      </c>
      <c r="H5095">
        <v>0</v>
      </c>
      <c r="I5095" s="2" t="s">
        <v>80482</v>
      </c>
      <c r="J5095" s="1" t="s">
        <v>16</v>
      </c>
    </row>
    <row r="5096" spans="1:10" x14ac:dyDescent="0.3">
      <c r="A5096" s="1" t="s">
        <v>22081</v>
      </c>
      <c r="B5096" s="1" t="s">
        <v>318</v>
      </c>
      <c r="C5096" s="1" t="s">
        <v>22082</v>
      </c>
      <c r="D5096" s="1" t="s">
        <v>22083</v>
      </c>
      <c r="E5096" t="s">
        <v>22084</v>
      </c>
      <c r="F5096" s="2" t="s">
        <v>22085</v>
      </c>
      <c r="G5096">
        <v>2000000</v>
      </c>
      <c r="H5096">
        <v>0</v>
      </c>
      <c r="I5096" s="2" t="s">
        <v>80482</v>
      </c>
      <c r="J5096" s="1" t="s">
        <v>16</v>
      </c>
    </row>
    <row r="5097" spans="1:10" x14ac:dyDescent="0.3">
      <c r="A5097" s="1" t="s">
        <v>22086</v>
      </c>
      <c r="B5097" s="1" t="s">
        <v>18</v>
      </c>
      <c r="C5097" s="1" t="s">
        <v>22087</v>
      </c>
      <c r="D5097" s="1" t="s">
        <v>22088</v>
      </c>
      <c r="E5097" t="s">
        <v>22089</v>
      </c>
      <c r="F5097" s="2" t="s">
        <v>2916</v>
      </c>
      <c r="G5097">
        <v>2000000</v>
      </c>
      <c r="H5097">
        <v>0</v>
      </c>
      <c r="I5097" s="2" t="s">
        <v>80482</v>
      </c>
      <c r="J5097" s="1" t="s">
        <v>16</v>
      </c>
    </row>
    <row r="5098" spans="1:10" x14ac:dyDescent="0.3">
      <c r="A5098" s="1" t="s">
        <v>22090</v>
      </c>
      <c r="B5098" s="1" t="s">
        <v>249</v>
      </c>
      <c r="C5098" s="1" t="s">
        <v>22091</v>
      </c>
      <c r="D5098" s="1" t="s">
        <v>22092</v>
      </c>
      <c r="E5098" t="s">
        <v>22093</v>
      </c>
      <c r="F5098" s="2" t="s">
        <v>22094</v>
      </c>
      <c r="G5098">
        <v>2000000</v>
      </c>
      <c r="H5098">
        <v>0</v>
      </c>
      <c r="I5098" s="2" t="s">
        <v>80482</v>
      </c>
      <c r="J5098" s="1" t="s">
        <v>16</v>
      </c>
    </row>
    <row r="5099" spans="1:10" x14ac:dyDescent="0.3">
      <c r="A5099" s="1" t="s">
        <v>22095</v>
      </c>
      <c r="B5099" s="1" t="s">
        <v>796</v>
      </c>
      <c r="C5099" s="1" t="s">
        <v>22096</v>
      </c>
      <c r="D5099" s="1" t="s">
        <v>22097</v>
      </c>
      <c r="E5099" t="s">
        <v>22098</v>
      </c>
      <c r="F5099" s="2" t="s">
        <v>2042</v>
      </c>
      <c r="G5099">
        <v>2000000</v>
      </c>
      <c r="H5099">
        <v>0</v>
      </c>
      <c r="I5099" s="2" t="s">
        <v>80482</v>
      </c>
      <c r="J5099" s="1" t="s">
        <v>16</v>
      </c>
    </row>
    <row r="5100" spans="1:10" x14ac:dyDescent="0.3">
      <c r="A5100" s="1" t="s">
        <v>22099</v>
      </c>
      <c r="B5100" s="1" t="s">
        <v>18</v>
      </c>
      <c r="C5100" s="1" t="s">
        <v>22100</v>
      </c>
      <c r="D5100" s="1" t="s">
        <v>22101</v>
      </c>
      <c r="E5100" t="s">
        <v>22102</v>
      </c>
      <c r="F5100" s="2" t="s">
        <v>22103</v>
      </c>
      <c r="G5100">
        <v>2000000</v>
      </c>
      <c r="H5100">
        <v>0</v>
      </c>
      <c r="I5100" s="2" t="s">
        <v>80482</v>
      </c>
      <c r="J5100" s="1" t="s">
        <v>16</v>
      </c>
    </row>
    <row r="5101" spans="1:10" x14ac:dyDescent="0.3">
      <c r="A5101" s="1" t="s">
        <v>22104</v>
      </c>
      <c r="B5101" s="1" t="s">
        <v>18</v>
      </c>
      <c r="C5101" s="1" t="s">
        <v>22105</v>
      </c>
      <c r="D5101" s="1" t="s">
        <v>22106</v>
      </c>
      <c r="E5101" t="s">
        <v>22107</v>
      </c>
      <c r="F5101" s="2" t="s">
        <v>7553</v>
      </c>
      <c r="G5101">
        <v>2000000</v>
      </c>
      <c r="H5101">
        <v>0</v>
      </c>
      <c r="I5101" s="2" t="s">
        <v>80482</v>
      </c>
      <c r="J5101" s="1" t="s">
        <v>16</v>
      </c>
    </row>
    <row r="5102" spans="1:10" x14ac:dyDescent="0.3">
      <c r="A5102" s="1" t="s">
        <v>79065</v>
      </c>
      <c r="B5102" s="1" t="s">
        <v>71260</v>
      </c>
      <c r="C5102" s="1" t="s">
        <v>79066</v>
      </c>
      <c r="D5102" s="1" t="s">
        <v>79067</v>
      </c>
      <c r="E5102" t="s">
        <v>79068</v>
      </c>
      <c r="F5102" s="2" t="s">
        <v>6998</v>
      </c>
      <c r="G5102">
        <v>2000108</v>
      </c>
      <c r="H5102">
        <v>0</v>
      </c>
      <c r="I5102" s="2" t="s">
        <v>80482</v>
      </c>
      <c r="J5102" s="1" t="s">
        <v>16</v>
      </c>
    </row>
    <row r="5103" spans="1:10" x14ac:dyDescent="0.3">
      <c r="A5103" s="1" t="s">
        <v>22108</v>
      </c>
      <c r="B5103" s="1" t="s">
        <v>249</v>
      </c>
      <c r="C5103" s="1" t="s">
        <v>22109</v>
      </c>
      <c r="D5103" s="1" t="s">
        <v>22110</v>
      </c>
      <c r="E5103" t="s">
        <v>22111</v>
      </c>
      <c r="F5103" s="2" t="s">
        <v>22112</v>
      </c>
      <c r="G5103">
        <v>2000000</v>
      </c>
      <c r="H5103">
        <v>0</v>
      </c>
      <c r="I5103" s="2" t="s">
        <v>80482</v>
      </c>
      <c r="J5103" s="1" t="s">
        <v>16</v>
      </c>
    </row>
    <row r="5104" spans="1:10" x14ac:dyDescent="0.3">
      <c r="A5104" s="1" t="s">
        <v>22113</v>
      </c>
      <c r="B5104" s="1" t="s">
        <v>1275</v>
      </c>
      <c r="C5104" s="1" t="s">
        <v>22114</v>
      </c>
      <c r="D5104" s="1" t="s">
        <v>22115</v>
      </c>
      <c r="E5104" t="s">
        <v>22116</v>
      </c>
      <c r="F5104" s="2" t="s">
        <v>22117</v>
      </c>
      <c r="G5104">
        <v>2000000</v>
      </c>
      <c r="H5104">
        <v>0</v>
      </c>
      <c r="I5104" s="2" t="s">
        <v>80482</v>
      </c>
      <c r="J5104" s="1" t="s">
        <v>16</v>
      </c>
    </row>
    <row r="5105" spans="1:10" x14ac:dyDescent="0.3">
      <c r="A5105" s="1" t="s">
        <v>22118</v>
      </c>
      <c r="B5105" s="1" t="s">
        <v>2703</v>
      </c>
      <c r="C5105" s="1" t="s">
        <v>22119</v>
      </c>
      <c r="D5105" s="1" t="s">
        <v>22120</v>
      </c>
      <c r="E5105" t="s">
        <v>22121</v>
      </c>
      <c r="F5105" s="2" t="s">
        <v>22122</v>
      </c>
      <c r="G5105">
        <v>2000000</v>
      </c>
      <c r="H5105">
        <v>0</v>
      </c>
      <c r="I5105" s="2" t="s">
        <v>80482</v>
      </c>
      <c r="J5105" s="1" t="s">
        <v>16</v>
      </c>
    </row>
    <row r="5106" spans="1:10" x14ac:dyDescent="0.3">
      <c r="A5106" s="1" t="s">
        <v>22123</v>
      </c>
      <c r="B5106" s="1" t="s">
        <v>1334</v>
      </c>
      <c r="C5106" s="1" t="s">
        <v>22124</v>
      </c>
      <c r="D5106" s="1" t="s">
        <v>22125</v>
      </c>
      <c r="E5106" t="s">
        <v>22126</v>
      </c>
      <c r="F5106" s="2" t="s">
        <v>2463</v>
      </c>
      <c r="G5106">
        <v>2000000</v>
      </c>
      <c r="H5106">
        <v>0</v>
      </c>
      <c r="I5106" s="2" t="s">
        <v>80482</v>
      </c>
      <c r="J5106" s="1" t="s">
        <v>16</v>
      </c>
    </row>
    <row r="5107" spans="1:10" x14ac:dyDescent="0.3">
      <c r="A5107" s="1" t="s">
        <v>22127</v>
      </c>
      <c r="B5107" s="1" t="s">
        <v>4551</v>
      </c>
      <c r="C5107" s="1" t="s">
        <v>22128</v>
      </c>
      <c r="D5107" s="1" t="s">
        <v>22129</v>
      </c>
      <c r="E5107" t="s">
        <v>22130</v>
      </c>
      <c r="F5107" s="2" t="s">
        <v>22131</v>
      </c>
      <c r="G5107">
        <v>2000000</v>
      </c>
      <c r="H5107">
        <v>0</v>
      </c>
      <c r="I5107" s="2" t="s">
        <v>80482</v>
      </c>
      <c r="J5107" s="1" t="s">
        <v>16</v>
      </c>
    </row>
    <row r="5108" spans="1:10" x14ac:dyDescent="0.3">
      <c r="A5108" s="1" t="s">
        <v>22132</v>
      </c>
      <c r="B5108" s="1" t="s">
        <v>4631</v>
      </c>
      <c r="C5108" s="1" t="s">
        <v>22133</v>
      </c>
      <c r="D5108" s="1" t="s">
        <v>22134</v>
      </c>
      <c r="E5108" t="s">
        <v>22135</v>
      </c>
      <c r="F5108" s="2" t="s">
        <v>22136</v>
      </c>
      <c r="G5108">
        <v>2000000</v>
      </c>
      <c r="H5108">
        <v>0</v>
      </c>
      <c r="I5108" s="2" t="s">
        <v>80482</v>
      </c>
      <c r="J5108" s="1" t="s">
        <v>16</v>
      </c>
    </row>
    <row r="5109" spans="1:10" x14ac:dyDescent="0.3">
      <c r="A5109" s="1" t="s">
        <v>22137</v>
      </c>
      <c r="B5109" s="1" t="s">
        <v>18</v>
      </c>
      <c r="C5109" s="1" t="s">
        <v>22138</v>
      </c>
      <c r="D5109" s="1" t="s">
        <v>22139</v>
      </c>
      <c r="E5109" t="s">
        <v>22140</v>
      </c>
      <c r="F5109" s="2" t="s">
        <v>22141</v>
      </c>
      <c r="G5109">
        <v>2000000</v>
      </c>
      <c r="H5109">
        <v>0</v>
      </c>
      <c r="I5109" s="2" t="s">
        <v>80482</v>
      </c>
      <c r="J5109" s="1" t="s">
        <v>16</v>
      </c>
    </row>
    <row r="5110" spans="1:10" x14ac:dyDescent="0.3">
      <c r="A5110" s="1" t="s">
        <v>22142</v>
      </c>
      <c r="B5110" s="1" t="s">
        <v>1381</v>
      </c>
      <c r="C5110" s="1" t="s">
        <v>22143</v>
      </c>
      <c r="D5110" s="1" t="s">
        <v>22144</v>
      </c>
      <c r="E5110" t="s">
        <v>22145</v>
      </c>
      <c r="F5110" s="2" t="s">
        <v>20634</v>
      </c>
      <c r="G5110">
        <v>2000000</v>
      </c>
      <c r="H5110">
        <v>0</v>
      </c>
      <c r="I5110" s="2" t="s">
        <v>80482</v>
      </c>
      <c r="J5110" s="1" t="s">
        <v>16</v>
      </c>
    </row>
    <row r="5111" spans="1:10" x14ac:dyDescent="0.3">
      <c r="A5111" s="1" t="s">
        <v>22146</v>
      </c>
      <c r="B5111" s="1" t="s">
        <v>18</v>
      </c>
      <c r="C5111" s="1" t="s">
        <v>22147</v>
      </c>
      <c r="D5111" s="1" t="s">
        <v>22148</v>
      </c>
      <c r="E5111" t="s">
        <v>22149</v>
      </c>
      <c r="F5111" s="2" t="s">
        <v>15984</v>
      </c>
      <c r="G5111">
        <v>2000000</v>
      </c>
      <c r="H5111">
        <v>0</v>
      </c>
      <c r="I5111" s="2" t="s">
        <v>80482</v>
      </c>
      <c r="J5111" s="1" t="s">
        <v>16</v>
      </c>
    </row>
    <row r="5112" spans="1:10" x14ac:dyDescent="0.3">
      <c r="A5112" s="1" t="s">
        <v>22150</v>
      </c>
      <c r="B5112" s="1" t="s">
        <v>7367</v>
      </c>
      <c r="C5112" s="1" t="s">
        <v>22151</v>
      </c>
      <c r="D5112" s="1" t="s">
        <v>22152</v>
      </c>
      <c r="E5112" t="s">
        <v>22153</v>
      </c>
      <c r="F5112" s="2" t="s">
        <v>22154</v>
      </c>
      <c r="G5112">
        <v>2000000</v>
      </c>
      <c r="H5112">
        <v>0</v>
      </c>
      <c r="I5112" s="2" t="s">
        <v>80482</v>
      </c>
      <c r="J5112" s="1" t="s">
        <v>16</v>
      </c>
    </row>
    <row r="5113" spans="1:10" x14ac:dyDescent="0.3">
      <c r="A5113" s="1" t="s">
        <v>22155</v>
      </c>
      <c r="B5113" s="1" t="s">
        <v>18</v>
      </c>
      <c r="C5113" s="1" t="s">
        <v>22156</v>
      </c>
      <c r="D5113" s="1" t="s">
        <v>22157</v>
      </c>
      <c r="E5113" t="s">
        <v>22158</v>
      </c>
      <c r="F5113" s="2" t="s">
        <v>22159</v>
      </c>
      <c r="G5113">
        <v>2000000</v>
      </c>
      <c r="H5113">
        <v>0</v>
      </c>
      <c r="I5113" s="2" t="s">
        <v>80482</v>
      </c>
      <c r="J5113" s="1" t="s">
        <v>16</v>
      </c>
    </row>
    <row r="5114" spans="1:10" x14ac:dyDescent="0.3">
      <c r="A5114" s="1" t="s">
        <v>22160</v>
      </c>
      <c r="B5114" s="1" t="s">
        <v>1488</v>
      </c>
      <c r="C5114" s="1" t="s">
        <v>22161</v>
      </c>
      <c r="D5114" s="1" t="s">
        <v>22162</v>
      </c>
      <c r="E5114" t="s">
        <v>22163</v>
      </c>
      <c r="F5114" s="2" t="s">
        <v>22164</v>
      </c>
      <c r="G5114">
        <v>2000000</v>
      </c>
      <c r="H5114">
        <v>0</v>
      </c>
      <c r="I5114" s="2" t="s">
        <v>80482</v>
      </c>
      <c r="J5114" s="1" t="s">
        <v>16</v>
      </c>
    </row>
    <row r="5115" spans="1:10" x14ac:dyDescent="0.3">
      <c r="A5115" s="1" t="s">
        <v>22181</v>
      </c>
      <c r="B5115" s="1" t="s">
        <v>18</v>
      </c>
      <c r="C5115" s="1" t="s">
        <v>22182</v>
      </c>
      <c r="D5115" s="1" t="s">
        <v>22183</v>
      </c>
      <c r="E5115" t="s">
        <v>22168</v>
      </c>
      <c r="F5115" s="2" t="s">
        <v>22184</v>
      </c>
      <c r="G5115">
        <v>2000000</v>
      </c>
      <c r="H5115">
        <v>0</v>
      </c>
      <c r="I5115" s="2" t="s">
        <v>80482</v>
      </c>
      <c r="J5115" s="1" t="s">
        <v>16</v>
      </c>
    </row>
    <row r="5116" spans="1:10" x14ac:dyDescent="0.3">
      <c r="A5116" s="1" t="s">
        <v>22178</v>
      </c>
      <c r="B5116" s="1" t="s">
        <v>6116</v>
      </c>
      <c r="C5116" s="1" t="s">
        <v>22179</v>
      </c>
      <c r="D5116" s="1" t="s">
        <v>22180</v>
      </c>
      <c r="E5116" t="s">
        <v>22168</v>
      </c>
      <c r="F5116" s="2" t="s">
        <v>1582</v>
      </c>
      <c r="G5116">
        <v>2000000</v>
      </c>
      <c r="H5116">
        <v>0</v>
      </c>
      <c r="I5116" s="2" t="s">
        <v>80482</v>
      </c>
      <c r="J5116" s="1" t="s">
        <v>16</v>
      </c>
    </row>
    <row r="5117" spans="1:10" x14ac:dyDescent="0.3">
      <c r="A5117" s="1" t="s">
        <v>22174</v>
      </c>
      <c r="B5117" s="1" t="s">
        <v>36</v>
      </c>
      <c r="C5117" s="1" t="s">
        <v>22175</v>
      </c>
      <c r="D5117" s="1" t="s">
        <v>22176</v>
      </c>
      <c r="E5117" t="s">
        <v>22168</v>
      </c>
      <c r="F5117" s="2" t="s">
        <v>22177</v>
      </c>
      <c r="G5117">
        <v>2000000</v>
      </c>
      <c r="H5117">
        <v>0</v>
      </c>
      <c r="I5117" s="2" t="s">
        <v>80482</v>
      </c>
      <c r="J5117" s="1" t="s">
        <v>16</v>
      </c>
    </row>
    <row r="5118" spans="1:10" x14ac:dyDescent="0.3">
      <c r="A5118" s="1" t="s">
        <v>22165</v>
      </c>
      <c r="B5118" s="1" t="s">
        <v>2776</v>
      </c>
      <c r="C5118" s="1" t="s">
        <v>22166</v>
      </c>
      <c r="D5118" s="1" t="s">
        <v>22167</v>
      </c>
      <c r="E5118" t="s">
        <v>22168</v>
      </c>
      <c r="F5118" s="2" t="s">
        <v>22169</v>
      </c>
      <c r="G5118">
        <v>2000000</v>
      </c>
      <c r="H5118">
        <v>0</v>
      </c>
      <c r="I5118" s="2" t="s">
        <v>80482</v>
      </c>
      <c r="J5118" s="1" t="s">
        <v>16</v>
      </c>
    </row>
    <row r="5119" spans="1:10" x14ac:dyDescent="0.3">
      <c r="A5119" s="1" t="s">
        <v>22170</v>
      </c>
      <c r="B5119" s="1" t="s">
        <v>1275</v>
      </c>
      <c r="C5119" s="1" t="s">
        <v>22171</v>
      </c>
      <c r="D5119" s="1" t="s">
        <v>22172</v>
      </c>
      <c r="E5119" t="s">
        <v>22168</v>
      </c>
      <c r="F5119" s="2" t="s">
        <v>22173</v>
      </c>
      <c r="G5119">
        <v>2000000</v>
      </c>
      <c r="H5119">
        <v>0</v>
      </c>
      <c r="I5119" s="2" t="s">
        <v>80482</v>
      </c>
      <c r="J5119" s="1" t="s">
        <v>16</v>
      </c>
    </row>
    <row r="5120" spans="1:10" x14ac:dyDescent="0.3">
      <c r="A5120" s="1" t="s">
        <v>22185</v>
      </c>
      <c r="B5120" s="1" t="s">
        <v>1270</v>
      </c>
      <c r="C5120" s="1" t="s">
        <v>22186</v>
      </c>
      <c r="D5120" s="1" t="s">
        <v>22187</v>
      </c>
      <c r="E5120" t="s">
        <v>22188</v>
      </c>
      <c r="F5120" s="2" t="s">
        <v>22189</v>
      </c>
      <c r="G5120">
        <v>2000000</v>
      </c>
      <c r="H5120">
        <v>0</v>
      </c>
      <c r="I5120" s="2" t="s">
        <v>80482</v>
      </c>
      <c r="J5120" s="1" t="s">
        <v>16</v>
      </c>
    </row>
    <row r="5121" spans="1:10" x14ac:dyDescent="0.3">
      <c r="A5121" s="1" t="s">
        <v>22190</v>
      </c>
      <c r="B5121" s="1" t="s">
        <v>1275</v>
      </c>
      <c r="C5121" s="1" t="s">
        <v>22191</v>
      </c>
      <c r="D5121" s="1" t="s">
        <v>22192</v>
      </c>
      <c r="E5121" t="s">
        <v>22193</v>
      </c>
      <c r="F5121" s="2" t="s">
        <v>22173</v>
      </c>
      <c r="G5121">
        <v>2000000</v>
      </c>
      <c r="H5121">
        <v>0</v>
      </c>
      <c r="I5121" s="2" t="s">
        <v>80482</v>
      </c>
      <c r="J5121" s="1" t="s">
        <v>16</v>
      </c>
    </row>
    <row r="5122" spans="1:10" x14ac:dyDescent="0.3">
      <c r="A5122" s="1" t="s">
        <v>22194</v>
      </c>
      <c r="B5122" s="1" t="s">
        <v>18</v>
      </c>
      <c r="C5122" s="1" t="s">
        <v>22195</v>
      </c>
      <c r="D5122" s="1" t="s">
        <v>22196</v>
      </c>
      <c r="E5122" t="s">
        <v>22197</v>
      </c>
      <c r="F5122" s="2" t="s">
        <v>22198</v>
      </c>
      <c r="G5122">
        <v>2000000</v>
      </c>
      <c r="H5122">
        <v>0</v>
      </c>
      <c r="I5122" s="2" t="s">
        <v>80482</v>
      </c>
      <c r="J5122" s="1" t="s">
        <v>16</v>
      </c>
    </row>
    <row r="5123" spans="1:10" x14ac:dyDescent="0.3">
      <c r="A5123" s="1" t="s">
        <v>22199</v>
      </c>
      <c r="B5123" s="1" t="s">
        <v>100</v>
      </c>
      <c r="C5123" s="1" t="s">
        <v>22200</v>
      </c>
      <c r="D5123" s="1" t="s">
        <v>22201</v>
      </c>
      <c r="E5123" t="s">
        <v>22202</v>
      </c>
      <c r="F5123" s="2" t="s">
        <v>17293</v>
      </c>
      <c r="G5123">
        <v>2000000</v>
      </c>
      <c r="H5123">
        <v>0</v>
      </c>
      <c r="I5123" s="2" t="s">
        <v>80482</v>
      </c>
      <c r="J5123" s="1" t="s">
        <v>16</v>
      </c>
    </row>
    <row r="5124" spans="1:10" x14ac:dyDescent="0.3">
      <c r="A5124" s="1" t="s">
        <v>22208</v>
      </c>
      <c r="B5124" s="1" t="s">
        <v>537</v>
      </c>
      <c r="C5124" s="1" t="s">
        <v>22209</v>
      </c>
      <c r="D5124" s="1" t="s">
        <v>22210</v>
      </c>
      <c r="E5124" t="s">
        <v>22206</v>
      </c>
      <c r="F5124" s="2" t="s">
        <v>14426</v>
      </c>
      <c r="G5124">
        <v>2000000</v>
      </c>
      <c r="H5124">
        <v>0</v>
      </c>
      <c r="I5124" s="2" t="s">
        <v>80482</v>
      </c>
      <c r="J5124" s="1" t="s">
        <v>16</v>
      </c>
    </row>
    <row r="5125" spans="1:10" x14ac:dyDescent="0.3">
      <c r="A5125" s="1" t="s">
        <v>22203</v>
      </c>
      <c r="B5125" s="1" t="s">
        <v>2878</v>
      </c>
      <c r="C5125" s="1" t="s">
        <v>22204</v>
      </c>
      <c r="D5125" s="1" t="s">
        <v>22205</v>
      </c>
      <c r="E5125" t="s">
        <v>22206</v>
      </c>
      <c r="F5125" s="2" t="s">
        <v>22207</v>
      </c>
      <c r="G5125">
        <v>2000000</v>
      </c>
      <c r="H5125">
        <v>0</v>
      </c>
      <c r="I5125" s="2" t="s">
        <v>80482</v>
      </c>
      <c r="J5125" s="1" t="s">
        <v>16</v>
      </c>
    </row>
    <row r="5126" spans="1:10" x14ac:dyDescent="0.3">
      <c r="A5126" s="1" t="s">
        <v>22211</v>
      </c>
      <c r="B5126" s="1" t="s">
        <v>3924</v>
      </c>
      <c r="C5126" s="1" t="s">
        <v>22212</v>
      </c>
      <c r="D5126" s="1" t="s">
        <v>22213</v>
      </c>
      <c r="E5126" t="s">
        <v>22214</v>
      </c>
      <c r="F5126" s="2" t="s">
        <v>22215</v>
      </c>
      <c r="G5126">
        <v>2000000</v>
      </c>
      <c r="H5126">
        <v>0</v>
      </c>
      <c r="I5126" s="2" t="s">
        <v>80482</v>
      </c>
      <c r="J5126" s="1" t="s">
        <v>16</v>
      </c>
    </row>
    <row r="5127" spans="1:10" x14ac:dyDescent="0.3">
      <c r="A5127" s="1" t="s">
        <v>22216</v>
      </c>
      <c r="B5127" s="1" t="s">
        <v>2448</v>
      </c>
      <c r="C5127" s="1" t="s">
        <v>22217</v>
      </c>
      <c r="D5127" s="1" t="s">
        <v>22218</v>
      </c>
      <c r="E5127" t="s">
        <v>22219</v>
      </c>
      <c r="F5127" s="2" t="s">
        <v>17293</v>
      </c>
      <c r="G5127">
        <v>2000000</v>
      </c>
      <c r="H5127">
        <v>0</v>
      </c>
      <c r="I5127" s="2" t="s">
        <v>80482</v>
      </c>
      <c r="J5127" s="1" t="s">
        <v>16</v>
      </c>
    </row>
    <row r="5128" spans="1:10" x14ac:dyDescent="0.3">
      <c r="A5128" s="1" t="s">
        <v>22220</v>
      </c>
      <c r="B5128" s="1" t="s">
        <v>3286</v>
      </c>
      <c r="C5128" s="1" t="s">
        <v>22221</v>
      </c>
      <c r="D5128" s="1" t="s">
        <v>22222</v>
      </c>
      <c r="E5128" t="s">
        <v>22223</v>
      </c>
      <c r="F5128" s="2" t="s">
        <v>22224</v>
      </c>
      <c r="G5128">
        <v>2000000</v>
      </c>
      <c r="H5128">
        <v>0</v>
      </c>
      <c r="I5128" s="2" t="s">
        <v>80482</v>
      </c>
      <c r="J5128" s="1" t="s">
        <v>16</v>
      </c>
    </row>
    <row r="5129" spans="1:10" x14ac:dyDescent="0.3">
      <c r="A5129" s="1" t="s">
        <v>22230</v>
      </c>
      <c r="B5129" s="1" t="s">
        <v>1867</v>
      </c>
      <c r="C5129" s="1" t="s">
        <v>22231</v>
      </c>
      <c r="D5129" s="1" t="s">
        <v>22232</v>
      </c>
      <c r="E5129" t="s">
        <v>22228</v>
      </c>
      <c r="F5129" s="2" t="s">
        <v>22233</v>
      </c>
      <c r="G5129">
        <v>2000000</v>
      </c>
      <c r="H5129">
        <v>0</v>
      </c>
      <c r="I5129" s="2" t="s">
        <v>80482</v>
      </c>
      <c r="J5129" s="1" t="s">
        <v>16</v>
      </c>
    </row>
    <row r="5130" spans="1:10" x14ac:dyDescent="0.3">
      <c r="A5130" s="1" t="s">
        <v>22225</v>
      </c>
      <c r="B5130" s="1" t="s">
        <v>18</v>
      </c>
      <c r="C5130" s="1" t="s">
        <v>22226</v>
      </c>
      <c r="D5130" s="1" t="s">
        <v>22227</v>
      </c>
      <c r="E5130" t="s">
        <v>22228</v>
      </c>
      <c r="F5130" s="2" t="s">
        <v>22229</v>
      </c>
      <c r="G5130">
        <v>2000000</v>
      </c>
      <c r="H5130">
        <v>0</v>
      </c>
      <c r="I5130" s="2" t="s">
        <v>80482</v>
      </c>
      <c r="J5130" s="1" t="s">
        <v>16</v>
      </c>
    </row>
    <row r="5131" spans="1:10" x14ac:dyDescent="0.3">
      <c r="A5131" s="1" t="s">
        <v>22234</v>
      </c>
      <c r="B5131" s="1" t="s">
        <v>18</v>
      </c>
      <c r="C5131" s="1" t="s">
        <v>22235</v>
      </c>
      <c r="D5131" s="1" t="s">
        <v>22236</v>
      </c>
      <c r="E5131" t="s">
        <v>22237</v>
      </c>
      <c r="F5131" s="2" t="s">
        <v>357</v>
      </c>
      <c r="G5131">
        <v>2000000</v>
      </c>
      <c r="H5131">
        <v>0</v>
      </c>
      <c r="I5131" s="2" t="s">
        <v>80482</v>
      </c>
      <c r="J5131" s="1" t="s">
        <v>16</v>
      </c>
    </row>
    <row r="5132" spans="1:10" x14ac:dyDescent="0.3">
      <c r="A5132" s="1" t="s">
        <v>22238</v>
      </c>
      <c r="B5132" s="1" t="s">
        <v>393</v>
      </c>
      <c r="C5132" s="1" t="s">
        <v>22239</v>
      </c>
      <c r="D5132" s="1" t="s">
        <v>22240</v>
      </c>
      <c r="E5132" t="s">
        <v>22241</v>
      </c>
      <c r="F5132" s="2" t="s">
        <v>1371</v>
      </c>
      <c r="G5132">
        <v>2000000</v>
      </c>
      <c r="H5132">
        <v>0</v>
      </c>
      <c r="I5132" s="2" t="s">
        <v>80482</v>
      </c>
      <c r="J5132" s="1" t="s">
        <v>16</v>
      </c>
    </row>
    <row r="5133" spans="1:10" x14ac:dyDescent="0.3">
      <c r="A5133" s="1" t="s">
        <v>22242</v>
      </c>
      <c r="B5133" s="1" t="s">
        <v>3140</v>
      </c>
      <c r="C5133" s="1" t="s">
        <v>22243</v>
      </c>
      <c r="D5133" s="1" t="s">
        <v>22244</v>
      </c>
      <c r="E5133" t="s">
        <v>22245</v>
      </c>
      <c r="F5133" s="2" t="s">
        <v>22246</v>
      </c>
      <c r="G5133">
        <v>2000000</v>
      </c>
      <c r="H5133">
        <v>0</v>
      </c>
      <c r="I5133" s="2" t="s">
        <v>80482</v>
      </c>
      <c r="J5133" s="1" t="s">
        <v>16</v>
      </c>
    </row>
    <row r="5134" spans="1:10" x14ac:dyDescent="0.3">
      <c r="A5134" s="1" t="s">
        <v>22247</v>
      </c>
      <c r="B5134" s="1" t="s">
        <v>3286</v>
      </c>
      <c r="C5134" s="1" t="s">
        <v>22248</v>
      </c>
      <c r="D5134" s="1" t="s">
        <v>22249</v>
      </c>
      <c r="E5134" t="s">
        <v>22250</v>
      </c>
      <c r="F5134" s="2" t="s">
        <v>74</v>
      </c>
      <c r="G5134">
        <v>2000000</v>
      </c>
      <c r="H5134">
        <v>0</v>
      </c>
      <c r="I5134" s="2" t="s">
        <v>80482</v>
      </c>
      <c r="J5134" s="1" t="s">
        <v>16</v>
      </c>
    </row>
    <row r="5135" spans="1:10" x14ac:dyDescent="0.3">
      <c r="A5135" s="1" t="s">
        <v>22251</v>
      </c>
      <c r="B5135" s="1" t="s">
        <v>22252</v>
      </c>
      <c r="C5135" s="1" t="s">
        <v>22253</v>
      </c>
      <c r="D5135" s="1" t="s">
        <v>22254</v>
      </c>
      <c r="E5135" t="s">
        <v>22255</v>
      </c>
      <c r="F5135" s="2" t="s">
        <v>22256</v>
      </c>
      <c r="G5135">
        <v>2000000</v>
      </c>
      <c r="H5135">
        <v>0</v>
      </c>
      <c r="I5135" s="2" t="s">
        <v>80482</v>
      </c>
      <c r="J5135" s="1" t="s">
        <v>16</v>
      </c>
    </row>
    <row r="5136" spans="1:10" x14ac:dyDescent="0.3">
      <c r="A5136" s="1" t="s">
        <v>22257</v>
      </c>
      <c r="B5136" s="1" t="s">
        <v>1136</v>
      </c>
      <c r="C5136" s="1" t="s">
        <v>22258</v>
      </c>
      <c r="D5136" s="1" t="s">
        <v>22259</v>
      </c>
      <c r="E5136" t="s">
        <v>22260</v>
      </c>
      <c r="F5136" s="2" t="s">
        <v>5626</v>
      </c>
      <c r="G5136">
        <v>2000000</v>
      </c>
      <c r="H5136">
        <v>0</v>
      </c>
      <c r="I5136" s="2" t="s">
        <v>80482</v>
      </c>
      <c r="J5136" s="1" t="s">
        <v>16</v>
      </c>
    </row>
    <row r="5137" spans="1:10" x14ac:dyDescent="0.3">
      <c r="A5137" s="1" t="s">
        <v>22261</v>
      </c>
      <c r="B5137" s="1" t="s">
        <v>18</v>
      </c>
      <c r="C5137" s="1" t="s">
        <v>22262</v>
      </c>
      <c r="D5137" s="1" t="s">
        <v>22263</v>
      </c>
      <c r="E5137" t="s">
        <v>22264</v>
      </c>
      <c r="F5137" s="2" t="s">
        <v>1408</v>
      </c>
      <c r="G5137">
        <v>2000000</v>
      </c>
      <c r="H5137">
        <v>0</v>
      </c>
      <c r="I5137" s="2" t="s">
        <v>80482</v>
      </c>
      <c r="J5137" s="1" t="s">
        <v>16</v>
      </c>
    </row>
    <row r="5138" spans="1:10" x14ac:dyDescent="0.3">
      <c r="A5138" s="1" t="s">
        <v>22265</v>
      </c>
      <c r="B5138" s="1" t="s">
        <v>1875</v>
      </c>
      <c r="C5138" s="1" t="s">
        <v>22266</v>
      </c>
      <c r="D5138" s="1" t="s">
        <v>22267</v>
      </c>
      <c r="E5138" t="s">
        <v>22268</v>
      </c>
      <c r="F5138" s="2" t="s">
        <v>8491</v>
      </c>
      <c r="G5138">
        <v>2000000</v>
      </c>
      <c r="H5138">
        <v>0</v>
      </c>
      <c r="I5138" s="2" t="s">
        <v>80482</v>
      </c>
      <c r="J5138" s="1" t="s">
        <v>16</v>
      </c>
    </row>
    <row r="5139" spans="1:10" x14ac:dyDescent="0.3">
      <c r="A5139" s="1" t="s">
        <v>22269</v>
      </c>
      <c r="B5139" s="1" t="s">
        <v>3509</v>
      </c>
      <c r="C5139" s="1" t="s">
        <v>22270</v>
      </c>
      <c r="D5139" s="1" t="s">
        <v>22271</v>
      </c>
      <c r="E5139" t="s">
        <v>22272</v>
      </c>
      <c r="F5139" s="2" t="s">
        <v>1337</v>
      </c>
      <c r="G5139">
        <v>2000000</v>
      </c>
      <c r="H5139">
        <v>0</v>
      </c>
      <c r="I5139" s="2" t="s">
        <v>80482</v>
      </c>
      <c r="J5139" s="1" t="s">
        <v>16</v>
      </c>
    </row>
    <row r="5140" spans="1:10" x14ac:dyDescent="0.3">
      <c r="A5140" s="1" t="s">
        <v>22273</v>
      </c>
      <c r="B5140" s="1" t="s">
        <v>2448</v>
      </c>
      <c r="C5140" s="1" t="s">
        <v>22274</v>
      </c>
      <c r="D5140" s="1" t="s">
        <v>22275</v>
      </c>
      <c r="E5140" t="s">
        <v>22276</v>
      </c>
      <c r="F5140" s="2" t="s">
        <v>22277</v>
      </c>
      <c r="G5140">
        <v>2000000</v>
      </c>
      <c r="H5140">
        <v>0</v>
      </c>
      <c r="I5140" s="2" t="s">
        <v>80482</v>
      </c>
      <c r="J5140" s="1" t="s">
        <v>16</v>
      </c>
    </row>
    <row r="5141" spans="1:10" x14ac:dyDescent="0.3">
      <c r="A5141" s="1" t="s">
        <v>22278</v>
      </c>
      <c r="B5141" s="1" t="s">
        <v>2101</v>
      </c>
      <c r="C5141" s="1" t="s">
        <v>22279</v>
      </c>
      <c r="D5141" s="1" t="s">
        <v>22280</v>
      </c>
      <c r="E5141" t="s">
        <v>22281</v>
      </c>
      <c r="F5141" s="2" t="s">
        <v>10642</v>
      </c>
      <c r="G5141">
        <v>2000000</v>
      </c>
      <c r="H5141">
        <v>0</v>
      </c>
      <c r="I5141" s="2" t="s">
        <v>80482</v>
      </c>
      <c r="J5141" s="1" t="s">
        <v>16</v>
      </c>
    </row>
    <row r="5142" spans="1:10" x14ac:dyDescent="0.3">
      <c r="A5142" s="1" t="s">
        <v>22282</v>
      </c>
      <c r="B5142" s="1" t="s">
        <v>5218</v>
      </c>
      <c r="C5142" s="1" t="s">
        <v>22283</v>
      </c>
      <c r="D5142" s="1" t="s">
        <v>22284</v>
      </c>
      <c r="E5142" t="s">
        <v>22285</v>
      </c>
      <c r="F5142" s="2" t="s">
        <v>22286</v>
      </c>
      <c r="G5142">
        <v>2000000</v>
      </c>
      <c r="H5142">
        <v>0</v>
      </c>
      <c r="I5142" s="2" t="s">
        <v>80482</v>
      </c>
      <c r="J5142" s="1" t="s">
        <v>16</v>
      </c>
    </row>
    <row r="5143" spans="1:10" x14ac:dyDescent="0.3">
      <c r="A5143" s="1" t="s">
        <v>22287</v>
      </c>
      <c r="B5143" s="1" t="s">
        <v>3039</v>
      </c>
      <c r="C5143" s="1" t="s">
        <v>22288</v>
      </c>
      <c r="D5143" s="1" t="s">
        <v>22289</v>
      </c>
      <c r="E5143" t="s">
        <v>22285</v>
      </c>
      <c r="F5143" s="2" t="s">
        <v>16314</v>
      </c>
      <c r="G5143">
        <v>2000000</v>
      </c>
      <c r="H5143">
        <v>0</v>
      </c>
      <c r="I5143" s="2" t="s">
        <v>80482</v>
      </c>
      <c r="J5143" s="1" t="s">
        <v>16</v>
      </c>
    </row>
    <row r="5144" spans="1:10" x14ac:dyDescent="0.3">
      <c r="A5144" s="1" t="s">
        <v>22299</v>
      </c>
      <c r="B5144" s="1" t="s">
        <v>941</v>
      </c>
      <c r="C5144" s="1" t="s">
        <v>22300</v>
      </c>
      <c r="D5144" s="1" t="s">
        <v>22301</v>
      </c>
      <c r="E5144" t="s">
        <v>22293</v>
      </c>
      <c r="F5144" s="2" t="s">
        <v>22302</v>
      </c>
      <c r="G5144">
        <v>2000000</v>
      </c>
      <c r="H5144">
        <v>0</v>
      </c>
      <c r="I5144" s="2" t="s">
        <v>80482</v>
      </c>
      <c r="J5144" s="1" t="s">
        <v>16</v>
      </c>
    </row>
    <row r="5145" spans="1:10" x14ac:dyDescent="0.3">
      <c r="A5145" s="1" t="s">
        <v>22295</v>
      </c>
      <c r="B5145" s="1" t="s">
        <v>289</v>
      </c>
      <c r="C5145" s="1" t="s">
        <v>22296</v>
      </c>
      <c r="D5145" s="1" t="s">
        <v>22297</v>
      </c>
      <c r="E5145" t="s">
        <v>22293</v>
      </c>
      <c r="F5145" s="2" t="s">
        <v>22298</v>
      </c>
      <c r="G5145">
        <v>2000000</v>
      </c>
      <c r="H5145">
        <v>0</v>
      </c>
      <c r="I5145" s="2" t="s">
        <v>80482</v>
      </c>
      <c r="J5145" s="1" t="s">
        <v>16</v>
      </c>
    </row>
    <row r="5146" spans="1:10" x14ac:dyDescent="0.3">
      <c r="A5146" s="1" t="s">
        <v>22303</v>
      </c>
      <c r="B5146" s="1" t="s">
        <v>4226</v>
      </c>
      <c r="C5146" s="1" t="s">
        <v>22304</v>
      </c>
      <c r="D5146" s="1" t="s">
        <v>22305</v>
      </c>
      <c r="E5146" t="s">
        <v>22293</v>
      </c>
      <c r="F5146" s="2" t="s">
        <v>14756</v>
      </c>
      <c r="G5146">
        <v>2000000</v>
      </c>
      <c r="H5146">
        <v>0</v>
      </c>
      <c r="I5146" s="2" t="s">
        <v>80482</v>
      </c>
      <c r="J5146" s="1" t="s">
        <v>16</v>
      </c>
    </row>
    <row r="5147" spans="1:10" x14ac:dyDescent="0.3">
      <c r="A5147" s="1" t="s">
        <v>22290</v>
      </c>
      <c r="B5147" s="1" t="s">
        <v>586</v>
      </c>
      <c r="C5147" s="1" t="s">
        <v>22291</v>
      </c>
      <c r="D5147" s="1" t="s">
        <v>22292</v>
      </c>
      <c r="E5147" t="s">
        <v>22293</v>
      </c>
      <c r="F5147" s="2" t="s">
        <v>22294</v>
      </c>
      <c r="G5147">
        <v>2000000</v>
      </c>
      <c r="H5147">
        <v>0</v>
      </c>
      <c r="I5147" s="2" t="s">
        <v>80482</v>
      </c>
      <c r="J5147" s="1" t="s">
        <v>16</v>
      </c>
    </row>
    <row r="5148" spans="1:10" x14ac:dyDescent="0.3">
      <c r="A5148" s="1" t="s">
        <v>22306</v>
      </c>
      <c r="B5148" s="1" t="s">
        <v>18</v>
      </c>
      <c r="C5148" s="1" t="s">
        <v>22307</v>
      </c>
      <c r="D5148" s="1" t="s">
        <v>22308</v>
      </c>
      <c r="E5148" t="s">
        <v>22309</v>
      </c>
      <c r="F5148" s="2" t="s">
        <v>12036</v>
      </c>
      <c r="G5148">
        <v>2000000</v>
      </c>
      <c r="H5148">
        <v>0</v>
      </c>
      <c r="I5148" s="2" t="s">
        <v>80482</v>
      </c>
      <c r="J5148" s="1" t="s">
        <v>16</v>
      </c>
    </row>
    <row r="5149" spans="1:10" x14ac:dyDescent="0.3">
      <c r="A5149" s="1" t="s">
        <v>22310</v>
      </c>
      <c r="B5149" s="1" t="s">
        <v>1422</v>
      </c>
      <c r="C5149" s="1" t="s">
        <v>22311</v>
      </c>
      <c r="D5149" s="1" t="s">
        <v>22312</v>
      </c>
      <c r="E5149" t="s">
        <v>22313</v>
      </c>
      <c r="F5149" s="2" t="s">
        <v>22314</v>
      </c>
      <c r="G5149">
        <v>2000000</v>
      </c>
      <c r="H5149">
        <v>0</v>
      </c>
      <c r="I5149" s="2" t="s">
        <v>80482</v>
      </c>
      <c r="J5149" s="1" t="s">
        <v>16</v>
      </c>
    </row>
    <row r="5150" spans="1:10" x14ac:dyDescent="0.3">
      <c r="A5150" s="1" t="s">
        <v>22315</v>
      </c>
      <c r="B5150" s="1" t="s">
        <v>2383</v>
      </c>
      <c r="C5150" s="1" t="s">
        <v>22316</v>
      </c>
      <c r="D5150" s="1" t="s">
        <v>22317</v>
      </c>
      <c r="E5150" t="s">
        <v>22318</v>
      </c>
      <c r="F5150" s="2" t="s">
        <v>2773</v>
      </c>
      <c r="G5150">
        <v>2000000</v>
      </c>
      <c r="H5150">
        <v>0</v>
      </c>
      <c r="I5150" s="2" t="s">
        <v>80482</v>
      </c>
      <c r="J5150" s="1" t="s">
        <v>16</v>
      </c>
    </row>
    <row r="5151" spans="1:10" x14ac:dyDescent="0.3">
      <c r="A5151" s="1" t="s">
        <v>22319</v>
      </c>
      <c r="B5151" s="1" t="s">
        <v>1494</v>
      </c>
      <c r="C5151" s="1" t="s">
        <v>22320</v>
      </c>
      <c r="D5151" s="1" t="s">
        <v>22321</v>
      </c>
      <c r="E5151" t="s">
        <v>22322</v>
      </c>
      <c r="F5151" s="2" t="s">
        <v>661</v>
      </c>
      <c r="G5151">
        <v>2000000</v>
      </c>
      <c r="H5151">
        <v>0</v>
      </c>
      <c r="I5151" s="2" t="s">
        <v>80482</v>
      </c>
      <c r="J5151" s="1" t="s">
        <v>16</v>
      </c>
    </row>
    <row r="5152" spans="1:10" x14ac:dyDescent="0.3">
      <c r="A5152" s="1" t="s">
        <v>22323</v>
      </c>
      <c r="B5152" s="1" t="s">
        <v>70</v>
      </c>
      <c r="C5152" s="1" t="s">
        <v>22324</v>
      </c>
      <c r="D5152" s="1" t="s">
        <v>22325</v>
      </c>
      <c r="E5152" t="s">
        <v>22326</v>
      </c>
      <c r="F5152" s="2" t="s">
        <v>11715</v>
      </c>
      <c r="G5152">
        <v>2000000</v>
      </c>
      <c r="H5152">
        <v>0</v>
      </c>
      <c r="I5152" s="2" t="s">
        <v>80482</v>
      </c>
      <c r="J5152" s="1" t="s">
        <v>16</v>
      </c>
    </row>
    <row r="5153" spans="1:10" x14ac:dyDescent="0.3">
      <c r="A5153" s="1" t="s">
        <v>79069</v>
      </c>
      <c r="B5153" s="1" t="s">
        <v>1875</v>
      </c>
      <c r="C5153" s="1" t="s">
        <v>79070</v>
      </c>
      <c r="D5153" s="1" t="s">
        <v>79071</v>
      </c>
      <c r="E5153" t="s">
        <v>79072</v>
      </c>
      <c r="F5153" s="2" t="s">
        <v>8491</v>
      </c>
      <c r="G5153">
        <v>2000000</v>
      </c>
      <c r="H5153">
        <v>0</v>
      </c>
      <c r="I5153" s="2" t="s">
        <v>80482</v>
      </c>
      <c r="J5153" s="1" t="s">
        <v>16</v>
      </c>
    </row>
    <row r="5154" spans="1:10" x14ac:dyDescent="0.3">
      <c r="A5154" s="1" t="s">
        <v>22341</v>
      </c>
      <c r="B5154" s="1" t="s">
        <v>2555</v>
      </c>
      <c r="C5154" s="1" t="s">
        <v>22342</v>
      </c>
      <c r="D5154" s="1" t="s">
        <v>22343</v>
      </c>
      <c r="E5154" t="s">
        <v>22330</v>
      </c>
      <c r="F5154" s="2" t="s">
        <v>22344</v>
      </c>
      <c r="G5154">
        <v>2000000</v>
      </c>
      <c r="H5154">
        <v>0</v>
      </c>
      <c r="I5154" s="2" t="s">
        <v>80482</v>
      </c>
      <c r="J5154" s="1" t="s">
        <v>16</v>
      </c>
    </row>
    <row r="5155" spans="1:10" x14ac:dyDescent="0.3">
      <c r="A5155" s="1" t="s">
        <v>22327</v>
      </c>
      <c r="B5155" s="1" t="s">
        <v>18</v>
      </c>
      <c r="C5155" s="1" t="s">
        <v>22328</v>
      </c>
      <c r="D5155" s="1" t="s">
        <v>22329</v>
      </c>
      <c r="E5155" t="s">
        <v>22330</v>
      </c>
      <c r="F5155" s="2" t="s">
        <v>22331</v>
      </c>
      <c r="G5155">
        <v>2000000</v>
      </c>
      <c r="H5155">
        <v>0</v>
      </c>
      <c r="I5155" s="2" t="s">
        <v>80482</v>
      </c>
      <c r="J5155" s="1" t="s">
        <v>16</v>
      </c>
    </row>
    <row r="5156" spans="1:10" x14ac:dyDescent="0.3">
      <c r="A5156" s="1" t="s">
        <v>22332</v>
      </c>
      <c r="B5156" s="1" t="s">
        <v>225</v>
      </c>
      <c r="C5156" s="1" t="s">
        <v>22333</v>
      </c>
      <c r="D5156" s="1" t="s">
        <v>22334</v>
      </c>
      <c r="E5156" t="s">
        <v>22330</v>
      </c>
      <c r="F5156" s="2" t="s">
        <v>3801</v>
      </c>
      <c r="G5156">
        <v>2000000</v>
      </c>
      <c r="H5156">
        <v>0</v>
      </c>
      <c r="I5156" s="2" t="s">
        <v>80482</v>
      </c>
      <c r="J5156" s="1" t="s">
        <v>16</v>
      </c>
    </row>
    <row r="5157" spans="1:10" x14ac:dyDescent="0.3">
      <c r="A5157" s="1" t="s">
        <v>22338</v>
      </c>
      <c r="B5157" s="1" t="s">
        <v>697</v>
      </c>
      <c r="C5157" s="1" t="s">
        <v>22339</v>
      </c>
      <c r="D5157" s="1" t="s">
        <v>22340</v>
      </c>
      <c r="E5157" t="s">
        <v>22330</v>
      </c>
      <c r="F5157" s="2" t="s">
        <v>8466</v>
      </c>
      <c r="G5157">
        <v>2000000</v>
      </c>
      <c r="H5157">
        <v>0</v>
      </c>
      <c r="I5157" s="2" t="s">
        <v>80482</v>
      </c>
      <c r="J5157" s="1" t="s">
        <v>16</v>
      </c>
    </row>
    <row r="5158" spans="1:10" x14ac:dyDescent="0.3">
      <c r="A5158" s="1" t="s">
        <v>22335</v>
      </c>
      <c r="B5158" s="1" t="s">
        <v>978</v>
      </c>
      <c r="C5158" s="1" t="s">
        <v>22336</v>
      </c>
      <c r="D5158" s="1" t="s">
        <v>22337</v>
      </c>
      <c r="E5158" t="s">
        <v>22330</v>
      </c>
      <c r="F5158" s="2" t="s">
        <v>11287</v>
      </c>
      <c r="G5158">
        <v>2000000</v>
      </c>
      <c r="H5158">
        <v>0</v>
      </c>
      <c r="I5158" s="2" t="s">
        <v>80482</v>
      </c>
      <c r="J5158" s="1" t="s">
        <v>16</v>
      </c>
    </row>
    <row r="5159" spans="1:10" x14ac:dyDescent="0.3">
      <c r="A5159" s="1" t="s">
        <v>22345</v>
      </c>
      <c r="B5159" s="1" t="s">
        <v>175</v>
      </c>
      <c r="C5159" s="1" t="s">
        <v>22346</v>
      </c>
      <c r="D5159" s="1" t="s">
        <v>22347</v>
      </c>
      <c r="E5159" t="s">
        <v>22348</v>
      </c>
      <c r="F5159" s="2" t="s">
        <v>2916</v>
      </c>
      <c r="G5159">
        <v>2000000</v>
      </c>
      <c r="H5159">
        <v>0</v>
      </c>
      <c r="I5159" s="2" t="s">
        <v>80482</v>
      </c>
      <c r="J5159" s="1" t="s">
        <v>16</v>
      </c>
    </row>
    <row r="5160" spans="1:10" x14ac:dyDescent="0.3">
      <c r="A5160" s="1" t="s">
        <v>22349</v>
      </c>
      <c r="B5160" s="1" t="s">
        <v>335</v>
      </c>
      <c r="C5160" s="1" t="s">
        <v>22350</v>
      </c>
      <c r="D5160" s="1" t="s">
        <v>22351</v>
      </c>
      <c r="E5160" t="s">
        <v>22352</v>
      </c>
      <c r="F5160" s="2" t="s">
        <v>19882</v>
      </c>
      <c r="G5160">
        <v>2000000</v>
      </c>
      <c r="H5160">
        <v>0</v>
      </c>
      <c r="I5160" s="2" t="s">
        <v>80482</v>
      </c>
      <c r="J5160" s="1" t="s">
        <v>16</v>
      </c>
    </row>
    <row r="5161" spans="1:10" x14ac:dyDescent="0.3">
      <c r="A5161" s="1" t="s">
        <v>22353</v>
      </c>
      <c r="B5161" s="1" t="s">
        <v>3034</v>
      </c>
      <c r="C5161" s="1" t="s">
        <v>22354</v>
      </c>
      <c r="D5161" s="1" t="s">
        <v>22355</v>
      </c>
      <c r="E5161" t="s">
        <v>22356</v>
      </c>
      <c r="F5161" s="2" t="s">
        <v>17992</v>
      </c>
      <c r="G5161">
        <v>2000000</v>
      </c>
      <c r="H5161">
        <v>0</v>
      </c>
      <c r="I5161" s="2" t="s">
        <v>80482</v>
      </c>
      <c r="J5161" s="1" t="s">
        <v>16</v>
      </c>
    </row>
    <row r="5162" spans="1:10" x14ac:dyDescent="0.3">
      <c r="A5162" s="1" t="s">
        <v>22357</v>
      </c>
      <c r="B5162" s="1" t="s">
        <v>565</v>
      </c>
      <c r="C5162" s="1" t="s">
        <v>22358</v>
      </c>
      <c r="D5162" s="1" t="s">
        <v>22359</v>
      </c>
      <c r="E5162" t="s">
        <v>22360</v>
      </c>
      <c r="F5162" s="2" t="s">
        <v>22361</v>
      </c>
      <c r="G5162">
        <v>2000000</v>
      </c>
      <c r="H5162">
        <v>0</v>
      </c>
      <c r="I5162" s="2" t="s">
        <v>80482</v>
      </c>
      <c r="J5162" s="1" t="s">
        <v>16</v>
      </c>
    </row>
    <row r="5163" spans="1:10" x14ac:dyDescent="0.3">
      <c r="A5163" s="1" t="s">
        <v>22362</v>
      </c>
      <c r="B5163" s="1" t="s">
        <v>4551</v>
      </c>
      <c r="C5163" s="1" t="s">
        <v>22363</v>
      </c>
      <c r="D5163" s="1" t="s">
        <v>22364</v>
      </c>
      <c r="E5163" t="s">
        <v>22365</v>
      </c>
      <c r="F5163" s="2" t="s">
        <v>22366</v>
      </c>
      <c r="G5163">
        <v>2000000</v>
      </c>
      <c r="H5163">
        <v>0</v>
      </c>
      <c r="I5163" s="2" t="s">
        <v>80482</v>
      </c>
      <c r="J5163" s="1" t="s">
        <v>16</v>
      </c>
    </row>
    <row r="5164" spans="1:10" x14ac:dyDescent="0.3">
      <c r="A5164" s="1" t="s">
        <v>22367</v>
      </c>
      <c r="B5164" s="1" t="s">
        <v>565</v>
      </c>
      <c r="C5164" s="1" t="s">
        <v>22368</v>
      </c>
      <c r="D5164" s="1" t="s">
        <v>22369</v>
      </c>
      <c r="E5164" t="s">
        <v>22370</v>
      </c>
      <c r="F5164" s="2" t="s">
        <v>22371</v>
      </c>
      <c r="G5164">
        <v>2000000</v>
      </c>
      <c r="H5164">
        <v>0</v>
      </c>
      <c r="I5164" s="2" t="s">
        <v>80482</v>
      </c>
      <c r="J5164" s="1" t="s">
        <v>16</v>
      </c>
    </row>
    <row r="5165" spans="1:10" x14ac:dyDescent="0.3">
      <c r="A5165" s="1" t="s">
        <v>22372</v>
      </c>
      <c r="B5165" s="1" t="s">
        <v>1064</v>
      </c>
      <c r="C5165" s="1" t="s">
        <v>22373</v>
      </c>
      <c r="D5165" s="1" t="s">
        <v>22374</v>
      </c>
      <c r="E5165" t="s">
        <v>22375</v>
      </c>
      <c r="F5165" s="2" t="s">
        <v>15451</v>
      </c>
      <c r="G5165">
        <v>2000000</v>
      </c>
      <c r="H5165">
        <v>0</v>
      </c>
      <c r="I5165" s="2" t="s">
        <v>80482</v>
      </c>
      <c r="J5165" s="1" t="s">
        <v>16</v>
      </c>
    </row>
    <row r="5166" spans="1:10" x14ac:dyDescent="0.3">
      <c r="A5166" s="1" t="s">
        <v>22376</v>
      </c>
      <c r="B5166" s="1" t="s">
        <v>1862</v>
      </c>
      <c r="C5166" s="1" t="s">
        <v>22377</v>
      </c>
      <c r="D5166" s="1" t="s">
        <v>22378</v>
      </c>
      <c r="E5166" t="s">
        <v>22379</v>
      </c>
      <c r="F5166" s="2" t="s">
        <v>22380</v>
      </c>
      <c r="G5166">
        <v>2000000</v>
      </c>
      <c r="H5166">
        <v>0</v>
      </c>
      <c r="I5166" s="2" t="s">
        <v>80482</v>
      </c>
      <c r="J5166" s="1" t="s">
        <v>16</v>
      </c>
    </row>
    <row r="5167" spans="1:10" x14ac:dyDescent="0.3">
      <c r="A5167" s="1" t="s">
        <v>22381</v>
      </c>
      <c r="B5167" s="1" t="s">
        <v>5796</v>
      </c>
      <c r="C5167" s="1" t="s">
        <v>22382</v>
      </c>
      <c r="D5167" s="1" t="s">
        <v>22383</v>
      </c>
      <c r="E5167" t="s">
        <v>22384</v>
      </c>
      <c r="F5167" s="2" t="s">
        <v>22385</v>
      </c>
      <c r="G5167">
        <v>2000000</v>
      </c>
      <c r="H5167">
        <v>0</v>
      </c>
      <c r="I5167" s="2" t="s">
        <v>80482</v>
      </c>
      <c r="J5167" s="1" t="s">
        <v>16</v>
      </c>
    </row>
    <row r="5168" spans="1:10" x14ac:dyDescent="0.3">
      <c r="A5168" s="1" t="s">
        <v>22386</v>
      </c>
      <c r="B5168" s="1" t="s">
        <v>18</v>
      </c>
      <c r="C5168" s="1" t="s">
        <v>22387</v>
      </c>
      <c r="D5168" s="1" t="s">
        <v>22388</v>
      </c>
      <c r="E5168" t="s">
        <v>22389</v>
      </c>
      <c r="F5168" s="2" t="s">
        <v>22390</v>
      </c>
      <c r="G5168">
        <v>2000000</v>
      </c>
      <c r="H5168">
        <v>0</v>
      </c>
      <c r="I5168" s="2" t="s">
        <v>80482</v>
      </c>
      <c r="J5168" s="1" t="s">
        <v>16</v>
      </c>
    </row>
    <row r="5169" spans="1:10" x14ac:dyDescent="0.3">
      <c r="A5169" s="1" t="s">
        <v>22391</v>
      </c>
      <c r="B5169" s="1" t="s">
        <v>2101</v>
      </c>
      <c r="C5169" s="1" t="s">
        <v>22392</v>
      </c>
      <c r="D5169" s="1" t="s">
        <v>22393</v>
      </c>
      <c r="E5169" t="s">
        <v>22394</v>
      </c>
      <c r="F5169" s="2" t="s">
        <v>22395</v>
      </c>
      <c r="G5169">
        <v>2000000</v>
      </c>
      <c r="H5169">
        <v>0</v>
      </c>
      <c r="I5169" s="2" t="s">
        <v>80482</v>
      </c>
      <c r="J5169" s="1" t="s">
        <v>16</v>
      </c>
    </row>
    <row r="5170" spans="1:10" x14ac:dyDescent="0.3">
      <c r="A5170" s="1" t="s">
        <v>22396</v>
      </c>
      <c r="B5170" s="1" t="s">
        <v>1526</v>
      </c>
      <c r="C5170" s="1" t="s">
        <v>22397</v>
      </c>
      <c r="D5170" s="1" t="s">
        <v>22398</v>
      </c>
      <c r="E5170" t="s">
        <v>22399</v>
      </c>
      <c r="F5170" s="2" t="s">
        <v>22400</v>
      </c>
      <c r="G5170">
        <v>2000000</v>
      </c>
      <c r="H5170">
        <v>0</v>
      </c>
      <c r="I5170" s="2" t="s">
        <v>80482</v>
      </c>
      <c r="J5170" s="1" t="s">
        <v>16</v>
      </c>
    </row>
    <row r="5171" spans="1:10" x14ac:dyDescent="0.3">
      <c r="A5171" s="1" t="s">
        <v>22424</v>
      </c>
      <c r="B5171" s="1" t="s">
        <v>729</v>
      </c>
      <c r="C5171" s="1" t="s">
        <v>22425</v>
      </c>
      <c r="D5171" s="1" t="s">
        <v>22426</v>
      </c>
      <c r="E5171" t="s">
        <v>22404</v>
      </c>
      <c r="F5171" s="2" t="s">
        <v>22427</v>
      </c>
      <c r="G5171">
        <v>2000000</v>
      </c>
      <c r="H5171">
        <v>0</v>
      </c>
      <c r="I5171" s="2" t="s">
        <v>80482</v>
      </c>
      <c r="J5171" s="1" t="s">
        <v>16</v>
      </c>
    </row>
    <row r="5172" spans="1:10" x14ac:dyDescent="0.3">
      <c r="A5172" s="1" t="s">
        <v>22436</v>
      </c>
      <c r="B5172" s="1" t="s">
        <v>1219</v>
      </c>
      <c r="C5172" s="1" t="s">
        <v>22437</v>
      </c>
      <c r="D5172" s="1" t="s">
        <v>22438</v>
      </c>
      <c r="E5172" t="s">
        <v>22404</v>
      </c>
      <c r="F5172" s="2" t="s">
        <v>22439</v>
      </c>
      <c r="G5172">
        <v>2000000</v>
      </c>
      <c r="H5172">
        <v>0</v>
      </c>
      <c r="I5172" s="2" t="s">
        <v>80482</v>
      </c>
      <c r="J5172" s="1" t="s">
        <v>16</v>
      </c>
    </row>
    <row r="5173" spans="1:10" x14ac:dyDescent="0.3">
      <c r="A5173" s="1" t="s">
        <v>22409</v>
      </c>
      <c r="B5173" s="1" t="s">
        <v>3034</v>
      </c>
      <c r="C5173" s="1" t="s">
        <v>22410</v>
      </c>
      <c r="D5173" s="1" t="s">
        <v>22411</v>
      </c>
      <c r="E5173" t="s">
        <v>22404</v>
      </c>
      <c r="F5173" s="2" t="s">
        <v>22412</v>
      </c>
      <c r="G5173">
        <v>2000000</v>
      </c>
      <c r="H5173">
        <v>0</v>
      </c>
      <c r="I5173" s="2" t="s">
        <v>80482</v>
      </c>
      <c r="J5173" s="1" t="s">
        <v>16</v>
      </c>
    </row>
    <row r="5174" spans="1:10" x14ac:dyDescent="0.3">
      <c r="A5174" s="1" t="s">
        <v>22406</v>
      </c>
      <c r="B5174" s="1" t="s">
        <v>2161</v>
      </c>
      <c r="C5174" s="1" t="s">
        <v>22407</v>
      </c>
      <c r="D5174" s="1" t="s">
        <v>22408</v>
      </c>
      <c r="E5174" t="s">
        <v>22404</v>
      </c>
      <c r="F5174" s="2" t="s">
        <v>6645</v>
      </c>
      <c r="G5174">
        <v>2000000</v>
      </c>
      <c r="H5174">
        <v>0</v>
      </c>
      <c r="I5174" s="2" t="s">
        <v>80482</v>
      </c>
      <c r="J5174" s="1" t="s">
        <v>16</v>
      </c>
    </row>
    <row r="5175" spans="1:10" x14ac:dyDescent="0.3">
      <c r="A5175" s="1" t="s">
        <v>22401</v>
      </c>
      <c r="B5175" s="1" t="s">
        <v>1815</v>
      </c>
      <c r="C5175" s="1" t="s">
        <v>22402</v>
      </c>
      <c r="D5175" s="1" t="s">
        <v>22403</v>
      </c>
      <c r="E5175" t="s">
        <v>22404</v>
      </c>
      <c r="F5175" s="2" t="s">
        <v>22405</v>
      </c>
      <c r="G5175">
        <v>2000000</v>
      </c>
      <c r="H5175">
        <v>0</v>
      </c>
      <c r="I5175" s="2" t="s">
        <v>80482</v>
      </c>
      <c r="J5175" s="1" t="s">
        <v>16</v>
      </c>
    </row>
    <row r="5176" spans="1:10" x14ac:dyDescent="0.3">
      <c r="A5176" s="1" t="s">
        <v>22440</v>
      </c>
      <c r="B5176" s="1" t="s">
        <v>2555</v>
      </c>
      <c r="C5176" s="1" t="s">
        <v>22441</v>
      </c>
      <c r="D5176" s="1" t="s">
        <v>22442</v>
      </c>
      <c r="E5176" t="s">
        <v>22404</v>
      </c>
      <c r="F5176" s="2" t="s">
        <v>2509</v>
      </c>
      <c r="G5176">
        <v>2000000</v>
      </c>
      <c r="H5176">
        <v>0</v>
      </c>
      <c r="I5176" s="2" t="s">
        <v>80482</v>
      </c>
      <c r="J5176" s="1" t="s">
        <v>16</v>
      </c>
    </row>
    <row r="5177" spans="1:10" x14ac:dyDescent="0.3">
      <c r="A5177" s="1" t="s">
        <v>22428</v>
      </c>
      <c r="B5177" s="1" t="s">
        <v>866</v>
      </c>
      <c r="C5177" s="1" t="s">
        <v>22429</v>
      </c>
      <c r="D5177" s="1" t="s">
        <v>22430</v>
      </c>
      <c r="E5177" t="s">
        <v>22404</v>
      </c>
      <c r="F5177" s="2" t="s">
        <v>22431</v>
      </c>
      <c r="G5177">
        <v>2000000</v>
      </c>
      <c r="H5177">
        <v>0</v>
      </c>
      <c r="I5177" s="2" t="s">
        <v>80482</v>
      </c>
      <c r="J5177" s="1" t="s">
        <v>16</v>
      </c>
    </row>
    <row r="5178" spans="1:10" x14ac:dyDescent="0.3">
      <c r="A5178" s="1" t="s">
        <v>22443</v>
      </c>
      <c r="B5178" s="1" t="s">
        <v>668</v>
      </c>
      <c r="C5178" s="1" t="s">
        <v>22444</v>
      </c>
      <c r="D5178" s="1" t="s">
        <v>22445</v>
      </c>
      <c r="E5178" t="s">
        <v>22404</v>
      </c>
      <c r="F5178" s="2" t="s">
        <v>7686</v>
      </c>
      <c r="G5178">
        <v>2000000</v>
      </c>
      <c r="H5178">
        <v>0</v>
      </c>
      <c r="I5178" s="2" t="s">
        <v>80482</v>
      </c>
      <c r="J5178" s="1" t="s">
        <v>16</v>
      </c>
    </row>
    <row r="5179" spans="1:10" x14ac:dyDescent="0.3">
      <c r="A5179" s="1" t="s">
        <v>22421</v>
      </c>
      <c r="B5179" s="1" t="s">
        <v>18</v>
      </c>
      <c r="C5179" s="1" t="s">
        <v>22422</v>
      </c>
      <c r="D5179" s="1" t="s">
        <v>22423</v>
      </c>
      <c r="E5179" t="s">
        <v>22404</v>
      </c>
      <c r="F5179" s="2" t="s">
        <v>15761</v>
      </c>
      <c r="G5179">
        <v>2000000</v>
      </c>
      <c r="H5179">
        <v>0</v>
      </c>
      <c r="I5179" s="2" t="s">
        <v>80482</v>
      </c>
      <c r="J5179" s="1" t="s">
        <v>16</v>
      </c>
    </row>
    <row r="5180" spans="1:10" x14ac:dyDescent="0.3">
      <c r="A5180" s="1" t="s">
        <v>22413</v>
      </c>
      <c r="B5180" s="1" t="s">
        <v>2743</v>
      </c>
      <c r="C5180" s="1" t="s">
        <v>22414</v>
      </c>
      <c r="D5180" s="1" t="s">
        <v>22415</v>
      </c>
      <c r="E5180" t="s">
        <v>22404</v>
      </c>
      <c r="F5180" s="2" t="s">
        <v>22416</v>
      </c>
      <c r="G5180">
        <v>2000000</v>
      </c>
      <c r="H5180">
        <v>0</v>
      </c>
      <c r="I5180" s="2" t="s">
        <v>80482</v>
      </c>
      <c r="J5180" s="1" t="s">
        <v>16</v>
      </c>
    </row>
    <row r="5181" spans="1:10" x14ac:dyDescent="0.3">
      <c r="A5181" s="1" t="s">
        <v>22418</v>
      </c>
      <c r="B5181" s="1" t="s">
        <v>1188</v>
      </c>
      <c r="C5181" s="1" t="s">
        <v>22419</v>
      </c>
      <c r="D5181" s="1" t="s">
        <v>22420</v>
      </c>
      <c r="E5181" t="s">
        <v>22404</v>
      </c>
      <c r="F5181" s="2" t="s">
        <v>17218</v>
      </c>
      <c r="G5181">
        <v>2000000</v>
      </c>
      <c r="H5181">
        <v>0</v>
      </c>
      <c r="I5181" s="2" t="s">
        <v>80482</v>
      </c>
      <c r="J5181" s="1" t="s">
        <v>16</v>
      </c>
    </row>
    <row r="5182" spans="1:10" x14ac:dyDescent="0.3">
      <c r="A5182" s="1" t="s">
        <v>22432</v>
      </c>
      <c r="B5182" s="1" t="s">
        <v>3700</v>
      </c>
      <c r="C5182" s="1" t="s">
        <v>22433</v>
      </c>
      <c r="D5182" s="1" t="s">
        <v>22434</v>
      </c>
      <c r="E5182" t="s">
        <v>22404</v>
      </c>
      <c r="F5182" s="2" t="s">
        <v>22435</v>
      </c>
      <c r="G5182">
        <v>2000000</v>
      </c>
      <c r="H5182">
        <v>0</v>
      </c>
      <c r="I5182" s="2" t="s">
        <v>80482</v>
      </c>
      <c r="J5182" s="1" t="s">
        <v>16</v>
      </c>
    </row>
    <row r="5183" spans="1:10" x14ac:dyDescent="0.3">
      <c r="A5183" s="1" t="s">
        <v>22446</v>
      </c>
      <c r="B5183" s="1" t="s">
        <v>376</v>
      </c>
      <c r="C5183" s="1" t="s">
        <v>22447</v>
      </c>
      <c r="D5183" s="1" t="s">
        <v>22448</v>
      </c>
      <c r="E5183" t="s">
        <v>22449</v>
      </c>
      <c r="F5183" s="2" t="s">
        <v>8354</v>
      </c>
      <c r="G5183">
        <v>2000000</v>
      </c>
      <c r="H5183">
        <v>0</v>
      </c>
      <c r="I5183" s="2" t="s">
        <v>80482</v>
      </c>
      <c r="J5183" s="1" t="s">
        <v>16</v>
      </c>
    </row>
    <row r="5184" spans="1:10" x14ac:dyDescent="0.3">
      <c r="A5184" s="1" t="s">
        <v>22450</v>
      </c>
      <c r="B5184" s="1" t="s">
        <v>4503</v>
      </c>
      <c r="C5184" s="1" t="s">
        <v>22451</v>
      </c>
      <c r="D5184" s="1" t="s">
        <v>22452</v>
      </c>
      <c r="E5184" t="s">
        <v>22453</v>
      </c>
      <c r="F5184" s="2" t="s">
        <v>10354</v>
      </c>
      <c r="G5184">
        <v>2000000</v>
      </c>
      <c r="H5184">
        <v>0</v>
      </c>
      <c r="I5184" s="2" t="s">
        <v>80482</v>
      </c>
      <c r="J5184" s="1" t="s">
        <v>16</v>
      </c>
    </row>
    <row r="5185" spans="1:10" x14ac:dyDescent="0.3">
      <c r="A5185" s="1" t="s">
        <v>22454</v>
      </c>
      <c r="B5185" s="1" t="s">
        <v>181</v>
      </c>
      <c r="C5185" s="1" t="s">
        <v>22455</v>
      </c>
      <c r="D5185" s="1" t="s">
        <v>22456</v>
      </c>
      <c r="E5185" t="s">
        <v>22457</v>
      </c>
      <c r="F5185" s="2" t="s">
        <v>22458</v>
      </c>
      <c r="G5185">
        <v>2000000</v>
      </c>
      <c r="H5185">
        <v>0</v>
      </c>
      <c r="I5185" s="2" t="s">
        <v>80482</v>
      </c>
      <c r="J5185" s="1" t="s">
        <v>16</v>
      </c>
    </row>
    <row r="5186" spans="1:10" x14ac:dyDescent="0.3">
      <c r="A5186" s="1" t="s">
        <v>22459</v>
      </c>
      <c r="B5186" s="1" t="s">
        <v>1796</v>
      </c>
      <c r="C5186" s="1" t="s">
        <v>22460</v>
      </c>
      <c r="D5186" s="1" t="s">
        <v>22461</v>
      </c>
      <c r="E5186" t="s">
        <v>22462</v>
      </c>
      <c r="F5186" s="2" t="s">
        <v>22463</v>
      </c>
      <c r="G5186">
        <v>2000000</v>
      </c>
      <c r="H5186">
        <v>0</v>
      </c>
      <c r="I5186" s="2" t="s">
        <v>80482</v>
      </c>
      <c r="J5186" s="1" t="s">
        <v>16</v>
      </c>
    </row>
    <row r="5187" spans="1:10" x14ac:dyDescent="0.3">
      <c r="A5187" s="1" t="s">
        <v>22464</v>
      </c>
      <c r="B5187" s="1" t="s">
        <v>18</v>
      </c>
      <c r="C5187" s="1" t="s">
        <v>22465</v>
      </c>
      <c r="D5187" s="1" t="s">
        <v>22466</v>
      </c>
      <c r="E5187" t="s">
        <v>22467</v>
      </c>
      <c r="F5187" s="2" t="s">
        <v>22468</v>
      </c>
      <c r="G5187">
        <v>2000000</v>
      </c>
      <c r="H5187">
        <v>0</v>
      </c>
      <c r="I5187" s="2" t="s">
        <v>80482</v>
      </c>
      <c r="J5187" s="1" t="s">
        <v>16</v>
      </c>
    </row>
    <row r="5188" spans="1:10" x14ac:dyDescent="0.3">
      <c r="A5188" s="1" t="s">
        <v>22469</v>
      </c>
      <c r="B5188" s="1" t="s">
        <v>5501</v>
      </c>
      <c r="C5188" s="1" t="s">
        <v>22470</v>
      </c>
      <c r="D5188" s="1" t="s">
        <v>22471</v>
      </c>
      <c r="E5188" t="s">
        <v>22472</v>
      </c>
      <c r="F5188" s="2" t="s">
        <v>22473</v>
      </c>
      <c r="G5188">
        <v>2000000</v>
      </c>
      <c r="H5188">
        <v>0</v>
      </c>
      <c r="I5188" s="2" t="s">
        <v>80482</v>
      </c>
      <c r="J5188" s="1" t="s">
        <v>16</v>
      </c>
    </row>
    <row r="5189" spans="1:10" x14ac:dyDescent="0.3">
      <c r="A5189" s="1" t="s">
        <v>22474</v>
      </c>
      <c r="B5189" s="1" t="s">
        <v>2581</v>
      </c>
      <c r="C5189" s="1" t="s">
        <v>22475</v>
      </c>
      <c r="D5189" s="1" t="s">
        <v>22476</v>
      </c>
      <c r="E5189" t="s">
        <v>22472</v>
      </c>
      <c r="F5189" s="2" t="s">
        <v>22477</v>
      </c>
      <c r="G5189">
        <v>2000000</v>
      </c>
      <c r="H5189">
        <v>0</v>
      </c>
      <c r="I5189" s="2" t="s">
        <v>80482</v>
      </c>
      <c r="J5189" s="1" t="s">
        <v>16</v>
      </c>
    </row>
    <row r="5190" spans="1:10" x14ac:dyDescent="0.3">
      <c r="A5190" s="1" t="s">
        <v>79073</v>
      </c>
      <c r="B5190" s="1" t="s">
        <v>370</v>
      </c>
      <c r="C5190" s="1" t="s">
        <v>79074</v>
      </c>
      <c r="D5190" s="1" t="s">
        <v>79075</v>
      </c>
      <c r="E5190" t="s">
        <v>79076</v>
      </c>
      <c r="F5190" s="2" t="s">
        <v>2205</v>
      </c>
      <c r="G5190">
        <v>2000000</v>
      </c>
      <c r="H5190">
        <v>0</v>
      </c>
      <c r="I5190" s="2" t="s">
        <v>80482</v>
      </c>
      <c r="J5190" s="1" t="s">
        <v>16</v>
      </c>
    </row>
    <row r="5191" spans="1:10" x14ac:dyDescent="0.3">
      <c r="A5191" s="1" t="s">
        <v>22478</v>
      </c>
      <c r="B5191" s="1" t="s">
        <v>120</v>
      </c>
      <c r="C5191" s="1" t="s">
        <v>22479</v>
      </c>
      <c r="D5191" s="1" t="s">
        <v>22480</v>
      </c>
      <c r="E5191" t="s">
        <v>22481</v>
      </c>
      <c r="F5191" s="2" t="s">
        <v>357</v>
      </c>
      <c r="G5191">
        <v>2000000</v>
      </c>
      <c r="H5191">
        <v>0</v>
      </c>
      <c r="I5191" s="2" t="s">
        <v>80482</v>
      </c>
      <c r="J5191" s="1" t="s">
        <v>16</v>
      </c>
    </row>
    <row r="5192" spans="1:10" x14ac:dyDescent="0.3">
      <c r="A5192" s="1" t="s">
        <v>22482</v>
      </c>
      <c r="B5192" s="1" t="s">
        <v>11354</v>
      </c>
      <c r="C5192" s="1" t="s">
        <v>22483</v>
      </c>
      <c r="D5192" s="1" t="s">
        <v>22484</v>
      </c>
      <c r="E5192" t="s">
        <v>22485</v>
      </c>
      <c r="F5192" s="2" t="s">
        <v>15588</v>
      </c>
      <c r="G5192">
        <v>2000000</v>
      </c>
      <c r="H5192">
        <v>0</v>
      </c>
      <c r="I5192" s="2" t="s">
        <v>80482</v>
      </c>
      <c r="J5192" s="1" t="s">
        <v>16</v>
      </c>
    </row>
    <row r="5193" spans="1:10" x14ac:dyDescent="0.3">
      <c r="A5193" s="1" t="s">
        <v>22486</v>
      </c>
      <c r="B5193" s="1" t="s">
        <v>2062</v>
      </c>
      <c r="C5193" s="1" t="s">
        <v>22487</v>
      </c>
      <c r="D5193" s="1" t="s">
        <v>22488</v>
      </c>
      <c r="E5193" t="s">
        <v>22489</v>
      </c>
      <c r="F5193" s="2" t="s">
        <v>15214</v>
      </c>
      <c r="G5193">
        <v>2000000</v>
      </c>
      <c r="H5193">
        <v>0</v>
      </c>
      <c r="I5193" s="2" t="s">
        <v>80482</v>
      </c>
      <c r="J5193" s="1" t="s">
        <v>16</v>
      </c>
    </row>
    <row r="5194" spans="1:10" x14ac:dyDescent="0.3">
      <c r="A5194" s="1" t="s">
        <v>79077</v>
      </c>
      <c r="B5194" s="1" t="s">
        <v>2857</v>
      </c>
      <c r="C5194" s="1" t="s">
        <v>79078</v>
      </c>
      <c r="D5194" s="1" t="s">
        <v>79079</v>
      </c>
      <c r="E5194" t="s">
        <v>79080</v>
      </c>
      <c r="F5194" s="2" t="s">
        <v>3882</v>
      </c>
      <c r="G5194">
        <v>2000051</v>
      </c>
      <c r="H5194">
        <v>0</v>
      </c>
      <c r="I5194" s="2" t="s">
        <v>80482</v>
      </c>
      <c r="J5194" s="1" t="s">
        <v>16</v>
      </c>
    </row>
    <row r="5195" spans="1:10" x14ac:dyDescent="0.3">
      <c r="A5195" s="1" t="s">
        <v>22490</v>
      </c>
      <c r="B5195" s="1" t="s">
        <v>2535</v>
      </c>
      <c r="C5195" s="1" t="s">
        <v>22491</v>
      </c>
      <c r="D5195" s="1" t="s">
        <v>22492</v>
      </c>
      <c r="E5195" t="s">
        <v>22493</v>
      </c>
      <c r="F5195" s="2" t="s">
        <v>22494</v>
      </c>
      <c r="G5195">
        <v>2000000</v>
      </c>
      <c r="H5195">
        <v>0</v>
      </c>
      <c r="I5195" s="2" t="s">
        <v>80482</v>
      </c>
      <c r="J5195" s="1" t="s">
        <v>16</v>
      </c>
    </row>
    <row r="5196" spans="1:10" x14ac:dyDescent="0.3">
      <c r="A5196" s="1" t="s">
        <v>22495</v>
      </c>
      <c r="B5196" s="1" t="s">
        <v>1064</v>
      </c>
      <c r="C5196" s="1" t="s">
        <v>22496</v>
      </c>
      <c r="D5196" s="1" t="s">
        <v>22497</v>
      </c>
      <c r="E5196" t="s">
        <v>22498</v>
      </c>
      <c r="F5196" s="2" t="s">
        <v>22499</v>
      </c>
      <c r="G5196">
        <v>2000000</v>
      </c>
      <c r="H5196">
        <v>0</v>
      </c>
      <c r="I5196" s="2" t="s">
        <v>80482</v>
      </c>
      <c r="J5196" s="1" t="s">
        <v>16</v>
      </c>
    </row>
    <row r="5197" spans="1:10" x14ac:dyDescent="0.3">
      <c r="A5197" s="1" t="s">
        <v>22504</v>
      </c>
      <c r="B5197" s="1" t="s">
        <v>1801</v>
      </c>
      <c r="C5197" s="1" t="s">
        <v>22505</v>
      </c>
      <c r="D5197" s="1" t="s">
        <v>22506</v>
      </c>
      <c r="E5197" t="s">
        <v>22498</v>
      </c>
      <c r="F5197" s="2" t="s">
        <v>22507</v>
      </c>
      <c r="G5197">
        <v>2000000</v>
      </c>
      <c r="H5197">
        <v>0</v>
      </c>
      <c r="I5197" s="2" t="s">
        <v>80482</v>
      </c>
      <c r="J5197" s="1" t="s">
        <v>16</v>
      </c>
    </row>
    <row r="5198" spans="1:10" x14ac:dyDescent="0.3">
      <c r="A5198" s="1" t="s">
        <v>22500</v>
      </c>
      <c r="B5198" s="1" t="s">
        <v>586</v>
      </c>
      <c r="C5198" s="1" t="s">
        <v>22501</v>
      </c>
      <c r="D5198" s="1" t="s">
        <v>22502</v>
      </c>
      <c r="E5198" t="s">
        <v>22498</v>
      </c>
      <c r="F5198" s="2" t="s">
        <v>3995</v>
      </c>
      <c r="G5198">
        <v>2000000</v>
      </c>
      <c r="H5198">
        <v>0</v>
      </c>
      <c r="I5198" s="2" t="s">
        <v>80482</v>
      </c>
      <c r="J5198" s="1" t="s">
        <v>16</v>
      </c>
    </row>
    <row r="5199" spans="1:10" x14ac:dyDescent="0.3">
      <c r="A5199" s="1" t="s">
        <v>22508</v>
      </c>
      <c r="B5199" s="1" t="s">
        <v>231</v>
      </c>
      <c r="C5199" s="1" t="s">
        <v>22509</v>
      </c>
      <c r="D5199" s="1" t="s">
        <v>22510</v>
      </c>
      <c r="E5199" t="s">
        <v>22511</v>
      </c>
      <c r="F5199" s="2" t="s">
        <v>1139</v>
      </c>
      <c r="G5199">
        <v>2000000</v>
      </c>
      <c r="H5199">
        <v>0</v>
      </c>
      <c r="I5199" s="2" t="s">
        <v>80482</v>
      </c>
      <c r="J5199" s="1" t="s">
        <v>16</v>
      </c>
    </row>
    <row r="5200" spans="1:10" x14ac:dyDescent="0.3">
      <c r="A5200" s="1" t="s">
        <v>22512</v>
      </c>
      <c r="B5200" s="1" t="s">
        <v>18</v>
      </c>
      <c r="C5200" s="1" t="s">
        <v>22513</v>
      </c>
      <c r="D5200" s="1" t="s">
        <v>22514</v>
      </c>
      <c r="E5200" t="s">
        <v>22515</v>
      </c>
      <c r="F5200" s="2" t="s">
        <v>11378</v>
      </c>
      <c r="G5200">
        <v>2000000</v>
      </c>
      <c r="H5200">
        <v>0</v>
      </c>
      <c r="I5200" s="2" t="s">
        <v>80482</v>
      </c>
      <c r="J5200" s="1" t="s">
        <v>16</v>
      </c>
    </row>
    <row r="5201" spans="1:10" x14ac:dyDescent="0.3">
      <c r="A5201" s="1" t="s">
        <v>79081</v>
      </c>
      <c r="B5201" s="1" t="s">
        <v>14392</v>
      </c>
      <c r="C5201" s="1" t="s">
        <v>79082</v>
      </c>
      <c r="D5201" s="1" t="s">
        <v>79083</v>
      </c>
      <c r="E5201" t="s">
        <v>79084</v>
      </c>
      <c r="F5201" s="2" t="s">
        <v>49919</v>
      </c>
      <c r="G5201">
        <v>2000000</v>
      </c>
      <c r="H5201">
        <v>0</v>
      </c>
      <c r="I5201" s="2" t="s">
        <v>80482</v>
      </c>
      <c r="J5201" s="1" t="s">
        <v>16</v>
      </c>
    </row>
    <row r="5202" spans="1:10" x14ac:dyDescent="0.3">
      <c r="A5202" s="1" t="s">
        <v>22516</v>
      </c>
      <c r="B5202" s="1" t="s">
        <v>5842</v>
      </c>
      <c r="C5202" s="1" t="s">
        <v>22517</v>
      </c>
      <c r="D5202" s="1" t="s">
        <v>22518</v>
      </c>
      <c r="E5202" t="s">
        <v>22519</v>
      </c>
      <c r="F5202" s="2" t="s">
        <v>22520</v>
      </c>
      <c r="G5202">
        <v>2000000</v>
      </c>
      <c r="H5202">
        <v>0</v>
      </c>
      <c r="I5202" s="2" t="s">
        <v>80482</v>
      </c>
      <c r="J5202" s="1" t="s">
        <v>16</v>
      </c>
    </row>
    <row r="5203" spans="1:10" x14ac:dyDescent="0.3">
      <c r="A5203" s="1" t="s">
        <v>22521</v>
      </c>
      <c r="B5203" s="1" t="s">
        <v>3509</v>
      </c>
      <c r="C5203" s="1" t="s">
        <v>22522</v>
      </c>
      <c r="D5203" s="1" t="s">
        <v>22523</v>
      </c>
      <c r="E5203" t="s">
        <v>22524</v>
      </c>
      <c r="F5203" s="2" t="s">
        <v>3917</v>
      </c>
      <c r="G5203">
        <v>2000000</v>
      </c>
      <c r="H5203">
        <v>0</v>
      </c>
      <c r="I5203" s="2" t="s">
        <v>80482</v>
      </c>
      <c r="J5203" s="1" t="s">
        <v>16</v>
      </c>
    </row>
    <row r="5204" spans="1:10" x14ac:dyDescent="0.3">
      <c r="A5204" s="1" t="s">
        <v>22534</v>
      </c>
      <c r="B5204" s="1" t="s">
        <v>18</v>
      </c>
      <c r="C5204" s="1" t="s">
        <v>22535</v>
      </c>
      <c r="D5204" s="1" t="s">
        <v>22536</v>
      </c>
      <c r="E5204" t="s">
        <v>22528</v>
      </c>
      <c r="F5204" s="2" t="s">
        <v>22537</v>
      </c>
      <c r="G5204">
        <v>2000000</v>
      </c>
      <c r="H5204">
        <v>0</v>
      </c>
      <c r="I5204" s="2" t="s">
        <v>80482</v>
      </c>
      <c r="J5204" s="1" t="s">
        <v>16</v>
      </c>
    </row>
    <row r="5205" spans="1:10" x14ac:dyDescent="0.3">
      <c r="A5205" s="1" t="s">
        <v>22530</v>
      </c>
      <c r="B5205" s="1" t="s">
        <v>187</v>
      </c>
      <c r="C5205" s="1" t="s">
        <v>22531</v>
      </c>
      <c r="D5205" s="1" t="s">
        <v>22532</v>
      </c>
      <c r="E5205" t="s">
        <v>22528</v>
      </c>
      <c r="F5205" s="2" t="s">
        <v>22533</v>
      </c>
      <c r="G5205">
        <v>2000000</v>
      </c>
      <c r="H5205">
        <v>0</v>
      </c>
      <c r="I5205" s="2" t="s">
        <v>80482</v>
      </c>
      <c r="J5205" s="1" t="s">
        <v>16</v>
      </c>
    </row>
    <row r="5206" spans="1:10" x14ac:dyDescent="0.3">
      <c r="A5206" s="1" t="s">
        <v>22525</v>
      </c>
      <c r="B5206" s="1" t="s">
        <v>3134</v>
      </c>
      <c r="C5206" s="1" t="s">
        <v>22526</v>
      </c>
      <c r="D5206" s="1" t="s">
        <v>22527</v>
      </c>
      <c r="E5206" t="s">
        <v>22528</v>
      </c>
      <c r="F5206" s="2" t="s">
        <v>22529</v>
      </c>
      <c r="G5206">
        <v>2000000</v>
      </c>
      <c r="H5206">
        <v>0</v>
      </c>
      <c r="I5206" s="2" t="s">
        <v>80482</v>
      </c>
      <c r="J5206" s="1" t="s">
        <v>16</v>
      </c>
    </row>
    <row r="5207" spans="1:10" x14ac:dyDescent="0.3">
      <c r="A5207" s="1" t="s">
        <v>22538</v>
      </c>
      <c r="B5207" s="1" t="s">
        <v>1410</v>
      </c>
      <c r="C5207" s="1" t="s">
        <v>22539</v>
      </c>
      <c r="D5207" s="1" t="s">
        <v>22540</v>
      </c>
      <c r="E5207" t="s">
        <v>22541</v>
      </c>
      <c r="F5207" s="2" t="s">
        <v>18349</v>
      </c>
      <c r="G5207">
        <v>2000000</v>
      </c>
      <c r="H5207">
        <v>0</v>
      </c>
      <c r="I5207" s="2" t="s">
        <v>80482</v>
      </c>
      <c r="J5207" s="1" t="s">
        <v>16</v>
      </c>
    </row>
    <row r="5208" spans="1:10" x14ac:dyDescent="0.3">
      <c r="A5208" s="1" t="s">
        <v>22542</v>
      </c>
      <c r="B5208" s="1" t="s">
        <v>2177</v>
      </c>
      <c r="C5208" s="1" t="s">
        <v>22543</v>
      </c>
      <c r="D5208" s="1" t="s">
        <v>22544</v>
      </c>
      <c r="E5208" t="s">
        <v>22545</v>
      </c>
      <c r="F5208" s="2" t="s">
        <v>22546</v>
      </c>
      <c r="G5208">
        <v>2000000</v>
      </c>
      <c r="H5208">
        <v>0</v>
      </c>
      <c r="I5208" s="2" t="s">
        <v>80482</v>
      </c>
      <c r="J5208" s="1" t="s">
        <v>16</v>
      </c>
    </row>
    <row r="5209" spans="1:10" x14ac:dyDescent="0.3">
      <c r="A5209" s="1" t="s">
        <v>22547</v>
      </c>
      <c r="B5209" s="1" t="s">
        <v>18</v>
      </c>
      <c r="C5209" s="1" t="s">
        <v>22548</v>
      </c>
      <c r="D5209" s="1" t="s">
        <v>22549</v>
      </c>
      <c r="E5209" t="s">
        <v>22550</v>
      </c>
      <c r="F5209" s="2" t="s">
        <v>20384</v>
      </c>
      <c r="G5209">
        <v>2000000</v>
      </c>
      <c r="H5209">
        <v>0</v>
      </c>
      <c r="I5209" s="2" t="s">
        <v>80482</v>
      </c>
      <c r="J5209" s="1" t="s">
        <v>16</v>
      </c>
    </row>
    <row r="5210" spans="1:10" x14ac:dyDescent="0.3">
      <c r="A5210" s="1" t="s">
        <v>22555</v>
      </c>
      <c r="B5210" s="1" t="s">
        <v>18</v>
      </c>
      <c r="C5210" s="1" t="s">
        <v>22556</v>
      </c>
      <c r="D5210" s="1" t="s">
        <v>22557</v>
      </c>
      <c r="E5210" t="s">
        <v>22550</v>
      </c>
      <c r="F5210" s="2" t="s">
        <v>4734</v>
      </c>
      <c r="G5210">
        <v>2000000</v>
      </c>
      <c r="H5210">
        <v>0</v>
      </c>
      <c r="I5210" s="2" t="s">
        <v>80482</v>
      </c>
      <c r="J5210" s="1" t="s">
        <v>16</v>
      </c>
    </row>
    <row r="5211" spans="1:10" x14ac:dyDescent="0.3">
      <c r="A5211" s="1" t="s">
        <v>22551</v>
      </c>
      <c r="B5211" s="1" t="s">
        <v>6097</v>
      </c>
      <c r="C5211" s="1" t="s">
        <v>22552</v>
      </c>
      <c r="D5211" s="1" t="s">
        <v>22553</v>
      </c>
      <c r="E5211" t="s">
        <v>22550</v>
      </c>
      <c r="F5211" s="2" t="s">
        <v>22554</v>
      </c>
      <c r="G5211">
        <v>2000000</v>
      </c>
      <c r="H5211">
        <v>0</v>
      </c>
      <c r="I5211" s="2" t="s">
        <v>80482</v>
      </c>
      <c r="J5211" s="1" t="s">
        <v>16</v>
      </c>
    </row>
    <row r="5212" spans="1:10" x14ac:dyDescent="0.3">
      <c r="A5212" s="1" t="s">
        <v>22558</v>
      </c>
      <c r="B5212" s="1" t="s">
        <v>1928</v>
      </c>
      <c r="C5212" s="1" t="s">
        <v>22559</v>
      </c>
      <c r="D5212" s="1" t="s">
        <v>22560</v>
      </c>
      <c r="E5212" t="s">
        <v>22550</v>
      </c>
      <c r="F5212" s="2" t="s">
        <v>22561</v>
      </c>
      <c r="G5212">
        <v>2000000</v>
      </c>
      <c r="H5212">
        <v>0</v>
      </c>
      <c r="I5212" s="2" t="s">
        <v>80482</v>
      </c>
      <c r="J5212" s="1" t="s">
        <v>16</v>
      </c>
    </row>
    <row r="5213" spans="1:10" x14ac:dyDescent="0.3">
      <c r="A5213" s="1" t="s">
        <v>22569</v>
      </c>
      <c r="B5213" s="1" t="s">
        <v>131</v>
      </c>
      <c r="C5213" s="1" t="s">
        <v>22570</v>
      </c>
      <c r="D5213" s="1" t="s">
        <v>22571</v>
      </c>
      <c r="E5213" t="s">
        <v>22565</v>
      </c>
      <c r="F5213" s="2" t="s">
        <v>22572</v>
      </c>
      <c r="G5213">
        <v>2000000</v>
      </c>
      <c r="H5213">
        <v>0</v>
      </c>
      <c r="I5213" s="2" t="s">
        <v>80482</v>
      </c>
      <c r="J5213" s="1" t="s">
        <v>16</v>
      </c>
    </row>
    <row r="5214" spans="1:10" x14ac:dyDescent="0.3">
      <c r="A5214" s="1" t="s">
        <v>22566</v>
      </c>
      <c r="B5214" s="1" t="s">
        <v>6283</v>
      </c>
      <c r="C5214" s="1" t="s">
        <v>22567</v>
      </c>
      <c r="D5214" s="1" t="s">
        <v>22568</v>
      </c>
      <c r="E5214" t="s">
        <v>22565</v>
      </c>
      <c r="F5214" s="2" t="s">
        <v>10207</v>
      </c>
      <c r="G5214">
        <v>2000000</v>
      </c>
      <c r="H5214">
        <v>0</v>
      </c>
      <c r="I5214" s="2" t="s">
        <v>80482</v>
      </c>
      <c r="J5214" s="1" t="s">
        <v>16</v>
      </c>
    </row>
    <row r="5215" spans="1:10" x14ac:dyDescent="0.3">
      <c r="A5215" s="1" t="s">
        <v>22562</v>
      </c>
      <c r="B5215" s="1" t="s">
        <v>3529</v>
      </c>
      <c r="C5215" s="1" t="s">
        <v>22563</v>
      </c>
      <c r="D5215" s="1" t="s">
        <v>22564</v>
      </c>
      <c r="E5215" t="s">
        <v>22565</v>
      </c>
      <c r="F5215" s="2" t="s">
        <v>12979</v>
      </c>
      <c r="G5215">
        <v>2000000</v>
      </c>
      <c r="H5215">
        <v>0</v>
      </c>
      <c r="I5215" s="2" t="s">
        <v>80482</v>
      </c>
      <c r="J5215" s="1" t="s">
        <v>16</v>
      </c>
    </row>
    <row r="5216" spans="1:10" x14ac:dyDescent="0.3">
      <c r="A5216" s="1" t="s">
        <v>22573</v>
      </c>
      <c r="B5216" s="1" t="s">
        <v>2743</v>
      </c>
      <c r="C5216" s="1" t="s">
        <v>22574</v>
      </c>
      <c r="D5216" s="1" t="s">
        <v>22575</v>
      </c>
      <c r="E5216" t="s">
        <v>22565</v>
      </c>
      <c r="F5216" s="2" t="s">
        <v>22576</v>
      </c>
      <c r="G5216">
        <v>2000000</v>
      </c>
      <c r="H5216">
        <v>0</v>
      </c>
      <c r="I5216" s="2" t="s">
        <v>80482</v>
      </c>
      <c r="J5216" s="1" t="s">
        <v>16</v>
      </c>
    </row>
    <row r="5217" spans="1:10" x14ac:dyDescent="0.3">
      <c r="A5217" s="1" t="s">
        <v>22577</v>
      </c>
      <c r="B5217" s="1" t="s">
        <v>679</v>
      </c>
      <c r="C5217" s="1" t="s">
        <v>22578</v>
      </c>
      <c r="D5217" s="1" t="s">
        <v>22579</v>
      </c>
      <c r="E5217" t="s">
        <v>22580</v>
      </c>
      <c r="F5217" s="2" t="s">
        <v>22581</v>
      </c>
      <c r="G5217">
        <v>2000000</v>
      </c>
      <c r="H5217">
        <v>0</v>
      </c>
      <c r="I5217" s="2" t="s">
        <v>80482</v>
      </c>
      <c r="J5217" s="1" t="s">
        <v>16</v>
      </c>
    </row>
    <row r="5218" spans="1:10" x14ac:dyDescent="0.3">
      <c r="A5218" s="1" t="s">
        <v>22582</v>
      </c>
      <c r="B5218" s="1" t="s">
        <v>18</v>
      </c>
      <c r="C5218" s="1" t="s">
        <v>22583</v>
      </c>
      <c r="D5218" s="1" t="s">
        <v>22584</v>
      </c>
      <c r="E5218" t="s">
        <v>22585</v>
      </c>
      <c r="F5218" s="2" t="s">
        <v>22586</v>
      </c>
      <c r="G5218">
        <v>2000000</v>
      </c>
      <c r="H5218">
        <v>0</v>
      </c>
      <c r="I5218" s="2" t="s">
        <v>80482</v>
      </c>
      <c r="J5218" s="1" t="s">
        <v>16</v>
      </c>
    </row>
    <row r="5219" spans="1:10" x14ac:dyDescent="0.3">
      <c r="A5219" s="1" t="s">
        <v>22587</v>
      </c>
      <c r="B5219" s="1" t="s">
        <v>18</v>
      </c>
      <c r="C5219" s="1" t="s">
        <v>22588</v>
      </c>
      <c r="D5219" s="1" t="s">
        <v>22589</v>
      </c>
      <c r="E5219" t="s">
        <v>22590</v>
      </c>
      <c r="F5219" s="2" t="s">
        <v>22591</v>
      </c>
      <c r="G5219">
        <v>2000000</v>
      </c>
      <c r="H5219">
        <v>0</v>
      </c>
      <c r="I5219" s="2" t="s">
        <v>80482</v>
      </c>
      <c r="J5219" s="1" t="s">
        <v>16</v>
      </c>
    </row>
    <row r="5220" spans="1:10" x14ac:dyDescent="0.3">
      <c r="A5220" s="1" t="s">
        <v>22592</v>
      </c>
      <c r="B5220" s="1" t="s">
        <v>6097</v>
      </c>
      <c r="C5220" s="1" t="s">
        <v>22593</v>
      </c>
      <c r="D5220" s="1" t="s">
        <v>22594</v>
      </c>
      <c r="E5220" t="s">
        <v>22595</v>
      </c>
      <c r="F5220" s="2" t="s">
        <v>22596</v>
      </c>
      <c r="G5220">
        <v>2000000</v>
      </c>
      <c r="H5220">
        <v>0</v>
      </c>
      <c r="I5220" s="2" t="s">
        <v>80482</v>
      </c>
      <c r="J5220" s="1" t="s">
        <v>16</v>
      </c>
    </row>
    <row r="5221" spans="1:10" x14ac:dyDescent="0.3">
      <c r="A5221" s="1" t="s">
        <v>22597</v>
      </c>
      <c r="B5221" s="1" t="s">
        <v>890</v>
      </c>
      <c r="C5221" s="1" t="s">
        <v>22598</v>
      </c>
      <c r="D5221" s="1" t="s">
        <v>22599</v>
      </c>
      <c r="E5221" t="s">
        <v>22600</v>
      </c>
      <c r="F5221" s="2" t="s">
        <v>22601</v>
      </c>
      <c r="G5221">
        <v>2000000</v>
      </c>
      <c r="H5221">
        <v>0</v>
      </c>
      <c r="I5221" s="2" t="s">
        <v>80482</v>
      </c>
      <c r="J5221" s="1" t="s">
        <v>16</v>
      </c>
    </row>
    <row r="5222" spans="1:10" x14ac:dyDescent="0.3">
      <c r="A5222" s="1" t="s">
        <v>22602</v>
      </c>
      <c r="B5222" s="1" t="s">
        <v>1478</v>
      </c>
      <c r="C5222" s="1" t="s">
        <v>22603</v>
      </c>
      <c r="D5222" s="1" t="s">
        <v>22604</v>
      </c>
      <c r="E5222" t="s">
        <v>22605</v>
      </c>
      <c r="F5222" s="2" t="s">
        <v>22606</v>
      </c>
      <c r="G5222">
        <v>2000000</v>
      </c>
      <c r="H5222">
        <v>0</v>
      </c>
      <c r="I5222" s="2" t="s">
        <v>80482</v>
      </c>
      <c r="J5222" s="1" t="s">
        <v>16</v>
      </c>
    </row>
    <row r="5223" spans="1:10" x14ac:dyDescent="0.3">
      <c r="A5223" s="1" t="s">
        <v>22607</v>
      </c>
      <c r="B5223" s="1" t="s">
        <v>4068</v>
      </c>
      <c r="C5223" s="1" t="s">
        <v>22608</v>
      </c>
      <c r="D5223" s="1" t="s">
        <v>22609</v>
      </c>
      <c r="E5223" t="s">
        <v>22610</v>
      </c>
      <c r="F5223" s="2" t="s">
        <v>22611</v>
      </c>
      <c r="G5223">
        <v>2000000</v>
      </c>
      <c r="H5223">
        <v>0</v>
      </c>
      <c r="I5223" s="2" t="s">
        <v>80482</v>
      </c>
      <c r="J5223" s="1" t="s">
        <v>16</v>
      </c>
    </row>
    <row r="5224" spans="1:10" x14ac:dyDescent="0.3">
      <c r="A5224" s="1" t="s">
        <v>22612</v>
      </c>
      <c r="B5224" s="1" t="s">
        <v>2101</v>
      </c>
      <c r="C5224" s="1" t="s">
        <v>22613</v>
      </c>
      <c r="D5224" s="1" t="s">
        <v>22614</v>
      </c>
      <c r="E5224" t="s">
        <v>22615</v>
      </c>
      <c r="F5224" s="2" t="s">
        <v>12930</v>
      </c>
      <c r="G5224">
        <v>2000000</v>
      </c>
      <c r="H5224">
        <v>0</v>
      </c>
      <c r="I5224" s="2" t="s">
        <v>80482</v>
      </c>
      <c r="J5224" s="1" t="s">
        <v>16</v>
      </c>
    </row>
    <row r="5225" spans="1:10" x14ac:dyDescent="0.3">
      <c r="A5225" s="1" t="s">
        <v>22616</v>
      </c>
      <c r="B5225" s="1" t="s">
        <v>4173</v>
      </c>
      <c r="C5225" s="1" t="s">
        <v>22617</v>
      </c>
      <c r="D5225" s="1" t="s">
        <v>22618</v>
      </c>
      <c r="E5225" t="s">
        <v>22619</v>
      </c>
      <c r="F5225" s="2" t="s">
        <v>11899</v>
      </c>
      <c r="G5225">
        <v>2000000</v>
      </c>
      <c r="H5225">
        <v>0</v>
      </c>
      <c r="I5225" s="2" t="s">
        <v>80482</v>
      </c>
      <c r="J5225" s="1" t="s">
        <v>16</v>
      </c>
    </row>
    <row r="5226" spans="1:10" x14ac:dyDescent="0.3">
      <c r="A5226" s="1" t="s">
        <v>22620</v>
      </c>
      <c r="B5226" s="1" t="s">
        <v>1862</v>
      </c>
      <c r="C5226" s="1" t="s">
        <v>22621</v>
      </c>
      <c r="D5226" s="1" t="s">
        <v>22622</v>
      </c>
      <c r="E5226" t="s">
        <v>22623</v>
      </c>
      <c r="F5226" s="2" t="s">
        <v>22624</v>
      </c>
      <c r="G5226">
        <v>2000000</v>
      </c>
      <c r="H5226">
        <v>0</v>
      </c>
      <c r="I5226" s="2" t="s">
        <v>80482</v>
      </c>
      <c r="J5226" s="1" t="s">
        <v>16</v>
      </c>
    </row>
    <row r="5227" spans="1:10" x14ac:dyDescent="0.3">
      <c r="A5227" s="1" t="s">
        <v>22625</v>
      </c>
      <c r="B5227" s="1" t="s">
        <v>565</v>
      </c>
      <c r="C5227" s="1" t="s">
        <v>22626</v>
      </c>
      <c r="D5227" s="1" t="s">
        <v>22627</v>
      </c>
      <c r="E5227" t="s">
        <v>22628</v>
      </c>
      <c r="F5227" s="2" t="s">
        <v>21526</v>
      </c>
      <c r="G5227">
        <v>2000000</v>
      </c>
      <c r="H5227">
        <v>0</v>
      </c>
      <c r="I5227" s="2" t="s">
        <v>80482</v>
      </c>
      <c r="J5227" s="1" t="s">
        <v>16</v>
      </c>
    </row>
    <row r="5228" spans="1:10" x14ac:dyDescent="0.3">
      <c r="A5228" s="1" t="s">
        <v>22629</v>
      </c>
      <c r="B5228" s="1" t="s">
        <v>18</v>
      </c>
      <c r="C5228" s="1" t="s">
        <v>22630</v>
      </c>
      <c r="D5228" s="1" t="s">
        <v>22631</v>
      </c>
      <c r="E5228" t="s">
        <v>22632</v>
      </c>
      <c r="F5228" s="2" t="s">
        <v>5015</v>
      </c>
      <c r="G5228">
        <v>2000000</v>
      </c>
      <c r="H5228">
        <v>0</v>
      </c>
      <c r="I5228" s="2" t="s">
        <v>80482</v>
      </c>
      <c r="J5228" s="1" t="s">
        <v>16</v>
      </c>
    </row>
    <row r="5229" spans="1:10" x14ac:dyDescent="0.3">
      <c r="A5229" s="1" t="s">
        <v>22633</v>
      </c>
      <c r="B5229" s="1" t="s">
        <v>1410</v>
      </c>
      <c r="C5229" s="1" t="s">
        <v>22634</v>
      </c>
      <c r="D5229" s="1" t="s">
        <v>22635</v>
      </c>
      <c r="E5229" t="s">
        <v>22636</v>
      </c>
      <c r="F5229" s="2" t="s">
        <v>22637</v>
      </c>
      <c r="G5229">
        <v>2000000</v>
      </c>
      <c r="H5229">
        <v>0</v>
      </c>
      <c r="I5229" s="2" t="s">
        <v>80482</v>
      </c>
      <c r="J5229" s="1" t="s">
        <v>16</v>
      </c>
    </row>
    <row r="5230" spans="1:10" x14ac:dyDescent="0.3">
      <c r="A5230" s="1" t="s">
        <v>22638</v>
      </c>
      <c r="B5230" s="1" t="s">
        <v>2328</v>
      </c>
      <c r="C5230" s="1" t="s">
        <v>22639</v>
      </c>
      <c r="D5230" s="1" t="s">
        <v>22640</v>
      </c>
      <c r="E5230" t="s">
        <v>22641</v>
      </c>
      <c r="F5230" s="2" t="s">
        <v>9710</v>
      </c>
      <c r="G5230">
        <v>2000000</v>
      </c>
      <c r="H5230">
        <v>0</v>
      </c>
      <c r="I5230" s="2" t="s">
        <v>80482</v>
      </c>
      <c r="J5230" s="1" t="s">
        <v>16</v>
      </c>
    </row>
    <row r="5231" spans="1:10" x14ac:dyDescent="0.3">
      <c r="A5231" s="1" t="s">
        <v>22642</v>
      </c>
      <c r="B5231" s="1" t="s">
        <v>312</v>
      </c>
      <c r="C5231" s="1" t="s">
        <v>22643</v>
      </c>
      <c r="D5231" s="1" t="s">
        <v>22644</v>
      </c>
      <c r="E5231" t="s">
        <v>22645</v>
      </c>
      <c r="F5231" s="2" t="s">
        <v>22417</v>
      </c>
      <c r="G5231">
        <v>2000000</v>
      </c>
      <c r="H5231">
        <v>0</v>
      </c>
      <c r="I5231" s="2" t="s">
        <v>80482</v>
      </c>
      <c r="J5231" s="1" t="s">
        <v>16</v>
      </c>
    </row>
    <row r="5232" spans="1:10" x14ac:dyDescent="0.3">
      <c r="A5232" s="1" t="s">
        <v>22646</v>
      </c>
      <c r="B5232" s="1" t="s">
        <v>1928</v>
      </c>
      <c r="C5232" s="1" t="s">
        <v>22647</v>
      </c>
      <c r="D5232" s="1" t="s">
        <v>22648</v>
      </c>
      <c r="E5232" t="s">
        <v>22649</v>
      </c>
      <c r="F5232" s="2" t="s">
        <v>22650</v>
      </c>
      <c r="G5232">
        <v>2000000</v>
      </c>
      <c r="H5232">
        <v>0</v>
      </c>
      <c r="I5232" s="2" t="s">
        <v>80482</v>
      </c>
      <c r="J5232" s="1" t="s">
        <v>16</v>
      </c>
    </row>
    <row r="5233" spans="1:10" x14ac:dyDescent="0.3">
      <c r="A5233" s="1" t="s">
        <v>22651</v>
      </c>
      <c r="B5233" s="1" t="s">
        <v>1801</v>
      </c>
      <c r="C5233" s="1" t="s">
        <v>22652</v>
      </c>
      <c r="D5233" s="1" t="s">
        <v>22653</v>
      </c>
      <c r="E5233" t="s">
        <v>22654</v>
      </c>
      <c r="F5233" s="2" t="s">
        <v>22655</v>
      </c>
      <c r="G5233">
        <v>2000000</v>
      </c>
      <c r="H5233">
        <v>0</v>
      </c>
      <c r="I5233" s="2" t="s">
        <v>80482</v>
      </c>
      <c r="J5233" s="1" t="s">
        <v>16</v>
      </c>
    </row>
    <row r="5234" spans="1:10" x14ac:dyDescent="0.3">
      <c r="A5234" s="1" t="s">
        <v>22656</v>
      </c>
      <c r="B5234" s="1" t="s">
        <v>4104</v>
      </c>
      <c r="C5234" s="1" t="s">
        <v>22657</v>
      </c>
      <c r="D5234" s="1" t="s">
        <v>22658</v>
      </c>
      <c r="E5234" t="s">
        <v>22659</v>
      </c>
      <c r="F5234" s="2" t="s">
        <v>16307</v>
      </c>
      <c r="G5234">
        <v>2000000</v>
      </c>
      <c r="H5234">
        <v>0</v>
      </c>
      <c r="I5234" s="2" t="s">
        <v>80482</v>
      </c>
      <c r="J5234" s="1" t="s">
        <v>16</v>
      </c>
    </row>
    <row r="5235" spans="1:10" x14ac:dyDescent="0.3">
      <c r="A5235" s="1" t="s">
        <v>22660</v>
      </c>
      <c r="B5235" s="1" t="s">
        <v>1499</v>
      </c>
      <c r="C5235" s="1" t="s">
        <v>22661</v>
      </c>
      <c r="D5235" s="1" t="s">
        <v>22662</v>
      </c>
      <c r="E5235" t="s">
        <v>22663</v>
      </c>
      <c r="F5235" s="2" t="s">
        <v>22664</v>
      </c>
      <c r="G5235">
        <v>2000000</v>
      </c>
      <c r="H5235">
        <v>0</v>
      </c>
      <c r="I5235" s="2" t="s">
        <v>80482</v>
      </c>
      <c r="J5235" s="1" t="s">
        <v>16</v>
      </c>
    </row>
    <row r="5236" spans="1:10" x14ac:dyDescent="0.3">
      <c r="A5236" s="1" t="s">
        <v>79085</v>
      </c>
      <c r="B5236" s="1" t="s">
        <v>882</v>
      </c>
      <c r="C5236" s="1" t="s">
        <v>79086</v>
      </c>
      <c r="D5236" s="1" t="s">
        <v>79087</v>
      </c>
      <c r="E5236" t="s">
        <v>79088</v>
      </c>
      <c r="F5236" s="2" t="s">
        <v>79089</v>
      </c>
      <c r="G5236">
        <v>2000000</v>
      </c>
      <c r="H5236">
        <v>0</v>
      </c>
      <c r="I5236" s="2" t="s">
        <v>80482</v>
      </c>
      <c r="J5236" s="1" t="s">
        <v>16</v>
      </c>
    </row>
    <row r="5237" spans="1:10" x14ac:dyDescent="0.3">
      <c r="A5237" s="1" t="s">
        <v>22665</v>
      </c>
      <c r="B5237" s="1" t="s">
        <v>3342</v>
      </c>
      <c r="C5237" s="1" t="s">
        <v>22666</v>
      </c>
      <c r="D5237" s="1" t="s">
        <v>22667</v>
      </c>
      <c r="E5237" t="s">
        <v>22668</v>
      </c>
      <c r="F5237" s="2" t="s">
        <v>15515</v>
      </c>
      <c r="G5237">
        <v>2000000</v>
      </c>
      <c r="H5237">
        <v>0</v>
      </c>
      <c r="I5237" s="2" t="s">
        <v>80482</v>
      </c>
      <c r="J5237" s="1" t="s">
        <v>16</v>
      </c>
    </row>
    <row r="5238" spans="1:10" x14ac:dyDescent="0.3">
      <c r="A5238" s="1" t="s">
        <v>22669</v>
      </c>
      <c r="B5238" s="1" t="s">
        <v>1293</v>
      </c>
      <c r="C5238" s="1" t="s">
        <v>22670</v>
      </c>
      <c r="D5238" s="1" t="s">
        <v>22671</v>
      </c>
      <c r="E5238" t="s">
        <v>22672</v>
      </c>
      <c r="F5238" s="2" t="s">
        <v>22673</v>
      </c>
      <c r="G5238">
        <v>2000000</v>
      </c>
      <c r="H5238">
        <v>0</v>
      </c>
      <c r="I5238" s="2" t="s">
        <v>80482</v>
      </c>
      <c r="J5238" s="1" t="s">
        <v>16</v>
      </c>
    </row>
    <row r="5239" spans="1:10" x14ac:dyDescent="0.3">
      <c r="A5239" s="1" t="s">
        <v>22674</v>
      </c>
      <c r="B5239" s="1" t="s">
        <v>2062</v>
      </c>
      <c r="C5239" s="1" t="s">
        <v>22675</v>
      </c>
      <c r="D5239" s="1" t="s">
        <v>22676</v>
      </c>
      <c r="E5239" t="s">
        <v>22677</v>
      </c>
      <c r="F5239" s="2" t="s">
        <v>22678</v>
      </c>
      <c r="G5239">
        <v>2000000</v>
      </c>
      <c r="H5239">
        <v>0</v>
      </c>
      <c r="I5239" s="2" t="s">
        <v>80482</v>
      </c>
      <c r="J5239" s="1" t="s">
        <v>16</v>
      </c>
    </row>
    <row r="5240" spans="1:10" x14ac:dyDescent="0.3">
      <c r="A5240" s="1" t="s">
        <v>22679</v>
      </c>
      <c r="B5240" s="1" t="s">
        <v>8044</v>
      </c>
      <c r="C5240" s="1" t="s">
        <v>22680</v>
      </c>
      <c r="D5240" s="1" t="s">
        <v>22681</v>
      </c>
      <c r="E5240" t="s">
        <v>22677</v>
      </c>
      <c r="F5240" s="2" t="s">
        <v>20046</v>
      </c>
      <c r="G5240">
        <v>2000000</v>
      </c>
      <c r="H5240">
        <v>0</v>
      </c>
      <c r="I5240" s="2" t="s">
        <v>80482</v>
      </c>
      <c r="J5240" s="1" t="s">
        <v>16</v>
      </c>
    </row>
    <row r="5241" spans="1:10" x14ac:dyDescent="0.3">
      <c r="A5241" s="1" t="s">
        <v>22682</v>
      </c>
      <c r="B5241" s="1" t="s">
        <v>735</v>
      </c>
      <c r="C5241" s="1" t="s">
        <v>22683</v>
      </c>
      <c r="D5241" s="1" t="s">
        <v>22684</v>
      </c>
      <c r="E5241" t="s">
        <v>22685</v>
      </c>
      <c r="F5241" s="2" t="s">
        <v>22686</v>
      </c>
      <c r="G5241">
        <v>2000000</v>
      </c>
      <c r="H5241">
        <v>0</v>
      </c>
      <c r="I5241" s="2" t="s">
        <v>80482</v>
      </c>
      <c r="J5241" s="1" t="s">
        <v>16</v>
      </c>
    </row>
    <row r="5242" spans="1:10" x14ac:dyDescent="0.3">
      <c r="A5242" s="1" t="s">
        <v>22687</v>
      </c>
      <c r="B5242" s="1" t="s">
        <v>1934</v>
      </c>
      <c r="C5242" s="1" t="s">
        <v>22688</v>
      </c>
      <c r="D5242" s="1" t="s">
        <v>22689</v>
      </c>
      <c r="E5242" t="s">
        <v>22690</v>
      </c>
      <c r="F5242" s="2" t="s">
        <v>22691</v>
      </c>
      <c r="G5242">
        <v>2000000</v>
      </c>
      <c r="H5242">
        <v>0</v>
      </c>
      <c r="I5242" s="2" t="s">
        <v>80482</v>
      </c>
      <c r="J5242" s="1" t="s">
        <v>16</v>
      </c>
    </row>
    <row r="5243" spans="1:10" x14ac:dyDescent="0.3">
      <c r="A5243" s="1" t="s">
        <v>22692</v>
      </c>
      <c r="B5243" s="1" t="s">
        <v>5051</v>
      </c>
      <c r="C5243" s="1" t="s">
        <v>22693</v>
      </c>
      <c r="D5243" s="1" t="s">
        <v>22694</v>
      </c>
      <c r="E5243" t="s">
        <v>22695</v>
      </c>
      <c r="F5243" s="2" t="s">
        <v>9316</v>
      </c>
      <c r="G5243">
        <v>2000000</v>
      </c>
      <c r="H5243">
        <v>0</v>
      </c>
      <c r="I5243" s="2" t="s">
        <v>80482</v>
      </c>
      <c r="J5243" s="1" t="s">
        <v>16</v>
      </c>
    </row>
    <row r="5244" spans="1:10" x14ac:dyDescent="0.3">
      <c r="A5244" s="1" t="s">
        <v>22696</v>
      </c>
      <c r="B5244" s="1" t="s">
        <v>1678</v>
      </c>
      <c r="C5244" s="1" t="s">
        <v>22697</v>
      </c>
      <c r="D5244" s="1" t="s">
        <v>22698</v>
      </c>
      <c r="E5244" t="s">
        <v>22699</v>
      </c>
      <c r="F5244" s="2" t="s">
        <v>22700</v>
      </c>
      <c r="G5244">
        <v>2000000</v>
      </c>
      <c r="H5244">
        <v>0</v>
      </c>
      <c r="I5244" s="2" t="s">
        <v>80482</v>
      </c>
      <c r="J5244" s="1" t="s">
        <v>16</v>
      </c>
    </row>
    <row r="5245" spans="1:10" x14ac:dyDescent="0.3">
      <c r="A5245" s="1" t="s">
        <v>22701</v>
      </c>
      <c r="B5245" s="1" t="s">
        <v>18</v>
      </c>
      <c r="C5245" s="1" t="s">
        <v>22702</v>
      </c>
      <c r="D5245" s="1" t="s">
        <v>22703</v>
      </c>
      <c r="E5245" t="s">
        <v>22704</v>
      </c>
      <c r="F5245" s="2" t="s">
        <v>3227</v>
      </c>
      <c r="G5245">
        <v>2000000</v>
      </c>
      <c r="H5245">
        <v>0</v>
      </c>
      <c r="I5245" s="2" t="s">
        <v>80482</v>
      </c>
      <c r="J5245" s="1" t="s">
        <v>16</v>
      </c>
    </row>
    <row r="5246" spans="1:10" x14ac:dyDescent="0.3">
      <c r="A5246" s="1" t="s">
        <v>22705</v>
      </c>
      <c r="B5246" s="1" t="s">
        <v>10392</v>
      </c>
      <c r="C5246" s="1" t="s">
        <v>22706</v>
      </c>
      <c r="D5246" s="1" t="s">
        <v>22707</v>
      </c>
      <c r="E5246" t="s">
        <v>22708</v>
      </c>
      <c r="F5246" s="2" t="s">
        <v>22709</v>
      </c>
      <c r="G5246">
        <v>2000000</v>
      </c>
      <c r="H5246">
        <v>0</v>
      </c>
      <c r="I5246" s="2" t="s">
        <v>80482</v>
      </c>
      <c r="J5246" s="1" t="s">
        <v>16</v>
      </c>
    </row>
    <row r="5247" spans="1:10" x14ac:dyDescent="0.3">
      <c r="A5247" s="1" t="s">
        <v>22710</v>
      </c>
      <c r="B5247" s="1" t="s">
        <v>1499</v>
      </c>
      <c r="C5247" s="1" t="s">
        <v>22711</v>
      </c>
      <c r="D5247" s="1" t="s">
        <v>22712</v>
      </c>
      <c r="E5247" t="s">
        <v>22713</v>
      </c>
      <c r="F5247" s="2" t="s">
        <v>22714</v>
      </c>
      <c r="G5247">
        <v>2000000</v>
      </c>
      <c r="H5247">
        <v>0</v>
      </c>
      <c r="I5247" s="2" t="s">
        <v>80482</v>
      </c>
      <c r="J5247" s="1" t="s">
        <v>16</v>
      </c>
    </row>
    <row r="5248" spans="1:10" x14ac:dyDescent="0.3">
      <c r="A5248" s="1" t="s">
        <v>22715</v>
      </c>
      <c r="B5248" s="1" t="s">
        <v>1098</v>
      </c>
      <c r="C5248" s="1" t="s">
        <v>22716</v>
      </c>
      <c r="D5248" s="1" t="s">
        <v>22717</v>
      </c>
      <c r="E5248" t="s">
        <v>22718</v>
      </c>
      <c r="F5248" s="2" t="s">
        <v>22719</v>
      </c>
      <c r="G5248">
        <v>2000000</v>
      </c>
      <c r="H5248">
        <v>0</v>
      </c>
      <c r="I5248" s="2" t="s">
        <v>80482</v>
      </c>
      <c r="J5248" s="1" t="s">
        <v>16</v>
      </c>
    </row>
    <row r="5249" spans="1:10" x14ac:dyDescent="0.3">
      <c r="A5249" s="1" t="s">
        <v>22720</v>
      </c>
      <c r="B5249" s="1" t="s">
        <v>18</v>
      </c>
      <c r="C5249" s="1" t="s">
        <v>22721</v>
      </c>
      <c r="D5249" s="1" t="s">
        <v>22722</v>
      </c>
      <c r="E5249" t="s">
        <v>22723</v>
      </c>
      <c r="F5249" s="2" t="s">
        <v>3592</v>
      </c>
      <c r="G5249">
        <v>2000000</v>
      </c>
      <c r="H5249">
        <v>0</v>
      </c>
      <c r="I5249" s="2" t="s">
        <v>80482</v>
      </c>
      <c r="J5249" s="1" t="s">
        <v>16</v>
      </c>
    </row>
    <row r="5250" spans="1:10" x14ac:dyDescent="0.3">
      <c r="A5250" s="1" t="s">
        <v>22724</v>
      </c>
      <c r="B5250" s="1" t="s">
        <v>18</v>
      </c>
      <c r="C5250" s="1" t="s">
        <v>22725</v>
      </c>
      <c r="D5250" s="1" t="s">
        <v>22726</v>
      </c>
      <c r="E5250" t="s">
        <v>22727</v>
      </c>
      <c r="F5250" s="2" t="s">
        <v>22728</v>
      </c>
      <c r="G5250">
        <v>2000000</v>
      </c>
      <c r="H5250">
        <v>0</v>
      </c>
      <c r="I5250" s="2" t="s">
        <v>80482</v>
      </c>
      <c r="J5250" s="1" t="s">
        <v>16</v>
      </c>
    </row>
    <row r="5251" spans="1:10" x14ac:dyDescent="0.3">
      <c r="A5251" s="1" t="s">
        <v>22729</v>
      </c>
      <c r="B5251" s="1" t="s">
        <v>18</v>
      </c>
      <c r="C5251" s="1" t="s">
        <v>22730</v>
      </c>
      <c r="D5251" s="1" t="s">
        <v>22731</v>
      </c>
      <c r="E5251" t="s">
        <v>22732</v>
      </c>
      <c r="F5251" s="2" t="s">
        <v>10313</v>
      </c>
      <c r="G5251">
        <v>2000000</v>
      </c>
      <c r="H5251">
        <v>0</v>
      </c>
      <c r="I5251" s="2" t="s">
        <v>80482</v>
      </c>
      <c r="J5251" s="1" t="s">
        <v>16</v>
      </c>
    </row>
    <row r="5252" spans="1:10" x14ac:dyDescent="0.3">
      <c r="A5252" s="1" t="s">
        <v>22733</v>
      </c>
      <c r="B5252" s="1" t="s">
        <v>2535</v>
      </c>
      <c r="C5252" s="1" t="s">
        <v>22734</v>
      </c>
      <c r="D5252" s="1" t="s">
        <v>22735</v>
      </c>
      <c r="E5252" t="s">
        <v>22736</v>
      </c>
      <c r="F5252" s="2" t="s">
        <v>12429</v>
      </c>
      <c r="G5252">
        <v>2000000</v>
      </c>
      <c r="H5252">
        <v>0</v>
      </c>
      <c r="I5252" s="2" t="s">
        <v>80482</v>
      </c>
      <c r="J5252" s="1" t="s">
        <v>16</v>
      </c>
    </row>
    <row r="5253" spans="1:10" x14ac:dyDescent="0.3">
      <c r="A5253" s="1" t="s">
        <v>22737</v>
      </c>
      <c r="B5253" s="1" t="s">
        <v>806</v>
      </c>
      <c r="C5253" s="1" t="s">
        <v>22738</v>
      </c>
      <c r="D5253" s="1" t="s">
        <v>22739</v>
      </c>
      <c r="E5253" t="s">
        <v>22740</v>
      </c>
      <c r="F5253" s="2" t="s">
        <v>22741</v>
      </c>
      <c r="G5253">
        <v>2000000</v>
      </c>
      <c r="H5253">
        <v>0</v>
      </c>
      <c r="I5253" s="2" t="s">
        <v>80482</v>
      </c>
      <c r="J5253" s="1" t="s">
        <v>16</v>
      </c>
    </row>
    <row r="5254" spans="1:10" x14ac:dyDescent="0.3">
      <c r="A5254" s="1" t="s">
        <v>22743</v>
      </c>
      <c r="B5254" s="1" t="s">
        <v>3700</v>
      </c>
      <c r="C5254" s="1" t="s">
        <v>22744</v>
      </c>
      <c r="D5254" s="1" t="s">
        <v>22745</v>
      </c>
      <c r="E5254" t="s">
        <v>22742</v>
      </c>
      <c r="F5254" s="2" t="s">
        <v>13950</v>
      </c>
      <c r="G5254">
        <v>2000000</v>
      </c>
      <c r="H5254">
        <v>0</v>
      </c>
      <c r="I5254" s="2" t="s">
        <v>80482</v>
      </c>
      <c r="J5254" s="1" t="s">
        <v>16</v>
      </c>
    </row>
    <row r="5255" spans="1:10" x14ac:dyDescent="0.3">
      <c r="A5255" s="1" t="s">
        <v>22746</v>
      </c>
      <c r="B5255" s="1" t="s">
        <v>3616</v>
      </c>
      <c r="C5255" s="1" t="s">
        <v>22747</v>
      </c>
      <c r="D5255" s="1" t="s">
        <v>22748</v>
      </c>
      <c r="E5255" t="s">
        <v>22742</v>
      </c>
      <c r="F5255" s="2" t="s">
        <v>22749</v>
      </c>
      <c r="G5255">
        <v>2000000</v>
      </c>
      <c r="H5255">
        <v>0</v>
      </c>
      <c r="I5255" s="2" t="s">
        <v>80482</v>
      </c>
      <c r="J5255" s="1" t="s">
        <v>16</v>
      </c>
    </row>
    <row r="5256" spans="1:10" x14ac:dyDescent="0.3">
      <c r="A5256" s="1" t="s">
        <v>22750</v>
      </c>
      <c r="B5256" s="1" t="s">
        <v>117</v>
      </c>
      <c r="C5256" s="1" t="s">
        <v>22751</v>
      </c>
      <c r="D5256" s="1" t="s">
        <v>22752</v>
      </c>
      <c r="E5256" t="s">
        <v>22753</v>
      </c>
      <c r="F5256" s="2" t="s">
        <v>22754</v>
      </c>
      <c r="G5256">
        <v>2000000</v>
      </c>
      <c r="H5256">
        <v>0</v>
      </c>
      <c r="I5256" s="2" t="s">
        <v>80482</v>
      </c>
      <c r="J5256" s="1" t="s">
        <v>16</v>
      </c>
    </row>
    <row r="5257" spans="1:10" x14ac:dyDescent="0.3">
      <c r="A5257" s="1" t="s">
        <v>22755</v>
      </c>
      <c r="B5257" s="1" t="s">
        <v>1905</v>
      </c>
      <c r="C5257" s="1" t="s">
        <v>22756</v>
      </c>
      <c r="D5257" s="1" t="s">
        <v>22757</v>
      </c>
      <c r="E5257" t="s">
        <v>22758</v>
      </c>
      <c r="F5257" s="2" t="s">
        <v>1672</v>
      </c>
      <c r="G5257">
        <v>2000000</v>
      </c>
      <c r="H5257">
        <v>0</v>
      </c>
      <c r="I5257" s="2" t="s">
        <v>80482</v>
      </c>
      <c r="J5257" s="1" t="s">
        <v>16</v>
      </c>
    </row>
    <row r="5258" spans="1:10" x14ac:dyDescent="0.3">
      <c r="A5258" s="1" t="s">
        <v>22759</v>
      </c>
      <c r="B5258" s="1" t="s">
        <v>2405</v>
      </c>
      <c r="C5258" s="1" t="s">
        <v>22760</v>
      </c>
      <c r="D5258" s="1" t="s">
        <v>22761</v>
      </c>
      <c r="E5258" t="s">
        <v>22762</v>
      </c>
      <c r="F5258" s="2" t="s">
        <v>13254</v>
      </c>
      <c r="G5258">
        <v>2000000</v>
      </c>
      <c r="H5258">
        <v>0</v>
      </c>
      <c r="I5258" s="2" t="s">
        <v>80482</v>
      </c>
      <c r="J5258" s="1" t="s">
        <v>16</v>
      </c>
    </row>
    <row r="5259" spans="1:10" x14ac:dyDescent="0.3">
      <c r="A5259" s="1" t="s">
        <v>22768</v>
      </c>
      <c r="B5259" s="1" t="s">
        <v>2062</v>
      </c>
      <c r="C5259" s="1" t="s">
        <v>22769</v>
      </c>
      <c r="D5259" s="1" t="s">
        <v>22770</v>
      </c>
      <c r="E5259" t="s">
        <v>22766</v>
      </c>
      <c r="F5259" s="2" t="s">
        <v>4097</v>
      </c>
      <c r="G5259">
        <v>2000000</v>
      </c>
      <c r="H5259">
        <v>0</v>
      </c>
      <c r="I5259" s="2" t="s">
        <v>80482</v>
      </c>
      <c r="J5259" s="1" t="s">
        <v>16</v>
      </c>
    </row>
    <row r="5260" spans="1:10" x14ac:dyDescent="0.3">
      <c r="A5260" s="1" t="s">
        <v>22763</v>
      </c>
      <c r="B5260" s="1" t="s">
        <v>2581</v>
      </c>
      <c r="C5260" s="1" t="s">
        <v>22764</v>
      </c>
      <c r="D5260" s="1" t="s">
        <v>22765</v>
      </c>
      <c r="E5260" t="s">
        <v>22766</v>
      </c>
      <c r="F5260" s="2" t="s">
        <v>22767</v>
      </c>
      <c r="G5260">
        <v>2000000</v>
      </c>
      <c r="H5260">
        <v>0</v>
      </c>
      <c r="I5260" s="2" t="s">
        <v>80482</v>
      </c>
      <c r="J5260" s="1" t="s">
        <v>16</v>
      </c>
    </row>
    <row r="5261" spans="1:10" x14ac:dyDescent="0.3">
      <c r="A5261" s="1" t="s">
        <v>22771</v>
      </c>
      <c r="B5261" s="1" t="s">
        <v>312</v>
      </c>
      <c r="C5261" s="1" t="s">
        <v>22772</v>
      </c>
      <c r="D5261" s="1" t="s">
        <v>22773</v>
      </c>
      <c r="E5261" t="s">
        <v>22774</v>
      </c>
      <c r="F5261" s="2" t="s">
        <v>22775</v>
      </c>
      <c r="G5261">
        <v>2000000</v>
      </c>
      <c r="H5261">
        <v>0</v>
      </c>
      <c r="I5261" s="2" t="s">
        <v>80482</v>
      </c>
      <c r="J5261" s="1" t="s">
        <v>16</v>
      </c>
    </row>
    <row r="5262" spans="1:10" x14ac:dyDescent="0.3">
      <c r="A5262" s="1" t="s">
        <v>22776</v>
      </c>
      <c r="B5262" s="1" t="s">
        <v>261</v>
      </c>
      <c r="C5262" s="1" t="s">
        <v>22777</v>
      </c>
      <c r="D5262" s="1" t="s">
        <v>22778</v>
      </c>
      <c r="E5262" t="s">
        <v>22779</v>
      </c>
      <c r="F5262" s="2" t="s">
        <v>22780</v>
      </c>
      <c r="G5262">
        <v>2000000</v>
      </c>
      <c r="H5262">
        <v>0</v>
      </c>
      <c r="I5262" s="2" t="s">
        <v>80482</v>
      </c>
      <c r="J5262" s="1" t="s">
        <v>16</v>
      </c>
    </row>
    <row r="5263" spans="1:10" x14ac:dyDescent="0.3">
      <c r="A5263" s="1" t="s">
        <v>22781</v>
      </c>
      <c r="B5263" s="1" t="s">
        <v>537</v>
      </c>
      <c r="C5263" s="1" t="s">
        <v>22782</v>
      </c>
      <c r="D5263" s="1" t="s">
        <v>22783</v>
      </c>
      <c r="E5263" t="s">
        <v>22784</v>
      </c>
      <c r="F5263" s="2" t="s">
        <v>852</v>
      </c>
      <c r="G5263">
        <v>2000000</v>
      </c>
      <c r="H5263">
        <v>0</v>
      </c>
      <c r="I5263" s="2" t="s">
        <v>80482</v>
      </c>
      <c r="J5263" s="1" t="s">
        <v>16</v>
      </c>
    </row>
    <row r="5264" spans="1:10" x14ac:dyDescent="0.3">
      <c r="A5264" s="1" t="s">
        <v>22785</v>
      </c>
      <c r="B5264" s="1" t="s">
        <v>2101</v>
      </c>
      <c r="C5264" s="1" t="s">
        <v>22786</v>
      </c>
      <c r="D5264" s="1" t="s">
        <v>22787</v>
      </c>
      <c r="E5264" t="s">
        <v>22788</v>
      </c>
      <c r="F5264" s="2" t="s">
        <v>22789</v>
      </c>
      <c r="G5264">
        <v>2000000</v>
      </c>
      <c r="H5264">
        <v>0</v>
      </c>
      <c r="I5264" s="2" t="s">
        <v>80482</v>
      </c>
      <c r="J5264" s="1" t="s">
        <v>16</v>
      </c>
    </row>
    <row r="5265" spans="1:10" x14ac:dyDescent="0.3">
      <c r="A5265" s="1" t="s">
        <v>22790</v>
      </c>
      <c r="B5265" s="1" t="s">
        <v>1488</v>
      </c>
      <c r="C5265" s="1" t="s">
        <v>22791</v>
      </c>
      <c r="D5265" s="1" t="s">
        <v>22792</v>
      </c>
      <c r="E5265" t="s">
        <v>22793</v>
      </c>
      <c r="F5265" s="2" t="s">
        <v>22794</v>
      </c>
      <c r="G5265">
        <v>2000000</v>
      </c>
      <c r="H5265">
        <v>0</v>
      </c>
      <c r="I5265" s="2" t="s">
        <v>80482</v>
      </c>
      <c r="J5265" s="1" t="s">
        <v>16</v>
      </c>
    </row>
    <row r="5266" spans="1:10" x14ac:dyDescent="0.3">
      <c r="A5266" s="1" t="s">
        <v>22795</v>
      </c>
      <c r="B5266" s="1" t="s">
        <v>1594</v>
      </c>
      <c r="C5266" s="1" t="s">
        <v>22796</v>
      </c>
      <c r="D5266" s="1" t="s">
        <v>22797</v>
      </c>
      <c r="E5266" t="s">
        <v>22793</v>
      </c>
      <c r="F5266" s="2" t="s">
        <v>7512</v>
      </c>
      <c r="G5266">
        <v>2000000</v>
      </c>
      <c r="H5266">
        <v>0</v>
      </c>
      <c r="I5266" s="2" t="s">
        <v>80482</v>
      </c>
      <c r="J5266" s="1" t="s">
        <v>16</v>
      </c>
    </row>
    <row r="5267" spans="1:10" x14ac:dyDescent="0.3">
      <c r="A5267" s="1" t="s">
        <v>22798</v>
      </c>
      <c r="B5267" s="1" t="s">
        <v>187</v>
      </c>
      <c r="C5267" s="1" t="s">
        <v>22799</v>
      </c>
      <c r="D5267" s="1" t="s">
        <v>22800</v>
      </c>
      <c r="E5267" t="s">
        <v>22801</v>
      </c>
      <c r="F5267" s="2" t="s">
        <v>22802</v>
      </c>
      <c r="G5267">
        <v>2000000</v>
      </c>
      <c r="H5267">
        <v>0</v>
      </c>
      <c r="I5267" s="2" t="s">
        <v>80482</v>
      </c>
      <c r="J5267" s="1" t="s">
        <v>16</v>
      </c>
    </row>
    <row r="5268" spans="1:10" x14ac:dyDescent="0.3">
      <c r="A5268" s="1" t="s">
        <v>22803</v>
      </c>
      <c r="B5268" s="1" t="s">
        <v>1422</v>
      </c>
      <c r="C5268" s="1" t="s">
        <v>22804</v>
      </c>
      <c r="D5268" s="1" t="s">
        <v>22805</v>
      </c>
      <c r="E5268" t="s">
        <v>22806</v>
      </c>
      <c r="F5268" s="2" t="s">
        <v>22807</v>
      </c>
      <c r="G5268">
        <v>2000000</v>
      </c>
      <c r="H5268">
        <v>0</v>
      </c>
      <c r="I5268" s="2" t="s">
        <v>80482</v>
      </c>
      <c r="J5268" s="1" t="s">
        <v>16</v>
      </c>
    </row>
    <row r="5269" spans="1:10" x14ac:dyDescent="0.3">
      <c r="A5269" s="1" t="s">
        <v>22808</v>
      </c>
      <c r="B5269" s="1" t="s">
        <v>405</v>
      </c>
      <c r="C5269" s="1" t="s">
        <v>22809</v>
      </c>
      <c r="D5269" s="1" t="s">
        <v>22810</v>
      </c>
      <c r="E5269" t="s">
        <v>22811</v>
      </c>
      <c r="F5269" s="2" t="s">
        <v>22812</v>
      </c>
      <c r="G5269">
        <v>2000000</v>
      </c>
      <c r="H5269">
        <v>0</v>
      </c>
      <c r="I5269" s="2" t="s">
        <v>80482</v>
      </c>
      <c r="J5269" s="1" t="s">
        <v>16</v>
      </c>
    </row>
    <row r="5270" spans="1:10" x14ac:dyDescent="0.3">
      <c r="A5270" s="1" t="s">
        <v>22813</v>
      </c>
      <c r="B5270" s="1" t="s">
        <v>729</v>
      </c>
      <c r="C5270" s="1" t="s">
        <v>22814</v>
      </c>
      <c r="D5270" s="1" t="s">
        <v>22815</v>
      </c>
      <c r="E5270" t="s">
        <v>22816</v>
      </c>
      <c r="F5270" s="2" t="s">
        <v>22817</v>
      </c>
      <c r="G5270">
        <v>2000000</v>
      </c>
      <c r="H5270">
        <v>0</v>
      </c>
      <c r="I5270" s="2" t="s">
        <v>80482</v>
      </c>
      <c r="J5270" s="1" t="s">
        <v>16</v>
      </c>
    </row>
    <row r="5271" spans="1:10" x14ac:dyDescent="0.3">
      <c r="A5271" s="1" t="s">
        <v>22818</v>
      </c>
      <c r="B5271" s="1" t="s">
        <v>1499</v>
      </c>
      <c r="C5271" s="1" t="s">
        <v>22819</v>
      </c>
      <c r="D5271" s="1" t="s">
        <v>22820</v>
      </c>
      <c r="E5271" t="s">
        <v>22821</v>
      </c>
      <c r="F5271" s="2" t="s">
        <v>22003</v>
      </c>
      <c r="G5271">
        <v>2000000</v>
      </c>
      <c r="H5271">
        <v>0</v>
      </c>
      <c r="I5271" s="2" t="s">
        <v>80482</v>
      </c>
      <c r="J5271" s="1" t="s">
        <v>16</v>
      </c>
    </row>
    <row r="5272" spans="1:10" x14ac:dyDescent="0.3">
      <c r="A5272" s="1" t="s">
        <v>22822</v>
      </c>
      <c r="B5272" s="1" t="s">
        <v>18</v>
      </c>
      <c r="C5272" s="1" t="s">
        <v>22823</v>
      </c>
      <c r="D5272" s="1" t="s">
        <v>22824</v>
      </c>
      <c r="E5272" t="s">
        <v>22825</v>
      </c>
      <c r="F5272" s="2" t="s">
        <v>22826</v>
      </c>
      <c r="G5272">
        <v>2000000</v>
      </c>
      <c r="H5272">
        <v>0</v>
      </c>
      <c r="I5272" s="2" t="s">
        <v>80482</v>
      </c>
      <c r="J5272" s="1" t="s">
        <v>16</v>
      </c>
    </row>
    <row r="5273" spans="1:10" x14ac:dyDescent="0.3">
      <c r="A5273" s="1" t="s">
        <v>22827</v>
      </c>
      <c r="B5273" s="1" t="s">
        <v>1810</v>
      </c>
      <c r="C5273" s="1" t="s">
        <v>22828</v>
      </c>
      <c r="D5273" s="1" t="s">
        <v>22829</v>
      </c>
      <c r="E5273" t="s">
        <v>22830</v>
      </c>
      <c r="F5273" s="2" t="s">
        <v>22831</v>
      </c>
      <c r="G5273">
        <v>2000000</v>
      </c>
      <c r="H5273">
        <v>0</v>
      </c>
      <c r="I5273" s="2" t="s">
        <v>80482</v>
      </c>
      <c r="J5273" s="1" t="s">
        <v>16</v>
      </c>
    </row>
    <row r="5274" spans="1:10" x14ac:dyDescent="0.3">
      <c r="A5274" s="1" t="s">
        <v>22832</v>
      </c>
      <c r="B5274" s="1" t="s">
        <v>1526</v>
      </c>
      <c r="C5274" s="1" t="s">
        <v>22833</v>
      </c>
      <c r="D5274" s="1" t="s">
        <v>22834</v>
      </c>
      <c r="E5274" t="s">
        <v>22835</v>
      </c>
      <c r="F5274" s="2" t="s">
        <v>653</v>
      </c>
      <c r="G5274">
        <v>2000000</v>
      </c>
      <c r="H5274">
        <v>0</v>
      </c>
      <c r="I5274" s="2" t="s">
        <v>80482</v>
      </c>
      <c r="J5274" s="1" t="s">
        <v>16</v>
      </c>
    </row>
    <row r="5275" spans="1:10" x14ac:dyDescent="0.3">
      <c r="A5275" s="1" t="s">
        <v>22836</v>
      </c>
      <c r="B5275" s="1" t="s">
        <v>2535</v>
      </c>
      <c r="C5275" s="1" t="s">
        <v>22837</v>
      </c>
      <c r="D5275" s="1" t="s">
        <v>22838</v>
      </c>
      <c r="E5275" t="s">
        <v>22839</v>
      </c>
      <c r="F5275" s="2" t="s">
        <v>9773</v>
      </c>
      <c r="G5275">
        <v>2000000</v>
      </c>
      <c r="H5275">
        <v>0</v>
      </c>
      <c r="I5275" s="2" t="s">
        <v>80482</v>
      </c>
      <c r="J5275" s="1" t="s">
        <v>16</v>
      </c>
    </row>
    <row r="5276" spans="1:10" x14ac:dyDescent="0.3">
      <c r="A5276" s="1" t="s">
        <v>22840</v>
      </c>
      <c r="B5276" s="1" t="s">
        <v>18</v>
      </c>
      <c r="C5276" s="1" t="s">
        <v>22841</v>
      </c>
      <c r="D5276" s="1" t="s">
        <v>22842</v>
      </c>
      <c r="E5276" t="s">
        <v>22843</v>
      </c>
      <c r="F5276" s="2" t="s">
        <v>6063</v>
      </c>
      <c r="G5276">
        <v>2000000</v>
      </c>
      <c r="H5276">
        <v>0</v>
      </c>
      <c r="I5276" s="2" t="s">
        <v>80482</v>
      </c>
      <c r="J5276" s="1" t="s">
        <v>16</v>
      </c>
    </row>
    <row r="5277" spans="1:10" x14ac:dyDescent="0.3">
      <c r="A5277" s="1" t="s">
        <v>22844</v>
      </c>
      <c r="B5277" s="1" t="s">
        <v>2667</v>
      </c>
      <c r="C5277" s="1" t="s">
        <v>22845</v>
      </c>
      <c r="D5277" s="1" t="s">
        <v>22846</v>
      </c>
      <c r="E5277" t="s">
        <v>22847</v>
      </c>
      <c r="F5277" s="2" t="s">
        <v>6902</v>
      </c>
      <c r="G5277">
        <v>2000000</v>
      </c>
      <c r="H5277">
        <v>0</v>
      </c>
      <c r="I5277" s="2" t="s">
        <v>80482</v>
      </c>
      <c r="J5277" s="1" t="s">
        <v>16</v>
      </c>
    </row>
    <row r="5278" spans="1:10" x14ac:dyDescent="0.3">
      <c r="A5278" s="1" t="s">
        <v>22848</v>
      </c>
      <c r="B5278" s="1" t="s">
        <v>2101</v>
      </c>
      <c r="C5278" s="1" t="s">
        <v>22849</v>
      </c>
      <c r="D5278" s="1" t="s">
        <v>22850</v>
      </c>
      <c r="E5278" t="s">
        <v>22851</v>
      </c>
      <c r="F5278" s="2" t="s">
        <v>22852</v>
      </c>
      <c r="G5278">
        <v>2000000</v>
      </c>
      <c r="H5278">
        <v>0</v>
      </c>
      <c r="I5278" s="2" t="s">
        <v>80482</v>
      </c>
      <c r="J5278" s="1" t="s">
        <v>16</v>
      </c>
    </row>
    <row r="5279" spans="1:10" x14ac:dyDescent="0.3">
      <c r="A5279" s="1" t="s">
        <v>22853</v>
      </c>
      <c r="B5279" s="1" t="s">
        <v>1862</v>
      </c>
      <c r="C5279" s="1" t="s">
        <v>22854</v>
      </c>
      <c r="D5279" s="1" t="s">
        <v>22855</v>
      </c>
      <c r="E5279" t="s">
        <v>22856</v>
      </c>
      <c r="F5279" s="2" t="s">
        <v>22857</v>
      </c>
      <c r="G5279">
        <v>2000000</v>
      </c>
      <c r="H5279">
        <v>0</v>
      </c>
      <c r="I5279" s="2" t="s">
        <v>80482</v>
      </c>
      <c r="J5279" s="1" t="s">
        <v>16</v>
      </c>
    </row>
    <row r="5280" spans="1:10" x14ac:dyDescent="0.3">
      <c r="A5280" s="1" t="s">
        <v>22858</v>
      </c>
      <c r="B5280" s="1" t="s">
        <v>5796</v>
      </c>
      <c r="C5280" s="1" t="s">
        <v>22859</v>
      </c>
      <c r="D5280" s="1" t="s">
        <v>22860</v>
      </c>
      <c r="E5280" t="s">
        <v>22861</v>
      </c>
      <c r="F5280" s="2" t="s">
        <v>22862</v>
      </c>
      <c r="G5280">
        <v>2000000</v>
      </c>
      <c r="H5280">
        <v>0</v>
      </c>
      <c r="I5280" s="2" t="s">
        <v>80482</v>
      </c>
      <c r="J5280" s="1" t="s">
        <v>16</v>
      </c>
    </row>
    <row r="5281" spans="1:10" x14ac:dyDescent="0.3">
      <c r="A5281" s="1" t="s">
        <v>22863</v>
      </c>
      <c r="B5281" s="1" t="s">
        <v>18</v>
      </c>
      <c r="C5281" s="1" t="s">
        <v>22864</v>
      </c>
      <c r="D5281" s="1" t="s">
        <v>22865</v>
      </c>
      <c r="E5281" t="s">
        <v>22866</v>
      </c>
      <c r="F5281" s="2" t="s">
        <v>22867</v>
      </c>
      <c r="G5281">
        <v>2000000</v>
      </c>
      <c r="H5281">
        <v>0</v>
      </c>
      <c r="I5281" s="2" t="s">
        <v>80482</v>
      </c>
      <c r="J5281" s="1" t="s">
        <v>16</v>
      </c>
    </row>
    <row r="5282" spans="1:10" x14ac:dyDescent="0.3">
      <c r="A5282" s="1" t="s">
        <v>22868</v>
      </c>
      <c r="B5282" s="1" t="s">
        <v>300</v>
      </c>
      <c r="C5282" s="1" t="s">
        <v>22869</v>
      </c>
      <c r="D5282" s="1" t="s">
        <v>22870</v>
      </c>
      <c r="E5282" t="s">
        <v>22871</v>
      </c>
      <c r="F5282" s="2" t="s">
        <v>22872</v>
      </c>
      <c r="G5282">
        <v>2000000</v>
      </c>
      <c r="H5282">
        <v>0</v>
      </c>
      <c r="I5282" s="2" t="s">
        <v>80482</v>
      </c>
      <c r="J5282" s="1" t="s">
        <v>16</v>
      </c>
    </row>
    <row r="5283" spans="1:10" x14ac:dyDescent="0.3">
      <c r="A5283" s="1" t="s">
        <v>22873</v>
      </c>
      <c r="B5283" s="1" t="s">
        <v>261</v>
      </c>
      <c r="C5283" s="1" t="s">
        <v>22874</v>
      </c>
      <c r="D5283" s="1" t="s">
        <v>22875</v>
      </c>
      <c r="E5283" t="s">
        <v>22876</v>
      </c>
      <c r="F5283" s="2" t="s">
        <v>22877</v>
      </c>
      <c r="G5283">
        <v>2000000</v>
      </c>
      <c r="H5283">
        <v>0</v>
      </c>
      <c r="I5283" s="2" t="s">
        <v>80482</v>
      </c>
      <c r="J5283" s="1" t="s">
        <v>16</v>
      </c>
    </row>
    <row r="5284" spans="1:10" x14ac:dyDescent="0.3">
      <c r="A5284" s="1" t="s">
        <v>22878</v>
      </c>
      <c r="B5284" s="1" t="s">
        <v>565</v>
      </c>
      <c r="C5284" s="1" t="s">
        <v>22879</v>
      </c>
      <c r="D5284" s="1" t="s">
        <v>22880</v>
      </c>
      <c r="E5284" t="s">
        <v>22881</v>
      </c>
      <c r="F5284" s="2" t="s">
        <v>7233</v>
      </c>
      <c r="G5284">
        <v>2000000</v>
      </c>
      <c r="H5284">
        <v>0</v>
      </c>
      <c r="I5284" s="2" t="s">
        <v>80482</v>
      </c>
      <c r="J5284" s="1" t="s">
        <v>16</v>
      </c>
    </row>
    <row r="5285" spans="1:10" x14ac:dyDescent="0.3">
      <c r="A5285" s="1" t="s">
        <v>22883</v>
      </c>
      <c r="B5285" s="1" t="s">
        <v>4173</v>
      </c>
      <c r="C5285" s="1" t="s">
        <v>22884</v>
      </c>
      <c r="D5285" s="1" t="s">
        <v>22885</v>
      </c>
      <c r="E5285" t="s">
        <v>22886</v>
      </c>
      <c r="F5285" s="2" t="s">
        <v>22887</v>
      </c>
      <c r="G5285">
        <v>2000000</v>
      </c>
      <c r="H5285">
        <v>0</v>
      </c>
      <c r="I5285" s="2" t="s">
        <v>80482</v>
      </c>
      <c r="J5285" s="1" t="s">
        <v>16</v>
      </c>
    </row>
    <row r="5286" spans="1:10" x14ac:dyDescent="0.3">
      <c r="A5286" s="1" t="s">
        <v>22888</v>
      </c>
      <c r="B5286" s="1" t="s">
        <v>2782</v>
      </c>
      <c r="C5286" s="1" t="s">
        <v>22889</v>
      </c>
      <c r="D5286" s="1" t="s">
        <v>22890</v>
      </c>
      <c r="E5286" t="s">
        <v>22891</v>
      </c>
      <c r="F5286" s="2" t="s">
        <v>2236</v>
      </c>
      <c r="G5286">
        <v>2000000</v>
      </c>
      <c r="H5286">
        <v>0</v>
      </c>
      <c r="I5286" s="2" t="s">
        <v>80482</v>
      </c>
      <c r="J5286" s="1" t="s">
        <v>16</v>
      </c>
    </row>
    <row r="5287" spans="1:10" x14ac:dyDescent="0.3">
      <c r="A5287" s="1" t="s">
        <v>22892</v>
      </c>
      <c r="B5287" s="1" t="s">
        <v>8044</v>
      </c>
      <c r="C5287" s="1" t="s">
        <v>22893</v>
      </c>
      <c r="D5287" s="1" t="s">
        <v>22894</v>
      </c>
      <c r="E5287" t="s">
        <v>22895</v>
      </c>
      <c r="F5287" s="2" t="s">
        <v>22896</v>
      </c>
      <c r="G5287">
        <v>2000000</v>
      </c>
      <c r="H5287">
        <v>0</v>
      </c>
      <c r="I5287" s="2" t="s">
        <v>80482</v>
      </c>
      <c r="J5287" s="1" t="s">
        <v>16</v>
      </c>
    </row>
    <row r="5288" spans="1:10" x14ac:dyDescent="0.3">
      <c r="A5288" s="1" t="s">
        <v>22897</v>
      </c>
      <c r="B5288" s="1" t="s">
        <v>289</v>
      </c>
      <c r="C5288" s="1" t="s">
        <v>22898</v>
      </c>
      <c r="D5288" s="1" t="s">
        <v>22899</v>
      </c>
      <c r="E5288" t="s">
        <v>22900</v>
      </c>
      <c r="F5288" s="2" t="s">
        <v>22901</v>
      </c>
      <c r="G5288">
        <v>2000000</v>
      </c>
      <c r="H5288">
        <v>0</v>
      </c>
      <c r="I5288" s="2" t="s">
        <v>80482</v>
      </c>
      <c r="J5288" s="1" t="s">
        <v>16</v>
      </c>
    </row>
    <row r="5289" spans="1:10" x14ac:dyDescent="0.3">
      <c r="A5289" s="1" t="s">
        <v>22902</v>
      </c>
      <c r="B5289" s="1" t="s">
        <v>2101</v>
      </c>
      <c r="C5289" s="1" t="s">
        <v>22903</v>
      </c>
      <c r="D5289" s="1" t="s">
        <v>22904</v>
      </c>
      <c r="E5289" t="s">
        <v>22905</v>
      </c>
      <c r="F5289" s="2" t="s">
        <v>1226</v>
      </c>
      <c r="G5289">
        <v>2000000</v>
      </c>
      <c r="H5289">
        <v>0</v>
      </c>
      <c r="I5289" s="2" t="s">
        <v>80482</v>
      </c>
      <c r="J5289" s="1" t="s">
        <v>16</v>
      </c>
    </row>
    <row r="5290" spans="1:10" x14ac:dyDescent="0.3">
      <c r="A5290" s="1" t="s">
        <v>22906</v>
      </c>
      <c r="B5290" s="1" t="s">
        <v>2313</v>
      </c>
      <c r="C5290" s="1" t="s">
        <v>22907</v>
      </c>
      <c r="D5290" s="1" t="s">
        <v>22908</v>
      </c>
      <c r="E5290" t="s">
        <v>22909</v>
      </c>
      <c r="F5290" s="2" t="s">
        <v>2636</v>
      </c>
      <c r="G5290">
        <v>2000000</v>
      </c>
      <c r="H5290">
        <v>0</v>
      </c>
      <c r="I5290" s="2" t="s">
        <v>80482</v>
      </c>
      <c r="J5290" s="1" t="s">
        <v>16</v>
      </c>
    </row>
    <row r="5291" spans="1:10" x14ac:dyDescent="0.3">
      <c r="A5291" s="1" t="s">
        <v>22910</v>
      </c>
      <c r="B5291" s="1" t="s">
        <v>3280</v>
      </c>
      <c r="C5291" s="1" t="s">
        <v>22911</v>
      </c>
      <c r="D5291" s="1" t="s">
        <v>22912</v>
      </c>
      <c r="E5291" t="s">
        <v>22913</v>
      </c>
      <c r="F5291" s="2" t="s">
        <v>22914</v>
      </c>
      <c r="G5291">
        <v>2000000</v>
      </c>
      <c r="H5291">
        <v>0</v>
      </c>
      <c r="I5291" s="2" t="s">
        <v>80482</v>
      </c>
      <c r="J5291" s="1" t="s">
        <v>16</v>
      </c>
    </row>
    <row r="5292" spans="1:10" x14ac:dyDescent="0.3">
      <c r="A5292" s="1" t="s">
        <v>22915</v>
      </c>
      <c r="B5292" s="1" t="s">
        <v>359</v>
      </c>
      <c r="C5292" s="1" t="s">
        <v>22916</v>
      </c>
      <c r="D5292" s="1" t="s">
        <v>22917</v>
      </c>
      <c r="E5292" t="s">
        <v>22918</v>
      </c>
      <c r="F5292" s="2" t="s">
        <v>5871</v>
      </c>
      <c r="G5292">
        <v>2000000</v>
      </c>
      <c r="H5292">
        <v>0</v>
      </c>
      <c r="I5292" s="2" t="s">
        <v>80482</v>
      </c>
      <c r="J5292" s="1" t="s">
        <v>16</v>
      </c>
    </row>
    <row r="5293" spans="1:10" x14ac:dyDescent="0.3">
      <c r="A5293" s="1" t="s">
        <v>22919</v>
      </c>
      <c r="B5293" s="1" t="s">
        <v>18</v>
      </c>
      <c r="C5293" s="1" t="s">
        <v>22920</v>
      </c>
      <c r="D5293" s="1" t="s">
        <v>22921</v>
      </c>
      <c r="E5293" t="s">
        <v>22918</v>
      </c>
      <c r="F5293" s="2" t="s">
        <v>883</v>
      </c>
      <c r="G5293">
        <v>2000000</v>
      </c>
      <c r="H5293">
        <v>0</v>
      </c>
      <c r="I5293" s="2" t="s">
        <v>80482</v>
      </c>
      <c r="J5293" s="1" t="s">
        <v>16</v>
      </c>
    </row>
    <row r="5294" spans="1:10" x14ac:dyDescent="0.3">
      <c r="A5294" s="1" t="s">
        <v>22922</v>
      </c>
      <c r="B5294" s="1" t="s">
        <v>1381</v>
      </c>
      <c r="C5294" s="1" t="s">
        <v>22923</v>
      </c>
      <c r="D5294" s="1" t="s">
        <v>22924</v>
      </c>
      <c r="E5294" t="s">
        <v>22925</v>
      </c>
      <c r="F5294" s="2" t="s">
        <v>22926</v>
      </c>
      <c r="G5294">
        <v>2000000</v>
      </c>
      <c r="H5294">
        <v>0</v>
      </c>
      <c r="I5294" s="2" t="s">
        <v>80482</v>
      </c>
      <c r="J5294" s="1" t="s">
        <v>16</v>
      </c>
    </row>
    <row r="5295" spans="1:10" x14ac:dyDescent="0.3">
      <c r="A5295" s="1" t="s">
        <v>22927</v>
      </c>
      <c r="B5295" s="1" t="s">
        <v>18</v>
      </c>
      <c r="C5295" s="1" t="s">
        <v>22928</v>
      </c>
      <c r="D5295" s="1" t="s">
        <v>22929</v>
      </c>
      <c r="E5295" t="s">
        <v>22925</v>
      </c>
      <c r="F5295" s="2" t="s">
        <v>22930</v>
      </c>
      <c r="G5295">
        <v>2000000</v>
      </c>
      <c r="H5295">
        <v>0</v>
      </c>
      <c r="I5295" s="2" t="s">
        <v>80482</v>
      </c>
      <c r="J5295" s="1" t="s">
        <v>16</v>
      </c>
    </row>
    <row r="5296" spans="1:10" x14ac:dyDescent="0.3">
      <c r="A5296" s="1" t="s">
        <v>22931</v>
      </c>
      <c r="B5296" s="1" t="s">
        <v>300</v>
      </c>
      <c r="C5296" s="1" t="s">
        <v>22932</v>
      </c>
      <c r="D5296" s="1" t="s">
        <v>22933</v>
      </c>
      <c r="E5296" t="s">
        <v>22934</v>
      </c>
      <c r="F5296" s="2" t="s">
        <v>22935</v>
      </c>
      <c r="G5296">
        <v>2000000</v>
      </c>
      <c r="H5296">
        <v>0</v>
      </c>
      <c r="I5296" s="2" t="s">
        <v>80482</v>
      </c>
      <c r="J5296" s="1" t="s">
        <v>16</v>
      </c>
    </row>
    <row r="5297" spans="1:10" x14ac:dyDescent="0.3">
      <c r="A5297" s="1" t="s">
        <v>22936</v>
      </c>
      <c r="B5297" s="1" t="s">
        <v>18</v>
      </c>
      <c r="C5297" s="1" t="s">
        <v>22937</v>
      </c>
      <c r="D5297" s="1" t="s">
        <v>22938</v>
      </c>
      <c r="E5297" t="s">
        <v>22939</v>
      </c>
      <c r="F5297" s="2" t="s">
        <v>22940</v>
      </c>
      <c r="G5297">
        <v>2000000</v>
      </c>
      <c r="H5297">
        <v>0</v>
      </c>
      <c r="I5297" s="2" t="s">
        <v>80482</v>
      </c>
      <c r="J5297" s="1" t="s">
        <v>16</v>
      </c>
    </row>
    <row r="5298" spans="1:10" x14ac:dyDescent="0.3">
      <c r="A5298" s="1" t="s">
        <v>22941</v>
      </c>
      <c r="B5298" s="1" t="s">
        <v>1669</v>
      </c>
      <c r="C5298" s="1" t="s">
        <v>22942</v>
      </c>
      <c r="D5298" s="1" t="s">
        <v>22943</v>
      </c>
      <c r="E5298" t="s">
        <v>22944</v>
      </c>
      <c r="F5298" s="2" t="s">
        <v>22945</v>
      </c>
      <c r="G5298">
        <v>2000000</v>
      </c>
      <c r="H5298">
        <v>0</v>
      </c>
      <c r="I5298" s="2" t="s">
        <v>80482</v>
      </c>
      <c r="J5298" s="1" t="s">
        <v>16</v>
      </c>
    </row>
    <row r="5299" spans="1:10" x14ac:dyDescent="0.3">
      <c r="A5299" s="1" t="s">
        <v>22946</v>
      </c>
      <c r="B5299" s="1" t="s">
        <v>88</v>
      </c>
      <c r="C5299" s="1" t="s">
        <v>22947</v>
      </c>
      <c r="D5299" s="1" t="s">
        <v>22948</v>
      </c>
      <c r="E5299" t="s">
        <v>22949</v>
      </c>
      <c r="F5299" s="2" t="s">
        <v>22950</v>
      </c>
      <c r="G5299">
        <v>2000000</v>
      </c>
      <c r="H5299">
        <v>0</v>
      </c>
      <c r="I5299" s="2" t="s">
        <v>80482</v>
      </c>
      <c r="J5299" s="1" t="s">
        <v>16</v>
      </c>
    </row>
    <row r="5300" spans="1:10" x14ac:dyDescent="0.3">
      <c r="A5300" s="1" t="s">
        <v>22951</v>
      </c>
      <c r="B5300" s="1" t="s">
        <v>300</v>
      </c>
      <c r="C5300" s="1" t="s">
        <v>22952</v>
      </c>
      <c r="D5300" s="1" t="s">
        <v>22953</v>
      </c>
      <c r="E5300" t="s">
        <v>22954</v>
      </c>
      <c r="F5300" s="2" t="s">
        <v>22955</v>
      </c>
      <c r="G5300">
        <v>2000000</v>
      </c>
      <c r="H5300">
        <v>0</v>
      </c>
      <c r="I5300" s="2" t="s">
        <v>80482</v>
      </c>
      <c r="J5300" s="1" t="s">
        <v>16</v>
      </c>
    </row>
    <row r="5301" spans="1:10" x14ac:dyDescent="0.3">
      <c r="A5301" s="1" t="s">
        <v>22956</v>
      </c>
      <c r="B5301" s="1" t="s">
        <v>3488</v>
      </c>
      <c r="C5301" s="1" t="s">
        <v>22957</v>
      </c>
      <c r="D5301" s="1" t="s">
        <v>22958</v>
      </c>
      <c r="E5301" t="s">
        <v>22959</v>
      </c>
      <c r="F5301" s="2" t="s">
        <v>4180</v>
      </c>
      <c r="G5301">
        <v>2000000</v>
      </c>
      <c r="H5301">
        <v>0</v>
      </c>
      <c r="I5301" s="2" t="s">
        <v>80482</v>
      </c>
      <c r="J5301" s="1" t="s">
        <v>16</v>
      </c>
    </row>
    <row r="5302" spans="1:10" x14ac:dyDescent="0.3">
      <c r="A5302" s="1" t="s">
        <v>22960</v>
      </c>
      <c r="B5302" s="1" t="s">
        <v>1098</v>
      </c>
      <c r="C5302" s="1" t="s">
        <v>22961</v>
      </c>
      <c r="D5302" s="1" t="s">
        <v>22962</v>
      </c>
      <c r="E5302" t="s">
        <v>22963</v>
      </c>
      <c r="F5302" s="2" t="s">
        <v>14306</v>
      </c>
      <c r="G5302">
        <v>2000000</v>
      </c>
      <c r="H5302">
        <v>0</v>
      </c>
      <c r="I5302" s="2" t="s">
        <v>80482</v>
      </c>
      <c r="J5302" s="1" t="s">
        <v>16</v>
      </c>
    </row>
    <row r="5303" spans="1:10" x14ac:dyDescent="0.3">
      <c r="A5303" s="1" t="s">
        <v>22964</v>
      </c>
      <c r="B5303" s="1" t="s">
        <v>2101</v>
      </c>
      <c r="C5303" s="1" t="s">
        <v>22965</v>
      </c>
      <c r="D5303" s="1" t="s">
        <v>22966</v>
      </c>
      <c r="E5303" t="s">
        <v>22967</v>
      </c>
      <c r="F5303" s="2" t="s">
        <v>22968</v>
      </c>
      <c r="G5303">
        <v>2000000</v>
      </c>
      <c r="H5303">
        <v>0</v>
      </c>
      <c r="I5303" s="2" t="s">
        <v>80482</v>
      </c>
      <c r="J5303" s="1" t="s">
        <v>16</v>
      </c>
    </row>
    <row r="5304" spans="1:10" x14ac:dyDescent="0.3">
      <c r="A5304" s="1" t="s">
        <v>22969</v>
      </c>
      <c r="B5304" s="1" t="s">
        <v>300</v>
      </c>
      <c r="C5304" s="1" t="s">
        <v>22970</v>
      </c>
      <c r="D5304" s="1" t="s">
        <v>22971</v>
      </c>
      <c r="E5304" t="s">
        <v>22972</v>
      </c>
      <c r="F5304" s="2" t="s">
        <v>17935</v>
      </c>
      <c r="G5304">
        <v>2000000</v>
      </c>
      <c r="H5304">
        <v>0</v>
      </c>
      <c r="I5304" s="2" t="s">
        <v>80482</v>
      </c>
      <c r="J5304" s="1" t="s">
        <v>16</v>
      </c>
    </row>
    <row r="5305" spans="1:10" x14ac:dyDescent="0.3">
      <c r="A5305" s="1" t="s">
        <v>22973</v>
      </c>
      <c r="B5305" s="1" t="s">
        <v>106</v>
      </c>
      <c r="C5305" s="1" t="s">
        <v>22974</v>
      </c>
      <c r="D5305" s="1" t="s">
        <v>22975</v>
      </c>
      <c r="E5305" t="s">
        <v>22976</v>
      </c>
      <c r="F5305" s="2" t="s">
        <v>22977</v>
      </c>
      <c r="G5305">
        <v>2000000</v>
      </c>
      <c r="H5305">
        <v>0</v>
      </c>
      <c r="I5305" s="2" t="s">
        <v>80482</v>
      </c>
      <c r="J5305" s="1" t="s">
        <v>16</v>
      </c>
    </row>
    <row r="5306" spans="1:10" x14ac:dyDescent="0.3">
      <c r="A5306" s="1" t="s">
        <v>22978</v>
      </c>
      <c r="B5306" s="1" t="s">
        <v>18</v>
      </c>
      <c r="C5306" s="1" t="s">
        <v>22979</v>
      </c>
      <c r="D5306" s="1" t="s">
        <v>22980</v>
      </c>
      <c r="E5306" t="s">
        <v>22981</v>
      </c>
      <c r="F5306" s="2" t="s">
        <v>22982</v>
      </c>
      <c r="G5306">
        <v>2000000</v>
      </c>
      <c r="H5306">
        <v>0</v>
      </c>
      <c r="I5306" s="2" t="s">
        <v>80482</v>
      </c>
      <c r="J5306" s="1" t="s">
        <v>16</v>
      </c>
    </row>
    <row r="5307" spans="1:10" x14ac:dyDescent="0.3">
      <c r="A5307" s="1" t="s">
        <v>22983</v>
      </c>
      <c r="B5307" s="1" t="s">
        <v>1098</v>
      </c>
      <c r="C5307" s="1" t="s">
        <v>22984</v>
      </c>
      <c r="D5307" s="1" t="s">
        <v>22985</v>
      </c>
      <c r="E5307" t="s">
        <v>22986</v>
      </c>
      <c r="F5307" s="2" t="s">
        <v>13030</v>
      </c>
      <c r="G5307">
        <v>2000000</v>
      </c>
      <c r="H5307">
        <v>0</v>
      </c>
      <c r="I5307" s="2" t="s">
        <v>80482</v>
      </c>
      <c r="J5307" s="1" t="s">
        <v>16</v>
      </c>
    </row>
    <row r="5308" spans="1:10" x14ac:dyDescent="0.3">
      <c r="A5308" s="1" t="s">
        <v>22987</v>
      </c>
      <c r="B5308" s="1" t="s">
        <v>446</v>
      </c>
      <c r="C5308" s="1" t="s">
        <v>22988</v>
      </c>
      <c r="D5308" s="1" t="s">
        <v>22989</v>
      </c>
      <c r="E5308" t="s">
        <v>22990</v>
      </c>
      <c r="F5308" s="2" t="s">
        <v>3866</v>
      </c>
      <c r="G5308">
        <v>2000000</v>
      </c>
      <c r="H5308">
        <v>0</v>
      </c>
      <c r="I5308" s="2" t="s">
        <v>80482</v>
      </c>
      <c r="J5308" s="1" t="s">
        <v>16</v>
      </c>
    </row>
    <row r="5309" spans="1:10" x14ac:dyDescent="0.3">
      <c r="A5309" s="1" t="s">
        <v>22991</v>
      </c>
      <c r="B5309" s="1" t="s">
        <v>2748</v>
      </c>
      <c r="C5309" s="1" t="s">
        <v>22992</v>
      </c>
      <c r="D5309" s="1" t="s">
        <v>22993</v>
      </c>
      <c r="E5309" t="s">
        <v>22994</v>
      </c>
      <c r="F5309" s="2" t="s">
        <v>15761</v>
      </c>
      <c r="G5309">
        <v>2000000</v>
      </c>
      <c r="H5309">
        <v>0</v>
      </c>
      <c r="I5309" s="2" t="s">
        <v>80482</v>
      </c>
      <c r="J5309" s="1" t="s">
        <v>16</v>
      </c>
    </row>
    <row r="5310" spans="1:10" x14ac:dyDescent="0.3">
      <c r="A5310" s="1" t="s">
        <v>22995</v>
      </c>
      <c r="B5310" s="1" t="s">
        <v>1040</v>
      </c>
      <c r="C5310" s="1" t="s">
        <v>22996</v>
      </c>
      <c r="D5310" s="1" t="s">
        <v>22997</v>
      </c>
      <c r="E5310" t="s">
        <v>22998</v>
      </c>
      <c r="F5310" s="2" t="s">
        <v>8481</v>
      </c>
      <c r="G5310">
        <v>2000000</v>
      </c>
      <c r="H5310">
        <v>0</v>
      </c>
      <c r="I5310" s="2" t="s">
        <v>80482</v>
      </c>
      <c r="J5310" s="1" t="s">
        <v>16</v>
      </c>
    </row>
    <row r="5311" spans="1:10" x14ac:dyDescent="0.3">
      <c r="A5311" s="1" t="s">
        <v>22999</v>
      </c>
      <c r="B5311" s="1" t="s">
        <v>1510</v>
      </c>
      <c r="C5311" s="1" t="s">
        <v>23000</v>
      </c>
      <c r="D5311" s="1" t="s">
        <v>23001</v>
      </c>
      <c r="E5311" t="s">
        <v>23002</v>
      </c>
      <c r="F5311" s="2" t="s">
        <v>23003</v>
      </c>
      <c r="G5311">
        <v>2000000</v>
      </c>
      <c r="H5311">
        <v>0</v>
      </c>
      <c r="I5311" s="2" t="s">
        <v>80482</v>
      </c>
      <c r="J5311" s="1" t="s">
        <v>16</v>
      </c>
    </row>
    <row r="5312" spans="1:10" x14ac:dyDescent="0.3">
      <c r="A5312" s="1" t="s">
        <v>23004</v>
      </c>
      <c r="B5312" s="1" t="s">
        <v>2146</v>
      </c>
      <c r="C5312" s="1" t="s">
        <v>23005</v>
      </c>
      <c r="D5312" s="1" t="s">
        <v>23006</v>
      </c>
      <c r="E5312" t="s">
        <v>23007</v>
      </c>
      <c r="F5312" s="2" t="s">
        <v>3728</v>
      </c>
      <c r="G5312">
        <v>2000000</v>
      </c>
      <c r="H5312">
        <v>0</v>
      </c>
      <c r="I5312" s="2" t="s">
        <v>80482</v>
      </c>
      <c r="J5312" s="1" t="s">
        <v>16</v>
      </c>
    </row>
    <row r="5313" spans="1:10" x14ac:dyDescent="0.3">
      <c r="A5313" s="1" t="s">
        <v>79090</v>
      </c>
      <c r="B5313" s="1" t="s">
        <v>2004</v>
      </c>
      <c r="C5313" s="1" t="s">
        <v>79091</v>
      </c>
      <c r="D5313" s="1" t="s">
        <v>79092</v>
      </c>
      <c r="E5313" t="s">
        <v>23007</v>
      </c>
      <c r="F5313" s="2" t="s">
        <v>4812</v>
      </c>
      <c r="G5313">
        <v>2000000</v>
      </c>
      <c r="H5313">
        <v>0</v>
      </c>
      <c r="I5313" s="2" t="s">
        <v>80482</v>
      </c>
      <c r="J5313" s="1" t="s">
        <v>16</v>
      </c>
    </row>
    <row r="5314" spans="1:10" x14ac:dyDescent="0.3">
      <c r="A5314" s="1" t="s">
        <v>23008</v>
      </c>
      <c r="B5314" s="1" t="s">
        <v>4142</v>
      </c>
      <c r="C5314" s="1" t="s">
        <v>23009</v>
      </c>
      <c r="D5314" s="1" t="s">
        <v>23010</v>
      </c>
      <c r="E5314" t="s">
        <v>23011</v>
      </c>
      <c r="F5314" s="2" t="s">
        <v>23012</v>
      </c>
      <c r="G5314">
        <v>2000000</v>
      </c>
      <c r="H5314">
        <v>0</v>
      </c>
      <c r="I5314" s="2" t="s">
        <v>80482</v>
      </c>
      <c r="J5314" s="1" t="s">
        <v>16</v>
      </c>
    </row>
    <row r="5315" spans="1:10" x14ac:dyDescent="0.3">
      <c r="A5315" s="1" t="s">
        <v>23013</v>
      </c>
      <c r="B5315" s="1" t="s">
        <v>565</v>
      </c>
      <c r="C5315" s="1" t="s">
        <v>23014</v>
      </c>
      <c r="D5315" s="1" t="s">
        <v>23015</v>
      </c>
      <c r="E5315" t="s">
        <v>23016</v>
      </c>
      <c r="F5315" s="2" t="s">
        <v>23017</v>
      </c>
      <c r="G5315">
        <v>2000000</v>
      </c>
      <c r="H5315">
        <v>0</v>
      </c>
      <c r="I5315" s="2" t="s">
        <v>80482</v>
      </c>
      <c r="J5315" s="1" t="s">
        <v>16</v>
      </c>
    </row>
    <row r="5316" spans="1:10" x14ac:dyDescent="0.3">
      <c r="A5316" s="1" t="s">
        <v>23018</v>
      </c>
      <c r="B5316" s="1" t="s">
        <v>2101</v>
      </c>
      <c r="C5316" s="1" t="s">
        <v>23019</v>
      </c>
      <c r="D5316" s="1" t="s">
        <v>23020</v>
      </c>
      <c r="E5316" t="s">
        <v>23021</v>
      </c>
      <c r="F5316" s="2" t="s">
        <v>23022</v>
      </c>
      <c r="G5316">
        <v>2000000</v>
      </c>
      <c r="H5316">
        <v>0</v>
      </c>
      <c r="I5316" s="2" t="s">
        <v>80482</v>
      </c>
      <c r="J5316" s="1" t="s">
        <v>16</v>
      </c>
    </row>
    <row r="5317" spans="1:10" x14ac:dyDescent="0.3">
      <c r="A5317" s="1" t="s">
        <v>23023</v>
      </c>
      <c r="B5317" s="1" t="s">
        <v>3140</v>
      </c>
      <c r="C5317" s="1" t="s">
        <v>23024</v>
      </c>
      <c r="D5317" s="1" t="s">
        <v>23025</v>
      </c>
      <c r="E5317" t="s">
        <v>23026</v>
      </c>
      <c r="F5317" s="2" t="s">
        <v>10192</v>
      </c>
      <c r="G5317">
        <v>2000000</v>
      </c>
      <c r="H5317">
        <v>0</v>
      </c>
      <c r="I5317" s="2" t="s">
        <v>80482</v>
      </c>
      <c r="J5317" s="1" t="s">
        <v>16</v>
      </c>
    </row>
    <row r="5318" spans="1:10" x14ac:dyDescent="0.3">
      <c r="A5318" s="1" t="s">
        <v>23027</v>
      </c>
      <c r="B5318" s="1" t="s">
        <v>854</v>
      </c>
      <c r="C5318" s="1" t="s">
        <v>23028</v>
      </c>
      <c r="D5318" s="1" t="s">
        <v>23029</v>
      </c>
      <c r="E5318" t="s">
        <v>23030</v>
      </c>
      <c r="F5318" s="2" t="s">
        <v>23031</v>
      </c>
      <c r="G5318">
        <v>2000000</v>
      </c>
      <c r="H5318">
        <v>0</v>
      </c>
      <c r="I5318" s="2" t="s">
        <v>80482</v>
      </c>
      <c r="J5318" s="1" t="s">
        <v>16</v>
      </c>
    </row>
    <row r="5319" spans="1:10" x14ac:dyDescent="0.3">
      <c r="A5319" s="1" t="s">
        <v>23032</v>
      </c>
      <c r="B5319" s="1" t="s">
        <v>312</v>
      </c>
      <c r="C5319" s="1" t="s">
        <v>23033</v>
      </c>
      <c r="D5319" s="1" t="s">
        <v>23034</v>
      </c>
      <c r="E5319" t="s">
        <v>23035</v>
      </c>
      <c r="F5319" s="2" t="s">
        <v>23036</v>
      </c>
      <c r="G5319">
        <v>2000000</v>
      </c>
      <c r="H5319">
        <v>0</v>
      </c>
      <c r="I5319" s="2" t="s">
        <v>80482</v>
      </c>
      <c r="J5319" s="1" t="s">
        <v>16</v>
      </c>
    </row>
    <row r="5320" spans="1:10" x14ac:dyDescent="0.3">
      <c r="A5320" s="1" t="s">
        <v>23037</v>
      </c>
      <c r="B5320" s="1" t="s">
        <v>1368</v>
      </c>
      <c r="C5320" s="1" t="s">
        <v>23038</v>
      </c>
      <c r="D5320" s="1" t="s">
        <v>23039</v>
      </c>
      <c r="E5320" t="s">
        <v>23040</v>
      </c>
      <c r="F5320" s="2" t="s">
        <v>23041</v>
      </c>
      <c r="G5320">
        <v>2000000</v>
      </c>
      <c r="H5320">
        <v>0</v>
      </c>
      <c r="I5320" s="2" t="s">
        <v>80482</v>
      </c>
      <c r="J5320" s="1" t="s">
        <v>16</v>
      </c>
    </row>
    <row r="5321" spans="1:10" x14ac:dyDescent="0.3">
      <c r="A5321" s="1" t="s">
        <v>23042</v>
      </c>
      <c r="B5321" s="1" t="s">
        <v>2782</v>
      </c>
      <c r="C5321" s="1" t="s">
        <v>23043</v>
      </c>
      <c r="D5321" s="1" t="s">
        <v>23044</v>
      </c>
      <c r="E5321" t="s">
        <v>23045</v>
      </c>
      <c r="F5321" s="2" t="s">
        <v>5461</v>
      </c>
      <c r="G5321">
        <v>2000000</v>
      </c>
      <c r="H5321">
        <v>0</v>
      </c>
      <c r="I5321" s="2" t="s">
        <v>80482</v>
      </c>
      <c r="J5321" s="1" t="s">
        <v>16</v>
      </c>
    </row>
    <row r="5322" spans="1:10" x14ac:dyDescent="0.3">
      <c r="A5322" s="1" t="s">
        <v>23046</v>
      </c>
      <c r="B5322" s="1" t="s">
        <v>4756</v>
      </c>
      <c r="C5322" s="1" t="s">
        <v>23047</v>
      </c>
      <c r="D5322" s="1" t="s">
        <v>23048</v>
      </c>
      <c r="E5322" t="s">
        <v>23049</v>
      </c>
      <c r="F5322" s="2" t="s">
        <v>23050</v>
      </c>
      <c r="G5322">
        <v>2000000</v>
      </c>
      <c r="H5322">
        <v>0</v>
      </c>
      <c r="I5322" s="2" t="s">
        <v>80482</v>
      </c>
      <c r="J5322" s="1" t="s">
        <v>16</v>
      </c>
    </row>
    <row r="5323" spans="1:10" x14ac:dyDescent="0.3">
      <c r="A5323" s="1" t="s">
        <v>23051</v>
      </c>
      <c r="B5323" s="1" t="s">
        <v>23052</v>
      </c>
      <c r="C5323" s="1" t="s">
        <v>23053</v>
      </c>
      <c r="D5323" s="1" t="s">
        <v>23054</v>
      </c>
      <c r="E5323" t="s">
        <v>23055</v>
      </c>
      <c r="F5323" s="2" t="s">
        <v>8038</v>
      </c>
      <c r="G5323">
        <v>2000000</v>
      </c>
      <c r="H5323">
        <v>0</v>
      </c>
      <c r="I5323" s="2" t="s">
        <v>80482</v>
      </c>
      <c r="J5323" s="1" t="s">
        <v>16</v>
      </c>
    </row>
    <row r="5324" spans="1:10" x14ac:dyDescent="0.3">
      <c r="A5324" s="1" t="s">
        <v>23056</v>
      </c>
      <c r="B5324" s="1" t="s">
        <v>3342</v>
      </c>
      <c r="C5324" s="1" t="s">
        <v>23057</v>
      </c>
      <c r="D5324" s="1" t="s">
        <v>23058</v>
      </c>
      <c r="E5324" t="s">
        <v>23059</v>
      </c>
      <c r="F5324" s="2" t="s">
        <v>6572</v>
      </c>
      <c r="G5324">
        <v>2000000</v>
      </c>
      <c r="H5324">
        <v>0</v>
      </c>
      <c r="I5324" s="2" t="s">
        <v>80482</v>
      </c>
      <c r="J5324" s="1" t="s">
        <v>16</v>
      </c>
    </row>
    <row r="5325" spans="1:10" x14ac:dyDescent="0.3">
      <c r="A5325" s="1" t="s">
        <v>23060</v>
      </c>
      <c r="B5325" s="1" t="s">
        <v>2313</v>
      </c>
      <c r="C5325" s="1" t="s">
        <v>23061</v>
      </c>
      <c r="D5325" s="1" t="s">
        <v>23062</v>
      </c>
      <c r="E5325" t="s">
        <v>23063</v>
      </c>
      <c r="F5325" s="2" t="s">
        <v>23064</v>
      </c>
      <c r="G5325">
        <v>2000000</v>
      </c>
      <c r="H5325">
        <v>0</v>
      </c>
      <c r="I5325" s="2" t="s">
        <v>80482</v>
      </c>
      <c r="J5325" s="1" t="s">
        <v>16</v>
      </c>
    </row>
    <row r="5326" spans="1:10" x14ac:dyDescent="0.3">
      <c r="A5326" s="1" t="s">
        <v>23065</v>
      </c>
      <c r="B5326" s="1" t="s">
        <v>8411</v>
      </c>
      <c r="C5326" s="1" t="s">
        <v>23066</v>
      </c>
      <c r="D5326" s="1" t="s">
        <v>23067</v>
      </c>
      <c r="E5326" t="s">
        <v>23068</v>
      </c>
      <c r="F5326" s="2" t="s">
        <v>23069</v>
      </c>
      <c r="G5326">
        <v>2000000</v>
      </c>
      <c r="H5326">
        <v>0</v>
      </c>
      <c r="I5326" s="2" t="s">
        <v>80482</v>
      </c>
      <c r="J5326" s="1" t="s">
        <v>16</v>
      </c>
    </row>
    <row r="5327" spans="1:10" x14ac:dyDescent="0.3">
      <c r="A5327" s="1" t="s">
        <v>23070</v>
      </c>
      <c r="B5327" s="1" t="s">
        <v>18</v>
      </c>
      <c r="C5327" s="1" t="s">
        <v>23071</v>
      </c>
      <c r="D5327" s="1" t="s">
        <v>23072</v>
      </c>
      <c r="E5327" t="s">
        <v>23073</v>
      </c>
      <c r="F5327" s="2" t="s">
        <v>23074</v>
      </c>
      <c r="G5327">
        <v>2000000</v>
      </c>
      <c r="H5327">
        <v>0</v>
      </c>
      <c r="I5327" s="2" t="s">
        <v>80482</v>
      </c>
      <c r="J5327" s="1" t="s">
        <v>16</v>
      </c>
    </row>
    <row r="5328" spans="1:10" x14ac:dyDescent="0.3">
      <c r="A5328" s="1" t="s">
        <v>80829</v>
      </c>
      <c r="B5328" s="1" t="s">
        <v>18</v>
      </c>
      <c r="C5328" s="1" t="s">
        <v>80830</v>
      </c>
      <c r="D5328" s="1" t="s">
        <v>80831</v>
      </c>
      <c r="E5328" t="s">
        <v>80832</v>
      </c>
      <c r="F5328" s="2" t="s">
        <v>80833</v>
      </c>
      <c r="G5328">
        <v>2000000</v>
      </c>
      <c r="H5328">
        <v>0</v>
      </c>
      <c r="I5328" s="2" t="s">
        <v>80482</v>
      </c>
      <c r="J5328" s="1" t="s">
        <v>16</v>
      </c>
    </row>
    <row r="5329" spans="1:10" x14ac:dyDescent="0.3">
      <c r="A5329" s="1" t="s">
        <v>23075</v>
      </c>
      <c r="B5329" s="1" t="s">
        <v>1011</v>
      </c>
      <c r="C5329" s="1" t="s">
        <v>23076</v>
      </c>
      <c r="D5329" s="1" t="s">
        <v>23077</v>
      </c>
      <c r="E5329" t="s">
        <v>23078</v>
      </c>
      <c r="F5329" s="2" t="s">
        <v>23079</v>
      </c>
      <c r="G5329">
        <v>2000000</v>
      </c>
      <c r="H5329">
        <v>0</v>
      </c>
      <c r="I5329" s="2" t="s">
        <v>80482</v>
      </c>
      <c r="J5329" s="1" t="s">
        <v>16</v>
      </c>
    </row>
    <row r="5330" spans="1:10" x14ac:dyDescent="0.3">
      <c r="A5330" s="1" t="s">
        <v>23080</v>
      </c>
      <c r="B5330" s="1" t="s">
        <v>2062</v>
      </c>
      <c r="C5330" s="1" t="s">
        <v>23081</v>
      </c>
      <c r="D5330" s="1" t="s">
        <v>23082</v>
      </c>
      <c r="E5330" t="s">
        <v>23083</v>
      </c>
      <c r="F5330" s="2" t="s">
        <v>23084</v>
      </c>
      <c r="G5330">
        <v>2000000</v>
      </c>
      <c r="H5330">
        <v>0</v>
      </c>
      <c r="I5330" s="2" t="s">
        <v>80482</v>
      </c>
      <c r="J5330" s="1" t="s">
        <v>16</v>
      </c>
    </row>
    <row r="5331" spans="1:10" x14ac:dyDescent="0.3">
      <c r="A5331" s="1" t="s">
        <v>23085</v>
      </c>
      <c r="B5331" s="1" t="s">
        <v>249</v>
      </c>
      <c r="C5331" s="1" t="s">
        <v>23086</v>
      </c>
      <c r="D5331" s="1" t="s">
        <v>23087</v>
      </c>
      <c r="E5331" t="s">
        <v>23088</v>
      </c>
      <c r="F5331" s="2" t="s">
        <v>23089</v>
      </c>
      <c r="G5331">
        <v>2000000</v>
      </c>
      <c r="H5331">
        <v>0</v>
      </c>
      <c r="I5331" s="2" t="s">
        <v>80482</v>
      </c>
      <c r="J5331" s="1" t="s">
        <v>16</v>
      </c>
    </row>
    <row r="5332" spans="1:10" x14ac:dyDescent="0.3">
      <c r="A5332" s="1" t="s">
        <v>23090</v>
      </c>
      <c r="B5332" s="1" t="s">
        <v>1093</v>
      </c>
      <c r="C5332" s="1" t="s">
        <v>23091</v>
      </c>
      <c r="D5332" s="1" t="s">
        <v>23092</v>
      </c>
      <c r="E5332" t="s">
        <v>23093</v>
      </c>
      <c r="F5332" s="2" t="s">
        <v>23094</v>
      </c>
      <c r="G5332">
        <v>2000000</v>
      </c>
      <c r="H5332">
        <v>0</v>
      </c>
      <c r="I5332" s="2" t="s">
        <v>80482</v>
      </c>
      <c r="J5332" s="1" t="s">
        <v>16</v>
      </c>
    </row>
    <row r="5333" spans="1:10" x14ac:dyDescent="0.3">
      <c r="A5333" s="1" t="s">
        <v>79093</v>
      </c>
      <c r="B5333" s="1" t="s">
        <v>193</v>
      </c>
      <c r="C5333" s="1" t="s">
        <v>79094</v>
      </c>
      <c r="D5333" s="1" t="s">
        <v>79095</v>
      </c>
      <c r="E5333" t="s">
        <v>79096</v>
      </c>
      <c r="F5333" s="2" t="s">
        <v>36159</v>
      </c>
      <c r="G5333">
        <v>2000000</v>
      </c>
      <c r="H5333">
        <v>0</v>
      </c>
      <c r="I5333" s="2" t="s">
        <v>80482</v>
      </c>
      <c r="J5333" s="1" t="s">
        <v>16</v>
      </c>
    </row>
    <row r="5334" spans="1:10" x14ac:dyDescent="0.3">
      <c r="A5334" s="1" t="s">
        <v>23095</v>
      </c>
      <c r="B5334" s="1" t="s">
        <v>18</v>
      </c>
      <c r="C5334" s="1" t="s">
        <v>23096</v>
      </c>
      <c r="D5334" s="1" t="s">
        <v>23097</v>
      </c>
      <c r="E5334" t="s">
        <v>23098</v>
      </c>
      <c r="F5334" s="2" t="s">
        <v>3127</v>
      </c>
      <c r="G5334">
        <v>2000000</v>
      </c>
      <c r="H5334">
        <v>0</v>
      </c>
      <c r="I5334" s="2" t="s">
        <v>80482</v>
      </c>
      <c r="J5334" s="1" t="s">
        <v>16</v>
      </c>
    </row>
    <row r="5335" spans="1:10" x14ac:dyDescent="0.3">
      <c r="A5335" s="1" t="s">
        <v>23099</v>
      </c>
      <c r="B5335" s="1" t="s">
        <v>8896</v>
      </c>
      <c r="C5335" s="1" t="s">
        <v>23100</v>
      </c>
      <c r="D5335" s="1" t="s">
        <v>23101</v>
      </c>
      <c r="E5335" t="s">
        <v>23102</v>
      </c>
      <c r="F5335" s="2" t="s">
        <v>23103</v>
      </c>
      <c r="G5335">
        <v>2000000</v>
      </c>
      <c r="H5335">
        <v>0</v>
      </c>
      <c r="I5335" s="2" t="s">
        <v>80482</v>
      </c>
      <c r="J5335" s="1" t="s">
        <v>16</v>
      </c>
    </row>
    <row r="5336" spans="1:10" x14ac:dyDescent="0.3">
      <c r="A5336" s="1" t="s">
        <v>23104</v>
      </c>
      <c r="B5336" s="1" t="s">
        <v>1810</v>
      </c>
      <c r="C5336" s="1" t="s">
        <v>23105</v>
      </c>
      <c r="D5336" s="1" t="s">
        <v>23106</v>
      </c>
      <c r="E5336" t="s">
        <v>23107</v>
      </c>
      <c r="F5336" s="2" t="s">
        <v>23108</v>
      </c>
      <c r="G5336">
        <v>2000000</v>
      </c>
      <c r="H5336">
        <v>0</v>
      </c>
      <c r="I5336" s="2" t="s">
        <v>80482</v>
      </c>
      <c r="J5336" s="1" t="s">
        <v>16</v>
      </c>
    </row>
    <row r="5337" spans="1:10" x14ac:dyDescent="0.3">
      <c r="A5337" s="1" t="s">
        <v>23109</v>
      </c>
      <c r="B5337" s="1" t="s">
        <v>1422</v>
      </c>
      <c r="C5337" s="1" t="s">
        <v>23110</v>
      </c>
      <c r="D5337" s="1" t="s">
        <v>23111</v>
      </c>
      <c r="E5337" t="s">
        <v>23112</v>
      </c>
      <c r="F5337" s="2" t="s">
        <v>23113</v>
      </c>
      <c r="G5337">
        <v>2000000</v>
      </c>
      <c r="H5337">
        <v>0</v>
      </c>
      <c r="I5337" s="2" t="s">
        <v>80482</v>
      </c>
      <c r="J5337" s="1" t="s">
        <v>16</v>
      </c>
    </row>
    <row r="5338" spans="1:10" x14ac:dyDescent="0.3">
      <c r="A5338" s="1" t="s">
        <v>23114</v>
      </c>
      <c r="B5338" s="1" t="s">
        <v>18</v>
      </c>
      <c r="C5338" s="1" t="s">
        <v>23115</v>
      </c>
      <c r="D5338" s="1" t="s">
        <v>23116</v>
      </c>
      <c r="E5338" t="s">
        <v>23117</v>
      </c>
      <c r="F5338" s="2" t="s">
        <v>23118</v>
      </c>
      <c r="G5338">
        <v>2000000</v>
      </c>
      <c r="H5338">
        <v>0</v>
      </c>
      <c r="I5338" s="2" t="s">
        <v>80482</v>
      </c>
      <c r="J5338" s="1" t="s">
        <v>16</v>
      </c>
    </row>
    <row r="5339" spans="1:10" x14ac:dyDescent="0.3">
      <c r="A5339" s="1" t="s">
        <v>23119</v>
      </c>
      <c r="B5339" s="1" t="s">
        <v>1488</v>
      </c>
      <c r="C5339" s="1" t="s">
        <v>23120</v>
      </c>
      <c r="D5339" s="1" t="s">
        <v>23121</v>
      </c>
      <c r="E5339" t="s">
        <v>23122</v>
      </c>
      <c r="F5339" s="2" t="s">
        <v>23123</v>
      </c>
      <c r="G5339">
        <v>2000000</v>
      </c>
      <c r="H5339">
        <v>0</v>
      </c>
      <c r="I5339" s="2" t="s">
        <v>80482</v>
      </c>
      <c r="J5339" s="1" t="s">
        <v>16</v>
      </c>
    </row>
    <row r="5340" spans="1:10" x14ac:dyDescent="0.3">
      <c r="A5340" s="1" t="s">
        <v>23124</v>
      </c>
      <c r="B5340" s="1" t="s">
        <v>18</v>
      </c>
      <c r="C5340" s="1" t="s">
        <v>23125</v>
      </c>
      <c r="D5340" s="1" t="s">
        <v>23126</v>
      </c>
      <c r="E5340" t="s">
        <v>23127</v>
      </c>
      <c r="F5340" s="2" t="s">
        <v>23128</v>
      </c>
      <c r="G5340">
        <v>2000000</v>
      </c>
      <c r="H5340">
        <v>0</v>
      </c>
      <c r="I5340" s="2" t="s">
        <v>80482</v>
      </c>
      <c r="J5340" s="1" t="s">
        <v>16</v>
      </c>
    </row>
    <row r="5341" spans="1:10" x14ac:dyDescent="0.3">
      <c r="A5341" s="1" t="s">
        <v>23129</v>
      </c>
      <c r="B5341" s="1" t="s">
        <v>972</v>
      </c>
      <c r="C5341" s="1" t="s">
        <v>23130</v>
      </c>
      <c r="D5341" s="1" t="s">
        <v>23131</v>
      </c>
      <c r="E5341" t="s">
        <v>23132</v>
      </c>
      <c r="F5341" s="2" t="s">
        <v>23133</v>
      </c>
      <c r="G5341">
        <v>2000000</v>
      </c>
      <c r="H5341">
        <v>0</v>
      </c>
      <c r="I5341" s="2" t="s">
        <v>80482</v>
      </c>
      <c r="J5341" s="1" t="s">
        <v>16</v>
      </c>
    </row>
    <row r="5342" spans="1:10" x14ac:dyDescent="0.3">
      <c r="A5342" s="1" t="s">
        <v>23134</v>
      </c>
      <c r="B5342" s="1" t="s">
        <v>18</v>
      </c>
      <c r="C5342" s="1" t="s">
        <v>23135</v>
      </c>
      <c r="D5342" s="1" t="s">
        <v>23136</v>
      </c>
      <c r="E5342" t="s">
        <v>23137</v>
      </c>
      <c r="F5342" s="2" t="s">
        <v>23138</v>
      </c>
      <c r="G5342">
        <v>2000000</v>
      </c>
      <c r="H5342">
        <v>0</v>
      </c>
      <c r="I5342" s="2" t="s">
        <v>80482</v>
      </c>
      <c r="J5342" s="1" t="s">
        <v>16</v>
      </c>
    </row>
    <row r="5343" spans="1:10" x14ac:dyDescent="0.3">
      <c r="A5343" s="1" t="s">
        <v>23139</v>
      </c>
      <c r="B5343" s="1" t="s">
        <v>18</v>
      </c>
      <c r="C5343" s="1" t="s">
        <v>23140</v>
      </c>
      <c r="D5343" s="1" t="s">
        <v>23141</v>
      </c>
      <c r="E5343" t="s">
        <v>23142</v>
      </c>
      <c r="F5343" s="2" t="s">
        <v>23143</v>
      </c>
      <c r="G5343">
        <v>2000000</v>
      </c>
      <c r="H5343">
        <v>0</v>
      </c>
      <c r="I5343" s="2" t="s">
        <v>80482</v>
      </c>
      <c r="J5343" s="1" t="s">
        <v>16</v>
      </c>
    </row>
    <row r="5344" spans="1:10" x14ac:dyDescent="0.3">
      <c r="A5344" s="1" t="s">
        <v>23144</v>
      </c>
      <c r="B5344" s="1" t="s">
        <v>249</v>
      </c>
      <c r="C5344" s="1" t="s">
        <v>23145</v>
      </c>
      <c r="D5344" s="1" t="s">
        <v>23146</v>
      </c>
      <c r="E5344" t="s">
        <v>23147</v>
      </c>
      <c r="F5344" s="2" t="s">
        <v>23148</v>
      </c>
      <c r="G5344">
        <v>2000000</v>
      </c>
      <c r="H5344">
        <v>0</v>
      </c>
      <c r="I5344" s="2" t="s">
        <v>80482</v>
      </c>
      <c r="J5344" s="1" t="s">
        <v>16</v>
      </c>
    </row>
    <row r="5345" spans="1:10" x14ac:dyDescent="0.3">
      <c r="A5345" s="1" t="s">
        <v>23149</v>
      </c>
      <c r="B5345" s="1" t="s">
        <v>18</v>
      </c>
      <c r="C5345" s="1" t="s">
        <v>23150</v>
      </c>
      <c r="D5345" s="1" t="s">
        <v>23151</v>
      </c>
      <c r="E5345" t="s">
        <v>23152</v>
      </c>
      <c r="F5345" s="2" t="s">
        <v>23153</v>
      </c>
      <c r="G5345">
        <v>2000000</v>
      </c>
      <c r="H5345">
        <v>0</v>
      </c>
      <c r="I5345" s="2" t="s">
        <v>80482</v>
      </c>
      <c r="J5345" s="1" t="s">
        <v>16</v>
      </c>
    </row>
    <row r="5346" spans="1:10" x14ac:dyDescent="0.3">
      <c r="A5346" s="1" t="s">
        <v>23154</v>
      </c>
      <c r="B5346" s="1" t="s">
        <v>1488</v>
      </c>
      <c r="C5346" s="1" t="s">
        <v>23155</v>
      </c>
      <c r="D5346" s="1" t="s">
        <v>23156</v>
      </c>
      <c r="E5346" t="s">
        <v>23157</v>
      </c>
      <c r="F5346" s="2" t="s">
        <v>23158</v>
      </c>
      <c r="G5346">
        <v>2000000</v>
      </c>
      <c r="H5346">
        <v>0</v>
      </c>
      <c r="I5346" s="2" t="s">
        <v>80482</v>
      </c>
      <c r="J5346" s="1" t="s">
        <v>16</v>
      </c>
    </row>
    <row r="5347" spans="1:10" x14ac:dyDescent="0.3">
      <c r="A5347" s="1" t="s">
        <v>23159</v>
      </c>
      <c r="B5347" s="1" t="s">
        <v>261</v>
      </c>
      <c r="C5347" s="1" t="s">
        <v>23160</v>
      </c>
      <c r="D5347" s="1" t="s">
        <v>23161</v>
      </c>
      <c r="E5347" t="s">
        <v>23162</v>
      </c>
      <c r="F5347" s="2" t="s">
        <v>23163</v>
      </c>
      <c r="G5347">
        <v>2000000</v>
      </c>
      <c r="H5347">
        <v>0</v>
      </c>
      <c r="I5347" s="2" t="s">
        <v>80482</v>
      </c>
      <c r="J5347" s="1" t="s">
        <v>16</v>
      </c>
    </row>
    <row r="5348" spans="1:10" x14ac:dyDescent="0.3">
      <c r="A5348" s="1" t="s">
        <v>23164</v>
      </c>
      <c r="B5348" s="1" t="s">
        <v>941</v>
      </c>
      <c r="C5348" s="1" t="s">
        <v>23165</v>
      </c>
      <c r="D5348" s="1" t="s">
        <v>23166</v>
      </c>
      <c r="E5348" t="s">
        <v>23167</v>
      </c>
      <c r="F5348" s="2" t="s">
        <v>23168</v>
      </c>
      <c r="G5348">
        <v>2000000</v>
      </c>
      <c r="H5348">
        <v>0</v>
      </c>
      <c r="I5348" s="2" t="s">
        <v>80482</v>
      </c>
      <c r="J5348" s="1" t="s">
        <v>16</v>
      </c>
    </row>
    <row r="5349" spans="1:10" x14ac:dyDescent="0.3">
      <c r="A5349" s="1" t="s">
        <v>23169</v>
      </c>
      <c r="B5349" s="1" t="s">
        <v>18</v>
      </c>
      <c r="C5349" s="1" t="s">
        <v>23170</v>
      </c>
      <c r="D5349" s="1" t="s">
        <v>23171</v>
      </c>
      <c r="E5349" t="s">
        <v>23172</v>
      </c>
      <c r="F5349" s="2" t="s">
        <v>23173</v>
      </c>
      <c r="G5349">
        <v>2000000</v>
      </c>
      <c r="H5349">
        <v>0</v>
      </c>
      <c r="I5349" s="2" t="s">
        <v>80482</v>
      </c>
      <c r="J5349" s="1" t="s">
        <v>16</v>
      </c>
    </row>
    <row r="5350" spans="1:10" x14ac:dyDescent="0.3">
      <c r="A5350" s="1" t="s">
        <v>23174</v>
      </c>
      <c r="B5350" s="1" t="s">
        <v>1219</v>
      </c>
      <c r="C5350" s="1" t="s">
        <v>23175</v>
      </c>
      <c r="D5350" s="1" t="s">
        <v>23176</v>
      </c>
      <c r="E5350" t="s">
        <v>23177</v>
      </c>
      <c r="F5350" s="2" t="s">
        <v>23178</v>
      </c>
      <c r="G5350">
        <v>2000000</v>
      </c>
      <c r="H5350">
        <v>0</v>
      </c>
      <c r="I5350" s="2" t="s">
        <v>80482</v>
      </c>
      <c r="J5350" s="1" t="s">
        <v>16</v>
      </c>
    </row>
    <row r="5351" spans="1:10" x14ac:dyDescent="0.3">
      <c r="A5351" s="1" t="s">
        <v>23179</v>
      </c>
      <c r="B5351" s="1" t="s">
        <v>18</v>
      </c>
      <c r="C5351" s="1" t="s">
        <v>23180</v>
      </c>
      <c r="D5351" s="1" t="s">
        <v>23181</v>
      </c>
      <c r="E5351" t="s">
        <v>23182</v>
      </c>
      <c r="F5351" s="2" t="s">
        <v>23183</v>
      </c>
      <c r="G5351">
        <v>2000000</v>
      </c>
      <c r="H5351">
        <v>0</v>
      </c>
      <c r="I5351" s="2" t="s">
        <v>80482</v>
      </c>
      <c r="J5351" s="1" t="s">
        <v>16</v>
      </c>
    </row>
    <row r="5352" spans="1:10" x14ac:dyDescent="0.3">
      <c r="A5352" s="1" t="s">
        <v>23184</v>
      </c>
      <c r="B5352" s="1" t="s">
        <v>1293</v>
      </c>
      <c r="C5352" s="1" t="s">
        <v>23185</v>
      </c>
      <c r="D5352" s="1" t="s">
        <v>23186</v>
      </c>
      <c r="E5352" t="s">
        <v>23187</v>
      </c>
      <c r="F5352" s="2" t="s">
        <v>4926</v>
      </c>
      <c r="G5352">
        <v>2000000</v>
      </c>
      <c r="H5352">
        <v>0</v>
      </c>
      <c r="I5352" s="2" t="s">
        <v>80482</v>
      </c>
      <c r="J5352" s="1" t="s">
        <v>16</v>
      </c>
    </row>
    <row r="5353" spans="1:10" x14ac:dyDescent="0.3">
      <c r="A5353" s="1" t="s">
        <v>23188</v>
      </c>
      <c r="B5353" s="1" t="s">
        <v>261</v>
      </c>
      <c r="C5353" s="1" t="s">
        <v>23189</v>
      </c>
      <c r="D5353" s="1" t="s">
        <v>23190</v>
      </c>
      <c r="E5353" t="s">
        <v>23191</v>
      </c>
      <c r="F5353" s="2" t="s">
        <v>23192</v>
      </c>
      <c r="G5353">
        <v>2000000</v>
      </c>
      <c r="H5353">
        <v>0</v>
      </c>
      <c r="I5353" s="2" t="s">
        <v>80482</v>
      </c>
      <c r="J5353" s="1" t="s">
        <v>16</v>
      </c>
    </row>
    <row r="5354" spans="1:10" x14ac:dyDescent="0.3">
      <c r="A5354" s="1" t="s">
        <v>23193</v>
      </c>
      <c r="B5354" s="1" t="s">
        <v>18</v>
      </c>
      <c r="C5354" s="1" t="s">
        <v>23194</v>
      </c>
      <c r="D5354" s="1" t="s">
        <v>23195</v>
      </c>
      <c r="E5354" t="s">
        <v>23196</v>
      </c>
      <c r="F5354" s="2" t="s">
        <v>23197</v>
      </c>
      <c r="G5354">
        <v>2000000</v>
      </c>
      <c r="H5354">
        <v>0</v>
      </c>
      <c r="I5354" s="2" t="s">
        <v>80482</v>
      </c>
      <c r="J5354" s="1" t="s">
        <v>16</v>
      </c>
    </row>
    <row r="5355" spans="1:10" x14ac:dyDescent="0.3">
      <c r="A5355" s="1" t="s">
        <v>23198</v>
      </c>
      <c r="B5355" s="1" t="s">
        <v>3140</v>
      </c>
      <c r="C5355" s="1" t="s">
        <v>23199</v>
      </c>
      <c r="D5355" s="1" t="s">
        <v>23200</v>
      </c>
      <c r="E5355" t="s">
        <v>23201</v>
      </c>
      <c r="F5355" s="2" t="s">
        <v>23202</v>
      </c>
      <c r="G5355">
        <v>2000000</v>
      </c>
      <c r="H5355">
        <v>0</v>
      </c>
      <c r="I5355" s="2" t="s">
        <v>80482</v>
      </c>
      <c r="J5355" s="1" t="s">
        <v>16</v>
      </c>
    </row>
    <row r="5356" spans="1:10" x14ac:dyDescent="0.3">
      <c r="A5356" s="1" t="s">
        <v>23203</v>
      </c>
      <c r="B5356" s="1" t="s">
        <v>1188</v>
      </c>
      <c r="C5356" s="1" t="s">
        <v>23204</v>
      </c>
      <c r="D5356" s="1" t="s">
        <v>23205</v>
      </c>
      <c r="E5356" t="s">
        <v>23206</v>
      </c>
      <c r="F5356" s="2" t="s">
        <v>1343</v>
      </c>
      <c r="G5356">
        <v>2000000</v>
      </c>
      <c r="H5356">
        <v>0</v>
      </c>
      <c r="I5356" s="2" t="s">
        <v>80482</v>
      </c>
      <c r="J5356" s="1" t="s">
        <v>16</v>
      </c>
    </row>
    <row r="5357" spans="1:10" x14ac:dyDescent="0.3">
      <c r="A5357" s="1" t="s">
        <v>23207</v>
      </c>
      <c r="B5357" s="1" t="s">
        <v>854</v>
      </c>
      <c r="C5357" s="1" t="s">
        <v>23208</v>
      </c>
      <c r="D5357" s="1" t="s">
        <v>23209</v>
      </c>
      <c r="E5357" t="s">
        <v>23210</v>
      </c>
      <c r="F5357" s="2" t="s">
        <v>23211</v>
      </c>
      <c r="G5357">
        <v>2000000</v>
      </c>
      <c r="H5357">
        <v>0</v>
      </c>
      <c r="I5357" s="2" t="s">
        <v>80482</v>
      </c>
      <c r="J5357" s="1" t="s">
        <v>16</v>
      </c>
    </row>
    <row r="5358" spans="1:10" x14ac:dyDescent="0.3">
      <c r="A5358" s="1" t="s">
        <v>23212</v>
      </c>
      <c r="B5358" s="1" t="s">
        <v>559</v>
      </c>
      <c r="C5358" s="1" t="s">
        <v>23213</v>
      </c>
      <c r="D5358" s="1" t="s">
        <v>23214</v>
      </c>
      <c r="E5358" t="s">
        <v>23215</v>
      </c>
      <c r="F5358" s="2" t="s">
        <v>2110</v>
      </c>
      <c r="G5358">
        <v>2000000</v>
      </c>
      <c r="H5358">
        <v>0</v>
      </c>
      <c r="I5358" s="2" t="s">
        <v>80482</v>
      </c>
      <c r="J5358" s="1" t="s">
        <v>16</v>
      </c>
    </row>
    <row r="5359" spans="1:10" x14ac:dyDescent="0.3">
      <c r="A5359" s="1" t="s">
        <v>23216</v>
      </c>
      <c r="B5359" s="1" t="s">
        <v>11</v>
      </c>
      <c r="C5359" s="1" t="s">
        <v>23217</v>
      </c>
      <c r="D5359" s="1" t="s">
        <v>23218</v>
      </c>
      <c r="E5359" t="s">
        <v>23215</v>
      </c>
      <c r="F5359" s="2" t="s">
        <v>46</v>
      </c>
      <c r="G5359">
        <v>2000000</v>
      </c>
      <c r="H5359">
        <v>0</v>
      </c>
      <c r="I5359" s="2" t="s">
        <v>80482</v>
      </c>
      <c r="J5359" s="1" t="s">
        <v>16</v>
      </c>
    </row>
    <row r="5360" spans="1:10" x14ac:dyDescent="0.3">
      <c r="A5360" s="1" t="s">
        <v>79097</v>
      </c>
      <c r="B5360" s="1" t="s">
        <v>1339</v>
      </c>
      <c r="C5360" s="1" t="s">
        <v>79098</v>
      </c>
      <c r="D5360" s="1" t="s">
        <v>79099</v>
      </c>
      <c r="E5360" t="s">
        <v>79100</v>
      </c>
      <c r="F5360" s="2" t="s">
        <v>1713</v>
      </c>
      <c r="G5360">
        <v>2000000</v>
      </c>
      <c r="H5360">
        <v>0</v>
      </c>
      <c r="I5360" s="2" t="s">
        <v>80482</v>
      </c>
      <c r="J5360" s="1" t="s">
        <v>16</v>
      </c>
    </row>
    <row r="5361" spans="1:10" x14ac:dyDescent="0.3">
      <c r="A5361" s="1" t="s">
        <v>23219</v>
      </c>
      <c r="B5361" s="1" t="s">
        <v>5051</v>
      </c>
      <c r="C5361" s="1" t="s">
        <v>23220</v>
      </c>
      <c r="D5361" s="1" t="s">
        <v>23221</v>
      </c>
      <c r="E5361" t="s">
        <v>23222</v>
      </c>
      <c r="F5361" s="2" t="s">
        <v>17526</v>
      </c>
      <c r="G5361">
        <v>2000000</v>
      </c>
      <c r="H5361">
        <v>0</v>
      </c>
      <c r="I5361" s="2" t="s">
        <v>80482</v>
      </c>
      <c r="J5361" s="1" t="s">
        <v>16</v>
      </c>
    </row>
    <row r="5362" spans="1:10" x14ac:dyDescent="0.3">
      <c r="A5362" s="1" t="s">
        <v>23223</v>
      </c>
      <c r="B5362" s="1" t="s">
        <v>42</v>
      </c>
      <c r="C5362" s="1" t="s">
        <v>23224</v>
      </c>
      <c r="D5362" s="1" t="s">
        <v>23225</v>
      </c>
      <c r="E5362" t="s">
        <v>23226</v>
      </c>
      <c r="F5362" s="2" t="s">
        <v>1946</v>
      </c>
      <c r="G5362">
        <v>2000000</v>
      </c>
      <c r="H5362">
        <v>0</v>
      </c>
      <c r="I5362" s="2" t="s">
        <v>80482</v>
      </c>
      <c r="J5362" s="1" t="s">
        <v>16</v>
      </c>
    </row>
    <row r="5363" spans="1:10" x14ac:dyDescent="0.3">
      <c r="A5363" s="1" t="s">
        <v>23227</v>
      </c>
      <c r="B5363" s="1" t="s">
        <v>306</v>
      </c>
      <c r="C5363" s="1" t="s">
        <v>23228</v>
      </c>
      <c r="D5363" s="1" t="s">
        <v>23229</v>
      </c>
      <c r="E5363" t="s">
        <v>23230</v>
      </c>
      <c r="F5363" s="2" t="s">
        <v>23231</v>
      </c>
      <c r="G5363">
        <v>2000000</v>
      </c>
      <c r="H5363">
        <v>0</v>
      </c>
      <c r="I5363" s="2" t="s">
        <v>80482</v>
      </c>
      <c r="J5363" s="1" t="s">
        <v>16</v>
      </c>
    </row>
    <row r="5364" spans="1:10" x14ac:dyDescent="0.3">
      <c r="A5364" s="1" t="s">
        <v>23232</v>
      </c>
      <c r="B5364" s="1" t="s">
        <v>1579</v>
      </c>
      <c r="C5364" s="1" t="s">
        <v>23233</v>
      </c>
      <c r="D5364" s="1" t="s">
        <v>23234</v>
      </c>
      <c r="E5364" t="s">
        <v>23235</v>
      </c>
      <c r="F5364" s="2" t="s">
        <v>23236</v>
      </c>
      <c r="G5364">
        <v>2000000</v>
      </c>
      <c r="H5364">
        <v>0</v>
      </c>
      <c r="I5364" s="2" t="s">
        <v>80482</v>
      </c>
      <c r="J5364" s="1" t="s">
        <v>16</v>
      </c>
    </row>
    <row r="5365" spans="1:10" x14ac:dyDescent="0.3">
      <c r="A5365" s="1" t="s">
        <v>79101</v>
      </c>
      <c r="B5365" s="1" t="s">
        <v>181</v>
      </c>
      <c r="C5365" s="1" t="s">
        <v>79102</v>
      </c>
      <c r="D5365" s="1" t="s">
        <v>79103</v>
      </c>
      <c r="E5365" t="s">
        <v>79104</v>
      </c>
      <c r="F5365" s="2" t="s">
        <v>19075</v>
      </c>
      <c r="G5365">
        <v>2000074</v>
      </c>
      <c r="H5365">
        <v>0</v>
      </c>
      <c r="I5365" s="2" t="s">
        <v>80482</v>
      </c>
      <c r="J5365" s="1" t="s">
        <v>16</v>
      </c>
    </row>
    <row r="5366" spans="1:10" x14ac:dyDescent="0.3">
      <c r="A5366" s="1" t="s">
        <v>23237</v>
      </c>
      <c r="B5366" s="1" t="s">
        <v>1188</v>
      </c>
      <c r="C5366" s="1" t="s">
        <v>23238</v>
      </c>
      <c r="D5366" s="1" t="s">
        <v>23239</v>
      </c>
      <c r="E5366" t="s">
        <v>23240</v>
      </c>
      <c r="F5366" s="2" t="s">
        <v>23241</v>
      </c>
      <c r="G5366">
        <v>2000000</v>
      </c>
      <c r="H5366">
        <v>0</v>
      </c>
      <c r="I5366" s="2" t="s">
        <v>80482</v>
      </c>
      <c r="J5366" s="1" t="s">
        <v>16</v>
      </c>
    </row>
    <row r="5367" spans="1:10" x14ac:dyDescent="0.3">
      <c r="A5367" s="1" t="s">
        <v>23242</v>
      </c>
      <c r="B5367" s="1" t="s">
        <v>960</v>
      </c>
      <c r="C5367" s="1" t="s">
        <v>23243</v>
      </c>
      <c r="D5367" s="1" t="s">
        <v>23244</v>
      </c>
      <c r="E5367" t="s">
        <v>23245</v>
      </c>
      <c r="F5367" s="2" t="s">
        <v>23246</v>
      </c>
      <c r="G5367">
        <v>2000000</v>
      </c>
      <c r="H5367">
        <v>0</v>
      </c>
      <c r="I5367" s="2" t="s">
        <v>80482</v>
      </c>
      <c r="J5367" s="1" t="s">
        <v>16</v>
      </c>
    </row>
    <row r="5368" spans="1:10" x14ac:dyDescent="0.3">
      <c r="A5368" s="1" t="s">
        <v>23247</v>
      </c>
      <c r="B5368" s="1" t="s">
        <v>187</v>
      </c>
      <c r="C5368" s="1" t="s">
        <v>23248</v>
      </c>
      <c r="D5368" s="1" t="s">
        <v>23249</v>
      </c>
      <c r="E5368" t="s">
        <v>23250</v>
      </c>
      <c r="F5368" s="2" t="s">
        <v>23251</v>
      </c>
      <c r="G5368">
        <v>2000000</v>
      </c>
      <c r="H5368">
        <v>0</v>
      </c>
      <c r="I5368" s="2" t="s">
        <v>80482</v>
      </c>
      <c r="J5368" s="1" t="s">
        <v>16</v>
      </c>
    </row>
    <row r="5369" spans="1:10" x14ac:dyDescent="0.3">
      <c r="A5369" s="1" t="s">
        <v>23252</v>
      </c>
      <c r="B5369" s="1" t="s">
        <v>18</v>
      </c>
      <c r="C5369" s="1" t="s">
        <v>23253</v>
      </c>
      <c r="D5369" s="1" t="s">
        <v>23254</v>
      </c>
      <c r="E5369" t="s">
        <v>23255</v>
      </c>
      <c r="F5369" s="2" t="s">
        <v>3263</v>
      </c>
      <c r="G5369">
        <v>2000000</v>
      </c>
      <c r="H5369">
        <v>0</v>
      </c>
      <c r="I5369" s="2" t="s">
        <v>80482</v>
      </c>
      <c r="J5369" s="1" t="s">
        <v>16</v>
      </c>
    </row>
    <row r="5370" spans="1:10" x14ac:dyDescent="0.3">
      <c r="A5370" s="1" t="s">
        <v>23260</v>
      </c>
      <c r="B5370" s="1" t="s">
        <v>48</v>
      </c>
      <c r="C5370" s="1" t="s">
        <v>23261</v>
      </c>
      <c r="D5370" s="1" t="s">
        <v>23262</v>
      </c>
      <c r="E5370" t="s">
        <v>23255</v>
      </c>
      <c r="F5370" s="2" t="s">
        <v>7441</v>
      </c>
      <c r="G5370">
        <v>2000000</v>
      </c>
      <c r="H5370">
        <v>0</v>
      </c>
      <c r="I5370" s="2" t="s">
        <v>80482</v>
      </c>
      <c r="J5370" s="1" t="s">
        <v>16</v>
      </c>
    </row>
    <row r="5371" spans="1:10" x14ac:dyDescent="0.3">
      <c r="A5371" s="1" t="s">
        <v>23256</v>
      </c>
      <c r="B5371" s="1" t="s">
        <v>729</v>
      </c>
      <c r="C5371" s="1" t="s">
        <v>23257</v>
      </c>
      <c r="D5371" s="1" t="s">
        <v>23258</v>
      </c>
      <c r="E5371" t="s">
        <v>23255</v>
      </c>
      <c r="F5371" s="2" t="s">
        <v>23259</v>
      </c>
      <c r="G5371">
        <v>2000000</v>
      </c>
      <c r="H5371">
        <v>0</v>
      </c>
      <c r="I5371" s="2" t="s">
        <v>80482</v>
      </c>
      <c r="J5371" s="1" t="s">
        <v>16</v>
      </c>
    </row>
    <row r="5372" spans="1:10" x14ac:dyDescent="0.3">
      <c r="A5372" s="1" t="s">
        <v>23263</v>
      </c>
      <c r="B5372" s="1" t="s">
        <v>729</v>
      </c>
      <c r="C5372" s="1" t="s">
        <v>23264</v>
      </c>
      <c r="D5372" s="1" t="s">
        <v>23265</v>
      </c>
      <c r="E5372" t="s">
        <v>23266</v>
      </c>
      <c r="F5372" s="2" t="s">
        <v>23267</v>
      </c>
      <c r="G5372">
        <v>2000000</v>
      </c>
      <c r="H5372">
        <v>0</v>
      </c>
      <c r="I5372" s="2" t="s">
        <v>80482</v>
      </c>
      <c r="J5372" s="1" t="s">
        <v>16</v>
      </c>
    </row>
    <row r="5373" spans="1:10" x14ac:dyDescent="0.3">
      <c r="A5373" s="1" t="s">
        <v>80834</v>
      </c>
      <c r="B5373" s="1" t="s">
        <v>382</v>
      </c>
      <c r="C5373" s="1" t="s">
        <v>80835</v>
      </c>
      <c r="D5373" s="1" t="s">
        <v>80836</v>
      </c>
      <c r="E5373" t="s">
        <v>80837</v>
      </c>
      <c r="F5373" s="2" t="s">
        <v>80838</v>
      </c>
      <c r="G5373">
        <v>2000000</v>
      </c>
      <c r="H5373">
        <v>0</v>
      </c>
      <c r="I5373" s="2" t="s">
        <v>80482</v>
      </c>
      <c r="J5373" s="1" t="s">
        <v>16</v>
      </c>
    </row>
    <row r="5374" spans="1:10" x14ac:dyDescent="0.3">
      <c r="A5374" s="1" t="s">
        <v>23268</v>
      </c>
      <c r="B5374" s="1" t="s">
        <v>18</v>
      </c>
      <c r="C5374" s="1" t="s">
        <v>23269</v>
      </c>
      <c r="D5374" s="1" t="s">
        <v>23270</v>
      </c>
      <c r="E5374" t="s">
        <v>23271</v>
      </c>
      <c r="F5374" s="2" t="s">
        <v>9990</v>
      </c>
      <c r="G5374">
        <v>2000000</v>
      </c>
      <c r="H5374">
        <v>0</v>
      </c>
      <c r="I5374" s="2" t="s">
        <v>80482</v>
      </c>
      <c r="J5374" s="1" t="s">
        <v>16</v>
      </c>
    </row>
    <row r="5375" spans="1:10" x14ac:dyDescent="0.3">
      <c r="A5375" s="1" t="s">
        <v>23272</v>
      </c>
      <c r="B5375" s="1" t="s">
        <v>6273</v>
      </c>
      <c r="C5375" s="1" t="s">
        <v>23273</v>
      </c>
      <c r="D5375" s="1" t="s">
        <v>23274</v>
      </c>
      <c r="E5375" t="s">
        <v>23275</v>
      </c>
      <c r="F5375" s="2" t="s">
        <v>23276</v>
      </c>
      <c r="G5375">
        <v>2000000</v>
      </c>
      <c r="H5375">
        <v>0</v>
      </c>
      <c r="I5375" s="2" t="s">
        <v>80482</v>
      </c>
      <c r="J5375" s="1" t="s">
        <v>16</v>
      </c>
    </row>
    <row r="5376" spans="1:10" x14ac:dyDescent="0.3">
      <c r="A5376" s="1" t="s">
        <v>23277</v>
      </c>
      <c r="B5376" s="1" t="s">
        <v>1219</v>
      </c>
      <c r="C5376" s="1" t="s">
        <v>23278</v>
      </c>
      <c r="D5376" s="1" t="s">
        <v>23279</v>
      </c>
      <c r="E5376" t="s">
        <v>23275</v>
      </c>
      <c r="F5376" s="2" t="s">
        <v>23280</v>
      </c>
      <c r="G5376">
        <v>2000000</v>
      </c>
      <c r="H5376">
        <v>0</v>
      </c>
      <c r="I5376" s="2" t="s">
        <v>80482</v>
      </c>
      <c r="J5376" s="1" t="s">
        <v>16</v>
      </c>
    </row>
    <row r="5377" spans="1:10" x14ac:dyDescent="0.3">
      <c r="A5377" s="1" t="s">
        <v>23281</v>
      </c>
      <c r="B5377" s="1" t="s">
        <v>1967</v>
      </c>
      <c r="C5377" s="1" t="s">
        <v>23282</v>
      </c>
      <c r="D5377" s="1" t="s">
        <v>23283</v>
      </c>
      <c r="E5377" t="s">
        <v>23275</v>
      </c>
      <c r="F5377" s="2" t="s">
        <v>23284</v>
      </c>
      <c r="G5377">
        <v>2000000</v>
      </c>
      <c r="H5377">
        <v>0</v>
      </c>
      <c r="I5377" s="2" t="s">
        <v>80482</v>
      </c>
      <c r="J5377" s="1" t="s">
        <v>16</v>
      </c>
    </row>
    <row r="5378" spans="1:10" x14ac:dyDescent="0.3">
      <c r="A5378" s="1" t="s">
        <v>23285</v>
      </c>
      <c r="B5378" s="1" t="s">
        <v>543</v>
      </c>
      <c r="C5378" s="1" t="s">
        <v>23286</v>
      </c>
      <c r="D5378" s="1" t="s">
        <v>23287</v>
      </c>
      <c r="E5378" t="s">
        <v>23288</v>
      </c>
      <c r="F5378" s="2" t="s">
        <v>23289</v>
      </c>
      <c r="G5378">
        <v>2000000</v>
      </c>
      <c r="H5378">
        <v>0</v>
      </c>
      <c r="I5378" s="2" t="s">
        <v>80482</v>
      </c>
      <c r="J5378" s="1" t="s">
        <v>16</v>
      </c>
    </row>
    <row r="5379" spans="1:10" x14ac:dyDescent="0.3">
      <c r="A5379" s="1" t="s">
        <v>23290</v>
      </c>
      <c r="B5379" s="1" t="s">
        <v>1928</v>
      </c>
      <c r="C5379" s="1" t="s">
        <v>23291</v>
      </c>
      <c r="D5379" s="1" t="s">
        <v>23292</v>
      </c>
      <c r="E5379" t="s">
        <v>23293</v>
      </c>
      <c r="F5379" s="2" t="s">
        <v>23294</v>
      </c>
      <c r="G5379">
        <v>2000000</v>
      </c>
      <c r="H5379">
        <v>0</v>
      </c>
      <c r="I5379" s="2" t="s">
        <v>80482</v>
      </c>
      <c r="J5379" s="1" t="s">
        <v>16</v>
      </c>
    </row>
    <row r="5380" spans="1:10" x14ac:dyDescent="0.3">
      <c r="A5380" s="1" t="s">
        <v>23295</v>
      </c>
      <c r="B5380" s="1" t="s">
        <v>18</v>
      </c>
      <c r="C5380" s="1" t="s">
        <v>23296</v>
      </c>
      <c r="D5380" s="1" t="s">
        <v>23297</v>
      </c>
      <c r="E5380" t="s">
        <v>23298</v>
      </c>
      <c r="F5380" s="2" t="s">
        <v>23299</v>
      </c>
      <c r="G5380">
        <v>2000000</v>
      </c>
      <c r="H5380">
        <v>0</v>
      </c>
      <c r="I5380" s="2" t="s">
        <v>80482</v>
      </c>
      <c r="J5380" s="1" t="s">
        <v>16</v>
      </c>
    </row>
    <row r="5381" spans="1:10" x14ac:dyDescent="0.3">
      <c r="A5381" s="1" t="s">
        <v>23300</v>
      </c>
      <c r="B5381" s="1" t="s">
        <v>4670</v>
      </c>
      <c r="C5381" s="1" t="s">
        <v>23301</v>
      </c>
      <c r="D5381" s="1" t="s">
        <v>23302</v>
      </c>
      <c r="E5381" t="s">
        <v>23303</v>
      </c>
      <c r="F5381" s="2" t="s">
        <v>19126</v>
      </c>
      <c r="G5381">
        <v>2000000</v>
      </c>
      <c r="H5381">
        <v>0</v>
      </c>
      <c r="I5381" s="2" t="s">
        <v>80482</v>
      </c>
      <c r="J5381" s="1" t="s">
        <v>16</v>
      </c>
    </row>
    <row r="5382" spans="1:10" x14ac:dyDescent="0.3">
      <c r="A5382" s="1" t="s">
        <v>23308</v>
      </c>
      <c r="B5382" s="1" t="s">
        <v>2405</v>
      </c>
      <c r="C5382" s="1" t="s">
        <v>23309</v>
      </c>
      <c r="D5382" s="1" t="s">
        <v>23310</v>
      </c>
      <c r="E5382" t="s">
        <v>23307</v>
      </c>
      <c r="F5382" s="2" t="s">
        <v>8197</v>
      </c>
      <c r="G5382">
        <v>2000000</v>
      </c>
      <c r="H5382">
        <v>0</v>
      </c>
      <c r="I5382" s="2" t="s">
        <v>80482</v>
      </c>
      <c r="J5382" s="1" t="s">
        <v>16</v>
      </c>
    </row>
    <row r="5383" spans="1:10" x14ac:dyDescent="0.3">
      <c r="A5383" s="1" t="s">
        <v>23327</v>
      </c>
      <c r="B5383" s="1" t="s">
        <v>2448</v>
      </c>
      <c r="C5383" s="1" t="s">
        <v>23328</v>
      </c>
      <c r="D5383" s="1" t="s">
        <v>23329</v>
      </c>
      <c r="E5383" t="s">
        <v>23307</v>
      </c>
      <c r="F5383" s="2" t="s">
        <v>23330</v>
      </c>
      <c r="G5383">
        <v>2000000</v>
      </c>
      <c r="H5383">
        <v>0</v>
      </c>
      <c r="I5383" s="2" t="s">
        <v>80482</v>
      </c>
      <c r="J5383" s="1" t="s">
        <v>16</v>
      </c>
    </row>
    <row r="5384" spans="1:10" x14ac:dyDescent="0.3">
      <c r="A5384" s="1" t="s">
        <v>23314</v>
      </c>
      <c r="B5384" s="1" t="s">
        <v>537</v>
      </c>
      <c r="C5384" s="1" t="s">
        <v>23315</v>
      </c>
      <c r="D5384" s="1" t="s">
        <v>23316</v>
      </c>
      <c r="E5384" t="s">
        <v>23307</v>
      </c>
      <c r="F5384" s="2" t="s">
        <v>23317</v>
      </c>
      <c r="G5384">
        <v>2000000</v>
      </c>
      <c r="H5384">
        <v>0</v>
      </c>
      <c r="I5384" s="2" t="s">
        <v>80482</v>
      </c>
      <c r="J5384" s="1" t="s">
        <v>16</v>
      </c>
    </row>
    <row r="5385" spans="1:10" x14ac:dyDescent="0.3">
      <c r="A5385" s="1" t="s">
        <v>23311</v>
      </c>
      <c r="B5385" s="1" t="s">
        <v>2397</v>
      </c>
      <c r="C5385" s="1" t="s">
        <v>23312</v>
      </c>
      <c r="D5385" s="1" t="s">
        <v>23313</v>
      </c>
      <c r="E5385" t="s">
        <v>23307</v>
      </c>
      <c r="F5385" s="2" t="s">
        <v>12635</v>
      </c>
      <c r="G5385">
        <v>2000000</v>
      </c>
      <c r="H5385">
        <v>0</v>
      </c>
      <c r="I5385" s="2" t="s">
        <v>80482</v>
      </c>
      <c r="J5385" s="1" t="s">
        <v>16</v>
      </c>
    </row>
    <row r="5386" spans="1:10" x14ac:dyDescent="0.3">
      <c r="A5386" s="1" t="s">
        <v>23304</v>
      </c>
      <c r="B5386" s="1" t="s">
        <v>729</v>
      </c>
      <c r="C5386" s="1" t="s">
        <v>23305</v>
      </c>
      <c r="D5386" s="1" t="s">
        <v>23306</v>
      </c>
      <c r="E5386" t="s">
        <v>23307</v>
      </c>
      <c r="F5386" s="2" t="s">
        <v>21108</v>
      </c>
      <c r="G5386">
        <v>2000000</v>
      </c>
      <c r="H5386">
        <v>0</v>
      </c>
      <c r="I5386" s="2" t="s">
        <v>80482</v>
      </c>
      <c r="J5386" s="1" t="s">
        <v>16</v>
      </c>
    </row>
    <row r="5387" spans="1:10" x14ac:dyDescent="0.3">
      <c r="A5387" s="1" t="s">
        <v>23338</v>
      </c>
      <c r="B5387" s="1" t="s">
        <v>2083</v>
      </c>
      <c r="C5387" s="1" t="s">
        <v>23339</v>
      </c>
      <c r="D5387" s="1" t="s">
        <v>23340</v>
      </c>
      <c r="E5387" t="s">
        <v>23307</v>
      </c>
      <c r="F5387" s="2" t="s">
        <v>23341</v>
      </c>
      <c r="G5387">
        <v>2000000</v>
      </c>
      <c r="H5387">
        <v>0</v>
      </c>
      <c r="I5387" s="2" t="s">
        <v>80482</v>
      </c>
      <c r="J5387" s="1" t="s">
        <v>16</v>
      </c>
    </row>
    <row r="5388" spans="1:10" x14ac:dyDescent="0.3">
      <c r="A5388" s="1" t="s">
        <v>23334</v>
      </c>
      <c r="B5388" s="1" t="s">
        <v>10729</v>
      </c>
      <c r="C5388" s="1" t="s">
        <v>23335</v>
      </c>
      <c r="D5388" s="1" t="s">
        <v>23336</v>
      </c>
      <c r="E5388" t="s">
        <v>23307</v>
      </c>
      <c r="F5388" s="2" t="s">
        <v>23337</v>
      </c>
      <c r="G5388">
        <v>2000000</v>
      </c>
      <c r="H5388">
        <v>0</v>
      </c>
      <c r="I5388" s="2" t="s">
        <v>80482</v>
      </c>
      <c r="J5388" s="1" t="s">
        <v>16</v>
      </c>
    </row>
    <row r="5389" spans="1:10" x14ac:dyDescent="0.3">
      <c r="A5389" s="1" t="s">
        <v>23331</v>
      </c>
      <c r="B5389" s="1" t="s">
        <v>764</v>
      </c>
      <c r="C5389" s="1" t="s">
        <v>23332</v>
      </c>
      <c r="D5389" s="1" t="s">
        <v>23333</v>
      </c>
      <c r="E5389" t="s">
        <v>23307</v>
      </c>
      <c r="F5389" s="2" t="s">
        <v>788</v>
      </c>
      <c r="G5389">
        <v>2000000</v>
      </c>
      <c r="H5389">
        <v>0</v>
      </c>
      <c r="I5389" s="2" t="s">
        <v>80482</v>
      </c>
      <c r="J5389" s="1" t="s">
        <v>16</v>
      </c>
    </row>
    <row r="5390" spans="1:10" x14ac:dyDescent="0.3">
      <c r="A5390" s="1" t="s">
        <v>23318</v>
      </c>
      <c r="B5390" s="1" t="s">
        <v>23319</v>
      </c>
      <c r="C5390" s="1" t="s">
        <v>23320</v>
      </c>
      <c r="D5390" s="1" t="s">
        <v>23321</v>
      </c>
      <c r="E5390" t="s">
        <v>23307</v>
      </c>
      <c r="F5390" s="2" t="s">
        <v>23322</v>
      </c>
      <c r="G5390">
        <v>2000000</v>
      </c>
      <c r="H5390">
        <v>0</v>
      </c>
      <c r="I5390" s="2" t="s">
        <v>80482</v>
      </c>
      <c r="J5390" s="1" t="s">
        <v>16</v>
      </c>
    </row>
    <row r="5391" spans="1:10" x14ac:dyDescent="0.3">
      <c r="A5391" s="1" t="s">
        <v>23323</v>
      </c>
      <c r="B5391" s="1" t="s">
        <v>3529</v>
      </c>
      <c r="C5391" s="1" t="s">
        <v>23324</v>
      </c>
      <c r="D5391" s="1" t="s">
        <v>23325</v>
      </c>
      <c r="E5391" t="s">
        <v>23307</v>
      </c>
      <c r="F5391" s="2" t="s">
        <v>23326</v>
      </c>
      <c r="G5391">
        <v>2000000</v>
      </c>
      <c r="H5391">
        <v>0</v>
      </c>
      <c r="I5391" s="2" t="s">
        <v>80482</v>
      </c>
      <c r="J5391" s="1" t="s">
        <v>16</v>
      </c>
    </row>
    <row r="5392" spans="1:10" x14ac:dyDescent="0.3">
      <c r="A5392" s="1" t="s">
        <v>23342</v>
      </c>
      <c r="B5392" s="1" t="s">
        <v>261</v>
      </c>
      <c r="C5392" s="1" t="s">
        <v>23343</v>
      </c>
      <c r="D5392" s="1" t="s">
        <v>23344</v>
      </c>
      <c r="E5392" t="s">
        <v>23345</v>
      </c>
      <c r="F5392" s="2" t="s">
        <v>7686</v>
      </c>
      <c r="G5392">
        <v>2000000</v>
      </c>
      <c r="H5392">
        <v>0</v>
      </c>
      <c r="I5392" s="2" t="s">
        <v>80482</v>
      </c>
      <c r="J5392" s="1" t="s">
        <v>16</v>
      </c>
    </row>
    <row r="5393" spans="1:10" x14ac:dyDescent="0.3">
      <c r="A5393" s="1" t="s">
        <v>23346</v>
      </c>
      <c r="B5393" s="1" t="s">
        <v>18</v>
      </c>
      <c r="C5393" s="1" t="s">
        <v>23347</v>
      </c>
      <c r="D5393" s="1" t="s">
        <v>23348</v>
      </c>
      <c r="E5393" t="s">
        <v>23349</v>
      </c>
      <c r="F5393" s="2" t="s">
        <v>8905</v>
      </c>
      <c r="G5393">
        <v>2000000</v>
      </c>
      <c r="H5393">
        <v>0</v>
      </c>
      <c r="I5393" s="2" t="s">
        <v>80482</v>
      </c>
      <c r="J5393" s="1" t="s">
        <v>16</v>
      </c>
    </row>
    <row r="5394" spans="1:10" x14ac:dyDescent="0.3">
      <c r="A5394" s="1" t="s">
        <v>23350</v>
      </c>
      <c r="B5394" s="1" t="s">
        <v>2397</v>
      </c>
      <c r="C5394" s="1" t="s">
        <v>23351</v>
      </c>
      <c r="D5394" s="1" t="s">
        <v>23352</v>
      </c>
      <c r="E5394" t="s">
        <v>23353</v>
      </c>
      <c r="F5394" s="2" t="s">
        <v>5108</v>
      </c>
      <c r="G5394">
        <v>2000000</v>
      </c>
      <c r="H5394">
        <v>0</v>
      </c>
      <c r="I5394" s="2" t="s">
        <v>80482</v>
      </c>
      <c r="J5394" s="1" t="s">
        <v>16</v>
      </c>
    </row>
    <row r="5395" spans="1:10" x14ac:dyDescent="0.3">
      <c r="A5395" s="1" t="s">
        <v>23354</v>
      </c>
      <c r="B5395" s="1" t="s">
        <v>1391</v>
      </c>
      <c r="C5395" s="1" t="s">
        <v>23355</v>
      </c>
      <c r="D5395" s="1" t="s">
        <v>23356</v>
      </c>
      <c r="E5395" t="s">
        <v>23357</v>
      </c>
      <c r="F5395" s="2" t="s">
        <v>23358</v>
      </c>
      <c r="G5395">
        <v>2000000</v>
      </c>
      <c r="H5395">
        <v>0</v>
      </c>
      <c r="I5395" s="2" t="s">
        <v>80482</v>
      </c>
      <c r="J5395" s="1" t="s">
        <v>16</v>
      </c>
    </row>
    <row r="5396" spans="1:10" x14ac:dyDescent="0.3">
      <c r="A5396" s="1" t="s">
        <v>23359</v>
      </c>
      <c r="B5396" s="1" t="s">
        <v>187</v>
      </c>
      <c r="C5396" s="1" t="s">
        <v>23360</v>
      </c>
      <c r="D5396" s="1" t="s">
        <v>23361</v>
      </c>
      <c r="E5396" t="s">
        <v>23362</v>
      </c>
      <c r="F5396" s="2" t="s">
        <v>9743</v>
      </c>
      <c r="G5396">
        <v>2000000</v>
      </c>
      <c r="H5396">
        <v>0</v>
      </c>
      <c r="I5396" s="2" t="s">
        <v>80482</v>
      </c>
      <c r="J5396" s="1" t="s">
        <v>16</v>
      </c>
    </row>
    <row r="5397" spans="1:10" x14ac:dyDescent="0.3">
      <c r="A5397" s="1" t="s">
        <v>23364</v>
      </c>
      <c r="B5397" s="1" t="s">
        <v>2405</v>
      </c>
      <c r="C5397" s="1" t="s">
        <v>23365</v>
      </c>
      <c r="D5397" s="1" t="s">
        <v>23366</v>
      </c>
      <c r="E5397" t="s">
        <v>23367</v>
      </c>
      <c r="F5397" s="2" t="s">
        <v>2767</v>
      </c>
      <c r="G5397">
        <v>2000000</v>
      </c>
      <c r="H5397">
        <v>0</v>
      </c>
      <c r="I5397" s="2" t="s">
        <v>80482</v>
      </c>
      <c r="J5397" s="1" t="s">
        <v>16</v>
      </c>
    </row>
    <row r="5398" spans="1:10" x14ac:dyDescent="0.3">
      <c r="A5398" s="1" t="s">
        <v>23368</v>
      </c>
      <c r="B5398" s="1" t="s">
        <v>18</v>
      </c>
      <c r="C5398" s="1" t="s">
        <v>23369</v>
      </c>
      <c r="D5398" s="1" t="s">
        <v>23370</v>
      </c>
      <c r="E5398" t="s">
        <v>23371</v>
      </c>
      <c r="F5398" s="2" t="s">
        <v>23372</v>
      </c>
      <c r="G5398">
        <v>2000000</v>
      </c>
      <c r="H5398">
        <v>0</v>
      </c>
      <c r="I5398" s="2" t="s">
        <v>80482</v>
      </c>
      <c r="J5398" s="1" t="s">
        <v>16</v>
      </c>
    </row>
    <row r="5399" spans="1:10" x14ac:dyDescent="0.3">
      <c r="A5399" s="1" t="s">
        <v>23373</v>
      </c>
      <c r="B5399" s="1" t="s">
        <v>131</v>
      </c>
      <c r="C5399" s="1" t="s">
        <v>23374</v>
      </c>
      <c r="D5399" s="1" t="s">
        <v>23375</v>
      </c>
      <c r="E5399" t="s">
        <v>23376</v>
      </c>
      <c r="F5399" s="2" t="s">
        <v>23377</v>
      </c>
      <c r="G5399">
        <v>2000000</v>
      </c>
      <c r="H5399">
        <v>0</v>
      </c>
      <c r="I5399" s="2" t="s">
        <v>80482</v>
      </c>
      <c r="J5399" s="1" t="s">
        <v>16</v>
      </c>
    </row>
    <row r="5400" spans="1:10" x14ac:dyDescent="0.3">
      <c r="A5400" s="1" t="s">
        <v>80839</v>
      </c>
      <c r="B5400" s="1" t="s">
        <v>13425</v>
      </c>
      <c r="C5400" s="1" t="s">
        <v>80840</v>
      </c>
      <c r="D5400" s="1" t="s">
        <v>80841</v>
      </c>
      <c r="E5400" t="s">
        <v>80842</v>
      </c>
      <c r="F5400" s="2" t="s">
        <v>31360</v>
      </c>
      <c r="G5400">
        <v>2000000</v>
      </c>
      <c r="H5400">
        <v>0</v>
      </c>
      <c r="I5400" s="2" t="s">
        <v>80482</v>
      </c>
      <c r="J5400" s="1" t="s">
        <v>16</v>
      </c>
    </row>
    <row r="5401" spans="1:10" x14ac:dyDescent="0.3">
      <c r="A5401" s="1" t="s">
        <v>23378</v>
      </c>
      <c r="B5401" s="1" t="s">
        <v>7860</v>
      </c>
      <c r="C5401" s="1" t="s">
        <v>23379</v>
      </c>
      <c r="D5401" s="1" t="s">
        <v>23380</v>
      </c>
      <c r="E5401" t="s">
        <v>23381</v>
      </c>
      <c r="F5401" s="2" t="s">
        <v>23382</v>
      </c>
      <c r="G5401">
        <v>2000000</v>
      </c>
      <c r="H5401">
        <v>0</v>
      </c>
      <c r="I5401" s="2" t="s">
        <v>80482</v>
      </c>
      <c r="J5401" s="1" t="s">
        <v>16</v>
      </c>
    </row>
    <row r="5402" spans="1:10" x14ac:dyDescent="0.3">
      <c r="A5402" s="1" t="s">
        <v>23383</v>
      </c>
      <c r="B5402" s="1" t="s">
        <v>2581</v>
      </c>
      <c r="C5402" s="1" t="s">
        <v>23384</v>
      </c>
      <c r="D5402" s="1" t="s">
        <v>23385</v>
      </c>
      <c r="E5402" t="s">
        <v>23386</v>
      </c>
      <c r="F5402" s="2" t="s">
        <v>9115</v>
      </c>
      <c r="G5402">
        <v>2000000</v>
      </c>
      <c r="H5402">
        <v>0</v>
      </c>
      <c r="I5402" s="2" t="s">
        <v>80482</v>
      </c>
      <c r="J5402" s="1" t="s">
        <v>16</v>
      </c>
    </row>
    <row r="5403" spans="1:10" x14ac:dyDescent="0.3">
      <c r="A5403" s="1" t="s">
        <v>23387</v>
      </c>
      <c r="B5403" s="1" t="s">
        <v>231</v>
      </c>
      <c r="C5403" s="1" t="s">
        <v>23388</v>
      </c>
      <c r="D5403" s="1" t="s">
        <v>23389</v>
      </c>
      <c r="E5403" t="s">
        <v>23390</v>
      </c>
      <c r="F5403" s="2" t="s">
        <v>12741</v>
      </c>
      <c r="G5403">
        <v>2000000</v>
      </c>
      <c r="H5403">
        <v>0</v>
      </c>
      <c r="I5403" s="2" t="s">
        <v>80482</v>
      </c>
      <c r="J5403" s="1" t="s">
        <v>16</v>
      </c>
    </row>
    <row r="5404" spans="1:10" x14ac:dyDescent="0.3">
      <c r="A5404" s="1" t="s">
        <v>23391</v>
      </c>
      <c r="B5404" s="1" t="s">
        <v>1334</v>
      </c>
      <c r="C5404" s="1" t="s">
        <v>23392</v>
      </c>
      <c r="D5404" s="1" t="s">
        <v>23393</v>
      </c>
      <c r="E5404" t="s">
        <v>23394</v>
      </c>
      <c r="F5404" s="2" t="s">
        <v>23395</v>
      </c>
      <c r="G5404">
        <v>2000000</v>
      </c>
      <c r="H5404">
        <v>0</v>
      </c>
      <c r="I5404" s="2" t="s">
        <v>80482</v>
      </c>
      <c r="J5404" s="1" t="s">
        <v>16</v>
      </c>
    </row>
    <row r="5405" spans="1:10" x14ac:dyDescent="0.3">
      <c r="A5405" s="1" t="s">
        <v>23396</v>
      </c>
      <c r="B5405" s="1" t="s">
        <v>11</v>
      </c>
      <c r="C5405" s="1" t="s">
        <v>23397</v>
      </c>
      <c r="D5405" s="1" t="s">
        <v>23398</v>
      </c>
      <c r="E5405" t="s">
        <v>23399</v>
      </c>
      <c r="F5405" s="2" t="s">
        <v>23400</v>
      </c>
      <c r="G5405">
        <v>2000000</v>
      </c>
      <c r="H5405">
        <v>0</v>
      </c>
      <c r="I5405" s="2" t="s">
        <v>80482</v>
      </c>
      <c r="J5405" s="1" t="s">
        <v>16</v>
      </c>
    </row>
    <row r="5406" spans="1:10" x14ac:dyDescent="0.3">
      <c r="A5406" s="1" t="s">
        <v>23401</v>
      </c>
      <c r="B5406" s="1" t="s">
        <v>3677</v>
      </c>
      <c r="C5406" s="1" t="s">
        <v>23402</v>
      </c>
      <c r="D5406" s="1" t="s">
        <v>23403</v>
      </c>
      <c r="E5406" t="s">
        <v>23404</v>
      </c>
      <c r="F5406" s="2" t="s">
        <v>23405</v>
      </c>
      <c r="G5406">
        <v>2000000</v>
      </c>
      <c r="H5406">
        <v>0</v>
      </c>
      <c r="I5406" s="2" t="s">
        <v>80482</v>
      </c>
      <c r="J5406" s="1" t="s">
        <v>16</v>
      </c>
    </row>
    <row r="5407" spans="1:10" x14ac:dyDescent="0.3">
      <c r="A5407" s="1" t="s">
        <v>23411</v>
      </c>
      <c r="B5407" s="1" t="s">
        <v>2023</v>
      </c>
      <c r="C5407" s="1" t="s">
        <v>23412</v>
      </c>
      <c r="D5407" s="1" t="s">
        <v>23413</v>
      </c>
      <c r="E5407" t="s">
        <v>23409</v>
      </c>
      <c r="F5407" s="2" t="s">
        <v>23414</v>
      </c>
      <c r="G5407">
        <v>2000000</v>
      </c>
      <c r="H5407">
        <v>0</v>
      </c>
      <c r="I5407" s="2" t="s">
        <v>80482</v>
      </c>
      <c r="J5407" s="1" t="s">
        <v>16</v>
      </c>
    </row>
    <row r="5408" spans="1:10" x14ac:dyDescent="0.3">
      <c r="A5408" s="1" t="s">
        <v>23406</v>
      </c>
      <c r="B5408" s="1" t="s">
        <v>94</v>
      </c>
      <c r="C5408" s="1" t="s">
        <v>23407</v>
      </c>
      <c r="D5408" s="1" t="s">
        <v>23408</v>
      </c>
      <c r="E5408" t="s">
        <v>23409</v>
      </c>
      <c r="F5408" s="2" t="s">
        <v>23410</v>
      </c>
      <c r="G5408">
        <v>2000000</v>
      </c>
      <c r="H5408">
        <v>0</v>
      </c>
      <c r="I5408" s="2" t="s">
        <v>80482</v>
      </c>
      <c r="J5408" s="1" t="s">
        <v>16</v>
      </c>
    </row>
    <row r="5409" spans="1:10" x14ac:dyDescent="0.3">
      <c r="A5409" s="1" t="s">
        <v>23415</v>
      </c>
      <c r="B5409" s="1" t="s">
        <v>2667</v>
      </c>
      <c r="C5409" s="1" t="s">
        <v>23416</v>
      </c>
      <c r="D5409" s="1" t="s">
        <v>23417</v>
      </c>
      <c r="E5409" t="s">
        <v>23418</v>
      </c>
      <c r="F5409" s="2" t="s">
        <v>18031</v>
      </c>
      <c r="G5409">
        <v>2000000</v>
      </c>
      <c r="H5409">
        <v>0</v>
      </c>
      <c r="I5409" s="2" t="s">
        <v>80482</v>
      </c>
      <c r="J5409" s="1" t="s">
        <v>16</v>
      </c>
    </row>
    <row r="5410" spans="1:10" x14ac:dyDescent="0.3">
      <c r="A5410" s="1" t="s">
        <v>23419</v>
      </c>
      <c r="B5410" s="1" t="s">
        <v>18</v>
      </c>
      <c r="C5410" s="1" t="s">
        <v>23420</v>
      </c>
      <c r="D5410" s="1" t="s">
        <v>23421</v>
      </c>
      <c r="E5410" t="s">
        <v>23418</v>
      </c>
      <c r="F5410" s="2" t="s">
        <v>2585</v>
      </c>
      <c r="G5410">
        <v>2000000</v>
      </c>
      <c r="H5410">
        <v>0</v>
      </c>
      <c r="I5410" s="2" t="s">
        <v>80482</v>
      </c>
      <c r="J5410" s="1" t="s">
        <v>16</v>
      </c>
    </row>
    <row r="5411" spans="1:10" x14ac:dyDescent="0.3">
      <c r="A5411" s="1" t="s">
        <v>23422</v>
      </c>
      <c r="B5411" s="1" t="s">
        <v>1875</v>
      </c>
      <c r="C5411" s="1" t="s">
        <v>23423</v>
      </c>
      <c r="D5411" s="1" t="s">
        <v>23424</v>
      </c>
      <c r="E5411" t="s">
        <v>23425</v>
      </c>
      <c r="F5411" s="2" t="s">
        <v>7319</v>
      </c>
      <c r="G5411">
        <v>2000000</v>
      </c>
      <c r="H5411">
        <v>0</v>
      </c>
      <c r="I5411" s="2" t="s">
        <v>80482</v>
      </c>
      <c r="J5411" s="1" t="s">
        <v>16</v>
      </c>
    </row>
    <row r="5412" spans="1:10" x14ac:dyDescent="0.3">
      <c r="A5412" s="1" t="s">
        <v>23426</v>
      </c>
      <c r="B5412" s="1" t="s">
        <v>18</v>
      </c>
      <c r="C5412" s="1" t="s">
        <v>23427</v>
      </c>
      <c r="D5412" s="1" t="s">
        <v>23428</v>
      </c>
      <c r="E5412" t="s">
        <v>23429</v>
      </c>
      <c r="F5412" s="2" t="s">
        <v>23430</v>
      </c>
      <c r="G5412">
        <v>2000000</v>
      </c>
      <c r="H5412">
        <v>0</v>
      </c>
      <c r="I5412" s="2" t="s">
        <v>80482</v>
      </c>
      <c r="J5412" s="1" t="s">
        <v>16</v>
      </c>
    </row>
    <row r="5413" spans="1:10" x14ac:dyDescent="0.3">
      <c r="A5413" s="1" t="s">
        <v>23431</v>
      </c>
      <c r="B5413" s="1" t="s">
        <v>2459</v>
      </c>
      <c r="C5413" s="1" t="s">
        <v>23432</v>
      </c>
      <c r="D5413" s="1" t="s">
        <v>23433</v>
      </c>
      <c r="E5413" t="s">
        <v>23434</v>
      </c>
      <c r="F5413" s="2" t="s">
        <v>5568</v>
      </c>
      <c r="G5413">
        <v>2000000</v>
      </c>
      <c r="H5413">
        <v>0</v>
      </c>
      <c r="I5413" s="2" t="s">
        <v>80482</v>
      </c>
      <c r="J5413" s="1" t="s">
        <v>16</v>
      </c>
    </row>
    <row r="5414" spans="1:10" x14ac:dyDescent="0.3">
      <c r="A5414" s="1" t="s">
        <v>23446</v>
      </c>
      <c r="B5414" s="1" t="s">
        <v>1510</v>
      </c>
      <c r="C5414" s="1" t="s">
        <v>23447</v>
      </c>
      <c r="D5414" s="1" t="s">
        <v>23448</v>
      </c>
      <c r="E5414" t="s">
        <v>23438</v>
      </c>
      <c r="F5414" s="2" t="s">
        <v>12429</v>
      </c>
      <c r="G5414">
        <v>2000000</v>
      </c>
      <c r="H5414">
        <v>0</v>
      </c>
      <c r="I5414" s="2" t="s">
        <v>80482</v>
      </c>
      <c r="J5414" s="1" t="s">
        <v>16</v>
      </c>
    </row>
    <row r="5415" spans="1:10" x14ac:dyDescent="0.3">
      <c r="A5415" s="1" t="s">
        <v>23452</v>
      </c>
      <c r="B5415" s="1" t="s">
        <v>2923</v>
      </c>
      <c r="C5415" s="1" t="s">
        <v>23453</v>
      </c>
      <c r="D5415" s="1" t="s">
        <v>23454</v>
      </c>
      <c r="E5415" t="s">
        <v>23438</v>
      </c>
      <c r="F5415" s="2" t="s">
        <v>17371</v>
      </c>
      <c r="G5415">
        <v>2000000</v>
      </c>
      <c r="H5415">
        <v>0</v>
      </c>
      <c r="I5415" s="2" t="s">
        <v>80482</v>
      </c>
      <c r="J5415" s="1" t="s">
        <v>16</v>
      </c>
    </row>
    <row r="5416" spans="1:10" x14ac:dyDescent="0.3">
      <c r="A5416" s="1" t="s">
        <v>23440</v>
      </c>
      <c r="B5416" s="1" t="s">
        <v>18</v>
      </c>
      <c r="C5416" s="1" t="s">
        <v>23441</v>
      </c>
      <c r="D5416" s="1" t="s">
        <v>23442</v>
      </c>
      <c r="E5416" t="s">
        <v>23438</v>
      </c>
      <c r="F5416" s="2" t="s">
        <v>8307</v>
      </c>
      <c r="G5416">
        <v>2000000</v>
      </c>
      <c r="H5416">
        <v>0</v>
      </c>
      <c r="I5416" s="2" t="s">
        <v>80482</v>
      </c>
      <c r="J5416" s="1" t="s">
        <v>16</v>
      </c>
    </row>
    <row r="5417" spans="1:10" x14ac:dyDescent="0.3">
      <c r="A5417" s="1" t="s">
        <v>23449</v>
      </c>
      <c r="B5417" s="1" t="s">
        <v>3724</v>
      </c>
      <c r="C5417" s="1" t="s">
        <v>23450</v>
      </c>
      <c r="D5417" s="1" t="s">
        <v>23451</v>
      </c>
      <c r="E5417" t="s">
        <v>23438</v>
      </c>
      <c r="F5417" s="2" t="s">
        <v>3704</v>
      </c>
      <c r="G5417">
        <v>2000000</v>
      </c>
      <c r="H5417">
        <v>0</v>
      </c>
      <c r="I5417" s="2" t="s">
        <v>80482</v>
      </c>
      <c r="J5417" s="1" t="s">
        <v>16</v>
      </c>
    </row>
    <row r="5418" spans="1:10" x14ac:dyDescent="0.3">
      <c r="A5418" s="1" t="s">
        <v>23443</v>
      </c>
      <c r="B5418" s="1" t="s">
        <v>668</v>
      </c>
      <c r="C5418" s="1" t="s">
        <v>23444</v>
      </c>
      <c r="D5418" s="1" t="s">
        <v>23445</v>
      </c>
      <c r="E5418" t="s">
        <v>23438</v>
      </c>
      <c r="F5418" s="2" t="s">
        <v>8225</v>
      </c>
      <c r="G5418">
        <v>2000000</v>
      </c>
      <c r="H5418">
        <v>0</v>
      </c>
      <c r="I5418" s="2" t="s">
        <v>80482</v>
      </c>
      <c r="J5418" s="1" t="s">
        <v>16</v>
      </c>
    </row>
    <row r="5419" spans="1:10" x14ac:dyDescent="0.3">
      <c r="A5419" s="1" t="s">
        <v>23435</v>
      </c>
      <c r="B5419" s="1" t="s">
        <v>1464</v>
      </c>
      <c r="C5419" s="1" t="s">
        <v>23436</v>
      </c>
      <c r="D5419" s="1" t="s">
        <v>23437</v>
      </c>
      <c r="E5419" t="s">
        <v>23438</v>
      </c>
      <c r="F5419" s="2" t="s">
        <v>23439</v>
      </c>
      <c r="G5419">
        <v>2000000</v>
      </c>
      <c r="H5419">
        <v>0</v>
      </c>
      <c r="I5419" s="2" t="s">
        <v>80482</v>
      </c>
      <c r="J5419" s="1" t="s">
        <v>16</v>
      </c>
    </row>
    <row r="5420" spans="1:10" x14ac:dyDescent="0.3">
      <c r="A5420" s="1" t="s">
        <v>23455</v>
      </c>
      <c r="B5420" s="1" t="s">
        <v>153</v>
      </c>
      <c r="C5420" s="1" t="s">
        <v>23456</v>
      </c>
      <c r="D5420" s="1" t="s">
        <v>23457</v>
      </c>
      <c r="E5420" t="s">
        <v>23458</v>
      </c>
      <c r="F5420" s="2" t="s">
        <v>6120</v>
      </c>
      <c r="G5420">
        <v>2000000</v>
      </c>
      <c r="H5420">
        <v>0</v>
      </c>
      <c r="I5420" s="2" t="s">
        <v>80482</v>
      </c>
      <c r="J5420" s="1" t="s">
        <v>16</v>
      </c>
    </row>
    <row r="5421" spans="1:10" x14ac:dyDescent="0.3">
      <c r="A5421" s="1" t="s">
        <v>23459</v>
      </c>
      <c r="B5421" s="1" t="s">
        <v>1156</v>
      </c>
      <c r="C5421" s="1" t="s">
        <v>23460</v>
      </c>
      <c r="D5421" s="1" t="s">
        <v>23461</v>
      </c>
      <c r="E5421" t="s">
        <v>23462</v>
      </c>
      <c r="F5421" s="2" t="s">
        <v>23463</v>
      </c>
      <c r="G5421">
        <v>2000000</v>
      </c>
      <c r="H5421">
        <v>0</v>
      </c>
      <c r="I5421" s="2" t="s">
        <v>80482</v>
      </c>
      <c r="J5421" s="1" t="s">
        <v>16</v>
      </c>
    </row>
    <row r="5422" spans="1:10" x14ac:dyDescent="0.3">
      <c r="A5422" s="1" t="s">
        <v>23464</v>
      </c>
      <c r="B5422" s="1" t="s">
        <v>1162</v>
      </c>
      <c r="C5422" s="1" t="s">
        <v>23465</v>
      </c>
      <c r="D5422" s="1" t="s">
        <v>23466</v>
      </c>
      <c r="E5422" t="s">
        <v>23467</v>
      </c>
      <c r="F5422" s="2" t="s">
        <v>2916</v>
      </c>
      <c r="G5422">
        <v>2000000</v>
      </c>
      <c r="H5422">
        <v>0</v>
      </c>
      <c r="I5422" s="2" t="s">
        <v>80482</v>
      </c>
      <c r="J5422" s="1" t="s">
        <v>16</v>
      </c>
    </row>
    <row r="5423" spans="1:10" x14ac:dyDescent="0.3">
      <c r="A5423" s="1" t="s">
        <v>23468</v>
      </c>
      <c r="B5423" s="1" t="s">
        <v>153</v>
      </c>
      <c r="C5423" s="1" t="s">
        <v>23469</v>
      </c>
      <c r="D5423" s="1" t="s">
        <v>23470</v>
      </c>
      <c r="E5423" t="s">
        <v>23467</v>
      </c>
      <c r="F5423" s="2" t="s">
        <v>23471</v>
      </c>
      <c r="G5423">
        <v>2000000</v>
      </c>
      <c r="H5423">
        <v>0</v>
      </c>
      <c r="I5423" s="2" t="s">
        <v>80482</v>
      </c>
      <c r="J5423" s="1" t="s">
        <v>16</v>
      </c>
    </row>
    <row r="5424" spans="1:10" x14ac:dyDescent="0.3">
      <c r="A5424" s="1" t="s">
        <v>23472</v>
      </c>
      <c r="B5424" s="1" t="s">
        <v>2776</v>
      </c>
      <c r="C5424" s="1" t="s">
        <v>23473</v>
      </c>
      <c r="D5424" s="1" t="s">
        <v>23474</v>
      </c>
      <c r="E5424" t="s">
        <v>23467</v>
      </c>
      <c r="F5424" s="2" t="s">
        <v>8737</v>
      </c>
      <c r="G5424">
        <v>2000000</v>
      </c>
      <c r="H5424">
        <v>0</v>
      </c>
      <c r="I5424" s="2" t="s">
        <v>80482</v>
      </c>
      <c r="J5424" s="1" t="s">
        <v>16</v>
      </c>
    </row>
    <row r="5425" spans="1:10" x14ac:dyDescent="0.3">
      <c r="A5425" s="1" t="s">
        <v>23475</v>
      </c>
      <c r="B5425" s="1" t="s">
        <v>8695</v>
      </c>
      <c r="C5425" s="1" t="s">
        <v>23476</v>
      </c>
      <c r="D5425" s="1" t="s">
        <v>23477</v>
      </c>
      <c r="E5425" t="s">
        <v>23478</v>
      </c>
      <c r="F5425" s="2" t="s">
        <v>4621</v>
      </c>
      <c r="G5425">
        <v>2000000</v>
      </c>
      <c r="H5425">
        <v>0</v>
      </c>
      <c r="I5425" s="2" t="s">
        <v>80482</v>
      </c>
      <c r="J5425" s="1" t="s">
        <v>16</v>
      </c>
    </row>
    <row r="5426" spans="1:10" x14ac:dyDescent="0.3">
      <c r="A5426" s="1" t="s">
        <v>80843</v>
      </c>
      <c r="B5426" s="1" t="s">
        <v>565</v>
      </c>
      <c r="C5426" s="1" t="s">
        <v>80844</v>
      </c>
      <c r="D5426" s="1" t="s">
        <v>80845</v>
      </c>
      <c r="E5426" t="s">
        <v>80846</v>
      </c>
      <c r="F5426" s="2" t="s">
        <v>5541</v>
      </c>
      <c r="G5426">
        <v>2000000</v>
      </c>
      <c r="H5426">
        <v>0</v>
      </c>
      <c r="I5426" s="2" t="s">
        <v>80482</v>
      </c>
      <c r="J5426" s="1" t="s">
        <v>16</v>
      </c>
    </row>
    <row r="5427" spans="1:10" x14ac:dyDescent="0.3">
      <c r="A5427" s="1" t="s">
        <v>23479</v>
      </c>
      <c r="B5427" s="1" t="s">
        <v>249</v>
      </c>
      <c r="C5427" s="1" t="s">
        <v>23480</v>
      </c>
      <c r="D5427" s="1" t="s">
        <v>23481</v>
      </c>
      <c r="E5427" t="s">
        <v>23482</v>
      </c>
      <c r="F5427" s="2" t="s">
        <v>8559</v>
      </c>
      <c r="G5427">
        <v>2000000</v>
      </c>
      <c r="H5427">
        <v>0</v>
      </c>
      <c r="I5427" s="2" t="s">
        <v>80482</v>
      </c>
      <c r="J5427" s="1" t="s">
        <v>16</v>
      </c>
    </row>
    <row r="5428" spans="1:10" x14ac:dyDescent="0.3">
      <c r="A5428" s="1" t="s">
        <v>23483</v>
      </c>
      <c r="B5428" s="1" t="s">
        <v>11354</v>
      </c>
      <c r="C5428" s="1" t="s">
        <v>23484</v>
      </c>
      <c r="D5428" s="1" t="s">
        <v>23485</v>
      </c>
      <c r="E5428" t="s">
        <v>23486</v>
      </c>
      <c r="F5428" s="2" t="s">
        <v>23487</v>
      </c>
      <c r="G5428">
        <v>2000000</v>
      </c>
      <c r="H5428">
        <v>0</v>
      </c>
      <c r="I5428" s="2" t="s">
        <v>80482</v>
      </c>
      <c r="J5428" s="1" t="s">
        <v>16</v>
      </c>
    </row>
    <row r="5429" spans="1:10" x14ac:dyDescent="0.3">
      <c r="A5429" s="1" t="s">
        <v>23493</v>
      </c>
      <c r="B5429" s="1" t="s">
        <v>1579</v>
      </c>
      <c r="C5429" s="1" t="s">
        <v>23494</v>
      </c>
      <c r="D5429" s="1" t="s">
        <v>23495</v>
      </c>
      <c r="E5429" t="s">
        <v>23491</v>
      </c>
      <c r="F5429" s="2" t="s">
        <v>23496</v>
      </c>
      <c r="G5429">
        <v>2000000</v>
      </c>
      <c r="H5429">
        <v>0</v>
      </c>
      <c r="I5429" s="2" t="s">
        <v>80482</v>
      </c>
      <c r="J5429" s="1" t="s">
        <v>16</v>
      </c>
    </row>
    <row r="5430" spans="1:10" x14ac:dyDescent="0.3">
      <c r="A5430" s="1" t="s">
        <v>23488</v>
      </c>
      <c r="B5430" s="1" t="s">
        <v>376</v>
      </c>
      <c r="C5430" s="1" t="s">
        <v>23489</v>
      </c>
      <c r="D5430" s="1" t="s">
        <v>23490</v>
      </c>
      <c r="E5430" t="s">
        <v>23491</v>
      </c>
      <c r="F5430" s="2" t="s">
        <v>23492</v>
      </c>
      <c r="G5430">
        <v>2000000</v>
      </c>
      <c r="H5430">
        <v>0</v>
      </c>
      <c r="I5430" s="2" t="s">
        <v>80482</v>
      </c>
      <c r="J5430" s="1" t="s">
        <v>16</v>
      </c>
    </row>
    <row r="5431" spans="1:10" x14ac:dyDescent="0.3">
      <c r="A5431" s="1" t="s">
        <v>23497</v>
      </c>
      <c r="B5431" s="1" t="s">
        <v>18</v>
      </c>
      <c r="C5431" s="1" t="s">
        <v>23498</v>
      </c>
      <c r="D5431" s="1" t="s">
        <v>23499</v>
      </c>
      <c r="E5431" t="s">
        <v>23500</v>
      </c>
      <c r="F5431" s="2" t="s">
        <v>8527</v>
      </c>
      <c r="G5431">
        <v>2000000</v>
      </c>
      <c r="H5431">
        <v>0</v>
      </c>
      <c r="I5431" s="2" t="s">
        <v>80482</v>
      </c>
      <c r="J5431" s="1" t="s">
        <v>16</v>
      </c>
    </row>
    <row r="5432" spans="1:10" x14ac:dyDescent="0.3">
      <c r="A5432" s="1" t="s">
        <v>23501</v>
      </c>
      <c r="B5432" s="1" t="s">
        <v>306</v>
      </c>
      <c r="C5432" s="1" t="s">
        <v>23502</v>
      </c>
      <c r="D5432" s="1" t="s">
        <v>23503</v>
      </c>
      <c r="E5432" t="s">
        <v>23504</v>
      </c>
      <c r="F5432" s="2" t="s">
        <v>23505</v>
      </c>
      <c r="G5432">
        <v>2000000</v>
      </c>
      <c r="H5432">
        <v>0</v>
      </c>
      <c r="I5432" s="2" t="s">
        <v>80482</v>
      </c>
      <c r="J5432" s="1" t="s">
        <v>16</v>
      </c>
    </row>
    <row r="5433" spans="1:10" x14ac:dyDescent="0.3">
      <c r="A5433" s="1" t="s">
        <v>23506</v>
      </c>
      <c r="B5433" s="1" t="s">
        <v>1098</v>
      </c>
      <c r="C5433" s="1" t="s">
        <v>23507</v>
      </c>
      <c r="D5433" s="1" t="s">
        <v>23508</v>
      </c>
      <c r="E5433" t="s">
        <v>23509</v>
      </c>
      <c r="F5433" s="2" t="s">
        <v>20844</v>
      </c>
      <c r="G5433">
        <v>2000000</v>
      </c>
      <c r="H5433">
        <v>0</v>
      </c>
      <c r="I5433" s="2" t="s">
        <v>80482</v>
      </c>
      <c r="J5433" s="1" t="s">
        <v>16</v>
      </c>
    </row>
    <row r="5434" spans="1:10" x14ac:dyDescent="0.3">
      <c r="A5434" s="1" t="s">
        <v>23510</v>
      </c>
      <c r="B5434" s="1" t="s">
        <v>169</v>
      </c>
      <c r="C5434" s="1" t="s">
        <v>23511</v>
      </c>
      <c r="D5434" s="1" t="s">
        <v>23512</v>
      </c>
      <c r="E5434" t="s">
        <v>23513</v>
      </c>
      <c r="F5434" s="2" t="s">
        <v>23514</v>
      </c>
      <c r="G5434">
        <v>2000000</v>
      </c>
      <c r="H5434">
        <v>0</v>
      </c>
      <c r="I5434" s="2" t="s">
        <v>80482</v>
      </c>
      <c r="J5434" s="1" t="s">
        <v>16</v>
      </c>
    </row>
    <row r="5435" spans="1:10" x14ac:dyDescent="0.3">
      <c r="A5435" s="1" t="s">
        <v>23515</v>
      </c>
      <c r="B5435" s="1" t="s">
        <v>4631</v>
      </c>
      <c r="C5435" s="1" t="s">
        <v>23516</v>
      </c>
      <c r="D5435" s="1" t="s">
        <v>23517</v>
      </c>
      <c r="E5435" t="s">
        <v>23518</v>
      </c>
      <c r="F5435" s="2" t="s">
        <v>23519</v>
      </c>
      <c r="G5435">
        <v>2000000</v>
      </c>
      <c r="H5435">
        <v>0</v>
      </c>
      <c r="I5435" s="2" t="s">
        <v>80482</v>
      </c>
      <c r="J5435" s="1" t="s">
        <v>16</v>
      </c>
    </row>
    <row r="5436" spans="1:10" x14ac:dyDescent="0.3">
      <c r="A5436" s="1" t="s">
        <v>23520</v>
      </c>
      <c r="B5436" s="1" t="s">
        <v>18</v>
      </c>
      <c r="C5436" s="1" t="s">
        <v>23521</v>
      </c>
      <c r="D5436" s="1" t="s">
        <v>23522</v>
      </c>
      <c r="E5436" t="s">
        <v>23523</v>
      </c>
      <c r="F5436" s="2" t="s">
        <v>5982</v>
      </c>
      <c r="G5436">
        <v>2000000</v>
      </c>
      <c r="H5436">
        <v>0</v>
      </c>
      <c r="I5436" s="2" t="s">
        <v>80482</v>
      </c>
      <c r="J5436" s="1" t="s">
        <v>16</v>
      </c>
    </row>
    <row r="5437" spans="1:10" x14ac:dyDescent="0.3">
      <c r="A5437" s="1" t="s">
        <v>23524</v>
      </c>
      <c r="B5437" s="1" t="s">
        <v>1011</v>
      </c>
      <c r="C5437" s="1" t="s">
        <v>23525</v>
      </c>
      <c r="D5437" s="1" t="s">
        <v>23526</v>
      </c>
      <c r="E5437" t="s">
        <v>23527</v>
      </c>
      <c r="F5437" s="2" t="s">
        <v>21067</v>
      </c>
      <c r="G5437">
        <v>2000000</v>
      </c>
      <c r="H5437">
        <v>0</v>
      </c>
      <c r="I5437" s="2" t="s">
        <v>80482</v>
      </c>
      <c r="J5437" s="1" t="s">
        <v>16</v>
      </c>
    </row>
    <row r="5438" spans="1:10" x14ac:dyDescent="0.3">
      <c r="A5438" s="1" t="s">
        <v>23528</v>
      </c>
      <c r="B5438" s="1" t="s">
        <v>860</v>
      </c>
      <c r="C5438" s="1" t="s">
        <v>23529</v>
      </c>
      <c r="D5438" s="1" t="s">
        <v>23530</v>
      </c>
      <c r="E5438" t="s">
        <v>23531</v>
      </c>
      <c r="F5438" s="2" t="s">
        <v>23532</v>
      </c>
      <c r="G5438">
        <v>2000000</v>
      </c>
      <c r="H5438">
        <v>0</v>
      </c>
      <c r="I5438" s="2" t="s">
        <v>80482</v>
      </c>
      <c r="J5438" s="1" t="s">
        <v>16</v>
      </c>
    </row>
    <row r="5439" spans="1:10" x14ac:dyDescent="0.3">
      <c r="A5439" s="1" t="s">
        <v>23533</v>
      </c>
      <c r="B5439" s="1" t="s">
        <v>18</v>
      </c>
      <c r="C5439" s="1" t="s">
        <v>23534</v>
      </c>
      <c r="D5439" s="1" t="s">
        <v>23535</v>
      </c>
      <c r="E5439" t="s">
        <v>23536</v>
      </c>
      <c r="F5439" s="2" t="s">
        <v>9482</v>
      </c>
      <c r="G5439">
        <v>2000000</v>
      </c>
      <c r="H5439">
        <v>0</v>
      </c>
      <c r="I5439" s="2" t="s">
        <v>80482</v>
      </c>
      <c r="J5439" s="1" t="s">
        <v>16</v>
      </c>
    </row>
    <row r="5440" spans="1:10" x14ac:dyDescent="0.3">
      <c r="A5440" s="1" t="s">
        <v>23537</v>
      </c>
      <c r="B5440" s="1" t="s">
        <v>249</v>
      </c>
      <c r="C5440" s="1" t="s">
        <v>23538</v>
      </c>
      <c r="D5440" s="1" t="s">
        <v>23539</v>
      </c>
      <c r="E5440" t="s">
        <v>23540</v>
      </c>
      <c r="F5440" s="2" t="s">
        <v>15650</v>
      </c>
      <c r="G5440">
        <v>2000000</v>
      </c>
      <c r="H5440">
        <v>0</v>
      </c>
      <c r="I5440" s="2" t="s">
        <v>80482</v>
      </c>
      <c r="J5440" s="1" t="s">
        <v>16</v>
      </c>
    </row>
    <row r="5441" spans="1:10" x14ac:dyDescent="0.3">
      <c r="A5441" s="1" t="s">
        <v>23541</v>
      </c>
      <c r="B5441" s="1" t="s">
        <v>565</v>
      </c>
      <c r="C5441" s="1" t="s">
        <v>23542</v>
      </c>
      <c r="D5441" s="1" t="s">
        <v>23543</v>
      </c>
      <c r="E5441" t="s">
        <v>23544</v>
      </c>
      <c r="F5441" s="2" t="s">
        <v>13164</v>
      </c>
      <c r="G5441">
        <v>2000000</v>
      </c>
      <c r="H5441">
        <v>0</v>
      </c>
      <c r="I5441" s="2" t="s">
        <v>80482</v>
      </c>
      <c r="J5441" s="1" t="s">
        <v>16</v>
      </c>
    </row>
    <row r="5442" spans="1:10" x14ac:dyDescent="0.3">
      <c r="A5442" s="1" t="s">
        <v>23545</v>
      </c>
      <c r="B5442" s="1" t="s">
        <v>249</v>
      </c>
      <c r="C5442" s="1" t="s">
        <v>23546</v>
      </c>
      <c r="D5442" s="1" t="s">
        <v>23547</v>
      </c>
      <c r="E5442" t="s">
        <v>23548</v>
      </c>
      <c r="F5442" s="2" t="s">
        <v>23549</v>
      </c>
      <c r="G5442">
        <v>2000000</v>
      </c>
      <c r="H5442">
        <v>0</v>
      </c>
      <c r="I5442" s="2" t="s">
        <v>80482</v>
      </c>
      <c r="J5442" s="1" t="s">
        <v>16</v>
      </c>
    </row>
    <row r="5443" spans="1:10" x14ac:dyDescent="0.3">
      <c r="A5443" s="1" t="s">
        <v>23550</v>
      </c>
      <c r="B5443" s="1" t="s">
        <v>261</v>
      </c>
      <c r="C5443" s="1" t="s">
        <v>23551</v>
      </c>
      <c r="D5443" s="1" t="s">
        <v>23552</v>
      </c>
      <c r="E5443" t="s">
        <v>23553</v>
      </c>
      <c r="F5443" s="2" t="s">
        <v>23554</v>
      </c>
      <c r="G5443">
        <v>2000000</v>
      </c>
      <c r="H5443">
        <v>0</v>
      </c>
      <c r="I5443" s="2" t="s">
        <v>80482</v>
      </c>
      <c r="J5443" s="1" t="s">
        <v>16</v>
      </c>
    </row>
    <row r="5444" spans="1:10" x14ac:dyDescent="0.3">
      <c r="A5444" s="1" t="s">
        <v>23555</v>
      </c>
      <c r="B5444" s="1" t="s">
        <v>312</v>
      </c>
      <c r="C5444" s="1" t="s">
        <v>23556</v>
      </c>
      <c r="D5444" s="1" t="s">
        <v>23557</v>
      </c>
      <c r="E5444" t="s">
        <v>23558</v>
      </c>
      <c r="F5444" s="2" t="s">
        <v>23559</v>
      </c>
      <c r="G5444">
        <v>2000000</v>
      </c>
      <c r="H5444">
        <v>0</v>
      </c>
      <c r="I5444" s="2" t="s">
        <v>80482</v>
      </c>
      <c r="J5444" s="1" t="s">
        <v>16</v>
      </c>
    </row>
    <row r="5445" spans="1:10" x14ac:dyDescent="0.3">
      <c r="A5445" s="1" t="s">
        <v>23560</v>
      </c>
      <c r="B5445" s="1" t="s">
        <v>18</v>
      </c>
      <c r="C5445" s="1" t="s">
        <v>23561</v>
      </c>
      <c r="D5445" s="1" t="s">
        <v>23562</v>
      </c>
      <c r="E5445" t="s">
        <v>23563</v>
      </c>
      <c r="F5445" s="2" t="s">
        <v>23564</v>
      </c>
      <c r="G5445">
        <v>2000000</v>
      </c>
      <c r="H5445">
        <v>0</v>
      </c>
      <c r="I5445" s="2" t="s">
        <v>80482</v>
      </c>
      <c r="J5445" s="1" t="s">
        <v>16</v>
      </c>
    </row>
    <row r="5446" spans="1:10" x14ac:dyDescent="0.3">
      <c r="A5446" s="1" t="s">
        <v>23565</v>
      </c>
      <c r="B5446" s="1" t="s">
        <v>249</v>
      </c>
      <c r="C5446" s="1" t="s">
        <v>23566</v>
      </c>
      <c r="D5446" s="1" t="s">
        <v>23567</v>
      </c>
      <c r="E5446" t="s">
        <v>23568</v>
      </c>
      <c r="F5446" s="2" t="s">
        <v>23569</v>
      </c>
      <c r="G5446">
        <v>2000000</v>
      </c>
      <c r="H5446">
        <v>0</v>
      </c>
      <c r="I5446" s="2" t="s">
        <v>80482</v>
      </c>
      <c r="J5446" s="1" t="s">
        <v>16</v>
      </c>
    </row>
    <row r="5447" spans="1:10" x14ac:dyDescent="0.3">
      <c r="A5447" s="1" t="s">
        <v>23570</v>
      </c>
      <c r="B5447" s="1" t="s">
        <v>565</v>
      </c>
      <c r="C5447" s="1" t="s">
        <v>23571</v>
      </c>
      <c r="D5447" s="1" t="s">
        <v>23572</v>
      </c>
      <c r="E5447" t="s">
        <v>23573</v>
      </c>
      <c r="F5447" s="2" t="s">
        <v>23574</v>
      </c>
      <c r="G5447">
        <v>2000000</v>
      </c>
      <c r="H5447">
        <v>0</v>
      </c>
      <c r="I5447" s="2" t="s">
        <v>80482</v>
      </c>
      <c r="J5447" s="1" t="s">
        <v>16</v>
      </c>
    </row>
    <row r="5448" spans="1:10" x14ac:dyDescent="0.3">
      <c r="A5448" s="1" t="s">
        <v>23575</v>
      </c>
      <c r="B5448" s="1" t="s">
        <v>3140</v>
      </c>
      <c r="C5448" s="1" t="s">
        <v>23576</v>
      </c>
      <c r="D5448" s="1" t="s">
        <v>23577</v>
      </c>
      <c r="E5448" t="s">
        <v>23578</v>
      </c>
      <c r="F5448" s="2" t="s">
        <v>23579</v>
      </c>
      <c r="G5448">
        <v>2000000</v>
      </c>
      <c r="H5448">
        <v>0</v>
      </c>
      <c r="I5448" s="2" t="s">
        <v>80482</v>
      </c>
      <c r="J5448" s="1" t="s">
        <v>16</v>
      </c>
    </row>
    <row r="5449" spans="1:10" x14ac:dyDescent="0.3">
      <c r="A5449" s="1" t="s">
        <v>23580</v>
      </c>
      <c r="B5449" s="1" t="s">
        <v>23581</v>
      </c>
      <c r="C5449" s="1" t="s">
        <v>23582</v>
      </c>
      <c r="D5449" s="1" t="s">
        <v>23583</v>
      </c>
      <c r="E5449" t="s">
        <v>23584</v>
      </c>
      <c r="F5449" s="2" t="s">
        <v>23585</v>
      </c>
      <c r="G5449">
        <v>2000000</v>
      </c>
      <c r="H5449">
        <v>0</v>
      </c>
      <c r="I5449" s="2" t="s">
        <v>80482</v>
      </c>
      <c r="J5449" s="1" t="s">
        <v>16</v>
      </c>
    </row>
    <row r="5450" spans="1:10" x14ac:dyDescent="0.3">
      <c r="A5450" s="1" t="s">
        <v>23586</v>
      </c>
      <c r="B5450" s="1" t="s">
        <v>18</v>
      </c>
      <c r="C5450" s="1" t="s">
        <v>23587</v>
      </c>
      <c r="D5450" s="1" t="s">
        <v>23588</v>
      </c>
      <c r="E5450" t="s">
        <v>23589</v>
      </c>
      <c r="F5450" s="2" t="s">
        <v>23590</v>
      </c>
      <c r="G5450">
        <v>2000000</v>
      </c>
      <c r="H5450">
        <v>0</v>
      </c>
      <c r="I5450" s="2" t="s">
        <v>80482</v>
      </c>
      <c r="J5450" s="1" t="s">
        <v>16</v>
      </c>
    </row>
    <row r="5451" spans="1:10" x14ac:dyDescent="0.3">
      <c r="A5451" s="1" t="s">
        <v>23591</v>
      </c>
      <c r="B5451" s="1" t="s">
        <v>18</v>
      </c>
      <c r="C5451" s="1" t="s">
        <v>23592</v>
      </c>
      <c r="D5451" s="1" t="s">
        <v>23593</v>
      </c>
      <c r="E5451" t="s">
        <v>23594</v>
      </c>
      <c r="F5451" s="2" t="s">
        <v>23595</v>
      </c>
      <c r="G5451">
        <v>2000000</v>
      </c>
      <c r="H5451">
        <v>0</v>
      </c>
      <c r="I5451" s="2" t="s">
        <v>80482</v>
      </c>
      <c r="J5451" s="1" t="s">
        <v>16</v>
      </c>
    </row>
    <row r="5452" spans="1:10" x14ac:dyDescent="0.3">
      <c r="A5452" s="1" t="s">
        <v>23596</v>
      </c>
      <c r="B5452" s="1" t="s">
        <v>6157</v>
      </c>
      <c r="C5452" s="1" t="s">
        <v>23597</v>
      </c>
      <c r="D5452" s="1" t="s">
        <v>23598</v>
      </c>
      <c r="E5452" t="s">
        <v>23599</v>
      </c>
      <c r="F5452" s="2" t="s">
        <v>23600</v>
      </c>
      <c r="G5452">
        <v>2000000</v>
      </c>
      <c r="H5452">
        <v>0</v>
      </c>
      <c r="I5452" s="2" t="s">
        <v>80482</v>
      </c>
      <c r="J5452" s="1" t="s">
        <v>16</v>
      </c>
    </row>
    <row r="5453" spans="1:10" x14ac:dyDescent="0.3">
      <c r="A5453" s="1" t="s">
        <v>23601</v>
      </c>
      <c r="B5453" s="1" t="s">
        <v>18</v>
      </c>
      <c r="C5453" s="1" t="s">
        <v>23602</v>
      </c>
      <c r="D5453" s="1" t="s">
        <v>23603</v>
      </c>
      <c r="E5453" t="s">
        <v>23604</v>
      </c>
      <c r="F5453" s="2" t="s">
        <v>4749</v>
      </c>
      <c r="G5453">
        <v>2000000</v>
      </c>
      <c r="H5453">
        <v>0</v>
      </c>
      <c r="I5453" s="2" t="s">
        <v>80482</v>
      </c>
      <c r="J5453" s="1" t="s">
        <v>16</v>
      </c>
    </row>
    <row r="5454" spans="1:10" x14ac:dyDescent="0.3">
      <c r="A5454" s="1" t="s">
        <v>23605</v>
      </c>
      <c r="B5454" s="1" t="s">
        <v>1510</v>
      </c>
      <c r="C5454" s="1" t="s">
        <v>23606</v>
      </c>
      <c r="D5454" s="1" t="s">
        <v>23607</v>
      </c>
      <c r="E5454" t="s">
        <v>23608</v>
      </c>
      <c r="F5454" s="2" t="s">
        <v>23609</v>
      </c>
      <c r="G5454">
        <v>2000000</v>
      </c>
      <c r="H5454">
        <v>0</v>
      </c>
      <c r="I5454" s="2" t="s">
        <v>80482</v>
      </c>
      <c r="J5454" s="1" t="s">
        <v>16</v>
      </c>
    </row>
    <row r="5455" spans="1:10" x14ac:dyDescent="0.3">
      <c r="A5455" s="1" t="s">
        <v>23610</v>
      </c>
      <c r="B5455" s="1" t="s">
        <v>382</v>
      </c>
      <c r="C5455" s="1" t="s">
        <v>23611</v>
      </c>
      <c r="D5455" s="1" t="s">
        <v>23612</v>
      </c>
      <c r="E5455" t="s">
        <v>23613</v>
      </c>
      <c r="F5455" s="2" t="s">
        <v>11287</v>
      </c>
      <c r="G5455">
        <v>2000000</v>
      </c>
      <c r="H5455">
        <v>0</v>
      </c>
      <c r="I5455" s="2" t="s">
        <v>80482</v>
      </c>
      <c r="J5455" s="1" t="s">
        <v>16</v>
      </c>
    </row>
    <row r="5456" spans="1:10" x14ac:dyDescent="0.3">
      <c r="A5456" s="1" t="s">
        <v>23614</v>
      </c>
      <c r="B5456" s="1" t="s">
        <v>565</v>
      </c>
      <c r="C5456" s="1" t="s">
        <v>23615</v>
      </c>
      <c r="D5456" s="1" t="s">
        <v>23616</v>
      </c>
      <c r="E5456" t="s">
        <v>23617</v>
      </c>
      <c r="F5456" s="2" t="s">
        <v>23618</v>
      </c>
      <c r="G5456">
        <v>2000000</v>
      </c>
      <c r="H5456">
        <v>0</v>
      </c>
      <c r="I5456" s="2" t="s">
        <v>80482</v>
      </c>
      <c r="J5456" s="1" t="s">
        <v>16</v>
      </c>
    </row>
    <row r="5457" spans="1:10" x14ac:dyDescent="0.3">
      <c r="A5457" s="1" t="s">
        <v>23619</v>
      </c>
      <c r="B5457" s="1" t="s">
        <v>18</v>
      </c>
      <c r="C5457" s="1" t="s">
        <v>23620</v>
      </c>
      <c r="D5457" s="1" t="s">
        <v>23621</v>
      </c>
      <c r="E5457" t="s">
        <v>23622</v>
      </c>
      <c r="F5457" s="2" t="s">
        <v>23623</v>
      </c>
      <c r="G5457">
        <v>2000000</v>
      </c>
      <c r="H5457">
        <v>0</v>
      </c>
      <c r="I5457" s="2" t="s">
        <v>80482</v>
      </c>
      <c r="J5457" s="1" t="s">
        <v>16</v>
      </c>
    </row>
    <row r="5458" spans="1:10" x14ac:dyDescent="0.3">
      <c r="A5458" s="1" t="s">
        <v>23624</v>
      </c>
      <c r="B5458" s="1" t="s">
        <v>18</v>
      </c>
      <c r="C5458" s="1" t="s">
        <v>23625</v>
      </c>
      <c r="D5458" s="1" t="s">
        <v>23626</v>
      </c>
      <c r="E5458" t="s">
        <v>23627</v>
      </c>
      <c r="F5458" s="2" t="s">
        <v>13613</v>
      </c>
      <c r="G5458">
        <v>2000000</v>
      </c>
      <c r="H5458">
        <v>0</v>
      </c>
      <c r="I5458" s="2" t="s">
        <v>80482</v>
      </c>
      <c r="J5458" s="1" t="s">
        <v>16</v>
      </c>
    </row>
    <row r="5459" spans="1:10" x14ac:dyDescent="0.3">
      <c r="A5459" s="1" t="s">
        <v>23628</v>
      </c>
      <c r="B5459" s="1" t="s">
        <v>2101</v>
      </c>
      <c r="C5459" s="1" t="s">
        <v>23629</v>
      </c>
      <c r="D5459" s="1" t="s">
        <v>23630</v>
      </c>
      <c r="E5459" t="s">
        <v>23631</v>
      </c>
      <c r="F5459" s="2" t="s">
        <v>23632</v>
      </c>
      <c r="G5459">
        <v>2000000</v>
      </c>
      <c r="H5459">
        <v>0</v>
      </c>
      <c r="I5459" s="2" t="s">
        <v>80482</v>
      </c>
      <c r="J5459" s="1" t="s">
        <v>16</v>
      </c>
    </row>
    <row r="5460" spans="1:10" x14ac:dyDescent="0.3">
      <c r="A5460" s="1" t="s">
        <v>23633</v>
      </c>
      <c r="B5460" s="1" t="s">
        <v>697</v>
      </c>
      <c r="C5460" s="1" t="s">
        <v>23634</v>
      </c>
      <c r="D5460" s="1" t="s">
        <v>23635</v>
      </c>
      <c r="E5460" t="s">
        <v>23636</v>
      </c>
      <c r="F5460" s="2" t="s">
        <v>23637</v>
      </c>
      <c r="G5460">
        <v>2000000</v>
      </c>
      <c r="H5460">
        <v>0</v>
      </c>
      <c r="I5460" s="2" t="s">
        <v>80482</v>
      </c>
      <c r="J5460" s="1" t="s">
        <v>16</v>
      </c>
    </row>
    <row r="5461" spans="1:10" x14ac:dyDescent="0.3">
      <c r="A5461" s="1" t="s">
        <v>23638</v>
      </c>
      <c r="B5461" s="1" t="s">
        <v>1499</v>
      </c>
      <c r="C5461" s="1" t="s">
        <v>23639</v>
      </c>
      <c r="D5461" s="1" t="s">
        <v>23640</v>
      </c>
      <c r="E5461" t="s">
        <v>23641</v>
      </c>
      <c r="F5461" s="2" t="s">
        <v>5019</v>
      </c>
      <c r="G5461">
        <v>2000000</v>
      </c>
      <c r="H5461">
        <v>0</v>
      </c>
      <c r="I5461" s="2" t="s">
        <v>80482</v>
      </c>
      <c r="J5461" s="1" t="s">
        <v>16</v>
      </c>
    </row>
    <row r="5462" spans="1:10" x14ac:dyDescent="0.3">
      <c r="A5462" s="1" t="s">
        <v>23642</v>
      </c>
      <c r="B5462" s="1" t="s">
        <v>18</v>
      </c>
      <c r="C5462" s="1" t="s">
        <v>23643</v>
      </c>
      <c r="D5462" s="1" t="s">
        <v>23644</v>
      </c>
      <c r="E5462" t="s">
        <v>23645</v>
      </c>
      <c r="F5462" s="2" t="s">
        <v>13282</v>
      </c>
      <c r="G5462">
        <v>2000000</v>
      </c>
      <c r="H5462">
        <v>0</v>
      </c>
      <c r="I5462" s="2" t="s">
        <v>80482</v>
      </c>
      <c r="J5462" s="1" t="s">
        <v>16</v>
      </c>
    </row>
    <row r="5463" spans="1:10" x14ac:dyDescent="0.3">
      <c r="A5463" s="1" t="s">
        <v>23646</v>
      </c>
      <c r="B5463" s="1" t="s">
        <v>8065</v>
      </c>
      <c r="C5463" s="1" t="s">
        <v>23647</v>
      </c>
      <c r="D5463" s="1" t="s">
        <v>23648</v>
      </c>
      <c r="E5463" t="s">
        <v>23649</v>
      </c>
      <c r="F5463" s="2" t="s">
        <v>17672</v>
      </c>
      <c r="G5463">
        <v>2000000</v>
      </c>
      <c r="H5463">
        <v>0</v>
      </c>
      <c r="I5463" s="2" t="s">
        <v>80482</v>
      </c>
      <c r="J5463" s="1" t="s">
        <v>16</v>
      </c>
    </row>
    <row r="5464" spans="1:10" x14ac:dyDescent="0.3">
      <c r="A5464" s="1" t="s">
        <v>23650</v>
      </c>
      <c r="B5464" s="1" t="s">
        <v>2923</v>
      </c>
      <c r="C5464" s="1" t="s">
        <v>23651</v>
      </c>
      <c r="D5464" s="1" t="s">
        <v>23652</v>
      </c>
      <c r="E5464" t="s">
        <v>23653</v>
      </c>
      <c r="F5464" s="2" t="s">
        <v>21590</v>
      </c>
      <c r="G5464">
        <v>2000000</v>
      </c>
      <c r="H5464">
        <v>0</v>
      </c>
      <c r="I5464" s="2" t="s">
        <v>80482</v>
      </c>
      <c r="J5464" s="1" t="s">
        <v>16</v>
      </c>
    </row>
    <row r="5465" spans="1:10" x14ac:dyDescent="0.3">
      <c r="A5465" s="1" t="s">
        <v>23654</v>
      </c>
      <c r="B5465" s="1" t="s">
        <v>7880</v>
      </c>
      <c r="C5465" s="1" t="s">
        <v>23655</v>
      </c>
      <c r="D5465" s="1" t="s">
        <v>23656</v>
      </c>
      <c r="E5465" t="s">
        <v>23657</v>
      </c>
      <c r="F5465" s="2" t="s">
        <v>23658</v>
      </c>
      <c r="G5465">
        <v>2000000</v>
      </c>
      <c r="H5465">
        <v>0</v>
      </c>
      <c r="I5465" s="2" t="s">
        <v>80482</v>
      </c>
      <c r="J5465" s="1" t="s">
        <v>16</v>
      </c>
    </row>
    <row r="5466" spans="1:10" x14ac:dyDescent="0.3">
      <c r="A5466" s="1" t="s">
        <v>23659</v>
      </c>
      <c r="B5466" s="1" t="s">
        <v>2774</v>
      </c>
      <c r="C5466" s="1" t="s">
        <v>23660</v>
      </c>
      <c r="D5466" s="1" t="s">
        <v>23661</v>
      </c>
      <c r="E5466" t="s">
        <v>23662</v>
      </c>
      <c r="F5466" s="2" t="s">
        <v>19856</v>
      </c>
      <c r="G5466">
        <v>2000000</v>
      </c>
      <c r="H5466">
        <v>0</v>
      </c>
      <c r="I5466" s="2" t="s">
        <v>80482</v>
      </c>
      <c r="J5466" s="1" t="s">
        <v>16</v>
      </c>
    </row>
    <row r="5467" spans="1:10" x14ac:dyDescent="0.3">
      <c r="A5467" s="1" t="s">
        <v>23663</v>
      </c>
      <c r="B5467" s="1" t="s">
        <v>11</v>
      </c>
      <c r="C5467" s="1" t="s">
        <v>23664</v>
      </c>
      <c r="D5467" s="1" t="s">
        <v>23665</v>
      </c>
      <c r="E5467" t="s">
        <v>23666</v>
      </c>
      <c r="F5467" s="2" t="s">
        <v>23667</v>
      </c>
      <c r="G5467">
        <v>2000000</v>
      </c>
      <c r="H5467">
        <v>0</v>
      </c>
      <c r="I5467" s="2" t="s">
        <v>80482</v>
      </c>
      <c r="J5467" s="1" t="s">
        <v>16</v>
      </c>
    </row>
    <row r="5468" spans="1:10" x14ac:dyDescent="0.3">
      <c r="A5468" s="1" t="s">
        <v>23668</v>
      </c>
      <c r="B5468" s="1" t="s">
        <v>1438</v>
      </c>
      <c r="C5468" s="1" t="s">
        <v>23669</v>
      </c>
      <c r="D5468" s="1" t="s">
        <v>23670</v>
      </c>
      <c r="E5468" t="s">
        <v>23671</v>
      </c>
      <c r="F5468" s="2" t="s">
        <v>23672</v>
      </c>
      <c r="G5468">
        <v>2000000</v>
      </c>
      <c r="H5468">
        <v>0</v>
      </c>
      <c r="I5468" s="2" t="s">
        <v>80482</v>
      </c>
      <c r="J5468" s="1" t="s">
        <v>16</v>
      </c>
    </row>
    <row r="5469" spans="1:10" x14ac:dyDescent="0.3">
      <c r="A5469" s="1" t="s">
        <v>23673</v>
      </c>
      <c r="B5469" s="1" t="s">
        <v>1021</v>
      </c>
      <c r="C5469" s="1" t="s">
        <v>23674</v>
      </c>
      <c r="D5469" s="1" t="s">
        <v>23675</v>
      </c>
      <c r="E5469" t="s">
        <v>23676</v>
      </c>
      <c r="F5469" s="2" t="s">
        <v>22935</v>
      </c>
      <c r="G5469">
        <v>2000000</v>
      </c>
      <c r="H5469">
        <v>0</v>
      </c>
      <c r="I5469" s="2" t="s">
        <v>80482</v>
      </c>
      <c r="J5469" s="1" t="s">
        <v>16</v>
      </c>
    </row>
    <row r="5470" spans="1:10" x14ac:dyDescent="0.3">
      <c r="A5470" s="1" t="s">
        <v>23681</v>
      </c>
      <c r="B5470" s="1" t="s">
        <v>4226</v>
      </c>
      <c r="C5470" s="1" t="s">
        <v>23682</v>
      </c>
      <c r="D5470" s="1" t="s">
        <v>23683</v>
      </c>
      <c r="E5470" t="s">
        <v>23680</v>
      </c>
      <c r="F5470" s="2" t="s">
        <v>19795</v>
      </c>
      <c r="G5470">
        <v>2000000</v>
      </c>
      <c r="H5470">
        <v>0</v>
      </c>
      <c r="I5470" s="2" t="s">
        <v>80482</v>
      </c>
      <c r="J5470" s="1" t="s">
        <v>16</v>
      </c>
    </row>
    <row r="5471" spans="1:10" x14ac:dyDescent="0.3">
      <c r="A5471" s="1" t="s">
        <v>23677</v>
      </c>
      <c r="B5471" s="1" t="s">
        <v>1987</v>
      </c>
      <c r="C5471" s="1" t="s">
        <v>23678</v>
      </c>
      <c r="D5471" s="1" t="s">
        <v>23679</v>
      </c>
      <c r="E5471" t="s">
        <v>23680</v>
      </c>
      <c r="F5471" s="2" t="s">
        <v>5871</v>
      </c>
      <c r="G5471">
        <v>2000000</v>
      </c>
      <c r="H5471">
        <v>0</v>
      </c>
      <c r="I5471" s="2" t="s">
        <v>80482</v>
      </c>
      <c r="J5471" s="1" t="s">
        <v>16</v>
      </c>
    </row>
    <row r="5472" spans="1:10" x14ac:dyDescent="0.3">
      <c r="A5472" s="1" t="s">
        <v>23684</v>
      </c>
      <c r="B5472" s="1" t="s">
        <v>854</v>
      </c>
      <c r="C5472" s="1" t="s">
        <v>23685</v>
      </c>
      <c r="D5472" s="1" t="s">
        <v>23686</v>
      </c>
      <c r="E5472" t="s">
        <v>23687</v>
      </c>
      <c r="F5472" s="2" t="s">
        <v>23688</v>
      </c>
      <c r="G5472">
        <v>2000000</v>
      </c>
      <c r="H5472">
        <v>0</v>
      </c>
      <c r="I5472" s="2" t="s">
        <v>80482</v>
      </c>
      <c r="J5472" s="1" t="s">
        <v>16</v>
      </c>
    </row>
    <row r="5473" spans="1:10" x14ac:dyDescent="0.3">
      <c r="A5473" s="1" t="s">
        <v>23689</v>
      </c>
      <c r="B5473" s="1" t="s">
        <v>729</v>
      </c>
      <c r="C5473" s="1" t="s">
        <v>23690</v>
      </c>
      <c r="D5473" s="1" t="s">
        <v>23691</v>
      </c>
      <c r="E5473" t="s">
        <v>23692</v>
      </c>
      <c r="F5473" s="2" t="s">
        <v>23693</v>
      </c>
      <c r="G5473">
        <v>2000000</v>
      </c>
      <c r="H5473">
        <v>0</v>
      </c>
      <c r="I5473" s="2" t="s">
        <v>80482</v>
      </c>
      <c r="J5473" s="1" t="s">
        <v>16</v>
      </c>
    </row>
    <row r="5474" spans="1:10" x14ac:dyDescent="0.3">
      <c r="A5474" s="1" t="s">
        <v>23694</v>
      </c>
      <c r="B5474" s="1" t="s">
        <v>1815</v>
      </c>
      <c r="C5474" s="1" t="s">
        <v>23695</v>
      </c>
      <c r="D5474" s="1" t="s">
        <v>23696</v>
      </c>
      <c r="E5474" t="s">
        <v>23697</v>
      </c>
      <c r="F5474" s="2" t="s">
        <v>4452</v>
      </c>
      <c r="G5474">
        <v>2000000</v>
      </c>
      <c r="H5474">
        <v>0</v>
      </c>
      <c r="I5474" s="2" t="s">
        <v>80482</v>
      </c>
      <c r="J5474" s="1" t="s">
        <v>16</v>
      </c>
    </row>
    <row r="5475" spans="1:10" x14ac:dyDescent="0.3">
      <c r="A5475" s="1" t="s">
        <v>23698</v>
      </c>
      <c r="B5475" s="1" t="s">
        <v>571</v>
      </c>
      <c r="C5475" s="1" t="s">
        <v>23699</v>
      </c>
      <c r="D5475" s="1" t="s">
        <v>23700</v>
      </c>
      <c r="E5475" t="s">
        <v>23701</v>
      </c>
      <c r="F5475" s="2" t="s">
        <v>23702</v>
      </c>
      <c r="G5475">
        <v>2000000</v>
      </c>
      <c r="H5475">
        <v>0</v>
      </c>
      <c r="I5475" s="2" t="s">
        <v>80482</v>
      </c>
      <c r="J5475" s="1" t="s">
        <v>16</v>
      </c>
    </row>
    <row r="5476" spans="1:10" x14ac:dyDescent="0.3">
      <c r="A5476" s="1" t="s">
        <v>23703</v>
      </c>
      <c r="B5476" s="1" t="s">
        <v>4670</v>
      </c>
      <c r="C5476" s="1" t="s">
        <v>23704</v>
      </c>
      <c r="D5476" s="1" t="s">
        <v>23705</v>
      </c>
      <c r="E5476" t="s">
        <v>23706</v>
      </c>
      <c r="F5476" s="2" t="s">
        <v>6789</v>
      </c>
      <c r="G5476">
        <v>2000000</v>
      </c>
      <c r="H5476">
        <v>0</v>
      </c>
      <c r="I5476" s="2" t="s">
        <v>80482</v>
      </c>
      <c r="J5476" s="1" t="s">
        <v>16</v>
      </c>
    </row>
    <row r="5477" spans="1:10" x14ac:dyDescent="0.3">
      <c r="A5477" s="1" t="s">
        <v>23707</v>
      </c>
      <c r="B5477" s="1" t="s">
        <v>18</v>
      </c>
      <c r="C5477" s="1" t="s">
        <v>23708</v>
      </c>
      <c r="D5477" s="1" t="s">
        <v>23709</v>
      </c>
      <c r="E5477" t="s">
        <v>23710</v>
      </c>
      <c r="F5477" s="2" t="s">
        <v>23711</v>
      </c>
      <c r="G5477">
        <v>2000000</v>
      </c>
      <c r="H5477">
        <v>0</v>
      </c>
      <c r="I5477" s="2" t="s">
        <v>80482</v>
      </c>
      <c r="J5477" s="1" t="s">
        <v>16</v>
      </c>
    </row>
    <row r="5478" spans="1:10" x14ac:dyDescent="0.3">
      <c r="A5478" s="1" t="s">
        <v>23712</v>
      </c>
      <c r="B5478" s="1" t="s">
        <v>18</v>
      </c>
      <c r="C5478" s="1" t="s">
        <v>23713</v>
      </c>
      <c r="D5478" s="1" t="s">
        <v>23714</v>
      </c>
      <c r="E5478" t="s">
        <v>23715</v>
      </c>
      <c r="F5478" s="2" t="s">
        <v>15240</v>
      </c>
      <c r="G5478">
        <v>2000000</v>
      </c>
      <c r="H5478">
        <v>0</v>
      </c>
      <c r="I5478" s="2" t="s">
        <v>80482</v>
      </c>
      <c r="J5478" s="1" t="s">
        <v>16</v>
      </c>
    </row>
    <row r="5479" spans="1:10" x14ac:dyDescent="0.3">
      <c r="A5479" s="1" t="s">
        <v>23716</v>
      </c>
      <c r="B5479" s="1" t="s">
        <v>2328</v>
      </c>
      <c r="C5479" s="1" t="s">
        <v>23717</v>
      </c>
      <c r="D5479" s="1" t="s">
        <v>23718</v>
      </c>
      <c r="E5479" t="s">
        <v>23719</v>
      </c>
      <c r="F5479" s="2" t="s">
        <v>197</v>
      </c>
      <c r="G5479">
        <v>2000000</v>
      </c>
      <c r="H5479">
        <v>0</v>
      </c>
      <c r="I5479" s="2" t="s">
        <v>80482</v>
      </c>
      <c r="J5479" s="1" t="s">
        <v>16</v>
      </c>
    </row>
    <row r="5480" spans="1:10" x14ac:dyDescent="0.3">
      <c r="A5480" s="1" t="s">
        <v>23720</v>
      </c>
      <c r="B5480" s="1" t="s">
        <v>559</v>
      </c>
      <c r="C5480" s="1" t="s">
        <v>23721</v>
      </c>
      <c r="D5480" s="1" t="s">
        <v>23722</v>
      </c>
      <c r="E5480" t="s">
        <v>23723</v>
      </c>
      <c r="F5480" s="2" t="s">
        <v>23724</v>
      </c>
      <c r="G5480">
        <v>2000000</v>
      </c>
      <c r="H5480">
        <v>0</v>
      </c>
      <c r="I5480" s="2" t="s">
        <v>80482</v>
      </c>
      <c r="J5480" s="1" t="s">
        <v>16</v>
      </c>
    </row>
    <row r="5481" spans="1:10" x14ac:dyDescent="0.3">
      <c r="A5481" s="1" t="s">
        <v>23725</v>
      </c>
      <c r="B5481" s="1" t="s">
        <v>7310</v>
      </c>
      <c r="C5481" s="1" t="s">
        <v>23726</v>
      </c>
      <c r="D5481" s="1" t="s">
        <v>23727</v>
      </c>
      <c r="E5481" t="s">
        <v>23728</v>
      </c>
      <c r="F5481" s="2" t="s">
        <v>23729</v>
      </c>
      <c r="G5481">
        <v>2000000</v>
      </c>
      <c r="H5481">
        <v>0</v>
      </c>
      <c r="I5481" s="2" t="s">
        <v>80482</v>
      </c>
      <c r="J5481" s="1" t="s">
        <v>16</v>
      </c>
    </row>
    <row r="5482" spans="1:10" x14ac:dyDescent="0.3">
      <c r="A5482" s="1" t="s">
        <v>23730</v>
      </c>
      <c r="B5482" s="1" t="s">
        <v>1801</v>
      </c>
      <c r="C5482" s="1" t="s">
        <v>23731</v>
      </c>
      <c r="D5482" s="1" t="s">
        <v>23732</v>
      </c>
      <c r="E5482" t="s">
        <v>23733</v>
      </c>
      <c r="F5482" s="2" t="s">
        <v>23734</v>
      </c>
      <c r="G5482">
        <v>2000000</v>
      </c>
      <c r="H5482">
        <v>0</v>
      </c>
      <c r="I5482" s="2" t="s">
        <v>80482</v>
      </c>
      <c r="J5482" s="1" t="s">
        <v>16</v>
      </c>
    </row>
    <row r="5483" spans="1:10" x14ac:dyDescent="0.3">
      <c r="A5483" s="1" t="s">
        <v>23735</v>
      </c>
      <c r="B5483" s="1" t="s">
        <v>1040</v>
      </c>
      <c r="C5483" s="1" t="s">
        <v>23736</v>
      </c>
      <c r="D5483" s="1" t="s">
        <v>23737</v>
      </c>
      <c r="E5483" t="s">
        <v>23738</v>
      </c>
      <c r="F5483" s="2" t="s">
        <v>23739</v>
      </c>
      <c r="G5483">
        <v>2000000</v>
      </c>
      <c r="H5483">
        <v>0</v>
      </c>
      <c r="I5483" s="2" t="s">
        <v>80482</v>
      </c>
      <c r="J5483" s="1" t="s">
        <v>16</v>
      </c>
    </row>
    <row r="5484" spans="1:10" x14ac:dyDescent="0.3">
      <c r="A5484" s="1" t="s">
        <v>23740</v>
      </c>
      <c r="B5484" s="1" t="s">
        <v>18</v>
      </c>
      <c r="C5484" s="1" t="s">
        <v>23741</v>
      </c>
      <c r="D5484" s="1" t="s">
        <v>23742</v>
      </c>
      <c r="E5484" t="s">
        <v>23743</v>
      </c>
      <c r="F5484" s="2" t="s">
        <v>16421</v>
      </c>
      <c r="G5484">
        <v>2000000</v>
      </c>
      <c r="H5484">
        <v>0</v>
      </c>
      <c r="I5484" s="2" t="s">
        <v>80482</v>
      </c>
      <c r="J5484" s="1" t="s">
        <v>16</v>
      </c>
    </row>
    <row r="5485" spans="1:10" x14ac:dyDescent="0.3">
      <c r="A5485" s="1" t="s">
        <v>23744</v>
      </c>
      <c r="B5485" s="1" t="s">
        <v>972</v>
      </c>
      <c r="C5485" s="1" t="s">
        <v>23745</v>
      </c>
      <c r="D5485" s="1" t="s">
        <v>23746</v>
      </c>
      <c r="E5485" t="s">
        <v>23747</v>
      </c>
      <c r="F5485" s="2" t="s">
        <v>23748</v>
      </c>
      <c r="G5485">
        <v>2000000</v>
      </c>
      <c r="H5485">
        <v>0</v>
      </c>
      <c r="I5485" s="2" t="s">
        <v>80482</v>
      </c>
      <c r="J5485" s="1" t="s">
        <v>16</v>
      </c>
    </row>
    <row r="5486" spans="1:10" x14ac:dyDescent="0.3">
      <c r="A5486" s="1" t="s">
        <v>23749</v>
      </c>
      <c r="B5486" s="1" t="s">
        <v>231</v>
      </c>
      <c r="C5486" s="1" t="s">
        <v>23750</v>
      </c>
      <c r="D5486" s="1" t="s">
        <v>23751</v>
      </c>
      <c r="E5486" t="s">
        <v>23752</v>
      </c>
      <c r="F5486" s="2" t="s">
        <v>23753</v>
      </c>
      <c r="G5486">
        <v>2000000</v>
      </c>
      <c r="H5486">
        <v>0</v>
      </c>
      <c r="I5486" s="2" t="s">
        <v>80482</v>
      </c>
      <c r="J5486" s="1" t="s">
        <v>16</v>
      </c>
    </row>
    <row r="5487" spans="1:10" x14ac:dyDescent="0.3">
      <c r="A5487" s="1" t="s">
        <v>23754</v>
      </c>
      <c r="B5487" s="1" t="s">
        <v>18</v>
      </c>
      <c r="C5487" s="1" t="s">
        <v>23755</v>
      </c>
      <c r="D5487" s="1" t="s">
        <v>23756</v>
      </c>
      <c r="E5487" t="s">
        <v>23757</v>
      </c>
      <c r="F5487" s="2" t="s">
        <v>23758</v>
      </c>
      <c r="G5487">
        <v>2000000</v>
      </c>
      <c r="H5487">
        <v>0</v>
      </c>
      <c r="I5487" s="2" t="s">
        <v>80482</v>
      </c>
      <c r="J5487" s="1" t="s">
        <v>16</v>
      </c>
    </row>
    <row r="5488" spans="1:10" x14ac:dyDescent="0.3">
      <c r="A5488" s="1" t="s">
        <v>23759</v>
      </c>
      <c r="B5488" s="1" t="s">
        <v>4388</v>
      </c>
      <c r="C5488" s="1" t="s">
        <v>23760</v>
      </c>
      <c r="D5488" s="1" t="s">
        <v>23761</v>
      </c>
      <c r="E5488" t="s">
        <v>23762</v>
      </c>
      <c r="F5488" s="2" t="s">
        <v>970</v>
      </c>
      <c r="G5488">
        <v>2000000</v>
      </c>
      <c r="H5488">
        <v>0</v>
      </c>
      <c r="I5488" s="2" t="s">
        <v>80482</v>
      </c>
      <c r="J5488" s="1" t="s">
        <v>16</v>
      </c>
    </row>
    <row r="5489" spans="1:10" x14ac:dyDescent="0.3">
      <c r="A5489" s="1" t="s">
        <v>23763</v>
      </c>
      <c r="B5489" s="1" t="s">
        <v>1526</v>
      </c>
      <c r="C5489" s="1" t="s">
        <v>23764</v>
      </c>
      <c r="D5489" s="1" t="s">
        <v>23765</v>
      </c>
      <c r="E5489" t="s">
        <v>23766</v>
      </c>
      <c r="F5489" s="2" t="s">
        <v>23767</v>
      </c>
      <c r="G5489">
        <v>2000000</v>
      </c>
      <c r="H5489">
        <v>0</v>
      </c>
      <c r="I5489" s="2" t="s">
        <v>80482</v>
      </c>
      <c r="J5489" s="1" t="s">
        <v>16</v>
      </c>
    </row>
    <row r="5490" spans="1:10" x14ac:dyDescent="0.3">
      <c r="A5490" s="1" t="s">
        <v>23768</v>
      </c>
      <c r="B5490" s="1" t="s">
        <v>261</v>
      </c>
      <c r="C5490" s="1" t="s">
        <v>23769</v>
      </c>
      <c r="D5490" s="1" t="s">
        <v>23770</v>
      </c>
      <c r="E5490" t="s">
        <v>23771</v>
      </c>
      <c r="F5490" s="2" t="s">
        <v>23772</v>
      </c>
      <c r="G5490">
        <v>2000000</v>
      </c>
      <c r="H5490">
        <v>0</v>
      </c>
      <c r="I5490" s="2" t="s">
        <v>80482</v>
      </c>
      <c r="J5490" s="1" t="s">
        <v>16</v>
      </c>
    </row>
    <row r="5491" spans="1:10" x14ac:dyDescent="0.3">
      <c r="A5491" s="1" t="s">
        <v>23773</v>
      </c>
      <c r="B5491" s="1" t="s">
        <v>1967</v>
      </c>
      <c r="C5491" s="1" t="s">
        <v>23774</v>
      </c>
      <c r="D5491" s="1" t="s">
        <v>23775</v>
      </c>
      <c r="E5491" t="s">
        <v>23776</v>
      </c>
      <c r="F5491" s="2" t="s">
        <v>23777</v>
      </c>
      <c r="G5491">
        <v>2000000</v>
      </c>
      <c r="H5491">
        <v>0</v>
      </c>
      <c r="I5491" s="2" t="s">
        <v>80482</v>
      </c>
      <c r="J5491" s="1" t="s">
        <v>16</v>
      </c>
    </row>
    <row r="5492" spans="1:10" x14ac:dyDescent="0.3">
      <c r="A5492" s="1" t="s">
        <v>23778</v>
      </c>
      <c r="B5492" s="1" t="s">
        <v>18</v>
      </c>
      <c r="C5492" s="1" t="s">
        <v>23779</v>
      </c>
      <c r="D5492" s="1" t="s">
        <v>23780</v>
      </c>
      <c r="E5492" t="s">
        <v>23781</v>
      </c>
      <c r="F5492" s="2" t="s">
        <v>23782</v>
      </c>
      <c r="G5492">
        <v>2000000</v>
      </c>
      <c r="H5492">
        <v>0</v>
      </c>
      <c r="I5492" s="2" t="s">
        <v>80482</v>
      </c>
      <c r="J5492" s="1" t="s">
        <v>16</v>
      </c>
    </row>
    <row r="5493" spans="1:10" x14ac:dyDescent="0.3">
      <c r="A5493" s="1" t="s">
        <v>23783</v>
      </c>
      <c r="B5493" s="1" t="s">
        <v>691</v>
      </c>
      <c r="C5493" s="1" t="s">
        <v>23784</v>
      </c>
      <c r="D5493" s="1" t="s">
        <v>23785</v>
      </c>
      <c r="E5493" t="s">
        <v>23786</v>
      </c>
      <c r="F5493" s="2" t="s">
        <v>23168</v>
      </c>
      <c r="G5493">
        <v>2000000</v>
      </c>
      <c r="H5493">
        <v>0</v>
      </c>
      <c r="I5493" s="2" t="s">
        <v>80482</v>
      </c>
      <c r="J5493" s="1" t="s">
        <v>16</v>
      </c>
    </row>
    <row r="5494" spans="1:10" x14ac:dyDescent="0.3">
      <c r="A5494" s="1" t="s">
        <v>23787</v>
      </c>
      <c r="B5494" s="1" t="s">
        <v>1751</v>
      </c>
      <c r="C5494" s="1" t="s">
        <v>23788</v>
      </c>
      <c r="D5494" s="1" t="s">
        <v>23789</v>
      </c>
      <c r="E5494" t="s">
        <v>23790</v>
      </c>
      <c r="F5494" s="2" t="s">
        <v>7054</v>
      </c>
      <c r="G5494">
        <v>2000000</v>
      </c>
      <c r="H5494">
        <v>0</v>
      </c>
      <c r="I5494" s="2" t="s">
        <v>80482</v>
      </c>
      <c r="J5494" s="1" t="s">
        <v>16</v>
      </c>
    </row>
    <row r="5495" spans="1:10" x14ac:dyDescent="0.3">
      <c r="A5495" s="1" t="s">
        <v>23791</v>
      </c>
      <c r="B5495" s="1" t="s">
        <v>1526</v>
      </c>
      <c r="C5495" s="1" t="s">
        <v>23792</v>
      </c>
      <c r="D5495" s="1" t="s">
        <v>23793</v>
      </c>
      <c r="E5495" t="s">
        <v>23790</v>
      </c>
      <c r="F5495" s="2" t="s">
        <v>23794</v>
      </c>
      <c r="G5495">
        <v>2000000</v>
      </c>
      <c r="H5495">
        <v>0</v>
      </c>
      <c r="I5495" s="2" t="s">
        <v>80482</v>
      </c>
      <c r="J5495" s="1" t="s">
        <v>16</v>
      </c>
    </row>
    <row r="5496" spans="1:10" x14ac:dyDescent="0.3">
      <c r="A5496" s="1" t="s">
        <v>23795</v>
      </c>
      <c r="B5496" s="1" t="s">
        <v>1488</v>
      </c>
      <c r="C5496" s="1" t="s">
        <v>23796</v>
      </c>
      <c r="D5496" s="1" t="s">
        <v>23797</v>
      </c>
      <c r="E5496" t="s">
        <v>23798</v>
      </c>
      <c r="F5496" s="2" t="s">
        <v>23799</v>
      </c>
      <c r="G5496">
        <v>2000000</v>
      </c>
      <c r="H5496">
        <v>0</v>
      </c>
      <c r="I5496" s="2" t="s">
        <v>80482</v>
      </c>
      <c r="J5496" s="1" t="s">
        <v>16</v>
      </c>
    </row>
    <row r="5497" spans="1:10" x14ac:dyDescent="0.3">
      <c r="A5497" s="1" t="s">
        <v>23800</v>
      </c>
      <c r="B5497" s="1" t="s">
        <v>18</v>
      </c>
      <c r="C5497" s="1" t="s">
        <v>23801</v>
      </c>
      <c r="D5497" s="1" t="s">
        <v>23802</v>
      </c>
      <c r="E5497" t="s">
        <v>23803</v>
      </c>
      <c r="F5497" s="2" t="s">
        <v>23804</v>
      </c>
      <c r="G5497">
        <v>2000000</v>
      </c>
      <c r="H5497">
        <v>0</v>
      </c>
      <c r="I5497" s="2" t="s">
        <v>80482</v>
      </c>
      <c r="J5497" s="1" t="s">
        <v>16</v>
      </c>
    </row>
    <row r="5498" spans="1:10" x14ac:dyDescent="0.3">
      <c r="A5498" s="1" t="s">
        <v>23805</v>
      </c>
      <c r="B5498" s="1" t="s">
        <v>1219</v>
      </c>
      <c r="C5498" s="1" t="s">
        <v>23806</v>
      </c>
      <c r="D5498" s="1" t="s">
        <v>23807</v>
      </c>
      <c r="E5498" t="s">
        <v>23808</v>
      </c>
      <c r="F5498" s="2" t="s">
        <v>16442</v>
      </c>
      <c r="G5498">
        <v>2000000</v>
      </c>
      <c r="H5498">
        <v>0</v>
      </c>
      <c r="I5498" s="2" t="s">
        <v>80482</v>
      </c>
      <c r="J5498" s="1" t="s">
        <v>16</v>
      </c>
    </row>
    <row r="5499" spans="1:10" x14ac:dyDescent="0.3">
      <c r="A5499" s="1" t="s">
        <v>23809</v>
      </c>
      <c r="B5499" s="1" t="s">
        <v>6097</v>
      </c>
      <c r="C5499" s="1" t="s">
        <v>23810</v>
      </c>
      <c r="D5499" s="1" t="s">
        <v>23811</v>
      </c>
      <c r="E5499" t="s">
        <v>23812</v>
      </c>
      <c r="F5499" s="2" t="s">
        <v>23813</v>
      </c>
      <c r="G5499">
        <v>2000000</v>
      </c>
      <c r="H5499">
        <v>0</v>
      </c>
      <c r="I5499" s="2" t="s">
        <v>80482</v>
      </c>
      <c r="J5499" s="1" t="s">
        <v>16</v>
      </c>
    </row>
    <row r="5500" spans="1:10" x14ac:dyDescent="0.3">
      <c r="A5500" s="1" t="s">
        <v>23814</v>
      </c>
      <c r="B5500" s="1" t="s">
        <v>1987</v>
      </c>
      <c r="C5500" s="1" t="s">
        <v>23815</v>
      </c>
      <c r="D5500" s="1" t="s">
        <v>23816</v>
      </c>
      <c r="E5500" t="s">
        <v>23817</v>
      </c>
      <c r="F5500" s="2" t="s">
        <v>23818</v>
      </c>
      <c r="G5500">
        <v>2000000</v>
      </c>
      <c r="H5500">
        <v>0</v>
      </c>
      <c r="I5500" s="2" t="s">
        <v>80482</v>
      </c>
      <c r="J5500" s="1" t="s">
        <v>16</v>
      </c>
    </row>
    <row r="5501" spans="1:10" x14ac:dyDescent="0.3">
      <c r="A5501" s="1" t="s">
        <v>23819</v>
      </c>
      <c r="B5501" s="1" t="s">
        <v>376</v>
      </c>
      <c r="C5501" s="1" t="s">
        <v>23820</v>
      </c>
      <c r="D5501" s="1" t="s">
        <v>23821</v>
      </c>
      <c r="E5501" t="s">
        <v>23822</v>
      </c>
      <c r="F5501" s="2" t="s">
        <v>23823</v>
      </c>
      <c r="G5501">
        <v>2000000</v>
      </c>
      <c r="H5501">
        <v>0</v>
      </c>
      <c r="I5501" s="2" t="s">
        <v>80482</v>
      </c>
      <c r="J5501" s="1" t="s">
        <v>16</v>
      </c>
    </row>
    <row r="5502" spans="1:10" x14ac:dyDescent="0.3">
      <c r="A5502" s="1" t="s">
        <v>23824</v>
      </c>
      <c r="B5502" s="1" t="s">
        <v>1093</v>
      </c>
      <c r="C5502" s="1" t="s">
        <v>23825</v>
      </c>
      <c r="D5502" s="1" t="s">
        <v>23826</v>
      </c>
      <c r="E5502" t="s">
        <v>23827</v>
      </c>
      <c r="F5502" s="2" t="s">
        <v>23828</v>
      </c>
      <c r="G5502">
        <v>2000000</v>
      </c>
      <c r="H5502">
        <v>0</v>
      </c>
      <c r="I5502" s="2" t="s">
        <v>80482</v>
      </c>
      <c r="J5502" s="1" t="s">
        <v>16</v>
      </c>
    </row>
    <row r="5503" spans="1:10" x14ac:dyDescent="0.3">
      <c r="A5503" s="1" t="s">
        <v>23829</v>
      </c>
      <c r="B5503" s="1" t="s">
        <v>1410</v>
      </c>
      <c r="C5503" s="1" t="s">
        <v>23830</v>
      </c>
      <c r="D5503" s="1" t="s">
        <v>23831</v>
      </c>
      <c r="E5503" t="s">
        <v>23832</v>
      </c>
      <c r="F5503" s="2" t="s">
        <v>11544</v>
      </c>
      <c r="G5503">
        <v>2000000</v>
      </c>
      <c r="H5503">
        <v>0</v>
      </c>
      <c r="I5503" s="2" t="s">
        <v>80482</v>
      </c>
      <c r="J5503" s="1" t="s">
        <v>16</v>
      </c>
    </row>
    <row r="5504" spans="1:10" x14ac:dyDescent="0.3">
      <c r="A5504" s="1" t="s">
        <v>23833</v>
      </c>
      <c r="B5504" s="1" t="s">
        <v>1293</v>
      </c>
      <c r="C5504" s="1" t="s">
        <v>23834</v>
      </c>
      <c r="D5504" s="1" t="s">
        <v>23835</v>
      </c>
      <c r="E5504" t="s">
        <v>23836</v>
      </c>
      <c r="F5504" s="2" t="s">
        <v>23837</v>
      </c>
      <c r="G5504">
        <v>2000000</v>
      </c>
      <c r="H5504">
        <v>0</v>
      </c>
      <c r="I5504" s="2" t="s">
        <v>80482</v>
      </c>
      <c r="J5504" s="1" t="s">
        <v>16</v>
      </c>
    </row>
    <row r="5505" spans="1:10" x14ac:dyDescent="0.3">
      <c r="A5505" s="1" t="s">
        <v>23838</v>
      </c>
      <c r="B5505" s="1" t="s">
        <v>920</v>
      </c>
      <c r="C5505" s="1" t="s">
        <v>23839</v>
      </c>
      <c r="D5505" s="1" t="s">
        <v>23840</v>
      </c>
      <c r="E5505" t="s">
        <v>23841</v>
      </c>
      <c r="F5505" s="2" t="s">
        <v>5161</v>
      </c>
      <c r="G5505">
        <v>2000000</v>
      </c>
      <c r="H5505">
        <v>0</v>
      </c>
      <c r="I5505" s="2" t="s">
        <v>80482</v>
      </c>
      <c r="J5505" s="1" t="s">
        <v>16</v>
      </c>
    </row>
    <row r="5506" spans="1:10" x14ac:dyDescent="0.3">
      <c r="A5506" s="1" t="s">
        <v>23842</v>
      </c>
      <c r="B5506" s="1" t="s">
        <v>18</v>
      </c>
      <c r="C5506" s="1" t="s">
        <v>23843</v>
      </c>
      <c r="D5506" s="1" t="s">
        <v>23844</v>
      </c>
      <c r="E5506" t="s">
        <v>23845</v>
      </c>
      <c r="F5506" s="2" t="s">
        <v>23846</v>
      </c>
      <c r="G5506">
        <v>2000000</v>
      </c>
      <c r="H5506">
        <v>0</v>
      </c>
      <c r="I5506" s="2" t="s">
        <v>80482</v>
      </c>
      <c r="J5506" s="1" t="s">
        <v>16</v>
      </c>
    </row>
    <row r="5507" spans="1:10" x14ac:dyDescent="0.3">
      <c r="A5507" s="1" t="s">
        <v>23847</v>
      </c>
      <c r="B5507" s="1" t="s">
        <v>1011</v>
      </c>
      <c r="C5507" s="1" t="s">
        <v>23848</v>
      </c>
      <c r="D5507" s="1" t="s">
        <v>23849</v>
      </c>
      <c r="E5507" t="s">
        <v>23845</v>
      </c>
      <c r="F5507" s="2" t="s">
        <v>23850</v>
      </c>
      <c r="G5507">
        <v>2000000</v>
      </c>
      <c r="H5507">
        <v>0</v>
      </c>
      <c r="I5507" s="2" t="s">
        <v>80482</v>
      </c>
      <c r="J5507" s="1" t="s">
        <v>16</v>
      </c>
    </row>
    <row r="5508" spans="1:10" x14ac:dyDescent="0.3">
      <c r="A5508" s="1" t="s">
        <v>23851</v>
      </c>
      <c r="B5508" s="1" t="s">
        <v>289</v>
      </c>
      <c r="C5508" s="1" t="s">
        <v>23852</v>
      </c>
      <c r="D5508" s="1" t="s">
        <v>23853</v>
      </c>
      <c r="E5508" t="s">
        <v>23854</v>
      </c>
      <c r="F5508" s="2" t="s">
        <v>23855</v>
      </c>
      <c r="G5508">
        <v>2000000</v>
      </c>
      <c r="H5508">
        <v>0</v>
      </c>
      <c r="I5508" s="2" t="s">
        <v>80482</v>
      </c>
      <c r="J5508" s="1" t="s">
        <v>16</v>
      </c>
    </row>
    <row r="5509" spans="1:10" x14ac:dyDescent="0.3">
      <c r="A5509" s="1" t="s">
        <v>23856</v>
      </c>
      <c r="B5509" s="1" t="s">
        <v>571</v>
      </c>
      <c r="C5509" s="1" t="s">
        <v>23857</v>
      </c>
      <c r="D5509" s="1" t="s">
        <v>23858</v>
      </c>
      <c r="E5509" t="s">
        <v>23859</v>
      </c>
      <c r="F5509" s="2" t="s">
        <v>19397</v>
      </c>
      <c r="G5509">
        <v>2000000</v>
      </c>
      <c r="H5509">
        <v>0</v>
      </c>
      <c r="I5509" s="2" t="s">
        <v>80482</v>
      </c>
      <c r="J5509" s="1" t="s">
        <v>16</v>
      </c>
    </row>
    <row r="5510" spans="1:10" x14ac:dyDescent="0.3">
      <c r="A5510" s="1" t="s">
        <v>23860</v>
      </c>
      <c r="B5510" s="1" t="s">
        <v>697</v>
      </c>
      <c r="C5510" s="1" t="s">
        <v>23861</v>
      </c>
      <c r="D5510" s="1" t="s">
        <v>23862</v>
      </c>
      <c r="E5510" t="s">
        <v>23863</v>
      </c>
      <c r="F5510" s="2" t="s">
        <v>23864</v>
      </c>
      <c r="G5510">
        <v>2000000</v>
      </c>
      <c r="H5510">
        <v>0</v>
      </c>
      <c r="I5510" s="2" t="s">
        <v>80482</v>
      </c>
      <c r="J5510" s="1" t="s">
        <v>16</v>
      </c>
    </row>
    <row r="5511" spans="1:10" x14ac:dyDescent="0.3">
      <c r="A5511" s="1" t="s">
        <v>23865</v>
      </c>
      <c r="B5511" s="1" t="s">
        <v>76</v>
      </c>
      <c r="C5511" s="1" t="s">
        <v>23866</v>
      </c>
      <c r="D5511" s="1" t="s">
        <v>23867</v>
      </c>
      <c r="E5511" t="s">
        <v>23868</v>
      </c>
      <c r="F5511" s="2" t="s">
        <v>23869</v>
      </c>
      <c r="G5511">
        <v>2000000</v>
      </c>
      <c r="H5511">
        <v>0</v>
      </c>
      <c r="I5511" s="2" t="s">
        <v>80482</v>
      </c>
      <c r="J5511" s="1" t="s">
        <v>16</v>
      </c>
    </row>
    <row r="5512" spans="1:10" x14ac:dyDescent="0.3">
      <c r="A5512" s="1" t="s">
        <v>23870</v>
      </c>
      <c r="B5512" s="1" t="s">
        <v>18</v>
      </c>
      <c r="C5512" s="1" t="s">
        <v>23871</v>
      </c>
      <c r="D5512" s="1" t="s">
        <v>23872</v>
      </c>
      <c r="E5512" t="s">
        <v>23873</v>
      </c>
      <c r="F5512" s="2" t="s">
        <v>23874</v>
      </c>
      <c r="G5512">
        <v>2000000</v>
      </c>
      <c r="H5512">
        <v>0</v>
      </c>
      <c r="I5512" s="2" t="s">
        <v>80482</v>
      </c>
      <c r="J5512" s="1" t="s">
        <v>16</v>
      </c>
    </row>
    <row r="5513" spans="1:10" x14ac:dyDescent="0.3">
      <c r="A5513" s="1" t="s">
        <v>23875</v>
      </c>
      <c r="B5513" s="1" t="s">
        <v>306</v>
      </c>
      <c r="C5513" s="1" t="s">
        <v>23876</v>
      </c>
      <c r="D5513" s="1" t="s">
        <v>23877</v>
      </c>
      <c r="E5513" t="s">
        <v>23878</v>
      </c>
      <c r="F5513" s="2" t="s">
        <v>16505</v>
      </c>
      <c r="G5513">
        <v>2000000</v>
      </c>
      <c r="H5513">
        <v>0</v>
      </c>
      <c r="I5513" s="2" t="s">
        <v>80482</v>
      </c>
      <c r="J5513" s="1" t="s">
        <v>16</v>
      </c>
    </row>
    <row r="5514" spans="1:10" x14ac:dyDescent="0.3">
      <c r="A5514" s="1" t="s">
        <v>23879</v>
      </c>
      <c r="B5514" s="1" t="s">
        <v>18</v>
      </c>
      <c r="C5514" s="1" t="s">
        <v>23880</v>
      </c>
      <c r="D5514" s="1" t="s">
        <v>23881</v>
      </c>
      <c r="E5514" t="s">
        <v>23882</v>
      </c>
      <c r="F5514" s="2" t="s">
        <v>23883</v>
      </c>
      <c r="G5514">
        <v>2000000</v>
      </c>
      <c r="H5514">
        <v>0</v>
      </c>
      <c r="I5514" s="2" t="s">
        <v>80482</v>
      </c>
      <c r="J5514" s="1" t="s">
        <v>16</v>
      </c>
    </row>
    <row r="5515" spans="1:10" x14ac:dyDescent="0.3">
      <c r="A5515" s="1" t="s">
        <v>23884</v>
      </c>
      <c r="B5515" s="1" t="s">
        <v>4068</v>
      </c>
      <c r="C5515" s="1" t="s">
        <v>23885</v>
      </c>
      <c r="D5515" s="1" t="s">
        <v>23886</v>
      </c>
      <c r="E5515" t="s">
        <v>23887</v>
      </c>
      <c r="F5515" s="2" t="s">
        <v>23888</v>
      </c>
      <c r="G5515">
        <v>2000000</v>
      </c>
      <c r="H5515">
        <v>0</v>
      </c>
      <c r="I5515" s="2" t="s">
        <v>80482</v>
      </c>
      <c r="J5515" s="1" t="s">
        <v>16</v>
      </c>
    </row>
    <row r="5516" spans="1:10" x14ac:dyDescent="0.3">
      <c r="A5516" s="1" t="s">
        <v>23889</v>
      </c>
      <c r="B5516" s="1" t="s">
        <v>3280</v>
      </c>
      <c r="C5516" s="1" t="s">
        <v>23890</v>
      </c>
      <c r="D5516" s="1" t="s">
        <v>23891</v>
      </c>
      <c r="E5516" t="s">
        <v>23892</v>
      </c>
      <c r="F5516" s="2" t="s">
        <v>23893</v>
      </c>
      <c r="G5516">
        <v>2000000</v>
      </c>
      <c r="H5516">
        <v>0</v>
      </c>
      <c r="I5516" s="2" t="s">
        <v>80482</v>
      </c>
      <c r="J5516" s="1" t="s">
        <v>16</v>
      </c>
    </row>
    <row r="5517" spans="1:10" x14ac:dyDescent="0.3">
      <c r="A5517" s="1" t="s">
        <v>23910</v>
      </c>
      <c r="B5517" s="1" t="s">
        <v>18</v>
      </c>
      <c r="C5517" s="1" t="s">
        <v>23911</v>
      </c>
      <c r="D5517" s="1" t="s">
        <v>23912</v>
      </c>
      <c r="E5517" t="s">
        <v>23898</v>
      </c>
      <c r="F5517" s="2" t="s">
        <v>23913</v>
      </c>
      <c r="G5517">
        <v>2000000</v>
      </c>
      <c r="H5517">
        <v>0</v>
      </c>
      <c r="I5517" s="2" t="s">
        <v>80482</v>
      </c>
      <c r="J5517" s="1" t="s">
        <v>16</v>
      </c>
    </row>
    <row r="5518" spans="1:10" x14ac:dyDescent="0.3">
      <c r="A5518" s="1" t="s">
        <v>80847</v>
      </c>
      <c r="B5518" s="1" t="s">
        <v>1021</v>
      </c>
      <c r="C5518" s="1" t="s">
        <v>80848</v>
      </c>
      <c r="D5518" s="1" t="s">
        <v>80849</v>
      </c>
      <c r="E5518" t="s">
        <v>23898</v>
      </c>
      <c r="F5518" s="2" t="s">
        <v>78304</v>
      </c>
      <c r="G5518">
        <v>2000000</v>
      </c>
      <c r="H5518">
        <v>0</v>
      </c>
      <c r="I5518" s="2" t="s">
        <v>80482</v>
      </c>
      <c r="J5518" s="1" t="s">
        <v>16</v>
      </c>
    </row>
    <row r="5519" spans="1:10" x14ac:dyDescent="0.3">
      <c r="A5519" s="1" t="s">
        <v>23925</v>
      </c>
      <c r="B5519" s="1" t="s">
        <v>2535</v>
      </c>
      <c r="C5519" s="1" t="s">
        <v>23926</v>
      </c>
      <c r="D5519" s="1" t="s">
        <v>23927</v>
      </c>
      <c r="E5519" t="s">
        <v>23898</v>
      </c>
      <c r="F5519" s="2" t="s">
        <v>9582</v>
      </c>
      <c r="G5519">
        <v>2000000</v>
      </c>
      <c r="H5519">
        <v>0</v>
      </c>
      <c r="I5519" s="2" t="s">
        <v>80482</v>
      </c>
      <c r="J5519" s="1" t="s">
        <v>16</v>
      </c>
    </row>
    <row r="5520" spans="1:10" x14ac:dyDescent="0.3">
      <c r="A5520" s="1" t="s">
        <v>79105</v>
      </c>
      <c r="B5520" s="1" t="s">
        <v>936</v>
      </c>
      <c r="C5520" s="1" t="s">
        <v>79106</v>
      </c>
      <c r="D5520" s="1" t="s">
        <v>79107</v>
      </c>
      <c r="E5520" t="s">
        <v>23898</v>
      </c>
      <c r="F5520" s="2" t="s">
        <v>54215</v>
      </c>
      <c r="G5520">
        <v>2000000</v>
      </c>
      <c r="H5520">
        <v>0</v>
      </c>
      <c r="I5520" s="2" t="s">
        <v>80482</v>
      </c>
      <c r="J5520" s="1" t="s">
        <v>16</v>
      </c>
    </row>
    <row r="5521" spans="1:10" x14ac:dyDescent="0.3">
      <c r="A5521" s="1" t="s">
        <v>23928</v>
      </c>
      <c r="B5521" s="1" t="s">
        <v>175</v>
      </c>
      <c r="C5521" s="1" t="s">
        <v>23929</v>
      </c>
      <c r="D5521" s="1" t="s">
        <v>23930</v>
      </c>
      <c r="E5521" t="s">
        <v>23898</v>
      </c>
      <c r="F5521" s="2" t="s">
        <v>23931</v>
      </c>
      <c r="G5521">
        <v>2000000</v>
      </c>
      <c r="H5521">
        <v>0</v>
      </c>
      <c r="I5521" s="2" t="s">
        <v>80482</v>
      </c>
      <c r="J5521" s="1" t="s">
        <v>16</v>
      </c>
    </row>
    <row r="5522" spans="1:10" x14ac:dyDescent="0.3">
      <c r="A5522" s="1" t="s">
        <v>23942</v>
      </c>
      <c r="B5522" s="1" t="s">
        <v>1594</v>
      </c>
      <c r="C5522" s="1" t="s">
        <v>23943</v>
      </c>
      <c r="D5522" s="1" t="s">
        <v>23944</v>
      </c>
      <c r="E5522" t="s">
        <v>23898</v>
      </c>
      <c r="F5522" s="2" t="s">
        <v>7132</v>
      </c>
      <c r="G5522">
        <v>2000000</v>
      </c>
      <c r="H5522">
        <v>0</v>
      </c>
      <c r="I5522" s="2" t="s">
        <v>80482</v>
      </c>
      <c r="J5522" s="1" t="s">
        <v>16</v>
      </c>
    </row>
    <row r="5523" spans="1:10" x14ac:dyDescent="0.3">
      <c r="A5523" s="1" t="s">
        <v>23906</v>
      </c>
      <c r="B5523" s="1" t="s">
        <v>419</v>
      </c>
      <c r="C5523" s="1" t="s">
        <v>23907</v>
      </c>
      <c r="D5523" s="1" t="s">
        <v>23908</v>
      </c>
      <c r="E5523" t="s">
        <v>23898</v>
      </c>
      <c r="F5523" s="2" t="s">
        <v>23909</v>
      </c>
      <c r="G5523">
        <v>2000000</v>
      </c>
      <c r="H5523">
        <v>0</v>
      </c>
      <c r="I5523" s="2" t="s">
        <v>80482</v>
      </c>
      <c r="J5523" s="1" t="s">
        <v>16</v>
      </c>
    </row>
    <row r="5524" spans="1:10" x14ac:dyDescent="0.3">
      <c r="A5524" s="1" t="s">
        <v>23932</v>
      </c>
      <c r="B5524" s="1" t="s">
        <v>11</v>
      </c>
      <c r="C5524" s="1" t="s">
        <v>23933</v>
      </c>
      <c r="D5524" s="1" t="s">
        <v>23934</v>
      </c>
      <c r="E5524" t="s">
        <v>23898</v>
      </c>
      <c r="F5524" s="2" t="s">
        <v>9862</v>
      </c>
      <c r="G5524">
        <v>2000000</v>
      </c>
      <c r="H5524">
        <v>0</v>
      </c>
      <c r="I5524" s="2" t="s">
        <v>80482</v>
      </c>
      <c r="J5524" s="1" t="s">
        <v>16</v>
      </c>
    </row>
    <row r="5525" spans="1:10" x14ac:dyDescent="0.3">
      <c r="A5525" s="1" t="s">
        <v>23900</v>
      </c>
      <c r="B5525" s="1" t="s">
        <v>18</v>
      </c>
      <c r="C5525" s="1" t="s">
        <v>23901</v>
      </c>
      <c r="D5525" s="1" t="s">
        <v>23902</v>
      </c>
      <c r="E5525" t="s">
        <v>23898</v>
      </c>
      <c r="F5525" s="2" t="s">
        <v>6146</v>
      </c>
      <c r="G5525">
        <v>2000000</v>
      </c>
      <c r="H5525">
        <v>0</v>
      </c>
      <c r="I5525" s="2" t="s">
        <v>80482</v>
      </c>
      <c r="J5525" s="1" t="s">
        <v>16</v>
      </c>
    </row>
    <row r="5526" spans="1:10" x14ac:dyDescent="0.3">
      <c r="A5526" s="1" t="s">
        <v>23903</v>
      </c>
      <c r="B5526" s="1" t="s">
        <v>175</v>
      </c>
      <c r="C5526" s="1" t="s">
        <v>23904</v>
      </c>
      <c r="D5526" s="1" t="s">
        <v>23905</v>
      </c>
      <c r="E5526" t="s">
        <v>23898</v>
      </c>
      <c r="F5526" s="2" t="s">
        <v>497</v>
      </c>
      <c r="G5526">
        <v>2000000</v>
      </c>
      <c r="H5526">
        <v>0</v>
      </c>
      <c r="I5526" s="2" t="s">
        <v>80482</v>
      </c>
      <c r="J5526" s="1" t="s">
        <v>16</v>
      </c>
    </row>
    <row r="5527" spans="1:10" x14ac:dyDescent="0.3">
      <c r="A5527" s="1" t="s">
        <v>23895</v>
      </c>
      <c r="B5527" s="1" t="s">
        <v>341</v>
      </c>
      <c r="C5527" s="1" t="s">
        <v>23896</v>
      </c>
      <c r="D5527" s="1" t="s">
        <v>23897</v>
      </c>
      <c r="E5527" t="s">
        <v>23898</v>
      </c>
      <c r="F5527" s="2" t="s">
        <v>23899</v>
      </c>
      <c r="G5527">
        <v>2000000</v>
      </c>
      <c r="H5527">
        <v>0</v>
      </c>
      <c r="I5527" s="2" t="s">
        <v>80482</v>
      </c>
      <c r="J5527" s="1" t="s">
        <v>16</v>
      </c>
    </row>
    <row r="5528" spans="1:10" x14ac:dyDescent="0.3">
      <c r="A5528" s="1" t="s">
        <v>23921</v>
      </c>
      <c r="B5528" s="1" t="s">
        <v>3007</v>
      </c>
      <c r="C5528" s="1" t="s">
        <v>23922</v>
      </c>
      <c r="D5528" s="1" t="s">
        <v>23923</v>
      </c>
      <c r="E5528" t="s">
        <v>23898</v>
      </c>
      <c r="F5528" s="2" t="s">
        <v>23924</v>
      </c>
      <c r="G5528">
        <v>2000000</v>
      </c>
      <c r="H5528">
        <v>0</v>
      </c>
      <c r="I5528" s="2" t="s">
        <v>80482</v>
      </c>
      <c r="J5528" s="1" t="s">
        <v>16</v>
      </c>
    </row>
    <row r="5529" spans="1:10" x14ac:dyDescent="0.3">
      <c r="A5529" s="1" t="s">
        <v>23914</v>
      </c>
      <c r="B5529" s="1" t="s">
        <v>1228</v>
      </c>
      <c r="C5529" s="1" t="s">
        <v>23915</v>
      </c>
      <c r="D5529" s="1" t="s">
        <v>23916</v>
      </c>
      <c r="E5529" t="s">
        <v>23898</v>
      </c>
      <c r="F5529" s="2" t="s">
        <v>11368</v>
      </c>
      <c r="G5529">
        <v>2000000</v>
      </c>
      <c r="H5529">
        <v>0</v>
      </c>
      <c r="I5529" s="2" t="s">
        <v>80482</v>
      </c>
      <c r="J5529" s="1" t="s">
        <v>16</v>
      </c>
    </row>
    <row r="5530" spans="1:10" x14ac:dyDescent="0.3">
      <c r="A5530" s="1" t="s">
        <v>23939</v>
      </c>
      <c r="B5530" s="1" t="s">
        <v>335</v>
      </c>
      <c r="C5530" s="1" t="s">
        <v>23940</v>
      </c>
      <c r="D5530" s="1" t="s">
        <v>23941</v>
      </c>
      <c r="E5530" t="s">
        <v>23898</v>
      </c>
      <c r="F5530" s="2" t="s">
        <v>6535</v>
      </c>
      <c r="G5530">
        <v>2000000</v>
      </c>
      <c r="H5530">
        <v>0</v>
      </c>
      <c r="I5530" s="2" t="s">
        <v>80482</v>
      </c>
      <c r="J5530" s="1" t="s">
        <v>16</v>
      </c>
    </row>
    <row r="5531" spans="1:10" x14ac:dyDescent="0.3">
      <c r="A5531" s="1" t="s">
        <v>23935</v>
      </c>
      <c r="B5531" s="1" t="s">
        <v>890</v>
      </c>
      <c r="C5531" s="1" t="s">
        <v>23936</v>
      </c>
      <c r="D5531" s="1" t="s">
        <v>23937</v>
      </c>
      <c r="E5531" t="s">
        <v>23898</v>
      </c>
      <c r="F5531" s="2" t="s">
        <v>13595</v>
      </c>
      <c r="G5531">
        <v>2000000</v>
      </c>
      <c r="H5531">
        <v>0</v>
      </c>
      <c r="I5531" s="2" t="s">
        <v>80482</v>
      </c>
      <c r="J5531" s="1" t="s">
        <v>16</v>
      </c>
    </row>
    <row r="5532" spans="1:10" x14ac:dyDescent="0.3">
      <c r="A5532" s="1" t="s">
        <v>23917</v>
      </c>
      <c r="B5532" s="1" t="s">
        <v>3951</v>
      </c>
      <c r="C5532" s="1" t="s">
        <v>23918</v>
      </c>
      <c r="D5532" s="1" t="s">
        <v>23919</v>
      </c>
      <c r="E5532" t="s">
        <v>23898</v>
      </c>
      <c r="F5532" s="2" t="s">
        <v>23920</v>
      </c>
      <c r="G5532">
        <v>2000000</v>
      </c>
      <c r="H5532">
        <v>0</v>
      </c>
      <c r="I5532" s="2" t="s">
        <v>80482</v>
      </c>
      <c r="J5532" s="1" t="s">
        <v>16</v>
      </c>
    </row>
    <row r="5533" spans="1:10" x14ac:dyDescent="0.3">
      <c r="A5533" s="1" t="s">
        <v>23945</v>
      </c>
      <c r="B5533" s="1" t="s">
        <v>1810</v>
      </c>
      <c r="C5533" s="1" t="s">
        <v>23946</v>
      </c>
      <c r="D5533" s="1" t="s">
        <v>23947</v>
      </c>
      <c r="E5533" t="s">
        <v>23948</v>
      </c>
      <c r="F5533" s="2" t="s">
        <v>23949</v>
      </c>
      <c r="G5533">
        <v>2000000</v>
      </c>
      <c r="H5533">
        <v>0</v>
      </c>
      <c r="I5533" s="2" t="s">
        <v>80482</v>
      </c>
      <c r="J5533" s="1" t="s">
        <v>16</v>
      </c>
    </row>
    <row r="5534" spans="1:10" x14ac:dyDescent="0.3">
      <c r="A5534" s="1" t="s">
        <v>23950</v>
      </c>
      <c r="B5534" s="1" t="s">
        <v>18</v>
      </c>
      <c r="C5534" s="1" t="s">
        <v>23951</v>
      </c>
      <c r="D5534" s="1" t="s">
        <v>23952</v>
      </c>
      <c r="E5534" t="s">
        <v>23953</v>
      </c>
      <c r="F5534" s="2" t="s">
        <v>23954</v>
      </c>
      <c r="G5534">
        <v>2000000</v>
      </c>
      <c r="H5534">
        <v>0</v>
      </c>
      <c r="I5534" s="2" t="s">
        <v>80482</v>
      </c>
      <c r="J5534" s="1" t="s">
        <v>16</v>
      </c>
    </row>
    <row r="5535" spans="1:10" x14ac:dyDescent="0.3">
      <c r="A5535" s="1" t="s">
        <v>23955</v>
      </c>
      <c r="B5535" s="1" t="s">
        <v>4540</v>
      </c>
      <c r="C5535" s="1" t="s">
        <v>23956</v>
      </c>
      <c r="D5535" s="1" t="s">
        <v>23957</v>
      </c>
      <c r="E5535" t="s">
        <v>23958</v>
      </c>
      <c r="F5535" s="2" t="s">
        <v>23959</v>
      </c>
      <c r="G5535">
        <v>2000000</v>
      </c>
      <c r="H5535">
        <v>0</v>
      </c>
      <c r="I5535" s="2" t="s">
        <v>80482</v>
      </c>
      <c r="J5535" s="1" t="s">
        <v>16</v>
      </c>
    </row>
    <row r="5536" spans="1:10" x14ac:dyDescent="0.3">
      <c r="A5536" s="1" t="s">
        <v>23960</v>
      </c>
      <c r="B5536" s="1" t="s">
        <v>1464</v>
      </c>
      <c r="C5536" s="1" t="s">
        <v>23961</v>
      </c>
      <c r="D5536" s="1" t="s">
        <v>23962</v>
      </c>
      <c r="E5536" t="s">
        <v>23963</v>
      </c>
      <c r="F5536" s="2" t="s">
        <v>23964</v>
      </c>
      <c r="G5536">
        <v>2000000</v>
      </c>
      <c r="H5536">
        <v>0</v>
      </c>
      <c r="I5536" s="2" t="s">
        <v>80482</v>
      </c>
      <c r="J5536" s="1" t="s">
        <v>16</v>
      </c>
    </row>
    <row r="5537" spans="1:10" x14ac:dyDescent="0.3">
      <c r="A5537" s="1" t="s">
        <v>23965</v>
      </c>
      <c r="B5537" s="1" t="s">
        <v>306</v>
      </c>
      <c r="C5537" s="1" t="s">
        <v>23966</v>
      </c>
      <c r="D5537" s="1" t="s">
        <v>23967</v>
      </c>
      <c r="E5537" t="s">
        <v>23968</v>
      </c>
      <c r="F5537" s="2" t="s">
        <v>23969</v>
      </c>
      <c r="G5537">
        <v>2000000</v>
      </c>
      <c r="H5537">
        <v>0</v>
      </c>
      <c r="I5537" s="2" t="s">
        <v>80482</v>
      </c>
      <c r="J5537" s="1" t="s">
        <v>16</v>
      </c>
    </row>
    <row r="5538" spans="1:10" x14ac:dyDescent="0.3">
      <c r="A5538" s="1" t="s">
        <v>23970</v>
      </c>
      <c r="B5538" s="1" t="s">
        <v>565</v>
      </c>
      <c r="C5538" s="1" t="s">
        <v>23971</v>
      </c>
      <c r="D5538" s="1" t="s">
        <v>23972</v>
      </c>
      <c r="E5538" t="s">
        <v>23973</v>
      </c>
      <c r="F5538" s="2" t="s">
        <v>23974</v>
      </c>
      <c r="G5538">
        <v>2000000</v>
      </c>
      <c r="H5538">
        <v>0</v>
      </c>
      <c r="I5538" s="2" t="s">
        <v>80482</v>
      </c>
      <c r="J5538" s="1" t="s">
        <v>16</v>
      </c>
    </row>
    <row r="5539" spans="1:10" x14ac:dyDescent="0.3">
      <c r="A5539" s="1" t="s">
        <v>23975</v>
      </c>
      <c r="B5539" s="1" t="s">
        <v>1156</v>
      </c>
      <c r="C5539" s="1" t="s">
        <v>23976</v>
      </c>
      <c r="D5539" s="1" t="s">
        <v>23977</v>
      </c>
      <c r="E5539" t="s">
        <v>23978</v>
      </c>
      <c r="F5539" s="2" t="s">
        <v>23979</v>
      </c>
      <c r="G5539">
        <v>2000000</v>
      </c>
      <c r="H5539">
        <v>0</v>
      </c>
      <c r="I5539" s="2" t="s">
        <v>80482</v>
      </c>
      <c r="J5539" s="1" t="s">
        <v>16</v>
      </c>
    </row>
    <row r="5540" spans="1:10" x14ac:dyDescent="0.3">
      <c r="A5540" s="1" t="s">
        <v>23981</v>
      </c>
      <c r="B5540" s="1" t="s">
        <v>735</v>
      </c>
      <c r="C5540" s="1" t="s">
        <v>23982</v>
      </c>
      <c r="D5540" s="1" t="s">
        <v>23983</v>
      </c>
      <c r="E5540" t="s">
        <v>23984</v>
      </c>
      <c r="F5540" s="2" t="s">
        <v>6561</v>
      </c>
      <c r="G5540">
        <v>2000000</v>
      </c>
      <c r="H5540">
        <v>0</v>
      </c>
      <c r="I5540" s="2" t="s">
        <v>80482</v>
      </c>
      <c r="J5540" s="1" t="s">
        <v>16</v>
      </c>
    </row>
    <row r="5541" spans="1:10" x14ac:dyDescent="0.3">
      <c r="A5541" s="1" t="s">
        <v>23990</v>
      </c>
      <c r="B5541" s="1" t="s">
        <v>559</v>
      </c>
      <c r="C5541" s="1" t="s">
        <v>23991</v>
      </c>
      <c r="D5541" s="1" t="s">
        <v>23992</v>
      </c>
      <c r="E5541" t="s">
        <v>23988</v>
      </c>
      <c r="F5541" s="2" t="s">
        <v>23993</v>
      </c>
      <c r="G5541">
        <v>2000000</v>
      </c>
      <c r="H5541">
        <v>0</v>
      </c>
      <c r="I5541" s="2" t="s">
        <v>80482</v>
      </c>
      <c r="J5541" s="1" t="s">
        <v>16</v>
      </c>
    </row>
    <row r="5542" spans="1:10" x14ac:dyDescent="0.3">
      <c r="A5542" s="1" t="s">
        <v>23985</v>
      </c>
      <c r="B5542" s="1" t="s">
        <v>3286</v>
      </c>
      <c r="C5542" s="1" t="s">
        <v>23986</v>
      </c>
      <c r="D5542" s="1" t="s">
        <v>23987</v>
      </c>
      <c r="E5542" t="s">
        <v>23988</v>
      </c>
      <c r="F5542" s="2" t="s">
        <v>23989</v>
      </c>
      <c r="G5542">
        <v>2000000</v>
      </c>
      <c r="H5542">
        <v>0</v>
      </c>
      <c r="I5542" s="2" t="s">
        <v>80482</v>
      </c>
      <c r="J5542" s="1" t="s">
        <v>16</v>
      </c>
    </row>
    <row r="5543" spans="1:10" x14ac:dyDescent="0.3">
      <c r="A5543" s="1" t="s">
        <v>23994</v>
      </c>
      <c r="B5543" s="1" t="s">
        <v>697</v>
      </c>
      <c r="C5543" s="1" t="s">
        <v>23995</v>
      </c>
      <c r="D5543" s="1" t="s">
        <v>23996</v>
      </c>
      <c r="E5543" t="s">
        <v>23997</v>
      </c>
      <c r="F5543" s="2" t="s">
        <v>23998</v>
      </c>
      <c r="G5543">
        <v>2000000</v>
      </c>
      <c r="H5543">
        <v>0</v>
      </c>
      <c r="I5543" s="2" t="s">
        <v>80482</v>
      </c>
      <c r="J5543" s="1" t="s">
        <v>16</v>
      </c>
    </row>
    <row r="5544" spans="1:10" x14ac:dyDescent="0.3">
      <c r="A5544" s="1" t="s">
        <v>23999</v>
      </c>
      <c r="B5544" s="1" t="s">
        <v>950</v>
      </c>
      <c r="C5544" s="1" t="s">
        <v>24000</v>
      </c>
      <c r="D5544" s="1" t="s">
        <v>24001</v>
      </c>
      <c r="E5544" t="s">
        <v>23997</v>
      </c>
      <c r="F5544" s="2" t="s">
        <v>24002</v>
      </c>
      <c r="G5544">
        <v>2000000</v>
      </c>
      <c r="H5544">
        <v>0</v>
      </c>
      <c r="I5544" s="2" t="s">
        <v>80482</v>
      </c>
      <c r="J5544" s="1" t="s">
        <v>16</v>
      </c>
    </row>
    <row r="5545" spans="1:10" x14ac:dyDescent="0.3">
      <c r="A5545" s="1" t="s">
        <v>24003</v>
      </c>
      <c r="B5545" s="1" t="s">
        <v>2004</v>
      </c>
      <c r="C5545" s="1" t="s">
        <v>24004</v>
      </c>
      <c r="D5545" s="1" t="s">
        <v>24005</v>
      </c>
      <c r="E5545" t="s">
        <v>24006</v>
      </c>
      <c r="F5545" s="2" t="s">
        <v>7874</v>
      </c>
      <c r="G5545">
        <v>2000000</v>
      </c>
      <c r="H5545">
        <v>0</v>
      </c>
      <c r="I5545" s="2" t="s">
        <v>80482</v>
      </c>
      <c r="J5545" s="1" t="s">
        <v>16</v>
      </c>
    </row>
    <row r="5546" spans="1:10" x14ac:dyDescent="0.3">
      <c r="A5546" s="1" t="s">
        <v>24007</v>
      </c>
      <c r="B5546" s="1" t="s">
        <v>312</v>
      </c>
      <c r="C5546" s="1" t="s">
        <v>24008</v>
      </c>
      <c r="D5546" s="1" t="s">
        <v>24009</v>
      </c>
      <c r="E5546" t="s">
        <v>24010</v>
      </c>
      <c r="F5546" s="2" t="s">
        <v>18807</v>
      </c>
      <c r="G5546">
        <v>2000000</v>
      </c>
      <c r="H5546">
        <v>0</v>
      </c>
      <c r="I5546" s="2" t="s">
        <v>80482</v>
      </c>
      <c r="J5546" s="1" t="s">
        <v>16</v>
      </c>
    </row>
    <row r="5547" spans="1:10" x14ac:dyDescent="0.3">
      <c r="A5547" s="1" t="s">
        <v>24011</v>
      </c>
      <c r="B5547" s="1" t="s">
        <v>3666</v>
      </c>
      <c r="C5547" s="1" t="s">
        <v>24012</v>
      </c>
      <c r="D5547" s="1" t="s">
        <v>24013</v>
      </c>
      <c r="E5547" t="s">
        <v>24014</v>
      </c>
      <c r="F5547" s="2" t="s">
        <v>24015</v>
      </c>
      <c r="G5547">
        <v>2000000</v>
      </c>
      <c r="H5547">
        <v>0</v>
      </c>
      <c r="I5547" s="2" t="s">
        <v>80482</v>
      </c>
      <c r="J5547" s="1" t="s">
        <v>16</v>
      </c>
    </row>
    <row r="5548" spans="1:10" x14ac:dyDescent="0.3">
      <c r="A5548" s="1" t="s">
        <v>24016</v>
      </c>
      <c r="B5548" s="1" t="s">
        <v>18</v>
      </c>
      <c r="C5548" s="1" t="s">
        <v>24017</v>
      </c>
      <c r="D5548" s="1" t="s">
        <v>24018</v>
      </c>
      <c r="E5548" t="s">
        <v>24019</v>
      </c>
      <c r="F5548" s="2" t="s">
        <v>24020</v>
      </c>
      <c r="G5548">
        <v>2000000</v>
      </c>
      <c r="H5548">
        <v>0</v>
      </c>
      <c r="I5548" s="2" t="s">
        <v>80482</v>
      </c>
      <c r="J5548" s="1" t="s">
        <v>16</v>
      </c>
    </row>
    <row r="5549" spans="1:10" x14ac:dyDescent="0.3">
      <c r="A5549" s="1" t="s">
        <v>24021</v>
      </c>
      <c r="B5549" s="1" t="s">
        <v>1967</v>
      </c>
      <c r="C5549" s="1" t="s">
        <v>24022</v>
      </c>
      <c r="D5549" s="1" t="s">
        <v>24023</v>
      </c>
      <c r="E5549" t="s">
        <v>24024</v>
      </c>
      <c r="F5549" s="2" t="s">
        <v>6336</v>
      </c>
      <c r="G5549">
        <v>2000000</v>
      </c>
      <c r="H5549">
        <v>0</v>
      </c>
      <c r="I5549" s="2" t="s">
        <v>80482</v>
      </c>
      <c r="J5549" s="1" t="s">
        <v>16</v>
      </c>
    </row>
    <row r="5550" spans="1:10" x14ac:dyDescent="0.3">
      <c r="A5550" s="1" t="s">
        <v>24025</v>
      </c>
      <c r="B5550" s="1" t="s">
        <v>2161</v>
      </c>
      <c r="C5550" s="1" t="s">
        <v>24026</v>
      </c>
      <c r="D5550" s="1" t="s">
        <v>24027</v>
      </c>
      <c r="E5550" t="s">
        <v>24028</v>
      </c>
      <c r="F5550" s="2" t="s">
        <v>24029</v>
      </c>
      <c r="G5550">
        <v>2000000</v>
      </c>
      <c r="H5550">
        <v>0</v>
      </c>
      <c r="I5550" s="2" t="s">
        <v>80482</v>
      </c>
      <c r="J5550" s="1" t="s">
        <v>16</v>
      </c>
    </row>
    <row r="5551" spans="1:10" x14ac:dyDescent="0.3">
      <c r="A5551" s="1" t="s">
        <v>79108</v>
      </c>
      <c r="B5551" s="1" t="s">
        <v>278</v>
      </c>
      <c r="C5551" s="1" t="s">
        <v>79109</v>
      </c>
      <c r="D5551" s="1" t="s">
        <v>79110</v>
      </c>
      <c r="E5551" t="s">
        <v>24028</v>
      </c>
      <c r="F5551" s="2" t="s">
        <v>79111</v>
      </c>
      <c r="G5551">
        <v>2000000</v>
      </c>
      <c r="H5551">
        <v>0</v>
      </c>
      <c r="I5551" s="2" t="s">
        <v>80482</v>
      </c>
      <c r="J5551" s="1" t="s">
        <v>16</v>
      </c>
    </row>
    <row r="5552" spans="1:10" x14ac:dyDescent="0.3">
      <c r="A5552" s="1" t="s">
        <v>24055</v>
      </c>
      <c r="B5552" s="1" t="s">
        <v>14392</v>
      </c>
      <c r="C5552" s="1" t="s">
        <v>24056</v>
      </c>
      <c r="D5552" s="1" t="s">
        <v>24057</v>
      </c>
      <c r="E5552" t="s">
        <v>24033</v>
      </c>
      <c r="F5552" s="2" t="s">
        <v>24058</v>
      </c>
      <c r="G5552">
        <v>2000000</v>
      </c>
      <c r="H5552">
        <v>0</v>
      </c>
      <c r="I5552" s="2" t="s">
        <v>80482</v>
      </c>
      <c r="J5552" s="1" t="s">
        <v>16</v>
      </c>
    </row>
    <row r="5553" spans="1:10" x14ac:dyDescent="0.3">
      <c r="A5553" s="1" t="s">
        <v>24030</v>
      </c>
      <c r="B5553" s="1" t="s">
        <v>3007</v>
      </c>
      <c r="C5553" s="1" t="s">
        <v>24031</v>
      </c>
      <c r="D5553" s="1" t="s">
        <v>24032</v>
      </c>
      <c r="E5553" t="s">
        <v>24033</v>
      </c>
      <c r="F5553" s="2" t="s">
        <v>24034</v>
      </c>
      <c r="G5553">
        <v>2000000</v>
      </c>
      <c r="H5553">
        <v>0</v>
      </c>
      <c r="I5553" s="2" t="s">
        <v>80482</v>
      </c>
      <c r="J5553" s="1" t="s">
        <v>16</v>
      </c>
    </row>
    <row r="5554" spans="1:10" x14ac:dyDescent="0.3">
      <c r="A5554" s="1" t="s">
        <v>24047</v>
      </c>
      <c r="B5554" s="1" t="s">
        <v>3672</v>
      </c>
      <c r="C5554" s="1" t="s">
        <v>24048</v>
      </c>
      <c r="D5554" s="1" t="s">
        <v>24049</v>
      </c>
      <c r="E5554" t="s">
        <v>24033</v>
      </c>
      <c r="F5554" s="2" t="s">
        <v>24050</v>
      </c>
      <c r="G5554">
        <v>2000000</v>
      </c>
      <c r="H5554">
        <v>0</v>
      </c>
      <c r="I5554" s="2" t="s">
        <v>80482</v>
      </c>
      <c r="J5554" s="1" t="s">
        <v>16</v>
      </c>
    </row>
    <row r="5555" spans="1:10" x14ac:dyDescent="0.3">
      <c r="A5555" s="1" t="s">
        <v>24039</v>
      </c>
      <c r="B5555" s="1" t="s">
        <v>1188</v>
      </c>
      <c r="C5555" s="1" t="s">
        <v>24040</v>
      </c>
      <c r="D5555" s="1" t="s">
        <v>24041</v>
      </c>
      <c r="E5555" t="s">
        <v>24033</v>
      </c>
      <c r="F5555" s="2" t="s">
        <v>24042</v>
      </c>
      <c r="G5555">
        <v>2000000</v>
      </c>
      <c r="H5555">
        <v>0</v>
      </c>
      <c r="I5555" s="2" t="s">
        <v>80482</v>
      </c>
      <c r="J5555" s="1" t="s">
        <v>16</v>
      </c>
    </row>
    <row r="5556" spans="1:10" x14ac:dyDescent="0.3">
      <c r="A5556" s="1" t="s">
        <v>24035</v>
      </c>
      <c r="B5556" s="1" t="s">
        <v>1499</v>
      </c>
      <c r="C5556" s="1" t="s">
        <v>24036</v>
      </c>
      <c r="D5556" s="1" t="s">
        <v>24037</v>
      </c>
      <c r="E5556" t="s">
        <v>24033</v>
      </c>
      <c r="F5556" s="2" t="s">
        <v>24038</v>
      </c>
      <c r="G5556">
        <v>2000000</v>
      </c>
      <c r="H5556">
        <v>0</v>
      </c>
      <c r="I5556" s="2" t="s">
        <v>80482</v>
      </c>
      <c r="J5556" s="1" t="s">
        <v>16</v>
      </c>
    </row>
    <row r="5557" spans="1:10" x14ac:dyDescent="0.3">
      <c r="A5557" s="1" t="s">
        <v>24043</v>
      </c>
      <c r="B5557" s="1" t="s">
        <v>1620</v>
      </c>
      <c r="C5557" s="1" t="s">
        <v>24044</v>
      </c>
      <c r="D5557" s="1" t="s">
        <v>24045</v>
      </c>
      <c r="E5557" t="s">
        <v>24033</v>
      </c>
      <c r="F5557" s="2" t="s">
        <v>24046</v>
      </c>
      <c r="G5557">
        <v>2000000</v>
      </c>
      <c r="H5557">
        <v>0</v>
      </c>
      <c r="I5557" s="2" t="s">
        <v>80482</v>
      </c>
      <c r="J5557" s="1" t="s">
        <v>16</v>
      </c>
    </row>
    <row r="5558" spans="1:10" x14ac:dyDescent="0.3">
      <c r="A5558" s="1" t="s">
        <v>24051</v>
      </c>
      <c r="B5558" s="1" t="s">
        <v>1381</v>
      </c>
      <c r="C5558" s="1" t="s">
        <v>24052</v>
      </c>
      <c r="D5558" s="1" t="s">
        <v>24053</v>
      </c>
      <c r="E5558" t="s">
        <v>24033</v>
      </c>
      <c r="F5558" s="2" t="s">
        <v>24054</v>
      </c>
      <c r="G5558">
        <v>2000000</v>
      </c>
      <c r="H5558">
        <v>0</v>
      </c>
      <c r="I5558" s="2" t="s">
        <v>80482</v>
      </c>
      <c r="J5558" s="1" t="s">
        <v>16</v>
      </c>
    </row>
    <row r="5559" spans="1:10" x14ac:dyDescent="0.3">
      <c r="A5559" s="1" t="s">
        <v>24059</v>
      </c>
      <c r="B5559" s="1" t="s">
        <v>76</v>
      </c>
      <c r="C5559" s="1" t="s">
        <v>24060</v>
      </c>
      <c r="D5559" s="1" t="s">
        <v>24061</v>
      </c>
      <c r="E5559" t="s">
        <v>24033</v>
      </c>
      <c r="F5559" s="2" t="s">
        <v>24062</v>
      </c>
      <c r="G5559">
        <v>2000000</v>
      </c>
      <c r="H5559">
        <v>0</v>
      </c>
      <c r="I5559" s="2" t="s">
        <v>80482</v>
      </c>
      <c r="J5559" s="1" t="s">
        <v>16</v>
      </c>
    </row>
    <row r="5560" spans="1:10" x14ac:dyDescent="0.3">
      <c r="A5560" s="1" t="s">
        <v>24063</v>
      </c>
      <c r="B5560" s="1" t="s">
        <v>602</v>
      </c>
      <c r="C5560" s="1" t="s">
        <v>24064</v>
      </c>
      <c r="D5560" s="1" t="s">
        <v>24065</v>
      </c>
      <c r="E5560" t="s">
        <v>24033</v>
      </c>
      <c r="F5560" s="2" t="s">
        <v>24066</v>
      </c>
      <c r="G5560">
        <v>2000000</v>
      </c>
      <c r="H5560">
        <v>0</v>
      </c>
      <c r="I5560" s="2" t="s">
        <v>80482</v>
      </c>
      <c r="J5560" s="1" t="s">
        <v>16</v>
      </c>
    </row>
    <row r="5561" spans="1:10" x14ac:dyDescent="0.3">
      <c r="A5561" s="1" t="s">
        <v>24067</v>
      </c>
      <c r="B5561" s="1" t="s">
        <v>261</v>
      </c>
      <c r="C5561" s="1" t="s">
        <v>24068</v>
      </c>
      <c r="D5561" s="1" t="s">
        <v>24069</v>
      </c>
      <c r="E5561" t="s">
        <v>24070</v>
      </c>
      <c r="F5561" s="2" t="s">
        <v>24071</v>
      </c>
      <c r="G5561">
        <v>2000000</v>
      </c>
      <c r="H5561">
        <v>0</v>
      </c>
      <c r="I5561" s="2" t="s">
        <v>80482</v>
      </c>
      <c r="J5561" s="1" t="s">
        <v>16</v>
      </c>
    </row>
    <row r="5562" spans="1:10" x14ac:dyDescent="0.3">
      <c r="A5562" s="1" t="s">
        <v>24072</v>
      </c>
      <c r="B5562" s="1" t="s">
        <v>1040</v>
      </c>
      <c r="C5562" s="1" t="s">
        <v>24073</v>
      </c>
      <c r="D5562" s="1" t="s">
        <v>24074</v>
      </c>
      <c r="E5562" t="s">
        <v>24075</v>
      </c>
      <c r="F5562" s="2" t="s">
        <v>4555</v>
      </c>
      <c r="G5562">
        <v>2000000</v>
      </c>
      <c r="H5562">
        <v>0</v>
      </c>
      <c r="I5562" s="2" t="s">
        <v>80482</v>
      </c>
      <c r="J5562" s="1" t="s">
        <v>16</v>
      </c>
    </row>
    <row r="5563" spans="1:10" x14ac:dyDescent="0.3">
      <c r="A5563" s="1" t="s">
        <v>24076</v>
      </c>
      <c r="B5563" s="1" t="s">
        <v>1478</v>
      </c>
      <c r="C5563" s="1" t="s">
        <v>24077</v>
      </c>
      <c r="D5563" s="1" t="s">
        <v>24078</v>
      </c>
      <c r="E5563" t="s">
        <v>24079</v>
      </c>
      <c r="F5563" s="2" t="s">
        <v>24046</v>
      </c>
      <c r="G5563">
        <v>2000000</v>
      </c>
      <c r="H5563">
        <v>0</v>
      </c>
      <c r="I5563" s="2" t="s">
        <v>80482</v>
      </c>
      <c r="J5563" s="1" t="s">
        <v>16</v>
      </c>
    </row>
    <row r="5564" spans="1:10" x14ac:dyDescent="0.3">
      <c r="A5564" s="1" t="s">
        <v>24080</v>
      </c>
      <c r="B5564" s="1" t="s">
        <v>2057</v>
      </c>
      <c r="C5564" s="1" t="s">
        <v>24081</v>
      </c>
      <c r="D5564" s="1" t="s">
        <v>24082</v>
      </c>
      <c r="E5564" t="s">
        <v>24083</v>
      </c>
      <c r="F5564" s="2" t="s">
        <v>23909</v>
      </c>
      <c r="G5564">
        <v>2000000</v>
      </c>
      <c r="H5564">
        <v>0</v>
      </c>
      <c r="I5564" s="2" t="s">
        <v>80482</v>
      </c>
      <c r="J5564" s="1" t="s">
        <v>16</v>
      </c>
    </row>
    <row r="5565" spans="1:10" x14ac:dyDescent="0.3">
      <c r="A5565" s="1" t="s">
        <v>24084</v>
      </c>
      <c r="B5565" s="1" t="s">
        <v>18</v>
      </c>
      <c r="C5565" s="1" t="s">
        <v>24085</v>
      </c>
      <c r="D5565" s="1" t="s">
        <v>24086</v>
      </c>
      <c r="E5565" t="s">
        <v>24087</v>
      </c>
      <c r="F5565" s="2" t="s">
        <v>19492</v>
      </c>
      <c r="G5565">
        <v>2000000</v>
      </c>
      <c r="H5565">
        <v>0</v>
      </c>
      <c r="I5565" s="2" t="s">
        <v>80482</v>
      </c>
      <c r="J5565" s="1" t="s">
        <v>16</v>
      </c>
    </row>
    <row r="5566" spans="1:10" x14ac:dyDescent="0.3">
      <c r="A5566" s="1" t="s">
        <v>24092</v>
      </c>
      <c r="B5566" s="1" t="s">
        <v>1573</v>
      </c>
      <c r="C5566" s="1" t="s">
        <v>24093</v>
      </c>
      <c r="D5566" s="1" t="s">
        <v>24094</v>
      </c>
      <c r="E5566" t="s">
        <v>24091</v>
      </c>
      <c r="F5566" s="2" t="s">
        <v>24095</v>
      </c>
      <c r="G5566">
        <v>2000000</v>
      </c>
      <c r="H5566">
        <v>0</v>
      </c>
      <c r="I5566" s="2" t="s">
        <v>80482</v>
      </c>
      <c r="J5566" s="1" t="s">
        <v>16</v>
      </c>
    </row>
    <row r="5567" spans="1:10" x14ac:dyDescent="0.3">
      <c r="A5567" s="1" t="s">
        <v>24088</v>
      </c>
      <c r="B5567" s="1" t="s">
        <v>3677</v>
      </c>
      <c r="C5567" s="1" t="s">
        <v>24089</v>
      </c>
      <c r="D5567" s="1" t="s">
        <v>24090</v>
      </c>
      <c r="E5567" t="s">
        <v>24091</v>
      </c>
      <c r="F5567" s="2" t="s">
        <v>9455</v>
      </c>
      <c r="G5567">
        <v>2000000</v>
      </c>
      <c r="H5567">
        <v>0</v>
      </c>
      <c r="I5567" s="2" t="s">
        <v>80482</v>
      </c>
      <c r="J5567" s="1" t="s">
        <v>16</v>
      </c>
    </row>
    <row r="5568" spans="1:10" x14ac:dyDescent="0.3">
      <c r="A5568" s="1" t="s">
        <v>24096</v>
      </c>
      <c r="B5568" s="1" t="s">
        <v>18</v>
      </c>
      <c r="C5568" s="1" t="s">
        <v>24097</v>
      </c>
      <c r="D5568" s="1" t="s">
        <v>24098</v>
      </c>
      <c r="E5568" t="s">
        <v>24099</v>
      </c>
      <c r="F5568" s="2" t="s">
        <v>24100</v>
      </c>
      <c r="G5568">
        <v>2000000</v>
      </c>
      <c r="H5568">
        <v>0</v>
      </c>
      <c r="I5568" s="2" t="s">
        <v>80482</v>
      </c>
      <c r="J5568" s="1" t="s">
        <v>16</v>
      </c>
    </row>
    <row r="5569" spans="1:10" x14ac:dyDescent="0.3">
      <c r="A5569" s="1" t="s">
        <v>24114</v>
      </c>
      <c r="B5569" s="1" t="s">
        <v>1695</v>
      </c>
      <c r="C5569" s="1" t="s">
        <v>24115</v>
      </c>
      <c r="D5569" s="1" t="s">
        <v>24116</v>
      </c>
      <c r="E5569" t="s">
        <v>24104</v>
      </c>
      <c r="F5569" s="2" t="s">
        <v>3325</v>
      </c>
      <c r="G5569">
        <v>2000000</v>
      </c>
      <c r="H5569">
        <v>0</v>
      </c>
      <c r="I5569" s="2" t="s">
        <v>80482</v>
      </c>
      <c r="J5569" s="1" t="s">
        <v>16</v>
      </c>
    </row>
    <row r="5570" spans="1:10" x14ac:dyDescent="0.3">
      <c r="A5570" s="1" t="s">
        <v>24110</v>
      </c>
      <c r="B5570" s="1" t="s">
        <v>147</v>
      </c>
      <c r="C5570" s="1" t="s">
        <v>24111</v>
      </c>
      <c r="D5570" s="1" t="s">
        <v>24112</v>
      </c>
      <c r="E5570" t="s">
        <v>24104</v>
      </c>
      <c r="F5570" s="2" t="s">
        <v>24113</v>
      </c>
      <c r="G5570">
        <v>2000000</v>
      </c>
      <c r="H5570">
        <v>0</v>
      </c>
      <c r="I5570" s="2" t="s">
        <v>80482</v>
      </c>
      <c r="J5570" s="1" t="s">
        <v>16</v>
      </c>
    </row>
    <row r="5571" spans="1:10" x14ac:dyDescent="0.3">
      <c r="A5571" s="1" t="s">
        <v>24106</v>
      </c>
      <c r="B5571" s="1" t="s">
        <v>2004</v>
      </c>
      <c r="C5571" s="1" t="s">
        <v>24107</v>
      </c>
      <c r="D5571" s="1" t="s">
        <v>24108</v>
      </c>
      <c r="E5571" t="s">
        <v>24104</v>
      </c>
      <c r="F5571" s="2" t="s">
        <v>24109</v>
      </c>
      <c r="G5571">
        <v>2000000</v>
      </c>
      <c r="H5571">
        <v>0</v>
      </c>
      <c r="I5571" s="2" t="s">
        <v>80482</v>
      </c>
      <c r="J5571" s="1" t="s">
        <v>16</v>
      </c>
    </row>
    <row r="5572" spans="1:10" x14ac:dyDescent="0.3">
      <c r="A5572" s="1" t="s">
        <v>24101</v>
      </c>
      <c r="B5572" s="1" t="s">
        <v>18</v>
      </c>
      <c r="C5572" s="1" t="s">
        <v>24102</v>
      </c>
      <c r="D5572" s="1" t="s">
        <v>24103</v>
      </c>
      <c r="E5572" t="s">
        <v>24104</v>
      </c>
      <c r="F5572" s="2" t="s">
        <v>24105</v>
      </c>
      <c r="G5572">
        <v>2000000</v>
      </c>
      <c r="H5572">
        <v>0</v>
      </c>
      <c r="I5572" s="2" t="s">
        <v>80482</v>
      </c>
      <c r="J5572" s="1" t="s">
        <v>16</v>
      </c>
    </row>
    <row r="5573" spans="1:10" x14ac:dyDescent="0.3">
      <c r="A5573" s="1" t="s">
        <v>24117</v>
      </c>
      <c r="B5573" s="1" t="s">
        <v>2101</v>
      </c>
      <c r="C5573" s="1" t="s">
        <v>24118</v>
      </c>
      <c r="D5573" s="1" t="s">
        <v>24119</v>
      </c>
      <c r="E5573" t="s">
        <v>24120</v>
      </c>
      <c r="F5573" s="2" t="s">
        <v>21406</v>
      </c>
      <c r="G5573">
        <v>2000000</v>
      </c>
      <c r="H5573">
        <v>0</v>
      </c>
      <c r="I5573" s="2" t="s">
        <v>80482</v>
      </c>
      <c r="J5573" s="1" t="s">
        <v>16</v>
      </c>
    </row>
    <row r="5574" spans="1:10" x14ac:dyDescent="0.3">
      <c r="A5574" s="1" t="s">
        <v>24121</v>
      </c>
      <c r="B5574" s="1" t="s">
        <v>2062</v>
      </c>
      <c r="C5574" s="1" t="s">
        <v>24122</v>
      </c>
      <c r="D5574" s="1" t="s">
        <v>24123</v>
      </c>
      <c r="E5574" t="s">
        <v>24124</v>
      </c>
      <c r="F5574" s="2" t="s">
        <v>970</v>
      </c>
      <c r="G5574">
        <v>2000000</v>
      </c>
      <c r="H5574">
        <v>0</v>
      </c>
      <c r="I5574" s="2" t="s">
        <v>80482</v>
      </c>
      <c r="J5574" s="1" t="s">
        <v>16</v>
      </c>
    </row>
    <row r="5575" spans="1:10" x14ac:dyDescent="0.3">
      <c r="A5575" s="1" t="s">
        <v>80850</v>
      </c>
      <c r="B5575" s="1" t="s">
        <v>1492</v>
      </c>
      <c r="C5575" s="1" t="s">
        <v>80851</v>
      </c>
      <c r="D5575" s="1" t="s">
        <v>80852</v>
      </c>
      <c r="E5575" t="s">
        <v>80853</v>
      </c>
      <c r="F5575" s="2" t="s">
        <v>4452</v>
      </c>
      <c r="G5575">
        <v>2000000</v>
      </c>
      <c r="H5575">
        <v>0</v>
      </c>
      <c r="I5575" s="2" t="s">
        <v>80482</v>
      </c>
      <c r="J5575" s="1" t="s">
        <v>16</v>
      </c>
    </row>
    <row r="5576" spans="1:10" x14ac:dyDescent="0.3">
      <c r="A5576" s="1" t="s">
        <v>24125</v>
      </c>
      <c r="B5576" s="1" t="s">
        <v>54</v>
      </c>
      <c r="C5576" s="1" t="s">
        <v>24126</v>
      </c>
      <c r="D5576" s="1" t="s">
        <v>24127</v>
      </c>
      <c r="E5576" t="s">
        <v>24128</v>
      </c>
      <c r="F5576" s="2" t="s">
        <v>24129</v>
      </c>
      <c r="G5576">
        <v>2000000</v>
      </c>
      <c r="H5576">
        <v>0</v>
      </c>
      <c r="I5576" s="2" t="s">
        <v>80482</v>
      </c>
      <c r="J5576" s="1" t="s">
        <v>16</v>
      </c>
    </row>
    <row r="5577" spans="1:10" x14ac:dyDescent="0.3">
      <c r="A5577" s="1" t="s">
        <v>24130</v>
      </c>
      <c r="B5577" s="1" t="s">
        <v>1381</v>
      </c>
      <c r="C5577" s="1" t="s">
        <v>24131</v>
      </c>
      <c r="D5577" s="1" t="s">
        <v>24132</v>
      </c>
      <c r="E5577" t="s">
        <v>24133</v>
      </c>
      <c r="F5577" s="2" t="s">
        <v>19438</v>
      </c>
      <c r="G5577">
        <v>2000000</v>
      </c>
      <c r="H5577">
        <v>0</v>
      </c>
      <c r="I5577" s="2" t="s">
        <v>80482</v>
      </c>
      <c r="J5577" s="1" t="s">
        <v>16</v>
      </c>
    </row>
    <row r="5578" spans="1:10" x14ac:dyDescent="0.3">
      <c r="A5578" s="1" t="s">
        <v>24134</v>
      </c>
      <c r="B5578" s="1" t="s">
        <v>3724</v>
      </c>
      <c r="C5578" s="1" t="s">
        <v>24135</v>
      </c>
      <c r="D5578" s="1" t="s">
        <v>24136</v>
      </c>
      <c r="E5578" t="s">
        <v>24137</v>
      </c>
      <c r="F5578" s="2" t="s">
        <v>24138</v>
      </c>
      <c r="G5578">
        <v>2000000</v>
      </c>
      <c r="H5578">
        <v>0</v>
      </c>
      <c r="I5578" s="2" t="s">
        <v>80482</v>
      </c>
      <c r="J5578" s="1" t="s">
        <v>16</v>
      </c>
    </row>
    <row r="5579" spans="1:10" x14ac:dyDescent="0.3">
      <c r="A5579" s="1" t="s">
        <v>24139</v>
      </c>
      <c r="B5579" s="1" t="s">
        <v>3873</v>
      </c>
      <c r="C5579" s="1" t="s">
        <v>24140</v>
      </c>
      <c r="D5579" s="1" t="s">
        <v>24141</v>
      </c>
      <c r="E5579" t="s">
        <v>24142</v>
      </c>
      <c r="F5579" s="2" t="s">
        <v>24143</v>
      </c>
      <c r="G5579">
        <v>2000000</v>
      </c>
      <c r="H5579">
        <v>0</v>
      </c>
      <c r="I5579" s="2" t="s">
        <v>80482</v>
      </c>
      <c r="J5579" s="1" t="s">
        <v>16</v>
      </c>
    </row>
    <row r="5580" spans="1:10" x14ac:dyDescent="0.3">
      <c r="A5580" s="1" t="s">
        <v>24144</v>
      </c>
      <c r="B5580" s="1" t="s">
        <v>520</v>
      </c>
      <c r="C5580" s="1" t="s">
        <v>24145</v>
      </c>
      <c r="D5580" s="1" t="s">
        <v>24146</v>
      </c>
      <c r="E5580" t="s">
        <v>24147</v>
      </c>
      <c r="F5580" s="2" t="s">
        <v>24148</v>
      </c>
      <c r="G5580">
        <v>2000000</v>
      </c>
      <c r="H5580">
        <v>0</v>
      </c>
      <c r="I5580" s="2" t="s">
        <v>80482</v>
      </c>
      <c r="J5580" s="1" t="s">
        <v>16</v>
      </c>
    </row>
    <row r="5581" spans="1:10" x14ac:dyDescent="0.3">
      <c r="A5581" s="1" t="s">
        <v>24149</v>
      </c>
      <c r="B5581" s="1" t="s">
        <v>2774</v>
      </c>
      <c r="C5581" s="1" t="s">
        <v>24150</v>
      </c>
      <c r="D5581" s="1" t="s">
        <v>24151</v>
      </c>
      <c r="E5581" t="s">
        <v>24152</v>
      </c>
      <c r="F5581" s="2" t="s">
        <v>24153</v>
      </c>
      <c r="G5581">
        <v>2000000</v>
      </c>
      <c r="H5581">
        <v>0</v>
      </c>
      <c r="I5581" s="2" t="s">
        <v>80482</v>
      </c>
      <c r="J5581" s="1" t="s">
        <v>16</v>
      </c>
    </row>
    <row r="5582" spans="1:10" x14ac:dyDescent="0.3">
      <c r="A5582" s="1" t="s">
        <v>24154</v>
      </c>
      <c r="B5582" s="1" t="s">
        <v>18</v>
      </c>
      <c r="C5582" s="1" t="s">
        <v>24155</v>
      </c>
      <c r="D5582" s="1" t="s">
        <v>24156</v>
      </c>
      <c r="E5582" t="s">
        <v>24157</v>
      </c>
      <c r="F5582" s="2" t="s">
        <v>24158</v>
      </c>
      <c r="G5582">
        <v>2000000</v>
      </c>
      <c r="H5582">
        <v>0</v>
      </c>
      <c r="I5582" s="2" t="s">
        <v>80482</v>
      </c>
      <c r="J5582" s="1" t="s">
        <v>16</v>
      </c>
    </row>
    <row r="5583" spans="1:10" x14ac:dyDescent="0.3">
      <c r="A5583" s="1" t="s">
        <v>24159</v>
      </c>
      <c r="B5583" s="1" t="s">
        <v>3007</v>
      </c>
      <c r="C5583" s="1" t="s">
        <v>24160</v>
      </c>
      <c r="D5583" s="1" t="s">
        <v>24161</v>
      </c>
      <c r="E5583" t="s">
        <v>24162</v>
      </c>
      <c r="F5583" s="2" t="s">
        <v>24163</v>
      </c>
      <c r="G5583">
        <v>2000000</v>
      </c>
      <c r="H5583">
        <v>0</v>
      </c>
      <c r="I5583" s="2" t="s">
        <v>80482</v>
      </c>
      <c r="J5583" s="1" t="s">
        <v>16</v>
      </c>
    </row>
    <row r="5584" spans="1:10" x14ac:dyDescent="0.3">
      <c r="A5584" s="1" t="s">
        <v>24164</v>
      </c>
      <c r="B5584" s="1" t="s">
        <v>6389</v>
      </c>
      <c r="C5584" s="1" t="s">
        <v>24165</v>
      </c>
      <c r="D5584" s="1" t="s">
        <v>24166</v>
      </c>
      <c r="E5584" t="s">
        <v>24167</v>
      </c>
      <c r="F5584" s="2" t="s">
        <v>24168</v>
      </c>
      <c r="G5584">
        <v>2000000</v>
      </c>
      <c r="H5584">
        <v>0</v>
      </c>
      <c r="I5584" s="2" t="s">
        <v>80482</v>
      </c>
      <c r="J5584" s="1" t="s">
        <v>16</v>
      </c>
    </row>
    <row r="5585" spans="1:10" x14ac:dyDescent="0.3">
      <c r="A5585" s="1" t="s">
        <v>24169</v>
      </c>
      <c r="B5585" s="1" t="s">
        <v>7367</v>
      </c>
      <c r="C5585" s="1" t="s">
        <v>24170</v>
      </c>
      <c r="D5585" s="1" t="s">
        <v>24171</v>
      </c>
      <c r="E5585" t="s">
        <v>24172</v>
      </c>
      <c r="F5585" s="2" t="s">
        <v>24173</v>
      </c>
      <c r="G5585">
        <v>2000000</v>
      </c>
      <c r="H5585">
        <v>0</v>
      </c>
      <c r="I5585" s="2" t="s">
        <v>80482</v>
      </c>
      <c r="J5585" s="1" t="s">
        <v>16</v>
      </c>
    </row>
    <row r="5586" spans="1:10" x14ac:dyDescent="0.3">
      <c r="A5586" s="1" t="s">
        <v>24174</v>
      </c>
      <c r="B5586" s="1" t="s">
        <v>1422</v>
      </c>
      <c r="C5586" s="1" t="s">
        <v>24175</v>
      </c>
      <c r="D5586" s="1" t="s">
        <v>24176</v>
      </c>
      <c r="E5586" t="s">
        <v>24177</v>
      </c>
      <c r="F5586" s="2" t="s">
        <v>24178</v>
      </c>
      <c r="G5586">
        <v>2000000</v>
      </c>
      <c r="H5586">
        <v>0</v>
      </c>
      <c r="I5586" s="2" t="s">
        <v>80482</v>
      </c>
      <c r="J5586" s="1" t="s">
        <v>16</v>
      </c>
    </row>
    <row r="5587" spans="1:10" x14ac:dyDescent="0.3">
      <c r="A5587" s="1" t="s">
        <v>24179</v>
      </c>
      <c r="B5587" s="1" t="s">
        <v>393</v>
      </c>
      <c r="C5587" s="1" t="s">
        <v>24180</v>
      </c>
      <c r="D5587" s="1" t="s">
        <v>24181</v>
      </c>
      <c r="E5587" t="s">
        <v>24177</v>
      </c>
      <c r="F5587" s="2" t="s">
        <v>24182</v>
      </c>
      <c r="G5587">
        <v>2000000</v>
      </c>
      <c r="H5587">
        <v>0</v>
      </c>
      <c r="I5587" s="2" t="s">
        <v>80482</v>
      </c>
      <c r="J5587" s="1" t="s">
        <v>16</v>
      </c>
    </row>
    <row r="5588" spans="1:10" x14ac:dyDescent="0.3">
      <c r="A5588" s="1" t="s">
        <v>24183</v>
      </c>
      <c r="B5588" s="1" t="s">
        <v>2806</v>
      </c>
      <c r="C5588" s="1" t="s">
        <v>24184</v>
      </c>
      <c r="D5588" s="1" t="s">
        <v>24185</v>
      </c>
      <c r="E5588" t="s">
        <v>24186</v>
      </c>
      <c r="F5588" s="2" t="s">
        <v>24187</v>
      </c>
      <c r="G5588">
        <v>2000000</v>
      </c>
      <c r="H5588">
        <v>0</v>
      </c>
      <c r="I5588" s="2" t="s">
        <v>80482</v>
      </c>
      <c r="J5588" s="1" t="s">
        <v>16</v>
      </c>
    </row>
    <row r="5589" spans="1:10" x14ac:dyDescent="0.3">
      <c r="A5589" s="1" t="s">
        <v>24188</v>
      </c>
      <c r="B5589" s="1" t="s">
        <v>4142</v>
      </c>
      <c r="C5589" s="1" t="s">
        <v>24189</v>
      </c>
      <c r="D5589" s="1" t="s">
        <v>24190</v>
      </c>
      <c r="E5589" t="s">
        <v>24191</v>
      </c>
      <c r="F5589" s="2" t="s">
        <v>836</v>
      </c>
      <c r="G5589">
        <v>2000000</v>
      </c>
      <c r="H5589">
        <v>0</v>
      </c>
      <c r="I5589" s="2" t="s">
        <v>80482</v>
      </c>
      <c r="J5589" s="1" t="s">
        <v>16</v>
      </c>
    </row>
    <row r="5590" spans="1:10" x14ac:dyDescent="0.3">
      <c r="A5590" s="1" t="s">
        <v>24192</v>
      </c>
      <c r="B5590" s="1" t="s">
        <v>5796</v>
      </c>
      <c r="C5590" s="1" t="s">
        <v>24193</v>
      </c>
      <c r="D5590" s="1" t="s">
        <v>24194</v>
      </c>
      <c r="E5590" t="s">
        <v>24195</v>
      </c>
      <c r="F5590" s="2" t="s">
        <v>24196</v>
      </c>
      <c r="G5590">
        <v>2000000</v>
      </c>
      <c r="H5590">
        <v>0</v>
      </c>
      <c r="I5590" s="2" t="s">
        <v>80482</v>
      </c>
      <c r="J5590" s="1" t="s">
        <v>16</v>
      </c>
    </row>
    <row r="5591" spans="1:10" x14ac:dyDescent="0.3">
      <c r="A5591" s="1" t="s">
        <v>24197</v>
      </c>
      <c r="B5591" s="1" t="s">
        <v>312</v>
      </c>
      <c r="C5591" s="1" t="s">
        <v>24198</v>
      </c>
      <c r="D5591" s="1" t="s">
        <v>24199</v>
      </c>
      <c r="E5591" t="s">
        <v>24200</v>
      </c>
      <c r="F5591" s="2" t="s">
        <v>4242</v>
      </c>
      <c r="G5591">
        <v>2000000</v>
      </c>
      <c r="H5591">
        <v>0</v>
      </c>
      <c r="I5591" s="2" t="s">
        <v>80482</v>
      </c>
      <c r="J5591" s="1" t="s">
        <v>16</v>
      </c>
    </row>
    <row r="5592" spans="1:10" x14ac:dyDescent="0.3">
      <c r="A5592" s="1" t="s">
        <v>24201</v>
      </c>
      <c r="B5592" s="1" t="s">
        <v>18</v>
      </c>
      <c r="C5592" s="1" t="s">
        <v>24202</v>
      </c>
      <c r="D5592" s="1" t="s">
        <v>24203</v>
      </c>
      <c r="E5592" t="s">
        <v>24204</v>
      </c>
      <c r="F5592" s="2" t="s">
        <v>24205</v>
      </c>
      <c r="G5592">
        <v>2000000</v>
      </c>
      <c r="H5592">
        <v>0</v>
      </c>
      <c r="I5592" s="2" t="s">
        <v>80482</v>
      </c>
      <c r="J5592" s="1" t="s">
        <v>16</v>
      </c>
    </row>
    <row r="5593" spans="1:10" x14ac:dyDescent="0.3">
      <c r="A5593" s="1" t="s">
        <v>24206</v>
      </c>
      <c r="B5593" s="1" t="s">
        <v>249</v>
      </c>
      <c r="C5593" s="1" t="s">
        <v>24207</v>
      </c>
      <c r="D5593" s="1" t="s">
        <v>24208</v>
      </c>
      <c r="E5593" t="s">
        <v>24209</v>
      </c>
      <c r="F5593" s="2" t="s">
        <v>24210</v>
      </c>
      <c r="G5593">
        <v>2000000</v>
      </c>
      <c r="H5593">
        <v>0</v>
      </c>
      <c r="I5593" s="2" t="s">
        <v>80482</v>
      </c>
      <c r="J5593" s="1" t="s">
        <v>16</v>
      </c>
    </row>
    <row r="5594" spans="1:10" x14ac:dyDescent="0.3">
      <c r="A5594" s="1" t="s">
        <v>24211</v>
      </c>
      <c r="B5594" s="1" t="s">
        <v>3286</v>
      </c>
      <c r="C5594" s="1" t="s">
        <v>24212</v>
      </c>
      <c r="D5594" s="1" t="s">
        <v>24213</v>
      </c>
      <c r="E5594" t="s">
        <v>24214</v>
      </c>
      <c r="F5594" s="2" t="s">
        <v>2066</v>
      </c>
      <c r="G5594">
        <v>2000000</v>
      </c>
      <c r="H5594">
        <v>0</v>
      </c>
      <c r="I5594" s="2" t="s">
        <v>80482</v>
      </c>
      <c r="J5594" s="1" t="s">
        <v>16</v>
      </c>
    </row>
    <row r="5595" spans="1:10" x14ac:dyDescent="0.3">
      <c r="A5595" s="1" t="s">
        <v>24215</v>
      </c>
      <c r="B5595" s="1" t="s">
        <v>1334</v>
      </c>
      <c r="C5595" s="1" t="s">
        <v>24216</v>
      </c>
      <c r="D5595" s="1" t="s">
        <v>24217</v>
      </c>
      <c r="E5595" t="s">
        <v>24218</v>
      </c>
      <c r="F5595" s="2" t="s">
        <v>20178</v>
      </c>
      <c r="G5595">
        <v>2000000</v>
      </c>
      <c r="H5595">
        <v>0</v>
      </c>
      <c r="I5595" s="2" t="s">
        <v>80482</v>
      </c>
      <c r="J5595" s="1" t="s">
        <v>16</v>
      </c>
    </row>
    <row r="5596" spans="1:10" x14ac:dyDescent="0.3">
      <c r="A5596" s="1" t="s">
        <v>79112</v>
      </c>
      <c r="B5596" s="1" t="s">
        <v>193</v>
      </c>
      <c r="C5596" s="1" t="s">
        <v>79113</v>
      </c>
      <c r="D5596" s="1" t="s">
        <v>79114</v>
      </c>
      <c r="E5596" t="s">
        <v>79115</v>
      </c>
      <c r="F5596" s="2" t="s">
        <v>11388</v>
      </c>
      <c r="G5596">
        <v>2000000</v>
      </c>
      <c r="H5596">
        <v>0</v>
      </c>
      <c r="I5596" s="2" t="s">
        <v>80482</v>
      </c>
      <c r="J5596" s="1" t="s">
        <v>16</v>
      </c>
    </row>
    <row r="5597" spans="1:10" x14ac:dyDescent="0.3">
      <c r="A5597" s="1" t="s">
        <v>24219</v>
      </c>
      <c r="B5597" s="1" t="s">
        <v>537</v>
      </c>
      <c r="C5597" s="1" t="s">
        <v>24220</v>
      </c>
      <c r="D5597" s="1" t="s">
        <v>24221</v>
      </c>
      <c r="E5597" t="s">
        <v>24222</v>
      </c>
      <c r="F5597" s="2" t="s">
        <v>24223</v>
      </c>
      <c r="G5597">
        <v>2000000</v>
      </c>
      <c r="H5597">
        <v>0</v>
      </c>
      <c r="I5597" s="2" t="s">
        <v>80482</v>
      </c>
      <c r="J5597" s="1" t="s">
        <v>16</v>
      </c>
    </row>
    <row r="5598" spans="1:10" x14ac:dyDescent="0.3">
      <c r="A5598" s="1" t="s">
        <v>24224</v>
      </c>
      <c r="B5598" s="1" t="s">
        <v>2806</v>
      </c>
      <c r="C5598" s="1" t="s">
        <v>24225</v>
      </c>
      <c r="D5598" s="1" t="s">
        <v>24226</v>
      </c>
      <c r="E5598" t="s">
        <v>24222</v>
      </c>
      <c r="F5598" s="2" t="s">
        <v>24227</v>
      </c>
      <c r="G5598">
        <v>2000000</v>
      </c>
      <c r="H5598">
        <v>0</v>
      </c>
      <c r="I5598" s="2" t="s">
        <v>80482</v>
      </c>
      <c r="J5598" s="1" t="s">
        <v>16</v>
      </c>
    </row>
    <row r="5599" spans="1:10" x14ac:dyDescent="0.3">
      <c r="A5599" s="1" t="s">
        <v>24229</v>
      </c>
      <c r="B5599" s="1" t="s">
        <v>1928</v>
      </c>
      <c r="C5599" s="1" t="s">
        <v>24230</v>
      </c>
      <c r="D5599" s="1" t="s">
        <v>24231</v>
      </c>
      <c r="E5599" t="s">
        <v>24228</v>
      </c>
      <c r="F5599" s="2" t="s">
        <v>6972</v>
      </c>
      <c r="G5599">
        <v>2000000</v>
      </c>
      <c r="H5599">
        <v>0</v>
      </c>
      <c r="I5599" s="2" t="s">
        <v>80482</v>
      </c>
      <c r="J5599" s="1" t="s">
        <v>16</v>
      </c>
    </row>
    <row r="5600" spans="1:10" x14ac:dyDescent="0.3">
      <c r="A5600" s="1" t="s">
        <v>24232</v>
      </c>
      <c r="B5600" s="1" t="s">
        <v>18</v>
      </c>
      <c r="C5600" s="1" t="s">
        <v>24233</v>
      </c>
      <c r="D5600" s="1" t="s">
        <v>24234</v>
      </c>
      <c r="E5600" t="s">
        <v>24235</v>
      </c>
      <c r="F5600" s="2" t="s">
        <v>2795</v>
      </c>
      <c r="G5600">
        <v>2000000</v>
      </c>
      <c r="H5600">
        <v>0</v>
      </c>
      <c r="I5600" s="2" t="s">
        <v>80482</v>
      </c>
      <c r="J5600" s="1" t="s">
        <v>16</v>
      </c>
    </row>
    <row r="5601" spans="1:10" x14ac:dyDescent="0.3">
      <c r="A5601" s="1" t="s">
        <v>24236</v>
      </c>
      <c r="B5601" s="1" t="s">
        <v>18</v>
      </c>
      <c r="C5601" s="1" t="s">
        <v>24237</v>
      </c>
      <c r="D5601" s="1" t="s">
        <v>24238</v>
      </c>
      <c r="E5601" t="s">
        <v>24239</v>
      </c>
      <c r="F5601" s="2" t="s">
        <v>20688</v>
      </c>
      <c r="G5601">
        <v>2000000</v>
      </c>
      <c r="H5601">
        <v>0</v>
      </c>
      <c r="I5601" s="2" t="s">
        <v>80482</v>
      </c>
      <c r="J5601" s="1" t="s">
        <v>16</v>
      </c>
    </row>
    <row r="5602" spans="1:10" x14ac:dyDescent="0.3">
      <c r="A5602" s="1" t="s">
        <v>24240</v>
      </c>
      <c r="B5602" s="1" t="s">
        <v>543</v>
      </c>
      <c r="C5602" s="1" t="s">
        <v>24241</v>
      </c>
      <c r="D5602" s="1" t="s">
        <v>24242</v>
      </c>
      <c r="E5602" t="s">
        <v>24243</v>
      </c>
      <c r="F5602" s="2" t="s">
        <v>24244</v>
      </c>
      <c r="G5602">
        <v>2000000</v>
      </c>
      <c r="H5602">
        <v>0</v>
      </c>
      <c r="I5602" s="2" t="s">
        <v>80482</v>
      </c>
      <c r="J5602" s="1" t="s">
        <v>16</v>
      </c>
    </row>
    <row r="5603" spans="1:10" x14ac:dyDescent="0.3">
      <c r="A5603" s="1" t="s">
        <v>24254</v>
      </c>
      <c r="B5603" s="1" t="s">
        <v>1021</v>
      </c>
      <c r="C5603" s="1" t="s">
        <v>24255</v>
      </c>
      <c r="D5603" s="1" t="s">
        <v>24256</v>
      </c>
      <c r="E5603" t="s">
        <v>24248</v>
      </c>
      <c r="F5603" s="2" t="s">
        <v>7609</v>
      </c>
      <c r="G5603">
        <v>2000000</v>
      </c>
      <c r="H5603">
        <v>0</v>
      </c>
      <c r="I5603" s="2" t="s">
        <v>80482</v>
      </c>
      <c r="J5603" s="1" t="s">
        <v>16</v>
      </c>
    </row>
    <row r="5604" spans="1:10" x14ac:dyDescent="0.3">
      <c r="A5604" s="1" t="s">
        <v>24245</v>
      </c>
      <c r="B5604" s="1" t="s">
        <v>746</v>
      </c>
      <c r="C5604" s="1" t="s">
        <v>24246</v>
      </c>
      <c r="D5604" s="1" t="s">
        <v>24247</v>
      </c>
      <c r="E5604" t="s">
        <v>24248</v>
      </c>
      <c r="F5604" s="2" t="s">
        <v>24249</v>
      </c>
      <c r="G5604">
        <v>2000000</v>
      </c>
      <c r="H5604">
        <v>0</v>
      </c>
      <c r="I5604" s="2" t="s">
        <v>80482</v>
      </c>
      <c r="J5604" s="1" t="s">
        <v>16</v>
      </c>
    </row>
    <row r="5605" spans="1:10" x14ac:dyDescent="0.3">
      <c r="A5605" s="1" t="s">
        <v>24250</v>
      </c>
      <c r="B5605" s="1" t="s">
        <v>4670</v>
      </c>
      <c r="C5605" s="1" t="s">
        <v>24251</v>
      </c>
      <c r="D5605" s="1" t="s">
        <v>24252</v>
      </c>
      <c r="E5605" t="s">
        <v>24248</v>
      </c>
      <c r="F5605" s="2" t="s">
        <v>24253</v>
      </c>
      <c r="G5605">
        <v>2000000</v>
      </c>
      <c r="H5605">
        <v>0</v>
      </c>
      <c r="I5605" s="2" t="s">
        <v>80482</v>
      </c>
      <c r="J5605" s="1" t="s">
        <v>16</v>
      </c>
    </row>
    <row r="5606" spans="1:10" x14ac:dyDescent="0.3">
      <c r="A5606" s="1" t="s">
        <v>24257</v>
      </c>
      <c r="B5606" s="1" t="s">
        <v>18</v>
      </c>
      <c r="C5606" s="1" t="s">
        <v>24258</v>
      </c>
      <c r="D5606" s="1" t="s">
        <v>24259</v>
      </c>
      <c r="E5606" t="s">
        <v>24260</v>
      </c>
      <c r="F5606" s="2" t="s">
        <v>24261</v>
      </c>
      <c r="G5606">
        <v>2000000</v>
      </c>
      <c r="H5606">
        <v>0</v>
      </c>
      <c r="I5606" s="2" t="s">
        <v>80482</v>
      </c>
      <c r="J5606" s="1" t="s">
        <v>16</v>
      </c>
    </row>
    <row r="5607" spans="1:10" x14ac:dyDescent="0.3">
      <c r="A5607" s="1" t="s">
        <v>24262</v>
      </c>
      <c r="B5607" s="1" t="s">
        <v>18</v>
      </c>
      <c r="C5607" s="1" t="s">
        <v>24263</v>
      </c>
      <c r="D5607" s="1" t="s">
        <v>24264</v>
      </c>
      <c r="E5607" t="s">
        <v>24265</v>
      </c>
      <c r="F5607" s="2" t="s">
        <v>19329</v>
      </c>
      <c r="G5607">
        <v>2000000</v>
      </c>
      <c r="H5607">
        <v>0</v>
      </c>
      <c r="I5607" s="2" t="s">
        <v>80482</v>
      </c>
      <c r="J5607" s="1" t="s">
        <v>16</v>
      </c>
    </row>
    <row r="5608" spans="1:10" x14ac:dyDescent="0.3">
      <c r="A5608" s="1" t="s">
        <v>24266</v>
      </c>
      <c r="B5608" s="1" t="s">
        <v>4551</v>
      </c>
      <c r="C5608" s="1" t="s">
        <v>24267</v>
      </c>
      <c r="D5608" s="1" t="s">
        <v>24268</v>
      </c>
      <c r="E5608" t="s">
        <v>24269</v>
      </c>
      <c r="F5608" s="2" t="s">
        <v>10954</v>
      </c>
      <c r="G5608">
        <v>2000000</v>
      </c>
      <c r="H5608">
        <v>0</v>
      </c>
      <c r="I5608" s="2" t="s">
        <v>80482</v>
      </c>
      <c r="J5608" s="1" t="s">
        <v>16</v>
      </c>
    </row>
    <row r="5609" spans="1:10" x14ac:dyDescent="0.3">
      <c r="A5609" s="1" t="s">
        <v>24270</v>
      </c>
      <c r="B5609" s="1" t="s">
        <v>18</v>
      </c>
      <c r="C5609" s="1" t="s">
        <v>24271</v>
      </c>
      <c r="D5609" s="1" t="s">
        <v>24272</v>
      </c>
      <c r="E5609" t="s">
        <v>24273</v>
      </c>
      <c r="F5609" s="2" t="s">
        <v>18131</v>
      </c>
      <c r="G5609">
        <v>2000000</v>
      </c>
      <c r="H5609">
        <v>0</v>
      </c>
      <c r="I5609" s="2" t="s">
        <v>80482</v>
      </c>
      <c r="J5609" s="1" t="s">
        <v>16</v>
      </c>
    </row>
    <row r="5610" spans="1:10" x14ac:dyDescent="0.3">
      <c r="A5610" s="1" t="s">
        <v>24274</v>
      </c>
      <c r="B5610" s="1" t="s">
        <v>1488</v>
      </c>
      <c r="C5610" s="1" t="s">
        <v>24275</v>
      </c>
      <c r="D5610" s="1" t="s">
        <v>24276</v>
      </c>
      <c r="E5610" t="s">
        <v>24277</v>
      </c>
      <c r="F5610" s="2" t="s">
        <v>24278</v>
      </c>
      <c r="G5610">
        <v>2000000</v>
      </c>
      <c r="H5610">
        <v>0</v>
      </c>
      <c r="I5610" s="2" t="s">
        <v>80482</v>
      </c>
      <c r="J5610" s="1" t="s">
        <v>16</v>
      </c>
    </row>
    <row r="5611" spans="1:10" x14ac:dyDescent="0.3">
      <c r="A5611" s="1" t="s">
        <v>24279</v>
      </c>
      <c r="B5611" s="1" t="s">
        <v>193</v>
      </c>
      <c r="C5611" s="1" t="s">
        <v>24280</v>
      </c>
      <c r="D5611" s="1" t="s">
        <v>24281</v>
      </c>
      <c r="E5611" t="s">
        <v>24282</v>
      </c>
      <c r="F5611" s="2" t="s">
        <v>8466</v>
      </c>
      <c r="G5611">
        <v>2000000</v>
      </c>
      <c r="H5611">
        <v>0</v>
      </c>
      <c r="I5611" s="2" t="s">
        <v>80482</v>
      </c>
      <c r="J5611" s="1" t="s">
        <v>16</v>
      </c>
    </row>
    <row r="5612" spans="1:10" x14ac:dyDescent="0.3">
      <c r="A5612" s="1" t="s">
        <v>24283</v>
      </c>
      <c r="B5612" s="1" t="s">
        <v>18</v>
      </c>
      <c r="C5612" s="1" t="s">
        <v>24284</v>
      </c>
      <c r="D5612" s="1" t="s">
        <v>24285</v>
      </c>
      <c r="E5612" t="s">
        <v>24286</v>
      </c>
      <c r="F5612" s="2" t="s">
        <v>24287</v>
      </c>
      <c r="G5612">
        <v>2000000</v>
      </c>
      <c r="H5612">
        <v>0</v>
      </c>
      <c r="I5612" s="2" t="s">
        <v>80482</v>
      </c>
      <c r="J5612" s="1" t="s">
        <v>16</v>
      </c>
    </row>
    <row r="5613" spans="1:10" x14ac:dyDescent="0.3">
      <c r="A5613" s="1" t="s">
        <v>24288</v>
      </c>
      <c r="B5613" s="1" t="s">
        <v>18</v>
      </c>
      <c r="C5613" s="1" t="s">
        <v>24289</v>
      </c>
      <c r="D5613" s="1" t="s">
        <v>24290</v>
      </c>
      <c r="E5613" t="s">
        <v>24291</v>
      </c>
      <c r="F5613" s="2" t="s">
        <v>9909</v>
      </c>
      <c r="G5613">
        <v>2000000</v>
      </c>
      <c r="H5613">
        <v>0</v>
      </c>
      <c r="I5613" s="2" t="s">
        <v>80482</v>
      </c>
      <c r="J5613" s="1" t="s">
        <v>16</v>
      </c>
    </row>
    <row r="5614" spans="1:10" x14ac:dyDescent="0.3">
      <c r="A5614" s="1" t="s">
        <v>24292</v>
      </c>
      <c r="B5614" s="1" t="s">
        <v>6006</v>
      </c>
      <c r="C5614" s="1" t="s">
        <v>24293</v>
      </c>
      <c r="D5614" s="1" t="s">
        <v>24294</v>
      </c>
      <c r="E5614" t="s">
        <v>24295</v>
      </c>
      <c r="F5614" s="2" t="s">
        <v>3273</v>
      </c>
      <c r="G5614">
        <v>2000000</v>
      </c>
      <c r="H5614">
        <v>0</v>
      </c>
      <c r="I5614" s="2" t="s">
        <v>80482</v>
      </c>
      <c r="J5614" s="1" t="s">
        <v>16</v>
      </c>
    </row>
    <row r="5615" spans="1:10" x14ac:dyDescent="0.3">
      <c r="A5615" s="1" t="s">
        <v>24296</v>
      </c>
      <c r="B5615" s="1" t="s">
        <v>18</v>
      </c>
      <c r="C5615" s="1" t="s">
        <v>24297</v>
      </c>
      <c r="D5615" s="1" t="s">
        <v>24298</v>
      </c>
      <c r="E5615" t="s">
        <v>24299</v>
      </c>
      <c r="F5615" s="2" t="s">
        <v>3814</v>
      </c>
      <c r="G5615">
        <v>2000000</v>
      </c>
      <c r="H5615">
        <v>0</v>
      </c>
      <c r="I5615" s="2" t="s">
        <v>80482</v>
      </c>
      <c r="J5615" s="1" t="s">
        <v>16</v>
      </c>
    </row>
    <row r="5616" spans="1:10" x14ac:dyDescent="0.3">
      <c r="A5616" s="1" t="s">
        <v>24300</v>
      </c>
      <c r="B5616" s="1" t="s">
        <v>18</v>
      </c>
      <c r="C5616" s="1" t="s">
        <v>24301</v>
      </c>
      <c r="D5616" s="1" t="s">
        <v>24302</v>
      </c>
      <c r="E5616" t="s">
        <v>24303</v>
      </c>
      <c r="F5616" s="2" t="s">
        <v>24304</v>
      </c>
      <c r="G5616">
        <v>2000000</v>
      </c>
      <c r="H5616">
        <v>0</v>
      </c>
      <c r="I5616" s="2" t="s">
        <v>80482</v>
      </c>
      <c r="J5616" s="1" t="s">
        <v>16</v>
      </c>
    </row>
    <row r="5617" spans="1:10" x14ac:dyDescent="0.3">
      <c r="A5617" s="1" t="s">
        <v>24305</v>
      </c>
      <c r="B5617" s="1" t="s">
        <v>1810</v>
      </c>
      <c r="C5617" s="1" t="s">
        <v>24306</v>
      </c>
      <c r="D5617" s="1" t="s">
        <v>24307</v>
      </c>
      <c r="E5617" t="s">
        <v>24308</v>
      </c>
      <c r="F5617" s="2" t="s">
        <v>24309</v>
      </c>
      <c r="G5617">
        <v>2000000</v>
      </c>
      <c r="H5617">
        <v>0</v>
      </c>
      <c r="I5617" s="2" t="s">
        <v>80482</v>
      </c>
      <c r="J5617" s="1" t="s">
        <v>16</v>
      </c>
    </row>
    <row r="5618" spans="1:10" x14ac:dyDescent="0.3">
      <c r="A5618" s="1" t="s">
        <v>24310</v>
      </c>
      <c r="B5618" s="1" t="s">
        <v>920</v>
      </c>
      <c r="C5618" s="1" t="s">
        <v>24311</v>
      </c>
      <c r="D5618" s="1" t="s">
        <v>24312</v>
      </c>
      <c r="E5618" t="s">
        <v>24313</v>
      </c>
      <c r="F5618" s="2" t="s">
        <v>24314</v>
      </c>
      <c r="G5618">
        <v>2000000</v>
      </c>
      <c r="H5618">
        <v>0</v>
      </c>
      <c r="I5618" s="2" t="s">
        <v>80482</v>
      </c>
      <c r="J5618" s="1" t="s">
        <v>16</v>
      </c>
    </row>
    <row r="5619" spans="1:10" x14ac:dyDescent="0.3">
      <c r="A5619" s="1" t="s">
        <v>24315</v>
      </c>
      <c r="B5619" s="1" t="s">
        <v>5796</v>
      </c>
      <c r="C5619" s="1" t="s">
        <v>24316</v>
      </c>
      <c r="D5619" s="1" t="s">
        <v>24317</v>
      </c>
      <c r="E5619" t="s">
        <v>24313</v>
      </c>
      <c r="F5619" s="2" t="s">
        <v>18457</v>
      </c>
      <c r="G5619">
        <v>2000000</v>
      </c>
      <c r="H5619">
        <v>0</v>
      </c>
      <c r="I5619" s="2" t="s">
        <v>80482</v>
      </c>
      <c r="J5619" s="1" t="s">
        <v>16</v>
      </c>
    </row>
    <row r="5620" spans="1:10" x14ac:dyDescent="0.3">
      <c r="A5620" s="1" t="s">
        <v>24318</v>
      </c>
      <c r="B5620" s="1" t="s">
        <v>8044</v>
      </c>
      <c r="C5620" s="1" t="s">
        <v>24319</v>
      </c>
      <c r="D5620" s="1" t="s">
        <v>24320</v>
      </c>
      <c r="E5620" t="s">
        <v>24321</v>
      </c>
      <c r="F5620" s="2" t="s">
        <v>24322</v>
      </c>
      <c r="G5620">
        <v>2000000</v>
      </c>
      <c r="H5620">
        <v>0</v>
      </c>
      <c r="I5620" s="2" t="s">
        <v>80482</v>
      </c>
      <c r="J5620" s="1" t="s">
        <v>16</v>
      </c>
    </row>
    <row r="5621" spans="1:10" x14ac:dyDescent="0.3">
      <c r="A5621" s="1" t="s">
        <v>24348</v>
      </c>
      <c r="B5621" s="1" t="s">
        <v>18</v>
      </c>
      <c r="C5621" s="1" t="s">
        <v>24349</v>
      </c>
      <c r="D5621" s="1" t="s">
        <v>24350</v>
      </c>
      <c r="E5621" t="s">
        <v>24326</v>
      </c>
      <c r="F5621" s="2" t="s">
        <v>24351</v>
      </c>
      <c r="G5621">
        <v>2000000</v>
      </c>
      <c r="H5621">
        <v>0</v>
      </c>
      <c r="I5621" s="2" t="s">
        <v>80482</v>
      </c>
      <c r="J5621" s="1" t="s">
        <v>16</v>
      </c>
    </row>
    <row r="5622" spans="1:10" x14ac:dyDescent="0.3">
      <c r="A5622" s="1" t="s">
        <v>24344</v>
      </c>
      <c r="B5622" s="1" t="s">
        <v>1478</v>
      </c>
      <c r="C5622" s="1" t="s">
        <v>24345</v>
      </c>
      <c r="D5622" s="1" t="s">
        <v>24346</v>
      </c>
      <c r="E5622" t="s">
        <v>24326</v>
      </c>
      <c r="F5622" s="2" t="s">
        <v>24347</v>
      </c>
      <c r="G5622">
        <v>2000000</v>
      </c>
      <c r="H5622">
        <v>0</v>
      </c>
      <c r="I5622" s="2" t="s">
        <v>80482</v>
      </c>
      <c r="J5622" s="1" t="s">
        <v>16</v>
      </c>
    </row>
    <row r="5623" spans="1:10" x14ac:dyDescent="0.3">
      <c r="A5623" s="1" t="s">
        <v>24327</v>
      </c>
      <c r="B5623" s="1" t="s">
        <v>131</v>
      </c>
      <c r="C5623" s="1" t="s">
        <v>24328</v>
      </c>
      <c r="D5623" s="1" t="s">
        <v>24329</v>
      </c>
      <c r="E5623" t="s">
        <v>24326</v>
      </c>
      <c r="F5623" s="2" t="s">
        <v>24330</v>
      </c>
      <c r="G5623">
        <v>2000000</v>
      </c>
      <c r="H5623">
        <v>0</v>
      </c>
      <c r="I5623" s="2" t="s">
        <v>80482</v>
      </c>
      <c r="J5623" s="1" t="s">
        <v>16</v>
      </c>
    </row>
    <row r="5624" spans="1:10" x14ac:dyDescent="0.3">
      <c r="A5624" s="1" t="s">
        <v>24341</v>
      </c>
      <c r="B5624" s="1" t="s">
        <v>1339</v>
      </c>
      <c r="C5624" s="1" t="s">
        <v>24342</v>
      </c>
      <c r="D5624" s="1" t="s">
        <v>24343</v>
      </c>
      <c r="E5624" t="s">
        <v>24326</v>
      </c>
      <c r="F5624" s="2" t="s">
        <v>6447</v>
      </c>
      <c r="G5624">
        <v>2000000</v>
      </c>
      <c r="H5624">
        <v>0</v>
      </c>
      <c r="I5624" s="2" t="s">
        <v>80482</v>
      </c>
      <c r="J5624" s="1" t="s">
        <v>16</v>
      </c>
    </row>
    <row r="5625" spans="1:10" x14ac:dyDescent="0.3">
      <c r="A5625" s="1" t="s">
        <v>24352</v>
      </c>
      <c r="B5625" s="1" t="s">
        <v>2923</v>
      </c>
      <c r="C5625" s="1" t="s">
        <v>24353</v>
      </c>
      <c r="D5625" s="1" t="s">
        <v>24354</v>
      </c>
      <c r="E5625" t="s">
        <v>24326</v>
      </c>
      <c r="F5625" s="2" t="s">
        <v>3836</v>
      </c>
      <c r="G5625">
        <v>2000000</v>
      </c>
      <c r="H5625">
        <v>0</v>
      </c>
      <c r="I5625" s="2" t="s">
        <v>80482</v>
      </c>
      <c r="J5625" s="1" t="s">
        <v>16</v>
      </c>
    </row>
    <row r="5626" spans="1:10" x14ac:dyDescent="0.3">
      <c r="A5626" s="1" t="s">
        <v>24338</v>
      </c>
      <c r="B5626" s="1" t="s">
        <v>4104</v>
      </c>
      <c r="C5626" s="1" t="s">
        <v>24339</v>
      </c>
      <c r="D5626" s="1" t="s">
        <v>24340</v>
      </c>
      <c r="E5626" t="s">
        <v>24326</v>
      </c>
      <c r="F5626" s="2" t="s">
        <v>19131</v>
      </c>
      <c r="G5626">
        <v>2000000</v>
      </c>
      <c r="H5626">
        <v>0</v>
      </c>
      <c r="I5626" s="2" t="s">
        <v>80482</v>
      </c>
      <c r="J5626" s="1" t="s">
        <v>16</v>
      </c>
    </row>
    <row r="5627" spans="1:10" x14ac:dyDescent="0.3">
      <c r="A5627" s="1" t="s">
        <v>24361</v>
      </c>
      <c r="B5627" s="1" t="s">
        <v>346</v>
      </c>
      <c r="C5627" s="1" t="s">
        <v>24362</v>
      </c>
      <c r="D5627" s="1" t="s">
        <v>24363</v>
      </c>
      <c r="E5627" t="s">
        <v>24326</v>
      </c>
      <c r="F5627" s="2" t="s">
        <v>24364</v>
      </c>
      <c r="G5627">
        <v>2000000</v>
      </c>
      <c r="H5627">
        <v>0</v>
      </c>
      <c r="I5627" s="2" t="s">
        <v>80482</v>
      </c>
      <c r="J5627" s="1" t="s">
        <v>16</v>
      </c>
    </row>
    <row r="5628" spans="1:10" x14ac:dyDescent="0.3">
      <c r="A5628" s="1" t="s">
        <v>24369</v>
      </c>
      <c r="B5628" s="1" t="s">
        <v>3342</v>
      </c>
      <c r="C5628" s="1" t="s">
        <v>24370</v>
      </c>
      <c r="D5628" s="1" t="s">
        <v>24371</v>
      </c>
      <c r="E5628" t="s">
        <v>24326</v>
      </c>
      <c r="F5628" s="2" t="s">
        <v>2503</v>
      </c>
      <c r="G5628">
        <v>2000000</v>
      </c>
      <c r="H5628">
        <v>0</v>
      </c>
      <c r="I5628" s="2" t="s">
        <v>80482</v>
      </c>
      <c r="J5628" s="1" t="s">
        <v>16</v>
      </c>
    </row>
    <row r="5629" spans="1:10" x14ac:dyDescent="0.3">
      <c r="A5629" s="1" t="s">
        <v>24358</v>
      </c>
      <c r="B5629" s="1" t="s">
        <v>565</v>
      </c>
      <c r="C5629" s="1" t="s">
        <v>24359</v>
      </c>
      <c r="D5629" s="1" t="s">
        <v>24360</v>
      </c>
      <c r="E5629" t="s">
        <v>24326</v>
      </c>
      <c r="F5629" s="2" t="s">
        <v>12701</v>
      </c>
      <c r="G5629">
        <v>2000000</v>
      </c>
      <c r="H5629">
        <v>0</v>
      </c>
      <c r="I5629" s="2" t="s">
        <v>80482</v>
      </c>
      <c r="J5629" s="1" t="s">
        <v>16</v>
      </c>
    </row>
    <row r="5630" spans="1:10" x14ac:dyDescent="0.3">
      <c r="A5630" s="1" t="s">
        <v>24365</v>
      </c>
      <c r="B5630" s="1" t="s">
        <v>318</v>
      </c>
      <c r="C5630" s="1" t="s">
        <v>24366</v>
      </c>
      <c r="D5630" s="1" t="s">
        <v>24367</v>
      </c>
      <c r="E5630" t="s">
        <v>24326</v>
      </c>
      <c r="F5630" s="2" t="s">
        <v>24368</v>
      </c>
      <c r="G5630">
        <v>2000000</v>
      </c>
      <c r="H5630">
        <v>0</v>
      </c>
      <c r="I5630" s="2" t="s">
        <v>80482</v>
      </c>
      <c r="J5630" s="1" t="s">
        <v>16</v>
      </c>
    </row>
    <row r="5631" spans="1:10" x14ac:dyDescent="0.3">
      <c r="A5631" s="1" t="s">
        <v>24355</v>
      </c>
      <c r="B5631" s="1" t="s">
        <v>1021</v>
      </c>
      <c r="C5631" s="1" t="s">
        <v>24356</v>
      </c>
      <c r="D5631" s="1" t="s">
        <v>24357</v>
      </c>
      <c r="E5631" t="s">
        <v>24326</v>
      </c>
      <c r="F5631" s="2" t="s">
        <v>13749</v>
      </c>
      <c r="G5631">
        <v>2000000</v>
      </c>
      <c r="H5631">
        <v>0</v>
      </c>
      <c r="I5631" s="2" t="s">
        <v>80482</v>
      </c>
      <c r="J5631" s="1" t="s">
        <v>16</v>
      </c>
    </row>
    <row r="5632" spans="1:10" x14ac:dyDescent="0.3">
      <c r="A5632" s="1" t="s">
        <v>24323</v>
      </c>
      <c r="B5632" s="1" t="s">
        <v>18</v>
      </c>
      <c r="C5632" s="1" t="s">
        <v>24324</v>
      </c>
      <c r="D5632" s="1" t="s">
        <v>24325</v>
      </c>
      <c r="E5632" t="s">
        <v>24326</v>
      </c>
      <c r="F5632" s="2" t="s">
        <v>6408</v>
      </c>
      <c r="G5632">
        <v>2000000</v>
      </c>
      <c r="H5632">
        <v>0</v>
      </c>
      <c r="I5632" s="2" t="s">
        <v>80482</v>
      </c>
      <c r="J5632" s="1" t="s">
        <v>16</v>
      </c>
    </row>
    <row r="5633" spans="1:10" x14ac:dyDescent="0.3">
      <c r="A5633" s="1" t="s">
        <v>24331</v>
      </c>
      <c r="B5633" s="1" t="s">
        <v>18</v>
      </c>
      <c r="C5633" s="1" t="s">
        <v>24332</v>
      </c>
      <c r="D5633" s="1" t="s">
        <v>24333</v>
      </c>
      <c r="E5633" t="s">
        <v>24326</v>
      </c>
      <c r="F5633" s="2" t="s">
        <v>14462</v>
      </c>
      <c r="G5633">
        <v>2000000</v>
      </c>
      <c r="H5633">
        <v>0</v>
      </c>
      <c r="I5633" s="2" t="s">
        <v>80482</v>
      </c>
      <c r="J5633" s="1" t="s">
        <v>16</v>
      </c>
    </row>
    <row r="5634" spans="1:10" x14ac:dyDescent="0.3">
      <c r="A5634" s="1" t="s">
        <v>24334</v>
      </c>
      <c r="B5634" s="1" t="s">
        <v>18</v>
      </c>
      <c r="C5634" s="1" t="s">
        <v>24335</v>
      </c>
      <c r="D5634" s="1" t="s">
        <v>24336</v>
      </c>
      <c r="E5634" t="s">
        <v>24326</v>
      </c>
      <c r="F5634" s="2" t="s">
        <v>24337</v>
      </c>
      <c r="G5634">
        <v>2000000</v>
      </c>
      <c r="H5634">
        <v>0</v>
      </c>
      <c r="I5634" s="2" t="s">
        <v>80482</v>
      </c>
      <c r="J5634" s="1" t="s">
        <v>16</v>
      </c>
    </row>
    <row r="5635" spans="1:10" x14ac:dyDescent="0.3">
      <c r="A5635" s="1" t="s">
        <v>24372</v>
      </c>
      <c r="B5635" s="1" t="s">
        <v>70</v>
      </c>
      <c r="C5635" s="1" t="s">
        <v>24373</v>
      </c>
      <c r="D5635" s="1" t="s">
        <v>24374</v>
      </c>
      <c r="E5635" t="s">
        <v>24375</v>
      </c>
      <c r="F5635" s="2" t="s">
        <v>2574</v>
      </c>
      <c r="G5635">
        <v>2000000</v>
      </c>
      <c r="H5635">
        <v>0</v>
      </c>
      <c r="I5635" s="2" t="s">
        <v>80482</v>
      </c>
      <c r="J5635" s="1" t="s">
        <v>16</v>
      </c>
    </row>
    <row r="5636" spans="1:10" x14ac:dyDescent="0.3">
      <c r="A5636" s="1" t="s">
        <v>24376</v>
      </c>
      <c r="B5636" s="1" t="s">
        <v>473</v>
      </c>
      <c r="C5636" s="1" t="s">
        <v>24377</v>
      </c>
      <c r="D5636" s="1" t="s">
        <v>24378</v>
      </c>
      <c r="E5636" t="s">
        <v>24379</v>
      </c>
      <c r="F5636" s="2" t="s">
        <v>6091</v>
      </c>
      <c r="G5636">
        <v>2000000</v>
      </c>
      <c r="H5636">
        <v>0</v>
      </c>
      <c r="I5636" s="2" t="s">
        <v>80482</v>
      </c>
      <c r="J5636" s="1" t="s">
        <v>16</v>
      </c>
    </row>
    <row r="5637" spans="1:10" x14ac:dyDescent="0.3">
      <c r="A5637" s="1" t="s">
        <v>24380</v>
      </c>
      <c r="B5637" s="1" t="s">
        <v>30</v>
      </c>
      <c r="C5637" s="1" t="s">
        <v>24381</v>
      </c>
      <c r="D5637" s="1" t="s">
        <v>24382</v>
      </c>
      <c r="E5637" t="s">
        <v>24383</v>
      </c>
      <c r="F5637" s="2" t="s">
        <v>1709</v>
      </c>
      <c r="G5637">
        <v>2000000</v>
      </c>
      <c r="H5637">
        <v>0</v>
      </c>
      <c r="I5637" s="2" t="s">
        <v>80482</v>
      </c>
      <c r="J5637" s="1" t="s">
        <v>16</v>
      </c>
    </row>
    <row r="5638" spans="1:10" x14ac:dyDescent="0.3">
      <c r="A5638" s="1" t="s">
        <v>24384</v>
      </c>
      <c r="B5638" s="1" t="s">
        <v>18</v>
      </c>
      <c r="C5638" s="1" t="s">
        <v>24385</v>
      </c>
      <c r="D5638" s="1" t="s">
        <v>24386</v>
      </c>
      <c r="E5638" t="s">
        <v>24387</v>
      </c>
      <c r="F5638" s="2" t="s">
        <v>24388</v>
      </c>
      <c r="G5638">
        <v>2000000</v>
      </c>
      <c r="H5638">
        <v>0</v>
      </c>
      <c r="I5638" s="2" t="s">
        <v>80482</v>
      </c>
      <c r="J5638" s="1" t="s">
        <v>16</v>
      </c>
    </row>
    <row r="5639" spans="1:10" x14ac:dyDescent="0.3">
      <c r="A5639" s="1" t="s">
        <v>24389</v>
      </c>
      <c r="B5639" s="1" t="s">
        <v>1422</v>
      </c>
      <c r="C5639" s="1" t="s">
        <v>24390</v>
      </c>
      <c r="D5639" s="1" t="s">
        <v>24391</v>
      </c>
      <c r="E5639" t="s">
        <v>24392</v>
      </c>
      <c r="F5639" s="2" t="s">
        <v>24393</v>
      </c>
      <c r="G5639">
        <v>2000000</v>
      </c>
      <c r="H5639">
        <v>0</v>
      </c>
      <c r="I5639" s="2" t="s">
        <v>80482</v>
      </c>
      <c r="J5639" s="1" t="s">
        <v>16</v>
      </c>
    </row>
    <row r="5640" spans="1:10" x14ac:dyDescent="0.3">
      <c r="A5640" s="1" t="s">
        <v>24394</v>
      </c>
      <c r="B5640" s="1" t="s">
        <v>624</v>
      </c>
      <c r="C5640" s="1" t="s">
        <v>24395</v>
      </c>
      <c r="D5640" s="1" t="s">
        <v>24396</v>
      </c>
      <c r="E5640" t="s">
        <v>24397</v>
      </c>
      <c r="F5640" s="2" t="s">
        <v>24398</v>
      </c>
      <c r="G5640">
        <v>2000000</v>
      </c>
      <c r="H5640">
        <v>0</v>
      </c>
      <c r="I5640" s="2" t="s">
        <v>80482</v>
      </c>
      <c r="J5640" s="1" t="s">
        <v>16</v>
      </c>
    </row>
    <row r="5641" spans="1:10" x14ac:dyDescent="0.3">
      <c r="A5641" s="1" t="s">
        <v>80854</v>
      </c>
      <c r="B5641" s="1" t="s">
        <v>13425</v>
      </c>
      <c r="C5641" s="1" t="s">
        <v>80855</v>
      </c>
      <c r="D5641" s="1" t="s">
        <v>80856</v>
      </c>
      <c r="E5641" t="s">
        <v>80857</v>
      </c>
      <c r="F5641" s="2" t="s">
        <v>2008</v>
      </c>
      <c r="G5641">
        <v>2000000</v>
      </c>
      <c r="H5641">
        <v>0</v>
      </c>
      <c r="I5641" s="2" t="s">
        <v>80482</v>
      </c>
      <c r="J5641" s="1" t="s">
        <v>16</v>
      </c>
    </row>
    <row r="5642" spans="1:10" x14ac:dyDescent="0.3">
      <c r="A5642" s="1" t="s">
        <v>24399</v>
      </c>
      <c r="B5642" s="1" t="s">
        <v>5218</v>
      </c>
      <c r="C5642" s="1" t="s">
        <v>24400</v>
      </c>
      <c r="D5642" s="1" t="s">
        <v>24401</v>
      </c>
      <c r="E5642" t="s">
        <v>24402</v>
      </c>
      <c r="F5642" s="2" t="s">
        <v>5382</v>
      </c>
      <c r="G5642">
        <v>2000000</v>
      </c>
      <c r="H5642">
        <v>0</v>
      </c>
      <c r="I5642" s="2" t="s">
        <v>80482</v>
      </c>
      <c r="J5642" s="1" t="s">
        <v>16</v>
      </c>
    </row>
    <row r="5643" spans="1:10" x14ac:dyDescent="0.3">
      <c r="A5643" s="1" t="s">
        <v>24403</v>
      </c>
      <c r="B5643" s="1" t="s">
        <v>2782</v>
      </c>
      <c r="C5643" s="1" t="s">
        <v>24404</v>
      </c>
      <c r="D5643" s="1" t="s">
        <v>24405</v>
      </c>
      <c r="E5643" t="s">
        <v>24406</v>
      </c>
      <c r="F5643" s="2" t="s">
        <v>24407</v>
      </c>
      <c r="G5643">
        <v>2000000</v>
      </c>
      <c r="H5643">
        <v>0</v>
      </c>
      <c r="I5643" s="2" t="s">
        <v>80482</v>
      </c>
      <c r="J5643" s="1" t="s">
        <v>16</v>
      </c>
    </row>
    <row r="5644" spans="1:10" x14ac:dyDescent="0.3">
      <c r="A5644" s="1" t="s">
        <v>24408</v>
      </c>
      <c r="B5644" s="1" t="s">
        <v>1967</v>
      </c>
      <c r="C5644" s="1" t="s">
        <v>24409</v>
      </c>
      <c r="D5644" s="1" t="s">
        <v>24410</v>
      </c>
      <c r="E5644" t="s">
        <v>24411</v>
      </c>
      <c r="F5644" s="2" t="s">
        <v>24412</v>
      </c>
      <c r="G5644">
        <v>2000000</v>
      </c>
      <c r="H5644">
        <v>0</v>
      </c>
      <c r="I5644" s="2" t="s">
        <v>80482</v>
      </c>
      <c r="J5644" s="1" t="s">
        <v>16</v>
      </c>
    </row>
    <row r="5645" spans="1:10" x14ac:dyDescent="0.3">
      <c r="A5645" s="1" t="s">
        <v>24413</v>
      </c>
      <c r="B5645" s="1" t="s">
        <v>806</v>
      </c>
      <c r="C5645" s="1" t="s">
        <v>24414</v>
      </c>
      <c r="D5645" s="1" t="s">
        <v>24415</v>
      </c>
      <c r="E5645" t="s">
        <v>24416</v>
      </c>
      <c r="F5645" s="2" t="s">
        <v>3907</v>
      </c>
      <c r="G5645">
        <v>2000000</v>
      </c>
      <c r="H5645">
        <v>0</v>
      </c>
      <c r="I5645" s="2" t="s">
        <v>80482</v>
      </c>
      <c r="J5645" s="1" t="s">
        <v>16</v>
      </c>
    </row>
    <row r="5646" spans="1:10" x14ac:dyDescent="0.3">
      <c r="A5646" s="1" t="s">
        <v>24417</v>
      </c>
      <c r="B5646" s="1" t="s">
        <v>1234</v>
      </c>
      <c r="C5646" s="1" t="s">
        <v>24418</v>
      </c>
      <c r="D5646" s="1" t="s">
        <v>24419</v>
      </c>
      <c r="E5646" t="s">
        <v>24420</v>
      </c>
      <c r="F5646" s="2" t="s">
        <v>2340</v>
      </c>
      <c r="G5646">
        <v>2000000</v>
      </c>
      <c r="H5646">
        <v>0</v>
      </c>
      <c r="I5646" s="2" t="s">
        <v>80482</v>
      </c>
      <c r="J5646" s="1" t="s">
        <v>16</v>
      </c>
    </row>
    <row r="5647" spans="1:10" x14ac:dyDescent="0.3">
      <c r="A5647" s="1" t="s">
        <v>24421</v>
      </c>
      <c r="B5647" s="1" t="s">
        <v>243</v>
      </c>
      <c r="C5647" s="1" t="s">
        <v>24422</v>
      </c>
      <c r="D5647" s="1" t="s">
        <v>24423</v>
      </c>
      <c r="E5647" t="s">
        <v>24420</v>
      </c>
      <c r="F5647" s="2" t="s">
        <v>24424</v>
      </c>
      <c r="G5647">
        <v>2000000</v>
      </c>
      <c r="H5647">
        <v>0</v>
      </c>
      <c r="I5647" s="2" t="s">
        <v>80482</v>
      </c>
      <c r="J5647" s="1" t="s">
        <v>16</v>
      </c>
    </row>
    <row r="5648" spans="1:10" x14ac:dyDescent="0.3">
      <c r="A5648" s="1" t="s">
        <v>24425</v>
      </c>
      <c r="B5648" s="1" t="s">
        <v>1810</v>
      </c>
      <c r="C5648" s="1" t="s">
        <v>24426</v>
      </c>
      <c r="D5648" s="1" t="s">
        <v>24427</v>
      </c>
      <c r="E5648" t="s">
        <v>24428</v>
      </c>
      <c r="F5648" s="2" t="s">
        <v>2882</v>
      </c>
      <c r="G5648">
        <v>2000000</v>
      </c>
      <c r="H5648">
        <v>0</v>
      </c>
      <c r="I5648" s="2" t="s">
        <v>80482</v>
      </c>
      <c r="J5648" s="1" t="s">
        <v>16</v>
      </c>
    </row>
    <row r="5649" spans="1:10" x14ac:dyDescent="0.3">
      <c r="A5649" s="1" t="s">
        <v>24429</v>
      </c>
      <c r="B5649" s="1" t="s">
        <v>1093</v>
      </c>
      <c r="C5649" s="1" t="s">
        <v>24430</v>
      </c>
      <c r="D5649" s="1" t="s">
        <v>24431</v>
      </c>
      <c r="E5649" t="s">
        <v>24432</v>
      </c>
      <c r="F5649" s="2" t="s">
        <v>24433</v>
      </c>
      <c r="G5649">
        <v>2000000</v>
      </c>
      <c r="H5649">
        <v>0</v>
      </c>
      <c r="I5649" s="2" t="s">
        <v>80482</v>
      </c>
      <c r="J5649" s="1" t="s">
        <v>16</v>
      </c>
    </row>
    <row r="5650" spans="1:10" x14ac:dyDescent="0.3">
      <c r="A5650" s="1" t="s">
        <v>24434</v>
      </c>
      <c r="B5650" s="1" t="s">
        <v>1040</v>
      </c>
      <c r="C5650" s="1" t="s">
        <v>24435</v>
      </c>
      <c r="D5650" s="1" t="s">
        <v>24436</v>
      </c>
      <c r="E5650" t="s">
        <v>24437</v>
      </c>
      <c r="F5650" s="2" t="s">
        <v>12769</v>
      </c>
      <c r="G5650">
        <v>2000000</v>
      </c>
      <c r="H5650">
        <v>0</v>
      </c>
      <c r="I5650" s="2" t="s">
        <v>80482</v>
      </c>
      <c r="J5650" s="1" t="s">
        <v>16</v>
      </c>
    </row>
    <row r="5651" spans="1:10" x14ac:dyDescent="0.3">
      <c r="A5651" s="1" t="s">
        <v>24438</v>
      </c>
      <c r="B5651" s="1" t="s">
        <v>995</v>
      </c>
      <c r="C5651" s="1" t="s">
        <v>24439</v>
      </c>
      <c r="D5651" s="1" t="s">
        <v>24440</v>
      </c>
      <c r="E5651" t="s">
        <v>24441</v>
      </c>
      <c r="F5651" s="2" t="s">
        <v>19452</v>
      </c>
      <c r="G5651">
        <v>2000000</v>
      </c>
      <c r="H5651">
        <v>0</v>
      </c>
      <c r="I5651" s="2" t="s">
        <v>80482</v>
      </c>
      <c r="J5651" s="1" t="s">
        <v>16</v>
      </c>
    </row>
    <row r="5652" spans="1:10" x14ac:dyDescent="0.3">
      <c r="A5652" s="1" t="s">
        <v>24442</v>
      </c>
      <c r="B5652" s="1" t="s">
        <v>3342</v>
      </c>
      <c r="C5652" s="1" t="s">
        <v>24443</v>
      </c>
      <c r="D5652" s="1" t="s">
        <v>24444</v>
      </c>
      <c r="E5652" t="s">
        <v>24445</v>
      </c>
      <c r="F5652" s="2" t="s">
        <v>24446</v>
      </c>
      <c r="G5652">
        <v>2000000</v>
      </c>
      <c r="H5652">
        <v>0</v>
      </c>
      <c r="I5652" s="2" t="s">
        <v>80482</v>
      </c>
      <c r="J5652" s="1" t="s">
        <v>16</v>
      </c>
    </row>
    <row r="5653" spans="1:10" x14ac:dyDescent="0.3">
      <c r="A5653" s="1" t="s">
        <v>24447</v>
      </c>
      <c r="B5653" s="1" t="s">
        <v>18</v>
      </c>
      <c r="C5653" s="1" t="s">
        <v>24448</v>
      </c>
      <c r="D5653" s="1" t="s">
        <v>24449</v>
      </c>
      <c r="E5653" t="s">
        <v>24450</v>
      </c>
      <c r="F5653" s="2" t="s">
        <v>2953</v>
      </c>
      <c r="G5653">
        <v>2000000</v>
      </c>
      <c r="H5653">
        <v>0</v>
      </c>
      <c r="I5653" s="2" t="s">
        <v>80482</v>
      </c>
      <c r="J5653" s="1" t="s">
        <v>16</v>
      </c>
    </row>
    <row r="5654" spans="1:10" x14ac:dyDescent="0.3">
      <c r="A5654" s="1" t="s">
        <v>24451</v>
      </c>
      <c r="B5654" s="1" t="s">
        <v>1228</v>
      </c>
      <c r="C5654" s="1" t="s">
        <v>24452</v>
      </c>
      <c r="D5654" s="1" t="s">
        <v>24453</v>
      </c>
      <c r="E5654" t="s">
        <v>24454</v>
      </c>
      <c r="F5654" s="2" t="s">
        <v>17930</v>
      </c>
      <c r="G5654">
        <v>2000000</v>
      </c>
      <c r="H5654">
        <v>0</v>
      </c>
      <c r="I5654" s="2" t="s">
        <v>80482</v>
      </c>
      <c r="J5654" s="1" t="s">
        <v>16</v>
      </c>
    </row>
    <row r="5655" spans="1:10" x14ac:dyDescent="0.3">
      <c r="A5655" s="1" t="s">
        <v>24455</v>
      </c>
      <c r="B5655" s="1" t="s">
        <v>4173</v>
      </c>
      <c r="C5655" s="1" t="s">
        <v>24456</v>
      </c>
      <c r="D5655" s="1" t="s">
        <v>24457</v>
      </c>
      <c r="E5655" t="s">
        <v>24458</v>
      </c>
      <c r="F5655" s="2" t="s">
        <v>17852</v>
      </c>
      <c r="G5655">
        <v>2000000</v>
      </c>
      <c r="H5655">
        <v>0</v>
      </c>
      <c r="I5655" s="2" t="s">
        <v>80482</v>
      </c>
      <c r="J5655" s="1" t="s">
        <v>16</v>
      </c>
    </row>
    <row r="5656" spans="1:10" x14ac:dyDescent="0.3">
      <c r="A5656" s="1" t="s">
        <v>24459</v>
      </c>
      <c r="B5656" s="1" t="s">
        <v>5501</v>
      </c>
      <c r="C5656" s="1" t="s">
        <v>24460</v>
      </c>
      <c r="D5656" s="1" t="s">
        <v>24461</v>
      </c>
      <c r="E5656" t="s">
        <v>24462</v>
      </c>
      <c r="F5656" s="2" t="s">
        <v>10400</v>
      </c>
      <c r="G5656">
        <v>2000000</v>
      </c>
      <c r="H5656">
        <v>0</v>
      </c>
      <c r="I5656" s="2" t="s">
        <v>80482</v>
      </c>
      <c r="J5656" s="1" t="s">
        <v>16</v>
      </c>
    </row>
    <row r="5657" spans="1:10" x14ac:dyDescent="0.3">
      <c r="A5657" s="1" t="s">
        <v>80858</v>
      </c>
      <c r="B5657" s="1" t="s">
        <v>261</v>
      </c>
      <c r="C5657" s="1" t="s">
        <v>80859</v>
      </c>
      <c r="D5657" s="1" t="s">
        <v>80860</v>
      </c>
      <c r="E5657" t="s">
        <v>80861</v>
      </c>
      <c r="F5657" s="2" t="s">
        <v>19744</v>
      </c>
      <c r="G5657">
        <v>2000000</v>
      </c>
      <c r="H5657">
        <v>0</v>
      </c>
      <c r="I5657" s="2" t="s">
        <v>80482</v>
      </c>
      <c r="J5657" s="1" t="s">
        <v>16</v>
      </c>
    </row>
    <row r="5658" spans="1:10" x14ac:dyDescent="0.3">
      <c r="A5658" s="1" t="s">
        <v>24464</v>
      </c>
      <c r="B5658" s="1" t="s">
        <v>82</v>
      </c>
      <c r="C5658" s="1" t="s">
        <v>24465</v>
      </c>
      <c r="D5658" s="1" t="s">
        <v>24466</v>
      </c>
      <c r="E5658" t="s">
        <v>24467</v>
      </c>
      <c r="F5658" s="2" t="s">
        <v>8386</v>
      </c>
      <c r="G5658">
        <v>2000000</v>
      </c>
      <c r="H5658">
        <v>0</v>
      </c>
      <c r="I5658" s="2" t="s">
        <v>80482</v>
      </c>
      <c r="J5658" s="1" t="s">
        <v>16</v>
      </c>
    </row>
    <row r="5659" spans="1:10" x14ac:dyDescent="0.3">
      <c r="A5659" s="1" t="s">
        <v>24468</v>
      </c>
      <c r="B5659" s="1" t="s">
        <v>2062</v>
      </c>
      <c r="C5659" s="1" t="s">
        <v>24469</v>
      </c>
      <c r="D5659" s="1" t="s">
        <v>24470</v>
      </c>
      <c r="E5659" t="s">
        <v>24471</v>
      </c>
      <c r="F5659" s="2" t="s">
        <v>4629</v>
      </c>
      <c r="G5659">
        <v>2000000</v>
      </c>
      <c r="H5659">
        <v>0</v>
      </c>
      <c r="I5659" s="2" t="s">
        <v>80482</v>
      </c>
      <c r="J5659" s="1" t="s">
        <v>16</v>
      </c>
    </row>
    <row r="5660" spans="1:10" x14ac:dyDescent="0.3">
      <c r="A5660" s="1" t="s">
        <v>24472</v>
      </c>
      <c r="B5660" s="1" t="s">
        <v>18</v>
      </c>
      <c r="C5660" s="1" t="s">
        <v>24473</v>
      </c>
      <c r="D5660" s="1" t="s">
        <v>24474</v>
      </c>
      <c r="E5660" t="s">
        <v>24475</v>
      </c>
      <c r="F5660" s="2" t="s">
        <v>24476</v>
      </c>
      <c r="G5660">
        <v>2000000</v>
      </c>
      <c r="H5660">
        <v>0</v>
      </c>
      <c r="I5660" s="2" t="s">
        <v>80482</v>
      </c>
      <c r="J5660" s="1" t="s">
        <v>16</v>
      </c>
    </row>
    <row r="5661" spans="1:10" x14ac:dyDescent="0.3">
      <c r="A5661" s="1" t="s">
        <v>24477</v>
      </c>
      <c r="B5661" s="1" t="s">
        <v>3786</v>
      </c>
      <c r="C5661" s="1" t="s">
        <v>24478</v>
      </c>
      <c r="D5661" s="1" t="s">
        <v>24479</v>
      </c>
      <c r="E5661" t="s">
        <v>24480</v>
      </c>
      <c r="F5661" s="2" t="s">
        <v>2494</v>
      </c>
      <c r="G5661">
        <v>2000000</v>
      </c>
      <c r="H5661">
        <v>0</v>
      </c>
      <c r="I5661" s="2" t="s">
        <v>80482</v>
      </c>
      <c r="J5661" s="1" t="s">
        <v>16</v>
      </c>
    </row>
    <row r="5662" spans="1:10" x14ac:dyDescent="0.3">
      <c r="A5662" s="1" t="s">
        <v>24481</v>
      </c>
      <c r="B5662" s="1" t="s">
        <v>312</v>
      </c>
      <c r="C5662" s="1" t="s">
        <v>24482</v>
      </c>
      <c r="D5662" s="1" t="s">
        <v>24483</v>
      </c>
      <c r="E5662" t="s">
        <v>24484</v>
      </c>
      <c r="F5662" s="2" t="s">
        <v>24485</v>
      </c>
      <c r="G5662">
        <v>2000000</v>
      </c>
      <c r="H5662">
        <v>0</v>
      </c>
      <c r="I5662" s="2" t="s">
        <v>80482</v>
      </c>
      <c r="J5662" s="1" t="s">
        <v>16</v>
      </c>
    </row>
    <row r="5663" spans="1:10" x14ac:dyDescent="0.3">
      <c r="A5663" s="1" t="s">
        <v>24486</v>
      </c>
      <c r="B5663" s="1" t="s">
        <v>2101</v>
      </c>
      <c r="C5663" s="1" t="s">
        <v>24487</v>
      </c>
      <c r="D5663" s="1" t="s">
        <v>24488</v>
      </c>
      <c r="E5663" t="s">
        <v>24489</v>
      </c>
      <c r="F5663" s="2" t="s">
        <v>24490</v>
      </c>
      <c r="G5663">
        <v>2000000</v>
      </c>
      <c r="H5663">
        <v>0</v>
      </c>
      <c r="I5663" s="2" t="s">
        <v>80482</v>
      </c>
      <c r="J5663" s="1" t="s">
        <v>16</v>
      </c>
    </row>
    <row r="5664" spans="1:10" x14ac:dyDescent="0.3">
      <c r="A5664" s="1" t="s">
        <v>24491</v>
      </c>
      <c r="B5664" s="1" t="s">
        <v>1040</v>
      </c>
      <c r="C5664" s="1" t="s">
        <v>24492</v>
      </c>
      <c r="D5664" s="1" t="s">
        <v>24493</v>
      </c>
      <c r="E5664" t="s">
        <v>24494</v>
      </c>
      <c r="F5664" s="2" t="s">
        <v>24495</v>
      </c>
      <c r="G5664">
        <v>2000000</v>
      </c>
      <c r="H5664">
        <v>0</v>
      </c>
      <c r="I5664" s="2" t="s">
        <v>80482</v>
      </c>
      <c r="J5664" s="1" t="s">
        <v>16</v>
      </c>
    </row>
    <row r="5665" spans="1:10" x14ac:dyDescent="0.3">
      <c r="A5665" s="1" t="s">
        <v>24496</v>
      </c>
      <c r="B5665" s="1" t="s">
        <v>2101</v>
      </c>
      <c r="C5665" s="1" t="s">
        <v>24497</v>
      </c>
      <c r="D5665" s="1" t="s">
        <v>24498</v>
      </c>
      <c r="E5665" t="s">
        <v>24499</v>
      </c>
      <c r="F5665" s="2" t="s">
        <v>24071</v>
      </c>
      <c r="G5665">
        <v>2000000</v>
      </c>
      <c r="H5665">
        <v>0</v>
      </c>
      <c r="I5665" s="2" t="s">
        <v>80482</v>
      </c>
      <c r="J5665" s="1" t="s">
        <v>16</v>
      </c>
    </row>
    <row r="5666" spans="1:10" x14ac:dyDescent="0.3">
      <c r="A5666" s="1" t="s">
        <v>24500</v>
      </c>
      <c r="B5666" s="1" t="s">
        <v>2383</v>
      </c>
      <c r="C5666" s="1" t="s">
        <v>24501</v>
      </c>
      <c r="D5666" s="1" t="s">
        <v>24502</v>
      </c>
      <c r="E5666" t="s">
        <v>24503</v>
      </c>
      <c r="F5666" s="2" t="s">
        <v>24504</v>
      </c>
      <c r="G5666">
        <v>2000000</v>
      </c>
      <c r="H5666">
        <v>0</v>
      </c>
      <c r="I5666" s="2" t="s">
        <v>80482</v>
      </c>
      <c r="J5666" s="1" t="s">
        <v>16</v>
      </c>
    </row>
    <row r="5667" spans="1:10" x14ac:dyDescent="0.3">
      <c r="A5667" s="1" t="s">
        <v>24505</v>
      </c>
      <c r="B5667" s="1" t="s">
        <v>1093</v>
      </c>
      <c r="C5667" s="1" t="s">
        <v>24506</v>
      </c>
      <c r="D5667" s="1" t="s">
        <v>24507</v>
      </c>
      <c r="E5667" t="s">
        <v>24508</v>
      </c>
      <c r="F5667" s="2" t="s">
        <v>22862</v>
      </c>
      <c r="G5667">
        <v>2000000</v>
      </c>
      <c r="H5667">
        <v>0</v>
      </c>
      <c r="I5667" s="2" t="s">
        <v>80482</v>
      </c>
      <c r="J5667" s="1" t="s">
        <v>16</v>
      </c>
    </row>
    <row r="5668" spans="1:10" x14ac:dyDescent="0.3">
      <c r="A5668" s="1" t="s">
        <v>24509</v>
      </c>
      <c r="B5668" s="1" t="s">
        <v>1815</v>
      </c>
      <c r="C5668" s="1" t="s">
        <v>24510</v>
      </c>
      <c r="D5668" s="1" t="s">
        <v>24511</v>
      </c>
      <c r="E5668" t="s">
        <v>24512</v>
      </c>
      <c r="F5668" s="2" t="s">
        <v>14901</v>
      </c>
      <c r="G5668">
        <v>2000000</v>
      </c>
      <c r="H5668">
        <v>0</v>
      </c>
      <c r="I5668" s="2" t="s">
        <v>80482</v>
      </c>
      <c r="J5668" s="1" t="s">
        <v>16</v>
      </c>
    </row>
    <row r="5669" spans="1:10" x14ac:dyDescent="0.3">
      <c r="A5669" s="1" t="s">
        <v>24513</v>
      </c>
      <c r="B5669" s="1" t="s">
        <v>1323</v>
      </c>
      <c r="C5669" s="1" t="s">
        <v>24514</v>
      </c>
      <c r="D5669" s="1" t="s">
        <v>24515</v>
      </c>
      <c r="E5669" t="s">
        <v>24516</v>
      </c>
      <c r="F5669" s="2" t="s">
        <v>10350</v>
      </c>
      <c r="G5669">
        <v>2000000</v>
      </c>
      <c r="H5669">
        <v>0</v>
      </c>
      <c r="I5669" s="2" t="s">
        <v>80482</v>
      </c>
      <c r="J5669" s="1" t="s">
        <v>16</v>
      </c>
    </row>
    <row r="5670" spans="1:10" x14ac:dyDescent="0.3">
      <c r="A5670" s="1" t="s">
        <v>24517</v>
      </c>
      <c r="B5670" s="1" t="s">
        <v>1695</v>
      </c>
      <c r="C5670" s="1" t="s">
        <v>24518</v>
      </c>
      <c r="D5670" s="1" t="s">
        <v>24519</v>
      </c>
      <c r="E5670" t="s">
        <v>24520</v>
      </c>
      <c r="F5670" s="2" t="s">
        <v>24521</v>
      </c>
      <c r="G5670">
        <v>2000000</v>
      </c>
      <c r="H5670">
        <v>0</v>
      </c>
      <c r="I5670" s="2" t="s">
        <v>80482</v>
      </c>
      <c r="J5670" s="1" t="s">
        <v>16</v>
      </c>
    </row>
    <row r="5671" spans="1:10" x14ac:dyDescent="0.3">
      <c r="A5671" s="1" t="s">
        <v>24522</v>
      </c>
      <c r="B5671" s="1" t="s">
        <v>972</v>
      </c>
      <c r="C5671" s="1" t="s">
        <v>24523</v>
      </c>
      <c r="D5671" s="1" t="s">
        <v>24524</v>
      </c>
      <c r="E5671" t="s">
        <v>24525</v>
      </c>
      <c r="F5671" s="2" t="s">
        <v>19005</v>
      </c>
      <c r="G5671">
        <v>2000000</v>
      </c>
      <c r="H5671">
        <v>0</v>
      </c>
      <c r="I5671" s="2" t="s">
        <v>80482</v>
      </c>
      <c r="J5671" s="1" t="s">
        <v>16</v>
      </c>
    </row>
    <row r="5672" spans="1:10" x14ac:dyDescent="0.3">
      <c r="A5672" s="1" t="s">
        <v>24526</v>
      </c>
      <c r="B5672" s="1" t="s">
        <v>746</v>
      </c>
      <c r="C5672" s="1" t="s">
        <v>24527</v>
      </c>
      <c r="D5672" s="1" t="s">
        <v>24528</v>
      </c>
      <c r="E5672" t="s">
        <v>24529</v>
      </c>
      <c r="F5672" s="2" t="s">
        <v>24530</v>
      </c>
      <c r="G5672">
        <v>2000000</v>
      </c>
      <c r="H5672">
        <v>0</v>
      </c>
      <c r="I5672" s="2" t="s">
        <v>80482</v>
      </c>
      <c r="J5672" s="1" t="s">
        <v>16</v>
      </c>
    </row>
    <row r="5673" spans="1:10" x14ac:dyDescent="0.3">
      <c r="A5673" s="1" t="s">
        <v>24531</v>
      </c>
      <c r="B5673" s="1" t="s">
        <v>18</v>
      </c>
      <c r="C5673" s="1" t="s">
        <v>24532</v>
      </c>
      <c r="D5673" s="1" t="s">
        <v>24533</v>
      </c>
      <c r="E5673" t="s">
        <v>24534</v>
      </c>
      <c r="F5673" s="2" t="s">
        <v>24535</v>
      </c>
      <c r="G5673">
        <v>2000000</v>
      </c>
      <c r="H5673">
        <v>0</v>
      </c>
      <c r="I5673" s="2" t="s">
        <v>80482</v>
      </c>
      <c r="J5673" s="1" t="s">
        <v>16</v>
      </c>
    </row>
    <row r="5674" spans="1:10" x14ac:dyDescent="0.3">
      <c r="A5674" s="1" t="s">
        <v>24536</v>
      </c>
      <c r="B5674" s="1" t="s">
        <v>18</v>
      </c>
      <c r="C5674" s="1" t="s">
        <v>24537</v>
      </c>
      <c r="D5674" s="1" t="s">
        <v>24538</v>
      </c>
      <c r="E5674" t="s">
        <v>24539</v>
      </c>
      <c r="F5674" s="2" t="s">
        <v>24521</v>
      </c>
      <c r="G5674">
        <v>2000000</v>
      </c>
      <c r="H5674">
        <v>0</v>
      </c>
      <c r="I5674" s="2" t="s">
        <v>80482</v>
      </c>
      <c r="J5674" s="1" t="s">
        <v>16</v>
      </c>
    </row>
    <row r="5675" spans="1:10" x14ac:dyDescent="0.3">
      <c r="A5675" s="1" t="s">
        <v>24540</v>
      </c>
      <c r="B5675" s="1" t="s">
        <v>1695</v>
      </c>
      <c r="C5675" s="1" t="s">
        <v>24541</v>
      </c>
      <c r="D5675" s="1" t="s">
        <v>24542</v>
      </c>
      <c r="E5675" t="s">
        <v>24543</v>
      </c>
      <c r="F5675" s="2" t="s">
        <v>24544</v>
      </c>
      <c r="G5675">
        <v>2000000</v>
      </c>
      <c r="H5675">
        <v>0</v>
      </c>
      <c r="I5675" s="2" t="s">
        <v>80482</v>
      </c>
      <c r="J5675" s="1" t="s">
        <v>16</v>
      </c>
    </row>
    <row r="5676" spans="1:10" x14ac:dyDescent="0.3">
      <c r="A5676" s="1" t="s">
        <v>24545</v>
      </c>
      <c r="B5676" s="1" t="s">
        <v>3677</v>
      </c>
      <c r="C5676" s="1" t="s">
        <v>24546</v>
      </c>
      <c r="D5676" s="1" t="s">
        <v>24547</v>
      </c>
      <c r="E5676" t="s">
        <v>24548</v>
      </c>
      <c r="F5676" s="2" t="s">
        <v>5236</v>
      </c>
      <c r="G5676">
        <v>2000000</v>
      </c>
      <c r="H5676">
        <v>0</v>
      </c>
      <c r="I5676" s="2" t="s">
        <v>80482</v>
      </c>
      <c r="J5676" s="1" t="s">
        <v>16</v>
      </c>
    </row>
    <row r="5677" spans="1:10" x14ac:dyDescent="0.3">
      <c r="A5677" s="1" t="s">
        <v>24549</v>
      </c>
      <c r="B5677" s="1" t="s">
        <v>1684</v>
      </c>
      <c r="C5677" s="1" t="s">
        <v>24550</v>
      </c>
      <c r="D5677" s="1" t="s">
        <v>24551</v>
      </c>
      <c r="E5677" t="s">
        <v>24552</v>
      </c>
      <c r="F5677" s="2" t="s">
        <v>24553</v>
      </c>
      <c r="G5677">
        <v>2000000</v>
      </c>
      <c r="H5677">
        <v>0</v>
      </c>
      <c r="I5677" s="2" t="s">
        <v>80482</v>
      </c>
      <c r="J5677" s="1" t="s">
        <v>16</v>
      </c>
    </row>
    <row r="5678" spans="1:10" x14ac:dyDescent="0.3">
      <c r="A5678" s="1" t="s">
        <v>24554</v>
      </c>
      <c r="B5678" s="1" t="s">
        <v>153</v>
      </c>
      <c r="C5678" s="1" t="s">
        <v>24555</v>
      </c>
      <c r="D5678" s="1" t="s">
        <v>24556</v>
      </c>
      <c r="E5678" t="s">
        <v>24557</v>
      </c>
      <c r="F5678" s="2" t="s">
        <v>24182</v>
      </c>
      <c r="G5678">
        <v>2000000</v>
      </c>
      <c r="H5678">
        <v>0</v>
      </c>
      <c r="I5678" s="2" t="s">
        <v>80482</v>
      </c>
      <c r="J5678" s="1" t="s">
        <v>16</v>
      </c>
    </row>
    <row r="5679" spans="1:10" x14ac:dyDescent="0.3">
      <c r="A5679" s="1" t="s">
        <v>24558</v>
      </c>
      <c r="B5679" s="1" t="s">
        <v>1796</v>
      </c>
      <c r="C5679" s="1" t="s">
        <v>24559</v>
      </c>
      <c r="D5679" s="1" t="s">
        <v>24560</v>
      </c>
      <c r="E5679" t="s">
        <v>24561</v>
      </c>
      <c r="F5679" s="2" t="s">
        <v>24562</v>
      </c>
      <c r="G5679">
        <v>2000000</v>
      </c>
      <c r="H5679">
        <v>0</v>
      </c>
      <c r="I5679" s="2" t="s">
        <v>80482</v>
      </c>
      <c r="J5679" s="1" t="s">
        <v>16</v>
      </c>
    </row>
    <row r="5680" spans="1:10" x14ac:dyDescent="0.3">
      <c r="A5680" s="1" t="s">
        <v>24563</v>
      </c>
      <c r="B5680" s="1" t="s">
        <v>1488</v>
      </c>
      <c r="C5680" s="1" t="s">
        <v>24564</v>
      </c>
      <c r="D5680" s="1" t="s">
        <v>24565</v>
      </c>
      <c r="E5680" t="s">
        <v>24566</v>
      </c>
      <c r="F5680" s="2" t="s">
        <v>3592</v>
      </c>
      <c r="G5680">
        <v>2000000</v>
      </c>
      <c r="H5680">
        <v>0</v>
      </c>
      <c r="I5680" s="2" t="s">
        <v>80482</v>
      </c>
      <c r="J5680" s="1" t="s">
        <v>16</v>
      </c>
    </row>
    <row r="5681" spans="1:10" x14ac:dyDescent="0.3">
      <c r="A5681" s="1" t="s">
        <v>24567</v>
      </c>
      <c r="B5681" s="1" t="s">
        <v>225</v>
      </c>
      <c r="C5681" s="1" t="s">
        <v>24568</v>
      </c>
      <c r="D5681" s="1" t="s">
        <v>24569</v>
      </c>
      <c r="E5681" t="s">
        <v>24570</v>
      </c>
      <c r="F5681" s="2" t="s">
        <v>24571</v>
      </c>
      <c r="G5681">
        <v>2000000</v>
      </c>
      <c r="H5681">
        <v>0</v>
      </c>
      <c r="I5681" s="2" t="s">
        <v>80482</v>
      </c>
      <c r="J5681" s="1" t="s">
        <v>16</v>
      </c>
    </row>
    <row r="5682" spans="1:10" x14ac:dyDescent="0.3">
      <c r="A5682" s="1" t="s">
        <v>24572</v>
      </c>
      <c r="B5682" s="1" t="s">
        <v>18</v>
      </c>
      <c r="C5682" s="1" t="s">
        <v>24573</v>
      </c>
      <c r="D5682" s="1" t="s">
        <v>24574</v>
      </c>
      <c r="E5682" t="s">
        <v>24575</v>
      </c>
      <c r="F5682" s="2" t="s">
        <v>11123</v>
      </c>
      <c r="G5682">
        <v>2000000</v>
      </c>
      <c r="H5682">
        <v>0</v>
      </c>
      <c r="I5682" s="2" t="s">
        <v>80482</v>
      </c>
      <c r="J5682" s="1" t="s">
        <v>16</v>
      </c>
    </row>
    <row r="5683" spans="1:10" x14ac:dyDescent="0.3">
      <c r="A5683" s="1" t="s">
        <v>79116</v>
      </c>
      <c r="B5683" s="1" t="s">
        <v>8695</v>
      </c>
      <c r="C5683" s="1" t="s">
        <v>79117</v>
      </c>
      <c r="D5683" s="1" t="s">
        <v>79118</v>
      </c>
      <c r="E5683" t="s">
        <v>24575</v>
      </c>
      <c r="F5683" s="2" t="s">
        <v>33352</v>
      </c>
      <c r="G5683">
        <v>2000000</v>
      </c>
      <c r="H5683">
        <v>0</v>
      </c>
      <c r="I5683" s="2" t="s">
        <v>80482</v>
      </c>
      <c r="J5683" s="1" t="s">
        <v>16</v>
      </c>
    </row>
    <row r="5684" spans="1:10" x14ac:dyDescent="0.3">
      <c r="A5684" s="1" t="s">
        <v>24576</v>
      </c>
      <c r="B5684" s="1" t="s">
        <v>697</v>
      </c>
      <c r="C5684" s="1" t="s">
        <v>24577</v>
      </c>
      <c r="D5684" s="1" t="s">
        <v>24578</v>
      </c>
      <c r="E5684" t="s">
        <v>24579</v>
      </c>
      <c r="F5684" s="2" t="s">
        <v>24580</v>
      </c>
      <c r="G5684">
        <v>2000000</v>
      </c>
      <c r="H5684">
        <v>0</v>
      </c>
      <c r="I5684" s="2" t="s">
        <v>80482</v>
      </c>
      <c r="J5684" s="1" t="s">
        <v>16</v>
      </c>
    </row>
    <row r="5685" spans="1:10" x14ac:dyDescent="0.3">
      <c r="A5685" s="1" t="s">
        <v>24581</v>
      </c>
      <c r="B5685" s="1" t="s">
        <v>565</v>
      </c>
      <c r="C5685" s="1" t="s">
        <v>24582</v>
      </c>
      <c r="D5685" s="1" t="s">
        <v>24583</v>
      </c>
      <c r="E5685" t="s">
        <v>24584</v>
      </c>
      <c r="F5685" s="2" t="s">
        <v>24585</v>
      </c>
      <c r="G5685">
        <v>2000000</v>
      </c>
      <c r="H5685">
        <v>0</v>
      </c>
      <c r="I5685" s="2" t="s">
        <v>80482</v>
      </c>
      <c r="J5685" s="1" t="s">
        <v>16</v>
      </c>
    </row>
    <row r="5686" spans="1:10" x14ac:dyDescent="0.3">
      <c r="A5686" s="1" t="s">
        <v>24586</v>
      </c>
      <c r="B5686" s="1" t="s">
        <v>1605</v>
      </c>
      <c r="C5686" s="1" t="s">
        <v>24587</v>
      </c>
      <c r="D5686" s="1" t="s">
        <v>24588</v>
      </c>
      <c r="E5686" t="s">
        <v>24589</v>
      </c>
      <c r="F5686" s="2" t="s">
        <v>24590</v>
      </c>
      <c r="G5686">
        <v>2000000</v>
      </c>
      <c r="H5686">
        <v>0</v>
      </c>
      <c r="I5686" s="2" t="s">
        <v>80482</v>
      </c>
      <c r="J5686" s="1" t="s">
        <v>16</v>
      </c>
    </row>
    <row r="5687" spans="1:10" x14ac:dyDescent="0.3">
      <c r="A5687" s="1" t="s">
        <v>24591</v>
      </c>
      <c r="B5687" s="1" t="s">
        <v>4551</v>
      </c>
      <c r="C5687" s="1" t="s">
        <v>24592</v>
      </c>
      <c r="D5687" s="1" t="s">
        <v>24593</v>
      </c>
      <c r="E5687" t="s">
        <v>24594</v>
      </c>
      <c r="F5687" s="2" t="s">
        <v>24595</v>
      </c>
      <c r="G5687">
        <v>2000000</v>
      </c>
      <c r="H5687">
        <v>0</v>
      </c>
      <c r="I5687" s="2" t="s">
        <v>80482</v>
      </c>
      <c r="J5687" s="1" t="s">
        <v>16</v>
      </c>
    </row>
    <row r="5688" spans="1:10" x14ac:dyDescent="0.3">
      <c r="A5688" s="1" t="s">
        <v>24596</v>
      </c>
      <c r="B5688" s="1" t="s">
        <v>790</v>
      </c>
      <c r="C5688" s="1" t="s">
        <v>24597</v>
      </c>
      <c r="D5688" s="1" t="s">
        <v>24598</v>
      </c>
      <c r="E5688" t="s">
        <v>24599</v>
      </c>
      <c r="F5688" s="2" t="s">
        <v>24600</v>
      </c>
      <c r="G5688">
        <v>2000000</v>
      </c>
      <c r="H5688">
        <v>0</v>
      </c>
      <c r="I5688" s="2" t="s">
        <v>80482</v>
      </c>
      <c r="J5688" s="1" t="s">
        <v>16</v>
      </c>
    </row>
    <row r="5689" spans="1:10" x14ac:dyDescent="0.3">
      <c r="A5689" s="1" t="s">
        <v>24601</v>
      </c>
      <c r="B5689" s="1" t="s">
        <v>2057</v>
      </c>
      <c r="C5689" s="1" t="s">
        <v>24602</v>
      </c>
      <c r="D5689" s="1" t="s">
        <v>24603</v>
      </c>
      <c r="E5689" t="s">
        <v>24604</v>
      </c>
      <c r="F5689" s="2" t="s">
        <v>9933</v>
      </c>
      <c r="G5689">
        <v>2000000</v>
      </c>
      <c r="H5689">
        <v>0</v>
      </c>
      <c r="I5689" s="2" t="s">
        <v>80482</v>
      </c>
      <c r="J5689" s="1" t="s">
        <v>16</v>
      </c>
    </row>
    <row r="5690" spans="1:10" x14ac:dyDescent="0.3">
      <c r="A5690" s="1" t="s">
        <v>24605</v>
      </c>
      <c r="B5690" s="1" t="s">
        <v>18</v>
      </c>
      <c r="C5690" s="1" t="s">
        <v>24606</v>
      </c>
      <c r="D5690" s="1" t="s">
        <v>24607</v>
      </c>
      <c r="E5690" t="s">
        <v>24608</v>
      </c>
      <c r="F5690" s="2" t="s">
        <v>24609</v>
      </c>
      <c r="G5690">
        <v>2000000</v>
      </c>
      <c r="H5690">
        <v>0</v>
      </c>
      <c r="I5690" s="2" t="s">
        <v>80482</v>
      </c>
      <c r="J5690" s="1" t="s">
        <v>16</v>
      </c>
    </row>
    <row r="5691" spans="1:10" x14ac:dyDescent="0.3">
      <c r="A5691" s="1" t="s">
        <v>79119</v>
      </c>
      <c r="B5691" s="1" t="s">
        <v>882</v>
      </c>
      <c r="C5691" s="1" t="s">
        <v>79120</v>
      </c>
      <c r="D5691" s="1" t="s">
        <v>79121</v>
      </c>
      <c r="E5691" t="s">
        <v>79122</v>
      </c>
      <c r="F5691" s="2" t="s">
        <v>52170</v>
      </c>
      <c r="G5691">
        <v>2000000</v>
      </c>
      <c r="H5691">
        <v>0</v>
      </c>
      <c r="I5691" s="2" t="s">
        <v>80482</v>
      </c>
      <c r="J5691" s="1" t="s">
        <v>16</v>
      </c>
    </row>
    <row r="5692" spans="1:10" x14ac:dyDescent="0.3">
      <c r="A5692" s="1" t="s">
        <v>24610</v>
      </c>
      <c r="B5692" s="1" t="s">
        <v>18</v>
      </c>
      <c r="C5692" s="1" t="s">
        <v>24611</v>
      </c>
      <c r="D5692" s="1" t="s">
        <v>24612</v>
      </c>
      <c r="E5692" t="s">
        <v>24613</v>
      </c>
      <c r="F5692" s="2" t="s">
        <v>24614</v>
      </c>
      <c r="G5692">
        <v>2000000</v>
      </c>
      <c r="H5692">
        <v>0</v>
      </c>
      <c r="I5692" s="2" t="s">
        <v>80482</v>
      </c>
      <c r="J5692" s="1" t="s">
        <v>16</v>
      </c>
    </row>
    <row r="5693" spans="1:10" x14ac:dyDescent="0.3">
      <c r="A5693" s="1" t="s">
        <v>24615</v>
      </c>
      <c r="B5693" s="1" t="s">
        <v>668</v>
      </c>
      <c r="C5693" s="1" t="s">
        <v>24616</v>
      </c>
      <c r="D5693" s="1" t="s">
        <v>24617</v>
      </c>
      <c r="E5693" t="s">
        <v>24618</v>
      </c>
      <c r="F5693" s="2" t="s">
        <v>24619</v>
      </c>
      <c r="G5693">
        <v>2000000</v>
      </c>
      <c r="H5693">
        <v>0</v>
      </c>
      <c r="I5693" s="2" t="s">
        <v>80482</v>
      </c>
      <c r="J5693" s="1" t="s">
        <v>16</v>
      </c>
    </row>
    <row r="5694" spans="1:10" x14ac:dyDescent="0.3">
      <c r="A5694" s="1" t="s">
        <v>24620</v>
      </c>
      <c r="B5694" s="1" t="s">
        <v>1928</v>
      </c>
      <c r="C5694" s="1" t="s">
        <v>24621</v>
      </c>
      <c r="D5694" s="1" t="s">
        <v>24622</v>
      </c>
      <c r="E5694" t="s">
        <v>24623</v>
      </c>
      <c r="F5694" s="2" t="s">
        <v>2017</v>
      </c>
      <c r="G5694">
        <v>2000000</v>
      </c>
      <c r="H5694">
        <v>0</v>
      </c>
      <c r="I5694" s="2" t="s">
        <v>80482</v>
      </c>
      <c r="J5694" s="1" t="s">
        <v>16</v>
      </c>
    </row>
    <row r="5695" spans="1:10" x14ac:dyDescent="0.3">
      <c r="A5695" s="1" t="s">
        <v>24624</v>
      </c>
      <c r="B5695" s="1" t="s">
        <v>18</v>
      </c>
      <c r="C5695" s="1" t="s">
        <v>24625</v>
      </c>
      <c r="D5695" s="1" t="s">
        <v>24626</v>
      </c>
      <c r="E5695" t="s">
        <v>24627</v>
      </c>
      <c r="F5695" s="2" t="s">
        <v>24628</v>
      </c>
      <c r="G5695">
        <v>2000000</v>
      </c>
      <c r="H5695">
        <v>0</v>
      </c>
      <c r="I5695" s="2" t="s">
        <v>80482</v>
      </c>
      <c r="J5695" s="1" t="s">
        <v>16</v>
      </c>
    </row>
    <row r="5696" spans="1:10" x14ac:dyDescent="0.3">
      <c r="A5696" s="1" t="s">
        <v>24629</v>
      </c>
      <c r="B5696" s="1" t="s">
        <v>707</v>
      </c>
      <c r="C5696" s="1" t="s">
        <v>24630</v>
      </c>
      <c r="D5696" s="1" t="s">
        <v>24631</v>
      </c>
      <c r="E5696" t="s">
        <v>24627</v>
      </c>
      <c r="F5696" s="2" t="s">
        <v>24632</v>
      </c>
      <c r="G5696">
        <v>2000000</v>
      </c>
      <c r="H5696">
        <v>0</v>
      </c>
      <c r="I5696" s="2" t="s">
        <v>80482</v>
      </c>
      <c r="J5696" s="1" t="s">
        <v>16</v>
      </c>
    </row>
    <row r="5697" spans="1:10" x14ac:dyDescent="0.3">
      <c r="A5697" s="1" t="s">
        <v>24633</v>
      </c>
      <c r="B5697" s="1" t="s">
        <v>1368</v>
      </c>
      <c r="C5697" s="1" t="s">
        <v>24634</v>
      </c>
      <c r="D5697" s="1" t="s">
        <v>24635</v>
      </c>
      <c r="E5697" t="s">
        <v>24636</v>
      </c>
      <c r="F5697" s="2" t="s">
        <v>24637</v>
      </c>
      <c r="G5697">
        <v>2000000</v>
      </c>
      <c r="H5697">
        <v>0</v>
      </c>
      <c r="I5697" s="2" t="s">
        <v>80482</v>
      </c>
      <c r="J5697" s="1" t="s">
        <v>16</v>
      </c>
    </row>
    <row r="5698" spans="1:10" x14ac:dyDescent="0.3">
      <c r="A5698" s="1" t="s">
        <v>24638</v>
      </c>
      <c r="B5698" s="1" t="s">
        <v>4388</v>
      </c>
      <c r="C5698" s="1" t="s">
        <v>24639</v>
      </c>
      <c r="D5698" s="1" t="s">
        <v>24640</v>
      </c>
      <c r="E5698" t="s">
        <v>24641</v>
      </c>
      <c r="F5698" s="2" t="s">
        <v>24642</v>
      </c>
      <c r="G5698">
        <v>2000000</v>
      </c>
      <c r="H5698">
        <v>0</v>
      </c>
      <c r="I5698" s="2" t="s">
        <v>80482</v>
      </c>
      <c r="J5698" s="1" t="s">
        <v>16</v>
      </c>
    </row>
    <row r="5699" spans="1:10" x14ac:dyDescent="0.3">
      <c r="A5699" s="1" t="s">
        <v>24643</v>
      </c>
      <c r="B5699" s="1" t="s">
        <v>1810</v>
      </c>
      <c r="C5699" s="1" t="s">
        <v>24644</v>
      </c>
      <c r="D5699" s="1" t="s">
        <v>24645</v>
      </c>
      <c r="E5699" t="s">
        <v>24646</v>
      </c>
      <c r="F5699" s="2" t="s">
        <v>24647</v>
      </c>
      <c r="G5699">
        <v>2000000</v>
      </c>
      <c r="H5699">
        <v>0</v>
      </c>
      <c r="I5699" s="2" t="s">
        <v>80482</v>
      </c>
      <c r="J5699" s="1" t="s">
        <v>16</v>
      </c>
    </row>
    <row r="5700" spans="1:10" x14ac:dyDescent="0.3">
      <c r="A5700" s="1" t="s">
        <v>24648</v>
      </c>
      <c r="B5700" s="1" t="s">
        <v>4540</v>
      </c>
      <c r="C5700" s="1" t="s">
        <v>24649</v>
      </c>
      <c r="D5700" s="1" t="s">
        <v>24650</v>
      </c>
      <c r="E5700" t="s">
        <v>24651</v>
      </c>
      <c r="F5700" s="2" t="s">
        <v>24652</v>
      </c>
      <c r="G5700">
        <v>2000000</v>
      </c>
      <c r="H5700">
        <v>0</v>
      </c>
      <c r="I5700" s="2" t="s">
        <v>80482</v>
      </c>
      <c r="J5700" s="1" t="s">
        <v>16</v>
      </c>
    </row>
    <row r="5701" spans="1:10" x14ac:dyDescent="0.3">
      <c r="A5701" s="1" t="s">
        <v>24653</v>
      </c>
      <c r="B5701" s="1" t="s">
        <v>1410</v>
      </c>
      <c r="C5701" s="1" t="s">
        <v>24654</v>
      </c>
      <c r="D5701" s="1" t="s">
        <v>24655</v>
      </c>
      <c r="E5701" t="s">
        <v>24656</v>
      </c>
      <c r="F5701" s="2" t="s">
        <v>24657</v>
      </c>
      <c r="G5701">
        <v>2000000</v>
      </c>
      <c r="H5701">
        <v>0</v>
      </c>
      <c r="I5701" s="2" t="s">
        <v>80482</v>
      </c>
      <c r="J5701" s="1" t="s">
        <v>16</v>
      </c>
    </row>
    <row r="5702" spans="1:10" x14ac:dyDescent="0.3">
      <c r="A5702" s="1" t="s">
        <v>24658</v>
      </c>
      <c r="B5702" s="1" t="s">
        <v>3342</v>
      </c>
      <c r="C5702" s="1" t="s">
        <v>24659</v>
      </c>
      <c r="D5702" s="1" t="s">
        <v>24660</v>
      </c>
      <c r="E5702" t="s">
        <v>24661</v>
      </c>
      <c r="F5702" s="2" t="s">
        <v>24662</v>
      </c>
      <c r="G5702">
        <v>2000000</v>
      </c>
      <c r="H5702">
        <v>0</v>
      </c>
      <c r="I5702" s="2" t="s">
        <v>80482</v>
      </c>
      <c r="J5702" s="1" t="s">
        <v>16</v>
      </c>
    </row>
    <row r="5703" spans="1:10" x14ac:dyDescent="0.3">
      <c r="A5703" s="1" t="s">
        <v>80862</v>
      </c>
      <c r="B5703" s="1" t="s">
        <v>21488</v>
      </c>
      <c r="C5703" s="1" t="s">
        <v>80863</v>
      </c>
      <c r="D5703" s="1" t="s">
        <v>80864</v>
      </c>
      <c r="E5703" t="s">
        <v>80865</v>
      </c>
      <c r="F5703" s="2" t="s">
        <v>62577</v>
      </c>
      <c r="G5703">
        <v>2000000</v>
      </c>
      <c r="H5703">
        <v>0</v>
      </c>
      <c r="I5703" s="2" t="s">
        <v>80482</v>
      </c>
      <c r="J5703" s="1" t="s">
        <v>16</v>
      </c>
    </row>
    <row r="5704" spans="1:10" x14ac:dyDescent="0.3">
      <c r="A5704" s="1" t="s">
        <v>24663</v>
      </c>
      <c r="B5704" s="1" t="s">
        <v>18</v>
      </c>
      <c r="C5704" s="1" t="s">
        <v>24664</v>
      </c>
      <c r="D5704" s="1" t="s">
        <v>24665</v>
      </c>
      <c r="E5704" t="s">
        <v>24666</v>
      </c>
      <c r="F5704" s="2" t="s">
        <v>24667</v>
      </c>
      <c r="G5704">
        <v>2000000</v>
      </c>
      <c r="H5704">
        <v>0</v>
      </c>
      <c r="I5704" s="2" t="s">
        <v>80482</v>
      </c>
      <c r="J5704" s="1" t="s">
        <v>16</v>
      </c>
    </row>
    <row r="5705" spans="1:10" x14ac:dyDescent="0.3">
      <c r="A5705" s="1" t="s">
        <v>24668</v>
      </c>
      <c r="B5705" s="1" t="s">
        <v>300</v>
      </c>
      <c r="C5705" s="1" t="s">
        <v>24669</v>
      </c>
      <c r="D5705" s="1" t="s">
        <v>24670</v>
      </c>
      <c r="E5705" t="s">
        <v>24671</v>
      </c>
      <c r="F5705" s="2" t="s">
        <v>24672</v>
      </c>
      <c r="G5705">
        <v>2000000</v>
      </c>
      <c r="H5705">
        <v>0</v>
      </c>
      <c r="I5705" s="2" t="s">
        <v>80482</v>
      </c>
      <c r="J5705" s="1" t="s">
        <v>16</v>
      </c>
    </row>
    <row r="5706" spans="1:10" x14ac:dyDescent="0.3">
      <c r="A5706" s="1" t="s">
        <v>24674</v>
      </c>
      <c r="B5706" s="1" t="s">
        <v>764</v>
      </c>
      <c r="C5706" s="1" t="s">
        <v>24675</v>
      </c>
      <c r="D5706" s="1" t="s">
        <v>24676</v>
      </c>
      <c r="E5706" t="s">
        <v>24673</v>
      </c>
      <c r="F5706" s="2" t="s">
        <v>24677</v>
      </c>
      <c r="G5706">
        <v>2000000</v>
      </c>
      <c r="H5706">
        <v>0</v>
      </c>
      <c r="I5706" s="2" t="s">
        <v>80482</v>
      </c>
      <c r="J5706" s="1" t="s">
        <v>16</v>
      </c>
    </row>
    <row r="5707" spans="1:10" x14ac:dyDescent="0.3">
      <c r="A5707" s="1" t="s">
        <v>24678</v>
      </c>
      <c r="B5707" s="1" t="s">
        <v>18</v>
      </c>
      <c r="C5707" s="1" t="s">
        <v>24679</v>
      </c>
      <c r="D5707" s="1" t="s">
        <v>24680</v>
      </c>
      <c r="E5707" t="s">
        <v>24681</v>
      </c>
      <c r="F5707" s="2" t="s">
        <v>1634</v>
      </c>
      <c r="G5707">
        <v>2000000</v>
      </c>
      <c r="H5707">
        <v>0</v>
      </c>
      <c r="I5707" s="2" t="s">
        <v>80482</v>
      </c>
      <c r="J5707" s="1" t="s">
        <v>16</v>
      </c>
    </row>
    <row r="5708" spans="1:10" x14ac:dyDescent="0.3">
      <c r="A5708" s="1" t="s">
        <v>24682</v>
      </c>
      <c r="B5708" s="1" t="s">
        <v>249</v>
      </c>
      <c r="C5708" s="1" t="s">
        <v>24683</v>
      </c>
      <c r="D5708" s="1" t="s">
        <v>24684</v>
      </c>
      <c r="E5708" t="s">
        <v>24685</v>
      </c>
      <c r="F5708" s="2" t="s">
        <v>24686</v>
      </c>
      <c r="G5708">
        <v>2000000</v>
      </c>
      <c r="H5708">
        <v>0</v>
      </c>
      <c r="I5708" s="2" t="s">
        <v>80482</v>
      </c>
      <c r="J5708" s="1" t="s">
        <v>16</v>
      </c>
    </row>
    <row r="5709" spans="1:10" x14ac:dyDescent="0.3">
      <c r="A5709" s="1" t="s">
        <v>24687</v>
      </c>
      <c r="B5709" s="1" t="s">
        <v>972</v>
      </c>
      <c r="C5709" s="1" t="s">
        <v>24688</v>
      </c>
      <c r="D5709" s="1" t="s">
        <v>24689</v>
      </c>
      <c r="E5709" t="s">
        <v>24690</v>
      </c>
      <c r="F5709" s="2" t="s">
        <v>24691</v>
      </c>
      <c r="G5709">
        <v>2000000</v>
      </c>
      <c r="H5709">
        <v>0</v>
      </c>
      <c r="I5709" s="2" t="s">
        <v>80482</v>
      </c>
      <c r="J5709" s="1" t="s">
        <v>16</v>
      </c>
    </row>
    <row r="5710" spans="1:10" x14ac:dyDescent="0.3">
      <c r="A5710" s="1" t="s">
        <v>24692</v>
      </c>
      <c r="B5710" s="1" t="s">
        <v>559</v>
      </c>
      <c r="C5710" s="1" t="s">
        <v>24693</v>
      </c>
      <c r="D5710" s="1" t="s">
        <v>24694</v>
      </c>
      <c r="E5710" t="s">
        <v>24695</v>
      </c>
      <c r="F5710" s="2" t="s">
        <v>24696</v>
      </c>
      <c r="G5710">
        <v>2000000</v>
      </c>
      <c r="H5710">
        <v>0</v>
      </c>
      <c r="I5710" s="2" t="s">
        <v>80482</v>
      </c>
      <c r="J5710" s="1" t="s">
        <v>16</v>
      </c>
    </row>
    <row r="5711" spans="1:10" x14ac:dyDescent="0.3">
      <c r="A5711" s="1" t="s">
        <v>24697</v>
      </c>
      <c r="B5711" s="1" t="s">
        <v>18</v>
      </c>
      <c r="C5711" s="1" t="s">
        <v>24698</v>
      </c>
      <c r="D5711" s="1" t="s">
        <v>24699</v>
      </c>
      <c r="E5711" t="s">
        <v>24700</v>
      </c>
      <c r="F5711" s="2" t="s">
        <v>24701</v>
      </c>
      <c r="G5711">
        <v>2000000</v>
      </c>
      <c r="H5711">
        <v>0</v>
      </c>
      <c r="I5711" s="2" t="s">
        <v>80482</v>
      </c>
      <c r="J5711" s="1" t="s">
        <v>16</v>
      </c>
    </row>
    <row r="5712" spans="1:10" x14ac:dyDescent="0.3">
      <c r="A5712" s="1" t="s">
        <v>24702</v>
      </c>
      <c r="B5712" s="1" t="s">
        <v>261</v>
      </c>
      <c r="C5712" s="1" t="s">
        <v>24703</v>
      </c>
      <c r="D5712" s="1" t="s">
        <v>24704</v>
      </c>
      <c r="E5712" t="s">
        <v>24705</v>
      </c>
      <c r="F5712" s="2" t="s">
        <v>24706</v>
      </c>
      <c r="G5712">
        <v>2000000</v>
      </c>
      <c r="H5712">
        <v>0</v>
      </c>
      <c r="I5712" s="2" t="s">
        <v>80482</v>
      </c>
      <c r="J5712" s="1" t="s">
        <v>16</v>
      </c>
    </row>
    <row r="5713" spans="1:10" x14ac:dyDescent="0.3">
      <c r="A5713" s="1" t="s">
        <v>24707</v>
      </c>
      <c r="B5713" s="1" t="s">
        <v>5008</v>
      </c>
      <c r="C5713" s="1" t="s">
        <v>24708</v>
      </c>
      <c r="D5713" s="1" t="s">
        <v>24709</v>
      </c>
      <c r="E5713" t="s">
        <v>24710</v>
      </c>
      <c r="F5713" s="2" t="s">
        <v>6054</v>
      </c>
      <c r="G5713">
        <v>2000000</v>
      </c>
      <c r="H5713">
        <v>0</v>
      </c>
      <c r="I5713" s="2" t="s">
        <v>80482</v>
      </c>
      <c r="J5713" s="1" t="s">
        <v>16</v>
      </c>
    </row>
    <row r="5714" spans="1:10" x14ac:dyDescent="0.3">
      <c r="A5714" s="1" t="s">
        <v>24711</v>
      </c>
      <c r="B5714" s="1" t="s">
        <v>359</v>
      </c>
      <c r="C5714" s="1" t="s">
        <v>24712</v>
      </c>
      <c r="D5714" s="1" t="s">
        <v>24713</v>
      </c>
      <c r="E5714" t="s">
        <v>24714</v>
      </c>
      <c r="F5714" s="2" t="s">
        <v>24715</v>
      </c>
      <c r="G5714">
        <v>2000000</v>
      </c>
      <c r="H5714">
        <v>0</v>
      </c>
      <c r="I5714" s="2" t="s">
        <v>80482</v>
      </c>
      <c r="J5714" s="1" t="s">
        <v>16</v>
      </c>
    </row>
    <row r="5715" spans="1:10" x14ac:dyDescent="0.3">
      <c r="A5715" s="1" t="s">
        <v>24716</v>
      </c>
      <c r="B5715" s="1" t="s">
        <v>2535</v>
      </c>
      <c r="C5715" s="1" t="s">
        <v>24717</v>
      </c>
      <c r="D5715" s="1" t="s">
        <v>24718</v>
      </c>
      <c r="E5715" t="s">
        <v>24719</v>
      </c>
      <c r="F5715" s="2" t="s">
        <v>22691</v>
      </c>
      <c r="G5715">
        <v>2000000</v>
      </c>
      <c r="H5715">
        <v>0</v>
      </c>
      <c r="I5715" s="2" t="s">
        <v>80482</v>
      </c>
      <c r="J5715" s="1" t="s">
        <v>16</v>
      </c>
    </row>
    <row r="5716" spans="1:10" x14ac:dyDescent="0.3">
      <c r="A5716" s="1" t="s">
        <v>24720</v>
      </c>
      <c r="B5716" s="1" t="s">
        <v>559</v>
      </c>
      <c r="C5716" s="1" t="s">
        <v>24721</v>
      </c>
      <c r="D5716" s="1" t="s">
        <v>24722</v>
      </c>
      <c r="E5716" t="s">
        <v>24723</v>
      </c>
      <c r="F5716" s="2" t="s">
        <v>22286</v>
      </c>
      <c r="G5716">
        <v>2000000</v>
      </c>
      <c r="H5716">
        <v>0</v>
      </c>
      <c r="I5716" s="2" t="s">
        <v>80482</v>
      </c>
      <c r="J5716" s="1" t="s">
        <v>16</v>
      </c>
    </row>
    <row r="5717" spans="1:10" x14ac:dyDescent="0.3">
      <c r="A5717" s="1" t="s">
        <v>24724</v>
      </c>
      <c r="B5717" s="1" t="s">
        <v>697</v>
      </c>
      <c r="C5717" s="1" t="s">
        <v>24725</v>
      </c>
      <c r="D5717" s="1" t="s">
        <v>24726</v>
      </c>
      <c r="E5717" t="s">
        <v>24727</v>
      </c>
      <c r="F5717" s="2" t="s">
        <v>24728</v>
      </c>
      <c r="G5717">
        <v>2000000</v>
      </c>
      <c r="H5717">
        <v>0</v>
      </c>
      <c r="I5717" s="2" t="s">
        <v>80482</v>
      </c>
      <c r="J5717" s="1" t="s">
        <v>16</v>
      </c>
    </row>
    <row r="5718" spans="1:10" x14ac:dyDescent="0.3">
      <c r="A5718" s="1" t="s">
        <v>24729</v>
      </c>
      <c r="B5718" s="1" t="s">
        <v>1270</v>
      </c>
      <c r="C5718" s="1" t="s">
        <v>24730</v>
      </c>
      <c r="D5718" s="1" t="s">
        <v>24731</v>
      </c>
      <c r="E5718" t="s">
        <v>24732</v>
      </c>
      <c r="F5718" s="2" t="s">
        <v>24733</v>
      </c>
      <c r="G5718">
        <v>2000000</v>
      </c>
      <c r="H5718">
        <v>0</v>
      </c>
      <c r="I5718" s="2" t="s">
        <v>80482</v>
      </c>
      <c r="J5718" s="1" t="s">
        <v>16</v>
      </c>
    </row>
    <row r="5719" spans="1:10" x14ac:dyDescent="0.3">
      <c r="A5719" s="1" t="s">
        <v>24734</v>
      </c>
      <c r="B5719" s="1" t="s">
        <v>596</v>
      </c>
      <c r="C5719" s="1" t="s">
        <v>24735</v>
      </c>
      <c r="D5719" s="1" t="s">
        <v>24736</v>
      </c>
      <c r="E5719" t="s">
        <v>24737</v>
      </c>
      <c r="F5719" s="2" t="s">
        <v>1895</v>
      </c>
      <c r="G5719">
        <v>2000000</v>
      </c>
      <c r="H5719">
        <v>0</v>
      </c>
      <c r="I5719" s="2" t="s">
        <v>80482</v>
      </c>
      <c r="J5719" s="1" t="s">
        <v>16</v>
      </c>
    </row>
    <row r="5720" spans="1:10" x14ac:dyDescent="0.3">
      <c r="A5720" s="1" t="s">
        <v>24738</v>
      </c>
      <c r="B5720" s="1" t="s">
        <v>1228</v>
      </c>
      <c r="C5720" s="1" t="s">
        <v>24739</v>
      </c>
      <c r="D5720" s="1" t="s">
        <v>24740</v>
      </c>
      <c r="E5720" t="s">
        <v>24741</v>
      </c>
      <c r="F5720" s="2" t="s">
        <v>24742</v>
      </c>
      <c r="G5720">
        <v>2000000</v>
      </c>
      <c r="H5720">
        <v>0</v>
      </c>
      <c r="I5720" s="2" t="s">
        <v>80482</v>
      </c>
      <c r="J5720" s="1" t="s">
        <v>16</v>
      </c>
    </row>
    <row r="5721" spans="1:10" x14ac:dyDescent="0.3">
      <c r="A5721" s="1" t="s">
        <v>24743</v>
      </c>
      <c r="B5721" s="1" t="s">
        <v>2990</v>
      </c>
      <c r="C5721" s="1" t="s">
        <v>24744</v>
      </c>
      <c r="D5721" s="1" t="s">
        <v>24745</v>
      </c>
      <c r="E5721" t="s">
        <v>24746</v>
      </c>
      <c r="F5721" s="2" t="s">
        <v>8629</v>
      </c>
      <c r="G5721">
        <v>2000000</v>
      </c>
      <c r="H5721">
        <v>0</v>
      </c>
      <c r="I5721" s="2" t="s">
        <v>80482</v>
      </c>
      <c r="J5721" s="1" t="s">
        <v>16</v>
      </c>
    </row>
    <row r="5722" spans="1:10" x14ac:dyDescent="0.3">
      <c r="A5722" s="1" t="s">
        <v>24747</v>
      </c>
      <c r="B5722" s="1" t="s">
        <v>278</v>
      </c>
      <c r="C5722" s="1" t="s">
        <v>24748</v>
      </c>
      <c r="D5722" s="1" t="s">
        <v>24749</v>
      </c>
      <c r="E5722" t="s">
        <v>24750</v>
      </c>
      <c r="F5722" s="2" t="s">
        <v>24751</v>
      </c>
      <c r="G5722">
        <v>2000000</v>
      </c>
      <c r="H5722">
        <v>0</v>
      </c>
      <c r="I5722" s="2" t="s">
        <v>80482</v>
      </c>
      <c r="J5722" s="1" t="s">
        <v>16</v>
      </c>
    </row>
    <row r="5723" spans="1:10" x14ac:dyDescent="0.3">
      <c r="A5723" s="1" t="s">
        <v>24752</v>
      </c>
      <c r="B5723" s="1" t="s">
        <v>278</v>
      </c>
      <c r="C5723" s="1" t="s">
        <v>24753</v>
      </c>
      <c r="D5723" s="1" t="s">
        <v>24754</v>
      </c>
      <c r="E5723" t="s">
        <v>24755</v>
      </c>
      <c r="F5723" s="2" t="s">
        <v>14206</v>
      </c>
      <c r="G5723">
        <v>2000000</v>
      </c>
      <c r="H5723">
        <v>0</v>
      </c>
      <c r="I5723" s="2" t="s">
        <v>80482</v>
      </c>
      <c r="J5723" s="1" t="s">
        <v>16</v>
      </c>
    </row>
    <row r="5724" spans="1:10" x14ac:dyDescent="0.3">
      <c r="A5724" s="1" t="s">
        <v>24756</v>
      </c>
      <c r="B5724" s="1" t="s">
        <v>972</v>
      </c>
      <c r="C5724" s="1" t="s">
        <v>24757</v>
      </c>
      <c r="D5724" s="1" t="s">
        <v>24758</v>
      </c>
      <c r="E5724" t="s">
        <v>24759</v>
      </c>
      <c r="F5724" s="2" t="s">
        <v>24760</v>
      </c>
      <c r="G5724">
        <v>2000000</v>
      </c>
      <c r="H5724">
        <v>0</v>
      </c>
      <c r="I5724" s="2" t="s">
        <v>80482</v>
      </c>
      <c r="J5724" s="1" t="s">
        <v>16</v>
      </c>
    </row>
    <row r="5725" spans="1:10" x14ac:dyDescent="0.3">
      <c r="A5725" s="1" t="s">
        <v>24761</v>
      </c>
      <c r="B5725" s="1" t="s">
        <v>261</v>
      </c>
      <c r="C5725" s="1" t="s">
        <v>24762</v>
      </c>
      <c r="D5725" s="1" t="s">
        <v>24763</v>
      </c>
      <c r="E5725" t="s">
        <v>24764</v>
      </c>
      <c r="F5725" s="2" t="s">
        <v>24765</v>
      </c>
      <c r="G5725">
        <v>2000000</v>
      </c>
      <c r="H5725">
        <v>0</v>
      </c>
      <c r="I5725" s="2" t="s">
        <v>80482</v>
      </c>
      <c r="J5725" s="1" t="s">
        <v>16</v>
      </c>
    </row>
    <row r="5726" spans="1:10" x14ac:dyDescent="0.3">
      <c r="A5726" s="1" t="s">
        <v>80866</v>
      </c>
      <c r="B5726" s="1" t="s">
        <v>18</v>
      </c>
      <c r="C5726" s="1" t="s">
        <v>80867</v>
      </c>
      <c r="D5726" s="1" t="s">
        <v>80868</v>
      </c>
      <c r="E5726" t="s">
        <v>80869</v>
      </c>
      <c r="F5726" s="2" t="s">
        <v>38707</v>
      </c>
      <c r="G5726">
        <v>2000000</v>
      </c>
      <c r="H5726">
        <v>0</v>
      </c>
      <c r="I5726" s="2" t="s">
        <v>80482</v>
      </c>
      <c r="J5726" s="1" t="s">
        <v>16</v>
      </c>
    </row>
    <row r="5727" spans="1:10" x14ac:dyDescent="0.3">
      <c r="A5727" s="1" t="s">
        <v>24766</v>
      </c>
      <c r="B5727" s="1" t="s">
        <v>2328</v>
      </c>
      <c r="C5727" s="1" t="s">
        <v>24767</v>
      </c>
      <c r="D5727" s="1" t="s">
        <v>24768</v>
      </c>
      <c r="E5727" t="s">
        <v>24769</v>
      </c>
      <c r="F5727" s="2" t="s">
        <v>24770</v>
      </c>
      <c r="G5727">
        <v>2000000</v>
      </c>
      <c r="H5727">
        <v>0</v>
      </c>
      <c r="I5727" s="2" t="s">
        <v>80482</v>
      </c>
      <c r="J5727" s="1" t="s">
        <v>16</v>
      </c>
    </row>
    <row r="5728" spans="1:10" x14ac:dyDescent="0.3">
      <c r="A5728" s="1" t="s">
        <v>24771</v>
      </c>
      <c r="B5728" s="1" t="s">
        <v>237</v>
      </c>
      <c r="C5728" s="1" t="s">
        <v>24772</v>
      </c>
      <c r="D5728" s="1" t="s">
        <v>24773</v>
      </c>
      <c r="E5728" t="s">
        <v>24774</v>
      </c>
      <c r="F5728" s="2" t="s">
        <v>3928</v>
      </c>
      <c r="G5728">
        <v>2000000</v>
      </c>
      <c r="H5728">
        <v>0</v>
      </c>
      <c r="I5728" s="2" t="s">
        <v>80482</v>
      </c>
      <c r="J5728" s="1" t="s">
        <v>16</v>
      </c>
    </row>
    <row r="5729" spans="1:10" x14ac:dyDescent="0.3">
      <c r="A5729" s="1" t="s">
        <v>24775</v>
      </c>
      <c r="B5729" s="1" t="s">
        <v>2581</v>
      </c>
      <c r="C5729" s="1" t="s">
        <v>24776</v>
      </c>
      <c r="D5729" s="1" t="s">
        <v>24777</v>
      </c>
      <c r="E5729" t="s">
        <v>24778</v>
      </c>
      <c r="F5729" s="2" t="s">
        <v>24779</v>
      </c>
      <c r="G5729">
        <v>2000000</v>
      </c>
      <c r="H5729">
        <v>0</v>
      </c>
      <c r="I5729" s="2" t="s">
        <v>80482</v>
      </c>
      <c r="J5729" s="1" t="s">
        <v>16</v>
      </c>
    </row>
    <row r="5730" spans="1:10" x14ac:dyDescent="0.3">
      <c r="A5730" s="1" t="s">
        <v>24780</v>
      </c>
      <c r="B5730" s="1" t="s">
        <v>1396</v>
      </c>
      <c r="C5730" s="1" t="s">
        <v>24781</v>
      </c>
      <c r="D5730" s="1" t="s">
        <v>24782</v>
      </c>
      <c r="E5730" t="s">
        <v>24783</v>
      </c>
      <c r="F5730" s="2" t="s">
        <v>3917</v>
      </c>
      <c r="G5730">
        <v>2000000</v>
      </c>
      <c r="H5730">
        <v>0</v>
      </c>
      <c r="I5730" s="2" t="s">
        <v>80482</v>
      </c>
      <c r="J5730" s="1" t="s">
        <v>16</v>
      </c>
    </row>
    <row r="5731" spans="1:10" x14ac:dyDescent="0.3">
      <c r="A5731" s="1" t="s">
        <v>24785</v>
      </c>
      <c r="B5731" s="1" t="s">
        <v>18</v>
      </c>
      <c r="C5731" s="1" t="s">
        <v>24786</v>
      </c>
      <c r="D5731" s="1" t="s">
        <v>24787</v>
      </c>
      <c r="E5731" t="s">
        <v>24788</v>
      </c>
      <c r="F5731" s="2" t="s">
        <v>22968</v>
      </c>
      <c r="G5731">
        <v>2000000</v>
      </c>
      <c r="H5731">
        <v>0</v>
      </c>
      <c r="I5731" s="2" t="s">
        <v>80482</v>
      </c>
      <c r="J5731" s="1" t="s">
        <v>16</v>
      </c>
    </row>
    <row r="5732" spans="1:10" x14ac:dyDescent="0.3">
      <c r="A5732" s="1" t="s">
        <v>24789</v>
      </c>
      <c r="B5732" s="1" t="s">
        <v>2004</v>
      </c>
      <c r="C5732" s="1" t="s">
        <v>24790</v>
      </c>
      <c r="D5732" s="1" t="s">
        <v>24791</v>
      </c>
      <c r="E5732" t="s">
        <v>24792</v>
      </c>
      <c r="F5732" s="2" t="s">
        <v>12591</v>
      </c>
      <c r="G5732">
        <v>2000000</v>
      </c>
      <c r="H5732">
        <v>0</v>
      </c>
      <c r="I5732" s="2" t="s">
        <v>80482</v>
      </c>
      <c r="J5732" s="1" t="s">
        <v>16</v>
      </c>
    </row>
    <row r="5733" spans="1:10" x14ac:dyDescent="0.3">
      <c r="A5733" s="1" t="s">
        <v>24793</v>
      </c>
      <c r="B5733" s="1" t="s">
        <v>565</v>
      </c>
      <c r="C5733" s="1" t="s">
        <v>24794</v>
      </c>
      <c r="D5733" s="1" t="s">
        <v>24795</v>
      </c>
      <c r="E5733" t="s">
        <v>24796</v>
      </c>
      <c r="F5733" s="2" t="s">
        <v>24797</v>
      </c>
      <c r="G5733">
        <v>2000000</v>
      </c>
      <c r="H5733">
        <v>0</v>
      </c>
      <c r="I5733" s="2" t="s">
        <v>80482</v>
      </c>
      <c r="J5733" s="1" t="s">
        <v>16</v>
      </c>
    </row>
    <row r="5734" spans="1:10" x14ac:dyDescent="0.3">
      <c r="A5734" s="1" t="s">
        <v>80870</v>
      </c>
      <c r="B5734" s="1" t="s">
        <v>1293</v>
      </c>
      <c r="C5734" s="1" t="s">
        <v>80871</v>
      </c>
      <c r="D5734" s="1" t="s">
        <v>80872</v>
      </c>
      <c r="E5734" t="s">
        <v>80873</v>
      </c>
      <c r="F5734" s="2" t="s">
        <v>12501</v>
      </c>
      <c r="G5734">
        <v>2000000</v>
      </c>
      <c r="H5734">
        <v>0</v>
      </c>
      <c r="I5734" s="2" t="s">
        <v>80482</v>
      </c>
      <c r="J5734" s="1" t="s">
        <v>16</v>
      </c>
    </row>
    <row r="5735" spans="1:10" x14ac:dyDescent="0.3">
      <c r="A5735" s="1" t="s">
        <v>24798</v>
      </c>
      <c r="B5735" s="1" t="s">
        <v>2101</v>
      </c>
      <c r="C5735" s="1" t="s">
        <v>24799</v>
      </c>
      <c r="D5735" s="1" t="s">
        <v>24800</v>
      </c>
      <c r="E5735" t="s">
        <v>24801</v>
      </c>
      <c r="F5735" s="2" t="s">
        <v>24802</v>
      </c>
      <c r="G5735">
        <v>2000000</v>
      </c>
      <c r="H5735">
        <v>0</v>
      </c>
      <c r="I5735" s="2" t="s">
        <v>80482</v>
      </c>
      <c r="J5735" s="1" t="s">
        <v>16</v>
      </c>
    </row>
    <row r="5736" spans="1:10" x14ac:dyDescent="0.3">
      <c r="A5736" s="1" t="s">
        <v>24803</v>
      </c>
      <c r="B5736" s="1" t="s">
        <v>2101</v>
      </c>
      <c r="C5736" s="1" t="s">
        <v>24804</v>
      </c>
      <c r="D5736" s="1" t="s">
        <v>24805</v>
      </c>
      <c r="E5736" t="s">
        <v>24806</v>
      </c>
      <c r="F5736" s="2" t="s">
        <v>191</v>
      </c>
      <c r="G5736">
        <v>2000000</v>
      </c>
      <c r="H5736">
        <v>0</v>
      </c>
      <c r="I5736" s="2" t="s">
        <v>80482</v>
      </c>
      <c r="J5736" s="1" t="s">
        <v>16</v>
      </c>
    </row>
    <row r="5737" spans="1:10" x14ac:dyDescent="0.3">
      <c r="A5737" s="1" t="s">
        <v>24807</v>
      </c>
      <c r="B5737" s="1" t="s">
        <v>1213</v>
      </c>
      <c r="C5737" s="1" t="s">
        <v>24808</v>
      </c>
      <c r="D5737" s="1" t="s">
        <v>24809</v>
      </c>
      <c r="E5737" t="s">
        <v>24810</v>
      </c>
      <c r="F5737" s="2" t="s">
        <v>6063</v>
      </c>
      <c r="G5737">
        <v>2000000</v>
      </c>
      <c r="H5737">
        <v>0</v>
      </c>
      <c r="I5737" s="2" t="s">
        <v>80482</v>
      </c>
      <c r="J5737" s="1" t="s">
        <v>16</v>
      </c>
    </row>
    <row r="5738" spans="1:10" x14ac:dyDescent="0.3">
      <c r="A5738" s="1" t="s">
        <v>24811</v>
      </c>
      <c r="B5738" s="1" t="s">
        <v>1098</v>
      </c>
      <c r="C5738" s="1" t="s">
        <v>24812</v>
      </c>
      <c r="D5738" s="1" t="s">
        <v>24813</v>
      </c>
      <c r="E5738" t="s">
        <v>24814</v>
      </c>
      <c r="F5738" s="2" t="s">
        <v>9042</v>
      </c>
      <c r="G5738">
        <v>2000000</v>
      </c>
      <c r="H5738">
        <v>0</v>
      </c>
      <c r="I5738" s="2" t="s">
        <v>80482</v>
      </c>
      <c r="J5738" s="1" t="s">
        <v>16</v>
      </c>
    </row>
    <row r="5739" spans="1:10" x14ac:dyDescent="0.3">
      <c r="A5739" s="1" t="s">
        <v>24815</v>
      </c>
      <c r="B5739" s="1" t="s">
        <v>3418</v>
      </c>
      <c r="C5739" s="1" t="s">
        <v>24816</v>
      </c>
      <c r="D5739" s="1" t="s">
        <v>24817</v>
      </c>
      <c r="E5739" t="s">
        <v>24818</v>
      </c>
      <c r="F5739" s="2" t="s">
        <v>14453</v>
      </c>
      <c r="G5739">
        <v>2000000</v>
      </c>
      <c r="H5739">
        <v>0</v>
      </c>
      <c r="I5739" s="2" t="s">
        <v>80482</v>
      </c>
      <c r="J5739" s="1" t="s">
        <v>16</v>
      </c>
    </row>
    <row r="5740" spans="1:10" x14ac:dyDescent="0.3">
      <c r="A5740" s="1" t="s">
        <v>24819</v>
      </c>
      <c r="B5740" s="1" t="s">
        <v>18</v>
      </c>
      <c r="C5740" s="1" t="s">
        <v>24820</v>
      </c>
      <c r="D5740" s="1" t="s">
        <v>24821</v>
      </c>
      <c r="E5740" t="s">
        <v>24822</v>
      </c>
      <c r="F5740" s="2" t="s">
        <v>24823</v>
      </c>
      <c r="G5740">
        <v>2000000</v>
      </c>
      <c r="H5740">
        <v>0</v>
      </c>
      <c r="I5740" s="2" t="s">
        <v>80482</v>
      </c>
      <c r="J5740" s="1" t="s">
        <v>16</v>
      </c>
    </row>
    <row r="5741" spans="1:10" x14ac:dyDescent="0.3">
      <c r="A5741" s="1" t="s">
        <v>24824</v>
      </c>
      <c r="B5741" s="1" t="s">
        <v>1293</v>
      </c>
      <c r="C5741" s="1" t="s">
        <v>24825</v>
      </c>
      <c r="D5741" s="1" t="s">
        <v>24826</v>
      </c>
      <c r="E5741" t="s">
        <v>24827</v>
      </c>
      <c r="F5741" s="2" t="s">
        <v>3722</v>
      </c>
      <c r="G5741">
        <v>2000000</v>
      </c>
      <c r="H5741">
        <v>0</v>
      </c>
      <c r="I5741" s="2" t="s">
        <v>80482</v>
      </c>
      <c r="J5741" s="1" t="s">
        <v>16</v>
      </c>
    </row>
    <row r="5742" spans="1:10" x14ac:dyDescent="0.3">
      <c r="A5742" s="1" t="s">
        <v>24828</v>
      </c>
      <c r="B5742" s="1" t="s">
        <v>2101</v>
      </c>
      <c r="C5742" s="1" t="s">
        <v>24829</v>
      </c>
      <c r="D5742" s="1" t="s">
        <v>24830</v>
      </c>
      <c r="E5742" t="s">
        <v>24831</v>
      </c>
      <c r="F5742" s="2" t="s">
        <v>524</v>
      </c>
      <c r="G5742">
        <v>2000000</v>
      </c>
      <c r="H5742">
        <v>0</v>
      </c>
      <c r="I5742" s="2" t="s">
        <v>80482</v>
      </c>
      <c r="J5742" s="1" t="s">
        <v>16</v>
      </c>
    </row>
    <row r="5743" spans="1:10" x14ac:dyDescent="0.3">
      <c r="A5743" s="1" t="s">
        <v>24832</v>
      </c>
      <c r="B5743" s="1" t="s">
        <v>18</v>
      </c>
      <c r="C5743" s="1" t="s">
        <v>24833</v>
      </c>
      <c r="D5743" s="1" t="s">
        <v>24834</v>
      </c>
      <c r="E5743" t="s">
        <v>24835</v>
      </c>
      <c r="F5743" s="2" t="s">
        <v>20683</v>
      </c>
      <c r="G5743">
        <v>2000000</v>
      </c>
      <c r="H5743">
        <v>0</v>
      </c>
      <c r="I5743" s="2" t="s">
        <v>80482</v>
      </c>
      <c r="J5743" s="1" t="s">
        <v>16</v>
      </c>
    </row>
    <row r="5744" spans="1:10" x14ac:dyDescent="0.3">
      <c r="A5744" s="1" t="s">
        <v>24836</v>
      </c>
      <c r="B5744" s="1" t="s">
        <v>1040</v>
      </c>
      <c r="C5744" s="1" t="s">
        <v>24837</v>
      </c>
      <c r="D5744" s="1" t="s">
        <v>24838</v>
      </c>
      <c r="E5744" t="s">
        <v>24839</v>
      </c>
      <c r="F5744" s="2" t="s">
        <v>17238</v>
      </c>
      <c r="G5744">
        <v>2000000</v>
      </c>
      <c r="H5744">
        <v>0</v>
      </c>
      <c r="I5744" s="2" t="s">
        <v>80482</v>
      </c>
      <c r="J5744" s="1" t="s">
        <v>16</v>
      </c>
    </row>
    <row r="5745" spans="1:10" x14ac:dyDescent="0.3">
      <c r="A5745" s="1" t="s">
        <v>24840</v>
      </c>
      <c r="B5745" s="1" t="s">
        <v>405</v>
      </c>
      <c r="C5745" s="1" t="s">
        <v>24841</v>
      </c>
      <c r="D5745" s="1" t="s">
        <v>24842</v>
      </c>
      <c r="E5745" t="s">
        <v>24843</v>
      </c>
      <c r="F5745" s="2" t="s">
        <v>24844</v>
      </c>
      <c r="G5745">
        <v>2000000</v>
      </c>
      <c r="H5745">
        <v>0</v>
      </c>
      <c r="I5745" s="2" t="s">
        <v>80482</v>
      </c>
      <c r="J5745" s="1" t="s">
        <v>16</v>
      </c>
    </row>
    <row r="5746" spans="1:10" x14ac:dyDescent="0.3">
      <c r="A5746" s="1" t="s">
        <v>24845</v>
      </c>
      <c r="B5746" s="1" t="s">
        <v>2313</v>
      </c>
      <c r="C5746" s="1" t="s">
        <v>24846</v>
      </c>
      <c r="D5746" s="1" t="s">
        <v>24847</v>
      </c>
      <c r="E5746" t="s">
        <v>24848</v>
      </c>
      <c r="F5746" s="2" t="s">
        <v>6447</v>
      </c>
      <c r="G5746">
        <v>2000000</v>
      </c>
      <c r="H5746">
        <v>0</v>
      </c>
      <c r="I5746" s="2" t="s">
        <v>80482</v>
      </c>
      <c r="J5746" s="1" t="s">
        <v>16</v>
      </c>
    </row>
    <row r="5747" spans="1:10" x14ac:dyDescent="0.3">
      <c r="A5747" s="1" t="s">
        <v>24849</v>
      </c>
      <c r="B5747" s="1" t="s">
        <v>1410</v>
      </c>
      <c r="C5747" s="1" t="s">
        <v>24850</v>
      </c>
      <c r="D5747" s="1" t="s">
        <v>24851</v>
      </c>
      <c r="E5747" t="s">
        <v>24852</v>
      </c>
      <c r="F5747" s="2" t="s">
        <v>24853</v>
      </c>
      <c r="G5747">
        <v>2000000</v>
      </c>
      <c r="H5747">
        <v>0</v>
      </c>
      <c r="I5747" s="2" t="s">
        <v>80482</v>
      </c>
      <c r="J5747" s="1" t="s">
        <v>16</v>
      </c>
    </row>
    <row r="5748" spans="1:10" x14ac:dyDescent="0.3">
      <c r="A5748" s="1" t="s">
        <v>24854</v>
      </c>
      <c r="B5748" s="1" t="s">
        <v>1526</v>
      </c>
      <c r="C5748" s="1" t="s">
        <v>24855</v>
      </c>
      <c r="D5748" s="1" t="s">
        <v>24856</v>
      </c>
      <c r="E5748" t="s">
        <v>24857</v>
      </c>
      <c r="F5748" s="2" t="s">
        <v>7894</v>
      </c>
      <c r="G5748">
        <v>2000000</v>
      </c>
      <c r="H5748">
        <v>0</v>
      </c>
      <c r="I5748" s="2" t="s">
        <v>80482</v>
      </c>
      <c r="J5748" s="1" t="s">
        <v>16</v>
      </c>
    </row>
    <row r="5749" spans="1:10" x14ac:dyDescent="0.3">
      <c r="A5749" s="1" t="s">
        <v>24858</v>
      </c>
      <c r="B5749" s="1" t="s">
        <v>1368</v>
      </c>
      <c r="C5749" s="1" t="s">
        <v>24859</v>
      </c>
      <c r="D5749" s="1" t="s">
        <v>24860</v>
      </c>
      <c r="E5749" t="s">
        <v>24861</v>
      </c>
      <c r="F5749" s="2" t="s">
        <v>10094</v>
      </c>
      <c r="G5749">
        <v>2000000</v>
      </c>
      <c r="H5749">
        <v>0</v>
      </c>
      <c r="I5749" s="2" t="s">
        <v>80482</v>
      </c>
      <c r="J5749" s="1" t="s">
        <v>16</v>
      </c>
    </row>
    <row r="5750" spans="1:10" x14ac:dyDescent="0.3">
      <c r="A5750" s="1" t="s">
        <v>24862</v>
      </c>
      <c r="B5750" s="1" t="s">
        <v>187</v>
      </c>
      <c r="C5750" s="1" t="s">
        <v>24863</v>
      </c>
      <c r="D5750" s="1" t="s">
        <v>24864</v>
      </c>
      <c r="E5750" t="s">
        <v>24865</v>
      </c>
      <c r="F5750" s="2" t="s">
        <v>17797</v>
      </c>
      <c r="G5750">
        <v>2000000</v>
      </c>
      <c r="H5750">
        <v>0</v>
      </c>
      <c r="I5750" s="2" t="s">
        <v>80482</v>
      </c>
      <c r="J5750" s="1" t="s">
        <v>16</v>
      </c>
    </row>
    <row r="5751" spans="1:10" x14ac:dyDescent="0.3">
      <c r="A5751" s="1" t="s">
        <v>24866</v>
      </c>
      <c r="B5751" s="1" t="s">
        <v>3286</v>
      </c>
      <c r="C5751" s="1" t="s">
        <v>24867</v>
      </c>
      <c r="D5751" s="1" t="s">
        <v>24868</v>
      </c>
      <c r="E5751" t="s">
        <v>24869</v>
      </c>
      <c r="F5751" s="2" t="s">
        <v>24870</v>
      </c>
      <c r="G5751">
        <v>2000000</v>
      </c>
      <c r="H5751">
        <v>0</v>
      </c>
      <c r="I5751" s="2" t="s">
        <v>80482</v>
      </c>
      <c r="J5751" s="1" t="s">
        <v>16</v>
      </c>
    </row>
    <row r="5752" spans="1:10" x14ac:dyDescent="0.3">
      <c r="A5752" s="1" t="s">
        <v>24871</v>
      </c>
      <c r="B5752" s="1" t="s">
        <v>4721</v>
      </c>
      <c r="C5752" s="1" t="s">
        <v>24872</v>
      </c>
      <c r="D5752" s="1" t="s">
        <v>24873</v>
      </c>
      <c r="E5752" t="s">
        <v>24874</v>
      </c>
      <c r="F5752" s="2" t="s">
        <v>24875</v>
      </c>
      <c r="G5752">
        <v>2000000</v>
      </c>
      <c r="H5752">
        <v>0</v>
      </c>
      <c r="I5752" s="2" t="s">
        <v>80482</v>
      </c>
      <c r="J5752" s="1" t="s">
        <v>16</v>
      </c>
    </row>
    <row r="5753" spans="1:10" x14ac:dyDescent="0.3">
      <c r="A5753" s="1" t="s">
        <v>24876</v>
      </c>
      <c r="B5753" s="1" t="s">
        <v>1228</v>
      </c>
      <c r="C5753" s="1" t="s">
        <v>24877</v>
      </c>
      <c r="D5753" s="1" t="s">
        <v>24878</v>
      </c>
      <c r="E5753" t="s">
        <v>24879</v>
      </c>
      <c r="F5753" s="2" t="s">
        <v>10642</v>
      </c>
      <c r="G5753">
        <v>2000000</v>
      </c>
      <c r="H5753">
        <v>0</v>
      </c>
      <c r="I5753" s="2" t="s">
        <v>80482</v>
      </c>
      <c r="J5753" s="1" t="s">
        <v>16</v>
      </c>
    </row>
    <row r="5754" spans="1:10" x14ac:dyDescent="0.3">
      <c r="A5754" s="1" t="s">
        <v>24880</v>
      </c>
      <c r="B5754" s="1" t="s">
        <v>1669</v>
      </c>
      <c r="C5754" s="1" t="s">
        <v>24881</v>
      </c>
      <c r="D5754" s="1" t="s">
        <v>24882</v>
      </c>
      <c r="E5754" t="s">
        <v>24883</v>
      </c>
      <c r="F5754" s="2" t="s">
        <v>24884</v>
      </c>
      <c r="G5754">
        <v>2000000</v>
      </c>
      <c r="H5754">
        <v>0</v>
      </c>
      <c r="I5754" s="2" t="s">
        <v>80482</v>
      </c>
      <c r="J5754" s="1" t="s">
        <v>16</v>
      </c>
    </row>
    <row r="5755" spans="1:10" x14ac:dyDescent="0.3">
      <c r="A5755" s="1" t="s">
        <v>24885</v>
      </c>
      <c r="B5755" s="1" t="s">
        <v>6273</v>
      </c>
      <c r="C5755" s="1" t="s">
        <v>24886</v>
      </c>
      <c r="D5755" s="1" t="s">
        <v>24887</v>
      </c>
      <c r="E5755" t="s">
        <v>24888</v>
      </c>
      <c r="F5755" s="2" t="s">
        <v>24889</v>
      </c>
      <c r="G5755">
        <v>2000000</v>
      </c>
      <c r="H5755">
        <v>0</v>
      </c>
      <c r="I5755" s="2" t="s">
        <v>80482</v>
      </c>
      <c r="J5755" s="1" t="s">
        <v>16</v>
      </c>
    </row>
    <row r="5756" spans="1:10" x14ac:dyDescent="0.3">
      <c r="A5756" s="1" t="s">
        <v>24890</v>
      </c>
      <c r="B5756" s="1" t="s">
        <v>2004</v>
      </c>
      <c r="C5756" s="1" t="s">
        <v>24891</v>
      </c>
      <c r="D5756" s="1" t="s">
        <v>24892</v>
      </c>
      <c r="E5756" t="s">
        <v>24893</v>
      </c>
      <c r="F5756" s="2" t="s">
        <v>24894</v>
      </c>
      <c r="G5756">
        <v>2000000</v>
      </c>
      <c r="H5756">
        <v>0</v>
      </c>
      <c r="I5756" s="2" t="s">
        <v>80482</v>
      </c>
      <c r="J5756" s="1" t="s">
        <v>16</v>
      </c>
    </row>
    <row r="5757" spans="1:10" x14ac:dyDescent="0.3">
      <c r="A5757" s="1" t="s">
        <v>24895</v>
      </c>
      <c r="B5757" s="1" t="s">
        <v>3286</v>
      </c>
      <c r="C5757" s="1" t="s">
        <v>24896</v>
      </c>
      <c r="D5757" s="1" t="s">
        <v>24897</v>
      </c>
      <c r="E5757" t="s">
        <v>24898</v>
      </c>
      <c r="F5757" s="2" t="s">
        <v>24899</v>
      </c>
      <c r="G5757">
        <v>2000000</v>
      </c>
      <c r="H5757">
        <v>0</v>
      </c>
      <c r="I5757" s="2" t="s">
        <v>80482</v>
      </c>
      <c r="J5757" s="1" t="s">
        <v>16</v>
      </c>
    </row>
    <row r="5758" spans="1:10" x14ac:dyDescent="0.3">
      <c r="A5758" s="1" t="s">
        <v>24900</v>
      </c>
      <c r="B5758" s="1" t="s">
        <v>2004</v>
      </c>
      <c r="C5758" s="1" t="s">
        <v>24901</v>
      </c>
      <c r="D5758" s="1" t="s">
        <v>24902</v>
      </c>
      <c r="E5758" t="s">
        <v>24903</v>
      </c>
      <c r="F5758" s="2" t="s">
        <v>24904</v>
      </c>
      <c r="G5758">
        <v>2000000</v>
      </c>
      <c r="H5758">
        <v>0</v>
      </c>
      <c r="I5758" s="2" t="s">
        <v>80482</v>
      </c>
      <c r="J5758" s="1" t="s">
        <v>16</v>
      </c>
    </row>
    <row r="5759" spans="1:10" x14ac:dyDescent="0.3">
      <c r="A5759" s="1" t="s">
        <v>24905</v>
      </c>
      <c r="B5759" s="1" t="s">
        <v>249</v>
      </c>
      <c r="C5759" s="1" t="s">
        <v>24906</v>
      </c>
      <c r="D5759" s="1" t="s">
        <v>24907</v>
      </c>
      <c r="E5759" t="s">
        <v>24908</v>
      </c>
      <c r="F5759" s="2" t="s">
        <v>24909</v>
      </c>
      <c r="G5759">
        <v>2000000</v>
      </c>
      <c r="H5759">
        <v>0</v>
      </c>
      <c r="I5759" s="2" t="s">
        <v>80482</v>
      </c>
      <c r="J5759" s="1" t="s">
        <v>16</v>
      </c>
    </row>
    <row r="5760" spans="1:10" x14ac:dyDescent="0.3">
      <c r="A5760" s="1" t="s">
        <v>24910</v>
      </c>
      <c r="B5760" s="1" t="s">
        <v>1040</v>
      </c>
      <c r="C5760" s="1" t="s">
        <v>24911</v>
      </c>
      <c r="D5760" s="1" t="s">
        <v>24912</v>
      </c>
      <c r="E5760" t="s">
        <v>24913</v>
      </c>
      <c r="F5760" s="2" t="s">
        <v>11394</v>
      </c>
      <c r="G5760">
        <v>2000000</v>
      </c>
      <c r="H5760">
        <v>0</v>
      </c>
      <c r="I5760" s="2" t="s">
        <v>80482</v>
      </c>
      <c r="J5760" s="1" t="s">
        <v>16</v>
      </c>
    </row>
    <row r="5761" spans="1:10" x14ac:dyDescent="0.3">
      <c r="A5761" s="1" t="s">
        <v>24914</v>
      </c>
      <c r="B5761" s="1" t="s">
        <v>1040</v>
      </c>
      <c r="C5761" s="1" t="s">
        <v>24915</v>
      </c>
      <c r="D5761" s="1" t="s">
        <v>24916</v>
      </c>
      <c r="E5761" t="s">
        <v>24917</v>
      </c>
      <c r="F5761" s="2" t="s">
        <v>24918</v>
      </c>
      <c r="G5761">
        <v>2000000</v>
      </c>
      <c r="H5761">
        <v>0</v>
      </c>
      <c r="I5761" s="2" t="s">
        <v>80482</v>
      </c>
      <c r="J5761" s="1" t="s">
        <v>16</v>
      </c>
    </row>
    <row r="5762" spans="1:10" x14ac:dyDescent="0.3">
      <c r="A5762" s="1" t="s">
        <v>24919</v>
      </c>
      <c r="B5762" s="1" t="s">
        <v>36</v>
      </c>
      <c r="C5762" s="1" t="s">
        <v>24920</v>
      </c>
      <c r="D5762" s="1" t="s">
        <v>24921</v>
      </c>
      <c r="E5762" t="s">
        <v>24922</v>
      </c>
      <c r="F5762" s="2" t="s">
        <v>24923</v>
      </c>
      <c r="G5762">
        <v>2000000</v>
      </c>
      <c r="H5762">
        <v>0</v>
      </c>
      <c r="I5762" s="2" t="s">
        <v>80482</v>
      </c>
      <c r="J5762" s="1" t="s">
        <v>16</v>
      </c>
    </row>
    <row r="5763" spans="1:10" x14ac:dyDescent="0.3">
      <c r="A5763" s="1" t="s">
        <v>24924</v>
      </c>
      <c r="B5763" s="1" t="s">
        <v>1240</v>
      </c>
      <c r="C5763" s="1" t="s">
        <v>24925</v>
      </c>
      <c r="D5763" s="1" t="s">
        <v>24926</v>
      </c>
      <c r="E5763" t="s">
        <v>24927</v>
      </c>
      <c r="F5763" s="2" t="s">
        <v>417</v>
      </c>
      <c r="G5763">
        <v>2000000</v>
      </c>
      <c r="H5763">
        <v>0</v>
      </c>
      <c r="I5763" s="2" t="s">
        <v>80482</v>
      </c>
      <c r="J5763" s="1" t="s">
        <v>16</v>
      </c>
    </row>
    <row r="5764" spans="1:10" x14ac:dyDescent="0.3">
      <c r="A5764" s="1" t="s">
        <v>80874</v>
      </c>
      <c r="B5764" s="1" t="s">
        <v>18</v>
      </c>
      <c r="C5764" s="1" t="s">
        <v>80875</v>
      </c>
      <c r="D5764" s="1" t="s">
        <v>80876</v>
      </c>
      <c r="E5764" t="s">
        <v>80877</v>
      </c>
      <c r="F5764" s="2" t="s">
        <v>2127</v>
      </c>
      <c r="G5764">
        <v>2000000</v>
      </c>
      <c r="H5764">
        <v>0</v>
      </c>
      <c r="I5764" s="2" t="s">
        <v>80482</v>
      </c>
      <c r="J5764" s="1" t="s">
        <v>16</v>
      </c>
    </row>
    <row r="5765" spans="1:10" x14ac:dyDescent="0.3">
      <c r="A5765" s="1" t="s">
        <v>24928</v>
      </c>
      <c r="B5765" s="1" t="s">
        <v>729</v>
      </c>
      <c r="C5765" s="1" t="s">
        <v>24929</v>
      </c>
      <c r="D5765" s="1" t="s">
        <v>24930</v>
      </c>
      <c r="E5765" t="s">
        <v>24931</v>
      </c>
      <c r="F5765" s="2" t="s">
        <v>24932</v>
      </c>
      <c r="G5765">
        <v>2000000</v>
      </c>
      <c r="H5765">
        <v>0</v>
      </c>
      <c r="I5765" s="2" t="s">
        <v>80482</v>
      </c>
      <c r="J5765" s="1" t="s">
        <v>16</v>
      </c>
    </row>
    <row r="5766" spans="1:10" x14ac:dyDescent="0.3">
      <c r="A5766" s="1" t="s">
        <v>24933</v>
      </c>
      <c r="B5766" s="1" t="s">
        <v>3862</v>
      </c>
      <c r="C5766" s="1" t="s">
        <v>24934</v>
      </c>
      <c r="D5766" s="1" t="s">
        <v>24935</v>
      </c>
      <c r="E5766" t="s">
        <v>24936</v>
      </c>
      <c r="F5766" s="2" t="s">
        <v>135</v>
      </c>
      <c r="G5766">
        <v>2000000</v>
      </c>
      <c r="H5766">
        <v>0</v>
      </c>
      <c r="I5766" s="2" t="s">
        <v>80482</v>
      </c>
      <c r="J5766" s="1" t="s">
        <v>16</v>
      </c>
    </row>
    <row r="5767" spans="1:10" x14ac:dyDescent="0.3">
      <c r="A5767" s="1" t="s">
        <v>24937</v>
      </c>
      <c r="B5767" s="1" t="s">
        <v>1499</v>
      </c>
      <c r="C5767" s="1" t="s">
        <v>24938</v>
      </c>
      <c r="D5767" s="1" t="s">
        <v>24939</v>
      </c>
      <c r="E5767" t="s">
        <v>24940</v>
      </c>
      <c r="F5767" s="2" t="s">
        <v>24941</v>
      </c>
      <c r="G5767">
        <v>2000000</v>
      </c>
      <c r="H5767">
        <v>0</v>
      </c>
      <c r="I5767" s="2" t="s">
        <v>80482</v>
      </c>
      <c r="J5767" s="1" t="s">
        <v>16</v>
      </c>
    </row>
    <row r="5768" spans="1:10" x14ac:dyDescent="0.3">
      <c r="A5768" s="1" t="s">
        <v>24942</v>
      </c>
      <c r="B5768" s="1" t="s">
        <v>936</v>
      </c>
      <c r="C5768" s="1" t="s">
        <v>24943</v>
      </c>
      <c r="D5768" s="1" t="s">
        <v>24944</v>
      </c>
      <c r="E5768" t="s">
        <v>24945</v>
      </c>
      <c r="F5768" s="2" t="s">
        <v>24946</v>
      </c>
      <c r="G5768">
        <v>2000000</v>
      </c>
      <c r="H5768">
        <v>0</v>
      </c>
      <c r="I5768" s="2" t="s">
        <v>80482</v>
      </c>
      <c r="J5768" s="1" t="s">
        <v>16</v>
      </c>
    </row>
    <row r="5769" spans="1:10" x14ac:dyDescent="0.3">
      <c r="A5769" s="1" t="s">
        <v>24947</v>
      </c>
      <c r="B5769" s="1" t="s">
        <v>624</v>
      </c>
      <c r="C5769" s="1" t="s">
        <v>24948</v>
      </c>
      <c r="D5769" s="1" t="s">
        <v>24949</v>
      </c>
      <c r="E5769" t="s">
        <v>24950</v>
      </c>
      <c r="F5769" s="2" t="s">
        <v>24951</v>
      </c>
      <c r="G5769">
        <v>2000000</v>
      </c>
      <c r="H5769">
        <v>0</v>
      </c>
      <c r="I5769" s="2" t="s">
        <v>80482</v>
      </c>
      <c r="J5769" s="1" t="s">
        <v>16</v>
      </c>
    </row>
    <row r="5770" spans="1:10" x14ac:dyDescent="0.3">
      <c r="A5770" s="1" t="s">
        <v>24952</v>
      </c>
      <c r="B5770" s="1" t="s">
        <v>335</v>
      </c>
      <c r="C5770" s="1" t="s">
        <v>24953</v>
      </c>
      <c r="D5770" s="1" t="s">
        <v>24954</v>
      </c>
      <c r="E5770" t="s">
        <v>24955</v>
      </c>
      <c r="F5770" s="2" t="s">
        <v>8491</v>
      </c>
      <c r="G5770">
        <v>2000000</v>
      </c>
      <c r="H5770">
        <v>0</v>
      </c>
      <c r="I5770" s="2" t="s">
        <v>80482</v>
      </c>
      <c r="J5770" s="1" t="s">
        <v>16</v>
      </c>
    </row>
    <row r="5771" spans="1:10" x14ac:dyDescent="0.3">
      <c r="A5771" s="1" t="s">
        <v>24956</v>
      </c>
      <c r="B5771" s="1" t="s">
        <v>509</v>
      </c>
      <c r="C5771" s="1" t="s">
        <v>24957</v>
      </c>
      <c r="D5771" s="1" t="s">
        <v>24958</v>
      </c>
      <c r="E5771" t="s">
        <v>24959</v>
      </c>
      <c r="F5771" s="2" t="s">
        <v>24960</v>
      </c>
      <c r="G5771">
        <v>2000000</v>
      </c>
      <c r="H5771">
        <v>0</v>
      </c>
      <c r="I5771" s="2" t="s">
        <v>80482</v>
      </c>
      <c r="J5771" s="1" t="s">
        <v>16</v>
      </c>
    </row>
    <row r="5772" spans="1:10" x14ac:dyDescent="0.3">
      <c r="A5772" s="1" t="s">
        <v>24961</v>
      </c>
      <c r="B5772" s="1" t="s">
        <v>4226</v>
      </c>
      <c r="C5772" s="1" t="s">
        <v>24962</v>
      </c>
      <c r="D5772" s="1" t="s">
        <v>24963</v>
      </c>
      <c r="E5772" t="s">
        <v>24964</v>
      </c>
      <c r="F5772" s="2" t="s">
        <v>24965</v>
      </c>
      <c r="G5772">
        <v>2000000</v>
      </c>
      <c r="H5772">
        <v>0</v>
      </c>
      <c r="I5772" s="2" t="s">
        <v>80482</v>
      </c>
      <c r="J5772" s="1" t="s">
        <v>16</v>
      </c>
    </row>
    <row r="5773" spans="1:10" x14ac:dyDescent="0.3">
      <c r="A5773" s="1" t="s">
        <v>24966</v>
      </c>
      <c r="B5773" s="1" t="s">
        <v>18</v>
      </c>
      <c r="C5773" s="1" t="s">
        <v>24967</v>
      </c>
      <c r="D5773" s="1" t="s">
        <v>24968</v>
      </c>
      <c r="E5773" t="s">
        <v>24969</v>
      </c>
      <c r="F5773" s="2" t="s">
        <v>6034</v>
      </c>
      <c r="G5773">
        <v>2000000</v>
      </c>
      <c r="H5773">
        <v>0</v>
      </c>
      <c r="I5773" s="2" t="s">
        <v>80482</v>
      </c>
      <c r="J5773" s="1" t="s">
        <v>16</v>
      </c>
    </row>
    <row r="5774" spans="1:10" x14ac:dyDescent="0.3">
      <c r="A5774" s="1" t="s">
        <v>24970</v>
      </c>
      <c r="B5774" s="1" t="s">
        <v>18</v>
      </c>
      <c r="C5774" s="1" t="s">
        <v>24971</v>
      </c>
      <c r="D5774" s="1" t="s">
        <v>24972</v>
      </c>
      <c r="E5774" t="s">
        <v>24973</v>
      </c>
      <c r="F5774" s="2" t="s">
        <v>24974</v>
      </c>
      <c r="G5774">
        <v>2000000</v>
      </c>
      <c r="H5774">
        <v>0</v>
      </c>
      <c r="I5774" s="2" t="s">
        <v>80482</v>
      </c>
      <c r="J5774" s="1" t="s">
        <v>16</v>
      </c>
    </row>
    <row r="5775" spans="1:10" x14ac:dyDescent="0.3">
      <c r="A5775" s="1" t="s">
        <v>24975</v>
      </c>
      <c r="B5775" s="1" t="s">
        <v>1875</v>
      </c>
      <c r="C5775" s="1" t="s">
        <v>24976</v>
      </c>
      <c r="D5775" s="1" t="s">
        <v>24977</v>
      </c>
      <c r="E5775" t="s">
        <v>24978</v>
      </c>
      <c r="F5775" s="2" t="s">
        <v>10202</v>
      </c>
      <c r="G5775">
        <v>2000000</v>
      </c>
      <c r="H5775">
        <v>0</v>
      </c>
      <c r="I5775" s="2" t="s">
        <v>80482</v>
      </c>
      <c r="J5775" s="1" t="s">
        <v>16</v>
      </c>
    </row>
    <row r="5776" spans="1:10" x14ac:dyDescent="0.3">
      <c r="A5776" s="1" t="s">
        <v>24979</v>
      </c>
      <c r="B5776" s="1" t="s">
        <v>18</v>
      </c>
      <c r="C5776" s="1" t="s">
        <v>24980</v>
      </c>
      <c r="D5776" s="1" t="s">
        <v>24981</v>
      </c>
      <c r="E5776" t="s">
        <v>24982</v>
      </c>
      <c r="F5776" s="2" t="s">
        <v>6856</v>
      </c>
      <c r="G5776">
        <v>2000000</v>
      </c>
      <c r="H5776">
        <v>0</v>
      </c>
      <c r="I5776" s="2" t="s">
        <v>80482</v>
      </c>
      <c r="J5776" s="1" t="s">
        <v>16</v>
      </c>
    </row>
    <row r="5777" spans="1:10" x14ac:dyDescent="0.3">
      <c r="A5777" s="1" t="s">
        <v>24986</v>
      </c>
      <c r="B5777" s="1" t="s">
        <v>2667</v>
      </c>
      <c r="C5777" s="1" t="s">
        <v>24987</v>
      </c>
      <c r="D5777" s="1" t="s">
        <v>24988</v>
      </c>
      <c r="E5777" t="s">
        <v>24982</v>
      </c>
      <c r="F5777" s="2" t="s">
        <v>9515</v>
      </c>
      <c r="G5777">
        <v>2000000</v>
      </c>
      <c r="H5777">
        <v>0</v>
      </c>
      <c r="I5777" s="2" t="s">
        <v>80482</v>
      </c>
      <c r="J5777" s="1" t="s">
        <v>16</v>
      </c>
    </row>
    <row r="5778" spans="1:10" x14ac:dyDescent="0.3">
      <c r="A5778" s="1" t="s">
        <v>24983</v>
      </c>
      <c r="B5778" s="1" t="s">
        <v>446</v>
      </c>
      <c r="C5778" s="1" t="s">
        <v>24984</v>
      </c>
      <c r="D5778" s="1" t="s">
        <v>24985</v>
      </c>
      <c r="E5778" t="s">
        <v>24982</v>
      </c>
      <c r="F5778" s="2" t="s">
        <v>23924</v>
      </c>
      <c r="G5778">
        <v>2000000</v>
      </c>
      <c r="H5778">
        <v>0</v>
      </c>
      <c r="I5778" s="2" t="s">
        <v>80482</v>
      </c>
      <c r="J5778" s="1" t="s">
        <v>16</v>
      </c>
    </row>
    <row r="5779" spans="1:10" x14ac:dyDescent="0.3">
      <c r="A5779" s="1" t="s">
        <v>24989</v>
      </c>
      <c r="B5779" s="1" t="s">
        <v>318</v>
      </c>
      <c r="C5779" s="1" t="s">
        <v>24990</v>
      </c>
      <c r="D5779" s="1" t="s">
        <v>24991</v>
      </c>
      <c r="E5779" t="s">
        <v>24992</v>
      </c>
      <c r="F5779" s="2" t="s">
        <v>22520</v>
      </c>
      <c r="G5779">
        <v>2000000</v>
      </c>
      <c r="H5779">
        <v>0</v>
      </c>
      <c r="I5779" s="2" t="s">
        <v>80482</v>
      </c>
      <c r="J5779" s="1" t="s">
        <v>16</v>
      </c>
    </row>
    <row r="5780" spans="1:10" x14ac:dyDescent="0.3">
      <c r="A5780" s="1" t="s">
        <v>24993</v>
      </c>
      <c r="B5780" s="1" t="s">
        <v>18</v>
      </c>
      <c r="C5780" s="1" t="s">
        <v>24994</v>
      </c>
      <c r="D5780" s="1" t="s">
        <v>24995</v>
      </c>
      <c r="E5780" t="s">
        <v>24996</v>
      </c>
      <c r="F5780" s="2" t="s">
        <v>24997</v>
      </c>
      <c r="G5780">
        <v>2000000</v>
      </c>
      <c r="H5780">
        <v>0</v>
      </c>
      <c r="I5780" s="2" t="s">
        <v>80482</v>
      </c>
      <c r="J5780" s="1" t="s">
        <v>16</v>
      </c>
    </row>
    <row r="5781" spans="1:10" x14ac:dyDescent="0.3">
      <c r="A5781" s="1" t="s">
        <v>24998</v>
      </c>
      <c r="B5781" s="1" t="s">
        <v>36</v>
      </c>
      <c r="C5781" s="1" t="s">
        <v>24999</v>
      </c>
      <c r="D5781" s="1" t="s">
        <v>25000</v>
      </c>
      <c r="E5781" t="s">
        <v>25001</v>
      </c>
      <c r="F5781" s="2" t="s">
        <v>25002</v>
      </c>
      <c r="G5781">
        <v>2000000</v>
      </c>
      <c r="H5781">
        <v>0</v>
      </c>
      <c r="I5781" s="2" t="s">
        <v>80482</v>
      </c>
      <c r="J5781" s="1" t="s">
        <v>16</v>
      </c>
    </row>
    <row r="5782" spans="1:10" x14ac:dyDescent="0.3">
      <c r="A5782" s="1" t="s">
        <v>25003</v>
      </c>
      <c r="B5782" s="1" t="s">
        <v>1410</v>
      </c>
      <c r="C5782" s="1" t="s">
        <v>25004</v>
      </c>
      <c r="D5782" s="1" t="s">
        <v>25005</v>
      </c>
      <c r="E5782" t="s">
        <v>25006</v>
      </c>
      <c r="F5782" s="2" t="s">
        <v>25007</v>
      </c>
      <c r="G5782">
        <v>2000000</v>
      </c>
      <c r="H5782">
        <v>0</v>
      </c>
      <c r="I5782" s="2" t="s">
        <v>80482</v>
      </c>
      <c r="J5782" s="1" t="s">
        <v>16</v>
      </c>
    </row>
    <row r="5783" spans="1:10" x14ac:dyDescent="0.3">
      <c r="A5783" s="1" t="s">
        <v>25008</v>
      </c>
      <c r="B5783" s="1" t="s">
        <v>175</v>
      </c>
      <c r="C5783" s="1" t="s">
        <v>25009</v>
      </c>
      <c r="D5783" s="1" t="s">
        <v>25010</v>
      </c>
      <c r="E5783" t="s">
        <v>25011</v>
      </c>
      <c r="F5783" s="2" t="s">
        <v>25012</v>
      </c>
      <c r="G5783">
        <v>2000000</v>
      </c>
      <c r="H5783">
        <v>0</v>
      </c>
      <c r="I5783" s="2" t="s">
        <v>80482</v>
      </c>
      <c r="J5783" s="1" t="s">
        <v>16</v>
      </c>
    </row>
    <row r="5784" spans="1:10" x14ac:dyDescent="0.3">
      <c r="A5784" s="1" t="s">
        <v>80878</v>
      </c>
      <c r="B5784" s="1" t="s">
        <v>18438</v>
      </c>
      <c r="C5784" s="1" t="s">
        <v>80879</v>
      </c>
      <c r="D5784" s="1" t="s">
        <v>80880</v>
      </c>
      <c r="E5784" t="s">
        <v>80881</v>
      </c>
      <c r="F5784" s="2" t="s">
        <v>24875</v>
      </c>
      <c r="G5784">
        <v>2000000</v>
      </c>
      <c r="H5784">
        <v>0</v>
      </c>
      <c r="I5784" s="2" t="s">
        <v>80482</v>
      </c>
      <c r="J5784" s="1" t="s">
        <v>16</v>
      </c>
    </row>
    <row r="5785" spans="1:10" x14ac:dyDescent="0.3">
      <c r="A5785" s="1" t="s">
        <v>25013</v>
      </c>
      <c r="B5785" s="1" t="s">
        <v>1359</v>
      </c>
      <c r="C5785" s="1" t="s">
        <v>25014</v>
      </c>
      <c r="D5785" s="1" t="s">
        <v>25015</v>
      </c>
      <c r="E5785" t="s">
        <v>25016</v>
      </c>
      <c r="F5785" s="2" t="s">
        <v>74</v>
      </c>
      <c r="G5785">
        <v>2000000</v>
      </c>
      <c r="H5785">
        <v>0</v>
      </c>
      <c r="I5785" s="2" t="s">
        <v>80482</v>
      </c>
      <c r="J5785" s="1" t="s">
        <v>16</v>
      </c>
    </row>
    <row r="5786" spans="1:10" x14ac:dyDescent="0.3">
      <c r="A5786" s="1" t="s">
        <v>25017</v>
      </c>
      <c r="B5786" s="1" t="s">
        <v>18</v>
      </c>
      <c r="C5786" s="1" t="s">
        <v>25018</v>
      </c>
      <c r="D5786" s="1" t="s">
        <v>25019</v>
      </c>
      <c r="E5786" t="s">
        <v>25020</v>
      </c>
      <c r="F5786" s="2" t="s">
        <v>25021</v>
      </c>
      <c r="G5786">
        <v>2000000</v>
      </c>
      <c r="H5786">
        <v>0</v>
      </c>
      <c r="I5786" s="2" t="s">
        <v>80482</v>
      </c>
      <c r="J5786" s="1" t="s">
        <v>16</v>
      </c>
    </row>
    <row r="5787" spans="1:10" x14ac:dyDescent="0.3">
      <c r="A5787" s="1" t="s">
        <v>25022</v>
      </c>
      <c r="B5787" s="1" t="s">
        <v>1188</v>
      </c>
      <c r="C5787" s="1" t="s">
        <v>25023</v>
      </c>
      <c r="D5787" s="1" t="s">
        <v>25024</v>
      </c>
      <c r="E5787" t="s">
        <v>25025</v>
      </c>
      <c r="F5787" s="2" t="s">
        <v>25026</v>
      </c>
      <c r="G5787">
        <v>2000000</v>
      </c>
      <c r="H5787">
        <v>0</v>
      </c>
      <c r="I5787" s="2" t="s">
        <v>80482</v>
      </c>
      <c r="J5787" s="1" t="s">
        <v>16</v>
      </c>
    </row>
    <row r="5788" spans="1:10" x14ac:dyDescent="0.3">
      <c r="A5788" s="1" t="s">
        <v>25027</v>
      </c>
      <c r="B5788" s="1" t="s">
        <v>697</v>
      </c>
      <c r="C5788" s="1" t="s">
        <v>25028</v>
      </c>
      <c r="D5788" s="1" t="s">
        <v>25029</v>
      </c>
      <c r="E5788" t="s">
        <v>25030</v>
      </c>
      <c r="F5788" s="2" t="s">
        <v>3733</v>
      </c>
      <c r="G5788">
        <v>2000000</v>
      </c>
      <c r="H5788">
        <v>0</v>
      </c>
      <c r="I5788" s="2" t="s">
        <v>80482</v>
      </c>
      <c r="J5788" s="1" t="s">
        <v>16</v>
      </c>
    </row>
    <row r="5789" spans="1:10" x14ac:dyDescent="0.3">
      <c r="A5789" s="1" t="s">
        <v>25031</v>
      </c>
      <c r="B5789" s="1" t="s">
        <v>1410</v>
      </c>
      <c r="C5789" s="1" t="s">
        <v>25032</v>
      </c>
      <c r="D5789" s="1" t="s">
        <v>25033</v>
      </c>
      <c r="E5789" t="s">
        <v>25034</v>
      </c>
      <c r="F5789" s="2" t="s">
        <v>16541</v>
      </c>
      <c r="G5789">
        <v>2000000</v>
      </c>
      <c r="H5789">
        <v>0</v>
      </c>
      <c r="I5789" s="2" t="s">
        <v>80482</v>
      </c>
      <c r="J5789" s="1" t="s">
        <v>16</v>
      </c>
    </row>
    <row r="5790" spans="1:10" x14ac:dyDescent="0.3">
      <c r="A5790" s="1" t="s">
        <v>25035</v>
      </c>
      <c r="B5790" s="1" t="s">
        <v>1188</v>
      </c>
      <c r="C5790" s="1" t="s">
        <v>25036</v>
      </c>
      <c r="D5790" s="1" t="s">
        <v>25037</v>
      </c>
      <c r="E5790" t="s">
        <v>25038</v>
      </c>
      <c r="F5790" s="2" t="s">
        <v>6330</v>
      </c>
      <c r="G5790">
        <v>2000000</v>
      </c>
      <c r="H5790">
        <v>0</v>
      </c>
      <c r="I5790" s="2" t="s">
        <v>80482</v>
      </c>
      <c r="J5790" s="1" t="s">
        <v>16</v>
      </c>
    </row>
    <row r="5791" spans="1:10" x14ac:dyDescent="0.3">
      <c r="A5791" s="1" t="s">
        <v>25039</v>
      </c>
      <c r="B5791" s="1" t="s">
        <v>1219</v>
      </c>
      <c r="C5791" s="1" t="s">
        <v>25040</v>
      </c>
      <c r="D5791" s="1" t="s">
        <v>25041</v>
      </c>
      <c r="E5791" t="s">
        <v>25042</v>
      </c>
      <c r="F5791" s="2" t="s">
        <v>25043</v>
      </c>
      <c r="G5791">
        <v>2000000</v>
      </c>
      <c r="H5791">
        <v>0</v>
      </c>
      <c r="I5791" s="2" t="s">
        <v>80482</v>
      </c>
      <c r="J5791" s="1" t="s">
        <v>16</v>
      </c>
    </row>
    <row r="5792" spans="1:10" x14ac:dyDescent="0.3">
      <c r="A5792" s="1" t="s">
        <v>25044</v>
      </c>
      <c r="B5792" s="1" t="s">
        <v>18</v>
      </c>
      <c r="C5792" s="1" t="s">
        <v>25045</v>
      </c>
      <c r="D5792" s="1" t="s">
        <v>25046</v>
      </c>
      <c r="E5792" t="s">
        <v>25047</v>
      </c>
      <c r="F5792" s="2" t="s">
        <v>25048</v>
      </c>
      <c r="G5792">
        <v>2000000</v>
      </c>
      <c r="H5792">
        <v>0</v>
      </c>
      <c r="I5792" s="2" t="s">
        <v>80482</v>
      </c>
      <c r="J5792" s="1" t="s">
        <v>16</v>
      </c>
    </row>
    <row r="5793" spans="1:10" x14ac:dyDescent="0.3">
      <c r="A5793" s="1" t="s">
        <v>25049</v>
      </c>
      <c r="B5793" s="1" t="s">
        <v>231</v>
      </c>
      <c r="C5793" s="1" t="s">
        <v>25050</v>
      </c>
      <c r="D5793" s="1" t="s">
        <v>25051</v>
      </c>
      <c r="E5793" t="s">
        <v>25052</v>
      </c>
      <c r="F5793" s="2" t="s">
        <v>25053</v>
      </c>
      <c r="G5793">
        <v>2000000</v>
      </c>
      <c r="H5793">
        <v>0</v>
      </c>
      <c r="I5793" s="2" t="s">
        <v>80482</v>
      </c>
      <c r="J5793" s="1" t="s">
        <v>16</v>
      </c>
    </row>
    <row r="5794" spans="1:10" x14ac:dyDescent="0.3">
      <c r="A5794" s="1" t="s">
        <v>25054</v>
      </c>
      <c r="B5794" s="1" t="s">
        <v>18</v>
      </c>
      <c r="C5794" s="1" t="s">
        <v>25055</v>
      </c>
      <c r="D5794" s="1" t="s">
        <v>25056</v>
      </c>
      <c r="E5794" t="s">
        <v>25057</v>
      </c>
      <c r="F5794" s="2" t="s">
        <v>25058</v>
      </c>
      <c r="G5794">
        <v>2000000</v>
      </c>
      <c r="H5794">
        <v>0</v>
      </c>
      <c r="I5794" s="2" t="s">
        <v>80482</v>
      </c>
      <c r="J5794" s="1" t="s">
        <v>16</v>
      </c>
    </row>
    <row r="5795" spans="1:10" x14ac:dyDescent="0.3">
      <c r="A5795" s="1" t="s">
        <v>25059</v>
      </c>
      <c r="B5795" s="1" t="s">
        <v>4503</v>
      </c>
      <c r="C5795" s="1" t="s">
        <v>25060</v>
      </c>
      <c r="D5795" s="1" t="s">
        <v>25061</v>
      </c>
      <c r="E5795" t="s">
        <v>25062</v>
      </c>
      <c r="F5795" s="2" t="s">
        <v>19720</v>
      </c>
      <c r="G5795">
        <v>2000000</v>
      </c>
      <c r="H5795">
        <v>0</v>
      </c>
      <c r="I5795" s="2" t="s">
        <v>80482</v>
      </c>
      <c r="J5795" s="1" t="s">
        <v>16</v>
      </c>
    </row>
    <row r="5796" spans="1:10" x14ac:dyDescent="0.3">
      <c r="A5796" s="1" t="s">
        <v>25063</v>
      </c>
      <c r="B5796" s="1" t="s">
        <v>231</v>
      </c>
      <c r="C5796" s="1" t="s">
        <v>25064</v>
      </c>
      <c r="D5796" s="1" t="s">
        <v>25065</v>
      </c>
      <c r="E5796" t="s">
        <v>25066</v>
      </c>
      <c r="F5796" s="2" t="s">
        <v>25067</v>
      </c>
      <c r="G5796">
        <v>2000000</v>
      </c>
      <c r="H5796">
        <v>0</v>
      </c>
      <c r="I5796" s="2" t="s">
        <v>80482</v>
      </c>
      <c r="J5796" s="1" t="s">
        <v>16</v>
      </c>
    </row>
    <row r="5797" spans="1:10" x14ac:dyDescent="0.3">
      <c r="A5797" s="1" t="s">
        <v>25068</v>
      </c>
      <c r="B5797" s="1" t="s">
        <v>1040</v>
      </c>
      <c r="C5797" s="1" t="s">
        <v>25069</v>
      </c>
      <c r="D5797" s="1" t="s">
        <v>25070</v>
      </c>
      <c r="E5797" t="s">
        <v>25071</v>
      </c>
      <c r="F5797" s="2" t="s">
        <v>25072</v>
      </c>
      <c r="G5797">
        <v>2000000</v>
      </c>
      <c r="H5797">
        <v>0</v>
      </c>
      <c r="I5797" s="2" t="s">
        <v>80482</v>
      </c>
      <c r="J5797" s="1" t="s">
        <v>16</v>
      </c>
    </row>
    <row r="5798" spans="1:10" x14ac:dyDescent="0.3">
      <c r="A5798" s="1" t="s">
        <v>25088</v>
      </c>
      <c r="B5798" s="1" t="s">
        <v>950</v>
      </c>
      <c r="C5798" s="1" t="s">
        <v>25089</v>
      </c>
      <c r="D5798" s="1" t="s">
        <v>25090</v>
      </c>
      <c r="E5798" t="s">
        <v>25076</v>
      </c>
      <c r="F5798" s="2" t="s">
        <v>23259</v>
      </c>
      <c r="G5798">
        <v>2000000</v>
      </c>
      <c r="H5798">
        <v>0</v>
      </c>
      <c r="I5798" s="2" t="s">
        <v>80482</v>
      </c>
      <c r="J5798" s="1" t="s">
        <v>16</v>
      </c>
    </row>
    <row r="5799" spans="1:10" x14ac:dyDescent="0.3">
      <c r="A5799" s="1" t="s">
        <v>25091</v>
      </c>
      <c r="B5799" s="1" t="s">
        <v>3616</v>
      </c>
      <c r="C5799" s="1" t="s">
        <v>25092</v>
      </c>
      <c r="D5799" s="1" t="s">
        <v>25093</v>
      </c>
      <c r="E5799" t="s">
        <v>25076</v>
      </c>
      <c r="F5799" s="2" t="s">
        <v>25094</v>
      </c>
      <c r="G5799">
        <v>2000000</v>
      </c>
      <c r="H5799">
        <v>0</v>
      </c>
      <c r="I5799" s="2" t="s">
        <v>80482</v>
      </c>
      <c r="J5799" s="1" t="s">
        <v>16</v>
      </c>
    </row>
    <row r="5800" spans="1:10" x14ac:dyDescent="0.3">
      <c r="A5800" s="1" t="s">
        <v>25099</v>
      </c>
      <c r="B5800" s="1" t="s">
        <v>8507</v>
      </c>
      <c r="C5800" s="1" t="s">
        <v>25100</v>
      </c>
      <c r="D5800" s="1" t="s">
        <v>25101</v>
      </c>
      <c r="E5800" t="s">
        <v>25076</v>
      </c>
      <c r="F5800" s="2" t="s">
        <v>25102</v>
      </c>
      <c r="G5800">
        <v>2000000</v>
      </c>
      <c r="H5800">
        <v>0</v>
      </c>
      <c r="I5800" s="2" t="s">
        <v>80482</v>
      </c>
      <c r="J5800" s="1" t="s">
        <v>16</v>
      </c>
    </row>
    <row r="5801" spans="1:10" x14ac:dyDescent="0.3">
      <c r="A5801" s="1" t="s">
        <v>25077</v>
      </c>
      <c r="B5801" s="1" t="s">
        <v>365</v>
      </c>
      <c r="C5801" s="1" t="s">
        <v>25078</v>
      </c>
      <c r="D5801" s="1" t="s">
        <v>25079</v>
      </c>
      <c r="E5801" t="s">
        <v>25076</v>
      </c>
      <c r="F5801" s="2" t="s">
        <v>25080</v>
      </c>
      <c r="G5801">
        <v>2000000</v>
      </c>
      <c r="H5801">
        <v>0</v>
      </c>
      <c r="I5801" s="2" t="s">
        <v>80482</v>
      </c>
      <c r="J5801" s="1" t="s">
        <v>16</v>
      </c>
    </row>
    <row r="5802" spans="1:10" x14ac:dyDescent="0.3">
      <c r="A5802" s="1" t="s">
        <v>25073</v>
      </c>
      <c r="B5802" s="1" t="s">
        <v>697</v>
      </c>
      <c r="C5802" s="1" t="s">
        <v>25074</v>
      </c>
      <c r="D5802" s="1" t="s">
        <v>25075</v>
      </c>
      <c r="E5802" t="s">
        <v>25076</v>
      </c>
      <c r="F5802" s="2" t="s">
        <v>13460</v>
      </c>
      <c r="G5802">
        <v>2000000</v>
      </c>
      <c r="H5802">
        <v>0</v>
      </c>
      <c r="I5802" s="2" t="s">
        <v>80482</v>
      </c>
      <c r="J5802" s="1" t="s">
        <v>16</v>
      </c>
    </row>
    <row r="5803" spans="1:10" x14ac:dyDescent="0.3">
      <c r="A5803" s="1" t="s">
        <v>25085</v>
      </c>
      <c r="B5803" s="1" t="s">
        <v>18</v>
      </c>
      <c r="C5803" s="1" t="s">
        <v>25086</v>
      </c>
      <c r="D5803" s="1" t="s">
        <v>25087</v>
      </c>
      <c r="E5803" t="s">
        <v>25076</v>
      </c>
      <c r="F5803" s="2" t="s">
        <v>9491</v>
      </c>
      <c r="G5803">
        <v>2000000</v>
      </c>
      <c r="H5803">
        <v>0</v>
      </c>
      <c r="I5803" s="2" t="s">
        <v>80482</v>
      </c>
      <c r="J5803" s="1" t="s">
        <v>16</v>
      </c>
    </row>
    <row r="5804" spans="1:10" x14ac:dyDescent="0.3">
      <c r="A5804" s="1" t="s">
        <v>25103</v>
      </c>
      <c r="B5804" s="1" t="s">
        <v>746</v>
      </c>
      <c r="C5804" s="1" t="s">
        <v>25104</v>
      </c>
      <c r="D5804" s="1" t="s">
        <v>25105</v>
      </c>
      <c r="E5804" t="s">
        <v>25076</v>
      </c>
      <c r="F5804" s="2" t="s">
        <v>25106</v>
      </c>
      <c r="G5804">
        <v>2000000</v>
      </c>
      <c r="H5804">
        <v>0</v>
      </c>
      <c r="I5804" s="2" t="s">
        <v>80482</v>
      </c>
      <c r="J5804" s="1" t="s">
        <v>16</v>
      </c>
    </row>
    <row r="5805" spans="1:10" x14ac:dyDescent="0.3">
      <c r="A5805" s="1" t="s">
        <v>25081</v>
      </c>
      <c r="B5805" s="1" t="s">
        <v>2743</v>
      </c>
      <c r="C5805" s="1" t="s">
        <v>25082</v>
      </c>
      <c r="D5805" s="1" t="s">
        <v>25083</v>
      </c>
      <c r="E5805" t="s">
        <v>25076</v>
      </c>
      <c r="F5805" s="2" t="s">
        <v>25084</v>
      </c>
      <c r="G5805">
        <v>2000000</v>
      </c>
      <c r="H5805">
        <v>0</v>
      </c>
      <c r="I5805" s="2" t="s">
        <v>80482</v>
      </c>
      <c r="J5805" s="1" t="s">
        <v>16</v>
      </c>
    </row>
    <row r="5806" spans="1:10" x14ac:dyDescent="0.3">
      <c r="A5806" s="1" t="s">
        <v>25095</v>
      </c>
      <c r="B5806" s="1" t="s">
        <v>2397</v>
      </c>
      <c r="C5806" s="1" t="s">
        <v>25096</v>
      </c>
      <c r="D5806" s="1" t="s">
        <v>25097</v>
      </c>
      <c r="E5806" t="s">
        <v>25076</v>
      </c>
      <c r="F5806" s="2" t="s">
        <v>25098</v>
      </c>
      <c r="G5806">
        <v>2000000</v>
      </c>
      <c r="H5806">
        <v>0</v>
      </c>
      <c r="I5806" s="2" t="s">
        <v>80482</v>
      </c>
      <c r="J5806" s="1" t="s">
        <v>16</v>
      </c>
    </row>
    <row r="5807" spans="1:10" x14ac:dyDescent="0.3">
      <c r="A5807" s="1" t="s">
        <v>25107</v>
      </c>
      <c r="B5807" s="1" t="s">
        <v>214</v>
      </c>
      <c r="C5807" s="1" t="s">
        <v>25108</v>
      </c>
      <c r="D5807" s="1" t="s">
        <v>25109</v>
      </c>
      <c r="E5807" t="s">
        <v>25110</v>
      </c>
      <c r="F5807" s="2" t="s">
        <v>25111</v>
      </c>
      <c r="G5807">
        <v>2000000</v>
      </c>
      <c r="H5807">
        <v>0</v>
      </c>
      <c r="I5807" s="2" t="s">
        <v>80482</v>
      </c>
      <c r="J5807" s="1" t="s">
        <v>16</v>
      </c>
    </row>
    <row r="5808" spans="1:10" x14ac:dyDescent="0.3">
      <c r="A5808" s="1" t="s">
        <v>25112</v>
      </c>
      <c r="B5808" s="1" t="s">
        <v>995</v>
      </c>
      <c r="C5808" s="1" t="s">
        <v>25113</v>
      </c>
      <c r="D5808" s="1" t="s">
        <v>25114</v>
      </c>
      <c r="E5808" t="s">
        <v>25115</v>
      </c>
      <c r="F5808" s="2" t="s">
        <v>8337</v>
      </c>
      <c r="G5808">
        <v>2000000</v>
      </c>
      <c r="H5808">
        <v>0</v>
      </c>
      <c r="I5808" s="2" t="s">
        <v>80482</v>
      </c>
      <c r="J5808" s="1" t="s">
        <v>16</v>
      </c>
    </row>
    <row r="5809" spans="1:10" x14ac:dyDescent="0.3">
      <c r="A5809" s="1" t="s">
        <v>25116</v>
      </c>
      <c r="B5809" s="1" t="s">
        <v>1967</v>
      </c>
      <c r="C5809" s="1" t="s">
        <v>25117</v>
      </c>
      <c r="D5809" s="1" t="s">
        <v>25118</v>
      </c>
      <c r="E5809" t="s">
        <v>25119</v>
      </c>
      <c r="F5809" s="2" t="s">
        <v>25120</v>
      </c>
      <c r="G5809">
        <v>2000000</v>
      </c>
      <c r="H5809">
        <v>0</v>
      </c>
      <c r="I5809" s="2" t="s">
        <v>80482</v>
      </c>
      <c r="J5809" s="1" t="s">
        <v>16</v>
      </c>
    </row>
    <row r="5810" spans="1:10" x14ac:dyDescent="0.3">
      <c r="A5810" s="1" t="s">
        <v>25121</v>
      </c>
      <c r="B5810" s="1" t="s">
        <v>18</v>
      </c>
      <c r="C5810" s="1" t="s">
        <v>25122</v>
      </c>
      <c r="D5810" s="1" t="s">
        <v>25123</v>
      </c>
      <c r="E5810" t="s">
        <v>25124</v>
      </c>
      <c r="F5810" s="2" t="s">
        <v>25125</v>
      </c>
      <c r="G5810">
        <v>2000000</v>
      </c>
      <c r="H5810">
        <v>0</v>
      </c>
      <c r="I5810" s="2" t="s">
        <v>80482</v>
      </c>
      <c r="J5810" s="1" t="s">
        <v>16</v>
      </c>
    </row>
    <row r="5811" spans="1:10" x14ac:dyDescent="0.3">
      <c r="A5811" s="1" t="s">
        <v>25126</v>
      </c>
      <c r="B5811" s="1" t="s">
        <v>4551</v>
      </c>
      <c r="C5811" s="1" t="s">
        <v>25127</v>
      </c>
      <c r="D5811" s="1" t="s">
        <v>25128</v>
      </c>
      <c r="E5811" t="s">
        <v>25129</v>
      </c>
      <c r="F5811" s="2" t="s">
        <v>25130</v>
      </c>
      <c r="G5811">
        <v>2000000</v>
      </c>
      <c r="H5811">
        <v>0</v>
      </c>
      <c r="I5811" s="2" t="s">
        <v>80482</v>
      </c>
      <c r="J5811" s="1" t="s">
        <v>16</v>
      </c>
    </row>
    <row r="5812" spans="1:10" x14ac:dyDescent="0.3">
      <c r="A5812" s="1" t="s">
        <v>25131</v>
      </c>
      <c r="B5812" s="1" t="s">
        <v>261</v>
      </c>
      <c r="C5812" s="1" t="s">
        <v>25132</v>
      </c>
      <c r="D5812" s="1" t="s">
        <v>25133</v>
      </c>
      <c r="E5812" t="s">
        <v>25134</v>
      </c>
      <c r="F5812" s="2" t="s">
        <v>25135</v>
      </c>
      <c r="G5812">
        <v>2000000</v>
      </c>
      <c r="H5812">
        <v>0</v>
      </c>
      <c r="I5812" s="2" t="s">
        <v>80482</v>
      </c>
      <c r="J5812" s="1" t="s">
        <v>16</v>
      </c>
    </row>
    <row r="5813" spans="1:10" x14ac:dyDescent="0.3">
      <c r="A5813" s="1" t="s">
        <v>25136</v>
      </c>
      <c r="B5813" s="1" t="s">
        <v>18</v>
      </c>
      <c r="C5813" s="1" t="s">
        <v>25137</v>
      </c>
      <c r="D5813" s="1" t="s">
        <v>25138</v>
      </c>
      <c r="E5813" t="s">
        <v>25139</v>
      </c>
      <c r="F5813" s="2" t="s">
        <v>25140</v>
      </c>
      <c r="G5813">
        <v>2000000</v>
      </c>
      <c r="H5813">
        <v>0</v>
      </c>
      <c r="I5813" s="2" t="s">
        <v>80482</v>
      </c>
      <c r="J5813" s="1" t="s">
        <v>16</v>
      </c>
    </row>
    <row r="5814" spans="1:10" x14ac:dyDescent="0.3">
      <c r="A5814" s="1" t="s">
        <v>25141</v>
      </c>
      <c r="B5814" s="1" t="s">
        <v>2782</v>
      </c>
      <c r="C5814" s="1" t="s">
        <v>25142</v>
      </c>
      <c r="D5814" s="1" t="s">
        <v>25143</v>
      </c>
      <c r="E5814" t="s">
        <v>25144</v>
      </c>
      <c r="F5814" s="2" t="s">
        <v>25145</v>
      </c>
      <c r="G5814">
        <v>2000000</v>
      </c>
      <c r="H5814">
        <v>0</v>
      </c>
      <c r="I5814" s="2" t="s">
        <v>80482</v>
      </c>
      <c r="J5814" s="1" t="s">
        <v>16</v>
      </c>
    </row>
    <row r="5815" spans="1:10" x14ac:dyDescent="0.3">
      <c r="A5815" s="1" t="s">
        <v>25149</v>
      </c>
      <c r="B5815" s="1" t="s">
        <v>446</v>
      </c>
      <c r="C5815" s="1" t="s">
        <v>25150</v>
      </c>
      <c r="D5815" s="1" t="s">
        <v>25151</v>
      </c>
      <c r="E5815" t="s">
        <v>25144</v>
      </c>
      <c r="F5815" s="2" t="s">
        <v>25152</v>
      </c>
      <c r="G5815">
        <v>2000000</v>
      </c>
      <c r="H5815">
        <v>0</v>
      </c>
      <c r="I5815" s="2" t="s">
        <v>80482</v>
      </c>
      <c r="J5815" s="1" t="s">
        <v>16</v>
      </c>
    </row>
    <row r="5816" spans="1:10" x14ac:dyDescent="0.3">
      <c r="A5816" s="1" t="s">
        <v>25146</v>
      </c>
      <c r="B5816" s="1" t="s">
        <v>18</v>
      </c>
      <c r="C5816" s="1" t="s">
        <v>25147</v>
      </c>
      <c r="D5816" s="1" t="s">
        <v>25148</v>
      </c>
      <c r="E5816" t="s">
        <v>25144</v>
      </c>
      <c r="F5816" s="2" t="s">
        <v>3273</v>
      </c>
      <c r="G5816">
        <v>2000000</v>
      </c>
      <c r="H5816">
        <v>0</v>
      </c>
      <c r="I5816" s="2" t="s">
        <v>80482</v>
      </c>
      <c r="J5816" s="1" t="s">
        <v>16</v>
      </c>
    </row>
    <row r="5817" spans="1:10" x14ac:dyDescent="0.3">
      <c r="A5817" s="1" t="s">
        <v>25163</v>
      </c>
      <c r="B5817" s="1" t="s">
        <v>3474</v>
      </c>
      <c r="C5817" s="1" t="s">
        <v>25164</v>
      </c>
      <c r="D5817" s="1" t="s">
        <v>25165</v>
      </c>
      <c r="E5817" t="s">
        <v>25156</v>
      </c>
      <c r="F5817" s="2" t="s">
        <v>21164</v>
      </c>
      <c r="G5817">
        <v>2000000</v>
      </c>
      <c r="H5817">
        <v>0</v>
      </c>
      <c r="I5817" s="2" t="s">
        <v>80482</v>
      </c>
      <c r="J5817" s="1" t="s">
        <v>16</v>
      </c>
    </row>
    <row r="5818" spans="1:10" x14ac:dyDescent="0.3">
      <c r="A5818" s="1" t="s">
        <v>25211</v>
      </c>
      <c r="B5818" s="1" t="s">
        <v>365</v>
      </c>
      <c r="C5818" s="1" t="s">
        <v>25212</v>
      </c>
      <c r="D5818" s="1" t="s">
        <v>25213</v>
      </c>
      <c r="E5818" t="s">
        <v>25156</v>
      </c>
      <c r="F5818" s="2" t="s">
        <v>18588</v>
      </c>
      <c r="G5818">
        <v>2000000</v>
      </c>
      <c r="H5818">
        <v>0</v>
      </c>
      <c r="I5818" s="2" t="s">
        <v>80482</v>
      </c>
      <c r="J5818" s="1" t="s">
        <v>16</v>
      </c>
    </row>
    <row r="5819" spans="1:10" x14ac:dyDescent="0.3">
      <c r="A5819" s="1" t="s">
        <v>25191</v>
      </c>
      <c r="B5819" s="1" t="s">
        <v>3700</v>
      </c>
      <c r="C5819" s="1" t="s">
        <v>25192</v>
      </c>
      <c r="D5819" s="1" t="s">
        <v>25193</v>
      </c>
      <c r="E5819" t="s">
        <v>25156</v>
      </c>
      <c r="F5819" s="2" t="s">
        <v>14033</v>
      </c>
      <c r="G5819">
        <v>2000000</v>
      </c>
      <c r="H5819">
        <v>0</v>
      </c>
      <c r="I5819" s="2" t="s">
        <v>80482</v>
      </c>
      <c r="J5819" s="1" t="s">
        <v>16</v>
      </c>
    </row>
    <row r="5820" spans="1:10" x14ac:dyDescent="0.3">
      <c r="A5820" s="1" t="s">
        <v>25187</v>
      </c>
      <c r="B5820" s="1" t="s">
        <v>1265</v>
      </c>
      <c r="C5820" s="1" t="s">
        <v>25188</v>
      </c>
      <c r="D5820" s="1" t="s">
        <v>25189</v>
      </c>
      <c r="E5820" t="s">
        <v>25156</v>
      </c>
      <c r="F5820" s="2" t="s">
        <v>25190</v>
      </c>
      <c r="G5820">
        <v>2000000</v>
      </c>
      <c r="H5820">
        <v>0</v>
      </c>
      <c r="I5820" s="2" t="s">
        <v>80482</v>
      </c>
      <c r="J5820" s="1" t="s">
        <v>16</v>
      </c>
    </row>
    <row r="5821" spans="1:10" x14ac:dyDescent="0.3">
      <c r="A5821" s="1" t="s">
        <v>25153</v>
      </c>
      <c r="B5821" s="1" t="s">
        <v>341</v>
      </c>
      <c r="C5821" s="1" t="s">
        <v>25154</v>
      </c>
      <c r="D5821" s="1" t="s">
        <v>25155</v>
      </c>
      <c r="E5821" t="s">
        <v>25156</v>
      </c>
      <c r="F5821" s="2" t="s">
        <v>9854</v>
      </c>
      <c r="G5821">
        <v>2000000</v>
      </c>
      <c r="H5821">
        <v>0</v>
      </c>
      <c r="I5821" s="2" t="s">
        <v>80482</v>
      </c>
      <c r="J5821" s="1" t="s">
        <v>16</v>
      </c>
    </row>
    <row r="5822" spans="1:10" x14ac:dyDescent="0.3">
      <c r="A5822" s="1" t="s">
        <v>25166</v>
      </c>
      <c r="B5822" s="1" t="s">
        <v>1478</v>
      </c>
      <c r="C5822" s="1" t="s">
        <v>25167</v>
      </c>
      <c r="D5822" s="1" t="s">
        <v>25168</v>
      </c>
      <c r="E5822" t="s">
        <v>25156</v>
      </c>
      <c r="F5822" s="2" t="s">
        <v>3776</v>
      </c>
      <c r="G5822">
        <v>2000000</v>
      </c>
      <c r="H5822">
        <v>0</v>
      </c>
      <c r="I5822" s="2" t="s">
        <v>80482</v>
      </c>
      <c r="J5822" s="1" t="s">
        <v>16</v>
      </c>
    </row>
    <row r="5823" spans="1:10" x14ac:dyDescent="0.3">
      <c r="A5823" s="1" t="s">
        <v>25169</v>
      </c>
      <c r="B5823" s="1" t="s">
        <v>618</v>
      </c>
      <c r="C5823" s="1" t="s">
        <v>25170</v>
      </c>
      <c r="D5823" s="1" t="s">
        <v>25171</v>
      </c>
      <c r="E5823" t="s">
        <v>25156</v>
      </c>
      <c r="F5823" s="2" t="s">
        <v>25172</v>
      </c>
      <c r="G5823">
        <v>2000000</v>
      </c>
      <c r="H5823">
        <v>0</v>
      </c>
      <c r="I5823" s="2" t="s">
        <v>80482</v>
      </c>
      <c r="J5823" s="1" t="s">
        <v>16</v>
      </c>
    </row>
    <row r="5824" spans="1:10" x14ac:dyDescent="0.3">
      <c r="A5824" s="1" t="s">
        <v>25214</v>
      </c>
      <c r="B5824" s="1" t="s">
        <v>153</v>
      </c>
      <c r="C5824" s="1" t="s">
        <v>25215</v>
      </c>
      <c r="D5824" s="1" t="s">
        <v>25216</v>
      </c>
      <c r="E5824" t="s">
        <v>25156</v>
      </c>
      <c r="F5824" s="2" t="s">
        <v>25217</v>
      </c>
      <c r="G5824">
        <v>2000000</v>
      </c>
      <c r="H5824">
        <v>0</v>
      </c>
      <c r="I5824" s="2" t="s">
        <v>80482</v>
      </c>
      <c r="J5824" s="1" t="s">
        <v>16</v>
      </c>
    </row>
    <row r="5825" spans="1:10" x14ac:dyDescent="0.3">
      <c r="A5825" s="1" t="s">
        <v>25157</v>
      </c>
      <c r="B5825" s="1" t="s">
        <v>278</v>
      </c>
      <c r="C5825" s="1" t="s">
        <v>25158</v>
      </c>
      <c r="D5825" s="1" t="s">
        <v>25159</v>
      </c>
      <c r="E5825" t="s">
        <v>25156</v>
      </c>
      <c r="F5825" s="2" t="s">
        <v>19565</v>
      </c>
      <c r="G5825">
        <v>2000000</v>
      </c>
      <c r="H5825">
        <v>0</v>
      </c>
      <c r="I5825" s="2" t="s">
        <v>80482</v>
      </c>
      <c r="J5825" s="1" t="s">
        <v>16</v>
      </c>
    </row>
    <row r="5826" spans="1:10" x14ac:dyDescent="0.3">
      <c r="A5826" s="1" t="s">
        <v>25194</v>
      </c>
      <c r="B5826" s="1" t="s">
        <v>920</v>
      </c>
      <c r="C5826" s="1" t="s">
        <v>25195</v>
      </c>
      <c r="D5826" s="1" t="s">
        <v>25196</v>
      </c>
      <c r="E5826" t="s">
        <v>25156</v>
      </c>
      <c r="F5826" s="2" t="s">
        <v>7722</v>
      </c>
      <c r="G5826">
        <v>2000000</v>
      </c>
      <c r="H5826">
        <v>0</v>
      </c>
      <c r="I5826" s="2" t="s">
        <v>80482</v>
      </c>
      <c r="J5826" s="1" t="s">
        <v>16</v>
      </c>
    </row>
    <row r="5827" spans="1:10" x14ac:dyDescent="0.3">
      <c r="A5827" s="1" t="s">
        <v>25204</v>
      </c>
      <c r="B5827" s="1" t="s">
        <v>11</v>
      </c>
      <c r="C5827" s="1" t="s">
        <v>25205</v>
      </c>
      <c r="D5827" s="1" t="s">
        <v>25206</v>
      </c>
      <c r="E5827" t="s">
        <v>25156</v>
      </c>
      <c r="F5827" s="2" t="s">
        <v>25207</v>
      </c>
      <c r="G5827">
        <v>2000000</v>
      </c>
      <c r="H5827">
        <v>0</v>
      </c>
      <c r="I5827" s="2" t="s">
        <v>80482</v>
      </c>
      <c r="J5827" s="1" t="s">
        <v>16</v>
      </c>
    </row>
    <row r="5828" spans="1:10" x14ac:dyDescent="0.3">
      <c r="A5828" s="1" t="s">
        <v>25231</v>
      </c>
      <c r="B5828" s="1" t="s">
        <v>18</v>
      </c>
      <c r="C5828" s="1" t="s">
        <v>25232</v>
      </c>
      <c r="D5828" s="1" t="s">
        <v>25233</v>
      </c>
      <c r="E5828" t="s">
        <v>25156</v>
      </c>
      <c r="F5828" s="2" t="s">
        <v>14124</v>
      </c>
      <c r="G5828">
        <v>2000000</v>
      </c>
      <c r="H5828">
        <v>0</v>
      </c>
      <c r="I5828" s="2" t="s">
        <v>80482</v>
      </c>
      <c r="J5828" s="1" t="s">
        <v>16</v>
      </c>
    </row>
    <row r="5829" spans="1:10" x14ac:dyDescent="0.3">
      <c r="A5829" s="1" t="s">
        <v>25173</v>
      </c>
      <c r="B5829" s="1" t="s">
        <v>2183</v>
      </c>
      <c r="C5829" s="1" t="s">
        <v>25174</v>
      </c>
      <c r="D5829" s="1" t="s">
        <v>25175</v>
      </c>
      <c r="E5829" t="s">
        <v>25156</v>
      </c>
      <c r="F5829" s="2" t="s">
        <v>25176</v>
      </c>
      <c r="G5829">
        <v>2000000</v>
      </c>
      <c r="H5829">
        <v>0</v>
      </c>
      <c r="I5829" s="2" t="s">
        <v>80482</v>
      </c>
      <c r="J5829" s="1" t="s">
        <v>16</v>
      </c>
    </row>
    <row r="5830" spans="1:10" x14ac:dyDescent="0.3">
      <c r="A5830" s="1" t="s">
        <v>25177</v>
      </c>
      <c r="B5830" s="1" t="s">
        <v>18</v>
      </c>
      <c r="C5830" s="1" t="s">
        <v>25178</v>
      </c>
      <c r="D5830" s="1" t="s">
        <v>25179</v>
      </c>
      <c r="E5830" t="s">
        <v>25156</v>
      </c>
      <c r="F5830" s="2" t="s">
        <v>19982</v>
      </c>
      <c r="G5830">
        <v>2000000</v>
      </c>
      <c r="H5830">
        <v>0</v>
      </c>
      <c r="I5830" s="2" t="s">
        <v>80482</v>
      </c>
      <c r="J5830" s="1" t="s">
        <v>16</v>
      </c>
    </row>
    <row r="5831" spans="1:10" x14ac:dyDescent="0.3">
      <c r="A5831" s="1" t="s">
        <v>25234</v>
      </c>
      <c r="B5831" s="1" t="s">
        <v>11</v>
      </c>
      <c r="C5831" s="1" t="s">
        <v>25235</v>
      </c>
      <c r="D5831" s="1" t="s">
        <v>25236</v>
      </c>
      <c r="E5831" t="s">
        <v>25156</v>
      </c>
      <c r="F5831" s="2" t="s">
        <v>14566</v>
      </c>
      <c r="G5831">
        <v>2000000</v>
      </c>
      <c r="H5831">
        <v>0</v>
      </c>
      <c r="I5831" s="2" t="s">
        <v>80482</v>
      </c>
      <c r="J5831" s="1" t="s">
        <v>16</v>
      </c>
    </row>
    <row r="5832" spans="1:10" x14ac:dyDescent="0.3">
      <c r="A5832" s="1" t="s">
        <v>25180</v>
      </c>
      <c r="B5832" s="1" t="s">
        <v>3529</v>
      </c>
      <c r="C5832" s="1" t="s">
        <v>25181</v>
      </c>
      <c r="D5832" s="1" t="s">
        <v>25182</v>
      </c>
      <c r="E5832" t="s">
        <v>25156</v>
      </c>
      <c r="F5832" s="2" t="s">
        <v>12501</v>
      </c>
      <c r="G5832">
        <v>2000000</v>
      </c>
      <c r="H5832">
        <v>0</v>
      </c>
      <c r="I5832" s="2" t="s">
        <v>80482</v>
      </c>
      <c r="J5832" s="1" t="s">
        <v>16</v>
      </c>
    </row>
    <row r="5833" spans="1:10" x14ac:dyDescent="0.3">
      <c r="A5833" s="1" t="s">
        <v>25200</v>
      </c>
      <c r="B5833" s="1" t="s">
        <v>1339</v>
      </c>
      <c r="C5833" s="1" t="s">
        <v>25201</v>
      </c>
      <c r="D5833" s="1" t="s">
        <v>25202</v>
      </c>
      <c r="E5833" t="s">
        <v>25156</v>
      </c>
      <c r="F5833" s="2" t="s">
        <v>25203</v>
      </c>
      <c r="G5833">
        <v>2000000</v>
      </c>
      <c r="H5833">
        <v>0</v>
      </c>
      <c r="I5833" s="2" t="s">
        <v>80482</v>
      </c>
      <c r="J5833" s="1" t="s">
        <v>16</v>
      </c>
    </row>
    <row r="5834" spans="1:10" x14ac:dyDescent="0.3">
      <c r="A5834" s="1" t="s">
        <v>25227</v>
      </c>
      <c r="B5834" s="1" t="s">
        <v>6273</v>
      </c>
      <c r="C5834" s="1" t="s">
        <v>25228</v>
      </c>
      <c r="D5834" s="1" t="s">
        <v>25229</v>
      </c>
      <c r="E5834" t="s">
        <v>25156</v>
      </c>
      <c r="F5834" s="2" t="s">
        <v>25230</v>
      </c>
      <c r="G5834">
        <v>2000000</v>
      </c>
      <c r="H5834">
        <v>0</v>
      </c>
      <c r="I5834" s="2" t="s">
        <v>80482</v>
      </c>
      <c r="J5834" s="1" t="s">
        <v>16</v>
      </c>
    </row>
    <row r="5835" spans="1:10" x14ac:dyDescent="0.3">
      <c r="A5835" s="1" t="s">
        <v>25218</v>
      </c>
      <c r="B5835" s="1" t="s">
        <v>7987</v>
      </c>
      <c r="C5835" s="1" t="s">
        <v>25219</v>
      </c>
      <c r="D5835" s="1" t="s">
        <v>25220</v>
      </c>
      <c r="E5835" t="s">
        <v>25156</v>
      </c>
      <c r="F5835" s="2" t="s">
        <v>7474</v>
      </c>
      <c r="G5835">
        <v>2000000</v>
      </c>
      <c r="H5835">
        <v>0</v>
      </c>
      <c r="I5835" s="2" t="s">
        <v>80482</v>
      </c>
      <c r="J5835" s="1" t="s">
        <v>16</v>
      </c>
    </row>
    <row r="5836" spans="1:10" x14ac:dyDescent="0.3">
      <c r="A5836" s="1" t="s">
        <v>25183</v>
      </c>
      <c r="B5836" s="1" t="s">
        <v>3941</v>
      </c>
      <c r="C5836" s="1" t="s">
        <v>25184</v>
      </c>
      <c r="D5836" s="1" t="s">
        <v>25185</v>
      </c>
      <c r="E5836" t="s">
        <v>25156</v>
      </c>
      <c r="F5836" s="2" t="s">
        <v>25186</v>
      </c>
      <c r="G5836">
        <v>2000000</v>
      </c>
      <c r="H5836">
        <v>0</v>
      </c>
      <c r="I5836" s="2" t="s">
        <v>80482</v>
      </c>
      <c r="J5836" s="1" t="s">
        <v>16</v>
      </c>
    </row>
    <row r="5837" spans="1:10" x14ac:dyDescent="0.3">
      <c r="A5837" s="1" t="s">
        <v>25224</v>
      </c>
      <c r="B5837" s="1" t="s">
        <v>2638</v>
      </c>
      <c r="C5837" s="1" t="s">
        <v>25225</v>
      </c>
      <c r="D5837" s="1" t="s">
        <v>25226</v>
      </c>
      <c r="E5837" t="s">
        <v>25156</v>
      </c>
      <c r="F5837" s="2" t="s">
        <v>20163</v>
      </c>
      <c r="G5837">
        <v>2000000</v>
      </c>
      <c r="H5837">
        <v>0</v>
      </c>
      <c r="I5837" s="2" t="s">
        <v>80482</v>
      </c>
      <c r="J5837" s="1" t="s">
        <v>16</v>
      </c>
    </row>
    <row r="5838" spans="1:10" x14ac:dyDescent="0.3">
      <c r="A5838" s="1" t="s">
        <v>25221</v>
      </c>
      <c r="B5838" s="1" t="s">
        <v>11</v>
      </c>
      <c r="C5838" s="1" t="s">
        <v>25222</v>
      </c>
      <c r="D5838" s="1" t="s">
        <v>25223</v>
      </c>
      <c r="E5838" t="s">
        <v>25156</v>
      </c>
      <c r="F5838" s="2" t="s">
        <v>13414</v>
      </c>
      <c r="G5838">
        <v>2000000</v>
      </c>
      <c r="H5838">
        <v>0</v>
      </c>
      <c r="I5838" s="2" t="s">
        <v>80482</v>
      </c>
      <c r="J5838" s="1" t="s">
        <v>16</v>
      </c>
    </row>
    <row r="5839" spans="1:10" x14ac:dyDescent="0.3">
      <c r="A5839" s="1" t="s">
        <v>25160</v>
      </c>
      <c r="B5839" s="1" t="s">
        <v>1987</v>
      </c>
      <c r="C5839" s="1" t="s">
        <v>25161</v>
      </c>
      <c r="D5839" s="1" t="s">
        <v>25162</v>
      </c>
      <c r="E5839" t="s">
        <v>25156</v>
      </c>
      <c r="F5839" s="2" t="s">
        <v>7264</v>
      </c>
      <c r="G5839">
        <v>2000000</v>
      </c>
      <c r="H5839">
        <v>0</v>
      </c>
      <c r="I5839" s="2" t="s">
        <v>80482</v>
      </c>
      <c r="J5839" s="1" t="s">
        <v>16</v>
      </c>
    </row>
    <row r="5840" spans="1:10" x14ac:dyDescent="0.3">
      <c r="A5840" s="1" t="s">
        <v>25208</v>
      </c>
      <c r="B5840" s="1" t="s">
        <v>18</v>
      </c>
      <c r="C5840" s="1" t="s">
        <v>25209</v>
      </c>
      <c r="D5840" s="1" t="s">
        <v>25210</v>
      </c>
      <c r="E5840" t="s">
        <v>25156</v>
      </c>
      <c r="F5840" s="2" t="s">
        <v>1958</v>
      </c>
      <c r="G5840">
        <v>2000000</v>
      </c>
      <c r="H5840">
        <v>0</v>
      </c>
      <c r="I5840" s="2" t="s">
        <v>80482</v>
      </c>
      <c r="J5840" s="1" t="s">
        <v>16</v>
      </c>
    </row>
    <row r="5841" spans="1:10" x14ac:dyDescent="0.3">
      <c r="A5841" s="1" t="s">
        <v>25197</v>
      </c>
      <c r="B5841" s="1" t="s">
        <v>5796</v>
      </c>
      <c r="C5841" s="1" t="s">
        <v>25198</v>
      </c>
      <c r="D5841" s="1" t="s">
        <v>25199</v>
      </c>
      <c r="E5841" t="s">
        <v>25156</v>
      </c>
      <c r="F5841" s="2" t="s">
        <v>24158</v>
      </c>
      <c r="G5841">
        <v>2000000</v>
      </c>
      <c r="H5841">
        <v>0</v>
      </c>
      <c r="I5841" s="2" t="s">
        <v>80482</v>
      </c>
      <c r="J5841" s="1" t="s">
        <v>16</v>
      </c>
    </row>
    <row r="5842" spans="1:10" x14ac:dyDescent="0.3">
      <c r="A5842" s="1" t="s">
        <v>25237</v>
      </c>
      <c r="B5842" s="1" t="s">
        <v>941</v>
      </c>
      <c r="C5842" s="1" t="s">
        <v>25238</v>
      </c>
      <c r="D5842" s="1" t="s">
        <v>25239</v>
      </c>
      <c r="E5842" t="s">
        <v>25240</v>
      </c>
      <c r="F5842" s="2" t="s">
        <v>25241</v>
      </c>
      <c r="G5842">
        <v>2000000</v>
      </c>
      <c r="H5842">
        <v>0</v>
      </c>
      <c r="I5842" s="2" t="s">
        <v>80482</v>
      </c>
      <c r="J5842" s="1" t="s">
        <v>16</v>
      </c>
    </row>
    <row r="5843" spans="1:10" x14ac:dyDescent="0.3">
      <c r="A5843" s="1" t="s">
        <v>25242</v>
      </c>
      <c r="B5843" s="1" t="s">
        <v>18</v>
      </c>
      <c r="C5843" s="1" t="s">
        <v>25243</v>
      </c>
      <c r="D5843" s="1" t="s">
        <v>25244</v>
      </c>
      <c r="E5843" t="s">
        <v>25245</v>
      </c>
      <c r="F5843" s="2" t="s">
        <v>2021</v>
      </c>
      <c r="G5843">
        <v>2000000</v>
      </c>
      <c r="H5843">
        <v>0</v>
      </c>
      <c r="I5843" s="2" t="s">
        <v>80482</v>
      </c>
      <c r="J5843" s="1" t="s">
        <v>16</v>
      </c>
    </row>
    <row r="5844" spans="1:10" x14ac:dyDescent="0.3">
      <c r="A5844" s="1" t="s">
        <v>25246</v>
      </c>
      <c r="B5844" s="1" t="s">
        <v>3039</v>
      </c>
      <c r="C5844" s="1" t="s">
        <v>25247</v>
      </c>
      <c r="D5844" s="1" t="s">
        <v>25248</v>
      </c>
      <c r="E5844" t="s">
        <v>25249</v>
      </c>
      <c r="F5844" s="2" t="s">
        <v>9788</v>
      </c>
      <c r="G5844">
        <v>2000000</v>
      </c>
      <c r="H5844">
        <v>0</v>
      </c>
      <c r="I5844" s="2" t="s">
        <v>80482</v>
      </c>
      <c r="J5844" s="1" t="s">
        <v>16</v>
      </c>
    </row>
    <row r="5845" spans="1:10" x14ac:dyDescent="0.3">
      <c r="A5845" s="1" t="s">
        <v>25250</v>
      </c>
      <c r="B5845" s="1" t="s">
        <v>6894</v>
      </c>
      <c r="C5845" s="1" t="s">
        <v>25251</v>
      </c>
      <c r="D5845" s="1" t="s">
        <v>25252</v>
      </c>
      <c r="E5845" t="s">
        <v>25253</v>
      </c>
      <c r="F5845" s="2" t="s">
        <v>25254</v>
      </c>
      <c r="G5845">
        <v>2000000</v>
      </c>
      <c r="H5845">
        <v>0</v>
      </c>
      <c r="I5845" s="2" t="s">
        <v>80482</v>
      </c>
      <c r="J5845" s="1" t="s">
        <v>16</v>
      </c>
    </row>
    <row r="5846" spans="1:10" x14ac:dyDescent="0.3">
      <c r="A5846" s="1" t="s">
        <v>25255</v>
      </c>
      <c r="B5846" s="1" t="s">
        <v>691</v>
      </c>
      <c r="C5846" s="1" t="s">
        <v>25256</v>
      </c>
      <c r="D5846" s="1" t="s">
        <v>25257</v>
      </c>
      <c r="E5846" t="s">
        <v>25258</v>
      </c>
      <c r="F5846" s="2" t="s">
        <v>2170</v>
      </c>
      <c r="G5846">
        <v>2000000</v>
      </c>
      <c r="H5846">
        <v>0</v>
      </c>
      <c r="I5846" s="2" t="s">
        <v>80482</v>
      </c>
      <c r="J5846" s="1" t="s">
        <v>16</v>
      </c>
    </row>
    <row r="5847" spans="1:10" x14ac:dyDescent="0.3">
      <c r="A5847" s="1" t="s">
        <v>80882</v>
      </c>
      <c r="B5847" s="1" t="s">
        <v>697</v>
      </c>
      <c r="C5847" s="1" t="s">
        <v>80883</v>
      </c>
      <c r="D5847" s="1" t="s">
        <v>80884</v>
      </c>
      <c r="E5847" t="s">
        <v>80885</v>
      </c>
      <c r="F5847" s="2" t="s">
        <v>80886</v>
      </c>
      <c r="G5847">
        <v>2000000</v>
      </c>
      <c r="H5847">
        <v>0</v>
      </c>
      <c r="I5847" s="2" t="s">
        <v>80482</v>
      </c>
      <c r="J5847" s="1" t="s">
        <v>16</v>
      </c>
    </row>
    <row r="5848" spans="1:10" x14ac:dyDescent="0.3">
      <c r="A5848" s="1" t="s">
        <v>79123</v>
      </c>
      <c r="B5848" s="1" t="s">
        <v>181</v>
      </c>
      <c r="C5848" s="1" t="s">
        <v>79124</v>
      </c>
      <c r="D5848" s="1" t="s">
        <v>79125</v>
      </c>
      <c r="E5848" t="s">
        <v>79126</v>
      </c>
      <c r="F5848" s="2" t="s">
        <v>28988</v>
      </c>
      <c r="G5848">
        <v>2000075</v>
      </c>
      <c r="H5848">
        <v>0</v>
      </c>
      <c r="I5848" s="2" t="s">
        <v>80482</v>
      </c>
      <c r="J5848" s="1" t="s">
        <v>16</v>
      </c>
    </row>
    <row r="5849" spans="1:10" x14ac:dyDescent="0.3">
      <c r="A5849" s="1" t="s">
        <v>25259</v>
      </c>
      <c r="B5849" s="1" t="s">
        <v>2990</v>
      </c>
      <c r="C5849" s="1" t="s">
        <v>25260</v>
      </c>
      <c r="D5849" s="1" t="s">
        <v>25261</v>
      </c>
      <c r="E5849" t="s">
        <v>25262</v>
      </c>
      <c r="F5849" s="2" t="s">
        <v>25263</v>
      </c>
      <c r="G5849">
        <v>2000000</v>
      </c>
      <c r="H5849">
        <v>0</v>
      </c>
      <c r="I5849" s="2" t="s">
        <v>80482</v>
      </c>
      <c r="J5849" s="1" t="s">
        <v>16</v>
      </c>
    </row>
    <row r="5850" spans="1:10" x14ac:dyDescent="0.3">
      <c r="A5850" s="1" t="s">
        <v>25264</v>
      </c>
      <c r="B5850" s="1" t="s">
        <v>131</v>
      </c>
      <c r="C5850" s="1" t="s">
        <v>25265</v>
      </c>
      <c r="D5850" s="1" t="s">
        <v>25266</v>
      </c>
      <c r="E5850" t="s">
        <v>25262</v>
      </c>
      <c r="F5850" s="2" t="s">
        <v>25267</v>
      </c>
      <c r="G5850">
        <v>2000000</v>
      </c>
      <c r="H5850">
        <v>0</v>
      </c>
      <c r="I5850" s="2" t="s">
        <v>80482</v>
      </c>
      <c r="J5850" s="1" t="s">
        <v>16</v>
      </c>
    </row>
    <row r="5851" spans="1:10" x14ac:dyDescent="0.3">
      <c r="A5851" s="1" t="s">
        <v>25272</v>
      </c>
      <c r="B5851" s="1" t="s">
        <v>1852</v>
      </c>
      <c r="C5851" s="1" t="s">
        <v>25273</v>
      </c>
      <c r="D5851" s="1" t="s">
        <v>25274</v>
      </c>
      <c r="E5851" t="s">
        <v>25271</v>
      </c>
      <c r="F5851" s="2" t="s">
        <v>2252</v>
      </c>
      <c r="G5851">
        <v>2000000</v>
      </c>
      <c r="H5851">
        <v>0</v>
      </c>
      <c r="I5851" s="2" t="s">
        <v>80482</v>
      </c>
      <c r="J5851" s="1" t="s">
        <v>16</v>
      </c>
    </row>
    <row r="5852" spans="1:10" x14ac:dyDescent="0.3">
      <c r="A5852" s="1" t="s">
        <v>25268</v>
      </c>
      <c r="B5852" s="1" t="s">
        <v>3636</v>
      </c>
      <c r="C5852" s="1" t="s">
        <v>25269</v>
      </c>
      <c r="D5852" s="1" t="s">
        <v>25270</v>
      </c>
      <c r="E5852" t="s">
        <v>25271</v>
      </c>
      <c r="F5852" s="2" t="s">
        <v>17920</v>
      </c>
      <c r="G5852">
        <v>2000000</v>
      </c>
      <c r="H5852">
        <v>0</v>
      </c>
      <c r="I5852" s="2" t="s">
        <v>80482</v>
      </c>
      <c r="J5852" s="1" t="s">
        <v>16</v>
      </c>
    </row>
    <row r="5853" spans="1:10" x14ac:dyDescent="0.3">
      <c r="A5853" s="1" t="s">
        <v>25279</v>
      </c>
      <c r="B5853" s="1" t="s">
        <v>978</v>
      </c>
      <c r="C5853" s="1" t="s">
        <v>25280</v>
      </c>
      <c r="D5853" s="1" t="s">
        <v>25281</v>
      </c>
      <c r="E5853" t="s">
        <v>25271</v>
      </c>
      <c r="F5853" s="2" t="s">
        <v>25282</v>
      </c>
      <c r="G5853">
        <v>2000000</v>
      </c>
      <c r="H5853">
        <v>0</v>
      </c>
      <c r="I5853" s="2" t="s">
        <v>80482</v>
      </c>
      <c r="J5853" s="1" t="s">
        <v>16</v>
      </c>
    </row>
    <row r="5854" spans="1:10" x14ac:dyDescent="0.3">
      <c r="A5854" s="1" t="s">
        <v>25275</v>
      </c>
      <c r="B5854" s="1" t="s">
        <v>18</v>
      </c>
      <c r="C5854" s="1" t="s">
        <v>25276</v>
      </c>
      <c r="D5854" s="1" t="s">
        <v>25277</v>
      </c>
      <c r="E5854" t="s">
        <v>25271</v>
      </c>
      <c r="F5854" s="2" t="s">
        <v>25278</v>
      </c>
      <c r="G5854">
        <v>2000000</v>
      </c>
      <c r="H5854">
        <v>0</v>
      </c>
      <c r="I5854" s="2" t="s">
        <v>80482</v>
      </c>
      <c r="J5854" s="1" t="s">
        <v>16</v>
      </c>
    </row>
    <row r="5855" spans="1:10" x14ac:dyDescent="0.3">
      <c r="A5855" s="1" t="s">
        <v>25331</v>
      </c>
      <c r="B5855" s="1" t="s">
        <v>764</v>
      </c>
      <c r="C5855" s="1" t="s">
        <v>25332</v>
      </c>
      <c r="D5855" s="1" t="s">
        <v>25333</v>
      </c>
      <c r="E5855" t="s">
        <v>25286</v>
      </c>
      <c r="F5855" s="2" t="s">
        <v>20439</v>
      </c>
      <c r="G5855">
        <v>2000000</v>
      </c>
      <c r="H5855">
        <v>0</v>
      </c>
      <c r="I5855" s="2" t="s">
        <v>80482</v>
      </c>
      <c r="J5855" s="1" t="s">
        <v>16</v>
      </c>
    </row>
    <row r="5856" spans="1:10" x14ac:dyDescent="0.3">
      <c r="A5856" s="1" t="s">
        <v>25323</v>
      </c>
      <c r="B5856" s="1" t="s">
        <v>3873</v>
      </c>
      <c r="C5856" s="1" t="s">
        <v>25324</v>
      </c>
      <c r="D5856" s="1" t="s">
        <v>25325</v>
      </c>
      <c r="E5856" t="s">
        <v>25286</v>
      </c>
      <c r="F5856" s="2" t="s">
        <v>25326</v>
      </c>
      <c r="G5856">
        <v>2000000</v>
      </c>
      <c r="H5856">
        <v>0</v>
      </c>
      <c r="I5856" s="2" t="s">
        <v>80482</v>
      </c>
      <c r="J5856" s="1" t="s">
        <v>16</v>
      </c>
    </row>
    <row r="5857" spans="1:10" x14ac:dyDescent="0.3">
      <c r="A5857" s="1" t="s">
        <v>25283</v>
      </c>
      <c r="B5857" s="1" t="s">
        <v>18</v>
      </c>
      <c r="C5857" s="1" t="s">
        <v>25284</v>
      </c>
      <c r="D5857" s="1" t="s">
        <v>25285</v>
      </c>
      <c r="E5857" t="s">
        <v>25286</v>
      </c>
      <c r="F5857" s="2" t="s">
        <v>15258</v>
      </c>
      <c r="G5857">
        <v>2000000</v>
      </c>
      <c r="H5857">
        <v>0</v>
      </c>
      <c r="I5857" s="2" t="s">
        <v>80482</v>
      </c>
      <c r="J5857" s="1" t="s">
        <v>16</v>
      </c>
    </row>
    <row r="5858" spans="1:10" x14ac:dyDescent="0.3">
      <c r="A5858" s="1" t="s">
        <v>25315</v>
      </c>
      <c r="B5858" s="1" t="s">
        <v>1499</v>
      </c>
      <c r="C5858" s="1" t="s">
        <v>25316</v>
      </c>
      <c r="D5858" s="1" t="s">
        <v>25317</v>
      </c>
      <c r="E5858" t="s">
        <v>25286</v>
      </c>
      <c r="F5858" s="2" t="s">
        <v>25318</v>
      </c>
      <c r="G5858">
        <v>2000000</v>
      </c>
      <c r="H5858">
        <v>0</v>
      </c>
      <c r="I5858" s="2" t="s">
        <v>80482</v>
      </c>
      <c r="J5858" s="1" t="s">
        <v>16</v>
      </c>
    </row>
    <row r="5859" spans="1:10" x14ac:dyDescent="0.3">
      <c r="A5859" s="1" t="s">
        <v>25287</v>
      </c>
      <c r="B5859" s="1" t="s">
        <v>493</v>
      </c>
      <c r="C5859" s="1" t="s">
        <v>25288</v>
      </c>
      <c r="D5859" s="1" t="s">
        <v>25289</v>
      </c>
      <c r="E5859" t="s">
        <v>25286</v>
      </c>
      <c r="F5859" s="2" t="s">
        <v>5915</v>
      </c>
      <c r="G5859">
        <v>2000000</v>
      </c>
      <c r="H5859">
        <v>0</v>
      </c>
      <c r="I5859" s="2" t="s">
        <v>80482</v>
      </c>
      <c r="J5859" s="1" t="s">
        <v>16</v>
      </c>
    </row>
    <row r="5860" spans="1:10" x14ac:dyDescent="0.3">
      <c r="A5860" s="1" t="s">
        <v>25299</v>
      </c>
      <c r="B5860" s="1" t="s">
        <v>2667</v>
      </c>
      <c r="C5860" s="1" t="s">
        <v>25300</v>
      </c>
      <c r="D5860" s="1" t="s">
        <v>25301</v>
      </c>
      <c r="E5860" t="s">
        <v>25286</v>
      </c>
      <c r="F5860" s="2" t="s">
        <v>7722</v>
      </c>
      <c r="G5860">
        <v>2000000</v>
      </c>
      <c r="H5860">
        <v>0</v>
      </c>
      <c r="I5860" s="2" t="s">
        <v>80482</v>
      </c>
      <c r="J5860" s="1" t="s">
        <v>16</v>
      </c>
    </row>
    <row r="5861" spans="1:10" x14ac:dyDescent="0.3">
      <c r="A5861" s="1" t="s">
        <v>25290</v>
      </c>
      <c r="B5861" s="1" t="s">
        <v>1270</v>
      </c>
      <c r="C5861" s="1" t="s">
        <v>25291</v>
      </c>
      <c r="D5861" s="1" t="s">
        <v>25292</v>
      </c>
      <c r="E5861" t="s">
        <v>25286</v>
      </c>
      <c r="F5861" s="2" t="s">
        <v>25293</v>
      </c>
      <c r="G5861">
        <v>2000000</v>
      </c>
      <c r="H5861">
        <v>0</v>
      </c>
      <c r="I5861" s="2" t="s">
        <v>80482</v>
      </c>
      <c r="J5861" s="1" t="s">
        <v>16</v>
      </c>
    </row>
    <row r="5862" spans="1:10" x14ac:dyDescent="0.3">
      <c r="A5862" s="1" t="s">
        <v>25302</v>
      </c>
      <c r="B5862" s="1" t="s">
        <v>120</v>
      </c>
      <c r="C5862" s="1" t="s">
        <v>25303</v>
      </c>
      <c r="D5862" s="1" t="s">
        <v>25304</v>
      </c>
      <c r="E5862" t="s">
        <v>25286</v>
      </c>
      <c r="F5862" s="2" t="s">
        <v>6245</v>
      </c>
      <c r="G5862">
        <v>2000000</v>
      </c>
      <c r="H5862">
        <v>0</v>
      </c>
      <c r="I5862" s="2" t="s">
        <v>80482</v>
      </c>
      <c r="J5862" s="1" t="s">
        <v>16</v>
      </c>
    </row>
    <row r="5863" spans="1:10" x14ac:dyDescent="0.3">
      <c r="A5863" s="1" t="s">
        <v>25305</v>
      </c>
      <c r="B5863" s="1" t="s">
        <v>18</v>
      </c>
      <c r="C5863" s="1" t="s">
        <v>25306</v>
      </c>
      <c r="D5863" s="1" t="s">
        <v>25307</v>
      </c>
      <c r="E5863" t="s">
        <v>25286</v>
      </c>
      <c r="F5863" s="2" t="s">
        <v>25308</v>
      </c>
      <c r="G5863">
        <v>2000000</v>
      </c>
      <c r="H5863">
        <v>0</v>
      </c>
      <c r="I5863" s="2" t="s">
        <v>80482</v>
      </c>
      <c r="J5863" s="1" t="s">
        <v>16</v>
      </c>
    </row>
    <row r="5864" spans="1:10" x14ac:dyDescent="0.3">
      <c r="A5864" s="1" t="s">
        <v>25327</v>
      </c>
      <c r="B5864" s="1" t="s">
        <v>4721</v>
      </c>
      <c r="C5864" s="1" t="s">
        <v>25328</v>
      </c>
      <c r="D5864" s="1" t="s">
        <v>25329</v>
      </c>
      <c r="E5864" t="s">
        <v>25286</v>
      </c>
      <c r="F5864" s="2" t="s">
        <v>25330</v>
      </c>
      <c r="G5864">
        <v>2000000</v>
      </c>
      <c r="H5864">
        <v>0</v>
      </c>
      <c r="I5864" s="2" t="s">
        <v>80482</v>
      </c>
      <c r="J5864" s="1" t="s">
        <v>16</v>
      </c>
    </row>
    <row r="5865" spans="1:10" x14ac:dyDescent="0.3">
      <c r="A5865" s="1" t="s">
        <v>25334</v>
      </c>
      <c r="B5865" s="1" t="s">
        <v>2078</v>
      </c>
      <c r="C5865" s="1" t="s">
        <v>25335</v>
      </c>
      <c r="D5865" s="1" t="s">
        <v>25336</v>
      </c>
      <c r="E5865" t="s">
        <v>25286</v>
      </c>
      <c r="F5865" s="2" t="s">
        <v>7274</v>
      </c>
      <c r="G5865">
        <v>2000000</v>
      </c>
      <c r="H5865">
        <v>0</v>
      </c>
      <c r="I5865" s="2" t="s">
        <v>80482</v>
      </c>
      <c r="J5865" s="1" t="s">
        <v>16</v>
      </c>
    </row>
    <row r="5866" spans="1:10" x14ac:dyDescent="0.3">
      <c r="A5866" s="1" t="s">
        <v>25319</v>
      </c>
      <c r="B5866" s="1" t="s">
        <v>8565</v>
      </c>
      <c r="C5866" s="1" t="s">
        <v>25320</v>
      </c>
      <c r="D5866" s="1" t="s">
        <v>25321</v>
      </c>
      <c r="E5866" t="s">
        <v>25286</v>
      </c>
      <c r="F5866" s="2" t="s">
        <v>25322</v>
      </c>
      <c r="G5866">
        <v>2000000</v>
      </c>
      <c r="H5866">
        <v>0</v>
      </c>
      <c r="I5866" s="2" t="s">
        <v>80482</v>
      </c>
      <c r="J5866" s="1" t="s">
        <v>16</v>
      </c>
    </row>
    <row r="5867" spans="1:10" x14ac:dyDescent="0.3">
      <c r="A5867" s="1" t="s">
        <v>25312</v>
      </c>
      <c r="B5867" s="1" t="s">
        <v>2480</v>
      </c>
      <c r="C5867" s="1" t="s">
        <v>25313</v>
      </c>
      <c r="D5867" s="1" t="s">
        <v>25314</v>
      </c>
      <c r="E5867" t="s">
        <v>25286</v>
      </c>
      <c r="F5867" s="2" t="s">
        <v>13626</v>
      </c>
      <c r="G5867">
        <v>2000000</v>
      </c>
      <c r="H5867">
        <v>0</v>
      </c>
      <c r="I5867" s="2" t="s">
        <v>80482</v>
      </c>
      <c r="J5867" s="1" t="s">
        <v>16</v>
      </c>
    </row>
    <row r="5868" spans="1:10" x14ac:dyDescent="0.3">
      <c r="A5868" s="1" t="s">
        <v>25294</v>
      </c>
      <c r="B5868" s="1" t="s">
        <v>225</v>
      </c>
      <c r="C5868" s="1" t="s">
        <v>25295</v>
      </c>
      <c r="D5868" s="1" t="s">
        <v>25296</v>
      </c>
      <c r="E5868" t="s">
        <v>25286</v>
      </c>
      <c r="F5868" s="2" t="s">
        <v>25297</v>
      </c>
      <c r="G5868">
        <v>2000000</v>
      </c>
      <c r="H5868">
        <v>0</v>
      </c>
      <c r="I5868" s="2" t="s">
        <v>80482</v>
      </c>
      <c r="J5868" s="1" t="s">
        <v>16</v>
      </c>
    </row>
    <row r="5869" spans="1:10" x14ac:dyDescent="0.3">
      <c r="A5869" s="1" t="s">
        <v>25309</v>
      </c>
      <c r="B5869" s="1" t="s">
        <v>36</v>
      </c>
      <c r="C5869" s="1" t="s">
        <v>25310</v>
      </c>
      <c r="D5869" s="1" t="s">
        <v>25311</v>
      </c>
      <c r="E5869" t="s">
        <v>25286</v>
      </c>
      <c r="F5869" s="2" t="s">
        <v>16677</v>
      </c>
      <c r="G5869">
        <v>2000000</v>
      </c>
      <c r="H5869">
        <v>0</v>
      </c>
      <c r="I5869" s="2" t="s">
        <v>80482</v>
      </c>
      <c r="J5869" s="1" t="s">
        <v>16</v>
      </c>
    </row>
    <row r="5870" spans="1:10" x14ac:dyDescent="0.3">
      <c r="A5870" s="1" t="s">
        <v>25337</v>
      </c>
      <c r="B5870" s="1" t="s">
        <v>1867</v>
      </c>
      <c r="C5870" s="1" t="s">
        <v>25338</v>
      </c>
      <c r="D5870" s="1" t="s">
        <v>25339</v>
      </c>
      <c r="E5870" t="s">
        <v>25286</v>
      </c>
      <c r="F5870" s="2" t="s">
        <v>25340</v>
      </c>
      <c r="G5870">
        <v>2000000</v>
      </c>
      <c r="H5870">
        <v>0</v>
      </c>
      <c r="I5870" s="2" t="s">
        <v>80482</v>
      </c>
      <c r="J5870" s="1" t="s">
        <v>16</v>
      </c>
    </row>
    <row r="5871" spans="1:10" x14ac:dyDescent="0.3">
      <c r="A5871" s="1" t="s">
        <v>25341</v>
      </c>
      <c r="B5871" s="1" t="s">
        <v>112</v>
      </c>
      <c r="C5871" s="1" t="s">
        <v>25342</v>
      </c>
      <c r="D5871" s="1" t="s">
        <v>25343</v>
      </c>
      <c r="E5871" t="s">
        <v>25344</v>
      </c>
      <c r="F5871" s="2" t="s">
        <v>17006</v>
      </c>
      <c r="G5871">
        <v>2000000</v>
      </c>
      <c r="H5871">
        <v>0</v>
      </c>
      <c r="I5871" s="2" t="s">
        <v>80482</v>
      </c>
      <c r="J5871" s="1" t="s">
        <v>16</v>
      </c>
    </row>
    <row r="5872" spans="1:10" x14ac:dyDescent="0.3">
      <c r="A5872" s="1" t="s">
        <v>25345</v>
      </c>
      <c r="B5872" s="1" t="s">
        <v>3018</v>
      </c>
      <c r="C5872" s="1" t="s">
        <v>25346</v>
      </c>
      <c r="D5872" s="1" t="s">
        <v>25347</v>
      </c>
      <c r="E5872" t="s">
        <v>25348</v>
      </c>
      <c r="F5872" s="2" t="s">
        <v>21136</v>
      </c>
      <c r="G5872">
        <v>2000000</v>
      </c>
      <c r="H5872">
        <v>0</v>
      </c>
      <c r="I5872" s="2" t="s">
        <v>80482</v>
      </c>
      <c r="J5872" s="1" t="s">
        <v>16</v>
      </c>
    </row>
    <row r="5873" spans="1:10" x14ac:dyDescent="0.3">
      <c r="A5873" s="1" t="s">
        <v>25349</v>
      </c>
      <c r="B5873" s="1" t="s">
        <v>8075</v>
      </c>
      <c r="C5873" s="1" t="s">
        <v>25350</v>
      </c>
      <c r="D5873" s="1" t="s">
        <v>25351</v>
      </c>
      <c r="E5873" t="s">
        <v>25352</v>
      </c>
      <c r="F5873" s="2" t="s">
        <v>25353</v>
      </c>
      <c r="G5873">
        <v>2000000</v>
      </c>
      <c r="H5873">
        <v>0</v>
      </c>
      <c r="I5873" s="2" t="s">
        <v>80482</v>
      </c>
      <c r="J5873" s="1" t="s">
        <v>16</v>
      </c>
    </row>
    <row r="5874" spans="1:10" x14ac:dyDescent="0.3">
      <c r="A5874" s="1" t="s">
        <v>25354</v>
      </c>
      <c r="B5874" s="1" t="s">
        <v>3786</v>
      </c>
      <c r="C5874" s="1" t="s">
        <v>25355</v>
      </c>
      <c r="D5874" s="1" t="s">
        <v>25356</v>
      </c>
      <c r="E5874" t="s">
        <v>25357</v>
      </c>
      <c r="F5874" s="2" t="s">
        <v>17728</v>
      </c>
      <c r="G5874">
        <v>2000000</v>
      </c>
      <c r="H5874">
        <v>0</v>
      </c>
      <c r="I5874" s="2" t="s">
        <v>80482</v>
      </c>
      <c r="J5874" s="1" t="s">
        <v>16</v>
      </c>
    </row>
    <row r="5875" spans="1:10" x14ac:dyDescent="0.3">
      <c r="A5875" s="1" t="s">
        <v>25358</v>
      </c>
      <c r="B5875" s="1" t="s">
        <v>18</v>
      </c>
      <c r="C5875" s="1" t="s">
        <v>25359</v>
      </c>
      <c r="D5875" s="1" t="s">
        <v>25360</v>
      </c>
      <c r="E5875" t="s">
        <v>25361</v>
      </c>
      <c r="F5875" s="2" t="s">
        <v>25362</v>
      </c>
      <c r="G5875">
        <v>2000000</v>
      </c>
      <c r="H5875">
        <v>0</v>
      </c>
      <c r="I5875" s="2" t="s">
        <v>80482</v>
      </c>
      <c r="J5875" s="1" t="s">
        <v>16</v>
      </c>
    </row>
    <row r="5876" spans="1:10" x14ac:dyDescent="0.3">
      <c r="A5876" s="1" t="s">
        <v>25372</v>
      </c>
      <c r="B5876" s="1" t="s">
        <v>2743</v>
      </c>
      <c r="C5876" s="1" t="s">
        <v>25373</v>
      </c>
      <c r="D5876" s="1" t="s">
        <v>25374</v>
      </c>
      <c r="E5876" t="s">
        <v>25366</v>
      </c>
      <c r="F5876" s="2" t="s">
        <v>2906</v>
      </c>
      <c r="G5876">
        <v>2000000</v>
      </c>
      <c r="H5876">
        <v>0</v>
      </c>
      <c r="I5876" s="2" t="s">
        <v>80482</v>
      </c>
      <c r="J5876" s="1" t="s">
        <v>16</v>
      </c>
    </row>
    <row r="5877" spans="1:10" x14ac:dyDescent="0.3">
      <c r="A5877" s="1" t="s">
        <v>25368</v>
      </c>
      <c r="B5877" s="1" t="s">
        <v>995</v>
      </c>
      <c r="C5877" s="1" t="s">
        <v>25369</v>
      </c>
      <c r="D5877" s="1" t="s">
        <v>25370</v>
      </c>
      <c r="E5877" t="s">
        <v>25366</v>
      </c>
      <c r="F5877" s="2" t="s">
        <v>25371</v>
      </c>
      <c r="G5877">
        <v>2000000</v>
      </c>
      <c r="H5877">
        <v>0</v>
      </c>
      <c r="I5877" s="2" t="s">
        <v>80482</v>
      </c>
      <c r="J5877" s="1" t="s">
        <v>16</v>
      </c>
    </row>
    <row r="5878" spans="1:10" x14ac:dyDescent="0.3">
      <c r="A5878" s="1" t="s">
        <v>25363</v>
      </c>
      <c r="B5878" s="1" t="s">
        <v>18</v>
      </c>
      <c r="C5878" s="1" t="s">
        <v>25364</v>
      </c>
      <c r="D5878" s="1" t="s">
        <v>25365</v>
      </c>
      <c r="E5878" t="s">
        <v>25366</v>
      </c>
      <c r="F5878" s="2" t="s">
        <v>25367</v>
      </c>
      <c r="G5878">
        <v>2000000</v>
      </c>
      <c r="H5878">
        <v>0</v>
      </c>
      <c r="I5878" s="2" t="s">
        <v>80482</v>
      </c>
      <c r="J5878" s="1" t="s">
        <v>16</v>
      </c>
    </row>
    <row r="5879" spans="1:10" x14ac:dyDescent="0.3">
      <c r="A5879" s="1" t="s">
        <v>25375</v>
      </c>
      <c r="B5879" s="1" t="s">
        <v>2743</v>
      </c>
      <c r="C5879" s="1" t="s">
        <v>25376</v>
      </c>
      <c r="D5879" s="1" t="s">
        <v>25377</v>
      </c>
      <c r="E5879" t="s">
        <v>25378</v>
      </c>
      <c r="F5879" s="2" t="s">
        <v>25379</v>
      </c>
      <c r="G5879">
        <v>2000000</v>
      </c>
      <c r="H5879">
        <v>0</v>
      </c>
      <c r="I5879" s="2" t="s">
        <v>80482</v>
      </c>
      <c r="J5879" s="1" t="s">
        <v>16</v>
      </c>
    </row>
    <row r="5880" spans="1:10" x14ac:dyDescent="0.3">
      <c r="A5880" s="1" t="s">
        <v>25381</v>
      </c>
      <c r="B5880" s="1" t="s">
        <v>18</v>
      </c>
      <c r="C5880" s="1" t="s">
        <v>25382</v>
      </c>
      <c r="D5880" s="1" t="s">
        <v>25383</v>
      </c>
      <c r="E5880" t="s">
        <v>25384</v>
      </c>
      <c r="F5880" s="2" t="s">
        <v>5307</v>
      </c>
      <c r="G5880">
        <v>2000000</v>
      </c>
      <c r="H5880">
        <v>0</v>
      </c>
      <c r="I5880" s="2" t="s">
        <v>80482</v>
      </c>
      <c r="J5880" s="1" t="s">
        <v>16</v>
      </c>
    </row>
    <row r="5881" spans="1:10" x14ac:dyDescent="0.3">
      <c r="A5881" s="1" t="s">
        <v>25385</v>
      </c>
      <c r="B5881" s="1" t="s">
        <v>1605</v>
      </c>
      <c r="C5881" s="1" t="s">
        <v>25386</v>
      </c>
      <c r="D5881" s="1" t="s">
        <v>25387</v>
      </c>
      <c r="E5881" t="s">
        <v>25388</v>
      </c>
      <c r="F5881" s="2" t="s">
        <v>25389</v>
      </c>
      <c r="G5881">
        <v>2000000</v>
      </c>
      <c r="H5881">
        <v>0</v>
      </c>
      <c r="I5881" s="2" t="s">
        <v>80482</v>
      </c>
      <c r="J5881" s="1" t="s">
        <v>16</v>
      </c>
    </row>
    <row r="5882" spans="1:10" x14ac:dyDescent="0.3">
      <c r="A5882" s="1" t="s">
        <v>25390</v>
      </c>
      <c r="B5882" s="1" t="s">
        <v>2101</v>
      </c>
      <c r="C5882" s="1" t="s">
        <v>25391</v>
      </c>
      <c r="D5882" s="1" t="s">
        <v>25392</v>
      </c>
      <c r="E5882" t="s">
        <v>25393</v>
      </c>
      <c r="F5882" s="2" t="s">
        <v>25394</v>
      </c>
      <c r="G5882">
        <v>2000000</v>
      </c>
      <c r="H5882">
        <v>0</v>
      </c>
      <c r="I5882" s="2" t="s">
        <v>80482</v>
      </c>
      <c r="J5882" s="1" t="s">
        <v>16</v>
      </c>
    </row>
    <row r="5883" spans="1:10" x14ac:dyDescent="0.3">
      <c r="A5883" s="1" t="s">
        <v>25395</v>
      </c>
      <c r="B5883" s="1" t="s">
        <v>18</v>
      </c>
      <c r="C5883" s="1" t="s">
        <v>25396</v>
      </c>
      <c r="D5883" s="1" t="s">
        <v>25397</v>
      </c>
      <c r="E5883" t="s">
        <v>25398</v>
      </c>
      <c r="F5883" s="2" t="s">
        <v>25399</v>
      </c>
      <c r="G5883">
        <v>2000000</v>
      </c>
      <c r="H5883">
        <v>0</v>
      </c>
      <c r="I5883" s="2" t="s">
        <v>80482</v>
      </c>
      <c r="J5883" s="1" t="s">
        <v>16</v>
      </c>
    </row>
    <row r="5884" spans="1:10" x14ac:dyDescent="0.3">
      <c r="A5884" s="1" t="s">
        <v>25401</v>
      </c>
      <c r="B5884" s="1" t="s">
        <v>18</v>
      </c>
      <c r="C5884" s="1" t="s">
        <v>25402</v>
      </c>
      <c r="D5884" s="1" t="s">
        <v>25403</v>
      </c>
      <c r="E5884" t="s">
        <v>25404</v>
      </c>
      <c r="F5884" s="2" t="s">
        <v>25405</v>
      </c>
      <c r="G5884">
        <v>2000000</v>
      </c>
      <c r="H5884">
        <v>0</v>
      </c>
      <c r="I5884" s="2" t="s">
        <v>80482</v>
      </c>
      <c r="J5884" s="1" t="s">
        <v>16</v>
      </c>
    </row>
    <row r="5885" spans="1:10" x14ac:dyDescent="0.3">
      <c r="A5885" s="1" t="s">
        <v>25406</v>
      </c>
      <c r="B5885" s="1" t="s">
        <v>365</v>
      </c>
      <c r="C5885" s="1" t="s">
        <v>25407</v>
      </c>
      <c r="D5885" s="1" t="s">
        <v>25408</v>
      </c>
      <c r="E5885" t="s">
        <v>25409</v>
      </c>
      <c r="F5885" s="2" t="s">
        <v>25410</v>
      </c>
      <c r="G5885">
        <v>2000000</v>
      </c>
      <c r="H5885">
        <v>0</v>
      </c>
      <c r="I5885" s="2" t="s">
        <v>80482</v>
      </c>
      <c r="J5885" s="1" t="s">
        <v>16</v>
      </c>
    </row>
    <row r="5886" spans="1:10" x14ac:dyDescent="0.3">
      <c r="A5886" s="1" t="s">
        <v>25411</v>
      </c>
      <c r="B5886" s="1" t="s">
        <v>1228</v>
      </c>
      <c r="C5886" s="1" t="s">
        <v>25412</v>
      </c>
      <c r="D5886" s="1" t="s">
        <v>25413</v>
      </c>
      <c r="E5886" t="s">
        <v>25414</v>
      </c>
      <c r="F5886" s="2" t="s">
        <v>25415</v>
      </c>
      <c r="G5886">
        <v>2000000</v>
      </c>
      <c r="H5886">
        <v>0</v>
      </c>
      <c r="I5886" s="2" t="s">
        <v>80482</v>
      </c>
      <c r="J5886" s="1" t="s">
        <v>16</v>
      </c>
    </row>
    <row r="5887" spans="1:10" x14ac:dyDescent="0.3">
      <c r="A5887" s="1" t="s">
        <v>25416</v>
      </c>
      <c r="B5887" s="1" t="s">
        <v>3951</v>
      </c>
      <c r="C5887" s="1" t="s">
        <v>25417</v>
      </c>
      <c r="D5887" s="1" t="s">
        <v>25418</v>
      </c>
      <c r="E5887" t="s">
        <v>25419</v>
      </c>
      <c r="F5887" s="2" t="s">
        <v>12561</v>
      </c>
      <c r="G5887">
        <v>2000000</v>
      </c>
      <c r="H5887">
        <v>0</v>
      </c>
      <c r="I5887" s="2" t="s">
        <v>80482</v>
      </c>
      <c r="J5887" s="1" t="s">
        <v>16</v>
      </c>
    </row>
    <row r="5888" spans="1:10" x14ac:dyDescent="0.3">
      <c r="A5888" s="1" t="s">
        <v>25427</v>
      </c>
      <c r="B5888" s="1" t="s">
        <v>446</v>
      </c>
      <c r="C5888" s="1" t="s">
        <v>25428</v>
      </c>
      <c r="D5888" s="1" t="s">
        <v>25429</v>
      </c>
      <c r="E5888" t="s">
        <v>25423</v>
      </c>
      <c r="F5888" s="2" t="s">
        <v>25430</v>
      </c>
      <c r="G5888">
        <v>2000000</v>
      </c>
      <c r="H5888">
        <v>0</v>
      </c>
      <c r="I5888" s="2" t="s">
        <v>80482</v>
      </c>
      <c r="J5888" s="1" t="s">
        <v>16</v>
      </c>
    </row>
    <row r="5889" spans="1:10" x14ac:dyDescent="0.3">
      <c r="A5889" s="1" t="s">
        <v>25420</v>
      </c>
      <c r="B5889" s="1" t="s">
        <v>2116</v>
      </c>
      <c r="C5889" s="1" t="s">
        <v>25421</v>
      </c>
      <c r="D5889" s="1" t="s">
        <v>25422</v>
      </c>
      <c r="E5889" t="s">
        <v>25423</v>
      </c>
      <c r="F5889" s="2" t="s">
        <v>491</v>
      </c>
      <c r="G5889">
        <v>2000000</v>
      </c>
      <c r="H5889">
        <v>0</v>
      </c>
      <c r="I5889" s="2" t="s">
        <v>80482</v>
      </c>
      <c r="J5889" s="1" t="s">
        <v>16</v>
      </c>
    </row>
    <row r="5890" spans="1:10" x14ac:dyDescent="0.3">
      <c r="A5890" s="1" t="s">
        <v>25424</v>
      </c>
      <c r="B5890" s="1" t="s">
        <v>3616</v>
      </c>
      <c r="C5890" s="1" t="s">
        <v>25425</v>
      </c>
      <c r="D5890" s="1" t="s">
        <v>25426</v>
      </c>
      <c r="E5890" t="s">
        <v>25423</v>
      </c>
      <c r="F5890" s="2" t="s">
        <v>24205</v>
      </c>
      <c r="G5890">
        <v>2000000</v>
      </c>
      <c r="H5890">
        <v>0</v>
      </c>
      <c r="I5890" s="2" t="s">
        <v>80482</v>
      </c>
      <c r="J5890" s="1" t="s">
        <v>16</v>
      </c>
    </row>
    <row r="5891" spans="1:10" x14ac:dyDescent="0.3">
      <c r="A5891" s="1" t="s">
        <v>25431</v>
      </c>
      <c r="B5891" s="1" t="s">
        <v>18</v>
      </c>
      <c r="C5891" s="1" t="s">
        <v>25432</v>
      </c>
      <c r="D5891" s="1" t="s">
        <v>25433</v>
      </c>
      <c r="E5891" t="s">
        <v>25423</v>
      </c>
      <c r="F5891" s="2" t="s">
        <v>9909</v>
      </c>
      <c r="G5891">
        <v>2000000</v>
      </c>
      <c r="H5891">
        <v>0</v>
      </c>
      <c r="I5891" s="2" t="s">
        <v>80482</v>
      </c>
      <c r="J5891" s="1" t="s">
        <v>16</v>
      </c>
    </row>
    <row r="5892" spans="1:10" x14ac:dyDescent="0.3">
      <c r="A5892" s="1" t="s">
        <v>25434</v>
      </c>
      <c r="B5892" s="1" t="s">
        <v>920</v>
      </c>
      <c r="C5892" s="1" t="s">
        <v>25435</v>
      </c>
      <c r="D5892" s="1" t="s">
        <v>25436</v>
      </c>
      <c r="E5892" t="s">
        <v>25437</v>
      </c>
      <c r="F5892" s="2" t="s">
        <v>15846</v>
      </c>
      <c r="G5892">
        <v>2000000</v>
      </c>
      <c r="H5892">
        <v>0</v>
      </c>
      <c r="I5892" s="2" t="s">
        <v>80482</v>
      </c>
      <c r="J5892" s="1" t="s">
        <v>16</v>
      </c>
    </row>
    <row r="5893" spans="1:10" x14ac:dyDescent="0.3">
      <c r="A5893" s="1" t="s">
        <v>25438</v>
      </c>
      <c r="B5893" s="1" t="s">
        <v>1543</v>
      </c>
      <c r="C5893" s="1" t="s">
        <v>25439</v>
      </c>
      <c r="D5893" s="1" t="s">
        <v>25440</v>
      </c>
      <c r="E5893" t="s">
        <v>25441</v>
      </c>
      <c r="F5893" s="2" t="s">
        <v>25442</v>
      </c>
      <c r="G5893">
        <v>2000000</v>
      </c>
      <c r="H5893">
        <v>0</v>
      </c>
      <c r="I5893" s="2" t="s">
        <v>80482</v>
      </c>
      <c r="J5893" s="1" t="s">
        <v>16</v>
      </c>
    </row>
    <row r="5894" spans="1:10" x14ac:dyDescent="0.3">
      <c r="A5894" s="1" t="s">
        <v>25443</v>
      </c>
      <c r="B5894" s="1" t="s">
        <v>18</v>
      </c>
      <c r="C5894" s="1" t="s">
        <v>25444</v>
      </c>
      <c r="D5894" s="1" t="s">
        <v>25445</v>
      </c>
      <c r="E5894" t="s">
        <v>25446</v>
      </c>
      <c r="F5894" s="2" t="s">
        <v>21682</v>
      </c>
      <c r="G5894">
        <v>2000000</v>
      </c>
      <c r="H5894">
        <v>0</v>
      </c>
      <c r="I5894" s="2" t="s">
        <v>80482</v>
      </c>
      <c r="J5894" s="1" t="s">
        <v>16</v>
      </c>
    </row>
    <row r="5895" spans="1:10" x14ac:dyDescent="0.3">
      <c r="A5895" s="1" t="s">
        <v>25447</v>
      </c>
      <c r="B5895" s="1" t="s">
        <v>318</v>
      </c>
      <c r="C5895" s="1" t="s">
        <v>25448</v>
      </c>
      <c r="D5895" s="1" t="s">
        <v>25449</v>
      </c>
      <c r="E5895" t="s">
        <v>25450</v>
      </c>
      <c r="F5895" s="2" t="s">
        <v>25451</v>
      </c>
      <c r="G5895">
        <v>2000000</v>
      </c>
      <c r="H5895">
        <v>0</v>
      </c>
      <c r="I5895" s="2" t="s">
        <v>80482</v>
      </c>
      <c r="J5895" s="1" t="s">
        <v>16</v>
      </c>
    </row>
    <row r="5896" spans="1:10" x14ac:dyDescent="0.3">
      <c r="A5896" s="1" t="s">
        <v>25452</v>
      </c>
      <c r="B5896" s="1" t="s">
        <v>18</v>
      </c>
      <c r="C5896" s="1" t="s">
        <v>25453</v>
      </c>
      <c r="D5896" s="1" t="s">
        <v>25454</v>
      </c>
      <c r="E5896" t="s">
        <v>25455</v>
      </c>
      <c r="F5896" s="2" t="s">
        <v>25456</v>
      </c>
      <c r="G5896">
        <v>2000000</v>
      </c>
      <c r="H5896">
        <v>0</v>
      </c>
      <c r="I5896" s="2" t="s">
        <v>80482</v>
      </c>
      <c r="J5896" s="1" t="s">
        <v>16</v>
      </c>
    </row>
    <row r="5897" spans="1:10" x14ac:dyDescent="0.3">
      <c r="A5897" s="1" t="s">
        <v>25457</v>
      </c>
      <c r="B5897" s="1" t="s">
        <v>3342</v>
      </c>
      <c r="C5897" s="1" t="s">
        <v>25458</v>
      </c>
      <c r="D5897" s="1" t="s">
        <v>25459</v>
      </c>
      <c r="E5897" t="s">
        <v>25460</v>
      </c>
      <c r="F5897" s="2" t="s">
        <v>25461</v>
      </c>
      <c r="G5897">
        <v>2000000</v>
      </c>
      <c r="H5897">
        <v>0</v>
      </c>
      <c r="I5897" s="2" t="s">
        <v>80482</v>
      </c>
      <c r="J5897" s="1" t="s">
        <v>16</v>
      </c>
    </row>
    <row r="5898" spans="1:10" x14ac:dyDescent="0.3">
      <c r="A5898" s="1" t="s">
        <v>25462</v>
      </c>
      <c r="B5898" s="1" t="s">
        <v>18</v>
      </c>
      <c r="C5898" s="1" t="s">
        <v>25463</v>
      </c>
      <c r="D5898" s="1" t="s">
        <v>25464</v>
      </c>
      <c r="E5898" t="s">
        <v>25465</v>
      </c>
      <c r="F5898" s="2" t="s">
        <v>3939</v>
      </c>
      <c r="G5898">
        <v>2000000</v>
      </c>
      <c r="H5898">
        <v>0</v>
      </c>
      <c r="I5898" s="2" t="s">
        <v>80482</v>
      </c>
      <c r="J5898" s="1" t="s">
        <v>16</v>
      </c>
    </row>
    <row r="5899" spans="1:10" x14ac:dyDescent="0.3">
      <c r="A5899" s="1" t="s">
        <v>25466</v>
      </c>
      <c r="B5899" s="1" t="s">
        <v>1234</v>
      </c>
      <c r="C5899" s="1" t="s">
        <v>25467</v>
      </c>
      <c r="D5899" s="1" t="s">
        <v>25468</v>
      </c>
      <c r="E5899" t="s">
        <v>25469</v>
      </c>
      <c r="F5899" s="2" t="s">
        <v>4510</v>
      </c>
      <c r="G5899">
        <v>2000000</v>
      </c>
      <c r="H5899">
        <v>0</v>
      </c>
      <c r="I5899" s="2" t="s">
        <v>80482</v>
      </c>
      <c r="J5899" s="1" t="s">
        <v>16</v>
      </c>
    </row>
    <row r="5900" spans="1:10" x14ac:dyDescent="0.3">
      <c r="A5900" s="1" t="s">
        <v>25470</v>
      </c>
      <c r="B5900" s="1" t="s">
        <v>18</v>
      </c>
      <c r="C5900" s="1" t="s">
        <v>25471</v>
      </c>
      <c r="D5900" s="1" t="s">
        <v>25472</v>
      </c>
      <c r="E5900" t="s">
        <v>25473</v>
      </c>
      <c r="F5900" s="2" t="s">
        <v>13212</v>
      </c>
      <c r="G5900">
        <v>2000000</v>
      </c>
      <c r="H5900">
        <v>0</v>
      </c>
      <c r="I5900" s="2" t="s">
        <v>80482</v>
      </c>
      <c r="J5900" s="1" t="s">
        <v>16</v>
      </c>
    </row>
    <row r="5901" spans="1:10" x14ac:dyDescent="0.3">
      <c r="A5901" s="1" t="s">
        <v>25482</v>
      </c>
      <c r="B5901" s="1" t="s">
        <v>18</v>
      </c>
      <c r="C5901" s="1" t="s">
        <v>25483</v>
      </c>
      <c r="D5901" s="1" t="s">
        <v>25484</v>
      </c>
      <c r="E5901" t="s">
        <v>25477</v>
      </c>
      <c r="F5901" s="2" t="s">
        <v>24667</v>
      </c>
      <c r="G5901">
        <v>2000000</v>
      </c>
      <c r="H5901">
        <v>0</v>
      </c>
      <c r="I5901" s="2" t="s">
        <v>80482</v>
      </c>
      <c r="J5901" s="1" t="s">
        <v>16</v>
      </c>
    </row>
    <row r="5902" spans="1:10" x14ac:dyDescent="0.3">
      <c r="A5902" s="1" t="s">
        <v>25474</v>
      </c>
      <c r="B5902" s="1" t="s">
        <v>18</v>
      </c>
      <c r="C5902" s="1" t="s">
        <v>25475</v>
      </c>
      <c r="D5902" s="1" t="s">
        <v>25476</v>
      </c>
      <c r="E5902" t="s">
        <v>25477</v>
      </c>
      <c r="F5902" s="2" t="s">
        <v>7183</v>
      </c>
      <c r="G5902">
        <v>2000000</v>
      </c>
      <c r="H5902">
        <v>0</v>
      </c>
      <c r="I5902" s="2" t="s">
        <v>80482</v>
      </c>
      <c r="J5902" s="1" t="s">
        <v>16</v>
      </c>
    </row>
    <row r="5903" spans="1:10" x14ac:dyDescent="0.3">
      <c r="A5903" s="1" t="s">
        <v>25485</v>
      </c>
      <c r="B5903" s="1" t="s">
        <v>5812</v>
      </c>
      <c r="C5903" s="1" t="s">
        <v>25486</v>
      </c>
      <c r="D5903" s="1" t="s">
        <v>25487</v>
      </c>
      <c r="E5903" t="s">
        <v>25477</v>
      </c>
      <c r="F5903" s="2" t="s">
        <v>12133</v>
      </c>
      <c r="G5903">
        <v>2000000</v>
      </c>
      <c r="H5903">
        <v>0</v>
      </c>
      <c r="I5903" s="2" t="s">
        <v>80482</v>
      </c>
      <c r="J5903" s="1" t="s">
        <v>16</v>
      </c>
    </row>
    <row r="5904" spans="1:10" x14ac:dyDescent="0.3">
      <c r="A5904" s="1" t="s">
        <v>25478</v>
      </c>
      <c r="B5904" s="1" t="s">
        <v>2480</v>
      </c>
      <c r="C5904" s="1" t="s">
        <v>25479</v>
      </c>
      <c r="D5904" s="1" t="s">
        <v>25480</v>
      </c>
      <c r="E5904" t="s">
        <v>25477</v>
      </c>
      <c r="F5904" s="2" t="s">
        <v>25481</v>
      </c>
      <c r="G5904">
        <v>2000000</v>
      </c>
      <c r="H5904">
        <v>0</v>
      </c>
      <c r="I5904" s="2" t="s">
        <v>80482</v>
      </c>
      <c r="J5904" s="1" t="s">
        <v>16</v>
      </c>
    </row>
    <row r="5905" spans="1:10" x14ac:dyDescent="0.3">
      <c r="A5905" s="1" t="s">
        <v>25488</v>
      </c>
      <c r="B5905" s="1" t="s">
        <v>2667</v>
      </c>
      <c r="C5905" s="1" t="s">
        <v>25489</v>
      </c>
      <c r="D5905" s="1" t="s">
        <v>25490</v>
      </c>
      <c r="E5905" t="s">
        <v>25491</v>
      </c>
      <c r="F5905" s="2" t="s">
        <v>6073</v>
      </c>
      <c r="G5905">
        <v>2000000</v>
      </c>
      <c r="H5905">
        <v>0</v>
      </c>
      <c r="I5905" s="2" t="s">
        <v>80482</v>
      </c>
      <c r="J5905" s="1" t="s">
        <v>16</v>
      </c>
    </row>
    <row r="5906" spans="1:10" x14ac:dyDescent="0.3">
      <c r="A5906" s="1" t="s">
        <v>25492</v>
      </c>
      <c r="B5906" s="1" t="s">
        <v>3140</v>
      </c>
      <c r="C5906" s="1" t="s">
        <v>25493</v>
      </c>
      <c r="D5906" s="1" t="s">
        <v>25494</v>
      </c>
      <c r="E5906" t="s">
        <v>25495</v>
      </c>
      <c r="F5906" s="2" t="s">
        <v>13395</v>
      </c>
      <c r="G5906">
        <v>2000000</v>
      </c>
      <c r="H5906">
        <v>0</v>
      </c>
      <c r="I5906" s="2" t="s">
        <v>80482</v>
      </c>
      <c r="J5906" s="1" t="s">
        <v>16</v>
      </c>
    </row>
    <row r="5907" spans="1:10" x14ac:dyDescent="0.3">
      <c r="A5907" s="1" t="s">
        <v>25496</v>
      </c>
      <c r="B5907" s="1" t="s">
        <v>18</v>
      </c>
      <c r="C5907" s="1" t="s">
        <v>25497</v>
      </c>
      <c r="D5907" s="1" t="s">
        <v>25498</v>
      </c>
      <c r="E5907" t="s">
        <v>25499</v>
      </c>
      <c r="F5907" s="2" t="s">
        <v>25500</v>
      </c>
      <c r="G5907">
        <v>2000000</v>
      </c>
      <c r="H5907">
        <v>0</v>
      </c>
      <c r="I5907" s="2" t="s">
        <v>80482</v>
      </c>
      <c r="J5907" s="1" t="s">
        <v>16</v>
      </c>
    </row>
    <row r="5908" spans="1:10" x14ac:dyDescent="0.3">
      <c r="A5908" s="1" t="s">
        <v>25501</v>
      </c>
      <c r="B5908" s="1" t="s">
        <v>5146</v>
      </c>
      <c r="C5908" s="1" t="s">
        <v>25502</v>
      </c>
      <c r="D5908" s="1" t="s">
        <v>25503</v>
      </c>
      <c r="E5908" t="s">
        <v>25504</v>
      </c>
      <c r="F5908" s="2" t="s">
        <v>25505</v>
      </c>
      <c r="G5908">
        <v>2000000</v>
      </c>
      <c r="H5908">
        <v>0</v>
      </c>
      <c r="I5908" s="2" t="s">
        <v>80482</v>
      </c>
      <c r="J5908" s="1" t="s">
        <v>16</v>
      </c>
    </row>
    <row r="5909" spans="1:10" x14ac:dyDescent="0.3">
      <c r="A5909" s="1" t="s">
        <v>25506</v>
      </c>
      <c r="B5909" s="1" t="s">
        <v>1719</v>
      </c>
      <c r="C5909" s="1" t="s">
        <v>25507</v>
      </c>
      <c r="D5909" s="1" t="s">
        <v>25508</v>
      </c>
      <c r="E5909" t="s">
        <v>25509</v>
      </c>
      <c r="F5909" s="2" t="s">
        <v>20957</v>
      </c>
      <c r="G5909">
        <v>2000000</v>
      </c>
      <c r="H5909">
        <v>0</v>
      </c>
      <c r="I5909" s="2" t="s">
        <v>80482</v>
      </c>
      <c r="J5909" s="1" t="s">
        <v>16</v>
      </c>
    </row>
    <row r="5910" spans="1:10" x14ac:dyDescent="0.3">
      <c r="A5910" s="1" t="s">
        <v>25510</v>
      </c>
      <c r="B5910" s="1" t="s">
        <v>1640</v>
      </c>
      <c r="C5910" s="1" t="s">
        <v>25511</v>
      </c>
      <c r="D5910" s="1" t="s">
        <v>25512</v>
      </c>
      <c r="E5910" t="s">
        <v>25513</v>
      </c>
      <c r="F5910" s="2" t="s">
        <v>10941</v>
      </c>
      <c r="G5910">
        <v>2000000</v>
      </c>
      <c r="H5910">
        <v>0</v>
      </c>
      <c r="I5910" s="2" t="s">
        <v>80482</v>
      </c>
      <c r="J5910" s="1" t="s">
        <v>16</v>
      </c>
    </row>
    <row r="5911" spans="1:10" x14ac:dyDescent="0.3">
      <c r="A5911" s="1" t="s">
        <v>25514</v>
      </c>
      <c r="B5911" s="1" t="s">
        <v>2923</v>
      </c>
      <c r="C5911" s="1" t="s">
        <v>25515</v>
      </c>
      <c r="D5911" s="1" t="s">
        <v>25516</v>
      </c>
      <c r="E5911" t="s">
        <v>25517</v>
      </c>
      <c r="F5911" s="2" t="s">
        <v>3081</v>
      </c>
      <c r="G5911">
        <v>2000000</v>
      </c>
      <c r="H5911">
        <v>0</v>
      </c>
      <c r="I5911" s="2" t="s">
        <v>80482</v>
      </c>
      <c r="J5911" s="1" t="s">
        <v>16</v>
      </c>
    </row>
    <row r="5912" spans="1:10" x14ac:dyDescent="0.3">
      <c r="A5912" s="1" t="s">
        <v>25518</v>
      </c>
      <c r="B5912" s="1" t="s">
        <v>106</v>
      </c>
      <c r="C5912" s="1" t="s">
        <v>25519</v>
      </c>
      <c r="D5912" s="1" t="s">
        <v>25520</v>
      </c>
      <c r="E5912" t="s">
        <v>25521</v>
      </c>
      <c r="F5912" s="2" t="s">
        <v>25522</v>
      </c>
      <c r="G5912">
        <v>2000000</v>
      </c>
      <c r="H5912">
        <v>0</v>
      </c>
      <c r="I5912" s="2" t="s">
        <v>80482</v>
      </c>
      <c r="J5912" s="1" t="s">
        <v>16</v>
      </c>
    </row>
    <row r="5913" spans="1:10" x14ac:dyDescent="0.3">
      <c r="A5913" s="1" t="s">
        <v>25523</v>
      </c>
      <c r="B5913" s="1" t="s">
        <v>18</v>
      </c>
      <c r="C5913" s="1" t="s">
        <v>25524</v>
      </c>
      <c r="D5913" s="1" t="s">
        <v>25525</v>
      </c>
      <c r="E5913" t="s">
        <v>25526</v>
      </c>
      <c r="F5913" s="2" t="s">
        <v>25527</v>
      </c>
      <c r="G5913">
        <v>2000000</v>
      </c>
      <c r="H5913">
        <v>0</v>
      </c>
      <c r="I5913" s="2" t="s">
        <v>80482</v>
      </c>
      <c r="J5913" s="1" t="s">
        <v>16</v>
      </c>
    </row>
    <row r="5914" spans="1:10" x14ac:dyDescent="0.3">
      <c r="A5914" s="1" t="s">
        <v>25533</v>
      </c>
      <c r="B5914" s="1" t="s">
        <v>586</v>
      </c>
      <c r="C5914" s="1" t="s">
        <v>25534</v>
      </c>
      <c r="D5914" s="1" t="s">
        <v>25535</v>
      </c>
      <c r="E5914" t="s">
        <v>25531</v>
      </c>
      <c r="F5914" s="2" t="s">
        <v>25536</v>
      </c>
      <c r="G5914">
        <v>2000000</v>
      </c>
      <c r="H5914">
        <v>0</v>
      </c>
      <c r="I5914" s="2" t="s">
        <v>80482</v>
      </c>
      <c r="J5914" s="1" t="s">
        <v>16</v>
      </c>
    </row>
    <row r="5915" spans="1:10" x14ac:dyDescent="0.3">
      <c r="A5915" s="1" t="s">
        <v>25528</v>
      </c>
      <c r="B5915" s="1" t="s">
        <v>1987</v>
      </c>
      <c r="C5915" s="1" t="s">
        <v>25529</v>
      </c>
      <c r="D5915" s="1" t="s">
        <v>25530</v>
      </c>
      <c r="E5915" t="s">
        <v>25531</v>
      </c>
      <c r="F5915" s="2" t="s">
        <v>25532</v>
      </c>
      <c r="G5915">
        <v>2000000</v>
      </c>
      <c r="H5915">
        <v>0</v>
      </c>
      <c r="I5915" s="2" t="s">
        <v>80482</v>
      </c>
      <c r="J5915" s="1" t="s">
        <v>16</v>
      </c>
    </row>
    <row r="5916" spans="1:10" x14ac:dyDescent="0.3">
      <c r="A5916" s="1" t="s">
        <v>25537</v>
      </c>
      <c r="B5916" s="1" t="s">
        <v>3750</v>
      </c>
      <c r="C5916" s="1" t="s">
        <v>25538</v>
      </c>
      <c r="D5916" s="1" t="s">
        <v>25539</v>
      </c>
      <c r="E5916" t="s">
        <v>25540</v>
      </c>
      <c r="F5916" s="2" t="s">
        <v>25541</v>
      </c>
      <c r="G5916">
        <v>2000000</v>
      </c>
      <c r="H5916">
        <v>0</v>
      </c>
      <c r="I5916" s="2" t="s">
        <v>80482</v>
      </c>
      <c r="J5916" s="1" t="s">
        <v>16</v>
      </c>
    </row>
    <row r="5917" spans="1:10" x14ac:dyDescent="0.3">
      <c r="A5917" s="1" t="s">
        <v>25542</v>
      </c>
      <c r="B5917" s="1" t="s">
        <v>18</v>
      </c>
      <c r="C5917" s="1" t="s">
        <v>25543</v>
      </c>
      <c r="D5917" s="1" t="s">
        <v>25544</v>
      </c>
      <c r="E5917" t="s">
        <v>25545</v>
      </c>
      <c r="F5917" s="2" t="s">
        <v>25546</v>
      </c>
      <c r="G5917">
        <v>2000000</v>
      </c>
      <c r="H5917">
        <v>0</v>
      </c>
      <c r="I5917" s="2" t="s">
        <v>80482</v>
      </c>
      <c r="J5917" s="1" t="s">
        <v>16</v>
      </c>
    </row>
    <row r="5918" spans="1:10" x14ac:dyDescent="0.3">
      <c r="A5918" s="1" t="s">
        <v>25547</v>
      </c>
      <c r="B5918" s="1" t="s">
        <v>18</v>
      </c>
      <c r="C5918" s="1" t="s">
        <v>25548</v>
      </c>
      <c r="D5918" s="1" t="s">
        <v>25549</v>
      </c>
      <c r="E5918" t="s">
        <v>25550</v>
      </c>
      <c r="F5918" s="2" t="s">
        <v>25551</v>
      </c>
      <c r="G5918">
        <v>2000000</v>
      </c>
      <c r="H5918">
        <v>0</v>
      </c>
      <c r="I5918" s="2" t="s">
        <v>80482</v>
      </c>
      <c r="J5918" s="1" t="s">
        <v>16</v>
      </c>
    </row>
    <row r="5919" spans="1:10" x14ac:dyDescent="0.3">
      <c r="A5919" s="1" t="s">
        <v>79127</v>
      </c>
      <c r="B5919" s="1" t="s">
        <v>117</v>
      </c>
      <c r="C5919" s="1" t="s">
        <v>79128</v>
      </c>
      <c r="D5919" s="1" t="s">
        <v>79129</v>
      </c>
      <c r="E5919" t="s">
        <v>25550</v>
      </c>
      <c r="F5919" s="2" t="s">
        <v>26953</v>
      </c>
      <c r="G5919">
        <v>2000000</v>
      </c>
      <c r="H5919">
        <v>0</v>
      </c>
      <c r="I5919" s="2" t="s">
        <v>80482</v>
      </c>
      <c r="J5919" s="1" t="s">
        <v>16</v>
      </c>
    </row>
    <row r="5920" spans="1:10" x14ac:dyDescent="0.3">
      <c r="A5920" s="1" t="s">
        <v>25560</v>
      </c>
      <c r="B5920" s="1" t="s">
        <v>54</v>
      </c>
      <c r="C5920" s="1" t="s">
        <v>25561</v>
      </c>
      <c r="D5920" s="1" t="s">
        <v>25562</v>
      </c>
      <c r="E5920" t="s">
        <v>25555</v>
      </c>
      <c r="F5920" s="2" t="s">
        <v>25563</v>
      </c>
      <c r="G5920">
        <v>2000000</v>
      </c>
      <c r="H5920">
        <v>0</v>
      </c>
      <c r="I5920" s="2" t="s">
        <v>80482</v>
      </c>
      <c r="J5920" s="1" t="s">
        <v>16</v>
      </c>
    </row>
    <row r="5921" spans="1:10" x14ac:dyDescent="0.3">
      <c r="A5921" s="1" t="s">
        <v>25556</v>
      </c>
      <c r="B5921" s="1" t="s">
        <v>3700</v>
      </c>
      <c r="C5921" s="1" t="s">
        <v>25557</v>
      </c>
      <c r="D5921" s="1" t="s">
        <v>25558</v>
      </c>
      <c r="E5921" t="s">
        <v>25555</v>
      </c>
      <c r="F5921" s="2" t="s">
        <v>25559</v>
      </c>
      <c r="G5921">
        <v>2000000</v>
      </c>
      <c r="H5921">
        <v>0</v>
      </c>
      <c r="I5921" s="2" t="s">
        <v>80482</v>
      </c>
      <c r="J5921" s="1" t="s">
        <v>16</v>
      </c>
    </row>
    <row r="5922" spans="1:10" x14ac:dyDescent="0.3">
      <c r="A5922" s="1" t="s">
        <v>25552</v>
      </c>
      <c r="B5922" s="1" t="s">
        <v>890</v>
      </c>
      <c r="C5922" s="1" t="s">
        <v>25553</v>
      </c>
      <c r="D5922" s="1" t="s">
        <v>25554</v>
      </c>
      <c r="E5922" t="s">
        <v>25555</v>
      </c>
      <c r="F5922" s="2" t="s">
        <v>34</v>
      </c>
      <c r="G5922">
        <v>2000000</v>
      </c>
      <c r="H5922">
        <v>0</v>
      </c>
      <c r="I5922" s="2" t="s">
        <v>80482</v>
      </c>
      <c r="J5922" s="1" t="s">
        <v>16</v>
      </c>
    </row>
    <row r="5923" spans="1:10" x14ac:dyDescent="0.3">
      <c r="A5923" s="1" t="s">
        <v>25564</v>
      </c>
      <c r="B5923" s="1" t="s">
        <v>18</v>
      </c>
      <c r="C5923" s="1" t="s">
        <v>25565</v>
      </c>
      <c r="D5923" s="1" t="s">
        <v>25566</v>
      </c>
      <c r="E5923" t="s">
        <v>25567</v>
      </c>
      <c r="F5923" s="2" t="s">
        <v>4611</v>
      </c>
      <c r="G5923">
        <v>2000000</v>
      </c>
      <c r="H5923">
        <v>0</v>
      </c>
      <c r="I5923" s="2" t="s">
        <v>80482</v>
      </c>
      <c r="J5923" s="1" t="s">
        <v>16</v>
      </c>
    </row>
    <row r="5924" spans="1:10" x14ac:dyDescent="0.3">
      <c r="A5924" s="1" t="s">
        <v>25568</v>
      </c>
      <c r="B5924" s="1" t="s">
        <v>18</v>
      </c>
      <c r="C5924" s="1" t="s">
        <v>25569</v>
      </c>
      <c r="D5924" s="1" t="s">
        <v>25570</v>
      </c>
      <c r="E5924" t="s">
        <v>25571</v>
      </c>
      <c r="F5924" s="2" t="s">
        <v>25572</v>
      </c>
      <c r="G5924">
        <v>2000000</v>
      </c>
      <c r="H5924">
        <v>0</v>
      </c>
      <c r="I5924" s="2" t="s">
        <v>80482</v>
      </c>
      <c r="J5924" s="1" t="s">
        <v>16</v>
      </c>
    </row>
    <row r="5925" spans="1:10" x14ac:dyDescent="0.3">
      <c r="A5925" s="1" t="s">
        <v>25573</v>
      </c>
      <c r="B5925" s="1" t="s">
        <v>8565</v>
      </c>
      <c r="C5925" s="1" t="s">
        <v>25574</v>
      </c>
      <c r="D5925" s="1" t="s">
        <v>25575</v>
      </c>
      <c r="E5925" t="s">
        <v>25576</v>
      </c>
      <c r="F5925" s="2" t="s">
        <v>25577</v>
      </c>
      <c r="G5925">
        <v>2000000</v>
      </c>
      <c r="H5925">
        <v>0</v>
      </c>
      <c r="I5925" s="2" t="s">
        <v>80482</v>
      </c>
      <c r="J5925" s="1" t="s">
        <v>16</v>
      </c>
    </row>
    <row r="5926" spans="1:10" x14ac:dyDescent="0.3">
      <c r="A5926" s="1" t="s">
        <v>25578</v>
      </c>
      <c r="B5926" s="1" t="s">
        <v>1416</v>
      </c>
      <c r="C5926" s="1" t="s">
        <v>25579</v>
      </c>
      <c r="D5926" s="1" t="s">
        <v>25580</v>
      </c>
      <c r="E5926" t="s">
        <v>25576</v>
      </c>
      <c r="F5926" s="2" t="s">
        <v>25581</v>
      </c>
      <c r="G5926">
        <v>2000000</v>
      </c>
      <c r="H5926">
        <v>0</v>
      </c>
      <c r="I5926" s="2" t="s">
        <v>80482</v>
      </c>
      <c r="J5926" s="1" t="s">
        <v>16</v>
      </c>
    </row>
    <row r="5927" spans="1:10" x14ac:dyDescent="0.3">
      <c r="A5927" s="1" t="s">
        <v>25582</v>
      </c>
      <c r="B5927" s="1" t="s">
        <v>2782</v>
      </c>
      <c r="C5927" s="1" t="s">
        <v>25583</v>
      </c>
      <c r="D5927" s="1" t="s">
        <v>25584</v>
      </c>
      <c r="E5927" t="s">
        <v>25585</v>
      </c>
      <c r="F5927" s="2" t="s">
        <v>10202</v>
      </c>
      <c r="G5927">
        <v>2000000</v>
      </c>
      <c r="H5927">
        <v>0</v>
      </c>
      <c r="I5927" s="2" t="s">
        <v>80482</v>
      </c>
      <c r="J5927" s="1" t="s">
        <v>16</v>
      </c>
    </row>
    <row r="5928" spans="1:10" x14ac:dyDescent="0.3">
      <c r="A5928" s="1" t="s">
        <v>25586</v>
      </c>
      <c r="B5928" s="1" t="s">
        <v>18</v>
      </c>
      <c r="C5928" s="1" t="s">
        <v>25587</v>
      </c>
      <c r="D5928" s="1" t="s">
        <v>25588</v>
      </c>
      <c r="E5928" t="s">
        <v>25585</v>
      </c>
      <c r="F5928" s="2" t="s">
        <v>14644</v>
      </c>
      <c r="G5928">
        <v>2000000</v>
      </c>
      <c r="H5928">
        <v>0</v>
      </c>
      <c r="I5928" s="2" t="s">
        <v>80482</v>
      </c>
      <c r="J5928" s="1" t="s">
        <v>16</v>
      </c>
    </row>
    <row r="5929" spans="1:10" x14ac:dyDescent="0.3">
      <c r="A5929" s="1" t="s">
        <v>25589</v>
      </c>
      <c r="B5929" s="1" t="s">
        <v>10860</v>
      </c>
      <c r="C5929" s="1" t="s">
        <v>25590</v>
      </c>
      <c r="D5929" s="1" t="s">
        <v>25591</v>
      </c>
      <c r="E5929" t="s">
        <v>25592</v>
      </c>
      <c r="F5929" s="2" t="s">
        <v>16049</v>
      </c>
      <c r="G5929">
        <v>2000000</v>
      </c>
      <c r="H5929">
        <v>0</v>
      </c>
      <c r="I5929" s="2" t="s">
        <v>80482</v>
      </c>
      <c r="J5929" s="1" t="s">
        <v>16</v>
      </c>
    </row>
    <row r="5930" spans="1:10" x14ac:dyDescent="0.3">
      <c r="A5930" s="1" t="s">
        <v>25597</v>
      </c>
      <c r="B5930" s="1" t="s">
        <v>446</v>
      </c>
      <c r="C5930" s="1" t="s">
        <v>25598</v>
      </c>
      <c r="D5930" s="1" t="s">
        <v>25599</v>
      </c>
      <c r="E5930" t="s">
        <v>25596</v>
      </c>
      <c r="F5930" s="2" t="s">
        <v>20299</v>
      </c>
      <c r="G5930">
        <v>2000000</v>
      </c>
      <c r="H5930">
        <v>0</v>
      </c>
      <c r="I5930" s="2" t="s">
        <v>80482</v>
      </c>
      <c r="J5930" s="1" t="s">
        <v>16</v>
      </c>
    </row>
    <row r="5931" spans="1:10" x14ac:dyDescent="0.3">
      <c r="A5931" s="1" t="s">
        <v>25593</v>
      </c>
      <c r="B5931" s="1" t="s">
        <v>3529</v>
      </c>
      <c r="C5931" s="1" t="s">
        <v>25594</v>
      </c>
      <c r="D5931" s="1" t="s">
        <v>25595</v>
      </c>
      <c r="E5931" t="s">
        <v>25596</v>
      </c>
      <c r="F5931" s="2" t="s">
        <v>20759</v>
      </c>
      <c r="G5931">
        <v>2000000</v>
      </c>
      <c r="H5931">
        <v>0</v>
      </c>
      <c r="I5931" s="2" t="s">
        <v>80482</v>
      </c>
      <c r="J5931" s="1" t="s">
        <v>16</v>
      </c>
    </row>
    <row r="5932" spans="1:10" x14ac:dyDescent="0.3">
      <c r="A5932" s="1" t="s">
        <v>25600</v>
      </c>
      <c r="B5932" s="1" t="s">
        <v>618</v>
      </c>
      <c r="C5932" s="1" t="s">
        <v>25601</v>
      </c>
      <c r="D5932" s="1" t="s">
        <v>25602</v>
      </c>
      <c r="E5932" t="s">
        <v>25603</v>
      </c>
      <c r="F5932" s="2" t="s">
        <v>25604</v>
      </c>
      <c r="G5932">
        <v>2000000</v>
      </c>
      <c r="H5932">
        <v>0</v>
      </c>
      <c r="I5932" s="2" t="s">
        <v>80482</v>
      </c>
      <c r="J5932" s="1" t="s">
        <v>16</v>
      </c>
    </row>
    <row r="5933" spans="1:10" x14ac:dyDescent="0.3">
      <c r="A5933" s="1" t="s">
        <v>25605</v>
      </c>
      <c r="B5933" s="1" t="s">
        <v>18</v>
      </c>
      <c r="C5933" s="1" t="s">
        <v>25606</v>
      </c>
      <c r="D5933" s="1" t="s">
        <v>25607</v>
      </c>
      <c r="E5933" t="s">
        <v>25608</v>
      </c>
      <c r="F5933" s="2" t="s">
        <v>18174</v>
      </c>
      <c r="G5933">
        <v>2000000</v>
      </c>
      <c r="H5933">
        <v>0</v>
      </c>
      <c r="I5933" s="2" t="s">
        <v>80482</v>
      </c>
      <c r="J5933" s="1" t="s">
        <v>16</v>
      </c>
    </row>
    <row r="5934" spans="1:10" x14ac:dyDescent="0.3">
      <c r="A5934" s="1" t="s">
        <v>25609</v>
      </c>
      <c r="B5934" s="1" t="s">
        <v>18</v>
      </c>
      <c r="C5934" s="1" t="s">
        <v>25610</v>
      </c>
      <c r="D5934" s="1" t="s">
        <v>25611</v>
      </c>
      <c r="E5934" t="s">
        <v>25612</v>
      </c>
      <c r="F5934" s="2" t="s">
        <v>25613</v>
      </c>
      <c r="G5934">
        <v>2000000</v>
      </c>
      <c r="H5934">
        <v>0</v>
      </c>
      <c r="I5934" s="2" t="s">
        <v>80482</v>
      </c>
      <c r="J5934" s="1" t="s">
        <v>16</v>
      </c>
    </row>
    <row r="5935" spans="1:10" x14ac:dyDescent="0.3">
      <c r="A5935" s="1" t="s">
        <v>25618</v>
      </c>
      <c r="B5935" s="1" t="s">
        <v>1751</v>
      </c>
      <c r="C5935" s="1" t="s">
        <v>25619</v>
      </c>
      <c r="D5935" s="1" t="s">
        <v>25620</v>
      </c>
      <c r="E5935" t="s">
        <v>25617</v>
      </c>
      <c r="F5935" s="2" t="s">
        <v>7422</v>
      </c>
      <c r="G5935">
        <v>2000000</v>
      </c>
      <c r="H5935">
        <v>0</v>
      </c>
      <c r="I5935" s="2" t="s">
        <v>80482</v>
      </c>
      <c r="J5935" s="1" t="s">
        <v>16</v>
      </c>
    </row>
    <row r="5936" spans="1:10" x14ac:dyDescent="0.3">
      <c r="A5936" s="1" t="s">
        <v>25614</v>
      </c>
      <c r="B5936" s="1" t="s">
        <v>318</v>
      </c>
      <c r="C5936" s="1" t="s">
        <v>25615</v>
      </c>
      <c r="D5936" s="1" t="s">
        <v>25616</v>
      </c>
      <c r="E5936" t="s">
        <v>25617</v>
      </c>
      <c r="F5936" s="2" t="s">
        <v>10107</v>
      </c>
      <c r="G5936">
        <v>2000000</v>
      </c>
      <c r="H5936">
        <v>0</v>
      </c>
      <c r="I5936" s="2" t="s">
        <v>80482</v>
      </c>
      <c r="J5936" s="1" t="s">
        <v>16</v>
      </c>
    </row>
    <row r="5937" spans="1:10" x14ac:dyDescent="0.3">
      <c r="A5937" s="1" t="s">
        <v>25621</v>
      </c>
      <c r="B5937" s="1" t="s">
        <v>18</v>
      </c>
      <c r="C5937" s="1" t="s">
        <v>25622</v>
      </c>
      <c r="D5937" s="1" t="s">
        <v>25623</v>
      </c>
      <c r="E5937" t="s">
        <v>25624</v>
      </c>
      <c r="F5937" s="2" t="s">
        <v>25625</v>
      </c>
      <c r="G5937">
        <v>2000000</v>
      </c>
      <c r="H5937">
        <v>0</v>
      </c>
      <c r="I5937" s="2" t="s">
        <v>80482</v>
      </c>
      <c r="J5937" s="1" t="s">
        <v>16</v>
      </c>
    </row>
    <row r="5938" spans="1:10" x14ac:dyDescent="0.3">
      <c r="A5938" s="1" t="s">
        <v>25630</v>
      </c>
      <c r="B5938" s="1" t="s">
        <v>1492</v>
      </c>
      <c r="C5938" s="1" t="s">
        <v>25631</v>
      </c>
      <c r="D5938" s="1" t="s">
        <v>25632</v>
      </c>
      <c r="E5938" t="s">
        <v>25629</v>
      </c>
      <c r="F5938" s="2" t="s">
        <v>8197</v>
      </c>
      <c r="G5938">
        <v>2000000</v>
      </c>
      <c r="H5938">
        <v>0</v>
      </c>
      <c r="I5938" s="2" t="s">
        <v>80482</v>
      </c>
      <c r="J5938" s="1" t="s">
        <v>16</v>
      </c>
    </row>
    <row r="5939" spans="1:10" x14ac:dyDescent="0.3">
      <c r="A5939" s="1" t="s">
        <v>25626</v>
      </c>
      <c r="B5939" s="1" t="s">
        <v>2878</v>
      </c>
      <c r="C5939" s="1" t="s">
        <v>25627</v>
      </c>
      <c r="D5939" s="1" t="s">
        <v>25628</v>
      </c>
      <c r="E5939" t="s">
        <v>25629</v>
      </c>
      <c r="F5939" s="2" t="s">
        <v>5377</v>
      </c>
      <c r="G5939">
        <v>2000000</v>
      </c>
      <c r="H5939">
        <v>0</v>
      </c>
      <c r="I5939" s="2" t="s">
        <v>80482</v>
      </c>
      <c r="J5939" s="1" t="s">
        <v>16</v>
      </c>
    </row>
    <row r="5940" spans="1:10" x14ac:dyDescent="0.3">
      <c r="A5940" s="1" t="s">
        <v>25633</v>
      </c>
      <c r="B5940" s="1" t="s">
        <v>2769</v>
      </c>
      <c r="C5940" s="1" t="s">
        <v>25634</v>
      </c>
      <c r="D5940" s="1" t="s">
        <v>25635</v>
      </c>
      <c r="E5940" t="s">
        <v>25636</v>
      </c>
      <c r="F5940" s="2" t="s">
        <v>23931</v>
      </c>
      <c r="G5940">
        <v>2000000</v>
      </c>
      <c r="H5940">
        <v>0</v>
      </c>
      <c r="I5940" s="2" t="s">
        <v>80482</v>
      </c>
      <c r="J5940" s="1" t="s">
        <v>16</v>
      </c>
    </row>
    <row r="5941" spans="1:10" x14ac:dyDescent="0.3">
      <c r="A5941" s="1" t="s">
        <v>25637</v>
      </c>
      <c r="B5941" s="1" t="s">
        <v>8065</v>
      </c>
      <c r="C5941" s="1" t="s">
        <v>25638</v>
      </c>
      <c r="D5941" s="1" t="s">
        <v>25639</v>
      </c>
      <c r="E5941" t="s">
        <v>25636</v>
      </c>
      <c r="F5941" s="2" t="s">
        <v>25640</v>
      </c>
      <c r="G5941">
        <v>2000000</v>
      </c>
      <c r="H5941">
        <v>0</v>
      </c>
      <c r="I5941" s="2" t="s">
        <v>80482</v>
      </c>
      <c r="J5941" s="1" t="s">
        <v>16</v>
      </c>
    </row>
    <row r="5942" spans="1:10" x14ac:dyDescent="0.3">
      <c r="A5942" s="1" t="s">
        <v>79130</v>
      </c>
      <c r="B5942" s="1" t="s">
        <v>370</v>
      </c>
      <c r="C5942" s="1" t="s">
        <v>79131</v>
      </c>
      <c r="D5942" s="1" t="s">
        <v>79132</v>
      </c>
      <c r="E5942" t="s">
        <v>25636</v>
      </c>
      <c r="F5942" s="2" t="s">
        <v>11398</v>
      </c>
      <c r="G5942">
        <v>2000000</v>
      </c>
      <c r="H5942">
        <v>0</v>
      </c>
      <c r="I5942" s="2" t="s">
        <v>80482</v>
      </c>
      <c r="J5942" s="1" t="s">
        <v>16</v>
      </c>
    </row>
    <row r="5943" spans="1:10" x14ac:dyDescent="0.3">
      <c r="A5943" s="1" t="s">
        <v>25641</v>
      </c>
      <c r="B5943" s="1" t="s">
        <v>382</v>
      </c>
      <c r="C5943" s="1" t="s">
        <v>25642</v>
      </c>
      <c r="D5943" s="1" t="s">
        <v>25643</v>
      </c>
      <c r="E5943" t="s">
        <v>25644</v>
      </c>
      <c r="F5943" s="2" t="s">
        <v>25645</v>
      </c>
      <c r="G5943">
        <v>2000000</v>
      </c>
      <c r="H5943">
        <v>0</v>
      </c>
      <c r="I5943" s="2" t="s">
        <v>80482</v>
      </c>
      <c r="J5943" s="1" t="s">
        <v>16</v>
      </c>
    </row>
    <row r="5944" spans="1:10" x14ac:dyDescent="0.3">
      <c r="A5944" s="1" t="s">
        <v>25646</v>
      </c>
      <c r="B5944" s="1" t="s">
        <v>1188</v>
      </c>
      <c r="C5944" s="1" t="s">
        <v>25647</v>
      </c>
      <c r="D5944" s="1" t="s">
        <v>25648</v>
      </c>
      <c r="E5944" t="s">
        <v>25649</v>
      </c>
      <c r="F5944" s="2" t="s">
        <v>20483</v>
      </c>
      <c r="G5944">
        <v>2000000</v>
      </c>
      <c r="H5944">
        <v>0</v>
      </c>
      <c r="I5944" s="2" t="s">
        <v>80482</v>
      </c>
      <c r="J5944" s="1" t="s">
        <v>16</v>
      </c>
    </row>
    <row r="5945" spans="1:10" x14ac:dyDescent="0.3">
      <c r="A5945" s="1" t="s">
        <v>25655</v>
      </c>
      <c r="B5945" s="1" t="s">
        <v>3807</v>
      </c>
      <c r="C5945" s="1" t="s">
        <v>25656</v>
      </c>
      <c r="D5945" s="1" t="s">
        <v>25657</v>
      </c>
      <c r="E5945" t="s">
        <v>25653</v>
      </c>
      <c r="F5945" s="2" t="s">
        <v>25658</v>
      </c>
      <c r="G5945">
        <v>2000000</v>
      </c>
      <c r="H5945">
        <v>0</v>
      </c>
      <c r="I5945" s="2" t="s">
        <v>80482</v>
      </c>
      <c r="J5945" s="1" t="s">
        <v>16</v>
      </c>
    </row>
    <row r="5946" spans="1:10" x14ac:dyDescent="0.3">
      <c r="A5946" s="1" t="s">
        <v>25659</v>
      </c>
      <c r="B5946" s="1" t="s">
        <v>685</v>
      </c>
      <c r="C5946" s="1" t="s">
        <v>25660</v>
      </c>
      <c r="D5946" s="1" t="s">
        <v>25661</v>
      </c>
      <c r="E5946" t="s">
        <v>25653</v>
      </c>
      <c r="F5946" s="2" t="s">
        <v>25662</v>
      </c>
      <c r="G5946">
        <v>2000000</v>
      </c>
      <c r="H5946">
        <v>0</v>
      </c>
      <c r="I5946" s="2" t="s">
        <v>80482</v>
      </c>
      <c r="J5946" s="1" t="s">
        <v>16</v>
      </c>
    </row>
    <row r="5947" spans="1:10" x14ac:dyDescent="0.3">
      <c r="A5947" s="1" t="s">
        <v>25650</v>
      </c>
      <c r="B5947" s="1" t="s">
        <v>920</v>
      </c>
      <c r="C5947" s="1" t="s">
        <v>25651</v>
      </c>
      <c r="D5947" s="1" t="s">
        <v>25652</v>
      </c>
      <c r="E5947" t="s">
        <v>25653</v>
      </c>
      <c r="F5947" s="2" t="s">
        <v>25654</v>
      </c>
      <c r="G5947">
        <v>2000000</v>
      </c>
      <c r="H5947">
        <v>0</v>
      </c>
      <c r="I5947" s="2" t="s">
        <v>80482</v>
      </c>
      <c r="J5947" s="1" t="s">
        <v>16</v>
      </c>
    </row>
    <row r="5948" spans="1:10" x14ac:dyDescent="0.3">
      <c r="A5948" s="1" t="s">
        <v>25663</v>
      </c>
      <c r="B5948" s="1" t="s">
        <v>4068</v>
      </c>
      <c r="C5948" s="1" t="s">
        <v>25664</v>
      </c>
      <c r="D5948" s="1" t="s">
        <v>25665</v>
      </c>
      <c r="E5948" t="s">
        <v>25666</v>
      </c>
      <c r="F5948" s="2" t="s">
        <v>25667</v>
      </c>
      <c r="G5948">
        <v>2000000</v>
      </c>
      <c r="H5948">
        <v>0</v>
      </c>
      <c r="I5948" s="2" t="s">
        <v>80482</v>
      </c>
      <c r="J5948" s="1" t="s">
        <v>16</v>
      </c>
    </row>
    <row r="5949" spans="1:10" x14ac:dyDescent="0.3">
      <c r="A5949" s="1" t="s">
        <v>25668</v>
      </c>
      <c r="B5949" s="1" t="s">
        <v>4173</v>
      </c>
      <c r="C5949" s="1" t="s">
        <v>25669</v>
      </c>
      <c r="D5949" s="1" t="s">
        <v>25670</v>
      </c>
      <c r="E5949" t="s">
        <v>25671</v>
      </c>
      <c r="F5949" s="2" t="s">
        <v>21324</v>
      </c>
      <c r="G5949">
        <v>2000000</v>
      </c>
      <c r="H5949">
        <v>0</v>
      </c>
      <c r="I5949" s="2" t="s">
        <v>80482</v>
      </c>
      <c r="J5949" s="1" t="s">
        <v>16</v>
      </c>
    </row>
    <row r="5950" spans="1:10" x14ac:dyDescent="0.3">
      <c r="A5950" s="1" t="s">
        <v>25672</v>
      </c>
      <c r="B5950" s="1" t="s">
        <v>1433</v>
      </c>
      <c r="C5950" s="1" t="s">
        <v>25673</v>
      </c>
      <c r="D5950" s="1" t="s">
        <v>25674</v>
      </c>
      <c r="E5950" t="s">
        <v>25675</v>
      </c>
      <c r="F5950" s="2" t="s">
        <v>18772</v>
      </c>
      <c r="G5950">
        <v>2000000</v>
      </c>
      <c r="H5950">
        <v>0</v>
      </c>
      <c r="I5950" s="2" t="s">
        <v>80482</v>
      </c>
      <c r="J5950" s="1" t="s">
        <v>16</v>
      </c>
    </row>
    <row r="5951" spans="1:10" x14ac:dyDescent="0.3">
      <c r="A5951" s="1" t="s">
        <v>25676</v>
      </c>
      <c r="B5951" s="1" t="s">
        <v>1751</v>
      </c>
      <c r="C5951" s="1" t="s">
        <v>25677</v>
      </c>
      <c r="D5951" s="1" t="s">
        <v>25678</v>
      </c>
      <c r="E5951" t="s">
        <v>25679</v>
      </c>
      <c r="F5951" s="2" t="s">
        <v>15705</v>
      </c>
      <c r="G5951">
        <v>2000000</v>
      </c>
      <c r="H5951">
        <v>0</v>
      </c>
      <c r="I5951" s="2" t="s">
        <v>80482</v>
      </c>
      <c r="J5951" s="1" t="s">
        <v>16</v>
      </c>
    </row>
    <row r="5952" spans="1:10" x14ac:dyDescent="0.3">
      <c r="A5952" s="1" t="s">
        <v>25680</v>
      </c>
      <c r="B5952" s="1" t="s">
        <v>1240</v>
      </c>
      <c r="C5952" s="1" t="s">
        <v>25681</v>
      </c>
      <c r="D5952" s="1" t="s">
        <v>25682</v>
      </c>
      <c r="E5952" t="s">
        <v>25683</v>
      </c>
      <c r="F5952" s="2" t="s">
        <v>14997</v>
      </c>
      <c r="G5952">
        <v>2000000</v>
      </c>
      <c r="H5952">
        <v>0</v>
      </c>
      <c r="I5952" s="2" t="s">
        <v>80482</v>
      </c>
      <c r="J5952" s="1" t="s">
        <v>16</v>
      </c>
    </row>
    <row r="5953" spans="1:10" x14ac:dyDescent="0.3">
      <c r="A5953" s="1" t="s">
        <v>25684</v>
      </c>
      <c r="B5953" s="1" t="s">
        <v>1093</v>
      </c>
      <c r="C5953" s="1" t="s">
        <v>25685</v>
      </c>
      <c r="D5953" s="1" t="s">
        <v>25686</v>
      </c>
      <c r="E5953" t="s">
        <v>25687</v>
      </c>
      <c r="F5953" s="2" t="s">
        <v>25688</v>
      </c>
      <c r="G5953">
        <v>2000000</v>
      </c>
      <c r="H5953">
        <v>0</v>
      </c>
      <c r="I5953" s="2" t="s">
        <v>80482</v>
      </c>
      <c r="J5953" s="1" t="s">
        <v>16</v>
      </c>
    </row>
    <row r="5954" spans="1:10" x14ac:dyDescent="0.3">
      <c r="A5954" s="1" t="s">
        <v>25689</v>
      </c>
      <c r="B5954" s="1" t="s">
        <v>2302</v>
      </c>
      <c r="C5954" s="1" t="s">
        <v>25690</v>
      </c>
      <c r="D5954" s="1" t="s">
        <v>25691</v>
      </c>
      <c r="E5954" t="s">
        <v>25687</v>
      </c>
      <c r="F5954" s="2" t="s">
        <v>19991</v>
      </c>
      <c r="G5954">
        <v>2000000</v>
      </c>
      <c r="H5954">
        <v>0</v>
      </c>
      <c r="I5954" s="2" t="s">
        <v>80482</v>
      </c>
      <c r="J5954" s="1" t="s">
        <v>16</v>
      </c>
    </row>
    <row r="5955" spans="1:10" x14ac:dyDescent="0.3">
      <c r="A5955" s="1" t="s">
        <v>25692</v>
      </c>
      <c r="B5955" s="1" t="s">
        <v>18</v>
      </c>
      <c r="C5955" s="1" t="s">
        <v>25693</v>
      </c>
      <c r="D5955" s="1" t="s">
        <v>25694</v>
      </c>
      <c r="E5955" t="s">
        <v>25695</v>
      </c>
      <c r="F5955" s="2" t="s">
        <v>2866</v>
      </c>
      <c r="G5955">
        <v>2000000</v>
      </c>
      <c r="H5955">
        <v>0</v>
      </c>
      <c r="I5955" s="2" t="s">
        <v>80482</v>
      </c>
      <c r="J5955" s="1" t="s">
        <v>16</v>
      </c>
    </row>
    <row r="5956" spans="1:10" x14ac:dyDescent="0.3">
      <c r="A5956" s="1" t="s">
        <v>25696</v>
      </c>
      <c r="B5956" s="1" t="s">
        <v>1846</v>
      </c>
      <c r="C5956" s="1" t="s">
        <v>25697</v>
      </c>
      <c r="D5956" s="1" t="s">
        <v>25698</v>
      </c>
      <c r="E5956" t="s">
        <v>25699</v>
      </c>
      <c r="F5956" s="2" t="s">
        <v>20688</v>
      </c>
      <c r="G5956">
        <v>2000000</v>
      </c>
      <c r="H5956">
        <v>0</v>
      </c>
      <c r="I5956" s="2" t="s">
        <v>80482</v>
      </c>
      <c r="J5956" s="1" t="s">
        <v>16</v>
      </c>
    </row>
    <row r="5957" spans="1:10" x14ac:dyDescent="0.3">
      <c r="A5957" s="1" t="s">
        <v>25700</v>
      </c>
      <c r="B5957" s="1" t="s">
        <v>18</v>
      </c>
      <c r="C5957" s="1" t="s">
        <v>25701</v>
      </c>
      <c r="D5957" s="1" t="s">
        <v>25702</v>
      </c>
      <c r="E5957" t="s">
        <v>25703</v>
      </c>
      <c r="F5957" s="2" t="s">
        <v>19397</v>
      </c>
      <c r="G5957">
        <v>2000000</v>
      </c>
      <c r="H5957">
        <v>0</v>
      </c>
      <c r="I5957" s="2" t="s">
        <v>80482</v>
      </c>
      <c r="J5957" s="1" t="s">
        <v>16</v>
      </c>
    </row>
    <row r="5958" spans="1:10" x14ac:dyDescent="0.3">
      <c r="A5958" s="1" t="s">
        <v>25704</v>
      </c>
      <c r="B5958" s="1" t="s">
        <v>225</v>
      </c>
      <c r="C5958" s="1" t="s">
        <v>25705</v>
      </c>
      <c r="D5958" s="1" t="s">
        <v>25706</v>
      </c>
      <c r="E5958" t="s">
        <v>25707</v>
      </c>
      <c r="F5958" s="2" t="s">
        <v>25708</v>
      </c>
      <c r="G5958">
        <v>2000000</v>
      </c>
      <c r="H5958">
        <v>0</v>
      </c>
      <c r="I5958" s="2" t="s">
        <v>80482</v>
      </c>
      <c r="J5958" s="1" t="s">
        <v>16</v>
      </c>
    </row>
    <row r="5959" spans="1:10" x14ac:dyDescent="0.3">
      <c r="A5959" s="1" t="s">
        <v>25709</v>
      </c>
      <c r="B5959" s="1" t="s">
        <v>18</v>
      </c>
      <c r="C5959" s="1" t="s">
        <v>25710</v>
      </c>
      <c r="D5959" s="1" t="s">
        <v>25711</v>
      </c>
      <c r="E5959" t="s">
        <v>25712</v>
      </c>
      <c r="F5959" s="2" t="s">
        <v>25713</v>
      </c>
      <c r="G5959">
        <v>2000000</v>
      </c>
      <c r="H5959">
        <v>0</v>
      </c>
      <c r="I5959" s="2" t="s">
        <v>80482</v>
      </c>
      <c r="J5959" s="1" t="s">
        <v>16</v>
      </c>
    </row>
    <row r="5960" spans="1:10" x14ac:dyDescent="0.3">
      <c r="A5960" s="1" t="s">
        <v>25714</v>
      </c>
      <c r="B5960" s="1" t="s">
        <v>18</v>
      </c>
      <c r="C5960" s="1" t="s">
        <v>25715</v>
      </c>
      <c r="D5960" s="1" t="s">
        <v>25716</v>
      </c>
      <c r="E5960" t="s">
        <v>25717</v>
      </c>
      <c r="F5960" s="2" t="s">
        <v>25718</v>
      </c>
      <c r="G5960">
        <v>2000000</v>
      </c>
      <c r="H5960">
        <v>0</v>
      </c>
      <c r="I5960" s="2" t="s">
        <v>80482</v>
      </c>
      <c r="J5960" s="1" t="s">
        <v>16</v>
      </c>
    </row>
    <row r="5961" spans="1:10" x14ac:dyDescent="0.3">
      <c r="A5961" s="1" t="s">
        <v>25723</v>
      </c>
      <c r="B5961" s="1" t="s">
        <v>2038</v>
      </c>
      <c r="C5961" s="1" t="s">
        <v>25724</v>
      </c>
      <c r="D5961" s="1" t="s">
        <v>25725</v>
      </c>
      <c r="E5961" t="s">
        <v>25722</v>
      </c>
      <c r="F5961" s="2" t="s">
        <v>2871</v>
      </c>
      <c r="G5961">
        <v>2000000</v>
      </c>
      <c r="H5961">
        <v>0</v>
      </c>
      <c r="I5961" s="2" t="s">
        <v>80482</v>
      </c>
      <c r="J5961" s="1" t="s">
        <v>16</v>
      </c>
    </row>
    <row r="5962" spans="1:10" x14ac:dyDescent="0.3">
      <c r="A5962" s="1" t="s">
        <v>25730</v>
      </c>
      <c r="B5962" s="1" t="s">
        <v>2535</v>
      </c>
      <c r="C5962" s="1" t="s">
        <v>25731</v>
      </c>
      <c r="D5962" s="1" t="s">
        <v>25732</v>
      </c>
      <c r="E5962" t="s">
        <v>25722</v>
      </c>
      <c r="F5962" s="2" t="s">
        <v>25733</v>
      </c>
      <c r="G5962">
        <v>2000000</v>
      </c>
      <c r="H5962">
        <v>0</v>
      </c>
      <c r="I5962" s="2" t="s">
        <v>80482</v>
      </c>
      <c r="J5962" s="1" t="s">
        <v>16</v>
      </c>
    </row>
    <row r="5963" spans="1:10" x14ac:dyDescent="0.3">
      <c r="A5963" s="1" t="s">
        <v>25719</v>
      </c>
      <c r="B5963" s="1" t="s">
        <v>4670</v>
      </c>
      <c r="C5963" s="1" t="s">
        <v>25720</v>
      </c>
      <c r="D5963" s="1" t="s">
        <v>25721</v>
      </c>
      <c r="E5963" t="s">
        <v>25722</v>
      </c>
      <c r="F5963" s="2" t="s">
        <v>9783</v>
      </c>
      <c r="G5963">
        <v>2000000</v>
      </c>
      <c r="H5963">
        <v>0</v>
      </c>
      <c r="I5963" s="2" t="s">
        <v>80482</v>
      </c>
      <c r="J5963" s="1" t="s">
        <v>16</v>
      </c>
    </row>
    <row r="5964" spans="1:10" x14ac:dyDescent="0.3">
      <c r="A5964" s="1" t="s">
        <v>25734</v>
      </c>
      <c r="B5964" s="1" t="s">
        <v>346</v>
      </c>
      <c r="C5964" s="1" t="s">
        <v>25735</v>
      </c>
      <c r="D5964" s="1" t="s">
        <v>25736</v>
      </c>
      <c r="E5964" t="s">
        <v>25722</v>
      </c>
      <c r="F5964" s="2" t="s">
        <v>14440</v>
      </c>
      <c r="G5964">
        <v>2000000</v>
      </c>
      <c r="H5964">
        <v>0</v>
      </c>
      <c r="I5964" s="2" t="s">
        <v>80482</v>
      </c>
      <c r="J5964" s="1" t="s">
        <v>16</v>
      </c>
    </row>
    <row r="5965" spans="1:10" x14ac:dyDescent="0.3">
      <c r="A5965" s="1" t="s">
        <v>25726</v>
      </c>
      <c r="B5965" s="1" t="s">
        <v>707</v>
      </c>
      <c r="C5965" s="1" t="s">
        <v>25727</v>
      </c>
      <c r="D5965" s="1" t="s">
        <v>25728</v>
      </c>
      <c r="E5965" t="s">
        <v>25722</v>
      </c>
      <c r="F5965" s="2" t="s">
        <v>25729</v>
      </c>
      <c r="G5965">
        <v>2000000</v>
      </c>
      <c r="H5965">
        <v>0</v>
      </c>
      <c r="I5965" s="2" t="s">
        <v>80482</v>
      </c>
      <c r="J5965" s="1" t="s">
        <v>16</v>
      </c>
    </row>
    <row r="5966" spans="1:10" x14ac:dyDescent="0.3">
      <c r="A5966" s="1" t="s">
        <v>25737</v>
      </c>
      <c r="B5966" s="1" t="s">
        <v>1459</v>
      </c>
      <c r="C5966" s="1" t="s">
        <v>25738</v>
      </c>
      <c r="D5966" s="1" t="s">
        <v>25739</v>
      </c>
      <c r="E5966" t="s">
        <v>25740</v>
      </c>
      <c r="F5966" s="2" t="s">
        <v>25741</v>
      </c>
      <c r="G5966">
        <v>2000000</v>
      </c>
      <c r="H5966">
        <v>0</v>
      </c>
      <c r="I5966" s="2" t="s">
        <v>80482</v>
      </c>
      <c r="J5966" s="1" t="s">
        <v>16</v>
      </c>
    </row>
    <row r="5967" spans="1:10" x14ac:dyDescent="0.3">
      <c r="A5967" s="1" t="s">
        <v>25742</v>
      </c>
      <c r="B5967" s="1" t="s">
        <v>1846</v>
      </c>
      <c r="C5967" s="1" t="s">
        <v>25743</v>
      </c>
      <c r="D5967" s="1" t="s">
        <v>25744</v>
      </c>
      <c r="E5967" t="s">
        <v>25745</v>
      </c>
      <c r="F5967" s="2" t="s">
        <v>25746</v>
      </c>
      <c r="G5967">
        <v>2000000</v>
      </c>
      <c r="H5967">
        <v>0</v>
      </c>
      <c r="I5967" s="2" t="s">
        <v>80482</v>
      </c>
      <c r="J5967" s="1" t="s">
        <v>16</v>
      </c>
    </row>
    <row r="5968" spans="1:10" x14ac:dyDescent="0.3">
      <c r="A5968" s="1" t="s">
        <v>25747</v>
      </c>
      <c r="B5968" s="1" t="s">
        <v>18</v>
      </c>
      <c r="C5968" s="1" t="s">
        <v>25748</v>
      </c>
      <c r="D5968" s="1" t="s">
        <v>25749</v>
      </c>
      <c r="E5968" t="s">
        <v>25750</v>
      </c>
      <c r="F5968" s="2" t="s">
        <v>20726</v>
      </c>
      <c r="G5968">
        <v>2000000</v>
      </c>
      <c r="H5968">
        <v>0</v>
      </c>
      <c r="I5968" s="2" t="s">
        <v>80482</v>
      </c>
      <c r="J5968" s="1" t="s">
        <v>16</v>
      </c>
    </row>
    <row r="5969" spans="1:10" x14ac:dyDescent="0.3">
      <c r="A5969" s="1" t="s">
        <v>25789</v>
      </c>
      <c r="B5969" s="1" t="s">
        <v>1880</v>
      </c>
      <c r="C5969" s="1" t="s">
        <v>25790</v>
      </c>
      <c r="D5969" s="1" t="s">
        <v>25791</v>
      </c>
      <c r="E5969" t="s">
        <v>25754</v>
      </c>
      <c r="F5969" s="2" t="s">
        <v>25792</v>
      </c>
      <c r="G5969">
        <v>2000000</v>
      </c>
      <c r="H5969">
        <v>0</v>
      </c>
      <c r="I5969" s="2" t="s">
        <v>80482</v>
      </c>
      <c r="J5969" s="1" t="s">
        <v>16</v>
      </c>
    </row>
    <row r="5970" spans="1:10" x14ac:dyDescent="0.3">
      <c r="A5970" s="1" t="s">
        <v>25793</v>
      </c>
      <c r="B5970" s="1" t="s">
        <v>2748</v>
      </c>
      <c r="C5970" s="1" t="s">
        <v>25794</v>
      </c>
      <c r="D5970" s="1" t="s">
        <v>25795</v>
      </c>
      <c r="E5970" t="s">
        <v>25754</v>
      </c>
      <c r="F5970" s="2" t="s">
        <v>5915</v>
      </c>
      <c r="G5970">
        <v>2000000</v>
      </c>
      <c r="H5970">
        <v>0</v>
      </c>
      <c r="I5970" s="2" t="s">
        <v>80482</v>
      </c>
      <c r="J5970" s="1" t="s">
        <v>16</v>
      </c>
    </row>
    <row r="5971" spans="1:10" x14ac:dyDescent="0.3">
      <c r="A5971" s="1" t="s">
        <v>25751</v>
      </c>
      <c r="B5971" s="1" t="s">
        <v>3286</v>
      </c>
      <c r="C5971" s="1" t="s">
        <v>25752</v>
      </c>
      <c r="D5971" s="1" t="s">
        <v>25753</v>
      </c>
      <c r="E5971" t="s">
        <v>25754</v>
      </c>
      <c r="F5971" s="2" t="s">
        <v>25755</v>
      </c>
      <c r="G5971">
        <v>2000000</v>
      </c>
      <c r="H5971">
        <v>0</v>
      </c>
      <c r="I5971" s="2" t="s">
        <v>80482</v>
      </c>
      <c r="J5971" s="1" t="s">
        <v>16</v>
      </c>
    </row>
    <row r="5972" spans="1:10" x14ac:dyDescent="0.3">
      <c r="A5972" s="1" t="s">
        <v>25763</v>
      </c>
      <c r="B5972" s="1" t="s">
        <v>8658</v>
      </c>
      <c r="C5972" s="1" t="s">
        <v>25764</v>
      </c>
      <c r="D5972" s="1" t="s">
        <v>25765</v>
      </c>
      <c r="E5972" t="s">
        <v>25754</v>
      </c>
      <c r="F5972" s="2" t="s">
        <v>25766</v>
      </c>
      <c r="G5972">
        <v>2000000</v>
      </c>
      <c r="H5972">
        <v>0</v>
      </c>
      <c r="I5972" s="2" t="s">
        <v>80482</v>
      </c>
      <c r="J5972" s="1" t="s">
        <v>16</v>
      </c>
    </row>
    <row r="5973" spans="1:10" x14ac:dyDescent="0.3">
      <c r="A5973" s="1" t="s">
        <v>25796</v>
      </c>
      <c r="B5973" s="1" t="s">
        <v>1796</v>
      </c>
      <c r="C5973" s="1" t="s">
        <v>25797</v>
      </c>
      <c r="D5973" s="1" t="s">
        <v>25798</v>
      </c>
      <c r="E5973" t="s">
        <v>25754</v>
      </c>
      <c r="F5973" s="2" t="s">
        <v>25799</v>
      </c>
      <c r="G5973">
        <v>2000000</v>
      </c>
      <c r="H5973">
        <v>0</v>
      </c>
      <c r="I5973" s="2" t="s">
        <v>80482</v>
      </c>
      <c r="J5973" s="1" t="s">
        <v>16</v>
      </c>
    </row>
    <row r="5974" spans="1:10" x14ac:dyDescent="0.3">
      <c r="A5974" s="1" t="s">
        <v>25800</v>
      </c>
      <c r="B5974" s="1" t="s">
        <v>769</v>
      </c>
      <c r="C5974" s="1" t="s">
        <v>25801</v>
      </c>
      <c r="D5974" s="1" t="s">
        <v>25802</v>
      </c>
      <c r="E5974" t="s">
        <v>25754</v>
      </c>
      <c r="F5974" s="2" t="s">
        <v>25803</v>
      </c>
      <c r="G5974">
        <v>2000000</v>
      </c>
      <c r="H5974">
        <v>0</v>
      </c>
      <c r="I5974" s="2" t="s">
        <v>80482</v>
      </c>
      <c r="J5974" s="1" t="s">
        <v>16</v>
      </c>
    </row>
    <row r="5975" spans="1:10" x14ac:dyDescent="0.3">
      <c r="A5975" s="1" t="s">
        <v>25804</v>
      </c>
      <c r="B5975" s="1" t="s">
        <v>18</v>
      </c>
      <c r="C5975" s="1" t="s">
        <v>25805</v>
      </c>
      <c r="D5975" s="1" t="s">
        <v>25806</v>
      </c>
      <c r="E5975" t="s">
        <v>25754</v>
      </c>
      <c r="F5975" s="2" t="s">
        <v>25807</v>
      </c>
      <c r="G5975">
        <v>2000000</v>
      </c>
      <c r="H5975">
        <v>0</v>
      </c>
      <c r="I5975" s="2" t="s">
        <v>80482</v>
      </c>
      <c r="J5975" s="1" t="s">
        <v>16</v>
      </c>
    </row>
    <row r="5976" spans="1:10" x14ac:dyDescent="0.3">
      <c r="A5976" s="1" t="s">
        <v>25781</v>
      </c>
      <c r="B5976" s="1" t="s">
        <v>2852</v>
      </c>
      <c r="C5976" s="1" t="s">
        <v>25782</v>
      </c>
      <c r="D5976" s="1" t="s">
        <v>25783</v>
      </c>
      <c r="E5976" t="s">
        <v>25754</v>
      </c>
      <c r="F5976" s="2" t="s">
        <v>25784</v>
      </c>
      <c r="G5976">
        <v>2000000</v>
      </c>
      <c r="H5976">
        <v>0</v>
      </c>
      <c r="I5976" s="2" t="s">
        <v>80482</v>
      </c>
      <c r="J5976" s="1" t="s">
        <v>16</v>
      </c>
    </row>
    <row r="5977" spans="1:10" x14ac:dyDescent="0.3">
      <c r="A5977" s="1" t="s">
        <v>25778</v>
      </c>
      <c r="B5977" s="1" t="s">
        <v>2743</v>
      </c>
      <c r="C5977" s="1" t="s">
        <v>25779</v>
      </c>
      <c r="D5977" s="1" t="s">
        <v>25780</v>
      </c>
      <c r="E5977" t="s">
        <v>25754</v>
      </c>
      <c r="F5977" s="2" t="s">
        <v>12268</v>
      </c>
      <c r="G5977">
        <v>2000000</v>
      </c>
      <c r="H5977">
        <v>0</v>
      </c>
      <c r="I5977" s="2" t="s">
        <v>80482</v>
      </c>
      <c r="J5977" s="1" t="s">
        <v>16</v>
      </c>
    </row>
    <row r="5978" spans="1:10" x14ac:dyDescent="0.3">
      <c r="A5978" s="1" t="s">
        <v>25767</v>
      </c>
      <c r="B5978" s="1" t="s">
        <v>14392</v>
      </c>
      <c r="C5978" s="1" t="s">
        <v>25768</v>
      </c>
      <c r="D5978" s="1" t="s">
        <v>25769</v>
      </c>
      <c r="E5978" t="s">
        <v>25754</v>
      </c>
      <c r="F5978" s="2" t="s">
        <v>14083</v>
      </c>
      <c r="G5978">
        <v>2000000</v>
      </c>
      <c r="H5978">
        <v>0</v>
      </c>
      <c r="I5978" s="2" t="s">
        <v>80482</v>
      </c>
      <c r="J5978" s="1" t="s">
        <v>16</v>
      </c>
    </row>
    <row r="5979" spans="1:10" x14ac:dyDescent="0.3">
      <c r="A5979" s="1" t="s">
        <v>25770</v>
      </c>
      <c r="B5979" s="1" t="s">
        <v>106</v>
      </c>
      <c r="C5979" s="1" t="s">
        <v>25771</v>
      </c>
      <c r="D5979" s="1" t="s">
        <v>25772</v>
      </c>
      <c r="E5979" t="s">
        <v>25754</v>
      </c>
      <c r="F5979" s="2" t="s">
        <v>25773</v>
      </c>
      <c r="G5979">
        <v>2000000</v>
      </c>
      <c r="H5979">
        <v>0</v>
      </c>
      <c r="I5979" s="2" t="s">
        <v>80482</v>
      </c>
      <c r="J5979" s="1" t="s">
        <v>16</v>
      </c>
    </row>
    <row r="5980" spans="1:10" x14ac:dyDescent="0.3">
      <c r="A5980" s="1" t="s">
        <v>25785</v>
      </c>
      <c r="B5980" s="1" t="s">
        <v>3700</v>
      </c>
      <c r="C5980" s="1" t="s">
        <v>25786</v>
      </c>
      <c r="D5980" s="1" t="s">
        <v>25787</v>
      </c>
      <c r="E5980" t="s">
        <v>25754</v>
      </c>
      <c r="F5980" s="2" t="s">
        <v>25788</v>
      </c>
      <c r="G5980">
        <v>2000000</v>
      </c>
      <c r="H5980">
        <v>0</v>
      </c>
      <c r="I5980" s="2" t="s">
        <v>80482</v>
      </c>
      <c r="J5980" s="1" t="s">
        <v>16</v>
      </c>
    </row>
    <row r="5981" spans="1:10" x14ac:dyDescent="0.3">
      <c r="A5981" s="1" t="s">
        <v>25760</v>
      </c>
      <c r="B5981" s="1" t="s">
        <v>624</v>
      </c>
      <c r="C5981" s="1" t="s">
        <v>25761</v>
      </c>
      <c r="D5981" s="1" t="s">
        <v>25762</v>
      </c>
      <c r="E5981" t="s">
        <v>25754</v>
      </c>
      <c r="F5981" s="2" t="s">
        <v>21149</v>
      </c>
      <c r="G5981">
        <v>2000000</v>
      </c>
      <c r="H5981">
        <v>0</v>
      </c>
      <c r="I5981" s="2" t="s">
        <v>80482</v>
      </c>
      <c r="J5981" s="1" t="s">
        <v>16</v>
      </c>
    </row>
    <row r="5982" spans="1:10" x14ac:dyDescent="0.3">
      <c r="A5982" s="1" t="s">
        <v>25774</v>
      </c>
      <c r="B5982" s="1" t="s">
        <v>537</v>
      </c>
      <c r="C5982" s="1" t="s">
        <v>25775</v>
      </c>
      <c r="D5982" s="1" t="s">
        <v>25776</v>
      </c>
      <c r="E5982" t="s">
        <v>25754</v>
      </c>
      <c r="F5982" s="2" t="s">
        <v>25777</v>
      </c>
      <c r="G5982">
        <v>2000000</v>
      </c>
      <c r="H5982">
        <v>0</v>
      </c>
      <c r="I5982" s="2" t="s">
        <v>80482</v>
      </c>
      <c r="J5982" s="1" t="s">
        <v>16</v>
      </c>
    </row>
    <row r="5983" spans="1:10" x14ac:dyDescent="0.3">
      <c r="A5983" s="1" t="s">
        <v>25756</v>
      </c>
      <c r="B5983" s="1" t="s">
        <v>3672</v>
      </c>
      <c r="C5983" s="1" t="s">
        <v>25757</v>
      </c>
      <c r="D5983" s="1" t="s">
        <v>25758</v>
      </c>
      <c r="E5983" t="s">
        <v>25754</v>
      </c>
      <c r="F5983" s="2" t="s">
        <v>25759</v>
      </c>
      <c r="G5983">
        <v>2000000</v>
      </c>
      <c r="H5983">
        <v>0</v>
      </c>
      <c r="I5983" s="2" t="s">
        <v>80482</v>
      </c>
      <c r="J5983" s="1" t="s">
        <v>16</v>
      </c>
    </row>
    <row r="5984" spans="1:10" x14ac:dyDescent="0.3">
      <c r="A5984" s="1" t="s">
        <v>25808</v>
      </c>
      <c r="B5984" s="1" t="s">
        <v>4663</v>
      </c>
      <c r="C5984" s="1" t="s">
        <v>25809</v>
      </c>
      <c r="D5984" s="1" t="s">
        <v>25810</v>
      </c>
      <c r="E5984" t="s">
        <v>25811</v>
      </c>
      <c r="F5984" s="2" t="s">
        <v>6487</v>
      </c>
      <c r="G5984">
        <v>2000000</v>
      </c>
      <c r="H5984">
        <v>0</v>
      </c>
      <c r="I5984" s="2" t="s">
        <v>80482</v>
      </c>
      <c r="J5984" s="1" t="s">
        <v>16</v>
      </c>
    </row>
    <row r="5985" spans="1:10" x14ac:dyDescent="0.3">
      <c r="A5985" s="1" t="s">
        <v>25812</v>
      </c>
      <c r="B5985" s="1" t="s">
        <v>1526</v>
      </c>
      <c r="C5985" s="1" t="s">
        <v>25813</v>
      </c>
      <c r="D5985" s="1" t="s">
        <v>25814</v>
      </c>
      <c r="E5985" t="s">
        <v>25815</v>
      </c>
      <c r="F5985" s="2" t="s">
        <v>25816</v>
      </c>
      <c r="G5985">
        <v>2000000</v>
      </c>
      <c r="H5985">
        <v>0</v>
      </c>
      <c r="I5985" s="2" t="s">
        <v>80482</v>
      </c>
      <c r="J5985" s="1" t="s">
        <v>16</v>
      </c>
    </row>
    <row r="5986" spans="1:10" x14ac:dyDescent="0.3">
      <c r="A5986" s="1" t="s">
        <v>25817</v>
      </c>
      <c r="B5986" s="1" t="s">
        <v>3636</v>
      </c>
      <c r="C5986" s="1" t="s">
        <v>25818</v>
      </c>
      <c r="D5986" s="1" t="s">
        <v>25819</v>
      </c>
      <c r="E5986" t="s">
        <v>25820</v>
      </c>
      <c r="F5986" s="2" t="s">
        <v>25821</v>
      </c>
      <c r="G5986">
        <v>2000000</v>
      </c>
      <c r="H5986">
        <v>0</v>
      </c>
      <c r="I5986" s="2" t="s">
        <v>80482</v>
      </c>
      <c r="J5986" s="1" t="s">
        <v>16</v>
      </c>
    </row>
    <row r="5987" spans="1:10" x14ac:dyDescent="0.3">
      <c r="A5987" s="1" t="s">
        <v>25822</v>
      </c>
      <c r="B5987" s="1" t="s">
        <v>3286</v>
      </c>
      <c r="C5987" s="1" t="s">
        <v>25823</v>
      </c>
      <c r="D5987" s="1" t="s">
        <v>25824</v>
      </c>
      <c r="E5987" t="s">
        <v>25825</v>
      </c>
      <c r="F5987" s="2" t="s">
        <v>9515</v>
      </c>
      <c r="G5987">
        <v>2000000</v>
      </c>
      <c r="H5987">
        <v>0</v>
      </c>
      <c r="I5987" s="2" t="s">
        <v>80482</v>
      </c>
      <c r="J5987" s="1" t="s">
        <v>16</v>
      </c>
    </row>
    <row r="5988" spans="1:10" x14ac:dyDescent="0.3">
      <c r="A5988" s="1" t="s">
        <v>25826</v>
      </c>
      <c r="B5988" s="1" t="s">
        <v>2950</v>
      </c>
      <c r="C5988" s="1" t="s">
        <v>25827</v>
      </c>
      <c r="D5988" s="1" t="s">
        <v>25828</v>
      </c>
      <c r="E5988" t="s">
        <v>25829</v>
      </c>
      <c r="F5988" s="2" t="s">
        <v>25830</v>
      </c>
      <c r="G5988">
        <v>2000000</v>
      </c>
      <c r="H5988">
        <v>0</v>
      </c>
      <c r="I5988" s="2" t="s">
        <v>80482</v>
      </c>
      <c r="J5988" s="1" t="s">
        <v>16</v>
      </c>
    </row>
    <row r="5989" spans="1:10" x14ac:dyDescent="0.3">
      <c r="A5989" s="1" t="s">
        <v>25831</v>
      </c>
      <c r="B5989" s="1" t="s">
        <v>796</v>
      </c>
      <c r="C5989" s="1" t="s">
        <v>25832</v>
      </c>
      <c r="D5989" s="1" t="s">
        <v>25833</v>
      </c>
      <c r="E5989" t="s">
        <v>25834</v>
      </c>
      <c r="F5989" s="2" t="s">
        <v>7732</v>
      </c>
      <c r="G5989">
        <v>2000000</v>
      </c>
      <c r="H5989">
        <v>0</v>
      </c>
      <c r="I5989" s="2" t="s">
        <v>80482</v>
      </c>
      <c r="J5989" s="1" t="s">
        <v>16</v>
      </c>
    </row>
    <row r="5990" spans="1:10" x14ac:dyDescent="0.3">
      <c r="A5990" s="1" t="s">
        <v>25835</v>
      </c>
      <c r="B5990" s="1" t="s">
        <v>1219</v>
      </c>
      <c r="C5990" s="1" t="s">
        <v>25836</v>
      </c>
      <c r="D5990" s="1" t="s">
        <v>25837</v>
      </c>
      <c r="E5990" t="s">
        <v>25838</v>
      </c>
      <c r="F5990" s="2" t="s">
        <v>25839</v>
      </c>
      <c r="G5990">
        <v>2000000</v>
      </c>
      <c r="H5990">
        <v>0</v>
      </c>
      <c r="I5990" s="2" t="s">
        <v>80482</v>
      </c>
      <c r="J5990" s="1" t="s">
        <v>16</v>
      </c>
    </row>
    <row r="5991" spans="1:10" x14ac:dyDescent="0.3">
      <c r="A5991" s="1" t="s">
        <v>25840</v>
      </c>
      <c r="B5991" s="1" t="s">
        <v>707</v>
      </c>
      <c r="C5991" s="1" t="s">
        <v>25841</v>
      </c>
      <c r="D5991" s="1" t="s">
        <v>25842</v>
      </c>
      <c r="E5991" t="s">
        <v>25843</v>
      </c>
      <c r="F5991" s="2" t="s">
        <v>25844</v>
      </c>
      <c r="G5991">
        <v>2000000</v>
      </c>
      <c r="H5991">
        <v>0</v>
      </c>
      <c r="I5991" s="2" t="s">
        <v>80482</v>
      </c>
      <c r="J5991" s="1" t="s">
        <v>16</v>
      </c>
    </row>
    <row r="5992" spans="1:10" x14ac:dyDescent="0.3">
      <c r="A5992" s="1" t="s">
        <v>25845</v>
      </c>
      <c r="B5992" s="1" t="s">
        <v>82</v>
      </c>
      <c r="C5992" s="1" t="s">
        <v>25846</v>
      </c>
      <c r="D5992" s="1" t="s">
        <v>25847</v>
      </c>
      <c r="E5992" t="s">
        <v>25848</v>
      </c>
      <c r="F5992" s="2" t="s">
        <v>18436</v>
      </c>
      <c r="G5992">
        <v>2000000</v>
      </c>
      <c r="H5992">
        <v>0</v>
      </c>
      <c r="I5992" s="2" t="s">
        <v>80482</v>
      </c>
      <c r="J5992" s="1" t="s">
        <v>16</v>
      </c>
    </row>
    <row r="5993" spans="1:10" x14ac:dyDescent="0.3">
      <c r="A5993" s="1" t="s">
        <v>25849</v>
      </c>
      <c r="B5993" s="1" t="s">
        <v>596</v>
      </c>
      <c r="C5993" s="1" t="s">
        <v>25850</v>
      </c>
      <c r="D5993" s="1" t="s">
        <v>25851</v>
      </c>
      <c r="E5993" t="s">
        <v>25852</v>
      </c>
      <c r="F5993" s="2" t="s">
        <v>15262</v>
      </c>
      <c r="G5993">
        <v>2000000</v>
      </c>
      <c r="H5993">
        <v>0</v>
      </c>
      <c r="I5993" s="2" t="s">
        <v>80482</v>
      </c>
      <c r="J5993" s="1" t="s">
        <v>16</v>
      </c>
    </row>
    <row r="5994" spans="1:10" x14ac:dyDescent="0.3">
      <c r="A5994" s="1" t="s">
        <v>25853</v>
      </c>
      <c r="B5994" s="1" t="s">
        <v>1438</v>
      </c>
      <c r="C5994" s="1" t="s">
        <v>25854</v>
      </c>
      <c r="D5994" s="1" t="s">
        <v>25855</v>
      </c>
      <c r="E5994" t="s">
        <v>25856</v>
      </c>
      <c r="F5994" s="2" t="s">
        <v>11153</v>
      </c>
      <c r="G5994">
        <v>2000000</v>
      </c>
      <c r="H5994">
        <v>0</v>
      </c>
      <c r="I5994" s="2" t="s">
        <v>80482</v>
      </c>
      <c r="J5994" s="1" t="s">
        <v>16</v>
      </c>
    </row>
    <row r="5995" spans="1:10" x14ac:dyDescent="0.3">
      <c r="A5995" s="1" t="s">
        <v>25857</v>
      </c>
      <c r="B5995" s="1" t="s">
        <v>1573</v>
      </c>
      <c r="C5995" s="1" t="s">
        <v>25858</v>
      </c>
      <c r="D5995" s="1" t="s">
        <v>25859</v>
      </c>
      <c r="E5995" t="s">
        <v>25860</v>
      </c>
      <c r="F5995" s="2" t="s">
        <v>5280</v>
      </c>
      <c r="G5995">
        <v>2000000</v>
      </c>
      <c r="H5995">
        <v>0</v>
      </c>
      <c r="I5995" s="2" t="s">
        <v>80482</v>
      </c>
      <c r="J5995" s="1" t="s">
        <v>16</v>
      </c>
    </row>
    <row r="5996" spans="1:10" x14ac:dyDescent="0.3">
      <c r="A5996" s="1" t="s">
        <v>25861</v>
      </c>
      <c r="B5996" s="1" t="s">
        <v>3488</v>
      </c>
      <c r="C5996" s="1" t="s">
        <v>25862</v>
      </c>
      <c r="D5996" s="1" t="s">
        <v>25863</v>
      </c>
      <c r="E5996" t="s">
        <v>25864</v>
      </c>
      <c r="F5996" s="2" t="s">
        <v>3810</v>
      </c>
      <c r="G5996">
        <v>2000000</v>
      </c>
      <c r="H5996">
        <v>0</v>
      </c>
      <c r="I5996" s="2" t="s">
        <v>80482</v>
      </c>
      <c r="J5996" s="1" t="s">
        <v>16</v>
      </c>
    </row>
    <row r="5997" spans="1:10" x14ac:dyDescent="0.3">
      <c r="A5997" s="1" t="s">
        <v>25865</v>
      </c>
      <c r="B5997" s="1" t="s">
        <v>764</v>
      </c>
      <c r="C5997" s="1" t="s">
        <v>25866</v>
      </c>
      <c r="D5997" s="1" t="s">
        <v>25867</v>
      </c>
      <c r="E5997" t="s">
        <v>25868</v>
      </c>
      <c r="F5997" s="2" t="s">
        <v>25869</v>
      </c>
      <c r="G5997">
        <v>2000000</v>
      </c>
      <c r="H5997">
        <v>0</v>
      </c>
      <c r="I5997" s="2" t="s">
        <v>80482</v>
      </c>
      <c r="J5997" s="1" t="s">
        <v>16</v>
      </c>
    </row>
    <row r="5998" spans="1:10" x14ac:dyDescent="0.3">
      <c r="A5998" s="1" t="s">
        <v>25870</v>
      </c>
      <c r="B5998" s="1" t="s">
        <v>346</v>
      </c>
      <c r="C5998" s="1" t="s">
        <v>25871</v>
      </c>
      <c r="D5998" s="1" t="s">
        <v>25872</v>
      </c>
      <c r="E5998" t="s">
        <v>25873</v>
      </c>
      <c r="F5998" s="2" t="s">
        <v>12561</v>
      </c>
      <c r="G5998">
        <v>2000000</v>
      </c>
      <c r="H5998">
        <v>0</v>
      </c>
      <c r="I5998" s="2" t="s">
        <v>80482</v>
      </c>
      <c r="J5998" s="1" t="s">
        <v>16</v>
      </c>
    </row>
    <row r="5999" spans="1:10" x14ac:dyDescent="0.3">
      <c r="A5999" s="1" t="s">
        <v>25874</v>
      </c>
      <c r="B5999" s="1" t="s">
        <v>8695</v>
      </c>
      <c r="C5999" s="1" t="s">
        <v>25875</v>
      </c>
      <c r="D5999" s="1" t="s">
        <v>25876</v>
      </c>
      <c r="E5999" t="s">
        <v>25877</v>
      </c>
      <c r="F5999" s="2" t="s">
        <v>25878</v>
      </c>
      <c r="G5999">
        <v>2000000</v>
      </c>
      <c r="H5999">
        <v>0</v>
      </c>
      <c r="I5999" s="2" t="s">
        <v>80482</v>
      </c>
      <c r="J5999" s="1" t="s">
        <v>16</v>
      </c>
    </row>
    <row r="6000" spans="1:10" x14ac:dyDescent="0.3">
      <c r="A6000" s="1" t="s">
        <v>25879</v>
      </c>
      <c r="B6000" s="1" t="s">
        <v>640</v>
      </c>
      <c r="C6000" s="1" t="s">
        <v>25880</v>
      </c>
      <c r="D6000" s="1" t="s">
        <v>25881</v>
      </c>
      <c r="E6000" t="s">
        <v>25882</v>
      </c>
      <c r="F6000" s="2" t="s">
        <v>15201</v>
      </c>
      <c r="G6000">
        <v>2000000</v>
      </c>
      <c r="H6000">
        <v>0</v>
      </c>
      <c r="I6000" s="2" t="s">
        <v>80482</v>
      </c>
      <c r="J6000" s="1" t="s">
        <v>16</v>
      </c>
    </row>
    <row r="6001" spans="1:10" x14ac:dyDescent="0.3">
      <c r="A6001" s="1" t="s">
        <v>25883</v>
      </c>
      <c r="B6001" s="1" t="s">
        <v>2857</v>
      </c>
      <c r="C6001" s="1" t="s">
        <v>25884</v>
      </c>
      <c r="D6001" s="1" t="s">
        <v>25885</v>
      </c>
      <c r="E6001" t="s">
        <v>25886</v>
      </c>
      <c r="F6001" s="2" t="s">
        <v>10202</v>
      </c>
      <c r="G6001">
        <v>2000000</v>
      </c>
      <c r="H6001">
        <v>0</v>
      </c>
      <c r="I6001" s="2" t="s">
        <v>80482</v>
      </c>
      <c r="J6001" s="1" t="s">
        <v>16</v>
      </c>
    </row>
    <row r="6002" spans="1:10" x14ac:dyDescent="0.3">
      <c r="A6002" s="1" t="s">
        <v>79133</v>
      </c>
      <c r="B6002" s="1" t="s">
        <v>784</v>
      </c>
      <c r="C6002" s="1" t="s">
        <v>79134</v>
      </c>
      <c r="D6002" s="1" t="s">
        <v>79135</v>
      </c>
      <c r="E6002" t="s">
        <v>79136</v>
      </c>
      <c r="F6002" s="2" t="s">
        <v>19320</v>
      </c>
      <c r="G6002">
        <v>2000000</v>
      </c>
      <c r="H6002">
        <v>0</v>
      </c>
      <c r="I6002" s="2" t="s">
        <v>80482</v>
      </c>
      <c r="J6002" s="1" t="s">
        <v>16</v>
      </c>
    </row>
    <row r="6003" spans="1:10" x14ac:dyDescent="0.3">
      <c r="A6003" s="1" t="s">
        <v>25887</v>
      </c>
      <c r="B6003" s="1" t="s">
        <v>707</v>
      </c>
      <c r="C6003" s="1" t="s">
        <v>25888</v>
      </c>
      <c r="D6003" s="1" t="s">
        <v>25889</v>
      </c>
      <c r="E6003" t="s">
        <v>25890</v>
      </c>
      <c r="F6003" s="2" t="s">
        <v>2653</v>
      </c>
      <c r="G6003">
        <v>2000000</v>
      </c>
      <c r="H6003">
        <v>0</v>
      </c>
      <c r="I6003" s="2" t="s">
        <v>80482</v>
      </c>
      <c r="J6003" s="1" t="s">
        <v>16</v>
      </c>
    </row>
    <row r="6004" spans="1:10" x14ac:dyDescent="0.3">
      <c r="A6004" s="1" t="s">
        <v>25891</v>
      </c>
      <c r="B6004" s="1" t="s">
        <v>1594</v>
      </c>
      <c r="C6004" s="1" t="s">
        <v>25892</v>
      </c>
      <c r="D6004" s="1" t="s">
        <v>25893</v>
      </c>
      <c r="E6004" t="s">
        <v>25894</v>
      </c>
      <c r="F6004" s="2" t="s">
        <v>25667</v>
      </c>
      <c r="G6004">
        <v>2000000</v>
      </c>
      <c r="H6004">
        <v>0</v>
      </c>
      <c r="I6004" s="2" t="s">
        <v>80482</v>
      </c>
      <c r="J6004" s="1" t="s">
        <v>16</v>
      </c>
    </row>
    <row r="6005" spans="1:10" x14ac:dyDescent="0.3">
      <c r="A6005" s="1" t="s">
        <v>25895</v>
      </c>
      <c r="B6005" s="1" t="s">
        <v>1334</v>
      </c>
      <c r="C6005" s="1" t="s">
        <v>25896</v>
      </c>
      <c r="D6005" s="1" t="s">
        <v>25897</v>
      </c>
      <c r="E6005" t="s">
        <v>25898</v>
      </c>
      <c r="F6005" s="2" t="s">
        <v>25899</v>
      </c>
      <c r="G6005">
        <v>2000000</v>
      </c>
      <c r="H6005">
        <v>0</v>
      </c>
      <c r="I6005" s="2" t="s">
        <v>80482</v>
      </c>
      <c r="J6005" s="1" t="s">
        <v>16</v>
      </c>
    </row>
    <row r="6006" spans="1:10" x14ac:dyDescent="0.3">
      <c r="A6006" s="1" t="s">
        <v>25900</v>
      </c>
      <c r="B6006" s="1" t="s">
        <v>3509</v>
      </c>
      <c r="C6006" s="1" t="s">
        <v>25901</v>
      </c>
      <c r="D6006" s="1" t="s">
        <v>25902</v>
      </c>
      <c r="E6006" t="s">
        <v>25903</v>
      </c>
      <c r="F6006" s="2" t="s">
        <v>1763</v>
      </c>
      <c r="G6006">
        <v>2000000</v>
      </c>
      <c r="H6006">
        <v>0</v>
      </c>
      <c r="I6006" s="2" t="s">
        <v>80482</v>
      </c>
      <c r="J6006" s="1" t="s">
        <v>16</v>
      </c>
    </row>
    <row r="6007" spans="1:10" x14ac:dyDescent="0.3">
      <c r="A6007" s="1" t="s">
        <v>25904</v>
      </c>
      <c r="B6007" s="1" t="s">
        <v>4540</v>
      </c>
      <c r="C6007" s="1" t="s">
        <v>25905</v>
      </c>
      <c r="D6007" s="1" t="s">
        <v>25906</v>
      </c>
      <c r="E6007" t="s">
        <v>25907</v>
      </c>
      <c r="F6007" s="2" t="s">
        <v>21583</v>
      </c>
      <c r="G6007">
        <v>2000000</v>
      </c>
      <c r="H6007">
        <v>0</v>
      </c>
      <c r="I6007" s="2" t="s">
        <v>80482</v>
      </c>
      <c r="J6007" s="1" t="s">
        <v>16</v>
      </c>
    </row>
    <row r="6008" spans="1:10" x14ac:dyDescent="0.3">
      <c r="A6008" s="1" t="s">
        <v>25912</v>
      </c>
      <c r="B6008" s="1" t="s">
        <v>2057</v>
      </c>
      <c r="C6008" s="1" t="s">
        <v>25913</v>
      </c>
      <c r="D6008" s="1" t="s">
        <v>25914</v>
      </c>
      <c r="E6008" t="s">
        <v>25911</v>
      </c>
      <c r="F6008" s="2" t="s">
        <v>21112</v>
      </c>
      <c r="G6008">
        <v>2000000</v>
      </c>
      <c r="H6008">
        <v>0</v>
      </c>
      <c r="I6008" s="2" t="s">
        <v>80482</v>
      </c>
      <c r="J6008" s="1" t="s">
        <v>16</v>
      </c>
    </row>
    <row r="6009" spans="1:10" x14ac:dyDescent="0.3">
      <c r="A6009" s="1" t="s">
        <v>25908</v>
      </c>
      <c r="B6009" s="1" t="s">
        <v>18</v>
      </c>
      <c r="C6009" s="1" t="s">
        <v>25909</v>
      </c>
      <c r="D6009" s="1" t="s">
        <v>25910</v>
      </c>
      <c r="E6009" t="s">
        <v>25911</v>
      </c>
      <c r="F6009" s="2" t="s">
        <v>13207</v>
      </c>
      <c r="G6009">
        <v>2000000</v>
      </c>
      <c r="H6009">
        <v>0</v>
      </c>
      <c r="I6009" s="2" t="s">
        <v>80482</v>
      </c>
      <c r="J6009" s="1" t="s">
        <v>16</v>
      </c>
    </row>
    <row r="6010" spans="1:10" x14ac:dyDescent="0.3">
      <c r="A6010" s="1" t="s">
        <v>25915</v>
      </c>
      <c r="B6010" s="1" t="s">
        <v>3039</v>
      </c>
      <c r="C6010" s="1" t="s">
        <v>25916</v>
      </c>
      <c r="D6010" s="1" t="s">
        <v>25917</v>
      </c>
      <c r="E6010" t="s">
        <v>25918</v>
      </c>
      <c r="F6010" s="2" t="s">
        <v>25919</v>
      </c>
      <c r="G6010">
        <v>2000000</v>
      </c>
      <c r="H6010">
        <v>0</v>
      </c>
      <c r="I6010" s="2" t="s">
        <v>80482</v>
      </c>
      <c r="J6010" s="1" t="s">
        <v>16</v>
      </c>
    </row>
    <row r="6011" spans="1:10" x14ac:dyDescent="0.3">
      <c r="A6011" s="1" t="s">
        <v>25920</v>
      </c>
      <c r="B6011" s="1" t="s">
        <v>1605</v>
      </c>
      <c r="C6011" s="1" t="s">
        <v>25921</v>
      </c>
      <c r="D6011" s="1" t="s">
        <v>25922</v>
      </c>
      <c r="E6011" t="s">
        <v>25923</v>
      </c>
      <c r="F6011" s="2" t="s">
        <v>25924</v>
      </c>
      <c r="G6011">
        <v>2000000</v>
      </c>
      <c r="H6011">
        <v>0</v>
      </c>
      <c r="I6011" s="2" t="s">
        <v>80482</v>
      </c>
      <c r="J6011" s="1" t="s">
        <v>16</v>
      </c>
    </row>
    <row r="6012" spans="1:10" x14ac:dyDescent="0.3">
      <c r="A6012" s="1" t="s">
        <v>25929</v>
      </c>
      <c r="B6012" s="1" t="s">
        <v>1543</v>
      </c>
      <c r="C6012" s="1" t="s">
        <v>25930</v>
      </c>
      <c r="D6012" s="1" t="s">
        <v>25931</v>
      </c>
      <c r="E6012" t="s">
        <v>25928</v>
      </c>
      <c r="F6012" s="2" t="s">
        <v>25932</v>
      </c>
      <c r="G6012">
        <v>2000000</v>
      </c>
      <c r="H6012">
        <v>0</v>
      </c>
      <c r="I6012" s="2" t="s">
        <v>80482</v>
      </c>
      <c r="J6012" s="1" t="s">
        <v>16</v>
      </c>
    </row>
    <row r="6013" spans="1:10" x14ac:dyDescent="0.3">
      <c r="A6013" s="1" t="s">
        <v>25925</v>
      </c>
      <c r="B6013" s="1" t="s">
        <v>36</v>
      </c>
      <c r="C6013" s="1" t="s">
        <v>25926</v>
      </c>
      <c r="D6013" s="1" t="s">
        <v>25927</v>
      </c>
      <c r="E6013" t="s">
        <v>25928</v>
      </c>
      <c r="F6013" s="2" t="s">
        <v>16049</v>
      </c>
      <c r="G6013">
        <v>2000000</v>
      </c>
      <c r="H6013">
        <v>0</v>
      </c>
      <c r="I6013" s="2" t="s">
        <v>80482</v>
      </c>
      <c r="J6013" s="1" t="s">
        <v>16</v>
      </c>
    </row>
    <row r="6014" spans="1:10" x14ac:dyDescent="0.3">
      <c r="A6014" s="1" t="s">
        <v>25933</v>
      </c>
      <c r="B6014" s="1" t="s">
        <v>1905</v>
      </c>
      <c r="C6014" s="1" t="s">
        <v>25934</v>
      </c>
      <c r="D6014" s="1" t="s">
        <v>25935</v>
      </c>
      <c r="E6014" t="s">
        <v>25936</v>
      </c>
      <c r="F6014" s="2" t="s">
        <v>444</v>
      </c>
      <c r="G6014">
        <v>2000000</v>
      </c>
      <c r="H6014">
        <v>0</v>
      </c>
      <c r="I6014" s="2" t="s">
        <v>80482</v>
      </c>
      <c r="J6014" s="1" t="s">
        <v>16</v>
      </c>
    </row>
    <row r="6015" spans="1:10" x14ac:dyDescent="0.3">
      <c r="A6015" s="1" t="s">
        <v>25937</v>
      </c>
      <c r="B6015" s="1" t="s">
        <v>4142</v>
      </c>
      <c r="C6015" s="1" t="s">
        <v>25938</v>
      </c>
      <c r="D6015" s="1" t="s">
        <v>25939</v>
      </c>
      <c r="E6015" t="s">
        <v>25940</v>
      </c>
      <c r="F6015" s="2" t="s">
        <v>3716</v>
      </c>
      <c r="G6015">
        <v>2000000</v>
      </c>
      <c r="H6015">
        <v>0</v>
      </c>
      <c r="I6015" s="2" t="s">
        <v>80482</v>
      </c>
      <c r="J6015" s="1" t="s">
        <v>16</v>
      </c>
    </row>
    <row r="6016" spans="1:10" x14ac:dyDescent="0.3">
      <c r="A6016" s="1" t="s">
        <v>25941</v>
      </c>
      <c r="B6016" s="1" t="s">
        <v>4503</v>
      </c>
      <c r="C6016" s="1" t="s">
        <v>25942</v>
      </c>
      <c r="D6016" s="1" t="s">
        <v>25943</v>
      </c>
      <c r="E6016" t="s">
        <v>25944</v>
      </c>
      <c r="F6016" s="2" t="s">
        <v>25945</v>
      </c>
      <c r="G6016">
        <v>2000000</v>
      </c>
      <c r="H6016">
        <v>0</v>
      </c>
      <c r="I6016" s="2" t="s">
        <v>80482</v>
      </c>
      <c r="J6016" s="1" t="s">
        <v>16</v>
      </c>
    </row>
    <row r="6017" spans="1:10" x14ac:dyDescent="0.3">
      <c r="A6017" s="1" t="s">
        <v>25946</v>
      </c>
      <c r="B6017" s="1" t="s">
        <v>1240</v>
      </c>
      <c r="C6017" s="1" t="s">
        <v>25947</v>
      </c>
      <c r="D6017" s="1" t="s">
        <v>25948</v>
      </c>
      <c r="E6017" t="s">
        <v>25949</v>
      </c>
      <c r="F6017" s="2" t="s">
        <v>2201</v>
      </c>
      <c r="G6017">
        <v>2000000</v>
      </c>
      <c r="H6017">
        <v>0</v>
      </c>
      <c r="I6017" s="2" t="s">
        <v>80482</v>
      </c>
      <c r="J6017" s="1" t="s">
        <v>16</v>
      </c>
    </row>
    <row r="6018" spans="1:10" x14ac:dyDescent="0.3">
      <c r="A6018" s="1" t="s">
        <v>25950</v>
      </c>
      <c r="B6018" s="1" t="s">
        <v>1504</v>
      </c>
      <c r="C6018" s="1" t="s">
        <v>25951</v>
      </c>
      <c r="D6018" s="1" t="s">
        <v>25952</v>
      </c>
      <c r="E6018" t="s">
        <v>25953</v>
      </c>
      <c r="F6018" s="2" t="s">
        <v>25954</v>
      </c>
      <c r="G6018">
        <v>2000000</v>
      </c>
      <c r="H6018">
        <v>0</v>
      </c>
      <c r="I6018" s="2" t="s">
        <v>80482</v>
      </c>
      <c r="J6018" s="1" t="s">
        <v>16</v>
      </c>
    </row>
    <row r="6019" spans="1:10" x14ac:dyDescent="0.3">
      <c r="A6019" s="1" t="s">
        <v>25955</v>
      </c>
      <c r="B6019" s="1" t="s">
        <v>2525</v>
      </c>
      <c r="C6019" s="1" t="s">
        <v>25956</v>
      </c>
      <c r="D6019" s="1" t="s">
        <v>25957</v>
      </c>
      <c r="E6019" t="s">
        <v>25958</v>
      </c>
      <c r="F6019" s="2" t="s">
        <v>25959</v>
      </c>
      <c r="G6019">
        <v>2000000</v>
      </c>
      <c r="H6019">
        <v>0</v>
      </c>
      <c r="I6019" s="2" t="s">
        <v>80482</v>
      </c>
      <c r="J6019" s="1" t="s">
        <v>16</v>
      </c>
    </row>
    <row r="6020" spans="1:10" x14ac:dyDescent="0.3">
      <c r="A6020" s="1" t="s">
        <v>25960</v>
      </c>
      <c r="B6020" s="1" t="s">
        <v>3529</v>
      </c>
      <c r="C6020" s="1" t="s">
        <v>25961</v>
      </c>
      <c r="D6020" s="1" t="s">
        <v>25962</v>
      </c>
      <c r="E6020" t="s">
        <v>25963</v>
      </c>
      <c r="F6020" s="2" t="s">
        <v>24823</v>
      </c>
      <c r="G6020">
        <v>2000000</v>
      </c>
      <c r="H6020">
        <v>0</v>
      </c>
      <c r="I6020" s="2" t="s">
        <v>80482</v>
      </c>
      <c r="J6020" s="1" t="s">
        <v>16</v>
      </c>
    </row>
    <row r="6021" spans="1:10" x14ac:dyDescent="0.3">
      <c r="A6021" s="1" t="s">
        <v>25964</v>
      </c>
      <c r="B6021" s="1" t="s">
        <v>707</v>
      </c>
      <c r="C6021" s="1" t="s">
        <v>25965</v>
      </c>
      <c r="D6021" s="1" t="s">
        <v>25966</v>
      </c>
      <c r="E6021" t="s">
        <v>25967</v>
      </c>
      <c r="F6021" s="2" t="s">
        <v>9828</v>
      </c>
      <c r="G6021">
        <v>2000000</v>
      </c>
      <c r="H6021">
        <v>0</v>
      </c>
      <c r="I6021" s="2" t="s">
        <v>80482</v>
      </c>
      <c r="J6021" s="1" t="s">
        <v>16</v>
      </c>
    </row>
    <row r="6022" spans="1:10" x14ac:dyDescent="0.3">
      <c r="A6022" s="1" t="s">
        <v>25968</v>
      </c>
      <c r="B6022" s="1" t="s">
        <v>117</v>
      </c>
      <c r="C6022" s="1" t="s">
        <v>25969</v>
      </c>
      <c r="D6022" s="1" t="s">
        <v>25970</v>
      </c>
      <c r="E6022" t="s">
        <v>25971</v>
      </c>
      <c r="F6022" s="2" t="s">
        <v>25972</v>
      </c>
      <c r="G6022">
        <v>2000000</v>
      </c>
      <c r="H6022">
        <v>0</v>
      </c>
      <c r="I6022" s="2" t="s">
        <v>80482</v>
      </c>
      <c r="J6022" s="1" t="s">
        <v>16</v>
      </c>
    </row>
    <row r="6023" spans="1:10" x14ac:dyDescent="0.3">
      <c r="A6023" s="1" t="s">
        <v>25973</v>
      </c>
      <c r="B6023" s="1" t="s">
        <v>1156</v>
      </c>
      <c r="C6023" s="1" t="s">
        <v>25974</v>
      </c>
      <c r="D6023" s="1" t="s">
        <v>25975</v>
      </c>
      <c r="E6023" t="s">
        <v>25976</v>
      </c>
      <c r="F6023" s="2" t="s">
        <v>25977</v>
      </c>
      <c r="G6023">
        <v>2000000</v>
      </c>
      <c r="H6023">
        <v>0</v>
      </c>
      <c r="I6023" s="2" t="s">
        <v>80482</v>
      </c>
      <c r="J6023" s="1" t="s">
        <v>16</v>
      </c>
    </row>
    <row r="6024" spans="1:10" x14ac:dyDescent="0.3">
      <c r="A6024" s="1" t="s">
        <v>25986</v>
      </c>
      <c r="B6024" s="1" t="s">
        <v>7880</v>
      </c>
      <c r="C6024" s="1" t="s">
        <v>25987</v>
      </c>
      <c r="D6024" s="1" t="s">
        <v>25988</v>
      </c>
      <c r="E6024" t="s">
        <v>25981</v>
      </c>
      <c r="F6024" s="2" t="s">
        <v>25989</v>
      </c>
      <c r="G6024">
        <v>2000000</v>
      </c>
      <c r="H6024">
        <v>0</v>
      </c>
      <c r="I6024" s="2" t="s">
        <v>80482</v>
      </c>
      <c r="J6024" s="1" t="s">
        <v>16</v>
      </c>
    </row>
    <row r="6025" spans="1:10" x14ac:dyDescent="0.3">
      <c r="A6025" s="1" t="s">
        <v>25983</v>
      </c>
      <c r="B6025" s="1" t="s">
        <v>668</v>
      </c>
      <c r="C6025" s="1" t="s">
        <v>25984</v>
      </c>
      <c r="D6025" s="1" t="s">
        <v>25985</v>
      </c>
      <c r="E6025" t="s">
        <v>25981</v>
      </c>
      <c r="F6025" s="2" t="s">
        <v>7512</v>
      </c>
      <c r="G6025">
        <v>2000000</v>
      </c>
      <c r="H6025">
        <v>0</v>
      </c>
      <c r="I6025" s="2" t="s">
        <v>80482</v>
      </c>
      <c r="J6025" s="1" t="s">
        <v>16</v>
      </c>
    </row>
    <row r="6026" spans="1:10" x14ac:dyDescent="0.3">
      <c r="A6026" s="1" t="s">
        <v>25978</v>
      </c>
      <c r="B6026" s="1" t="s">
        <v>18</v>
      </c>
      <c r="C6026" s="1" t="s">
        <v>25979</v>
      </c>
      <c r="D6026" s="1" t="s">
        <v>25980</v>
      </c>
      <c r="E6026" t="s">
        <v>25981</v>
      </c>
      <c r="F6026" s="2" t="s">
        <v>25982</v>
      </c>
      <c r="G6026">
        <v>2000000</v>
      </c>
      <c r="H6026">
        <v>0</v>
      </c>
      <c r="I6026" s="2" t="s">
        <v>80482</v>
      </c>
      <c r="J6026" s="1" t="s">
        <v>16</v>
      </c>
    </row>
    <row r="6027" spans="1:10" x14ac:dyDescent="0.3">
      <c r="A6027" s="1" t="s">
        <v>25990</v>
      </c>
      <c r="B6027" s="1" t="s">
        <v>1323</v>
      </c>
      <c r="C6027" s="1" t="s">
        <v>25991</v>
      </c>
      <c r="D6027" s="1" t="s">
        <v>25992</v>
      </c>
      <c r="E6027" t="s">
        <v>25993</v>
      </c>
      <c r="F6027" s="2" t="s">
        <v>25994</v>
      </c>
      <c r="G6027">
        <v>2000000</v>
      </c>
      <c r="H6027">
        <v>0</v>
      </c>
      <c r="I6027" s="2" t="s">
        <v>80482</v>
      </c>
      <c r="J6027" s="1" t="s">
        <v>16</v>
      </c>
    </row>
    <row r="6028" spans="1:10" x14ac:dyDescent="0.3">
      <c r="A6028" s="1" t="s">
        <v>25995</v>
      </c>
      <c r="B6028" s="1" t="s">
        <v>193</v>
      </c>
      <c r="C6028" s="1" t="s">
        <v>25996</v>
      </c>
      <c r="D6028" s="1" t="s">
        <v>25997</v>
      </c>
      <c r="E6028" t="s">
        <v>25998</v>
      </c>
      <c r="F6028" s="2" t="s">
        <v>25999</v>
      </c>
      <c r="G6028">
        <v>2000000</v>
      </c>
      <c r="H6028">
        <v>0</v>
      </c>
      <c r="I6028" s="2" t="s">
        <v>80482</v>
      </c>
      <c r="J6028" s="1" t="s">
        <v>16</v>
      </c>
    </row>
    <row r="6029" spans="1:10" x14ac:dyDescent="0.3">
      <c r="A6029" s="1" t="s">
        <v>26000</v>
      </c>
      <c r="B6029" s="1" t="s">
        <v>18</v>
      </c>
      <c r="C6029" s="1" t="s">
        <v>26001</v>
      </c>
      <c r="D6029" s="1" t="s">
        <v>26002</v>
      </c>
      <c r="E6029" t="s">
        <v>26003</v>
      </c>
      <c r="F6029" s="2" t="s">
        <v>5760</v>
      </c>
      <c r="G6029">
        <v>2000000</v>
      </c>
      <c r="H6029">
        <v>0</v>
      </c>
      <c r="I6029" s="2" t="s">
        <v>80482</v>
      </c>
      <c r="J6029" s="1" t="s">
        <v>16</v>
      </c>
    </row>
    <row r="6030" spans="1:10" x14ac:dyDescent="0.3">
      <c r="A6030" s="1" t="s">
        <v>26005</v>
      </c>
      <c r="B6030" s="1" t="s">
        <v>289</v>
      </c>
      <c r="C6030" s="1" t="s">
        <v>26006</v>
      </c>
      <c r="D6030" s="1" t="s">
        <v>26007</v>
      </c>
      <c r="E6030" t="s">
        <v>26004</v>
      </c>
      <c r="F6030" s="2" t="s">
        <v>16892</v>
      </c>
      <c r="G6030">
        <v>2000000</v>
      </c>
      <c r="H6030">
        <v>0</v>
      </c>
      <c r="I6030" s="2" t="s">
        <v>80482</v>
      </c>
      <c r="J6030" s="1" t="s">
        <v>16</v>
      </c>
    </row>
    <row r="6031" spans="1:10" x14ac:dyDescent="0.3">
      <c r="A6031" s="1" t="s">
        <v>26008</v>
      </c>
      <c r="B6031" s="1" t="s">
        <v>181</v>
      </c>
      <c r="C6031" s="1" t="s">
        <v>26009</v>
      </c>
      <c r="D6031" s="1" t="s">
        <v>26010</v>
      </c>
      <c r="E6031" t="s">
        <v>26011</v>
      </c>
      <c r="F6031" s="2" t="s">
        <v>26012</v>
      </c>
      <c r="G6031">
        <v>2000000</v>
      </c>
      <c r="H6031">
        <v>0</v>
      </c>
      <c r="I6031" s="2" t="s">
        <v>80482</v>
      </c>
      <c r="J6031" s="1" t="s">
        <v>16</v>
      </c>
    </row>
    <row r="6032" spans="1:10" x14ac:dyDescent="0.3">
      <c r="A6032" s="1" t="s">
        <v>26013</v>
      </c>
      <c r="B6032" s="1" t="s">
        <v>6116</v>
      </c>
      <c r="C6032" s="1" t="s">
        <v>26014</v>
      </c>
      <c r="D6032" s="1" t="s">
        <v>26015</v>
      </c>
      <c r="E6032" t="s">
        <v>26016</v>
      </c>
      <c r="F6032" s="2" t="s">
        <v>26012</v>
      </c>
      <c r="G6032">
        <v>2000000</v>
      </c>
      <c r="H6032">
        <v>0</v>
      </c>
      <c r="I6032" s="2" t="s">
        <v>80482</v>
      </c>
      <c r="J6032" s="1" t="s">
        <v>16</v>
      </c>
    </row>
    <row r="6033" spans="1:10" x14ac:dyDescent="0.3">
      <c r="A6033" s="1" t="s">
        <v>26017</v>
      </c>
      <c r="B6033" s="1" t="s">
        <v>335</v>
      </c>
      <c r="C6033" s="1" t="s">
        <v>26018</v>
      </c>
      <c r="D6033" s="1" t="s">
        <v>26019</v>
      </c>
      <c r="E6033" t="s">
        <v>26020</v>
      </c>
      <c r="F6033" s="2" t="s">
        <v>26021</v>
      </c>
      <c r="G6033">
        <v>2000000</v>
      </c>
      <c r="H6033">
        <v>0</v>
      </c>
      <c r="I6033" s="2" t="s">
        <v>80482</v>
      </c>
      <c r="J6033" s="1" t="s">
        <v>16</v>
      </c>
    </row>
    <row r="6034" spans="1:10" x14ac:dyDescent="0.3">
      <c r="A6034" s="1" t="s">
        <v>26022</v>
      </c>
      <c r="B6034" s="1" t="s">
        <v>6273</v>
      </c>
      <c r="C6034" s="1" t="s">
        <v>26023</v>
      </c>
      <c r="D6034" s="1" t="s">
        <v>26024</v>
      </c>
      <c r="E6034" t="s">
        <v>26025</v>
      </c>
      <c r="F6034" s="2" t="s">
        <v>26026</v>
      </c>
      <c r="G6034">
        <v>2000000</v>
      </c>
      <c r="H6034">
        <v>0</v>
      </c>
      <c r="I6034" s="2" t="s">
        <v>80482</v>
      </c>
      <c r="J6034" s="1" t="s">
        <v>16</v>
      </c>
    </row>
    <row r="6035" spans="1:10" x14ac:dyDescent="0.3">
      <c r="A6035" s="1" t="s">
        <v>26027</v>
      </c>
      <c r="B6035" s="1" t="s">
        <v>26028</v>
      </c>
      <c r="C6035" s="1" t="s">
        <v>26029</v>
      </c>
      <c r="D6035" s="1" t="s">
        <v>26030</v>
      </c>
      <c r="E6035" t="s">
        <v>26031</v>
      </c>
      <c r="F6035" s="2" t="s">
        <v>8805</v>
      </c>
      <c r="G6035">
        <v>2000000</v>
      </c>
      <c r="H6035">
        <v>0</v>
      </c>
      <c r="I6035" s="2" t="s">
        <v>80482</v>
      </c>
      <c r="J6035" s="1" t="s">
        <v>16</v>
      </c>
    </row>
    <row r="6036" spans="1:10" x14ac:dyDescent="0.3">
      <c r="A6036" s="1" t="s">
        <v>26032</v>
      </c>
      <c r="B6036" s="1" t="s">
        <v>2023</v>
      </c>
      <c r="C6036" s="1" t="s">
        <v>26033</v>
      </c>
      <c r="D6036" s="1" t="s">
        <v>26034</v>
      </c>
      <c r="E6036" t="s">
        <v>26035</v>
      </c>
      <c r="F6036" s="2" t="s">
        <v>26036</v>
      </c>
      <c r="G6036">
        <v>2000000</v>
      </c>
      <c r="H6036">
        <v>0</v>
      </c>
      <c r="I6036" s="2" t="s">
        <v>80482</v>
      </c>
      <c r="J6036" s="1" t="s">
        <v>16</v>
      </c>
    </row>
    <row r="6037" spans="1:10" x14ac:dyDescent="0.3">
      <c r="A6037" s="1" t="s">
        <v>26042</v>
      </c>
      <c r="B6037" s="1" t="s">
        <v>193</v>
      </c>
      <c r="C6037" s="1" t="s">
        <v>26043</v>
      </c>
      <c r="D6037" s="1" t="s">
        <v>26044</v>
      </c>
      <c r="E6037" t="s">
        <v>26040</v>
      </c>
      <c r="F6037" s="2" t="s">
        <v>2414</v>
      </c>
      <c r="G6037">
        <v>2000000</v>
      </c>
      <c r="H6037">
        <v>0</v>
      </c>
      <c r="I6037" s="2" t="s">
        <v>80482</v>
      </c>
      <c r="J6037" s="1" t="s">
        <v>16</v>
      </c>
    </row>
    <row r="6038" spans="1:10" x14ac:dyDescent="0.3">
      <c r="A6038" s="1" t="s">
        <v>26037</v>
      </c>
      <c r="B6038" s="1" t="s">
        <v>1293</v>
      </c>
      <c r="C6038" s="1" t="s">
        <v>26038</v>
      </c>
      <c r="D6038" s="1" t="s">
        <v>26039</v>
      </c>
      <c r="E6038" t="s">
        <v>26040</v>
      </c>
      <c r="F6038" s="2" t="s">
        <v>26041</v>
      </c>
      <c r="G6038">
        <v>2000000</v>
      </c>
      <c r="H6038">
        <v>0</v>
      </c>
      <c r="I6038" s="2" t="s">
        <v>80482</v>
      </c>
      <c r="J6038" s="1" t="s">
        <v>16</v>
      </c>
    </row>
    <row r="6039" spans="1:10" x14ac:dyDescent="0.3">
      <c r="A6039" s="1" t="s">
        <v>79137</v>
      </c>
      <c r="B6039" s="1" t="s">
        <v>882</v>
      </c>
      <c r="C6039" s="1" t="s">
        <v>79138</v>
      </c>
      <c r="D6039" s="1" t="s">
        <v>79139</v>
      </c>
      <c r="E6039" t="s">
        <v>79140</v>
      </c>
      <c r="F6039" s="2" t="s">
        <v>20439</v>
      </c>
      <c r="G6039">
        <v>2000000</v>
      </c>
      <c r="H6039">
        <v>0</v>
      </c>
      <c r="I6039" s="2" t="s">
        <v>80482</v>
      </c>
      <c r="J6039" s="1" t="s">
        <v>16</v>
      </c>
    </row>
    <row r="6040" spans="1:10" x14ac:dyDescent="0.3">
      <c r="A6040" s="1" t="s">
        <v>26045</v>
      </c>
      <c r="B6040" s="1" t="s">
        <v>18</v>
      </c>
      <c r="C6040" s="1" t="s">
        <v>26046</v>
      </c>
      <c r="D6040" s="1" t="s">
        <v>26047</v>
      </c>
      <c r="E6040" t="s">
        <v>26048</v>
      </c>
      <c r="F6040" s="2" t="s">
        <v>3202</v>
      </c>
      <c r="G6040">
        <v>2000000</v>
      </c>
      <c r="H6040">
        <v>0</v>
      </c>
      <c r="I6040" s="2" t="s">
        <v>80482</v>
      </c>
      <c r="J6040" s="1" t="s">
        <v>16</v>
      </c>
    </row>
    <row r="6041" spans="1:10" x14ac:dyDescent="0.3">
      <c r="A6041" s="1" t="s">
        <v>26049</v>
      </c>
      <c r="B6041" s="1" t="s">
        <v>5812</v>
      </c>
      <c r="C6041" s="1" t="s">
        <v>26050</v>
      </c>
      <c r="D6041" s="1" t="s">
        <v>26051</v>
      </c>
      <c r="E6041" t="s">
        <v>26052</v>
      </c>
      <c r="F6041" s="2" t="s">
        <v>26053</v>
      </c>
      <c r="G6041">
        <v>2000000</v>
      </c>
      <c r="H6041">
        <v>0</v>
      </c>
      <c r="I6041" s="2" t="s">
        <v>80482</v>
      </c>
      <c r="J6041" s="1" t="s">
        <v>16</v>
      </c>
    </row>
    <row r="6042" spans="1:10" x14ac:dyDescent="0.3">
      <c r="A6042" s="1" t="s">
        <v>26054</v>
      </c>
      <c r="B6042" s="1" t="s">
        <v>18</v>
      </c>
      <c r="C6042" s="1" t="s">
        <v>26055</v>
      </c>
      <c r="D6042" s="1" t="s">
        <v>26056</v>
      </c>
      <c r="E6042" t="s">
        <v>26057</v>
      </c>
      <c r="F6042" s="2" t="s">
        <v>26058</v>
      </c>
      <c r="G6042">
        <v>2000000</v>
      </c>
      <c r="H6042">
        <v>0</v>
      </c>
      <c r="I6042" s="2" t="s">
        <v>80482</v>
      </c>
      <c r="J6042" s="1" t="s">
        <v>16</v>
      </c>
    </row>
    <row r="6043" spans="1:10" x14ac:dyDescent="0.3">
      <c r="A6043" s="1" t="s">
        <v>26059</v>
      </c>
      <c r="B6043" s="1" t="s">
        <v>2480</v>
      </c>
      <c r="C6043" s="1" t="s">
        <v>26060</v>
      </c>
      <c r="D6043" s="1" t="s">
        <v>26061</v>
      </c>
      <c r="E6043" t="s">
        <v>26062</v>
      </c>
      <c r="F6043" s="2" t="s">
        <v>26063</v>
      </c>
      <c r="G6043">
        <v>2000000</v>
      </c>
      <c r="H6043">
        <v>0</v>
      </c>
      <c r="I6043" s="2" t="s">
        <v>80482</v>
      </c>
      <c r="J6043" s="1" t="s">
        <v>16</v>
      </c>
    </row>
    <row r="6044" spans="1:10" x14ac:dyDescent="0.3">
      <c r="A6044" s="1" t="s">
        <v>26064</v>
      </c>
      <c r="C6044" s="1" t="s">
        <v>26065</v>
      </c>
      <c r="D6044" s="1" t="s">
        <v>26066</v>
      </c>
      <c r="E6044" t="s">
        <v>26067</v>
      </c>
      <c r="F6044" s="2" t="s">
        <v>5818</v>
      </c>
      <c r="G6044">
        <v>2000000</v>
      </c>
      <c r="H6044">
        <v>0</v>
      </c>
      <c r="I6044" s="2" t="s">
        <v>80482</v>
      </c>
      <c r="J6044" s="1" t="s">
        <v>16</v>
      </c>
    </row>
    <row r="6045" spans="1:10" x14ac:dyDescent="0.3">
      <c r="A6045" s="1" t="s">
        <v>26212</v>
      </c>
      <c r="B6045" s="1" t="s">
        <v>1897</v>
      </c>
      <c r="C6045" s="1" t="s">
        <v>26213</v>
      </c>
      <c r="D6045" s="1" t="s">
        <v>26214</v>
      </c>
      <c r="E6045" t="s">
        <v>26071</v>
      </c>
      <c r="F6045" s="2" t="s">
        <v>22066</v>
      </c>
      <c r="G6045">
        <v>2000000</v>
      </c>
      <c r="H6045">
        <v>0</v>
      </c>
      <c r="I6045" s="2" t="s">
        <v>80482</v>
      </c>
      <c r="J6045" s="1" t="s">
        <v>16</v>
      </c>
    </row>
    <row r="6046" spans="1:10" x14ac:dyDescent="0.3">
      <c r="A6046" s="1" t="s">
        <v>26090</v>
      </c>
      <c r="B6046" s="1" t="s">
        <v>2581</v>
      </c>
      <c r="C6046" s="1" t="s">
        <v>26091</v>
      </c>
      <c r="D6046" s="1" t="s">
        <v>26092</v>
      </c>
      <c r="E6046" t="s">
        <v>26071</v>
      </c>
      <c r="F6046" s="2" t="s">
        <v>26093</v>
      </c>
      <c r="G6046">
        <v>2000000</v>
      </c>
      <c r="H6046">
        <v>0</v>
      </c>
      <c r="I6046" s="2" t="s">
        <v>80482</v>
      </c>
      <c r="J6046" s="1" t="s">
        <v>16</v>
      </c>
    </row>
    <row r="6047" spans="1:10" x14ac:dyDescent="0.3">
      <c r="A6047" s="1" t="s">
        <v>26068</v>
      </c>
      <c r="B6047" s="1" t="s">
        <v>950</v>
      </c>
      <c r="C6047" s="1" t="s">
        <v>26069</v>
      </c>
      <c r="D6047" s="1" t="s">
        <v>26070</v>
      </c>
      <c r="E6047" t="s">
        <v>26071</v>
      </c>
      <c r="F6047" s="2" t="s">
        <v>26072</v>
      </c>
      <c r="G6047">
        <v>2000000</v>
      </c>
      <c r="H6047">
        <v>0</v>
      </c>
      <c r="I6047" s="2" t="s">
        <v>80482</v>
      </c>
      <c r="J6047" s="1" t="s">
        <v>16</v>
      </c>
    </row>
    <row r="6048" spans="1:10" x14ac:dyDescent="0.3">
      <c r="A6048" s="1" t="s">
        <v>26219</v>
      </c>
      <c r="B6048" s="1" t="s">
        <v>1234</v>
      </c>
      <c r="C6048" s="1" t="s">
        <v>26220</v>
      </c>
      <c r="D6048" s="1" t="s">
        <v>26221</v>
      </c>
      <c r="E6048" t="s">
        <v>26071</v>
      </c>
      <c r="F6048" s="2" t="s">
        <v>20597</v>
      </c>
      <c r="G6048">
        <v>2000000</v>
      </c>
      <c r="H6048">
        <v>0</v>
      </c>
      <c r="I6048" s="2" t="s">
        <v>80482</v>
      </c>
      <c r="J6048" s="1" t="s">
        <v>16</v>
      </c>
    </row>
    <row r="6049" spans="1:10" x14ac:dyDescent="0.3">
      <c r="A6049" s="1" t="s">
        <v>26194</v>
      </c>
      <c r="B6049" s="1" t="s">
        <v>6283</v>
      </c>
      <c r="C6049" s="1" t="s">
        <v>26195</v>
      </c>
      <c r="D6049" s="1" t="s">
        <v>26196</v>
      </c>
      <c r="E6049" t="s">
        <v>26071</v>
      </c>
      <c r="F6049" s="2" t="s">
        <v>26197</v>
      </c>
      <c r="G6049">
        <v>2000000</v>
      </c>
      <c r="H6049">
        <v>0</v>
      </c>
      <c r="I6049" s="2" t="s">
        <v>80482</v>
      </c>
      <c r="J6049" s="1" t="s">
        <v>16</v>
      </c>
    </row>
    <row r="6050" spans="1:10" x14ac:dyDescent="0.3">
      <c r="A6050" s="1" t="s">
        <v>26097</v>
      </c>
      <c r="B6050" s="1" t="s">
        <v>120</v>
      </c>
      <c r="C6050" s="1" t="s">
        <v>26098</v>
      </c>
      <c r="D6050" s="1" t="s">
        <v>26099</v>
      </c>
      <c r="E6050" t="s">
        <v>26071</v>
      </c>
      <c r="F6050" s="2" t="s">
        <v>6206</v>
      </c>
      <c r="G6050">
        <v>2000000</v>
      </c>
      <c r="H6050">
        <v>0</v>
      </c>
      <c r="I6050" s="2" t="s">
        <v>80482</v>
      </c>
      <c r="J6050" s="1" t="s">
        <v>16</v>
      </c>
    </row>
    <row r="6051" spans="1:10" x14ac:dyDescent="0.3">
      <c r="A6051" s="1" t="s">
        <v>26156</v>
      </c>
      <c r="B6051" s="1" t="s">
        <v>4388</v>
      </c>
      <c r="C6051" s="1" t="s">
        <v>26157</v>
      </c>
      <c r="D6051" s="1" t="s">
        <v>26158</v>
      </c>
      <c r="E6051" t="s">
        <v>26071</v>
      </c>
      <c r="F6051" s="2" t="s">
        <v>21969</v>
      </c>
      <c r="G6051">
        <v>2000000</v>
      </c>
      <c r="H6051">
        <v>0</v>
      </c>
      <c r="I6051" s="2" t="s">
        <v>80482</v>
      </c>
      <c r="J6051" s="1" t="s">
        <v>16</v>
      </c>
    </row>
    <row r="6052" spans="1:10" x14ac:dyDescent="0.3">
      <c r="A6052" s="1" t="s">
        <v>26167</v>
      </c>
      <c r="B6052" s="1" t="s">
        <v>1796</v>
      </c>
      <c r="C6052" s="1" t="s">
        <v>26168</v>
      </c>
      <c r="D6052" s="1" t="s">
        <v>26169</v>
      </c>
      <c r="E6052" t="s">
        <v>26071</v>
      </c>
      <c r="F6052" s="2" t="s">
        <v>26170</v>
      </c>
      <c r="G6052">
        <v>2000000</v>
      </c>
      <c r="H6052">
        <v>0</v>
      </c>
      <c r="I6052" s="2" t="s">
        <v>80482</v>
      </c>
      <c r="J6052" s="1" t="s">
        <v>16</v>
      </c>
    </row>
    <row r="6053" spans="1:10" x14ac:dyDescent="0.3">
      <c r="A6053" s="1" t="s">
        <v>26117</v>
      </c>
      <c r="B6053" s="1" t="s">
        <v>1867</v>
      </c>
      <c r="C6053" s="1" t="s">
        <v>26118</v>
      </c>
      <c r="D6053" s="1" t="s">
        <v>26119</v>
      </c>
      <c r="E6053" t="s">
        <v>26071</v>
      </c>
      <c r="F6053" s="2" t="s">
        <v>13127</v>
      </c>
      <c r="G6053">
        <v>2000000</v>
      </c>
      <c r="H6053">
        <v>0</v>
      </c>
      <c r="I6053" s="2" t="s">
        <v>80482</v>
      </c>
      <c r="J6053" s="1" t="s">
        <v>16</v>
      </c>
    </row>
    <row r="6054" spans="1:10" x14ac:dyDescent="0.3">
      <c r="A6054" s="1" t="s">
        <v>26183</v>
      </c>
      <c r="B6054" s="1" t="s">
        <v>769</v>
      </c>
      <c r="C6054" s="1" t="s">
        <v>26184</v>
      </c>
      <c r="D6054" s="1" t="s">
        <v>26185</v>
      </c>
      <c r="E6054" t="s">
        <v>26071</v>
      </c>
      <c r="F6054" s="2" t="s">
        <v>26186</v>
      </c>
      <c r="G6054">
        <v>2000000</v>
      </c>
      <c r="H6054">
        <v>0</v>
      </c>
      <c r="I6054" s="2" t="s">
        <v>80482</v>
      </c>
      <c r="J6054" s="1" t="s">
        <v>16</v>
      </c>
    </row>
    <row r="6055" spans="1:10" x14ac:dyDescent="0.3">
      <c r="A6055" s="1" t="s">
        <v>26146</v>
      </c>
      <c r="B6055" s="1" t="s">
        <v>1810</v>
      </c>
      <c r="C6055" s="1" t="s">
        <v>26147</v>
      </c>
      <c r="D6055" s="1" t="s">
        <v>26148</v>
      </c>
      <c r="E6055" t="s">
        <v>26071</v>
      </c>
      <c r="F6055" s="2" t="s">
        <v>6744</v>
      </c>
      <c r="G6055">
        <v>2000000</v>
      </c>
      <c r="H6055">
        <v>0</v>
      </c>
      <c r="I6055" s="2" t="s">
        <v>80482</v>
      </c>
      <c r="J6055" s="1" t="s">
        <v>16</v>
      </c>
    </row>
    <row r="6056" spans="1:10" x14ac:dyDescent="0.3">
      <c r="A6056" s="1" t="s">
        <v>26138</v>
      </c>
      <c r="B6056" s="1" t="s">
        <v>18</v>
      </c>
      <c r="C6056" s="1" t="s">
        <v>26139</v>
      </c>
      <c r="D6056" s="1" t="s">
        <v>26140</v>
      </c>
      <c r="E6056" t="s">
        <v>26071</v>
      </c>
      <c r="F6056" s="2" t="s">
        <v>26141</v>
      </c>
      <c r="G6056">
        <v>2000000</v>
      </c>
      <c r="H6056">
        <v>0</v>
      </c>
      <c r="I6056" s="2" t="s">
        <v>80482</v>
      </c>
      <c r="J6056" s="1" t="s">
        <v>16</v>
      </c>
    </row>
    <row r="6057" spans="1:10" x14ac:dyDescent="0.3">
      <c r="A6057" s="1" t="s">
        <v>26087</v>
      </c>
      <c r="B6057" s="1" t="s">
        <v>473</v>
      </c>
      <c r="C6057" s="1" t="s">
        <v>26088</v>
      </c>
      <c r="D6057" s="1" t="s">
        <v>26089</v>
      </c>
      <c r="E6057" t="s">
        <v>26071</v>
      </c>
      <c r="F6057" s="2" t="s">
        <v>8805</v>
      </c>
      <c r="G6057">
        <v>2000000</v>
      </c>
      <c r="H6057">
        <v>0</v>
      </c>
      <c r="I6057" s="2" t="s">
        <v>80482</v>
      </c>
      <c r="J6057" s="1" t="s">
        <v>16</v>
      </c>
    </row>
    <row r="6058" spans="1:10" x14ac:dyDescent="0.3">
      <c r="A6058" s="1" t="s">
        <v>26114</v>
      </c>
      <c r="B6058" s="1" t="s">
        <v>3636</v>
      </c>
      <c r="C6058" s="1" t="s">
        <v>26115</v>
      </c>
      <c r="D6058" s="1" t="s">
        <v>26116</v>
      </c>
      <c r="E6058" t="s">
        <v>26071</v>
      </c>
      <c r="F6058" s="2" t="s">
        <v>13217</v>
      </c>
      <c r="G6058">
        <v>2000000</v>
      </c>
      <c r="H6058">
        <v>0</v>
      </c>
      <c r="I6058" s="2" t="s">
        <v>80482</v>
      </c>
      <c r="J6058" s="1" t="s">
        <v>16</v>
      </c>
    </row>
    <row r="6059" spans="1:10" x14ac:dyDescent="0.3">
      <c r="A6059" s="1" t="s">
        <v>26073</v>
      </c>
      <c r="B6059" s="1" t="s">
        <v>3529</v>
      </c>
      <c r="C6059" s="1" t="s">
        <v>26074</v>
      </c>
      <c r="D6059" s="1" t="s">
        <v>26075</v>
      </c>
      <c r="E6059" t="s">
        <v>26071</v>
      </c>
      <c r="F6059" s="2" t="s">
        <v>2348</v>
      </c>
      <c r="G6059">
        <v>2000000</v>
      </c>
      <c r="H6059">
        <v>0</v>
      </c>
      <c r="I6059" s="2" t="s">
        <v>80482</v>
      </c>
      <c r="J6059" s="1" t="s">
        <v>16</v>
      </c>
    </row>
    <row r="6060" spans="1:10" x14ac:dyDescent="0.3">
      <c r="A6060" s="1" t="s">
        <v>26163</v>
      </c>
      <c r="B6060" s="1" t="s">
        <v>18</v>
      </c>
      <c r="C6060" s="1" t="s">
        <v>26164</v>
      </c>
      <c r="D6060" s="1" t="s">
        <v>26165</v>
      </c>
      <c r="E6060" t="s">
        <v>26071</v>
      </c>
      <c r="F6060" s="2" t="s">
        <v>26166</v>
      </c>
      <c r="G6060">
        <v>2000000</v>
      </c>
      <c r="H6060">
        <v>0</v>
      </c>
      <c r="I6060" s="2" t="s">
        <v>80482</v>
      </c>
      <c r="J6060" s="1" t="s">
        <v>16</v>
      </c>
    </row>
    <row r="6061" spans="1:10" x14ac:dyDescent="0.3">
      <c r="A6061" s="1" t="s">
        <v>26201</v>
      </c>
      <c r="B6061" s="1" t="s">
        <v>920</v>
      </c>
      <c r="C6061" s="1" t="s">
        <v>26202</v>
      </c>
      <c r="D6061" s="1" t="s">
        <v>26203</v>
      </c>
      <c r="E6061" t="s">
        <v>26071</v>
      </c>
      <c r="F6061" s="2" t="s">
        <v>26204</v>
      </c>
      <c r="G6061">
        <v>2000000</v>
      </c>
      <c r="H6061">
        <v>0</v>
      </c>
      <c r="I6061" s="2" t="s">
        <v>80482</v>
      </c>
      <c r="J6061" s="1" t="s">
        <v>16</v>
      </c>
    </row>
    <row r="6062" spans="1:10" x14ac:dyDescent="0.3">
      <c r="A6062" s="1" t="s">
        <v>26205</v>
      </c>
      <c r="B6062" s="1" t="s">
        <v>978</v>
      </c>
      <c r="C6062" s="1" t="s">
        <v>26206</v>
      </c>
      <c r="D6062" s="1" t="s">
        <v>26207</v>
      </c>
      <c r="E6062" t="s">
        <v>26071</v>
      </c>
      <c r="F6062" s="2" t="s">
        <v>881</v>
      </c>
      <c r="G6062">
        <v>2000000</v>
      </c>
      <c r="H6062">
        <v>0</v>
      </c>
      <c r="I6062" s="2" t="s">
        <v>80482</v>
      </c>
      <c r="J6062" s="1" t="s">
        <v>16</v>
      </c>
    </row>
    <row r="6063" spans="1:10" x14ac:dyDescent="0.3">
      <c r="A6063" s="1" t="s">
        <v>26103</v>
      </c>
      <c r="B6063" s="1" t="s">
        <v>18</v>
      </c>
      <c r="C6063" s="1" t="s">
        <v>26104</v>
      </c>
      <c r="D6063" s="1" t="s">
        <v>26105</v>
      </c>
      <c r="E6063" t="s">
        <v>26071</v>
      </c>
      <c r="F6063" s="2" t="s">
        <v>26106</v>
      </c>
      <c r="G6063">
        <v>2000000</v>
      </c>
      <c r="H6063">
        <v>0</v>
      </c>
      <c r="I6063" s="2" t="s">
        <v>80482</v>
      </c>
      <c r="J6063" s="1" t="s">
        <v>16</v>
      </c>
    </row>
    <row r="6064" spans="1:10" x14ac:dyDescent="0.3">
      <c r="A6064" s="1" t="s">
        <v>26094</v>
      </c>
      <c r="B6064" s="1" t="s">
        <v>565</v>
      </c>
      <c r="C6064" s="1" t="s">
        <v>26095</v>
      </c>
      <c r="D6064" s="1" t="s">
        <v>26096</v>
      </c>
      <c r="E6064" t="s">
        <v>26071</v>
      </c>
      <c r="F6064" s="2" t="s">
        <v>18763</v>
      </c>
      <c r="G6064">
        <v>2000000</v>
      </c>
      <c r="H6064">
        <v>0</v>
      </c>
      <c r="I6064" s="2" t="s">
        <v>80482</v>
      </c>
      <c r="J6064" s="1" t="s">
        <v>16</v>
      </c>
    </row>
    <row r="6065" spans="1:10" x14ac:dyDescent="0.3">
      <c r="A6065" s="1" t="s">
        <v>26222</v>
      </c>
      <c r="B6065" s="1" t="s">
        <v>3951</v>
      </c>
      <c r="C6065" s="1" t="s">
        <v>26223</v>
      </c>
      <c r="D6065" s="1" t="s">
        <v>26224</v>
      </c>
      <c r="E6065" t="s">
        <v>26071</v>
      </c>
      <c r="F6065" s="2" t="s">
        <v>26225</v>
      </c>
      <c r="G6065">
        <v>2000000</v>
      </c>
      <c r="H6065">
        <v>0</v>
      </c>
      <c r="I6065" s="2" t="s">
        <v>80482</v>
      </c>
      <c r="J6065" s="1" t="s">
        <v>16</v>
      </c>
    </row>
    <row r="6066" spans="1:10" x14ac:dyDescent="0.3">
      <c r="A6066" s="1" t="s">
        <v>26142</v>
      </c>
      <c r="B6066" s="1" t="s">
        <v>18</v>
      </c>
      <c r="C6066" s="1" t="s">
        <v>26143</v>
      </c>
      <c r="D6066" s="1" t="s">
        <v>26144</v>
      </c>
      <c r="E6066" t="s">
        <v>26071</v>
      </c>
      <c r="F6066" s="2" t="s">
        <v>26145</v>
      </c>
      <c r="G6066">
        <v>2000000</v>
      </c>
      <c r="H6066">
        <v>0</v>
      </c>
      <c r="I6066" s="2" t="s">
        <v>80482</v>
      </c>
      <c r="J6066" s="1" t="s">
        <v>16</v>
      </c>
    </row>
    <row r="6067" spans="1:10" x14ac:dyDescent="0.3">
      <c r="A6067" s="1" t="s">
        <v>26080</v>
      </c>
      <c r="B6067" s="1" t="s">
        <v>2424</v>
      </c>
      <c r="C6067" s="1" t="s">
        <v>26081</v>
      </c>
      <c r="D6067" s="1" t="s">
        <v>26082</v>
      </c>
      <c r="E6067" t="s">
        <v>26071</v>
      </c>
      <c r="F6067" s="2" t="s">
        <v>25500</v>
      </c>
      <c r="G6067">
        <v>2000000</v>
      </c>
      <c r="H6067">
        <v>0</v>
      </c>
      <c r="I6067" s="2" t="s">
        <v>80482</v>
      </c>
      <c r="J6067" s="1" t="s">
        <v>16</v>
      </c>
    </row>
    <row r="6068" spans="1:10" x14ac:dyDescent="0.3">
      <c r="A6068" s="1" t="s">
        <v>26187</v>
      </c>
      <c r="B6068" s="1" t="s">
        <v>5796</v>
      </c>
      <c r="C6068" s="1" t="s">
        <v>26188</v>
      </c>
      <c r="D6068" s="1" t="s">
        <v>26189</v>
      </c>
      <c r="E6068" t="s">
        <v>26071</v>
      </c>
      <c r="F6068" s="2" t="s">
        <v>7132</v>
      </c>
      <c r="G6068">
        <v>2000000</v>
      </c>
      <c r="H6068">
        <v>0</v>
      </c>
      <c r="I6068" s="2" t="s">
        <v>80482</v>
      </c>
      <c r="J6068" s="1" t="s">
        <v>16</v>
      </c>
    </row>
    <row r="6069" spans="1:10" x14ac:dyDescent="0.3">
      <c r="A6069" s="1" t="s">
        <v>26134</v>
      </c>
      <c r="B6069" s="1" t="s">
        <v>18</v>
      </c>
      <c r="C6069" s="1" t="s">
        <v>26135</v>
      </c>
      <c r="D6069" s="1" t="s">
        <v>26136</v>
      </c>
      <c r="E6069" t="s">
        <v>26071</v>
      </c>
      <c r="F6069" s="2" t="s">
        <v>26137</v>
      </c>
      <c r="G6069">
        <v>2000000</v>
      </c>
      <c r="H6069">
        <v>0</v>
      </c>
      <c r="I6069" s="2" t="s">
        <v>80482</v>
      </c>
      <c r="J6069" s="1" t="s">
        <v>16</v>
      </c>
    </row>
    <row r="6070" spans="1:10" x14ac:dyDescent="0.3">
      <c r="A6070" s="1" t="s">
        <v>26171</v>
      </c>
      <c r="B6070" s="1" t="s">
        <v>1494</v>
      </c>
      <c r="C6070" s="1" t="s">
        <v>26172</v>
      </c>
      <c r="D6070" s="1" t="s">
        <v>26173</v>
      </c>
      <c r="E6070" t="s">
        <v>26071</v>
      </c>
      <c r="F6070" s="2" t="s">
        <v>26174</v>
      </c>
      <c r="G6070">
        <v>2000000</v>
      </c>
      <c r="H6070">
        <v>0</v>
      </c>
      <c r="I6070" s="2" t="s">
        <v>80482</v>
      </c>
      <c r="J6070" s="1" t="s">
        <v>16</v>
      </c>
    </row>
    <row r="6071" spans="1:10" x14ac:dyDescent="0.3">
      <c r="A6071" s="1" t="s">
        <v>26111</v>
      </c>
      <c r="B6071" s="1" t="s">
        <v>18</v>
      </c>
      <c r="C6071" s="1" t="s">
        <v>26112</v>
      </c>
      <c r="D6071" s="1" t="s">
        <v>26113</v>
      </c>
      <c r="E6071" t="s">
        <v>26071</v>
      </c>
      <c r="F6071" s="2" t="s">
        <v>25799</v>
      </c>
      <c r="G6071">
        <v>2000000</v>
      </c>
      <c r="H6071">
        <v>0</v>
      </c>
      <c r="I6071" s="2" t="s">
        <v>80482</v>
      </c>
      <c r="J6071" s="1" t="s">
        <v>16</v>
      </c>
    </row>
    <row r="6072" spans="1:10" x14ac:dyDescent="0.3">
      <c r="A6072" s="1" t="s">
        <v>26100</v>
      </c>
      <c r="B6072" s="1" t="s">
        <v>3007</v>
      </c>
      <c r="C6072" s="1" t="s">
        <v>26101</v>
      </c>
      <c r="D6072" s="1" t="s">
        <v>26102</v>
      </c>
      <c r="E6072" t="s">
        <v>26071</v>
      </c>
      <c r="F6072" s="2" t="s">
        <v>6331</v>
      </c>
      <c r="G6072">
        <v>2000000</v>
      </c>
      <c r="H6072">
        <v>0</v>
      </c>
      <c r="I6072" s="2" t="s">
        <v>80482</v>
      </c>
      <c r="J6072" s="1" t="s">
        <v>16</v>
      </c>
    </row>
    <row r="6073" spans="1:10" x14ac:dyDescent="0.3">
      <c r="A6073" s="1" t="s">
        <v>26130</v>
      </c>
      <c r="B6073" s="1" t="s">
        <v>3616</v>
      </c>
      <c r="C6073" s="1" t="s">
        <v>26131</v>
      </c>
      <c r="D6073" s="1" t="s">
        <v>26132</v>
      </c>
      <c r="E6073" t="s">
        <v>26071</v>
      </c>
      <c r="F6073" s="2" t="s">
        <v>26133</v>
      </c>
      <c r="G6073">
        <v>2000000</v>
      </c>
      <c r="H6073">
        <v>0</v>
      </c>
      <c r="I6073" s="2" t="s">
        <v>80482</v>
      </c>
      <c r="J6073" s="1" t="s">
        <v>16</v>
      </c>
    </row>
    <row r="6074" spans="1:10" x14ac:dyDescent="0.3">
      <c r="A6074" s="1" t="s">
        <v>26175</v>
      </c>
      <c r="B6074" s="1" t="s">
        <v>18</v>
      </c>
      <c r="C6074" s="1" t="s">
        <v>26176</v>
      </c>
      <c r="D6074" s="1" t="s">
        <v>26177</v>
      </c>
      <c r="E6074" t="s">
        <v>26071</v>
      </c>
      <c r="F6074" s="2" t="s">
        <v>26178</v>
      </c>
      <c r="G6074">
        <v>2000000</v>
      </c>
      <c r="H6074">
        <v>0</v>
      </c>
      <c r="I6074" s="2" t="s">
        <v>80482</v>
      </c>
      <c r="J6074" s="1" t="s">
        <v>16</v>
      </c>
    </row>
    <row r="6075" spans="1:10" x14ac:dyDescent="0.3">
      <c r="A6075" s="1" t="s">
        <v>26179</v>
      </c>
      <c r="B6075" s="1" t="s">
        <v>2776</v>
      </c>
      <c r="C6075" s="1" t="s">
        <v>26180</v>
      </c>
      <c r="D6075" s="1" t="s">
        <v>26181</v>
      </c>
      <c r="E6075" t="s">
        <v>26071</v>
      </c>
      <c r="F6075" s="2" t="s">
        <v>26182</v>
      </c>
      <c r="G6075">
        <v>2000000</v>
      </c>
      <c r="H6075">
        <v>0</v>
      </c>
      <c r="I6075" s="2" t="s">
        <v>80482</v>
      </c>
      <c r="J6075" s="1" t="s">
        <v>16</v>
      </c>
    </row>
    <row r="6076" spans="1:10" x14ac:dyDescent="0.3">
      <c r="A6076" s="1" t="s">
        <v>26190</v>
      </c>
      <c r="B6076" s="1" t="s">
        <v>3140</v>
      </c>
      <c r="C6076" s="1" t="s">
        <v>26191</v>
      </c>
      <c r="D6076" s="1" t="s">
        <v>26192</v>
      </c>
      <c r="E6076" t="s">
        <v>26071</v>
      </c>
      <c r="F6076" s="2" t="s">
        <v>26193</v>
      </c>
      <c r="G6076">
        <v>2000000</v>
      </c>
      <c r="H6076">
        <v>0</v>
      </c>
      <c r="I6076" s="2" t="s">
        <v>80482</v>
      </c>
      <c r="J6076" s="1" t="s">
        <v>16</v>
      </c>
    </row>
    <row r="6077" spans="1:10" x14ac:dyDescent="0.3">
      <c r="A6077" s="1" t="s">
        <v>26083</v>
      </c>
      <c r="B6077" s="1" t="s">
        <v>668</v>
      </c>
      <c r="C6077" s="1" t="s">
        <v>26084</v>
      </c>
      <c r="D6077" s="1" t="s">
        <v>26085</v>
      </c>
      <c r="E6077" t="s">
        <v>26071</v>
      </c>
      <c r="F6077" s="2" t="s">
        <v>26086</v>
      </c>
      <c r="G6077">
        <v>2000000</v>
      </c>
      <c r="H6077">
        <v>0</v>
      </c>
      <c r="I6077" s="2" t="s">
        <v>80482</v>
      </c>
      <c r="J6077" s="1" t="s">
        <v>16</v>
      </c>
    </row>
    <row r="6078" spans="1:10" x14ac:dyDescent="0.3">
      <c r="A6078" s="1" t="s">
        <v>26076</v>
      </c>
      <c r="B6078" s="1" t="s">
        <v>1422</v>
      </c>
      <c r="C6078" s="1" t="s">
        <v>26077</v>
      </c>
      <c r="D6078" s="1" t="s">
        <v>26078</v>
      </c>
      <c r="E6078" t="s">
        <v>26071</v>
      </c>
      <c r="F6078" s="2" t="s">
        <v>26079</v>
      </c>
      <c r="G6078">
        <v>2000000</v>
      </c>
      <c r="H6078">
        <v>0</v>
      </c>
      <c r="I6078" s="2" t="s">
        <v>80482</v>
      </c>
      <c r="J6078" s="1" t="s">
        <v>16</v>
      </c>
    </row>
    <row r="6079" spans="1:10" x14ac:dyDescent="0.3">
      <c r="A6079" s="1" t="s">
        <v>26127</v>
      </c>
      <c r="B6079" s="1" t="s">
        <v>18</v>
      </c>
      <c r="C6079" s="1" t="s">
        <v>26128</v>
      </c>
      <c r="D6079" s="1" t="s">
        <v>26129</v>
      </c>
      <c r="E6079" t="s">
        <v>26071</v>
      </c>
      <c r="F6079" s="2" t="s">
        <v>162</v>
      </c>
      <c r="G6079">
        <v>2000000</v>
      </c>
      <c r="H6079">
        <v>0</v>
      </c>
      <c r="I6079" s="2" t="s">
        <v>80482</v>
      </c>
      <c r="J6079" s="1" t="s">
        <v>16</v>
      </c>
    </row>
    <row r="6080" spans="1:10" x14ac:dyDescent="0.3">
      <c r="A6080" s="1" t="s">
        <v>26107</v>
      </c>
      <c r="B6080" s="1" t="s">
        <v>746</v>
      </c>
      <c r="C6080" s="1" t="s">
        <v>26108</v>
      </c>
      <c r="D6080" s="1" t="s">
        <v>26109</v>
      </c>
      <c r="E6080" t="s">
        <v>26071</v>
      </c>
      <c r="F6080" s="2" t="s">
        <v>26110</v>
      </c>
      <c r="G6080">
        <v>2000000</v>
      </c>
      <c r="H6080">
        <v>0</v>
      </c>
      <c r="I6080" s="2" t="s">
        <v>80482</v>
      </c>
      <c r="J6080" s="1" t="s">
        <v>16</v>
      </c>
    </row>
    <row r="6081" spans="1:10" x14ac:dyDescent="0.3">
      <c r="A6081" s="1" t="s">
        <v>26208</v>
      </c>
      <c r="B6081" s="1" t="s">
        <v>18</v>
      </c>
      <c r="C6081" s="1" t="s">
        <v>26209</v>
      </c>
      <c r="D6081" s="1" t="s">
        <v>26210</v>
      </c>
      <c r="E6081" t="s">
        <v>26071</v>
      </c>
      <c r="F6081" s="2" t="s">
        <v>26211</v>
      </c>
      <c r="G6081">
        <v>2000000</v>
      </c>
      <c r="H6081">
        <v>0</v>
      </c>
      <c r="I6081" s="2" t="s">
        <v>80482</v>
      </c>
      <c r="J6081" s="1" t="s">
        <v>16</v>
      </c>
    </row>
    <row r="6082" spans="1:10" x14ac:dyDescent="0.3">
      <c r="A6082" s="1" t="s">
        <v>26123</v>
      </c>
      <c r="B6082" s="1" t="s">
        <v>1967</v>
      </c>
      <c r="C6082" s="1" t="s">
        <v>26124</v>
      </c>
      <c r="D6082" s="1" t="s">
        <v>26125</v>
      </c>
      <c r="E6082" t="s">
        <v>26071</v>
      </c>
      <c r="F6082" s="2" t="s">
        <v>26126</v>
      </c>
      <c r="G6082">
        <v>2000000</v>
      </c>
      <c r="H6082">
        <v>0</v>
      </c>
      <c r="I6082" s="2" t="s">
        <v>80482</v>
      </c>
      <c r="J6082" s="1" t="s">
        <v>16</v>
      </c>
    </row>
    <row r="6083" spans="1:10" x14ac:dyDescent="0.3">
      <c r="A6083" s="1" t="s">
        <v>26152</v>
      </c>
      <c r="B6083" s="1" t="s">
        <v>181</v>
      </c>
      <c r="C6083" s="1" t="s">
        <v>26153</v>
      </c>
      <c r="D6083" s="1" t="s">
        <v>26154</v>
      </c>
      <c r="E6083" t="s">
        <v>26071</v>
      </c>
      <c r="F6083" s="2" t="s">
        <v>26155</v>
      </c>
      <c r="G6083">
        <v>2000000</v>
      </c>
      <c r="H6083">
        <v>0</v>
      </c>
      <c r="I6083" s="2" t="s">
        <v>80482</v>
      </c>
      <c r="J6083" s="1" t="s">
        <v>16</v>
      </c>
    </row>
    <row r="6084" spans="1:10" x14ac:dyDescent="0.3">
      <c r="A6084" s="1" t="s">
        <v>26120</v>
      </c>
      <c r="B6084" s="1" t="s">
        <v>1228</v>
      </c>
      <c r="C6084" s="1" t="s">
        <v>26121</v>
      </c>
      <c r="D6084" s="1" t="s">
        <v>26122</v>
      </c>
      <c r="E6084" t="s">
        <v>26071</v>
      </c>
      <c r="F6084" s="2" t="s">
        <v>2585</v>
      </c>
      <c r="G6084">
        <v>2000000</v>
      </c>
      <c r="H6084">
        <v>0</v>
      </c>
      <c r="I6084" s="2" t="s">
        <v>80482</v>
      </c>
      <c r="J6084" s="1" t="s">
        <v>16</v>
      </c>
    </row>
    <row r="6085" spans="1:10" x14ac:dyDescent="0.3">
      <c r="A6085" s="1" t="s">
        <v>26159</v>
      </c>
      <c r="B6085" s="1" t="s">
        <v>18</v>
      </c>
      <c r="C6085" s="1" t="s">
        <v>26160</v>
      </c>
      <c r="D6085" s="1" t="s">
        <v>26161</v>
      </c>
      <c r="E6085" t="s">
        <v>26071</v>
      </c>
      <c r="F6085" s="2" t="s">
        <v>26162</v>
      </c>
      <c r="G6085">
        <v>2000000</v>
      </c>
      <c r="H6085">
        <v>0</v>
      </c>
      <c r="I6085" s="2" t="s">
        <v>80482</v>
      </c>
      <c r="J6085" s="1" t="s">
        <v>16</v>
      </c>
    </row>
    <row r="6086" spans="1:10" x14ac:dyDescent="0.3">
      <c r="A6086" s="1" t="s">
        <v>26215</v>
      </c>
      <c r="B6086" s="1" t="s">
        <v>4388</v>
      </c>
      <c r="C6086" s="1" t="s">
        <v>26216</v>
      </c>
      <c r="D6086" s="1" t="s">
        <v>26217</v>
      </c>
      <c r="E6086" t="s">
        <v>26071</v>
      </c>
      <c r="F6086" s="2" t="s">
        <v>26218</v>
      </c>
      <c r="G6086">
        <v>2000000</v>
      </c>
      <c r="H6086">
        <v>0</v>
      </c>
      <c r="I6086" s="2" t="s">
        <v>80482</v>
      </c>
      <c r="J6086" s="1" t="s">
        <v>16</v>
      </c>
    </row>
    <row r="6087" spans="1:10" x14ac:dyDescent="0.3">
      <c r="A6087" s="1" t="s">
        <v>26149</v>
      </c>
      <c r="B6087" s="1" t="s">
        <v>318</v>
      </c>
      <c r="C6087" s="1" t="s">
        <v>26150</v>
      </c>
      <c r="D6087" s="1" t="s">
        <v>26151</v>
      </c>
      <c r="E6087" t="s">
        <v>26071</v>
      </c>
      <c r="F6087" s="2" t="s">
        <v>16269</v>
      </c>
      <c r="G6087">
        <v>2000000</v>
      </c>
      <c r="H6087">
        <v>0</v>
      </c>
      <c r="I6087" s="2" t="s">
        <v>80482</v>
      </c>
      <c r="J6087" s="1" t="s">
        <v>16</v>
      </c>
    </row>
    <row r="6088" spans="1:10" x14ac:dyDescent="0.3">
      <c r="A6088" s="1" t="s">
        <v>26198</v>
      </c>
      <c r="B6088" s="1" t="s">
        <v>6157</v>
      </c>
      <c r="C6088" s="1" t="s">
        <v>26199</v>
      </c>
      <c r="D6088" s="1" t="s">
        <v>26200</v>
      </c>
      <c r="E6088" t="s">
        <v>26071</v>
      </c>
      <c r="F6088" s="2" t="s">
        <v>24619</v>
      </c>
      <c r="G6088">
        <v>2000000</v>
      </c>
      <c r="H6088">
        <v>0</v>
      </c>
      <c r="I6088" s="2" t="s">
        <v>80482</v>
      </c>
      <c r="J6088" s="1" t="s">
        <v>16</v>
      </c>
    </row>
    <row r="6089" spans="1:10" x14ac:dyDescent="0.3">
      <c r="A6089" s="1" t="s">
        <v>26226</v>
      </c>
      <c r="B6089" s="1" t="s">
        <v>2328</v>
      </c>
      <c r="C6089" s="1" t="s">
        <v>26227</v>
      </c>
      <c r="D6089" s="1" t="s">
        <v>26228</v>
      </c>
      <c r="E6089" t="s">
        <v>26229</v>
      </c>
      <c r="F6089" s="2" t="s">
        <v>2376</v>
      </c>
      <c r="G6089">
        <v>2000000</v>
      </c>
      <c r="H6089">
        <v>0</v>
      </c>
      <c r="I6089" s="2" t="s">
        <v>80482</v>
      </c>
      <c r="J6089" s="1" t="s">
        <v>16</v>
      </c>
    </row>
    <row r="6090" spans="1:10" x14ac:dyDescent="0.3">
      <c r="A6090" s="1" t="s">
        <v>26230</v>
      </c>
      <c r="B6090" s="1" t="s">
        <v>261</v>
      </c>
      <c r="C6090" s="1" t="s">
        <v>26231</v>
      </c>
      <c r="D6090" s="1" t="s">
        <v>26232</v>
      </c>
      <c r="E6090" t="s">
        <v>26233</v>
      </c>
      <c r="F6090" s="2" t="s">
        <v>26234</v>
      </c>
      <c r="G6090">
        <v>2000000</v>
      </c>
      <c r="H6090">
        <v>0</v>
      </c>
      <c r="I6090" s="2" t="s">
        <v>80482</v>
      </c>
      <c r="J6090" s="1" t="s">
        <v>16</v>
      </c>
    </row>
    <row r="6091" spans="1:10" x14ac:dyDescent="0.3">
      <c r="A6091" s="1" t="s">
        <v>26235</v>
      </c>
      <c r="B6091" s="1" t="s">
        <v>1801</v>
      </c>
      <c r="C6091" s="1" t="s">
        <v>26236</v>
      </c>
      <c r="D6091" s="1" t="s">
        <v>26237</v>
      </c>
      <c r="E6091" t="s">
        <v>26238</v>
      </c>
      <c r="F6091" s="2" t="s">
        <v>2829</v>
      </c>
      <c r="G6091">
        <v>2000000</v>
      </c>
      <c r="H6091">
        <v>0</v>
      </c>
      <c r="I6091" s="2" t="s">
        <v>80482</v>
      </c>
      <c r="J6091" s="1" t="s">
        <v>16</v>
      </c>
    </row>
    <row r="6092" spans="1:10" x14ac:dyDescent="0.3">
      <c r="A6092" s="1" t="s">
        <v>26239</v>
      </c>
      <c r="B6092" s="1" t="s">
        <v>1526</v>
      </c>
      <c r="C6092" s="1" t="s">
        <v>26240</v>
      </c>
      <c r="D6092" s="1" t="s">
        <v>26241</v>
      </c>
      <c r="E6092" t="s">
        <v>26242</v>
      </c>
      <c r="F6092" s="2" t="s">
        <v>26243</v>
      </c>
      <c r="G6092">
        <v>2000000</v>
      </c>
      <c r="H6092">
        <v>0</v>
      </c>
      <c r="I6092" s="2" t="s">
        <v>80482</v>
      </c>
      <c r="J6092" s="1" t="s">
        <v>16</v>
      </c>
    </row>
    <row r="6093" spans="1:10" x14ac:dyDescent="0.3">
      <c r="A6093" s="1" t="s">
        <v>79141</v>
      </c>
      <c r="B6093" s="1" t="s">
        <v>193</v>
      </c>
      <c r="C6093" s="1" t="s">
        <v>79142</v>
      </c>
      <c r="D6093" s="1" t="s">
        <v>79143</v>
      </c>
      <c r="E6093" t="s">
        <v>79144</v>
      </c>
      <c r="F6093" s="2" t="s">
        <v>41709</v>
      </c>
      <c r="G6093">
        <v>2000000</v>
      </c>
      <c r="H6093">
        <v>0</v>
      </c>
      <c r="I6093" s="2" t="s">
        <v>80482</v>
      </c>
      <c r="J6093" s="1" t="s">
        <v>16</v>
      </c>
    </row>
    <row r="6094" spans="1:10" x14ac:dyDescent="0.3">
      <c r="A6094" s="1" t="s">
        <v>26244</v>
      </c>
      <c r="B6094" s="1" t="s">
        <v>225</v>
      </c>
      <c r="C6094" s="1" t="s">
        <v>26245</v>
      </c>
      <c r="D6094" s="1" t="s">
        <v>26246</v>
      </c>
      <c r="E6094" t="s">
        <v>26247</v>
      </c>
      <c r="F6094" s="2" t="s">
        <v>18147</v>
      </c>
      <c r="G6094">
        <v>2000000</v>
      </c>
      <c r="H6094">
        <v>0</v>
      </c>
      <c r="I6094" s="2" t="s">
        <v>80482</v>
      </c>
      <c r="J6094" s="1" t="s">
        <v>16</v>
      </c>
    </row>
    <row r="6095" spans="1:10" x14ac:dyDescent="0.3">
      <c r="A6095" s="1" t="s">
        <v>26248</v>
      </c>
      <c r="B6095" s="1" t="s">
        <v>1862</v>
      </c>
      <c r="C6095" s="1" t="s">
        <v>26249</v>
      </c>
      <c r="D6095" s="1" t="s">
        <v>26250</v>
      </c>
      <c r="E6095" t="s">
        <v>26251</v>
      </c>
      <c r="F6095" s="2" t="s">
        <v>26252</v>
      </c>
      <c r="G6095">
        <v>2000000</v>
      </c>
      <c r="H6095">
        <v>0</v>
      </c>
      <c r="I6095" s="2" t="s">
        <v>80482</v>
      </c>
      <c r="J6095" s="1" t="s">
        <v>16</v>
      </c>
    </row>
    <row r="6096" spans="1:10" x14ac:dyDescent="0.3">
      <c r="A6096" s="1" t="s">
        <v>26253</v>
      </c>
      <c r="B6096" s="1" t="s">
        <v>729</v>
      </c>
      <c r="C6096" s="1" t="s">
        <v>26254</v>
      </c>
      <c r="D6096" s="1" t="s">
        <v>26255</v>
      </c>
      <c r="E6096" t="s">
        <v>26256</v>
      </c>
      <c r="F6096" s="2" t="s">
        <v>14693</v>
      </c>
      <c r="G6096">
        <v>2000000</v>
      </c>
      <c r="H6096">
        <v>0</v>
      </c>
      <c r="I6096" s="2" t="s">
        <v>80482</v>
      </c>
      <c r="J6096" s="1" t="s">
        <v>16</v>
      </c>
    </row>
    <row r="6097" spans="1:10" x14ac:dyDescent="0.3">
      <c r="A6097" s="1" t="s">
        <v>26257</v>
      </c>
      <c r="B6097" s="1" t="s">
        <v>4142</v>
      </c>
      <c r="C6097" s="1" t="s">
        <v>26258</v>
      </c>
      <c r="D6097" s="1" t="s">
        <v>26259</v>
      </c>
      <c r="E6097" t="s">
        <v>26260</v>
      </c>
      <c r="F6097" s="2" t="s">
        <v>26261</v>
      </c>
      <c r="G6097">
        <v>2000000</v>
      </c>
      <c r="H6097">
        <v>0</v>
      </c>
      <c r="I6097" s="2" t="s">
        <v>80482</v>
      </c>
      <c r="J6097" s="1" t="s">
        <v>16</v>
      </c>
    </row>
    <row r="6098" spans="1:10" x14ac:dyDescent="0.3">
      <c r="A6098" s="1" t="s">
        <v>26262</v>
      </c>
      <c r="B6098" s="1" t="s">
        <v>18</v>
      </c>
      <c r="C6098" s="1" t="s">
        <v>26263</v>
      </c>
      <c r="D6098" s="1" t="s">
        <v>26264</v>
      </c>
      <c r="E6098" t="s">
        <v>26265</v>
      </c>
      <c r="F6098" s="2" t="s">
        <v>26266</v>
      </c>
      <c r="G6098">
        <v>2000000</v>
      </c>
      <c r="H6098">
        <v>0</v>
      </c>
      <c r="I6098" s="2" t="s">
        <v>80482</v>
      </c>
      <c r="J6098" s="1" t="s">
        <v>16</v>
      </c>
    </row>
    <row r="6099" spans="1:10" x14ac:dyDescent="0.3">
      <c r="A6099" s="1" t="s">
        <v>26267</v>
      </c>
      <c r="B6099" s="1" t="s">
        <v>18</v>
      </c>
      <c r="C6099" s="1" t="s">
        <v>26268</v>
      </c>
      <c r="D6099" s="1" t="s">
        <v>26269</v>
      </c>
      <c r="E6099" t="s">
        <v>26270</v>
      </c>
      <c r="F6099" s="2" t="s">
        <v>26271</v>
      </c>
      <c r="G6099">
        <v>2000000</v>
      </c>
      <c r="H6099">
        <v>0</v>
      </c>
      <c r="I6099" s="2" t="s">
        <v>80482</v>
      </c>
      <c r="J6099" s="1" t="s">
        <v>16</v>
      </c>
    </row>
    <row r="6100" spans="1:10" x14ac:dyDescent="0.3">
      <c r="A6100" s="1" t="s">
        <v>26272</v>
      </c>
      <c r="B6100" s="1" t="s">
        <v>2878</v>
      </c>
      <c r="C6100" s="1" t="s">
        <v>26273</v>
      </c>
      <c r="D6100" s="1" t="s">
        <v>26274</v>
      </c>
      <c r="E6100" t="s">
        <v>26275</v>
      </c>
      <c r="F6100" s="2" t="s">
        <v>9594</v>
      </c>
      <c r="G6100">
        <v>2000000</v>
      </c>
      <c r="H6100">
        <v>0</v>
      </c>
      <c r="I6100" s="2" t="s">
        <v>80482</v>
      </c>
      <c r="J6100" s="1" t="s">
        <v>16</v>
      </c>
    </row>
    <row r="6101" spans="1:10" x14ac:dyDescent="0.3">
      <c r="A6101" s="1" t="s">
        <v>26277</v>
      </c>
      <c r="B6101" s="1" t="s">
        <v>18</v>
      </c>
      <c r="C6101" s="1" t="s">
        <v>26278</v>
      </c>
      <c r="D6101" s="1" t="s">
        <v>26279</v>
      </c>
      <c r="E6101" t="s">
        <v>26276</v>
      </c>
      <c r="F6101" s="2" t="s">
        <v>18785</v>
      </c>
      <c r="G6101">
        <v>2000000</v>
      </c>
      <c r="H6101">
        <v>0</v>
      </c>
      <c r="I6101" s="2" t="s">
        <v>80482</v>
      </c>
      <c r="J6101" s="1" t="s">
        <v>16</v>
      </c>
    </row>
    <row r="6102" spans="1:10" x14ac:dyDescent="0.3">
      <c r="A6102" s="1" t="s">
        <v>26280</v>
      </c>
      <c r="B6102" s="1" t="s">
        <v>8507</v>
      </c>
      <c r="C6102" s="1" t="s">
        <v>26281</v>
      </c>
      <c r="D6102" s="1" t="s">
        <v>26282</v>
      </c>
      <c r="E6102" t="s">
        <v>26283</v>
      </c>
      <c r="F6102" s="2" t="s">
        <v>5818</v>
      </c>
      <c r="G6102">
        <v>2000000</v>
      </c>
      <c r="H6102">
        <v>0</v>
      </c>
      <c r="I6102" s="2" t="s">
        <v>80482</v>
      </c>
      <c r="J6102" s="1" t="s">
        <v>16</v>
      </c>
    </row>
    <row r="6103" spans="1:10" x14ac:dyDescent="0.3">
      <c r="A6103" s="1" t="s">
        <v>26284</v>
      </c>
      <c r="B6103" s="1" t="s">
        <v>18</v>
      </c>
      <c r="C6103" s="1" t="s">
        <v>26285</v>
      </c>
      <c r="D6103" s="1" t="s">
        <v>26286</v>
      </c>
      <c r="E6103" t="s">
        <v>26283</v>
      </c>
      <c r="F6103" s="2" t="s">
        <v>8350</v>
      </c>
      <c r="G6103">
        <v>2000000</v>
      </c>
      <c r="H6103">
        <v>0</v>
      </c>
      <c r="I6103" s="2" t="s">
        <v>80482</v>
      </c>
      <c r="J6103" s="1" t="s">
        <v>16</v>
      </c>
    </row>
    <row r="6104" spans="1:10" x14ac:dyDescent="0.3">
      <c r="A6104" s="1" t="s">
        <v>26287</v>
      </c>
      <c r="B6104" s="1" t="s">
        <v>2405</v>
      </c>
      <c r="C6104" s="1" t="s">
        <v>26288</v>
      </c>
      <c r="D6104" s="1" t="s">
        <v>26289</v>
      </c>
      <c r="E6104" t="s">
        <v>26290</v>
      </c>
      <c r="F6104" s="2" t="s">
        <v>26291</v>
      </c>
      <c r="G6104">
        <v>2000000</v>
      </c>
      <c r="H6104">
        <v>0</v>
      </c>
      <c r="I6104" s="2" t="s">
        <v>80482</v>
      </c>
      <c r="J6104" s="1" t="s">
        <v>16</v>
      </c>
    </row>
    <row r="6105" spans="1:10" x14ac:dyDescent="0.3">
      <c r="A6105" s="1" t="s">
        <v>26292</v>
      </c>
      <c r="B6105" s="1" t="s">
        <v>18</v>
      </c>
      <c r="C6105" s="1" t="s">
        <v>26293</v>
      </c>
      <c r="D6105" s="1" t="s">
        <v>26294</v>
      </c>
      <c r="E6105" t="s">
        <v>26295</v>
      </c>
      <c r="F6105" s="2" t="s">
        <v>26296</v>
      </c>
      <c r="G6105">
        <v>2000000</v>
      </c>
      <c r="H6105">
        <v>0</v>
      </c>
      <c r="I6105" s="2" t="s">
        <v>80482</v>
      </c>
      <c r="J6105" s="1" t="s">
        <v>16</v>
      </c>
    </row>
    <row r="6106" spans="1:10" x14ac:dyDescent="0.3">
      <c r="A6106" s="1" t="s">
        <v>26305</v>
      </c>
      <c r="B6106" s="1" t="s">
        <v>2857</v>
      </c>
      <c r="C6106" s="1" t="s">
        <v>26306</v>
      </c>
      <c r="D6106" s="1" t="s">
        <v>26307</v>
      </c>
      <c r="E6106" t="s">
        <v>26300</v>
      </c>
      <c r="F6106" s="2" t="s">
        <v>26308</v>
      </c>
      <c r="G6106">
        <v>2000000</v>
      </c>
      <c r="H6106">
        <v>0</v>
      </c>
      <c r="I6106" s="2" t="s">
        <v>80482</v>
      </c>
      <c r="J6106" s="1" t="s">
        <v>16</v>
      </c>
    </row>
    <row r="6107" spans="1:10" x14ac:dyDescent="0.3">
      <c r="A6107" s="1" t="s">
        <v>26302</v>
      </c>
      <c r="B6107" s="1" t="s">
        <v>18</v>
      </c>
      <c r="C6107" s="1" t="s">
        <v>26303</v>
      </c>
      <c r="D6107" s="1" t="s">
        <v>26304</v>
      </c>
      <c r="E6107" t="s">
        <v>26300</v>
      </c>
      <c r="F6107" s="2" t="s">
        <v>23471</v>
      </c>
      <c r="G6107">
        <v>2000000</v>
      </c>
      <c r="H6107">
        <v>0</v>
      </c>
      <c r="I6107" s="2" t="s">
        <v>80482</v>
      </c>
      <c r="J6107" s="1" t="s">
        <v>16</v>
      </c>
    </row>
    <row r="6108" spans="1:10" x14ac:dyDescent="0.3">
      <c r="A6108" s="1" t="s">
        <v>26297</v>
      </c>
      <c r="B6108" s="1" t="s">
        <v>261</v>
      </c>
      <c r="C6108" s="1" t="s">
        <v>26298</v>
      </c>
      <c r="D6108" s="1" t="s">
        <v>26299</v>
      </c>
      <c r="E6108" t="s">
        <v>26300</v>
      </c>
      <c r="F6108" s="2" t="s">
        <v>26301</v>
      </c>
      <c r="G6108">
        <v>2000000</v>
      </c>
      <c r="H6108">
        <v>0</v>
      </c>
      <c r="I6108" s="2" t="s">
        <v>80482</v>
      </c>
      <c r="J6108" s="1" t="s">
        <v>16</v>
      </c>
    </row>
    <row r="6109" spans="1:10" x14ac:dyDescent="0.3">
      <c r="A6109" s="1" t="s">
        <v>26309</v>
      </c>
      <c r="B6109" s="1" t="s">
        <v>18</v>
      </c>
      <c r="C6109" s="1" t="s">
        <v>26310</v>
      </c>
      <c r="D6109" s="1" t="s">
        <v>26311</v>
      </c>
      <c r="E6109" t="s">
        <v>26312</v>
      </c>
      <c r="F6109" s="2" t="s">
        <v>26313</v>
      </c>
      <c r="G6109">
        <v>2000000</v>
      </c>
      <c r="H6109">
        <v>0</v>
      </c>
      <c r="I6109" s="2" t="s">
        <v>80482</v>
      </c>
      <c r="J6109" s="1" t="s">
        <v>16</v>
      </c>
    </row>
    <row r="6110" spans="1:10" x14ac:dyDescent="0.3">
      <c r="A6110" s="1" t="s">
        <v>26314</v>
      </c>
      <c r="B6110" s="1" t="s">
        <v>2530</v>
      </c>
      <c r="C6110" s="1" t="s">
        <v>26315</v>
      </c>
      <c r="D6110" s="1" t="s">
        <v>26316</v>
      </c>
      <c r="E6110" t="s">
        <v>26317</v>
      </c>
      <c r="F6110" s="2" t="s">
        <v>26318</v>
      </c>
      <c r="G6110">
        <v>2000000</v>
      </c>
      <c r="H6110">
        <v>0</v>
      </c>
      <c r="I6110" s="2" t="s">
        <v>80482</v>
      </c>
      <c r="J6110" s="1" t="s">
        <v>16</v>
      </c>
    </row>
    <row r="6111" spans="1:10" x14ac:dyDescent="0.3">
      <c r="A6111" s="1" t="s">
        <v>26319</v>
      </c>
      <c r="B6111" s="1" t="s">
        <v>18</v>
      </c>
      <c r="C6111" s="1" t="s">
        <v>26320</v>
      </c>
      <c r="D6111" s="1" t="s">
        <v>26321</v>
      </c>
      <c r="E6111" t="s">
        <v>26317</v>
      </c>
      <c r="F6111" s="2" t="s">
        <v>711</v>
      </c>
      <c r="G6111">
        <v>2000000</v>
      </c>
      <c r="H6111">
        <v>0</v>
      </c>
      <c r="I6111" s="2" t="s">
        <v>80482</v>
      </c>
      <c r="J6111" s="1" t="s">
        <v>16</v>
      </c>
    </row>
    <row r="6112" spans="1:10" x14ac:dyDescent="0.3">
      <c r="A6112" s="1" t="s">
        <v>26322</v>
      </c>
      <c r="B6112" s="1" t="s">
        <v>1141</v>
      </c>
      <c r="C6112" s="1" t="s">
        <v>26323</v>
      </c>
      <c r="D6112" s="1" t="s">
        <v>26324</v>
      </c>
      <c r="E6112" t="s">
        <v>26325</v>
      </c>
      <c r="F6112" s="2" t="s">
        <v>9135</v>
      </c>
      <c r="G6112">
        <v>2000000</v>
      </c>
      <c r="H6112">
        <v>0</v>
      </c>
      <c r="I6112" s="2" t="s">
        <v>80482</v>
      </c>
      <c r="J6112" s="1" t="s">
        <v>16</v>
      </c>
    </row>
    <row r="6113" spans="1:10" x14ac:dyDescent="0.3">
      <c r="A6113" s="1" t="s">
        <v>26331</v>
      </c>
      <c r="B6113" s="1" t="s">
        <v>972</v>
      </c>
      <c r="C6113" s="1" t="s">
        <v>26332</v>
      </c>
      <c r="D6113" s="1" t="s">
        <v>26333</v>
      </c>
      <c r="E6113" t="s">
        <v>26329</v>
      </c>
      <c r="F6113" s="2" t="s">
        <v>26334</v>
      </c>
      <c r="G6113">
        <v>2000000</v>
      </c>
      <c r="H6113">
        <v>0</v>
      </c>
      <c r="I6113" s="2" t="s">
        <v>80482</v>
      </c>
      <c r="J6113" s="1" t="s">
        <v>16</v>
      </c>
    </row>
    <row r="6114" spans="1:10" x14ac:dyDescent="0.3">
      <c r="A6114" s="1" t="s">
        <v>26326</v>
      </c>
      <c r="B6114" s="1" t="s">
        <v>2136</v>
      </c>
      <c r="C6114" s="1" t="s">
        <v>26327</v>
      </c>
      <c r="D6114" s="1" t="s">
        <v>26328</v>
      </c>
      <c r="E6114" t="s">
        <v>26329</v>
      </c>
      <c r="F6114" s="2" t="s">
        <v>26330</v>
      </c>
      <c r="G6114">
        <v>2000000</v>
      </c>
      <c r="H6114">
        <v>0</v>
      </c>
      <c r="I6114" s="2" t="s">
        <v>80482</v>
      </c>
      <c r="J6114" s="1" t="s">
        <v>16</v>
      </c>
    </row>
    <row r="6115" spans="1:10" x14ac:dyDescent="0.3">
      <c r="A6115" s="1" t="s">
        <v>26335</v>
      </c>
      <c r="B6115" s="1" t="s">
        <v>70</v>
      </c>
      <c r="C6115" s="1" t="s">
        <v>26336</v>
      </c>
      <c r="D6115" s="1" t="s">
        <v>26337</v>
      </c>
      <c r="E6115" t="s">
        <v>26338</v>
      </c>
      <c r="F6115" s="2" t="s">
        <v>4749</v>
      </c>
      <c r="G6115">
        <v>2000000</v>
      </c>
      <c r="H6115">
        <v>0</v>
      </c>
      <c r="I6115" s="2" t="s">
        <v>80482</v>
      </c>
      <c r="J6115" s="1" t="s">
        <v>16</v>
      </c>
    </row>
    <row r="6116" spans="1:10" x14ac:dyDescent="0.3">
      <c r="A6116" s="1" t="s">
        <v>26343</v>
      </c>
      <c r="B6116" s="1" t="s">
        <v>1323</v>
      </c>
      <c r="C6116" s="1" t="s">
        <v>26344</v>
      </c>
      <c r="D6116" s="1" t="s">
        <v>26345</v>
      </c>
      <c r="E6116" t="s">
        <v>26342</v>
      </c>
      <c r="F6116" s="2" t="s">
        <v>26346</v>
      </c>
      <c r="G6116">
        <v>2000000</v>
      </c>
      <c r="H6116">
        <v>0</v>
      </c>
      <c r="I6116" s="2" t="s">
        <v>80482</v>
      </c>
      <c r="J6116" s="1" t="s">
        <v>16</v>
      </c>
    </row>
    <row r="6117" spans="1:10" x14ac:dyDescent="0.3">
      <c r="A6117" s="1" t="s">
        <v>26339</v>
      </c>
      <c r="B6117" s="1" t="s">
        <v>3286</v>
      </c>
      <c r="C6117" s="1" t="s">
        <v>26340</v>
      </c>
      <c r="D6117" s="1" t="s">
        <v>26341</v>
      </c>
      <c r="E6117" t="s">
        <v>26342</v>
      </c>
      <c r="F6117" s="2" t="s">
        <v>2965</v>
      </c>
      <c r="G6117">
        <v>2000000</v>
      </c>
      <c r="H6117">
        <v>0</v>
      </c>
      <c r="I6117" s="2" t="s">
        <v>80482</v>
      </c>
      <c r="J6117" s="1" t="s">
        <v>16</v>
      </c>
    </row>
    <row r="6118" spans="1:10" x14ac:dyDescent="0.3">
      <c r="A6118" s="1" t="s">
        <v>26347</v>
      </c>
      <c r="B6118" s="1" t="s">
        <v>8065</v>
      </c>
      <c r="C6118" s="1" t="s">
        <v>26348</v>
      </c>
      <c r="D6118" s="1" t="s">
        <v>26349</v>
      </c>
      <c r="E6118" t="s">
        <v>26350</v>
      </c>
      <c r="F6118" s="2" t="s">
        <v>26351</v>
      </c>
      <c r="G6118">
        <v>2000000</v>
      </c>
      <c r="H6118">
        <v>0</v>
      </c>
      <c r="I6118" s="2" t="s">
        <v>80482</v>
      </c>
      <c r="J6118" s="1" t="s">
        <v>16</v>
      </c>
    </row>
    <row r="6119" spans="1:10" x14ac:dyDescent="0.3">
      <c r="A6119" s="1" t="s">
        <v>26352</v>
      </c>
      <c r="B6119" s="1" t="s">
        <v>2383</v>
      </c>
      <c r="C6119" s="1" t="s">
        <v>26353</v>
      </c>
      <c r="D6119" s="1" t="s">
        <v>26354</v>
      </c>
      <c r="E6119" t="s">
        <v>26355</v>
      </c>
      <c r="F6119" s="2" t="s">
        <v>26356</v>
      </c>
      <c r="G6119">
        <v>2000000</v>
      </c>
      <c r="H6119">
        <v>0</v>
      </c>
      <c r="I6119" s="2" t="s">
        <v>80482</v>
      </c>
      <c r="J6119" s="1" t="s">
        <v>16</v>
      </c>
    </row>
    <row r="6120" spans="1:10" x14ac:dyDescent="0.3">
      <c r="A6120" s="1" t="s">
        <v>26357</v>
      </c>
      <c r="B6120" s="1" t="s">
        <v>1040</v>
      </c>
      <c r="C6120" s="1" t="s">
        <v>26358</v>
      </c>
      <c r="D6120" s="1" t="s">
        <v>26359</v>
      </c>
      <c r="E6120" t="s">
        <v>26360</v>
      </c>
      <c r="F6120" s="2" t="s">
        <v>16116</v>
      </c>
      <c r="G6120">
        <v>2000000</v>
      </c>
      <c r="H6120">
        <v>0</v>
      </c>
      <c r="I6120" s="2" t="s">
        <v>80482</v>
      </c>
      <c r="J6120" s="1" t="s">
        <v>16</v>
      </c>
    </row>
    <row r="6121" spans="1:10" x14ac:dyDescent="0.3">
      <c r="A6121" s="1" t="s">
        <v>26361</v>
      </c>
      <c r="B6121" s="1" t="s">
        <v>2535</v>
      </c>
      <c r="C6121" s="1" t="s">
        <v>26362</v>
      </c>
      <c r="D6121" s="1" t="s">
        <v>26363</v>
      </c>
      <c r="E6121" t="s">
        <v>26364</v>
      </c>
      <c r="F6121" s="2" t="s">
        <v>26365</v>
      </c>
      <c r="G6121">
        <v>2000000</v>
      </c>
      <c r="H6121">
        <v>0</v>
      </c>
      <c r="I6121" s="2" t="s">
        <v>80482</v>
      </c>
      <c r="J6121" s="1" t="s">
        <v>16</v>
      </c>
    </row>
    <row r="6122" spans="1:10" x14ac:dyDescent="0.3">
      <c r="A6122" s="1" t="s">
        <v>26366</v>
      </c>
      <c r="B6122" s="1" t="s">
        <v>697</v>
      </c>
      <c r="C6122" s="1" t="s">
        <v>26367</v>
      </c>
      <c r="D6122" s="1" t="s">
        <v>26368</v>
      </c>
      <c r="E6122" t="s">
        <v>26369</v>
      </c>
      <c r="F6122" s="2" t="s">
        <v>13008</v>
      </c>
      <c r="G6122">
        <v>2000000</v>
      </c>
      <c r="H6122">
        <v>0</v>
      </c>
      <c r="I6122" s="2" t="s">
        <v>80482</v>
      </c>
      <c r="J6122" s="1" t="s">
        <v>16</v>
      </c>
    </row>
    <row r="6123" spans="1:10" x14ac:dyDescent="0.3">
      <c r="A6123" s="1" t="s">
        <v>26370</v>
      </c>
      <c r="B6123" s="1" t="s">
        <v>3286</v>
      </c>
      <c r="C6123" s="1" t="s">
        <v>26371</v>
      </c>
      <c r="D6123" s="1" t="s">
        <v>26372</v>
      </c>
      <c r="E6123" t="s">
        <v>26373</v>
      </c>
      <c r="F6123" s="2" t="s">
        <v>26374</v>
      </c>
      <c r="G6123">
        <v>2000000</v>
      </c>
      <c r="H6123">
        <v>0</v>
      </c>
      <c r="I6123" s="2" t="s">
        <v>80482</v>
      </c>
      <c r="J6123" s="1" t="s">
        <v>16</v>
      </c>
    </row>
    <row r="6124" spans="1:10" x14ac:dyDescent="0.3">
      <c r="A6124" s="1" t="s">
        <v>26375</v>
      </c>
      <c r="B6124" s="1" t="s">
        <v>2101</v>
      </c>
      <c r="C6124" s="1" t="s">
        <v>26376</v>
      </c>
      <c r="D6124" s="1" t="s">
        <v>26377</v>
      </c>
      <c r="E6124" t="s">
        <v>26378</v>
      </c>
      <c r="F6124" s="2" t="s">
        <v>21682</v>
      </c>
      <c r="G6124">
        <v>2000000</v>
      </c>
      <c r="H6124">
        <v>0</v>
      </c>
      <c r="I6124" s="2" t="s">
        <v>80482</v>
      </c>
      <c r="J6124" s="1" t="s">
        <v>16</v>
      </c>
    </row>
    <row r="6125" spans="1:10" x14ac:dyDescent="0.3">
      <c r="A6125" s="1" t="s">
        <v>26379</v>
      </c>
      <c r="B6125" s="1" t="s">
        <v>872</v>
      </c>
      <c r="C6125" s="1" t="s">
        <v>26380</v>
      </c>
      <c r="D6125" s="1" t="s">
        <v>26381</v>
      </c>
      <c r="E6125" t="s">
        <v>26382</v>
      </c>
      <c r="F6125" s="2" t="s">
        <v>9753</v>
      </c>
      <c r="G6125">
        <v>2000000</v>
      </c>
      <c r="H6125">
        <v>0</v>
      </c>
      <c r="I6125" s="2" t="s">
        <v>80482</v>
      </c>
      <c r="J6125" s="1" t="s">
        <v>16</v>
      </c>
    </row>
    <row r="6126" spans="1:10" x14ac:dyDescent="0.3">
      <c r="A6126" s="1" t="s">
        <v>79145</v>
      </c>
      <c r="B6126" s="1" t="s">
        <v>193</v>
      </c>
      <c r="C6126" s="1" t="s">
        <v>79146</v>
      </c>
      <c r="D6126" s="1" t="s">
        <v>79147</v>
      </c>
      <c r="E6126" t="s">
        <v>79148</v>
      </c>
      <c r="F6126" s="2" t="s">
        <v>79149</v>
      </c>
      <c r="G6126">
        <v>2000000</v>
      </c>
      <c r="H6126">
        <v>0</v>
      </c>
      <c r="I6126" s="2" t="s">
        <v>80482</v>
      </c>
      <c r="J6126" s="1" t="s">
        <v>16</v>
      </c>
    </row>
    <row r="6127" spans="1:10" x14ac:dyDescent="0.3">
      <c r="A6127" s="1" t="s">
        <v>26383</v>
      </c>
      <c r="B6127" s="1" t="s">
        <v>1928</v>
      </c>
      <c r="C6127" s="1" t="s">
        <v>26384</v>
      </c>
      <c r="D6127" s="1" t="s">
        <v>26385</v>
      </c>
      <c r="E6127" t="s">
        <v>26386</v>
      </c>
      <c r="F6127" s="2" t="s">
        <v>25297</v>
      </c>
      <c r="G6127">
        <v>2000000</v>
      </c>
      <c r="H6127">
        <v>0</v>
      </c>
      <c r="I6127" s="2" t="s">
        <v>80482</v>
      </c>
      <c r="J6127" s="1" t="s">
        <v>16</v>
      </c>
    </row>
    <row r="6128" spans="1:10" x14ac:dyDescent="0.3">
      <c r="A6128" s="1" t="s">
        <v>26387</v>
      </c>
      <c r="B6128" s="1" t="s">
        <v>1323</v>
      </c>
      <c r="C6128" s="1" t="s">
        <v>26388</v>
      </c>
      <c r="D6128" s="1" t="s">
        <v>26389</v>
      </c>
      <c r="E6128" t="s">
        <v>26390</v>
      </c>
      <c r="F6128" s="2" t="s">
        <v>26391</v>
      </c>
      <c r="G6128">
        <v>2000000</v>
      </c>
      <c r="H6128">
        <v>0</v>
      </c>
      <c r="I6128" s="2" t="s">
        <v>80482</v>
      </c>
      <c r="J6128" s="1" t="s">
        <v>16</v>
      </c>
    </row>
    <row r="6129" spans="1:10" x14ac:dyDescent="0.3">
      <c r="A6129" s="1" t="s">
        <v>26392</v>
      </c>
      <c r="B6129" s="1" t="s">
        <v>3039</v>
      </c>
      <c r="C6129" s="1" t="s">
        <v>26393</v>
      </c>
      <c r="D6129" s="1" t="s">
        <v>26394</v>
      </c>
      <c r="E6129" t="s">
        <v>26395</v>
      </c>
      <c r="F6129" s="2" t="s">
        <v>26396</v>
      </c>
      <c r="G6129">
        <v>2000000</v>
      </c>
      <c r="H6129">
        <v>0</v>
      </c>
      <c r="I6129" s="2" t="s">
        <v>80482</v>
      </c>
      <c r="J6129" s="1" t="s">
        <v>16</v>
      </c>
    </row>
    <row r="6130" spans="1:10" x14ac:dyDescent="0.3">
      <c r="A6130" s="1" t="s">
        <v>26397</v>
      </c>
      <c r="B6130" s="1" t="s">
        <v>2950</v>
      </c>
      <c r="C6130" s="1" t="s">
        <v>26398</v>
      </c>
      <c r="D6130" s="1" t="s">
        <v>26399</v>
      </c>
      <c r="E6130" t="s">
        <v>26400</v>
      </c>
      <c r="F6130" s="2" t="s">
        <v>10521</v>
      </c>
      <c r="G6130">
        <v>2000000</v>
      </c>
      <c r="H6130">
        <v>0</v>
      </c>
      <c r="I6130" s="2" t="s">
        <v>80482</v>
      </c>
      <c r="J6130" s="1" t="s">
        <v>16</v>
      </c>
    </row>
    <row r="6131" spans="1:10" x14ac:dyDescent="0.3">
      <c r="A6131" s="1" t="s">
        <v>26401</v>
      </c>
      <c r="B6131" s="1" t="s">
        <v>18</v>
      </c>
      <c r="C6131" s="1" t="s">
        <v>26402</v>
      </c>
      <c r="D6131" s="1" t="s">
        <v>26403</v>
      </c>
      <c r="E6131" t="s">
        <v>26404</v>
      </c>
      <c r="F6131" s="2" t="s">
        <v>16879</v>
      </c>
      <c r="G6131">
        <v>2000000</v>
      </c>
      <c r="H6131">
        <v>0</v>
      </c>
      <c r="I6131" s="2" t="s">
        <v>80482</v>
      </c>
      <c r="J6131" s="1" t="s">
        <v>16</v>
      </c>
    </row>
    <row r="6132" spans="1:10" x14ac:dyDescent="0.3">
      <c r="A6132" s="1" t="s">
        <v>26405</v>
      </c>
      <c r="B6132" s="1" t="s">
        <v>306</v>
      </c>
      <c r="C6132" s="1" t="s">
        <v>26406</v>
      </c>
      <c r="D6132" s="1" t="s">
        <v>26407</v>
      </c>
      <c r="E6132" t="s">
        <v>26408</v>
      </c>
      <c r="F6132" s="2" t="s">
        <v>26409</v>
      </c>
      <c r="G6132">
        <v>2000000</v>
      </c>
      <c r="H6132">
        <v>0</v>
      </c>
      <c r="I6132" s="2" t="s">
        <v>80482</v>
      </c>
      <c r="J6132" s="1" t="s">
        <v>16</v>
      </c>
    </row>
    <row r="6133" spans="1:10" x14ac:dyDescent="0.3">
      <c r="A6133" s="1" t="s">
        <v>26410</v>
      </c>
      <c r="B6133" s="1" t="s">
        <v>1410</v>
      </c>
      <c r="C6133" s="1" t="s">
        <v>26411</v>
      </c>
      <c r="D6133" s="1" t="s">
        <v>26412</v>
      </c>
      <c r="E6133" t="s">
        <v>26413</v>
      </c>
      <c r="F6133" s="2" t="s">
        <v>4510</v>
      </c>
      <c r="G6133">
        <v>2000000</v>
      </c>
      <c r="H6133">
        <v>0</v>
      </c>
      <c r="I6133" s="2" t="s">
        <v>80482</v>
      </c>
      <c r="J6133" s="1" t="s">
        <v>16</v>
      </c>
    </row>
    <row r="6134" spans="1:10" x14ac:dyDescent="0.3">
      <c r="A6134" s="1" t="s">
        <v>26414</v>
      </c>
      <c r="B6134" s="1" t="s">
        <v>4388</v>
      </c>
      <c r="C6134" s="1" t="s">
        <v>26415</v>
      </c>
      <c r="D6134" s="1" t="s">
        <v>26416</v>
      </c>
      <c r="E6134" t="s">
        <v>26417</v>
      </c>
      <c r="F6134" s="2" t="s">
        <v>26418</v>
      </c>
      <c r="G6134">
        <v>2000000</v>
      </c>
      <c r="H6134">
        <v>0</v>
      </c>
      <c r="I6134" s="2" t="s">
        <v>80482</v>
      </c>
      <c r="J6134" s="1" t="s">
        <v>16</v>
      </c>
    </row>
    <row r="6135" spans="1:10" x14ac:dyDescent="0.3">
      <c r="A6135" s="1" t="s">
        <v>26419</v>
      </c>
      <c r="B6135" s="1" t="s">
        <v>6508</v>
      </c>
      <c r="C6135" s="1" t="s">
        <v>26420</v>
      </c>
      <c r="D6135" s="1" t="s">
        <v>26421</v>
      </c>
      <c r="E6135" t="s">
        <v>26422</v>
      </c>
      <c r="F6135" s="2" t="s">
        <v>21984</v>
      </c>
      <c r="G6135">
        <v>2000000</v>
      </c>
      <c r="H6135">
        <v>0</v>
      </c>
      <c r="I6135" s="2" t="s">
        <v>80482</v>
      </c>
      <c r="J6135" s="1" t="s">
        <v>16</v>
      </c>
    </row>
    <row r="6136" spans="1:10" x14ac:dyDescent="0.3">
      <c r="A6136" s="1" t="s">
        <v>26423</v>
      </c>
      <c r="B6136" s="1" t="s">
        <v>261</v>
      </c>
      <c r="C6136" s="1" t="s">
        <v>26424</v>
      </c>
      <c r="D6136" s="1" t="s">
        <v>26425</v>
      </c>
      <c r="E6136" t="s">
        <v>26426</v>
      </c>
      <c r="F6136" s="2" t="s">
        <v>4234</v>
      </c>
      <c r="G6136">
        <v>2000000</v>
      </c>
      <c r="H6136">
        <v>0</v>
      </c>
      <c r="I6136" s="2" t="s">
        <v>80482</v>
      </c>
      <c r="J6136" s="1" t="s">
        <v>16</v>
      </c>
    </row>
    <row r="6137" spans="1:10" x14ac:dyDescent="0.3">
      <c r="A6137" s="1" t="s">
        <v>26427</v>
      </c>
      <c r="B6137" s="1" t="s">
        <v>890</v>
      </c>
      <c r="C6137" s="1" t="s">
        <v>26428</v>
      </c>
      <c r="D6137" s="1" t="s">
        <v>26429</v>
      </c>
      <c r="E6137" t="s">
        <v>26430</v>
      </c>
      <c r="F6137" s="2" t="s">
        <v>26431</v>
      </c>
      <c r="G6137">
        <v>2000000</v>
      </c>
      <c r="H6137">
        <v>0</v>
      </c>
      <c r="I6137" s="2" t="s">
        <v>80482</v>
      </c>
      <c r="J6137" s="1" t="s">
        <v>16</v>
      </c>
    </row>
    <row r="6138" spans="1:10" x14ac:dyDescent="0.3">
      <c r="A6138" s="1" t="s">
        <v>26432</v>
      </c>
      <c r="B6138" s="1" t="s">
        <v>640</v>
      </c>
      <c r="C6138" s="1" t="s">
        <v>26433</v>
      </c>
      <c r="D6138" s="1" t="s">
        <v>26434</v>
      </c>
      <c r="E6138" t="s">
        <v>26435</v>
      </c>
      <c r="F6138" s="2" t="s">
        <v>1659</v>
      </c>
      <c r="G6138">
        <v>2000000</v>
      </c>
      <c r="H6138">
        <v>0</v>
      </c>
      <c r="I6138" s="2" t="s">
        <v>80482</v>
      </c>
      <c r="J6138" s="1" t="s">
        <v>16</v>
      </c>
    </row>
    <row r="6139" spans="1:10" x14ac:dyDescent="0.3">
      <c r="A6139" s="1" t="s">
        <v>26436</v>
      </c>
      <c r="B6139" s="1" t="s">
        <v>5796</v>
      </c>
      <c r="C6139" s="1" t="s">
        <v>26437</v>
      </c>
      <c r="D6139" s="1" t="s">
        <v>26438</v>
      </c>
      <c r="E6139" t="s">
        <v>26439</v>
      </c>
      <c r="F6139" s="2" t="s">
        <v>7304</v>
      </c>
      <c r="G6139">
        <v>2000000</v>
      </c>
      <c r="H6139">
        <v>0</v>
      </c>
      <c r="I6139" s="2" t="s">
        <v>80482</v>
      </c>
      <c r="J6139" s="1" t="s">
        <v>16</v>
      </c>
    </row>
    <row r="6140" spans="1:10" x14ac:dyDescent="0.3">
      <c r="A6140" s="1" t="s">
        <v>26440</v>
      </c>
      <c r="B6140" s="1" t="s">
        <v>1219</v>
      </c>
      <c r="C6140" s="1" t="s">
        <v>26441</v>
      </c>
      <c r="D6140" s="1" t="s">
        <v>26442</v>
      </c>
      <c r="E6140" t="s">
        <v>26443</v>
      </c>
      <c r="F6140" s="2" t="s">
        <v>26444</v>
      </c>
      <c r="G6140">
        <v>2000000</v>
      </c>
      <c r="H6140">
        <v>0</v>
      </c>
      <c r="I6140" s="2" t="s">
        <v>80482</v>
      </c>
      <c r="J6140" s="1" t="s">
        <v>16</v>
      </c>
    </row>
    <row r="6141" spans="1:10" x14ac:dyDescent="0.3">
      <c r="A6141" s="1" t="s">
        <v>26462</v>
      </c>
      <c r="B6141" s="1" t="s">
        <v>2146</v>
      </c>
      <c r="C6141" s="1" t="s">
        <v>26463</v>
      </c>
      <c r="D6141" s="1" t="s">
        <v>26464</v>
      </c>
      <c r="E6141" t="s">
        <v>26448</v>
      </c>
      <c r="F6141" s="2" t="s">
        <v>6354</v>
      </c>
      <c r="G6141">
        <v>2000000</v>
      </c>
      <c r="H6141">
        <v>0</v>
      </c>
      <c r="I6141" s="2" t="s">
        <v>80482</v>
      </c>
      <c r="J6141" s="1" t="s">
        <v>16</v>
      </c>
    </row>
    <row r="6142" spans="1:10" x14ac:dyDescent="0.3">
      <c r="A6142" s="1" t="s">
        <v>26445</v>
      </c>
      <c r="B6142" s="1" t="s">
        <v>231</v>
      </c>
      <c r="C6142" s="1" t="s">
        <v>26446</v>
      </c>
      <c r="D6142" s="1" t="s">
        <v>26447</v>
      </c>
      <c r="E6142" t="s">
        <v>26448</v>
      </c>
      <c r="F6142" s="2" t="s">
        <v>22686</v>
      </c>
      <c r="G6142">
        <v>2000000</v>
      </c>
      <c r="H6142">
        <v>0</v>
      </c>
      <c r="I6142" s="2" t="s">
        <v>80482</v>
      </c>
      <c r="J6142" s="1" t="s">
        <v>16</v>
      </c>
    </row>
    <row r="6143" spans="1:10" x14ac:dyDescent="0.3">
      <c r="A6143" s="1" t="s">
        <v>26452</v>
      </c>
      <c r="B6143" s="1" t="s">
        <v>7367</v>
      </c>
      <c r="C6143" s="1" t="s">
        <v>26453</v>
      </c>
      <c r="D6143" s="1" t="s">
        <v>26454</v>
      </c>
      <c r="E6143" t="s">
        <v>26448</v>
      </c>
      <c r="F6143" s="2" t="s">
        <v>5303</v>
      </c>
      <c r="G6143">
        <v>2000000</v>
      </c>
      <c r="H6143">
        <v>0</v>
      </c>
      <c r="I6143" s="2" t="s">
        <v>80482</v>
      </c>
      <c r="J6143" s="1" t="s">
        <v>16</v>
      </c>
    </row>
    <row r="6144" spans="1:10" x14ac:dyDescent="0.3">
      <c r="A6144" s="1" t="s">
        <v>26449</v>
      </c>
      <c r="B6144" s="1" t="s">
        <v>225</v>
      </c>
      <c r="C6144" s="1" t="s">
        <v>26450</v>
      </c>
      <c r="D6144" s="1" t="s">
        <v>26451</v>
      </c>
      <c r="E6144" t="s">
        <v>26448</v>
      </c>
      <c r="F6144" s="2" t="s">
        <v>24143</v>
      </c>
      <c r="G6144">
        <v>2000000</v>
      </c>
      <c r="H6144">
        <v>0</v>
      </c>
      <c r="I6144" s="2" t="s">
        <v>80482</v>
      </c>
      <c r="J6144" s="1" t="s">
        <v>16</v>
      </c>
    </row>
    <row r="6145" spans="1:10" x14ac:dyDescent="0.3">
      <c r="A6145" s="1" t="s">
        <v>26455</v>
      </c>
      <c r="B6145" s="1" t="s">
        <v>1488</v>
      </c>
      <c r="C6145" s="1" t="s">
        <v>26456</v>
      </c>
      <c r="D6145" s="1" t="s">
        <v>26457</v>
      </c>
      <c r="E6145" t="s">
        <v>26448</v>
      </c>
      <c r="F6145" s="2" t="s">
        <v>23618</v>
      </c>
      <c r="G6145">
        <v>2000000</v>
      </c>
      <c r="H6145">
        <v>0</v>
      </c>
      <c r="I6145" s="2" t="s">
        <v>80482</v>
      </c>
      <c r="J6145" s="1" t="s">
        <v>16</v>
      </c>
    </row>
    <row r="6146" spans="1:10" x14ac:dyDescent="0.3">
      <c r="A6146" s="1" t="s">
        <v>79150</v>
      </c>
      <c r="B6146" s="1" t="s">
        <v>6922</v>
      </c>
      <c r="C6146" s="1" t="s">
        <v>79151</v>
      </c>
      <c r="D6146" s="1" t="s">
        <v>79152</v>
      </c>
      <c r="E6146" t="s">
        <v>26448</v>
      </c>
      <c r="F6146" s="2" t="s">
        <v>79153</v>
      </c>
      <c r="G6146">
        <v>2000000</v>
      </c>
      <c r="H6146">
        <v>0</v>
      </c>
      <c r="I6146" s="2" t="s">
        <v>80482</v>
      </c>
      <c r="J6146" s="1" t="s">
        <v>16</v>
      </c>
    </row>
    <row r="6147" spans="1:10" x14ac:dyDescent="0.3">
      <c r="A6147" s="1" t="s">
        <v>26458</v>
      </c>
      <c r="B6147" s="1" t="s">
        <v>1594</v>
      </c>
      <c r="C6147" s="1" t="s">
        <v>26459</v>
      </c>
      <c r="D6147" s="1" t="s">
        <v>26460</v>
      </c>
      <c r="E6147" t="s">
        <v>26448</v>
      </c>
      <c r="F6147" s="2" t="s">
        <v>26461</v>
      </c>
      <c r="G6147">
        <v>2000000</v>
      </c>
      <c r="H6147">
        <v>0</v>
      </c>
      <c r="I6147" s="2" t="s">
        <v>80482</v>
      </c>
      <c r="J6147" s="1" t="s">
        <v>16</v>
      </c>
    </row>
    <row r="6148" spans="1:10" x14ac:dyDescent="0.3">
      <c r="A6148" s="1" t="s">
        <v>26465</v>
      </c>
      <c r="B6148" s="1" t="s">
        <v>181</v>
      </c>
      <c r="C6148" s="1" t="s">
        <v>26466</v>
      </c>
      <c r="D6148" s="1" t="s">
        <v>26467</v>
      </c>
      <c r="E6148" t="s">
        <v>26468</v>
      </c>
      <c r="F6148" s="2" t="s">
        <v>12385</v>
      </c>
      <c r="G6148">
        <v>2000000</v>
      </c>
      <c r="H6148">
        <v>0</v>
      </c>
      <c r="I6148" s="2" t="s">
        <v>80482</v>
      </c>
      <c r="J6148" s="1" t="s">
        <v>16</v>
      </c>
    </row>
    <row r="6149" spans="1:10" x14ac:dyDescent="0.3">
      <c r="A6149" s="1" t="s">
        <v>79154</v>
      </c>
      <c r="B6149" s="1" t="s">
        <v>413</v>
      </c>
      <c r="C6149" s="1" t="s">
        <v>79155</v>
      </c>
      <c r="D6149" s="1" t="s">
        <v>79156</v>
      </c>
      <c r="E6149" t="s">
        <v>79157</v>
      </c>
      <c r="F6149" s="2" t="s">
        <v>49158</v>
      </c>
      <c r="G6149">
        <v>2000092</v>
      </c>
      <c r="H6149">
        <v>0</v>
      </c>
      <c r="I6149" s="2" t="s">
        <v>80482</v>
      </c>
      <c r="J6149" s="1" t="s">
        <v>16</v>
      </c>
    </row>
    <row r="6150" spans="1:10" x14ac:dyDescent="0.3">
      <c r="A6150" s="1" t="s">
        <v>80887</v>
      </c>
      <c r="B6150" s="1" t="s">
        <v>18</v>
      </c>
      <c r="C6150" s="1" t="s">
        <v>80888</v>
      </c>
      <c r="D6150" s="1" t="s">
        <v>80889</v>
      </c>
      <c r="E6150" t="s">
        <v>80890</v>
      </c>
      <c r="F6150" s="2" t="s">
        <v>26391</v>
      </c>
      <c r="G6150">
        <v>2000000</v>
      </c>
      <c r="H6150">
        <v>0</v>
      </c>
      <c r="I6150" s="2" t="s">
        <v>80482</v>
      </c>
      <c r="J6150" s="1" t="s">
        <v>16</v>
      </c>
    </row>
    <row r="6151" spans="1:10" x14ac:dyDescent="0.3">
      <c r="A6151" s="1" t="s">
        <v>26473</v>
      </c>
      <c r="B6151" s="1" t="s">
        <v>1213</v>
      </c>
      <c r="C6151" s="1" t="s">
        <v>26474</v>
      </c>
      <c r="D6151" s="1" t="s">
        <v>26475</v>
      </c>
      <c r="E6151" t="s">
        <v>26472</v>
      </c>
      <c r="F6151" s="2" t="s">
        <v>26476</v>
      </c>
      <c r="G6151">
        <v>2000000</v>
      </c>
      <c r="H6151">
        <v>0</v>
      </c>
      <c r="I6151" s="2" t="s">
        <v>80482</v>
      </c>
      <c r="J6151" s="1" t="s">
        <v>16</v>
      </c>
    </row>
    <row r="6152" spans="1:10" x14ac:dyDescent="0.3">
      <c r="A6152" s="1" t="s">
        <v>26469</v>
      </c>
      <c r="B6152" s="1" t="s">
        <v>306</v>
      </c>
      <c r="C6152" s="1" t="s">
        <v>26470</v>
      </c>
      <c r="D6152" s="1" t="s">
        <v>26471</v>
      </c>
      <c r="E6152" t="s">
        <v>26472</v>
      </c>
      <c r="F6152" s="2" t="s">
        <v>18257</v>
      </c>
      <c r="G6152">
        <v>2000000</v>
      </c>
      <c r="H6152">
        <v>0</v>
      </c>
      <c r="I6152" s="2" t="s">
        <v>80482</v>
      </c>
      <c r="J6152" s="1" t="s">
        <v>16</v>
      </c>
    </row>
    <row r="6153" spans="1:10" x14ac:dyDescent="0.3">
      <c r="A6153" s="1" t="s">
        <v>26477</v>
      </c>
      <c r="B6153" s="1" t="s">
        <v>2397</v>
      </c>
      <c r="C6153" s="1" t="s">
        <v>26478</v>
      </c>
      <c r="D6153" s="1" t="s">
        <v>26479</v>
      </c>
      <c r="E6153" t="s">
        <v>26472</v>
      </c>
      <c r="F6153" s="2" t="s">
        <v>4773</v>
      </c>
      <c r="G6153">
        <v>2000000</v>
      </c>
      <c r="H6153">
        <v>0</v>
      </c>
      <c r="I6153" s="2" t="s">
        <v>80482</v>
      </c>
      <c r="J6153" s="1" t="s">
        <v>16</v>
      </c>
    </row>
    <row r="6154" spans="1:10" x14ac:dyDescent="0.3">
      <c r="A6154" s="1" t="s">
        <v>26481</v>
      </c>
      <c r="B6154" s="1" t="s">
        <v>11</v>
      </c>
      <c r="C6154" s="1" t="s">
        <v>26482</v>
      </c>
      <c r="D6154" s="1" t="s">
        <v>26483</v>
      </c>
      <c r="E6154" t="s">
        <v>26484</v>
      </c>
      <c r="F6154" s="2" t="s">
        <v>26485</v>
      </c>
      <c r="G6154">
        <v>2000000</v>
      </c>
      <c r="H6154">
        <v>0</v>
      </c>
      <c r="I6154" s="2" t="s">
        <v>80482</v>
      </c>
      <c r="J6154" s="1" t="s">
        <v>16</v>
      </c>
    </row>
    <row r="6155" spans="1:10" x14ac:dyDescent="0.3">
      <c r="A6155" s="1" t="s">
        <v>26486</v>
      </c>
      <c r="B6155" s="1" t="s">
        <v>2116</v>
      </c>
      <c r="C6155" s="1" t="s">
        <v>26487</v>
      </c>
      <c r="D6155" s="1" t="s">
        <v>26488</v>
      </c>
      <c r="E6155" t="s">
        <v>26489</v>
      </c>
      <c r="F6155" s="2" t="s">
        <v>1748</v>
      </c>
      <c r="G6155">
        <v>2000000</v>
      </c>
      <c r="H6155">
        <v>0</v>
      </c>
      <c r="I6155" s="2" t="s">
        <v>80482</v>
      </c>
      <c r="J6155" s="1" t="s">
        <v>16</v>
      </c>
    </row>
    <row r="6156" spans="1:10" x14ac:dyDescent="0.3">
      <c r="A6156" s="1" t="s">
        <v>26490</v>
      </c>
      <c r="B6156" s="1" t="s">
        <v>18</v>
      </c>
      <c r="C6156" s="1" t="s">
        <v>26491</v>
      </c>
      <c r="D6156" s="1" t="s">
        <v>26492</v>
      </c>
      <c r="E6156" t="s">
        <v>26489</v>
      </c>
      <c r="F6156" s="2" t="s">
        <v>1541</v>
      </c>
      <c r="G6156">
        <v>2000000</v>
      </c>
      <c r="H6156">
        <v>0</v>
      </c>
      <c r="I6156" s="2" t="s">
        <v>80482</v>
      </c>
      <c r="J6156" s="1" t="s">
        <v>16</v>
      </c>
    </row>
    <row r="6157" spans="1:10" x14ac:dyDescent="0.3">
      <c r="A6157" s="1" t="s">
        <v>26493</v>
      </c>
      <c r="B6157" s="1" t="s">
        <v>936</v>
      </c>
      <c r="C6157" s="1" t="s">
        <v>26494</v>
      </c>
      <c r="D6157" s="1" t="s">
        <v>26495</v>
      </c>
      <c r="E6157" t="s">
        <v>26489</v>
      </c>
      <c r="F6157" s="2" t="s">
        <v>26496</v>
      </c>
      <c r="G6157">
        <v>2000000</v>
      </c>
      <c r="H6157">
        <v>0</v>
      </c>
      <c r="I6157" s="2" t="s">
        <v>80482</v>
      </c>
      <c r="J6157" s="1" t="s">
        <v>16</v>
      </c>
    </row>
    <row r="6158" spans="1:10" x14ac:dyDescent="0.3">
      <c r="A6158" s="1" t="s">
        <v>26497</v>
      </c>
      <c r="B6158" s="1" t="s">
        <v>1410</v>
      </c>
      <c r="C6158" s="1" t="s">
        <v>26498</v>
      </c>
      <c r="D6158" s="1" t="s">
        <v>26499</v>
      </c>
      <c r="E6158" t="s">
        <v>26500</v>
      </c>
      <c r="F6158" s="2" t="s">
        <v>26501</v>
      </c>
      <c r="G6158">
        <v>2000000</v>
      </c>
      <c r="H6158">
        <v>0</v>
      </c>
      <c r="I6158" s="2" t="s">
        <v>80482</v>
      </c>
      <c r="J6158" s="1" t="s">
        <v>16</v>
      </c>
    </row>
    <row r="6159" spans="1:10" x14ac:dyDescent="0.3">
      <c r="A6159" s="1" t="s">
        <v>26502</v>
      </c>
      <c r="B6159" s="1" t="s">
        <v>24</v>
      </c>
      <c r="C6159" s="1" t="s">
        <v>26503</v>
      </c>
      <c r="D6159" s="1" t="s">
        <v>26504</v>
      </c>
      <c r="E6159" t="s">
        <v>26505</v>
      </c>
      <c r="F6159" s="2" t="s">
        <v>16921</v>
      </c>
      <c r="G6159">
        <v>2000000</v>
      </c>
      <c r="H6159">
        <v>0</v>
      </c>
      <c r="I6159" s="2" t="s">
        <v>80482</v>
      </c>
      <c r="J6159" s="1" t="s">
        <v>16</v>
      </c>
    </row>
    <row r="6160" spans="1:10" x14ac:dyDescent="0.3">
      <c r="A6160" s="1" t="s">
        <v>26506</v>
      </c>
      <c r="B6160" s="1" t="s">
        <v>685</v>
      </c>
      <c r="C6160" s="1" t="s">
        <v>26507</v>
      </c>
      <c r="D6160" s="1" t="s">
        <v>26508</v>
      </c>
      <c r="E6160" t="s">
        <v>26509</v>
      </c>
      <c r="F6160" s="2" t="s">
        <v>26510</v>
      </c>
      <c r="G6160">
        <v>2000000</v>
      </c>
      <c r="H6160">
        <v>0</v>
      </c>
      <c r="I6160" s="2" t="s">
        <v>80482</v>
      </c>
      <c r="J6160" s="1" t="s">
        <v>16</v>
      </c>
    </row>
    <row r="6161" spans="1:10" x14ac:dyDescent="0.3">
      <c r="A6161" s="1" t="s">
        <v>26515</v>
      </c>
      <c r="B6161" s="1" t="s">
        <v>147</v>
      </c>
      <c r="C6161" s="1" t="s">
        <v>26516</v>
      </c>
      <c r="D6161" s="1" t="s">
        <v>26517</v>
      </c>
      <c r="E6161" t="s">
        <v>26514</v>
      </c>
      <c r="F6161" s="2" t="s">
        <v>26518</v>
      </c>
      <c r="G6161">
        <v>2000000</v>
      </c>
      <c r="H6161">
        <v>0</v>
      </c>
      <c r="I6161" s="2" t="s">
        <v>80482</v>
      </c>
      <c r="J6161" s="1" t="s">
        <v>16</v>
      </c>
    </row>
    <row r="6162" spans="1:10" x14ac:dyDescent="0.3">
      <c r="A6162" s="1" t="s">
        <v>26511</v>
      </c>
      <c r="B6162" s="1" t="s">
        <v>5065</v>
      </c>
      <c r="C6162" s="1" t="s">
        <v>26512</v>
      </c>
      <c r="D6162" s="1" t="s">
        <v>26513</v>
      </c>
      <c r="E6162" t="s">
        <v>26514</v>
      </c>
      <c r="F6162" s="2" t="s">
        <v>3222</v>
      </c>
      <c r="G6162">
        <v>2000000</v>
      </c>
      <c r="H6162">
        <v>0</v>
      </c>
      <c r="I6162" s="2" t="s">
        <v>80482</v>
      </c>
      <c r="J6162" s="1" t="s">
        <v>16</v>
      </c>
    </row>
    <row r="6163" spans="1:10" x14ac:dyDescent="0.3">
      <c r="A6163" s="1" t="s">
        <v>26519</v>
      </c>
      <c r="B6163" s="1" t="s">
        <v>1188</v>
      </c>
      <c r="C6163" s="1" t="s">
        <v>26520</v>
      </c>
      <c r="D6163" s="1" t="s">
        <v>26521</v>
      </c>
      <c r="E6163" t="s">
        <v>26522</v>
      </c>
      <c r="F6163" s="2" t="s">
        <v>26523</v>
      </c>
      <c r="G6163">
        <v>2000000</v>
      </c>
      <c r="H6163">
        <v>0</v>
      </c>
      <c r="I6163" s="2" t="s">
        <v>80482</v>
      </c>
      <c r="J6163" s="1" t="s">
        <v>16</v>
      </c>
    </row>
    <row r="6164" spans="1:10" x14ac:dyDescent="0.3">
      <c r="A6164" s="1" t="s">
        <v>26524</v>
      </c>
      <c r="B6164" s="1" t="s">
        <v>18</v>
      </c>
      <c r="C6164" s="1" t="s">
        <v>26525</v>
      </c>
      <c r="D6164" s="1" t="s">
        <v>26526</v>
      </c>
      <c r="E6164" t="s">
        <v>26527</v>
      </c>
      <c r="F6164" s="2" t="s">
        <v>13474</v>
      </c>
      <c r="G6164">
        <v>2000000</v>
      </c>
      <c r="H6164">
        <v>0</v>
      </c>
      <c r="I6164" s="2" t="s">
        <v>80482</v>
      </c>
      <c r="J6164" s="1" t="s">
        <v>16</v>
      </c>
    </row>
    <row r="6165" spans="1:10" x14ac:dyDescent="0.3">
      <c r="A6165" s="1" t="s">
        <v>26528</v>
      </c>
      <c r="B6165" s="1" t="s">
        <v>872</v>
      </c>
      <c r="C6165" s="1" t="s">
        <v>26529</v>
      </c>
      <c r="D6165" s="1" t="s">
        <v>26530</v>
      </c>
      <c r="E6165" t="s">
        <v>26531</v>
      </c>
      <c r="F6165" s="2" t="s">
        <v>14078</v>
      </c>
      <c r="G6165">
        <v>2000000</v>
      </c>
      <c r="H6165">
        <v>0</v>
      </c>
      <c r="I6165" s="2" t="s">
        <v>80482</v>
      </c>
      <c r="J6165" s="1" t="s">
        <v>16</v>
      </c>
    </row>
    <row r="6166" spans="1:10" x14ac:dyDescent="0.3">
      <c r="A6166" s="1" t="s">
        <v>26532</v>
      </c>
      <c r="B6166" s="1" t="s">
        <v>3140</v>
      </c>
      <c r="C6166" s="1" t="s">
        <v>26533</v>
      </c>
      <c r="D6166" s="1" t="s">
        <v>26534</v>
      </c>
      <c r="E6166" t="s">
        <v>26535</v>
      </c>
      <c r="F6166" s="2" t="s">
        <v>19313</v>
      </c>
      <c r="G6166">
        <v>2000000</v>
      </c>
      <c r="H6166">
        <v>0</v>
      </c>
      <c r="I6166" s="2" t="s">
        <v>80482</v>
      </c>
      <c r="J6166" s="1" t="s">
        <v>16</v>
      </c>
    </row>
    <row r="6167" spans="1:10" x14ac:dyDescent="0.3">
      <c r="A6167" s="1" t="s">
        <v>26536</v>
      </c>
      <c r="B6167" s="1" t="s">
        <v>6283</v>
      </c>
      <c r="C6167" s="1" t="s">
        <v>26537</v>
      </c>
      <c r="D6167" s="1" t="s">
        <v>26538</v>
      </c>
      <c r="E6167" t="s">
        <v>26539</v>
      </c>
      <c r="F6167" s="2" t="s">
        <v>17256</v>
      </c>
      <c r="G6167">
        <v>2000000</v>
      </c>
      <c r="H6167">
        <v>0</v>
      </c>
      <c r="I6167" s="2" t="s">
        <v>80482</v>
      </c>
      <c r="J6167" s="1" t="s">
        <v>16</v>
      </c>
    </row>
    <row r="6168" spans="1:10" x14ac:dyDescent="0.3">
      <c r="A6168" s="1" t="s">
        <v>26540</v>
      </c>
      <c r="B6168" s="1" t="s">
        <v>972</v>
      </c>
      <c r="C6168" s="1" t="s">
        <v>26541</v>
      </c>
      <c r="D6168" s="1" t="s">
        <v>26542</v>
      </c>
      <c r="E6168" t="s">
        <v>26543</v>
      </c>
      <c r="F6168" s="2" t="s">
        <v>26544</v>
      </c>
      <c r="G6168">
        <v>2000000</v>
      </c>
      <c r="H6168">
        <v>0</v>
      </c>
      <c r="I6168" s="2" t="s">
        <v>80482</v>
      </c>
      <c r="J6168" s="1" t="s">
        <v>16</v>
      </c>
    </row>
    <row r="6169" spans="1:10" x14ac:dyDescent="0.3">
      <c r="A6169" s="1" t="s">
        <v>26545</v>
      </c>
      <c r="B6169" s="1" t="s">
        <v>2177</v>
      </c>
      <c r="C6169" s="1" t="s">
        <v>26546</v>
      </c>
      <c r="D6169" s="1" t="s">
        <v>26547</v>
      </c>
      <c r="E6169" t="s">
        <v>26548</v>
      </c>
      <c r="F6169" s="2" t="s">
        <v>4945</v>
      </c>
      <c r="G6169">
        <v>2000000</v>
      </c>
      <c r="H6169">
        <v>0</v>
      </c>
      <c r="I6169" s="2" t="s">
        <v>80482</v>
      </c>
      <c r="J6169" s="1" t="s">
        <v>16</v>
      </c>
    </row>
    <row r="6170" spans="1:10" x14ac:dyDescent="0.3">
      <c r="A6170" s="1" t="s">
        <v>26549</v>
      </c>
      <c r="B6170" s="1" t="s">
        <v>978</v>
      </c>
      <c r="C6170" s="1" t="s">
        <v>26550</v>
      </c>
      <c r="D6170" s="1" t="s">
        <v>26551</v>
      </c>
      <c r="E6170" t="s">
        <v>26552</v>
      </c>
      <c r="F6170" s="2" t="s">
        <v>5377</v>
      </c>
      <c r="G6170">
        <v>2000000</v>
      </c>
      <c r="H6170">
        <v>0</v>
      </c>
      <c r="I6170" s="2" t="s">
        <v>80482</v>
      </c>
      <c r="J6170" s="1" t="s">
        <v>16</v>
      </c>
    </row>
    <row r="6171" spans="1:10" x14ac:dyDescent="0.3">
      <c r="A6171" s="1" t="s">
        <v>26553</v>
      </c>
      <c r="B6171" s="1" t="s">
        <v>1796</v>
      </c>
      <c r="C6171" s="1" t="s">
        <v>26554</v>
      </c>
      <c r="D6171" s="1" t="s">
        <v>26555</v>
      </c>
      <c r="E6171" t="s">
        <v>26556</v>
      </c>
      <c r="F6171" s="2" t="s">
        <v>17970</v>
      </c>
      <c r="G6171">
        <v>2000000</v>
      </c>
      <c r="H6171">
        <v>0</v>
      </c>
      <c r="I6171" s="2" t="s">
        <v>80482</v>
      </c>
      <c r="J6171" s="1" t="s">
        <v>16</v>
      </c>
    </row>
    <row r="6172" spans="1:10" x14ac:dyDescent="0.3">
      <c r="A6172" s="1" t="s">
        <v>26557</v>
      </c>
      <c r="B6172" s="1" t="s">
        <v>3509</v>
      </c>
      <c r="C6172" s="1" t="s">
        <v>26558</v>
      </c>
      <c r="D6172" s="1" t="s">
        <v>26559</v>
      </c>
      <c r="E6172" t="s">
        <v>26560</v>
      </c>
      <c r="F6172" s="2" t="s">
        <v>26561</v>
      </c>
      <c r="G6172">
        <v>2000000</v>
      </c>
      <c r="H6172">
        <v>0</v>
      </c>
      <c r="I6172" s="2" t="s">
        <v>80482</v>
      </c>
      <c r="J6172" s="1" t="s">
        <v>16</v>
      </c>
    </row>
    <row r="6173" spans="1:10" x14ac:dyDescent="0.3">
      <c r="A6173" s="1" t="s">
        <v>26562</v>
      </c>
      <c r="B6173" s="1" t="s">
        <v>346</v>
      </c>
      <c r="C6173" s="1" t="s">
        <v>26563</v>
      </c>
      <c r="D6173" s="1" t="s">
        <v>26564</v>
      </c>
      <c r="E6173" t="s">
        <v>26565</v>
      </c>
      <c r="F6173" s="2" t="s">
        <v>26566</v>
      </c>
      <c r="G6173">
        <v>2000000</v>
      </c>
      <c r="H6173">
        <v>0</v>
      </c>
      <c r="I6173" s="2" t="s">
        <v>80482</v>
      </c>
      <c r="J6173" s="1" t="s">
        <v>16</v>
      </c>
    </row>
    <row r="6174" spans="1:10" x14ac:dyDescent="0.3">
      <c r="A6174" s="1" t="s">
        <v>26571</v>
      </c>
      <c r="B6174" s="1" t="s">
        <v>2530</v>
      </c>
      <c r="C6174" s="1" t="s">
        <v>26572</v>
      </c>
      <c r="D6174" s="1" t="s">
        <v>26573</v>
      </c>
      <c r="E6174" t="s">
        <v>26570</v>
      </c>
      <c r="F6174" s="2" t="s">
        <v>26574</v>
      </c>
      <c r="G6174">
        <v>2000000</v>
      </c>
      <c r="H6174">
        <v>0</v>
      </c>
      <c r="I6174" s="2" t="s">
        <v>80482</v>
      </c>
      <c r="J6174" s="1" t="s">
        <v>16</v>
      </c>
    </row>
    <row r="6175" spans="1:10" x14ac:dyDescent="0.3">
      <c r="A6175" s="1" t="s">
        <v>26567</v>
      </c>
      <c r="B6175" s="1" t="s">
        <v>18</v>
      </c>
      <c r="C6175" s="1" t="s">
        <v>26568</v>
      </c>
      <c r="D6175" s="1" t="s">
        <v>26569</v>
      </c>
      <c r="E6175" t="s">
        <v>26570</v>
      </c>
      <c r="F6175" s="2" t="s">
        <v>22361</v>
      </c>
      <c r="G6175">
        <v>2000000</v>
      </c>
      <c r="H6175">
        <v>0</v>
      </c>
      <c r="I6175" s="2" t="s">
        <v>80482</v>
      </c>
      <c r="J6175" s="1" t="s">
        <v>16</v>
      </c>
    </row>
    <row r="6176" spans="1:10" x14ac:dyDescent="0.3">
      <c r="A6176" s="1" t="s">
        <v>26575</v>
      </c>
      <c r="B6176" s="1" t="s">
        <v>3140</v>
      </c>
      <c r="C6176" s="1" t="s">
        <v>26576</v>
      </c>
      <c r="D6176" s="1" t="s">
        <v>26577</v>
      </c>
      <c r="E6176" t="s">
        <v>26578</v>
      </c>
      <c r="F6176" s="2" t="s">
        <v>17238</v>
      </c>
      <c r="G6176">
        <v>2000000</v>
      </c>
      <c r="H6176">
        <v>0</v>
      </c>
      <c r="I6176" s="2" t="s">
        <v>80482</v>
      </c>
      <c r="J6176" s="1" t="s">
        <v>16</v>
      </c>
    </row>
    <row r="6177" spans="1:10" x14ac:dyDescent="0.3">
      <c r="A6177" s="1" t="s">
        <v>26579</v>
      </c>
      <c r="B6177" s="1" t="s">
        <v>707</v>
      </c>
      <c r="C6177" s="1" t="s">
        <v>26580</v>
      </c>
      <c r="D6177" s="1" t="s">
        <v>26581</v>
      </c>
      <c r="E6177" t="s">
        <v>26582</v>
      </c>
      <c r="F6177" s="2" t="s">
        <v>26583</v>
      </c>
      <c r="G6177">
        <v>2000000</v>
      </c>
      <c r="H6177">
        <v>0</v>
      </c>
      <c r="I6177" s="2" t="s">
        <v>80482</v>
      </c>
      <c r="J6177" s="1" t="s">
        <v>16</v>
      </c>
    </row>
    <row r="6178" spans="1:10" x14ac:dyDescent="0.3">
      <c r="A6178" s="1" t="s">
        <v>26584</v>
      </c>
      <c r="B6178" s="1" t="s">
        <v>18</v>
      </c>
      <c r="C6178" s="1" t="s">
        <v>26585</v>
      </c>
      <c r="D6178" s="1" t="s">
        <v>26586</v>
      </c>
      <c r="E6178" t="s">
        <v>26587</v>
      </c>
      <c r="F6178" s="2" t="s">
        <v>26588</v>
      </c>
      <c r="G6178">
        <v>2000000</v>
      </c>
      <c r="H6178">
        <v>0</v>
      </c>
      <c r="I6178" s="2" t="s">
        <v>80482</v>
      </c>
      <c r="J6178" s="1" t="s">
        <v>16</v>
      </c>
    </row>
    <row r="6179" spans="1:10" x14ac:dyDescent="0.3">
      <c r="A6179" s="1" t="s">
        <v>26594</v>
      </c>
      <c r="B6179" s="1" t="s">
        <v>18</v>
      </c>
      <c r="C6179" s="1" t="s">
        <v>26595</v>
      </c>
      <c r="D6179" s="1" t="s">
        <v>26596</v>
      </c>
      <c r="E6179" t="s">
        <v>26592</v>
      </c>
      <c r="F6179" s="2" t="s">
        <v>4679</v>
      </c>
      <c r="G6179">
        <v>2000000</v>
      </c>
      <c r="H6179">
        <v>0</v>
      </c>
      <c r="I6179" s="2" t="s">
        <v>80482</v>
      </c>
      <c r="J6179" s="1" t="s">
        <v>16</v>
      </c>
    </row>
    <row r="6180" spans="1:10" x14ac:dyDescent="0.3">
      <c r="A6180" s="1" t="s">
        <v>26597</v>
      </c>
      <c r="B6180" s="1" t="s">
        <v>18</v>
      </c>
      <c r="C6180" s="1" t="s">
        <v>26598</v>
      </c>
      <c r="D6180" s="1" t="s">
        <v>26599</v>
      </c>
      <c r="E6180" t="s">
        <v>26592</v>
      </c>
      <c r="F6180" s="2" t="s">
        <v>26600</v>
      </c>
      <c r="G6180">
        <v>2000000</v>
      </c>
      <c r="H6180">
        <v>0</v>
      </c>
      <c r="I6180" s="2" t="s">
        <v>80482</v>
      </c>
      <c r="J6180" s="1" t="s">
        <v>16</v>
      </c>
    </row>
    <row r="6181" spans="1:10" x14ac:dyDescent="0.3">
      <c r="A6181" s="1" t="s">
        <v>26589</v>
      </c>
      <c r="B6181" s="1" t="s">
        <v>382</v>
      </c>
      <c r="C6181" s="1" t="s">
        <v>26590</v>
      </c>
      <c r="D6181" s="1" t="s">
        <v>26591</v>
      </c>
      <c r="E6181" t="s">
        <v>26592</v>
      </c>
      <c r="F6181" s="2" t="s">
        <v>26593</v>
      </c>
      <c r="G6181">
        <v>2000000</v>
      </c>
      <c r="H6181">
        <v>0</v>
      </c>
      <c r="I6181" s="2" t="s">
        <v>80482</v>
      </c>
      <c r="J6181" s="1" t="s">
        <v>16</v>
      </c>
    </row>
    <row r="6182" spans="1:10" x14ac:dyDescent="0.3">
      <c r="A6182" s="1" t="s">
        <v>26601</v>
      </c>
      <c r="B6182" s="1" t="s">
        <v>425</v>
      </c>
      <c r="C6182" s="1" t="s">
        <v>26602</v>
      </c>
      <c r="D6182" s="1" t="s">
        <v>26603</v>
      </c>
      <c r="E6182" t="s">
        <v>26604</v>
      </c>
      <c r="F6182" s="2" t="s">
        <v>1087</v>
      </c>
      <c r="G6182">
        <v>2000000</v>
      </c>
      <c r="H6182">
        <v>0</v>
      </c>
      <c r="I6182" s="2" t="s">
        <v>80482</v>
      </c>
      <c r="J6182" s="1" t="s">
        <v>16</v>
      </c>
    </row>
    <row r="6183" spans="1:10" x14ac:dyDescent="0.3">
      <c r="A6183" s="1" t="s">
        <v>26605</v>
      </c>
      <c r="B6183" s="1" t="s">
        <v>1640</v>
      </c>
      <c r="C6183" s="1" t="s">
        <v>26606</v>
      </c>
      <c r="D6183" s="1" t="s">
        <v>26607</v>
      </c>
      <c r="E6183" t="s">
        <v>26608</v>
      </c>
      <c r="F6183" s="2" t="s">
        <v>19329</v>
      </c>
      <c r="G6183">
        <v>2000000</v>
      </c>
      <c r="H6183">
        <v>0</v>
      </c>
      <c r="I6183" s="2" t="s">
        <v>80482</v>
      </c>
      <c r="J6183" s="1" t="s">
        <v>16</v>
      </c>
    </row>
    <row r="6184" spans="1:10" x14ac:dyDescent="0.3">
      <c r="A6184" s="1" t="s">
        <v>26609</v>
      </c>
      <c r="B6184" s="1" t="s">
        <v>300</v>
      </c>
      <c r="C6184" s="1" t="s">
        <v>26610</v>
      </c>
      <c r="D6184" s="1" t="s">
        <v>26611</v>
      </c>
      <c r="E6184" t="s">
        <v>26612</v>
      </c>
      <c r="F6184" s="2" t="s">
        <v>26613</v>
      </c>
      <c r="G6184">
        <v>2000000</v>
      </c>
      <c r="H6184">
        <v>0</v>
      </c>
      <c r="I6184" s="2" t="s">
        <v>80482</v>
      </c>
      <c r="J6184" s="1" t="s">
        <v>16</v>
      </c>
    </row>
    <row r="6185" spans="1:10" x14ac:dyDescent="0.3">
      <c r="A6185" s="1" t="s">
        <v>26630</v>
      </c>
      <c r="B6185" s="1" t="s">
        <v>18</v>
      </c>
      <c r="C6185" s="1" t="s">
        <v>26631</v>
      </c>
      <c r="D6185" s="1" t="s">
        <v>26632</v>
      </c>
      <c r="E6185" t="s">
        <v>26614</v>
      </c>
      <c r="F6185" s="2" t="s">
        <v>26633</v>
      </c>
      <c r="G6185">
        <v>2000000</v>
      </c>
      <c r="H6185">
        <v>0</v>
      </c>
      <c r="I6185" s="2" t="s">
        <v>80482</v>
      </c>
      <c r="J6185" s="1" t="s">
        <v>16</v>
      </c>
    </row>
    <row r="6186" spans="1:10" x14ac:dyDescent="0.3">
      <c r="A6186" s="1" t="s">
        <v>26615</v>
      </c>
      <c r="B6186" s="1" t="s">
        <v>707</v>
      </c>
      <c r="C6186" s="1" t="s">
        <v>26616</v>
      </c>
      <c r="D6186" s="1" t="s">
        <v>26617</v>
      </c>
      <c r="E6186" t="s">
        <v>26614</v>
      </c>
      <c r="F6186" s="2" t="s">
        <v>9594</v>
      </c>
      <c r="G6186">
        <v>2000000</v>
      </c>
      <c r="H6186">
        <v>0</v>
      </c>
      <c r="I6186" s="2" t="s">
        <v>80482</v>
      </c>
      <c r="J6186" s="1" t="s">
        <v>16</v>
      </c>
    </row>
    <row r="6187" spans="1:10" x14ac:dyDescent="0.3">
      <c r="A6187" s="1" t="s">
        <v>26618</v>
      </c>
      <c r="B6187" s="1" t="s">
        <v>18</v>
      </c>
      <c r="C6187" s="1" t="s">
        <v>26619</v>
      </c>
      <c r="D6187" s="1" t="s">
        <v>26620</v>
      </c>
      <c r="E6187" t="s">
        <v>26614</v>
      </c>
      <c r="F6187" s="2" t="s">
        <v>26621</v>
      </c>
      <c r="G6187">
        <v>2000000</v>
      </c>
      <c r="H6187">
        <v>0</v>
      </c>
      <c r="I6187" s="2" t="s">
        <v>80482</v>
      </c>
      <c r="J6187" s="1" t="s">
        <v>16</v>
      </c>
    </row>
    <row r="6188" spans="1:10" x14ac:dyDescent="0.3">
      <c r="A6188" s="1" t="s">
        <v>26626</v>
      </c>
      <c r="B6188" s="1" t="s">
        <v>1594</v>
      </c>
      <c r="C6188" s="1" t="s">
        <v>26627</v>
      </c>
      <c r="D6188" s="1" t="s">
        <v>26628</v>
      </c>
      <c r="E6188" t="s">
        <v>26614</v>
      </c>
      <c r="F6188" s="2" t="s">
        <v>26629</v>
      </c>
      <c r="G6188">
        <v>2000000</v>
      </c>
      <c r="H6188">
        <v>0</v>
      </c>
      <c r="I6188" s="2" t="s">
        <v>80482</v>
      </c>
      <c r="J6188" s="1" t="s">
        <v>16</v>
      </c>
    </row>
    <row r="6189" spans="1:10" x14ac:dyDescent="0.3">
      <c r="A6189" s="1" t="s">
        <v>26622</v>
      </c>
      <c r="B6189" s="1" t="s">
        <v>18</v>
      </c>
      <c r="C6189" s="1" t="s">
        <v>26623</v>
      </c>
      <c r="D6189" s="1" t="s">
        <v>26624</v>
      </c>
      <c r="E6189" t="s">
        <v>26614</v>
      </c>
      <c r="F6189" s="2" t="s">
        <v>26625</v>
      </c>
      <c r="G6189">
        <v>2000000</v>
      </c>
      <c r="H6189">
        <v>0</v>
      </c>
      <c r="I6189" s="2" t="s">
        <v>80482</v>
      </c>
      <c r="J6189" s="1" t="s">
        <v>16</v>
      </c>
    </row>
    <row r="6190" spans="1:10" x14ac:dyDescent="0.3">
      <c r="A6190" s="1" t="s">
        <v>26634</v>
      </c>
      <c r="B6190" s="1" t="s">
        <v>920</v>
      </c>
      <c r="C6190" s="1" t="s">
        <v>26635</v>
      </c>
      <c r="D6190" s="1" t="s">
        <v>26636</v>
      </c>
      <c r="E6190" t="s">
        <v>26614</v>
      </c>
      <c r="F6190" s="2" t="s">
        <v>26637</v>
      </c>
      <c r="G6190">
        <v>2000000</v>
      </c>
      <c r="H6190">
        <v>0</v>
      </c>
      <c r="I6190" s="2" t="s">
        <v>80482</v>
      </c>
      <c r="J6190" s="1" t="s">
        <v>16</v>
      </c>
    </row>
    <row r="6191" spans="1:10" x14ac:dyDescent="0.3">
      <c r="A6191" s="1" t="s">
        <v>26638</v>
      </c>
      <c r="B6191" s="1" t="s">
        <v>2774</v>
      </c>
      <c r="C6191" s="1" t="s">
        <v>26639</v>
      </c>
      <c r="D6191" s="1" t="s">
        <v>26640</v>
      </c>
      <c r="E6191" t="s">
        <v>26641</v>
      </c>
      <c r="F6191" s="2" t="s">
        <v>5382</v>
      </c>
      <c r="G6191">
        <v>2000000</v>
      </c>
      <c r="H6191">
        <v>0</v>
      </c>
      <c r="I6191" s="2" t="s">
        <v>80482</v>
      </c>
      <c r="J6191" s="1" t="s">
        <v>16</v>
      </c>
    </row>
    <row r="6192" spans="1:10" x14ac:dyDescent="0.3">
      <c r="A6192" s="1" t="s">
        <v>26642</v>
      </c>
      <c r="B6192" s="1" t="s">
        <v>2950</v>
      </c>
      <c r="C6192" s="1" t="s">
        <v>26643</v>
      </c>
      <c r="D6192" s="1" t="s">
        <v>26644</v>
      </c>
      <c r="E6192" t="s">
        <v>26645</v>
      </c>
      <c r="F6192" s="2" t="s">
        <v>26646</v>
      </c>
      <c r="G6192">
        <v>2000000</v>
      </c>
      <c r="H6192">
        <v>0</v>
      </c>
      <c r="I6192" s="2" t="s">
        <v>80482</v>
      </c>
      <c r="J6192" s="1" t="s">
        <v>16</v>
      </c>
    </row>
    <row r="6193" spans="1:10" x14ac:dyDescent="0.3">
      <c r="A6193" s="1" t="s">
        <v>26647</v>
      </c>
      <c r="B6193" s="1" t="s">
        <v>6283</v>
      </c>
      <c r="C6193" s="1" t="s">
        <v>26648</v>
      </c>
      <c r="D6193" s="1" t="s">
        <v>26649</v>
      </c>
      <c r="E6193" t="s">
        <v>26650</v>
      </c>
      <c r="F6193" s="2" t="s">
        <v>9862</v>
      </c>
      <c r="G6193">
        <v>2000000</v>
      </c>
      <c r="H6193">
        <v>0</v>
      </c>
      <c r="I6193" s="2" t="s">
        <v>80482</v>
      </c>
      <c r="J6193" s="1" t="s">
        <v>16</v>
      </c>
    </row>
    <row r="6194" spans="1:10" x14ac:dyDescent="0.3">
      <c r="A6194" s="1" t="s">
        <v>26651</v>
      </c>
      <c r="B6194" s="1" t="s">
        <v>231</v>
      </c>
      <c r="C6194" s="1" t="s">
        <v>26652</v>
      </c>
      <c r="D6194" s="1" t="s">
        <v>26653</v>
      </c>
      <c r="E6194" t="s">
        <v>26654</v>
      </c>
      <c r="F6194" s="2" t="s">
        <v>26655</v>
      </c>
      <c r="G6194">
        <v>2000000</v>
      </c>
      <c r="H6194">
        <v>0</v>
      </c>
      <c r="I6194" s="2" t="s">
        <v>80482</v>
      </c>
      <c r="J6194" s="1" t="s">
        <v>16</v>
      </c>
    </row>
    <row r="6195" spans="1:10" x14ac:dyDescent="0.3">
      <c r="A6195" s="1" t="s">
        <v>26656</v>
      </c>
      <c r="B6195" s="1" t="s">
        <v>565</v>
      </c>
      <c r="C6195" s="1" t="s">
        <v>26657</v>
      </c>
      <c r="D6195" s="1" t="s">
        <v>26658</v>
      </c>
      <c r="E6195" t="s">
        <v>26659</v>
      </c>
      <c r="F6195" s="2" t="s">
        <v>26660</v>
      </c>
      <c r="G6195">
        <v>2000000</v>
      </c>
      <c r="H6195">
        <v>0</v>
      </c>
      <c r="I6195" s="2" t="s">
        <v>80482</v>
      </c>
      <c r="J6195" s="1" t="s">
        <v>16</v>
      </c>
    </row>
    <row r="6196" spans="1:10" x14ac:dyDescent="0.3">
      <c r="A6196" s="1" t="s">
        <v>26661</v>
      </c>
      <c r="B6196" s="1" t="s">
        <v>18</v>
      </c>
      <c r="C6196" s="1" t="s">
        <v>26662</v>
      </c>
      <c r="D6196" s="1" t="s">
        <v>26663</v>
      </c>
      <c r="E6196" t="s">
        <v>26664</v>
      </c>
      <c r="F6196" s="2" t="s">
        <v>3776</v>
      </c>
      <c r="G6196">
        <v>2000000</v>
      </c>
      <c r="H6196">
        <v>0</v>
      </c>
      <c r="I6196" s="2" t="s">
        <v>80482</v>
      </c>
      <c r="J6196" s="1" t="s">
        <v>16</v>
      </c>
    </row>
    <row r="6197" spans="1:10" x14ac:dyDescent="0.3">
      <c r="A6197" s="1" t="s">
        <v>26665</v>
      </c>
      <c r="B6197" s="1" t="s">
        <v>1040</v>
      </c>
      <c r="C6197" s="1" t="s">
        <v>26666</v>
      </c>
      <c r="D6197" s="1" t="s">
        <v>26667</v>
      </c>
      <c r="E6197" t="s">
        <v>26668</v>
      </c>
      <c r="F6197" s="2" t="s">
        <v>26669</v>
      </c>
      <c r="G6197">
        <v>2000000</v>
      </c>
      <c r="H6197">
        <v>0</v>
      </c>
      <c r="I6197" s="2" t="s">
        <v>80482</v>
      </c>
      <c r="J6197" s="1" t="s">
        <v>16</v>
      </c>
    </row>
    <row r="6198" spans="1:10" x14ac:dyDescent="0.3">
      <c r="A6198" s="1" t="s">
        <v>26670</v>
      </c>
      <c r="B6198" s="1" t="s">
        <v>440</v>
      </c>
      <c r="C6198" s="1" t="s">
        <v>26671</v>
      </c>
      <c r="D6198" s="1" t="s">
        <v>26672</v>
      </c>
      <c r="E6198" t="s">
        <v>26673</v>
      </c>
      <c r="F6198" s="2" t="s">
        <v>26674</v>
      </c>
      <c r="G6198">
        <v>2000000</v>
      </c>
      <c r="H6198">
        <v>0</v>
      </c>
      <c r="I6198" s="2" t="s">
        <v>80482</v>
      </c>
      <c r="J6198" s="1" t="s">
        <v>16</v>
      </c>
    </row>
    <row r="6199" spans="1:10" x14ac:dyDescent="0.3">
      <c r="A6199" s="1" t="s">
        <v>26675</v>
      </c>
      <c r="B6199" s="1" t="s">
        <v>231</v>
      </c>
      <c r="C6199" s="1" t="s">
        <v>26676</v>
      </c>
      <c r="D6199" s="1" t="s">
        <v>26677</v>
      </c>
      <c r="E6199" t="s">
        <v>26678</v>
      </c>
      <c r="F6199" s="2" t="s">
        <v>4366</v>
      </c>
      <c r="G6199">
        <v>2000000</v>
      </c>
      <c r="H6199">
        <v>0</v>
      </c>
      <c r="I6199" s="2" t="s">
        <v>80482</v>
      </c>
      <c r="J6199" s="1" t="s">
        <v>16</v>
      </c>
    </row>
    <row r="6200" spans="1:10" x14ac:dyDescent="0.3">
      <c r="A6200" s="1" t="s">
        <v>26679</v>
      </c>
      <c r="B6200" s="1" t="s">
        <v>324</v>
      </c>
      <c r="C6200" s="1" t="s">
        <v>26680</v>
      </c>
      <c r="D6200" s="1" t="s">
        <v>26681</v>
      </c>
      <c r="E6200" t="s">
        <v>26682</v>
      </c>
      <c r="F6200" s="2" t="s">
        <v>6946</v>
      </c>
      <c r="G6200">
        <v>2000000</v>
      </c>
      <c r="H6200">
        <v>0</v>
      </c>
      <c r="I6200" s="2" t="s">
        <v>80482</v>
      </c>
      <c r="J6200" s="1" t="s">
        <v>16</v>
      </c>
    </row>
    <row r="6201" spans="1:10" x14ac:dyDescent="0.3">
      <c r="A6201" s="1" t="s">
        <v>26683</v>
      </c>
      <c r="B6201" s="1" t="s">
        <v>1605</v>
      </c>
      <c r="C6201" s="1" t="s">
        <v>26684</v>
      </c>
      <c r="D6201" s="1" t="s">
        <v>26685</v>
      </c>
      <c r="E6201" t="s">
        <v>26682</v>
      </c>
      <c r="F6201" s="2" t="s">
        <v>1813</v>
      </c>
      <c r="G6201">
        <v>2000000</v>
      </c>
      <c r="H6201">
        <v>0</v>
      </c>
      <c r="I6201" s="2" t="s">
        <v>80482</v>
      </c>
      <c r="J6201" s="1" t="s">
        <v>16</v>
      </c>
    </row>
    <row r="6202" spans="1:10" x14ac:dyDescent="0.3">
      <c r="A6202" s="1" t="s">
        <v>26686</v>
      </c>
      <c r="B6202" s="1" t="s">
        <v>18</v>
      </c>
      <c r="C6202" s="1" t="s">
        <v>26687</v>
      </c>
      <c r="D6202" s="1" t="s">
        <v>26688</v>
      </c>
      <c r="E6202" t="s">
        <v>26689</v>
      </c>
      <c r="F6202" s="2" t="s">
        <v>26690</v>
      </c>
      <c r="G6202">
        <v>2000000</v>
      </c>
      <c r="H6202">
        <v>0</v>
      </c>
      <c r="I6202" s="2" t="s">
        <v>80482</v>
      </c>
      <c r="J6202" s="1" t="s">
        <v>16</v>
      </c>
    </row>
    <row r="6203" spans="1:10" x14ac:dyDescent="0.3">
      <c r="A6203" s="1" t="s">
        <v>26691</v>
      </c>
      <c r="B6203" s="1" t="s">
        <v>559</v>
      </c>
      <c r="C6203" s="1" t="s">
        <v>26692</v>
      </c>
      <c r="D6203" s="1" t="s">
        <v>26693</v>
      </c>
      <c r="E6203" t="s">
        <v>26694</v>
      </c>
      <c r="F6203" s="2" t="s">
        <v>2670</v>
      </c>
      <c r="G6203">
        <v>2000000</v>
      </c>
      <c r="H6203">
        <v>0</v>
      </c>
      <c r="I6203" s="2" t="s">
        <v>80482</v>
      </c>
      <c r="J6203" s="1" t="s">
        <v>16</v>
      </c>
    </row>
    <row r="6204" spans="1:10" x14ac:dyDescent="0.3">
      <c r="A6204" s="1" t="s">
        <v>26695</v>
      </c>
      <c r="B6204" s="1" t="s">
        <v>559</v>
      </c>
      <c r="C6204" s="1" t="s">
        <v>26696</v>
      </c>
      <c r="D6204" s="1" t="s">
        <v>26697</v>
      </c>
      <c r="E6204" t="s">
        <v>26698</v>
      </c>
      <c r="F6204" s="2" t="s">
        <v>20280</v>
      </c>
      <c r="G6204">
        <v>2000000</v>
      </c>
      <c r="H6204">
        <v>0</v>
      </c>
      <c r="I6204" s="2" t="s">
        <v>80482</v>
      </c>
      <c r="J6204" s="1" t="s">
        <v>16</v>
      </c>
    </row>
    <row r="6205" spans="1:10" x14ac:dyDescent="0.3">
      <c r="A6205" s="1" t="s">
        <v>26699</v>
      </c>
      <c r="B6205" s="1" t="s">
        <v>17262</v>
      </c>
      <c r="C6205" s="1" t="s">
        <v>26700</v>
      </c>
      <c r="D6205" s="1" t="s">
        <v>26701</v>
      </c>
      <c r="E6205" t="s">
        <v>26702</v>
      </c>
      <c r="F6205" s="2" t="s">
        <v>2842</v>
      </c>
      <c r="G6205">
        <v>2000000</v>
      </c>
      <c r="H6205">
        <v>0</v>
      </c>
      <c r="I6205" s="2" t="s">
        <v>80482</v>
      </c>
      <c r="J6205" s="1" t="s">
        <v>16</v>
      </c>
    </row>
    <row r="6206" spans="1:10" x14ac:dyDescent="0.3">
      <c r="A6206" s="1" t="s">
        <v>26710</v>
      </c>
      <c r="B6206" s="1" t="s">
        <v>1684</v>
      </c>
      <c r="C6206" s="1" t="s">
        <v>26711</v>
      </c>
      <c r="D6206" s="1" t="s">
        <v>26712</v>
      </c>
      <c r="E6206" t="s">
        <v>26702</v>
      </c>
      <c r="F6206" s="2" t="s">
        <v>5032</v>
      </c>
      <c r="G6206">
        <v>2000000</v>
      </c>
      <c r="H6206">
        <v>0</v>
      </c>
      <c r="I6206" s="2" t="s">
        <v>80482</v>
      </c>
      <c r="J6206" s="1" t="s">
        <v>16</v>
      </c>
    </row>
    <row r="6207" spans="1:10" x14ac:dyDescent="0.3">
      <c r="A6207" s="1" t="s">
        <v>26706</v>
      </c>
      <c r="B6207" s="1" t="s">
        <v>18</v>
      </c>
      <c r="C6207" s="1" t="s">
        <v>26707</v>
      </c>
      <c r="D6207" s="1" t="s">
        <v>26708</v>
      </c>
      <c r="E6207" t="s">
        <v>26702</v>
      </c>
      <c r="F6207" s="2" t="s">
        <v>26709</v>
      </c>
      <c r="G6207">
        <v>2000000</v>
      </c>
      <c r="H6207">
        <v>0</v>
      </c>
      <c r="I6207" s="2" t="s">
        <v>80482</v>
      </c>
      <c r="J6207" s="1" t="s">
        <v>16</v>
      </c>
    </row>
    <row r="6208" spans="1:10" x14ac:dyDescent="0.3">
      <c r="A6208" s="1" t="s">
        <v>26703</v>
      </c>
      <c r="B6208" s="1" t="s">
        <v>17289</v>
      </c>
      <c r="C6208" s="1" t="s">
        <v>26704</v>
      </c>
      <c r="D6208" s="1" t="s">
        <v>26705</v>
      </c>
      <c r="E6208" t="s">
        <v>26702</v>
      </c>
      <c r="F6208" s="2" t="s">
        <v>8728</v>
      </c>
      <c r="G6208">
        <v>2000000</v>
      </c>
      <c r="H6208">
        <v>0</v>
      </c>
      <c r="I6208" s="2" t="s">
        <v>80482</v>
      </c>
      <c r="J6208" s="1" t="s">
        <v>16</v>
      </c>
    </row>
    <row r="6209" spans="1:10" x14ac:dyDescent="0.3">
      <c r="A6209" s="1" t="s">
        <v>26713</v>
      </c>
      <c r="B6209" s="1" t="s">
        <v>5218</v>
      </c>
      <c r="C6209" s="1" t="s">
        <v>26714</v>
      </c>
      <c r="D6209" s="1" t="s">
        <v>26715</v>
      </c>
      <c r="E6209" t="s">
        <v>26716</v>
      </c>
      <c r="F6209" s="2" t="s">
        <v>26717</v>
      </c>
      <c r="G6209">
        <v>2000000</v>
      </c>
      <c r="H6209">
        <v>0</v>
      </c>
      <c r="I6209" s="2" t="s">
        <v>80482</v>
      </c>
      <c r="J6209" s="1" t="s">
        <v>16</v>
      </c>
    </row>
    <row r="6210" spans="1:10" x14ac:dyDescent="0.3">
      <c r="A6210" s="1" t="s">
        <v>26718</v>
      </c>
      <c r="B6210" s="1" t="s">
        <v>586</v>
      </c>
      <c r="C6210" s="1" t="s">
        <v>26719</v>
      </c>
      <c r="D6210" s="1" t="s">
        <v>26720</v>
      </c>
      <c r="E6210" t="s">
        <v>26721</v>
      </c>
      <c r="F6210" s="2" t="s">
        <v>26722</v>
      </c>
      <c r="G6210">
        <v>2000000</v>
      </c>
      <c r="H6210">
        <v>0</v>
      </c>
      <c r="I6210" s="2" t="s">
        <v>80482</v>
      </c>
      <c r="J6210" s="1" t="s">
        <v>16</v>
      </c>
    </row>
    <row r="6211" spans="1:10" x14ac:dyDescent="0.3">
      <c r="A6211" s="1" t="s">
        <v>26723</v>
      </c>
      <c r="B6211" s="1" t="s">
        <v>6116</v>
      </c>
      <c r="C6211" s="1" t="s">
        <v>26724</v>
      </c>
      <c r="D6211" s="1" t="s">
        <v>26725</v>
      </c>
      <c r="E6211" t="s">
        <v>26726</v>
      </c>
      <c r="F6211" s="2" t="s">
        <v>26727</v>
      </c>
      <c r="G6211">
        <v>2000000</v>
      </c>
      <c r="H6211">
        <v>0</v>
      </c>
      <c r="I6211" s="2" t="s">
        <v>80482</v>
      </c>
      <c r="J6211" s="1" t="s">
        <v>16</v>
      </c>
    </row>
    <row r="6212" spans="1:10" x14ac:dyDescent="0.3">
      <c r="A6212" s="1" t="s">
        <v>26728</v>
      </c>
      <c r="B6212" s="1" t="s">
        <v>1852</v>
      </c>
      <c r="C6212" s="1" t="s">
        <v>26729</v>
      </c>
      <c r="D6212" s="1" t="s">
        <v>26730</v>
      </c>
      <c r="E6212" t="s">
        <v>26731</v>
      </c>
      <c r="F6212" s="2" t="s">
        <v>26732</v>
      </c>
      <c r="G6212">
        <v>2000000</v>
      </c>
      <c r="H6212">
        <v>0</v>
      </c>
      <c r="I6212" s="2" t="s">
        <v>80482</v>
      </c>
      <c r="J6212" s="1" t="s">
        <v>16</v>
      </c>
    </row>
    <row r="6213" spans="1:10" x14ac:dyDescent="0.3">
      <c r="A6213" s="1" t="s">
        <v>26741</v>
      </c>
      <c r="B6213" s="1" t="s">
        <v>2078</v>
      </c>
      <c r="C6213" s="1" t="s">
        <v>26742</v>
      </c>
      <c r="D6213" s="1" t="s">
        <v>26743</v>
      </c>
      <c r="E6213" t="s">
        <v>26736</v>
      </c>
      <c r="F6213" s="2" t="s">
        <v>18272</v>
      </c>
      <c r="G6213">
        <v>2000000</v>
      </c>
      <c r="H6213">
        <v>0</v>
      </c>
      <c r="I6213" s="2" t="s">
        <v>80482</v>
      </c>
      <c r="J6213" s="1" t="s">
        <v>16</v>
      </c>
    </row>
    <row r="6214" spans="1:10" x14ac:dyDescent="0.3">
      <c r="A6214" s="1" t="s">
        <v>26733</v>
      </c>
      <c r="B6214" s="1" t="s">
        <v>2852</v>
      </c>
      <c r="C6214" s="1" t="s">
        <v>26734</v>
      </c>
      <c r="D6214" s="1" t="s">
        <v>26735</v>
      </c>
      <c r="E6214" t="s">
        <v>26736</v>
      </c>
      <c r="F6214" s="2" t="s">
        <v>26737</v>
      </c>
      <c r="G6214">
        <v>2000000</v>
      </c>
      <c r="H6214">
        <v>0</v>
      </c>
      <c r="I6214" s="2" t="s">
        <v>80482</v>
      </c>
      <c r="J6214" s="1" t="s">
        <v>16</v>
      </c>
    </row>
    <row r="6215" spans="1:10" x14ac:dyDescent="0.3">
      <c r="A6215" s="1" t="s">
        <v>26747</v>
      </c>
      <c r="B6215" s="1" t="s">
        <v>419</v>
      </c>
      <c r="C6215" s="1" t="s">
        <v>26748</v>
      </c>
      <c r="D6215" s="1" t="s">
        <v>26749</v>
      </c>
      <c r="E6215" t="s">
        <v>26736</v>
      </c>
      <c r="F6215" s="2" t="s">
        <v>21029</v>
      </c>
      <c r="G6215">
        <v>2000000</v>
      </c>
      <c r="H6215">
        <v>0</v>
      </c>
      <c r="I6215" s="2" t="s">
        <v>80482</v>
      </c>
      <c r="J6215" s="1" t="s">
        <v>16</v>
      </c>
    </row>
    <row r="6216" spans="1:10" x14ac:dyDescent="0.3">
      <c r="A6216" s="1" t="s">
        <v>26744</v>
      </c>
      <c r="B6216" s="1" t="s">
        <v>18438</v>
      </c>
      <c r="C6216" s="1" t="s">
        <v>26745</v>
      </c>
      <c r="D6216" s="1" t="s">
        <v>26746</v>
      </c>
      <c r="E6216" t="s">
        <v>26736</v>
      </c>
      <c r="F6216" s="2" t="s">
        <v>928</v>
      </c>
      <c r="G6216">
        <v>2000000</v>
      </c>
      <c r="H6216">
        <v>0</v>
      </c>
      <c r="I6216" s="2" t="s">
        <v>80482</v>
      </c>
      <c r="J6216" s="1" t="s">
        <v>16</v>
      </c>
    </row>
    <row r="6217" spans="1:10" x14ac:dyDescent="0.3">
      <c r="A6217" s="1" t="s">
        <v>26738</v>
      </c>
      <c r="B6217" s="1" t="s">
        <v>2177</v>
      </c>
      <c r="C6217" s="1" t="s">
        <v>26739</v>
      </c>
      <c r="D6217" s="1" t="s">
        <v>26740</v>
      </c>
      <c r="E6217" t="s">
        <v>26736</v>
      </c>
      <c r="F6217" s="2" t="s">
        <v>15932</v>
      </c>
      <c r="G6217">
        <v>2000000</v>
      </c>
      <c r="H6217">
        <v>0</v>
      </c>
      <c r="I6217" s="2" t="s">
        <v>80482</v>
      </c>
      <c r="J6217" s="1" t="s">
        <v>16</v>
      </c>
    </row>
    <row r="6218" spans="1:10" x14ac:dyDescent="0.3">
      <c r="A6218" s="1" t="s">
        <v>26750</v>
      </c>
      <c r="B6218" s="1" t="s">
        <v>440</v>
      </c>
      <c r="C6218" s="1" t="s">
        <v>26751</v>
      </c>
      <c r="D6218" s="1" t="s">
        <v>26752</v>
      </c>
      <c r="E6218" t="s">
        <v>26753</v>
      </c>
      <c r="F6218" s="2" t="s">
        <v>26754</v>
      </c>
      <c r="G6218">
        <v>2000000</v>
      </c>
      <c r="H6218">
        <v>0</v>
      </c>
      <c r="I6218" s="2" t="s">
        <v>80482</v>
      </c>
      <c r="J6218" s="1" t="s">
        <v>16</v>
      </c>
    </row>
    <row r="6219" spans="1:10" x14ac:dyDescent="0.3">
      <c r="A6219" s="1" t="s">
        <v>26755</v>
      </c>
      <c r="B6219" s="1" t="s">
        <v>1150</v>
      </c>
      <c r="C6219" s="1" t="s">
        <v>26756</v>
      </c>
      <c r="D6219" s="1" t="s">
        <v>26757</v>
      </c>
      <c r="E6219" t="s">
        <v>26758</v>
      </c>
      <c r="F6219" s="2" t="s">
        <v>26759</v>
      </c>
      <c r="G6219">
        <v>2000000</v>
      </c>
      <c r="H6219">
        <v>0</v>
      </c>
      <c r="I6219" s="2" t="s">
        <v>80482</v>
      </c>
      <c r="J6219" s="1" t="s">
        <v>16</v>
      </c>
    </row>
    <row r="6220" spans="1:10" x14ac:dyDescent="0.3">
      <c r="A6220" s="1" t="s">
        <v>26760</v>
      </c>
      <c r="B6220" s="1" t="s">
        <v>11354</v>
      </c>
      <c r="C6220" s="1" t="s">
        <v>26761</v>
      </c>
      <c r="D6220" s="1" t="s">
        <v>26762</v>
      </c>
      <c r="E6220" t="s">
        <v>26763</v>
      </c>
      <c r="F6220" s="2" t="s">
        <v>26764</v>
      </c>
      <c r="G6220">
        <v>2000000</v>
      </c>
      <c r="H6220">
        <v>0</v>
      </c>
      <c r="I6220" s="2" t="s">
        <v>80482</v>
      </c>
      <c r="J6220" s="1" t="s">
        <v>16</v>
      </c>
    </row>
    <row r="6221" spans="1:10" x14ac:dyDescent="0.3">
      <c r="A6221" s="1" t="s">
        <v>26765</v>
      </c>
      <c r="B6221" s="1" t="s">
        <v>10392</v>
      </c>
      <c r="C6221" s="1" t="s">
        <v>26766</v>
      </c>
      <c r="D6221" s="1" t="s">
        <v>26767</v>
      </c>
      <c r="E6221" t="s">
        <v>26768</v>
      </c>
      <c r="F6221" s="2" t="s">
        <v>5800</v>
      </c>
      <c r="G6221">
        <v>2000000</v>
      </c>
      <c r="H6221">
        <v>0</v>
      </c>
      <c r="I6221" s="2" t="s">
        <v>80482</v>
      </c>
      <c r="J6221" s="1" t="s">
        <v>16</v>
      </c>
    </row>
    <row r="6222" spans="1:10" x14ac:dyDescent="0.3">
      <c r="A6222" s="1" t="s">
        <v>26769</v>
      </c>
      <c r="B6222" s="1" t="s">
        <v>3786</v>
      </c>
      <c r="C6222" s="1" t="s">
        <v>26770</v>
      </c>
      <c r="D6222" s="1" t="s">
        <v>26771</v>
      </c>
      <c r="E6222" t="s">
        <v>26772</v>
      </c>
      <c r="F6222" s="2" t="s">
        <v>26773</v>
      </c>
      <c r="G6222">
        <v>2000000</v>
      </c>
      <c r="H6222">
        <v>0</v>
      </c>
      <c r="I6222" s="2" t="s">
        <v>80482</v>
      </c>
      <c r="J6222" s="1" t="s">
        <v>16</v>
      </c>
    </row>
    <row r="6223" spans="1:10" x14ac:dyDescent="0.3">
      <c r="A6223" s="1" t="s">
        <v>26774</v>
      </c>
      <c r="B6223" s="1" t="s">
        <v>6706</v>
      </c>
      <c r="C6223" s="1" t="s">
        <v>26775</v>
      </c>
      <c r="D6223" s="1" t="s">
        <v>26776</v>
      </c>
      <c r="E6223" t="s">
        <v>26777</v>
      </c>
      <c r="F6223" s="2" t="s">
        <v>13836</v>
      </c>
      <c r="G6223">
        <v>2000000</v>
      </c>
      <c r="H6223">
        <v>0</v>
      </c>
      <c r="I6223" s="2" t="s">
        <v>80482</v>
      </c>
      <c r="J6223" s="1" t="s">
        <v>16</v>
      </c>
    </row>
    <row r="6224" spans="1:10" x14ac:dyDescent="0.3">
      <c r="A6224" s="1" t="s">
        <v>26778</v>
      </c>
      <c r="B6224" s="1" t="s">
        <v>1084</v>
      </c>
      <c r="C6224" s="1" t="s">
        <v>26779</v>
      </c>
      <c r="D6224" s="1" t="s">
        <v>26780</v>
      </c>
      <c r="E6224" t="s">
        <v>26781</v>
      </c>
      <c r="F6224" s="2" t="s">
        <v>26782</v>
      </c>
      <c r="G6224">
        <v>2000000</v>
      </c>
      <c r="H6224">
        <v>0</v>
      </c>
      <c r="I6224" s="2" t="s">
        <v>80482</v>
      </c>
      <c r="J6224" s="1" t="s">
        <v>16</v>
      </c>
    </row>
    <row r="6225" spans="1:10" x14ac:dyDescent="0.3">
      <c r="A6225" s="1" t="s">
        <v>80891</v>
      </c>
      <c r="B6225" s="1" t="s">
        <v>13425</v>
      </c>
      <c r="C6225" s="1" t="s">
        <v>80892</v>
      </c>
      <c r="D6225" s="1" t="s">
        <v>80893</v>
      </c>
      <c r="E6225" t="s">
        <v>80894</v>
      </c>
      <c r="F6225" s="2" t="s">
        <v>19412</v>
      </c>
      <c r="G6225">
        <v>2000000</v>
      </c>
      <c r="H6225">
        <v>0</v>
      </c>
      <c r="I6225" s="2" t="s">
        <v>80482</v>
      </c>
      <c r="J6225" s="1" t="s">
        <v>16</v>
      </c>
    </row>
    <row r="6226" spans="1:10" x14ac:dyDescent="0.3">
      <c r="A6226" s="1" t="s">
        <v>79158</v>
      </c>
      <c r="B6226" s="1" t="s">
        <v>78503</v>
      </c>
      <c r="C6226" s="1" t="s">
        <v>79159</v>
      </c>
      <c r="D6226" s="1" t="s">
        <v>79160</v>
      </c>
      <c r="E6226" t="s">
        <v>79161</v>
      </c>
      <c r="F6226" s="2" t="s">
        <v>21355</v>
      </c>
      <c r="G6226">
        <v>2000007</v>
      </c>
      <c r="H6226">
        <v>0</v>
      </c>
      <c r="I6226" s="2" t="s">
        <v>80482</v>
      </c>
      <c r="J6226" s="1" t="s">
        <v>16</v>
      </c>
    </row>
    <row r="6227" spans="1:10" x14ac:dyDescent="0.3">
      <c r="A6227" s="1" t="s">
        <v>26783</v>
      </c>
      <c r="B6227" s="1" t="s">
        <v>117</v>
      </c>
      <c r="C6227" s="1" t="s">
        <v>26784</v>
      </c>
      <c r="D6227" s="1" t="s">
        <v>26785</v>
      </c>
      <c r="E6227" t="s">
        <v>26786</v>
      </c>
      <c r="F6227" s="2" t="s">
        <v>26787</v>
      </c>
      <c r="G6227">
        <v>2000000</v>
      </c>
      <c r="H6227">
        <v>0</v>
      </c>
      <c r="I6227" s="2" t="s">
        <v>80482</v>
      </c>
      <c r="J6227" s="1" t="s">
        <v>16</v>
      </c>
    </row>
    <row r="6228" spans="1:10" x14ac:dyDescent="0.3">
      <c r="A6228" s="1" t="s">
        <v>26788</v>
      </c>
      <c r="B6228" s="1" t="s">
        <v>5218</v>
      </c>
      <c r="C6228" s="1" t="s">
        <v>26789</v>
      </c>
      <c r="D6228" s="1" t="s">
        <v>26790</v>
      </c>
      <c r="E6228" t="s">
        <v>26791</v>
      </c>
      <c r="F6228" s="2" t="s">
        <v>26792</v>
      </c>
      <c r="G6228">
        <v>2000000</v>
      </c>
      <c r="H6228">
        <v>0</v>
      </c>
      <c r="I6228" s="2" t="s">
        <v>80482</v>
      </c>
      <c r="J6228" s="1" t="s">
        <v>16</v>
      </c>
    </row>
    <row r="6229" spans="1:10" x14ac:dyDescent="0.3">
      <c r="A6229" s="1" t="s">
        <v>26793</v>
      </c>
      <c r="B6229" s="1" t="s">
        <v>18</v>
      </c>
      <c r="C6229" s="1" t="s">
        <v>26794</v>
      </c>
      <c r="D6229" s="1" t="s">
        <v>26795</v>
      </c>
      <c r="E6229" t="s">
        <v>26796</v>
      </c>
      <c r="F6229" s="2" t="s">
        <v>26797</v>
      </c>
      <c r="G6229">
        <v>2000000</v>
      </c>
      <c r="H6229">
        <v>0</v>
      </c>
      <c r="I6229" s="2" t="s">
        <v>80482</v>
      </c>
      <c r="J6229" s="1" t="s">
        <v>16</v>
      </c>
    </row>
    <row r="6230" spans="1:10" x14ac:dyDescent="0.3">
      <c r="A6230" s="1" t="s">
        <v>26798</v>
      </c>
      <c r="B6230" s="1" t="s">
        <v>6273</v>
      </c>
      <c r="C6230" s="1" t="s">
        <v>26799</v>
      </c>
      <c r="D6230" s="1" t="s">
        <v>26800</v>
      </c>
      <c r="E6230" t="s">
        <v>26801</v>
      </c>
      <c r="F6230" s="2" t="s">
        <v>2071</v>
      </c>
      <c r="G6230">
        <v>2000000</v>
      </c>
      <c r="H6230">
        <v>0</v>
      </c>
      <c r="I6230" s="2" t="s">
        <v>80482</v>
      </c>
      <c r="J6230" s="1" t="s">
        <v>16</v>
      </c>
    </row>
    <row r="6231" spans="1:10" x14ac:dyDescent="0.3">
      <c r="A6231" s="1" t="s">
        <v>26810</v>
      </c>
      <c r="B6231" s="1" t="s">
        <v>2302</v>
      </c>
      <c r="C6231" s="1" t="s">
        <v>26811</v>
      </c>
      <c r="D6231" s="1" t="s">
        <v>26812</v>
      </c>
      <c r="E6231" t="s">
        <v>26805</v>
      </c>
      <c r="F6231" s="2" t="s">
        <v>26813</v>
      </c>
      <c r="G6231">
        <v>2000000</v>
      </c>
      <c r="H6231">
        <v>0</v>
      </c>
      <c r="I6231" s="2" t="s">
        <v>80482</v>
      </c>
      <c r="J6231" s="1" t="s">
        <v>16</v>
      </c>
    </row>
    <row r="6232" spans="1:10" x14ac:dyDescent="0.3">
      <c r="A6232" s="1" t="s">
        <v>26814</v>
      </c>
      <c r="B6232" s="1" t="s">
        <v>6283</v>
      </c>
      <c r="C6232" s="1" t="s">
        <v>26815</v>
      </c>
      <c r="D6232" s="1" t="s">
        <v>26816</v>
      </c>
      <c r="E6232" t="s">
        <v>26805</v>
      </c>
      <c r="F6232" s="2" t="s">
        <v>26817</v>
      </c>
      <c r="G6232">
        <v>2000000</v>
      </c>
      <c r="H6232">
        <v>0</v>
      </c>
      <c r="I6232" s="2" t="s">
        <v>80482</v>
      </c>
      <c r="J6232" s="1" t="s">
        <v>16</v>
      </c>
    </row>
    <row r="6233" spans="1:10" x14ac:dyDescent="0.3">
      <c r="A6233" s="1" t="s">
        <v>26818</v>
      </c>
      <c r="B6233" s="1" t="s">
        <v>18</v>
      </c>
      <c r="C6233" s="1" t="s">
        <v>26819</v>
      </c>
      <c r="D6233" s="1" t="s">
        <v>26820</v>
      </c>
      <c r="E6233" t="s">
        <v>26805</v>
      </c>
      <c r="F6233" s="2" t="s">
        <v>26821</v>
      </c>
      <c r="G6233">
        <v>2000000</v>
      </c>
      <c r="H6233">
        <v>0</v>
      </c>
      <c r="I6233" s="2" t="s">
        <v>80482</v>
      </c>
      <c r="J6233" s="1" t="s">
        <v>16</v>
      </c>
    </row>
    <row r="6234" spans="1:10" x14ac:dyDescent="0.3">
      <c r="A6234" s="1" t="s">
        <v>26807</v>
      </c>
      <c r="B6234" s="1" t="s">
        <v>1579</v>
      </c>
      <c r="C6234" s="1" t="s">
        <v>26808</v>
      </c>
      <c r="D6234" s="1" t="s">
        <v>26809</v>
      </c>
      <c r="E6234" t="s">
        <v>26805</v>
      </c>
      <c r="F6234" s="2" t="s">
        <v>10202</v>
      </c>
      <c r="G6234">
        <v>2000000</v>
      </c>
      <c r="H6234">
        <v>0</v>
      </c>
      <c r="I6234" s="2" t="s">
        <v>80482</v>
      </c>
      <c r="J6234" s="1" t="s">
        <v>16</v>
      </c>
    </row>
    <row r="6235" spans="1:10" x14ac:dyDescent="0.3">
      <c r="A6235" s="1" t="s">
        <v>26822</v>
      </c>
      <c r="B6235" s="1" t="s">
        <v>882</v>
      </c>
      <c r="C6235" s="1" t="s">
        <v>26823</v>
      </c>
      <c r="D6235" s="1" t="s">
        <v>26824</v>
      </c>
      <c r="E6235" t="s">
        <v>26805</v>
      </c>
      <c r="F6235" s="2" t="s">
        <v>26825</v>
      </c>
      <c r="G6235">
        <v>2000000</v>
      </c>
      <c r="H6235">
        <v>0</v>
      </c>
      <c r="I6235" s="2" t="s">
        <v>80482</v>
      </c>
      <c r="J6235" s="1" t="s">
        <v>16</v>
      </c>
    </row>
    <row r="6236" spans="1:10" x14ac:dyDescent="0.3">
      <c r="A6236" s="1" t="s">
        <v>26802</v>
      </c>
      <c r="B6236" s="1" t="s">
        <v>18</v>
      </c>
      <c r="C6236" s="1" t="s">
        <v>26803</v>
      </c>
      <c r="D6236" s="1" t="s">
        <v>26804</v>
      </c>
      <c r="E6236" t="s">
        <v>26805</v>
      </c>
      <c r="F6236" s="2" t="s">
        <v>26806</v>
      </c>
      <c r="G6236">
        <v>2000000</v>
      </c>
      <c r="H6236">
        <v>0</v>
      </c>
      <c r="I6236" s="2" t="s">
        <v>80482</v>
      </c>
      <c r="J6236" s="1" t="s">
        <v>16</v>
      </c>
    </row>
    <row r="6237" spans="1:10" x14ac:dyDescent="0.3">
      <c r="A6237" s="1" t="s">
        <v>26826</v>
      </c>
      <c r="B6237" s="1" t="s">
        <v>18</v>
      </c>
      <c r="C6237" s="1" t="s">
        <v>26827</v>
      </c>
      <c r="D6237" s="1" t="s">
        <v>26828</v>
      </c>
      <c r="E6237" t="s">
        <v>26829</v>
      </c>
      <c r="F6237" s="2" t="s">
        <v>4749</v>
      </c>
      <c r="G6237">
        <v>2000000</v>
      </c>
      <c r="H6237">
        <v>0</v>
      </c>
      <c r="I6237" s="2" t="s">
        <v>80482</v>
      </c>
      <c r="J6237" s="1" t="s">
        <v>16</v>
      </c>
    </row>
    <row r="6238" spans="1:10" x14ac:dyDescent="0.3">
      <c r="A6238" s="1" t="s">
        <v>26830</v>
      </c>
      <c r="B6238" s="1" t="s">
        <v>193</v>
      </c>
      <c r="C6238" s="1" t="s">
        <v>26831</v>
      </c>
      <c r="D6238" s="1" t="s">
        <v>26832</v>
      </c>
      <c r="E6238" t="s">
        <v>26833</v>
      </c>
      <c r="F6238" s="2" t="s">
        <v>26834</v>
      </c>
      <c r="G6238">
        <v>2000000</v>
      </c>
      <c r="H6238">
        <v>0</v>
      </c>
      <c r="I6238" s="2" t="s">
        <v>80482</v>
      </c>
      <c r="J6238" s="1" t="s">
        <v>16</v>
      </c>
    </row>
    <row r="6239" spans="1:10" x14ac:dyDescent="0.3">
      <c r="A6239" s="1" t="s">
        <v>26835</v>
      </c>
      <c r="B6239" s="1" t="s">
        <v>18</v>
      </c>
      <c r="C6239" s="1" t="s">
        <v>26836</v>
      </c>
      <c r="D6239" s="1" t="s">
        <v>26837</v>
      </c>
      <c r="E6239" t="s">
        <v>26838</v>
      </c>
      <c r="F6239" s="2" t="s">
        <v>26839</v>
      </c>
      <c r="G6239">
        <v>2000000</v>
      </c>
      <c r="H6239">
        <v>0</v>
      </c>
      <c r="I6239" s="2" t="s">
        <v>80482</v>
      </c>
      <c r="J6239" s="1" t="s">
        <v>16</v>
      </c>
    </row>
    <row r="6240" spans="1:10" x14ac:dyDescent="0.3">
      <c r="A6240" s="1" t="s">
        <v>26840</v>
      </c>
      <c r="B6240" s="1" t="s">
        <v>5842</v>
      </c>
      <c r="C6240" s="1" t="s">
        <v>26841</v>
      </c>
      <c r="D6240" s="1" t="s">
        <v>26842</v>
      </c>
      <c r="E6240" t="s">
        <v>26843</v>
      </c>
      <c r="F6240" s="2" t="s">
        <v>26844</v>
      </c>
      <c r="G6240">
        <v>2000000</v>
      </c>
      <c r="H6240">
        <v>0</v>
      </c>
      <c r="I6240" s="2" t="s">
        <v>80482</v>
      </c>
      <c r="J6240" s="1" t="s">
        <v>16</v>
      </c>
    </row>
    <row r="6241" spans="1:10" x14ac:dyDescent="0.3">
      <c r="A6241" s="1" t="s">
        <v>26845</v>
      </c>
      <c r="B6241" s="1" t="s">
        <v>7880</v>
      </c>
      <c r="C6241" s="1" t="s">
        <v>26846</v>
      </c>
      <c r="D6241" s="1" t="s">
        <v>26847</v>
      </c>
      <c r="E6241" t="s">
        <v>26848</v>
      </c>
      <c r="F6241" s="2" t="s">
        <v>26849</v>
      </c>
      <c r="G6241">
        <v>2000000</v>
      </c>
      <c r="H6241">
        <v>0</v>
      </c>
      <c r="I6241" s="2" t="s">
        <v>80482</v>
      </c>
      <c r="J6241" s="1" t="s">
        <v>16</v>
      </c>
    </row>
    <row r="6242" spans="1:10" x14ac:dyDescent="0.3">
      <c r="A6242" s="1" t="s">
        <v>79162</v>
      </c>
      <c r="B6242" s="1" t="s">
        <v>370</v>
      </c>
      <c r="C6242" s="1" t="s">
        <v>79163</v>
      </c>
      <c r="D6242" s="1" t="s">
        <v>79164</v>
      </c>
      <c r="E6242" t="s">
        <v>79165</v>
      </c>
      <c r="F6242" s="2" t="s">
        <v>79166</v>
      </c>
      <c r="G6242">
        <v>2000000</v>
      </c>
      <c r="H6242">
        <v>0</v>
      </c>
      <c r="I6242" s="2" t="s">
        <v>80482</v>
      </c>
      <c r="J6242" s="1" t="s">
        <v>16</v>
      </c>
    </row>
    <row r="6243" spans="1:10" x14ac:dyDescent="0.3">
      <c r="A6243" s="1" t="s">
        <v>26850</v>
      </c>
      <c r="B6243" s="1" t="s">
        <v>2581</v>
      </c>
      <c r="C6243" s="1" t="s">
        <v>26851</v>
      </c>
      <c r="D6243" s="1" t="s">
        <v>26852</v>
      </c>
      <c r="E6243" t="s">
        <v>26853</v>
      </c>
      <c r="F6243" s="2" t="s">
        <v>8967</v>
      </c>
      <c r="G6243">
        <v>2000000</v>
      </c>
      <c r="H6243">
        <v>0</v>
      </c>
      <c r="I6243" s="2" t="s">
        <v>80482</v>
      </c>
      <c r="J6243" s="1" t="s">
        <v>16</v>
      </c>
    </row>
    <row r="6244" spans="1:10" x14ac:dyDescent="0.3">
      <c r="A6244" s="1" t="s">
        <v>26854</v>
      </c>
      <c r="B6244" s="1" t="s">
        <v>1488</v>
      </c>
      <c r="C6244" s="1" t="s">
        <v>26855</v>
      </c>
      <c r="D6244" s="1" t="s">
        <v>26856</v>
      </c>
      <c r="E6244" t="s">
        <v>26857</v>
      </c>
      <c r="F6244" s="2" t="s">
        <v>2252</v>
      </c>
      <c r="G6244">
        <v>2000000</v>
      </c>
      <c r="H6244">
        <v>0</v>
      </c>
      <c r="I6244" s="2" t="s">
        <v>80482</v>
      </c>
      <c r="J6244" s="1" t="s">
        <v>16</v>
      </c>
    </row>
    <row r="6245" spans="1:10" x14ac:dyDescent="0.3">
      <c r="A6245" s="1" t="s">
        <v>26862</v>
      </c>
      <c r="B6245" s="1" t="s">
        <v>602</v>
      </c>
      <c r="C6245" s="1" t="s">
        <v>26863</v>
      </c>
      <c r="D6245" s="1" t="s">
        <v>26864</v>
      </c>
      <c r="E6245" t="s">
        <v>26861</v>
      </c>
      <c r="F6245" s="2" t="s">
        <v>5529</v>
      </c>
      <c r="G6245">
        <v>2000000</v>
      </c>
      <c r="H6245">
        <v>0</v>
      </c>
      <c r="I6245" s="2" t="s">
        <v>80482</v>
      </c>
      <c r="J6245" s="1" t="s">
        <v>16</v>
      </c>
    </row>
    <row r="6246" spans="1:10" x14ac:dyDescent="0.3">
      <c r="A6246" s="1" t="s">
        <v>26858</v>
      </c>
      <c r="B6246" s="1" t="s">
        <v>3286</v>
      </c>
      <c r="C6246" s="1" t="s">
        <v>26859</v>
      </c>
      <c r="D6246" s="1" t="s">
        <v>26860</v>
      </c>
      <c r="E6246" t="s">
        <v>26861</v>
      </c>
      <c r="F6246" s="2" t="s">
        <v>7591</v>
      </c>
      <c r="G6246">
        <v>2000000</v>
      </c>
      <c r="H6246">
        <v>0</v>
      </c>
      <c r="I6246" s="2" t="s">
        <v>80482</v>
      </c>
      <c r="J6246" s="1" t="s">
        <v>16</v>
      </c>
    </row>
    <row r="6247" spans="1:10" x14ac:dyDescent="0.3">
      <c r="A6247" s="1" t="s">
        <v>26865</v>
      </c>
      <c r="B6247" s="1" t="s">
        <v>1228</v>
      </c>
      <c r="C6247" s="1" t="s">
        <v>26866</v>
      </c>
      <c r="D6247" s="1" t="s">
        <v>26867</v>
      </c>
      <c r="E6247" t="s">
        <v>26868</v>
      </c>
      <c r="F6247" s="2" t="s">
        <v>9738</v>
      </c>
      <c r="G6247">
        <v>2000000</v>
      </c>
      <c r="H6247">
        <v>0</v>
      </c>
      <c r="I6247" s="2" t="s">
        <v>80482</v>
      </c>
      <c r="J6247" s="1" t="s">
        <v>16</v>
      </c>
    </row>
    <row r="6248" spans="1:10" x14ac:dyDescent="0.3">
      <c r="A6248" s="1" t="s">
        <v>26869</v>
      </c>
      <c r="B6248" s="1" t="s">
        <v>697</v>
      </c>
      <c r="C6248" s="1" t="s">
        <v>26870</v>
      </c>
      <c r="D6248" s="1" t="s">
        <v>26871</v>
      </c>
      <c r="E6248" t="s">
        <v>26872</v>
      </c>
      <c r="F6248" s="2" t="s">
        <v>26873</v>
      </c>
      <c r="G6248">
        <v>2000000</v>
      </c>
      <c r="H6248">
        <v>0</v>
      </c>
      <c r="I6248" s="2" t="s">
        <v>80482</v>
      </c>
      <c r="J6248" s="1" t="s">
        <v>16</v>
      </c>
    </row>
    <row r="6249" spans="1:10" x14ac:dyDescent="0.3">
      <c r="A6249" s="1" t="s">
        <v>26874</v>
      </c>
      <c r="B6249" s="1" t="s">
        <v>359</v>
      </c>
      <c r="C6249" s="1" t="s">
        <v>26875</v>
      </c>
      <c r="D6249" s="1" t="s">
        <v>26876</v>
      </c>
      <c r="E6249" t="s">
        <v>26877</v>
      </c>
      <c r="F6249" s="2" t="s">
        <v>8350</v>
      </c>
      <c r="G6249">
        <v>2000000</v>
      </c>
      <c r="H6249">
        <v>0</v>
      </c>
      <c r="I6249" s="2" t="s">
        <v>80482</v>
      </c>
      <c r="J6249" s="1" t="s">
        <v>16</v>
      </c>
    </row>
    <row r="6250" spans="1:10" x14ac:dyDescent="0.3">
      <c r="A6250" s="1" t="s">
        <v>26878</v>
      </c>
      <c r="B6250" s="1" t="s">
        <v>18</v>
      </c>
      <c r="C6250" s="1" t="s">
        <v>26879</v>
      </c>
      <c r="D6250" s="1" t="s">
        <v>26880</v>
      </c>
      <c r="E6250" t="s">
        <v>26881</v>
      </c>
      <c r="F6250" s="2" t="s">
        <v>3096</v>
      </c>
      <c r="G6250">
        <v>2000000</v>
      </c>
      <c r="H6250">
        <v>0</v>
      </c>
      <c r="I6250" s="2" t="s">
        <v>80482</v>
      </c>
      <c r="J6250" s="1" t="s">
        <v>16</v>
      </c>
    </row>
    <row r="6251" spans="1:10" x14ac:dyDescent="0.3">
      <c r="A6251" s="1" t="s">
        <v>26882</v>
      </c>
      <c r="B6251" s="1" t="s">
        <v>1810</v>
      </c>
      <c r="C6251" s="1" t="s">
        <v>26883</v>
      </c>
      <c r="D6251" s="1" t="s">
        <v>26884</v>
      </c>
      <c r="E6251" t="s">
        <v>26885</v>
      </c>
      <c r="F6251" s="2" t="s">
        <v>26886</v>
      </c>
      <c r="G6251">
        <v>2000000</v>
      </c>
      <c r="H6251">
        <v>0</v>
      </c>
      <c r="I6251" s="2" t="s">
        <v>80482</v>
      </c>
      <c r="J6251" s="1" t="s">
        <v>16</v>
      </c>
    </row>
    <row r="6252" spans="1:10" x14ac:dyDescent="0.3">
      <c r="A6252" s="1" t="s">
        <v>26887</v>
      </c>
      <c r="B6252" s="1" t="s">
        <v>261</v>
      </c>
      <c r="C6252" s="1" t="s">
        <v>26888</v>
      </c>
      <c r="D6252" s="1" t="s">
        <v>26889</v>
      </c>
      <c r="E6252" t="s">
        <v>26890</v>
      </c>
      <c r="F6252" s="2" t="s">
        <v>26891</v>
      </c>
      <c r="G6252">
        <v>2000000</v>
      </c>
      <c r="H6252">
        <v>0</v>
      </c>
      <c r="I6252" s="2" t="s">
        <v>80482</v>
      </c>
      <c r="J6252" s="1" t="s">
        <v>16</v>
      </c>
    </row>
    <row r="6253" spans="1:10" x14ac:dyDescent="0.3">
      <c r="A6253" s="1" t="s">
        <v>26892</v>
      </c>
      <c r="B6253" s="1" t="s">
        <v>1796</v>
      </c>
      <c r="C6253" s="1" t="s">
        <v>26893</v>
      </c>
      <c r="D6253" s="1" t="s">
        <v>26894</v>
      </c>
      <c r="E6253" t="s">
        <v>26895</v>
      </c>
      <c r="F6253" s="2" t="s">
        <v>17745</v>
      </c>
      <c r="G6253">
        <v>2000000</v>
      </c>
      <c r="H6253">
        <v>0</v>
      </c>
      <c r="I6253" s="2" t="s">
        <v>80482</v>
      </c>
      <c r="J6253" s="1" t="s">
        <v>16</v>
      </c>
    </row>
    <row r="6254" spans="1:10" x14ac:dyDescent="0.3">
      <c r="A6254" s="1" t="s">
        <v>26896</v>
      </c>
      <c r="B6254" s="1" t="s">
        <v>3700</v>
      </c>
      <c r="C6254" s="1" t="s">
        <v>26897</v>
      </c>
      <c r="D6254" s="1" t="s">
        <v>26898</v>
      </c>
      <c r="E6254" t="s">
        <v>26899</v>
      </c>
      <c r="F6254" s="2" t="s">
        <v>9246</v>
      </c>
      <c r="G6254">
        <v>2000000</v>
      </c>
      <c r="H6254">
        <v>0</v>
      </c>
      <c r="I6254" s="2" t="s">
        <v>80482</v>
      </c>
      <c r="J6254" s="1" t="s">
        <v>16</v>
      </c>
    </row>
    <row r="6255" spans="1:10" x14ac:dyDescent="0.3">
      <c r="A6255" s="1" t="s">
        <v>26900</v>
      </c>
      <c r="B6255" s="1" t="s">
        <v>586</v>
      </c>
      <c r="C6255" s="1" t="s">
        <v>26901</v>
      </c>
      <c r="D6255" s="1" t="s">
        <v>26902</v>
      </c>
      <c r="E6255" t="s">
        <v>26903</v>
      </c>
      <c r="F6255" s="2" t="s">
        <v>5449</v>
      </c>
      <c r="G6255">
        <v>2000000</v>
      </c>
      <c r="H6255">
        <v>0</v>
      </c>
      <c r="I6255" s="2" t="s">
        <v>80482</v>
      </c>
      <c r="J6255" s="1" t="s">
        <v>16</v>
      </c>
    </row>
    <row r="6256" spans="1:10" x14ac:dyDescent="0.3">
      <c r="A6256" s="1" t="s">
        <v>26904</v>
      </c>
      <c r="B6256" s="1" t="s">
        <v>1880</v>
      </c>
      <c r="C6256" s="1" t="s">
        <v>26905</v>
      </c>
      <c r="D6256" s="1" t="s">
        <v>26906</v>
      </c>
      <c r="E6256" t="s">
        <v>26907</v>
      </c>
      <c r="F6256" s="2" t="s">
        <v>26908</v>
      </c>
      <c r="G6256">
        <v>2000000</v>
      </c>
      <c r="H6256">
        <v>0</v>
      </c>
      <c r="I6256" s="2" t="s">
        <v>80482</v>
      </c>
      <c r="J6256" s="1" t="s">
        <v>16</v>
      </c>
    </row>
    <row r="6257" spans="1:10" x14ac:dyDescent="0.3">
      <c r="A6257" s="1" t="s">
        <v>26909</v>
      </c>
      <c r="B6257" s="1" t="s">
        <v>7367</v>
      </c>
      <c r="C6257" s="1" t="s">
        <v>26910</v>
      </c>
      <c r="D6257" s="1" t="s">
        <v>26911</v>
      </c>
      <c r="E6257" t="s">
        <v>26912</v>
      </c>
      <c r="F6257" s="2" t="s">
        <v>3801</v>
      </c>
      <c r="G6257">
        <v>2000000</v>
      </c>
      <c r="H6257">
        <v>0</v>
      </c>
      <c r="I6257" s="2" t="s">
        <v>80482</v>
      </c>
      <c r="J6257" s="1" t="s">
        <v>16</v>
      </c>
    </row>
    <row r="6258" spans="1:10" x14ac:dyDescent="0.3">
      <c r="A6258" s="1" t="s">
        <v>26913</v>
      </c>
      <c r="B6258" s="1" t="s">
        <v>18</v>
      </c>
      <c r="C6258" s="1" t="s">
        <v>26914</v>
      </c>
      <c r="D6258" s="1" t="s">
        <v>26915</v>
      </c>
      <c r="E6258" t="s">
        <v>26916</v>
      </c>
      <c r="F6258" s="2" t="s">
        <v>26917</v>
      </c>
      <c r="G6258">
        <v>2000000</v>
      </c>
      <c r="H6258">
        <v>0</v>
      </c>
      <c r="I6258" s="2" t="s">
        <v>80482</v>
      </c>
      <c r="J6258" s="1" t="s">
        <v>16</v>
      </c>
    </row>
    <row r="6259" spans="1:10" x14ac:dyDescent="0.3">
      <c r="A6259" s="1" t="s">
        <v>26918</v>
      </c>
      <c r="B6259" s="1" t="s">
        <v>30</v>
      </c>
      <c r="C6259" s="1" t="s">
        <v>26919</v>
      </c>
      <c r="D6259" s="1" t="s">
        <v>26920</v>
      </c>
      <c r="E6259" t="s">
        <v>26921</v>
      </c>
      <c r="F6259" s="2" t="s">
        <v>26922</v>
      </c>
      <c r="G6259">
        <v>2000000</v>
      </c>
      <c r="H6259">
        <v>0</v>
      </c>
      <c r="I6259" s="2" t="s">
        <v>80482</v>
      </c>
      <c r="J6259" s="1" t="s">
        <v>16</v>
      </c>
    </row>
    <row r="6260" spans="1:10" x14ac:dyDescent="0.3">
      <c r="A6260" s="1" t="s">
        <v>26923</v>
      </c>
      <c r="B6260" s="1" t="s">
        <v>2782</v>
      </c>
      <c r="C6260" s="1" t="s">
        <v>26924</v>
      </c>
      <c r="D6260" s="1" t="s">
        <v>26925</v>
      </c>
      <c r="E6260" t="s">
        <v>26926</v>
      </c>
      <c r="F6260" s="2" t="s">
        <v>26927</v>
      </c>
      <c r="G6260">
        <v>2000000</v>
      </c>
      <c r="H6260">
        <v>0</v>
      </c>
      <c r="I6260" s="2" t="s">
        <v>80482</v>
      </c>
      <c r="J6260" s="1" t="s">
        <v>16</v>
      </c>
    </row>
    <row r="6261" spans="1:10" x14ac:dyDescent="0.3">
      <c r="A6261" s="1" t="s">
        <v>26928</v>
      </c>
      <c r="B6261" s="1" t="s">
        <v>365</v>
      </c>
      <c r="C6261" s="1" t="s">
        <v>26929</v>
      </c>
      <c r="D6261" s="1" t="s">
        <v>26930</v>
      </c>
      <c r="E6261" t="s">
        <v>26931</v>
      </c>
      <c r="F6261" s="2" t="s">
        <v>26932</v>
      </c>
      <c r="G6261">
        <v>2000000</v>
      </c>
      <c r="H6261">
        <v>0</v>
      </c>
      <c r="I6261" s="2" t="s">
        <v>80482</v>
      </c>
      <c r="J6261" s="1" t="s">
        <v>16</v>
      </c>
    </row>
    <row r="6262" spans="1:10" x14ac:dyDescent="0.3">
      <c r="A6262" s="1" t="s">
        <v>26933</v>
      </c>
      <c r="B6262" s="1" t="s">
        <v>729</v>
      </c>
      <c r="C6262" s="1" t="s">
        <v>26934</v>
      </c>
      <c r="D6262" s="1" t="s">
        <v>26935</v>
      </c>
      <c r="E6262" t="s">
        <v>26936</v>
      </c>
      <c r="F6262" s="2" t="s">
        <v>5144</v>
      </c>
      <c r="G6262">
        <v>2000000</v>
      </c>
      <c r="H6262">
        <v>0</v>
      </c>
      <c r="I6262" s="2" t="s">
        <v>80482</v>
      </c>
      <c r="J6262" s="1" t="s">
        <v>16</v>
      </c>
    </row>
    <row r="6263" spans="1:10" x14ac:dyDescent="0.3">
      <c r="A6263" s="1" t="s">
        <v>26941</v>
      </c>
      <c r="B6263" s="1" t="s">
        <v>2852</v>
      </c>
      <c r="C6263" s="1" t="s">
        <v>26942</v>
      </c>
      <c r="D6263" s="1" t="s">
        <v>26943</v>
      </c>
      <c r="E6263" t="s">
        <v>26940</v>
      </c>
      <c r="F6263" s="2" t="s">
        <v>3295</v>
      </c>
      <c r="G6263">
        <v>2000000</v>
      </c>
      <c r="H6263">
        <v>0</v>
      </c>
      <c r="I6263" s="2" t="s">
        <v>80482</v>
      </c>
      <c r="J6263" s="1" t="s">
        <v>16</v>
      </c>
    </row>
    <row r="6264" spans="1:10" x14ac:dyDescent="0.3">
      <c r="A6264" s="1" t="s">
        <v>26937</v>
      </c>
      <c r="B6264" s="1" t="s">
        <v>723</v>
      </c>
      <c r="C6264" s="1" t="s">
        <v>26938</v>
      </c>
      <c r="D6264" s="1" t="s">
        <v>26939</v>
      </c>
      <c r="E6264" t="s">
        <v>26940</v>
      </c>
      <c r="F6264" s="2" t="s">
        <v>10486</v>
      </c>
      <c r="G6264">
        <v>2000000</v>
      </c>
      <c r="H6264">
        <v>0</v>
      </c>
      <c r="I6264" s="2" t="s">
        <v>80482</v>
      </c>
      <c r="J6264" s="1" t="s">
        <v>16</v>
      </c>
    </row>
    <row r="6265" spans="1:10" x14ac:dyDescent="0.3">
      <c r="A6265" s="1" t="s">
        <v>26944</v>
      </c>
      <c r="B6265" s="1" t="s">
        <v>100</v>
      </c>
      <c r="C6265" s="1" t="s">
        <v>26945</v>
      </c>
      <c r="D6265" s="1" t="s">
        <v>26946</v>
      </c>
      <c r="E6265" t="s">
        <v>26947</v>
      </c>
      <c r="F6265" s="2" t="s">
        <v>26948</v>
      </c>
      <c r="G6265">
        <v>2000000</v>
      </c>
      <c r="H6265">
        <v>0</v>
      </c>
      <c r="I6265" s="2" t="s">
        <v>80482</v>
      </c>
      <c r="J6265" s="1" t="s">
        <v>16</v>
      </c>
    </row>
    <row r="6266" spans="1:10" x14ac:dyDescent="0.3">
      <c r="A6266" s="1" t="s">
        <v>26954</v>
      </c>
      <c r="B6266" s="1" t="s">
        <v>3700</v>
      </c>
      <c r="C6266" s="1" t="s">
        <v>26955</v>
      </c>
      <c r="D6266" s="1" t="s">
        <v>26956</v>
      </c>
      <c r="E6266" t="s">
        <v>26952</v>
      </c>
      <c r="F6266" s="2" t="s">
        <v>26957</v>
      </c>
      <c r="G6266">
        <v>2000000</v>
      </c>
      <c r="H6266">
        <v>0</v>
      </c>
      <c r="I6266" s="2" t="s">
        <v>80482</v>
      </c>
      <c r="J6266" s="1" t="s">
        <v>16</v>
      </c>
    </row>
    <row r="6267" spans="1:10" x14ac:dyDescent="0.3">
      <c r="A6267" s="1" t="s">
        <v>26958</v>
      </c>
      <c r="B6267" s="1" t="s">
        <v>1605</v>
      </c>
      <c r="C6267" s="1" t="s">
        <v>26959</v>
      </c>
      <c r="D6267" s="1" t="s">
        <v>26960</v>
      </c>
      <c r="E6267" t="s">
        <v>26952</v>
      </c>
      <c r="F6267" s="2" t="s">
        <v>794</v>
      </c>
      <c r="G6267">
        <v>2000000</v>
      </c>
      <c r="H6267">
        <v>0</v>
      </c>
      <c r="I6267" s="2" t="s">
        <v>80482</v>
      </c>
      <c r="J6267" s="1" t="s">
        <v>16</v>
      </c>
    </row>
    <row r="6268" spans="1:10" x14ac:dyDescent="0.3">
      <c r="A6268" s="1" t="s">
        <v>26949</v>
      </c>
      <c r="B6268" s="1" t="s">
        <v>2136</v>
      </c>
      <c r="C6268" s="1" t="s">
        <v>26950</v>
      </c>
      <c r="D6268" s="1" t="s">
        <v>26951</v>
      </c>
      <c r="E6268" t="s">
        <v>26952</v>
      </c>
      <c r="F6268" s="2" t="s">
        <v>26953</v>
      </c>
      <c r="G6268">
        <v>2000000</v>
      </c>
      <c r="H6268">
        <v>0</v>
      </c>
      <c r="I6268" s="2" t="s">
        <v>80482</v>
      </c>
      <c r="J6268" s="1" t="s">
        <v>16</v>
      </c>
    </row>
    <row r="6269" spans="1:10" x14ac:dyDescent="0.3">
      <c r="A6269" s="1" t="s">
        <v>26961</v>
      </c>
      <c r="B6269" s="1" t="s">
        <v>1526</v>
      </c>
      <c r="C6269" s="1" t="s">
        <v>26962</v>
      </c>
      <c r="D6269" s="1" t="s">
        <v>26963</v>
      </c>
      <c r="E6269" t="s">
        <v>26964</v>
      </c>
      <c r="F6269" s="2" t="s">
        <v>14211</v>
      </c>
      <c r="G6269">
        <v>2000000</v>
      </c>
      <c r="H6269">
        <v>0</v>
      </c>
      <c r="I6269" s="2" t="s">
        <v>80482</v>
      </c>
      <c r="J6269" s="1" t="s">
        <v>16</v>
      </c>
    </row>
    <row r="6270" spans="1:10" x14ac:dyDescent="0.3">
      <c r="A6270" s="1" t="s">
        <v>26965</v>
      </c>
      <c r="B6270" s="1" t="s">
        <v>1464</v>
      </c>
      <c r="C6270" s="1" t="s">
        <v>26966</v>
      </c>
      <c r="D6270" s="1" t="s">
        <v>26967</v>
      </c>
      <c r="E6270" t="s">
        <v>26968</v>
      </c>
      <c r="F6270" s="2" t="s">
        <v>26969</v>
      </c>
      <c r="G6270">
        <v>2000000</v>
      </c>
      <c r="H6270">
        <v>0</v>
      </c>
      <c r="I6270" s="2" t="s">
        <v>80482</v>
      </c>
      <c r="J6270" s="1" t="s">
        <v>16</v>
      </c>
    </row>
    <row r="6271" spans="1:10" x14ac:dyDescent="0.3">
      <c r="A6271" s="1" t="s">
        <v>26970</v>
      </c>
      <c r="B6271" s="1" t="s">
        <v>382</v>
      </c>
      <c r="C6271" s="1" t="s">
        <v>26971</v>
      </c>
      <c r="D6271" s="1" t="s">
        <v>26972</v>
      </c>
      <c r="E6271" t="s">
        <v>26973</v>
      </c>
      <c r="F6271" s="2" t="s">
        <v>26974</v>
      </c>
      <c r="G6271">
        <v>2000000</v>
      </c>
      <c r="H6271">
        <v>0</v>
      </c>
      <c r="I6271" s="2" t="s">
        <v>80482</v>
      </c>
      <c r="J6271" s="1" t="s">
        <v>16</v>
      </c>
    </row>
    <row r="6272" spans="1:10" x14ac:dyDescent="0.3">
      <c r="A6272" s="1" t="s">
        <v>26975</v>
      </c>
      <c r="B6272" s="1" t="s">
        <v>559</v>
      </c>
      <c r="C6272" s="1" t="s">
        <v>26976</v>
      </c>
      <c r="D6272" s="1" t="s">
        <v>26977</v>
      </c>
      <c r="E6272" t="s">
        <v>26978</v>
      </c>
      <c r="F6272" s="2" t="s">
        <v>25899</v>
      </c>
      <c r="G6272">
        <v>2000000</v>
      </c>
      <c r="H6272">
        <v>0</v>
      </c>
      <c r="I6272" s="2" t="s">
        <v>80482</v>
      </c>
      <c r="J6272" s="1" t="s">
        <v>16</v>
      </c>
    </row>
    <row r="6273" spans="1:10" x14ac:dyDescent="0.3">
      <c r="A6273" s="1" t="s">
        <v>79167</v>
      </c>
      <c r="B6273" s="1" t="s">
        <v>882</v>
      </c>
      <c r="C6273" s="1" t="s">
        <v>79168</v>
      </c>
      <c r="D6273" s="1" t="s">
        <v>79169</v>
      </c>
      <c r="E6273" t="s">
        <v>26982</v>
      </c>
      <c r="F6273" s="2" t="s">
        <v>68035</v>
      </c>
      <c r="G6273">
        <v>2000000</v>
      </c>
      <c r="H6273">
        <v>0</v>
      </c>
      <c r="I6273" s="2" t="s">
        <v>80482</v>
      </c>
      <c r="J6273" s="1" t="s">
        <v>16</v>
      </c>
    </row>
    <row r="6274" spans="1:10" x14ac:dyDescent="0.3">
      <c r="A6274" s="1" t="s">
        <v>26988</v>
      </c>
      <c r="B6274" s="1" t="s">
        <v>4068</v>
      </c>
      <c r="C6274" s="1" t="s">
        <v>26989</v>
      </c>
      <c r="D6274" s="1" t="s">
        <v>26990</v>
      </c>
      <c r="E6274" t="s">
        <v>26982</v>
      </c>
      <c r="F6274" s="2" t="s">
        <v>26991</v>
      </c>
      <c r="G6274">
        <v>2000000</v>
      </c>
      <c r="H6274">
        <v>0</v>
      </c>
      <c r="I6274" s="2" t="s">
        <v>80482</v>
      </c>
      <c r="J6274" s="1" t="s">
        <v>16</v>
      </c>
    </row>
    <row r="6275" spans="1:10" x14ac:dyDescent="0.3">
      <c r="A6275" s="1" t="s">
        <v>80895</v>
      </c>
      <c r="B6275" s="1" t="s">
        <v>382</v>
      </c>
      <c r="C6275" s="1" t="s">
        <v>80896</v>
      </c>
      <c r="D6275" s="1" t="s">
        <v>80897</v>
      </c>
      <c r="E6275" t="s">
        <v>26982</v>
      </c>
      <c r="F6275" s="2" t="s">
        <v>7563</v>
      </c>
      <c r="G6275">
        <v>2000000</v>
      </c>
      <c r="H6275">
        <v>0</v>
      </c>
      <c r="I6275" s="2" t="s">
        <v>80482</v>
      </c>
      <c r="J6275" s="1" t="s">
        <v>16</v>
      </c>
    </row>
    <row r="6276" spans="1:10" x14ac:dyDescent="0.3">
      <c r="A6276" s="1" t="s">
        <v>26984</v>
      </c>
      <c r="B6276" s="1" t="s">
        <v>3718</v>
      </c>
      <c r="C6276" s="1" t="s">
        <v>26985</v>
      </c>
      <c r="D6276" s="1" t="s">
        <v>26986</v>
      </c>
      <c r="E6276" t="s">
        <v>26982</v>
      </c>
      <c r="F6276" s="2" t="s">
        <v>26987</v>
      </c>
      <c r="G6276">
        <v>2000000</v>
      </c>
      <c r="H6276">
        <v>0</v>
      </c>
      <c r="I6276" s="2" t="s">
        <v>80482</v>
      </c>
      <c r="J6276" s="1" t="s">
        <v>16</v>
      </c>
    </row>
    <row r="6277" spans="1:10" x14ac:dyDescent="0.3">
      <c r="A6277" s="1" t="s">
        <v>26979</v>
      </c>
      <c r="B6277" s="1" t="s">
        <v>54</v>
      </c>
      <c r="C6277" s="1" t="s">
        <v>26980</v>
      </c>
      <c r="D6277" s="1" t="s">
        <v>26981</v>
      </c>
      <c r="E6277" t="s">
        <v>26982</v>
      </c>
      <c r="F6277" s="2" t="s">
        <v>26983</v>
      </c>
      <c r="G6277">
        <v>2000000</v>
      </c>
      <c r="H6277">
        <v>0</v>
      </c>
      <c r="I6277" s="2" t="s">
        <v>80482</v>
      </c>
      <c r="J6277" s="1" t="s">
        <v>16</v>
      </c>
    </row>
    <row r="6278" spans="1:10" x14ac:dyDescent="0.3">
      <c r="A6278" s="1" t="s">
        <v>79170</v>
      </c>
      <c r="B6278" s="1" t="s">
        <v>382</v>
      </c>
      <c r="C6278" s="1" t="s">
        <v>79171</v>
      </c>
      <c r="D6278" s="1" t="s">
        <v>79172</v>
      </c>
      <c r="E6278" t="s">
        <v>79173</v>
      </c>
      <c r="F6278" s="2" t="s">
        <v>8184</v>
      </c>
      <c r="G6278">
        <v>2000000</v>
      </c>
      <c r="H6278">
        <v>0</v>
      </c>
      <c r="I6278" s="2" t="s">
        <v>80482</v>
      </c>
      <c r="J6278" s="1" t="s">
        <v>16</v>
      </c>
    </row>
    <row r="6279" spans="1:10" x14ac:dyDescent="0.3">
      <c r="A6279" s="1" t="s">
        <v>26992</v>
      </c>
      <c r="B6279" s="1" t="s">
        <v>26993</v>
      </c>
      <c r="C6279" s="1" t="s">
        <v>26994</v>
      </c>
      <c r="D6279" s="1" t="s">
        <v>26995</v>
      </c>
      <c r="E6279" t="s">
        <v>26996</v>
      </c>
      <c r="F6279" s="2" t="s">
        <v>26997</v>
      </c>
      <c r="G6279">
        <v>2000000</v>
      </c>
      <c r="H6279">
        <v>0</v>
      </c>
      <c r="I6279" s="2" t="s">
        <v>80482</v>
      </c>
      <c r="J6279" s="1" t="s">
        <v>16</v>
      </c>
    </row>
    <row r="6280" spans="1:10" x14ac:dyDescent="0.3">
      <c r="A6280" s="1" t="s">
        <v>27019</v>
      </c>
      <c r="B6280" s="1" t="s">
        <v>18</v>
      </c>
      <c r="C6280" s="1" t="s">
        <v>27020</v>
      </c>
      <c r="D6280" s="1" t="s">
        <v>27021</v>
      </c>
      <c r="E6280" t="s">
        <v>27001</v>
      </c>
      <c r="F6280" s="2" t="s">
        <v>27022</v>
      </c>
      <c r="G6280">
        <v>2000000</v>
      </c>
      <c r="H6280">
        <v>0</v>
      </c>
      <c r="I6280" s="2" t="s">
        <v>80482</v>
      </c>
      <c r="J6280" s="1" t="s">
        <v>16</v>
      </c>
    </row>
    <row r="6281" spans="1:10" x14ac:dyDescent="0.3">
      <c r="A6281" s="1" t="s">
        <v>27003</v>
      </c>
      <c r="B6281" s="1" t="s">
        <v>1905</v>
      </c>
      <c r="C6281" s="1" t="s">
        <v>27004</v>
      </c>
      <c r="D6281" s="1" t="s">
        <v>27005</v>
      </c>
      <c r="E6281" t="s">
        <v>27001</v>
      </c>
      <c r="F6281" s="2" t="s">
        <v>27006</v>
      </c>
      <c r="G6281">
        <v>2000000</v>
      </c>
      <c r="H6281">
        <v>0</v>
      </c>
      <c r="I6281" s="2" t="s">
        <v>80482</v>
      </c>
      <c r="J6281" s="1" t="s">
        <v>16</v>
      </c>
    </row>
    <row r="6282" spans="1:10" x14ac:dyDescent="0.3">
      <c r="A6282" s="1" t="s">
        <v>27023</v>
      </c>
      <c r="B6282" s="1" t="s">
        <v>18</v>
      </c>
      <c r="C6282" s="1" t="s">
        <v>27024</v>
      </c>
      <c r="D6282" s="1" t="s">
        <v>27025</v>
      </c>
      <c r="E6282" t="s">
        <v>27001</v>
      </c>
      <c r="F6282" s="2" t="s">
        <v>27026</v>
      </c>
      <c r="G6282">
        <v>2000000</v>
      </c>
      <c r="H6282">
        <v>0</v>
      </c>
      <c r="I6282" s="2" t="s">
        <v>80482</v>
      </c>
      <c r="J6282" s="1" t="s">
        <v>16</v>
      </c>
    </row>
    <row r="6283" spans="1:10" x14ac:dyDescent="0.3">
      <c r="A6283" s="1" t="s">
        <v>27016</v>
      </c>
      <c r="B6283" s="1" t="s">
        <v>1422</v>
      </c>
      <c r="C6283" s="1" t="s">
        <v>27017</v>
      </c>
      <c r="D6283" s="1" t="s">
        <v>27018</v>
      </c>
      <c r="E6283" t="s">
        <v>27001</v>
      </c>
      <c r="F6283" s="2" t="s">
        <v>9833</v>
      </c>
      <c r="G6283">
        <v>2000000</v>
      </c>
      <c r="H6283">
        <v>0</v>
      </c>
      <c r="I6283" s="2" t="s">
        <v>80482</v>
      </c>
      <c r="J6283" s="1" t="s">
        <v>16</v>
      </c>
    </row>
    <row r="6284" spans="1:10" x14ac:dyDescent="0.3">
      <c r="A6284" s="1" t="s">
        <v>26998</v>
      </c>
      <c r="B6284" s="1" t="s">
        <v>640</v>
      </c>
      <c r="C6284" s="1" t="s">
        <v>26999</v>
      </c>
      <c r="D6284" s="1" t="s">
        <v>27000</v>
      </c>
      <c r="E6284" t="s">
        <v>27001</v>
      </c>
      <c r="F6284" s="2" t="s">
        <v>27002</v>
      </c>
      <c r="G6284">
        <v>2000000</v>
      </c>
      <c r="H6284">
        <v>0</v>
      </c>
      <c r="I6284" s="2" t="s">
        <v>80482</v>
      </c>
      <c r="J6284" s="1" t="s">
        <v>16</v>
      </c>
    </row>
    <row r="6285" spans="1:10" x14ac:dyDescent="0.3">
      <c r="A6285" s="1" t="s">
        <v>27013</v>
      </c>
      <c r="B6285" s="1" t="s">
        <v>1219</v>
      </c>
      <c r="C6285" s="1" t="s">
        <v>27014</v>
      </c>
      <c r="D6285" s="1" t="s">
        <v>27015</v>
      </c>
      <c r="E6285" t="s">
        <v>27001</v>
      </c>
      <c r="F6285" s="2" t="s">
        <v>6877</v>
      </c>
      <c r="G6285">
        <v>2000000</v>
      </c>
      <c r="H6285">
        <v>0</v>
      </c>
      <c r="I6285" s="2" t="s">
        <v>80482</v>
      </c>
      <c r="J6285" s="1" t="s">
        <v>16</v>
      </c>
    </row>
    <row r="6286" spans="1:10" x14ac:dyDescent="0.3">
      <c r="A6286" s="1" t="s">
        <v>27007</v>
      </c>
      <c r="B6286" s="1" t="s">
        <v>707</v>
      </c>
      <c r="C6286" s="1" t="s">
        <v>27008</v>
      </c>
      <c r="D6286" s="1" t="s">
        <v>27009</v>
      </c>
      <c r="E6286" t="s">
        <v>27001</v>
      </c>
      <c r="F6286" s="2" t="s">
        <v>4662</v>
      </c>
      <c r="G6286">
        <v>2000000</v>
      </c>
      <c r="H6286">
        <v>0</v>
      </c>
      <c r="I6286" s="2" t="s">
        <v>80482</v>
      </c>
      <c r="J6286" s="1" t="s">
        <v>16</v>
      </c>
    </row>
    <row r="6287" spans="1:10" x14ac:dyDescent="0.3">
      <c r="A6287" s="1" t="s">
        <v>27010</v>
      </c>
      <c r="B6287" s="1" t="s">
        <v>306</v>
      </c>
      <c r="C6287" s="1" t="s">
        <v>27011</v>
      </c>
      <c r="D6287" s="1" t="s">
        <v>27012</v>
      </c>
      <c r="E6287" t="s">
        <v>27001</v>
      </c>
      <c r="F6287" s="2" t="s">
        <v>830</v>
      </c>
      <c r="G6287">
        <v>2000000</v>
      </c>
      <c r="H6287">
        <v>0</v>
      </c>
      <c r="I6287" s="2" t="s">
        <v>80482</v>
      </c>
      <c r="J6287" s="1" t="s">
        <v>16</v>
      </c>
    </row>
    <row r="6288" spans="1:10" x14ac:dyDescent="0.3">
      <c r="A6288" s="1" t="s">
        <v>27027</v>
      </c>
      <c r="B6288" s="1" t="s">
        <v>1240</v>
      </c>
      <c r="C6288" s="1" t="s">
        <v>27028</v>
      </c>
      <c r="D6288" s="1" t="s">
        <v>27029</v>
      </c>
      <c r="E6288" t="s">
        <v>27030</v>
      </c>
      <c r="F6288" s="2" t="s">
        <v>21388</v>
      </c>
      <c r="G6288">
        <v>2000000</v>
      </c>
      <c r="H6288">
        <v>0</v>
      </c>
      <c r="I6288" s="2" t="s">
        <v>80482</v>
      </c>
      <c r="J6288" s="1" t="s">
        <v>16</v>
      </c>
    </row>
    <row r="6289" spans="1:10" x14ac:dyDescent="0.3">
      <c r="A6289" s="1" t="s">
        <v>27031</v>
      </c>
      <c r="B6289" s="1" t="s">
        <v>18</v>
      </c>
      <c r="C6289" s="1" t="s">
        <v>27032</v>
      </c>
      <c r="D6289" s="1" t="s">
        <v>27033</v>
      </c>
      <c r="E6289" t="s">
        <v>27034</v>
      </c>
      <c r="F6289" s="2" t="s">
        <v>19389</v>
      </c>
      <c r="G6289">
        <v>2000000</v>
      </c>
      <c r="H6289">
        <v>0</v>
      </c>
      <c r="I6289" s="2" t="s">
        <v>80482</v>
      </c>
      <c r="J6289" s="1" t="s">
        <v>16</v>
      </c>
    </row>
    <row r="6290" spans="1:10" x14ac:dyDescent="0.3">
      <c r="A6290" s="1" t="s">
        <v>27035</v>
      </c>
      <c r="B6290" s="1" t="s">
        <v>88</v>
      </c>
      <c r="C6290" s="1" t="s">
        <v>27036</v>
      </c>
      <c r="D6290" s="1" t="s">
        <v>27037</v>
      </c>
      <c r="E6290" t="s">
        <v>27038</v>
      </c>
      <c r="F6290" s="2" t="s">
        <v>23777</v>
      </c>
      <c r="G6290">
        <v>2000000</v>
      </c>
      <c r="H6290">
        <v>0</v>
      </c>
      <c r="I6290" s="2" t="s">
        <v>80482</v>
      </c>
      <c r="J6290" s="1" t="s">
        <v>16</v>
      </c>
    </row>
    <row r="6291" spans="1:10" x14ac:dyDescent="0.3">
      <c r="A6291" s="1" t="s">
        <v>79174</v>
      </c>
      <c r="B6291" s="1" t="s">
        <v>71260</v>
      </c>
      <c r="C6291" s="1" t="s">
        <v>79175</v>
      </c>
      <c r="D6291" s="1" t="s">
        <v>79176</v>
      </c>
      <c r="E6291" t="s">
        <v>27038</v>
      </c>
      <c r="F6291" s="2" t="s">
        <v>13498</v>
      </c>
      <c r="G6291">
        <v>2000102</v>
      </c>
      <c r="H6291">
        <v>0</v>
      </c>
      <c r="I6291" s="2" t="s">
        <v>80482</v>
      </c>
      <c r="J6291" s="1" t="s">
        <v>16</v>
      </c>
    </row>
    <row r="6292" spans="1:10" x14ac:dyDescent="0.3">
      <c r="A6292" s="1" t="s">
        <v>27051</v>
      </c>
      <c r="B6292" s="1" t="s">
        <v>2424</v>
      </c>
      <c r="C6292" s="1" t="s">
        <v>27052</v>
      </c>
      <c r="D6292" s="1" t="s">
        <v>27053</v>
      </c>
      <c r="E6292" t="s">
        <v>27038</v>
      </c>
      <c r="F6292" s="2" t="s">
        <v>27054</v>
      </c>
      <c r="G6292">
        <v>2000000</v>
      </c>
      <c r="H6292">
        <v>0</v>
      </c>
      <c r="I6292" s="2" t="s">
        <v>80482</v>
      </c>
      <c r="J6292" s="1" t="s">
        <v>16</v>
      </c>
    </row>
    <row r="6293" spans="1:10" x14ac:dyDescent="0.3">
      <c r="A6293" s="1" t="s">
        <v>27043</v>
      </c>
      <c r="B6293" s="1" t="s">
        <v>27044</v>
      </c>
      <c r="C6293" s="1" t="s">
        <v>27045</v>
      </c>
      <c r="D6293" s="1" t="s">
        <v>27046</v>
      </c>
      <c r="E6293" t="s">
        <v>27038</v>
      </c>
      <c r="F6293" s="2" t="s">
        <v>27047</v>
      </c>
      <c r="G6293">
        <v>2000000</v>
      </c>
      <c r="H6293">
        <v>0</v>
      </c>
      <c r="I6293" s="2" t="s">
        <v>80482</v>
      </c>
      <c r="J6293" s="1" t="s">
        <v>16</v>
      </c>
    </row>
    <row r="6294" spans="1:10" x14ac:dyDescent="0.3">
      <c r="A6294" s="1" t="s">
        <v>27039</v>
      </c>
      <c r="B6294" s="1" t="s">
        <v>4104</v>
      </c>
      <c r="C6294" s="1" t="s">
        <v>27040</v>
      </c>
      <c r="D6294" s="1" t="s">
        <v>27041</v>
      </c>
      <c r="E6294" t="s">
        <v>27038</v>
      </c>
      <c r="F6294" s="2" t="s">
        <v>27042</v>
      </c>
      <c r="G6294">
        <v>2000000</v>
      </c>
      <c r="H6294">
        <v>0</v>
      </c>
      <c r="I6294" s="2" t="s">
        <v>80482</v>
      </c>
      <c r="J6294" s="1" t="s">
        <v>16</v>
      </c>
    </row>
    <row r="6295" spans="1:10" x14ac:dyDescent="0.3">
      <c r="A6295" s="1" t="s">
        <v>27048</v>
      </c>
      <c r="B6295" s="1" t="s">
        <v>668</v>
      </c>
      <c r="C6295" s="1" t="s">
        <v>27049</v>
      </c>
      <c r="D6295" s="1" t="s">
        <v>27050</v>
      </c>
      <c r="E6295" t="s">
        <v>27038</v>
      </c>
      <c r="F6295" s="2" t="s">
        <v>9505</v>
      </c>
      <c r="G6295">
        <v>2000000</v>
      </c>
      <c r="H6295">
        <v>0</v>
      </c>
      <c r="I6295" s="2" t="s">
        <v>80482</v>
      </c>
      <c r="J6295" s="1" t="s">
        <v>16</v>
      </c>
    </row>
    <row r="6296" spans="1:10" x14ac:dyDescent="0.3">
      <c r="A6296" s="1" t="s">
        <v>27055</v>
      </c>
      <c r="B6296" s="1" t="s">
        <v>3474</v>
      </c>
      <c r="C6296" s="1" t="s">
        <v>27056</v>
      </c>
      <c r="D6296" s="1" t="s">
        <v>27057</v>
      </c>
      <c r="E6296" t="s">
        <v>27058</v>
      </c>
      <c r="F6296" s="2" t="s">
        <v>4689</v>
      </c>
      <c r="G6296">
        <v>2000000</v>
      </c>
      <c r="H6296">
        <v>0</v>
      </c>
      <c r="I6296" s="2" t="s">
        <v>80482</v>
      </c>
      <c r="J6296" s="1" t="s">
        <v>16</v>
      </c>
    </row>
    <row r="6297" spans="1:10" x14ac:dyDescent="0.3">
      <c r="A6297" s="1" t="s">
        <v>27063</v>
      </c>
      <c r="B6297" s="1" t="s">
        <v>5501</v>
      </c>
      <c r="C6297" s="1" t="s">
        <v>27064</v>
      </c>
      <c r="D6297" s="1" t="s">
        <v>27065</v>
      </c>
      <c r="E6297" t="s">
        <v>27062</v>
      </c>
      <c r="F6297" s="2" t="s">
        <v>27066</v>
      </c>
      <c r="G6297">
        <v>2000000</v>
      </c>
      <c r="H6297">
        <v>0</v>
      </c>
      <c r="I6297" s="2" t="s">
        <v>80482</v>
      </c>
      <c r="J6297" s="1" t="s">
        <v>16</v>
      </c>
    </row>
    <row r="6298" spans="1:10" x14ac:dyDescent="0.3">
      <c r="A6298" s="1" t="s">
        <v>27059</v>
      </c>
      <c r="B6298" s="1" t="s">
        <v>117</v>
      </c>
      <c r="C6298" s="1" t="s">
        <v>27060</v>
      </c>
      <c r="D6298" s="1" t="s">
        <v>27061</v>
      </c>
      <c r="E6298" t="s">
        <v>27062</v>
      </c>
      <c r="F6298" s="2" t="s">
        <v>17094</v>
      </c>
      <c r="G6298">
        <v>2000000</v>
      </c>
      <c r="H6298">
        <v>0</v>
      </c>
      <c r="I6298" s="2" t="s">
        <v>80482</v>
      </c>
      <c r="J6298" s="1" t="s">
        <v>16</v>
      </c>
    </row>
    <row r="6299" spans="1:10" x14ac:dyDescent="0.3">
      <c r="A6299" s="1" t="s">
        <v>27067</v>
      </c>
      <c r="B6299" s="1" t="s">
        <v>1459</v>
      </c>
      <c r="C6299" s="1" t="s">
        <v>27068</v>
      </c>
      <c r="D6299" s="1" t="s">
        <v>27069</v>
      </c>
      <c r="E6299" t="s">
        <v>27070</v>
      </c>
      <c r="F6299" s="2" t="s">
        <v>27071</v>
      </c>
      <c r="G6299">
        <v>2000000</v>
      </c>
      <c r="H6299">
        <v>0</v>
      </c>
      <c r="I6299" s="2" t="s">
        <v>80482</v>
      </c>
      <c r="J6299" s="1" t="s">
        <v>16</v>
      </c>
    </row>
    <row r="6300" spans="1:10" x14ac:dyDescent="0.3">
      <c r="A6300" s="1" t="s">
        <v>27072</v>
      </c>
      <c r="B6300" s="1" t="s">
        <v>18</v>
      </c>
      <c r="C6300" s="1" t="s">
        <v>27073</v>
      </c>
      <c r="D6300" s="1" t="s">
        <v>27074</v>
      </c>
      <c r="E6300" t="s">
        <v>27075</v>
      </c>
      <c r="F6300" s="2" t="s">
        <v>27076</v>
      </c>
      <c r="G6300">
        <v>2000000</v>
      </c>
      <c r="H6300">
        <v>0</v>
      </c>
      <c r="I6300" s="2" t="s">
        <v>80482</v>
      </c>
      <c r="J6300" s="1" t="s">
        <v>16</v>
      </c>
    </row>
    <row r="6301" spans="1:10" x14ac:dyDescent="0.3">
      <c r="A6301" s="1" t="s">
        <v>27077</v>
      </c>
      <c r="B6301" s="1" t="s">
        <v>231</v>
      </c>
      <c r="C6301" s="1" t="s">
        <v>27078</v>
      </c>
      <c r="D6301" s="1" t="s">
        <v>27079</v>
      </c>
      <c r="E6301" t="s">
        <v>27080</v>
      </c>
      <c r="F6301" s="2" t="s">
        <v>124</v>
      </c>
      <c r="G6301">
        <v>2000000</v>
      </c>
      <c r="H6301">
        <v>0</v>
      </c>
      <c r="I6301" s="2" t="s">
        <v>80482</v>
      </c>
      <c r="J6301" s="1" t="s">
        <v>16</v>
      </c>
    </row>
    <row r="6302" spans="1:10" x14ac:dyDescent="0.3">
      <c r="A6302" s="1" t="s">
        <v>27081</v>
      </c>
      <c r="B6302" s="1" t="s">
        <v>18</v>
      </c>
      <c r="C6302" s="1" t="s">
        <v>27082</v>
      </c>
      <c r="D6302" s="1" t="s">
        <v>27083</v>
      </c>
      <c r="E6302" t="s">
        <v>27084</v>
      </c>
      <c r="F6302" s="2" t="s">
        <v>27085</v>
      </c>
      <c r="G6302">
        <v>2000000</v>
      </c>
      <c r="H6302">
        <v>0</v>
      </c>
      <c r="I6302" s="2" t="s">
        <v>80482</v>
      </c>
      <c r="J6302" s="1" t="s">
        <v>16</v>
      </c>
    </row>
    <row r="6303" spans="1:10" x14ac:dyDescent="0.3">
      <c r="A6303" s="1" t="s">
        <v>27090</v>
      </c>
      <c r="B6303" s="1" t="s">
        <v>2136</v>
      </c>
      <c r="C6303" s="1" t="s">
        <v>27091</v>
      </c>
      <c r="D6303" s="1" t="s">
        <v>27092</v>
      </c>
      <c r="E6303" t="s">
        <v>27089</v>
      </c>
      <c r="F6303" s="2" t="s">
        <v>27093</v>
      </c>
      <c r="G6303">
        <v>2000000</v>
      </c>
      <c r="H6303">
        <v>0</v>
      </c>
      <c r="I6303" s="2" t="s">
        <v>80482</v>
      </c>
      <c r="J6303" s="1" t="s">
        <v>16</v>
      </c>
    </row>
    <row r="6304" spans="1:10" x14ac:dyDescent="0.3">
      <c r="A6304" s="1" t="s">
        <v>27086</v>
      </c>
      <c r="B6304" s="1" t="s">
        <v>8565</v>
      </c>
      <c r="C6304" s="1" t="s">
        <v>27087</v>
      </c>
      <c r="D6304" s="1" t="s">
        <v>27088</v>
      </c>
      <c r="E6304" t="s">
        <v>27089</v>
      </c>
      <c r="F6304" s="2" t="s">
        <v>26646</v>
      </c>
      <c r="G6304">
        <v>2000000</v>
      </c>
      <c r="H6304">
        <v>0</v>
      </c>
      <c r="I6304" s="2" t="s">
        <v>80482</v>
      </c>
      <c r="J6304" s="1" t="s">
        <v>16</v>
      </c>
    </row>
    <row r="6305" spans="1:10" x14ac:dyDescent="0.3">
      <c r="A6305" s="1" t="s">
        <v>27094</v>
      </c>
      <c r="B6305" s="1" t="s">
        <v>1368</v>
      </c>
      <c r="C6305" s="1" t="s">
        <v>27095</v>
      </c>
      <c r="D6305" s="1" t="s">
        <v>27096</v>
      </c>
      <c r="E6305" t="s">
        <v>27097</v>
      </c>
      <c r="F6305" s="2" t="s">
        <v>27098</v>
      </c>
      <c r="G6305">
        <v>2000000</v>
      </c>
      <c r="H6305">
        <v>0</v>
      </c>
      <c r="I6305" s="2" t="s">
        <v>80482</v>
      </c>
      <c r="J6305" s="1" t="s">
        <v>16</v>
      </c>
    </row>
    <row r="6306" spans="1:10" x14ac:dyDescent="0.3">
      <c r="A6306" s="1" t="s">
        <v>27099</v>
      </c>
      <c r="B6306" s="1" t="s">
        <v>382</v>
      </c>
      <c r="C6306" s="1" t="s">
        <v>27100</v>
      </c>
      <c r="D6306" s="1" t="s">
        <v>27101</v>
      </c>
      <c r="E6306" t="s">
        <v>27102</v>
      </c>
      <c r="F6306" s="2" t="s">
        <v>18253</v>
      </c>
      <c r="G6306">
        <v>2000000</v>
      </c>
      <c r="H6306">
        <v>0</v>
      </c>
      <c r="I6306" s="2" t="s">
        <v>80482</v>
      </c>
      <c r="J6306" s="1" t="s">
        <v>16</v>
      </c>
    </row>
    <row r="6307" spans="1:10" x14ac:dyDescent="0.3">
      <c r="A6307" s="1" t="s">
        <v>27111</v>
      </c>
      <c r="B6307" s="1" t="s">
        <v>3118</v>
      </c>
      <c r="C6307" s="1" t="s">
        <v>27112</v>
      </c>
      <c r="D6307" s="1" t="s">
        <v>27113</v>
      </c>
      <c r="E6307" t="s">
        <v>27106</v>
      </c>
      <c r="F6307" s="2" t="s">
        <v>16597</v>
      </c>
      <c r="G6307">
        <v>2000000</v>
      </c>
      <c r="H6307">
        <v>0</v>
      </c>
      <c r="I6307" s="2" t="s">
        <v>80482</v>
      </c>
      <c r="J6307" s="1" t="s">
        <v>16</v>
      </c>
    </row>
    <row r="6308" spans="1:10" x14ac:dyDescent="0.3">
      <c r="A6308" s="1" t="s">
        <v>27108</v>
      </c>
      <c r="B6308" s="1" t="s">
        <v>2101</v>
      </c>
      <c r="C6308" s="1" t="s">
        <v>27109</v>
      </c>
      <c r="D6308" s="1" t="s">
        <v>27110</v>
      </c>
      <c r="E6308" t="s">
        <v>27106</v>
      </c>
      <c r="F6308" s="2" t="s">
        <v>19905</v>
      </c>
      <c r="G6308">
        <v>2000000</v>
      </c>
      <c r="H6308">
        <v>0</v>
      </c>
      <c r="I6308" s="2" t="s">
        <v>80482</v>
      </c>
      <c r="J6308" s="1" t="s">
        <v>16</v>
      </c>
    </row>
    <row r="6309" spans="1:10" x14ac:dyDescent="0.3">
      <c r="A6309" s="1" t="s">
        <v>27103</v>
      </c>
      <c r="B6309" s="1" t="s">
        <v>6894</v>
      </c>
      <c r="C6309" s="1" t="s">
        <v>27104</v>
      </c>
      <c r="D6309" s="1" t="s">
        <v>27105</v>
      </c>
      <c r="E6309" t="s">
        <v>27106</v>
      </c>
      <c r="F6309" s="2" t="s">
        <v>27107</v>
      </c>
      <c r="G6309">
        <v>2000000</v>
      </c>
      <c r="H6309">
        <v>0</v>
      </c>
      <c r="I6309" s="2" t="s">
        <v>80482</v>
      </c>
      <c r="J6309" s="1" t="s">
        <v>16</v>
      </c>
    </row>
    <row r="6310" spans="1:10" x14ac:dyDescent="0.3">
      <c r="A6310" s="1" t="s">
        <v>27114</v>
      </c>
      <c r="B6310" s="1" t="s">
        <v>2950</v>
      </c>
      <c r="C6310" s="1" t="s">
        <v>27115</v>
      </c>
      <c r="D6310" s="1" t="s">
        <v>27116</v>
      </c>
      <c r="E6310" t="s">
        <v>27117</v>
      </c>
      <c r="F6310" s="2" t="s">
        <v>26518</v>
      </c>
      <c r="G6310">
        <v>2000000</v>
      </c>
      <c r="H6310">
        <v>0</v>
      </c>
      <c r="I6310" s="2" t="s">
        <v>80482</v>
      </c>
      <c r="J6310" s="1" t="s">
        <v>16</v>
      </c>
    </row>
    <row r="6311" spans="1:10" x14ac:dyDescent="0.3">
      <c r="A6311" s="1" t="s">
        <v>27123</v>
      </c>
      <c r="B6311" s="1" t="s">
        <v>18</v>
      </c>
      <c r="C6311" s="1" t="s">
        <v>27124</v>
      </c>
      <c r="D6311" s="1" t="s">
        <v>27125</v>
      </c>
      <c r="E6311" t="s">
        <v>27121</v>
      </c>
      <c r="F6311" s="2" t="s">
        <v>26193</v>
      </c>
      <c r="G6311">
        <v>2000000</v>
      </c>
      <c r="H6311">
        <v>0</v>
      </c>
      <c r="I6311" s="2" t="s">
        <v>80482</v>
      </c>
      <c r="J6311" s="1" t="s">
        <v>16</v>
      </c>
    </row>
    <row r="6312" spans="1:10" x14ac:dyDescent="0.3">
      <c r="A6312" s="1" t="s">
        <v>27118</v>
      </c>
      <c r="B6312" s="1" t="s">
        <v>243</v>
      </c>
      <c r="C6312" s="1" t="s">
        <v>27119</v>
      </c>
      <c r="D6312" s="1" t="s">
        <v>27120</v>
      </c>
      <c r="E6312" t="s">
        <v>27121</v>
      </c>
      <c r="F6312" s="2" t="s">
        <v>27122</v>
      </c>
      <c r="G6312">
        <v>2000000</v>
      </c>
      <c r="H6312">
        <v>0</v>
      </c>
      <c r="I6312" s="2" t="s">
        <v>80482</v>
      </c>
      <c r="J6312" s="1" t="s">
        <v>16</v>
      </c>
    </row>
    <row r="6313" spans="1:10" x14ac:dyDescent="0.3">
      <c r="A6313" s="1" t="s">
        <v>27126</v>
      </c>
      <c r="B6313" s="1" t="s">
        <v>2161</v>
      </c>
      <c r="C6313" s="1" t="s">
        <v>27127</v>
      </c>
      <c r="D6313" s="1" t="s">
        <v>27128</v>
      </c>
      <c r="E6313" t="s">
        <v>27129</v>
      </c>
      <c r="F6313" s="2" t="s">
        <v>27130</v>
      </c>
      <c r="G6313">
        <v>2000000</v>
      </c>
      <c r="H6313">
        <v>0</v>
      </c>
      <c r="I6313" s="2" t="s">
        <v>80482</v>
      </c>
      <c r="J6313" s="1" t="s">
        <v>16</v>
      </c>
    </row>
    <row r="6314" spans="1:10" x14ac:dyDescent="0.3">
      <c r="A6314" s="1" t="s">
        <v>27131</v>
      </c>
      <c r="B6314" s="1" t="s">
        <v>382</v>
      </c>
      <c r="C6314" s="1" t="s">
        <v>27132</v>
      </c>
      <c r="D6314" s="1" t="s">
        <v>27133</v>
      </c>
      <c r="E6314" t="s">
        <v>27134</v>
      </c>
      <c r="F6314" s="2" t="s">
        <v>7132</v>
      </c>
      <c r="G6314">
        <v>2000000</v>
      </c>
      <c r="H6314">
        <v>0</v>
      </c>
      <c r="I6314" s="2" t="s">
        <v>80482</v>
      </c>
      <c r="J6314" s="1" t="s">
        <v>16</v>
      </c>
    </row>
    <row r="6315" spans="1:10" x14ac:dyDescent="0.3">
      <c r="A6315" s="1" t="s">
        <v>27135</v>
      </c>
      <c r="B6315" s="1" t="s">
        <v>6283</v>
      </c>
      <c r="C6315" s="1" t="s">
        <v>27136</v>
      </c>
      <c r="D6315" s="1" t="s">
        <v>27137</v>
      </c>
      <c r="E6315" t="s">
        <v>27138</v>
      </c>
      <c r="F6315" s="2" t="s">
        <v>27139</v>
      </c>
      <c r="G6315">
        <v>2000000</v>
      </c>
      <c r="H6315">
        <v>0</v>
      </c>
      <c r="I6315" s="2" t="s">
        <v>80482</v>
      </c>
      <c r="J6315" s="1" t="s">
        <v>16</v>
      </c>
    </row>
    <row r="6316" spans="1:10" x14ac:dyDescent="0.3">
      <c r="A6316" s="1" t="s">
        <v>27140</v>
      </c>
      <c r="B6316" s="1" t="s">
        <v>1796</v>
      </c>
      <c r="C6316" s="1" t="s">
        <v>27141</v>
      </c>
      <c r="D6316" s="1" t="s">
        <v>27142</v>
      </c>
      <c r="E6316" t="s">
        <v>27143</v>
      </c>
      <c r="F6316" s="2" t="s">
        <v>27144</v>
      </c>
      <c r="G6316">
        <v>2000000</v>
      </c>
      <c r="H6316">
        <v>0</v>
      </c>
      <c r="I6316" s="2" t="s">
        <v>80482</v>
      </c>
      <c r="J6316" s="1" t="s">
        <v>16</v>
      </c>
    </row>
    <row r="6317" spans="1:10" x14ac:dyDescent="0.3">
      <c r="A6317" s="1" t="s">
        <v>27145</v>
      </c>
      <c r="B6317" s="1" t="s">
        <v>995</v>
      </c>
      <c r="C6317" s="1" t="s">
        <v>27146</v>
      </c>
      <c r="D6317" s="1" t="s">
        <v>27147</v>
      </c>
      <c r="E6317" t="s">
        <v>27148</v>
      </c>
      <c r="F6317" s="2" t="s">
        <v>5307</v>
      </c>
      <c r="G6317">
        <v>2000000</v>
      </c>
      <c r="H6317">
        <v>0</v>
      </c>
      <c r="I6317" s="2" t="s">
        <v>80482</v>
      </c>
      <c r="J6317" s="1" t="s">
        <v>16</v>
      </c>
    </row>
    <row r="6318" spans="1:10" x14ac:dyDescent="0.3">
      <c r="A6318" s="1" t="s">
        <v>27149</v>
      </c>
      <c r="B6318" s="1" t="s">
        <v>1594</v>
      </c>
      <c r="C6318" s="1" t="s">
        <v>27150</v>
      </c>
      <c r="D6318" s="1" t="s">
        <v>27151</v>
      </c>
      <c r="E6318" t="s">
        <v>27152</v>
      </c>
      <c r="F6318" s="2" t="s">
        <v>27153</v>
      </c>
      <c r="G6318">
        <v>2000000</v>
      </c>
      <c r="H6318">
        <v>0</v>
      </c>
      <c r="I6318" s="2" t="s">
        <v>80482</v>
      </c>
      <c r="J6318" s="1" t="s">
        <v>16</v>
      </c>
    </row>
    <row r="6319" spans="1:10" x14ac:dyDescent="0.3">
      <c r="A6319" s="1" t="s">
        <v>27154</v>
      </c>
      <c r="B6319" s="1" t="s">
        <v>2459</v>
      </c>
      <c r="C6319" s="1" t="s">
        <v>27155</v>
      </c>
      <c r="D6319" s="1" t="s">
        <v>27156</v>
      </c>
      <c r="E6319" t="s">
        <v>27157</v>
      </c>
      <c r="F6319" s="2" t="s">
        <v>27158</v>
      </c>
      <c r="G6319">
        <v>2000000</v>
      </c>
      <c r="H6319">
        <v>0</v>
      </c>
      <c r="I6319" s="2" t="s">
        <v>80482</v>
      </c>
      <c r="J6319" s="1" t="s">
        <v>16</v>
      </c>
    </row>
    <row r="6320" spans="1:10" x14ac:dyDescent="0.3">
      <c r="A6320" s="1" t="s">
        <v>27159</v>
      </c>
      <c r="B6320" s="1" t="s">
        <v>3134</v>
      </c>
      <c r="C6320" s="1" t="s">
        <v>27160</v>
      </c>
      <c r="D6320" s="1" t="s">
        <v>27161</v>
      </c>
      <c r="E6320" t="s">
        <v>27162</v>
      </c>
      <c r="F6320" s="2" t="s">
        <v>10800</v>
      </c>
      <c r="G6320">
        <v>2000000</v>
      </c>
      <c r="H6320">
        <v>0</v>
      </c>
      <c r="I6320" s="2" t="s">
        <v>80482</v>
      </c>
      <c r="J6320" s="1" t="s">
        <v>16</v>
      </c>
    </row>
    <row r="6321" spans="1:10" x14ac:dyDescent="0.3">
      <c r="A6321" s="1" t="s">
        <v>27163</v>
      </c>
      <c r="B6321" s="1" t="s">
        <v>1433</v>
      </c>
      <c r="C6321" s="1" t="s">
        <v>27164</v>
      </c>
      <c r="D6321" s="1" t="s">
        <v>27165</v>
      </c>
      <c r="E6321" t="s">
        <v>27166</v>
      </c>
      <c r="F6321" s="2" t="s">
        <v>8718</v>
      </c>
      <c r="G6321">
        <v>2000000</v>
      </c>
      <c r="H6321">
        <v>0</v>
      </c>
      <c r="I6321" s="2" t="s">
        <v>80482</v>
      </c>
      <c r="J6321" s="1" t="s">
        <v>16</v>
      </c>
    </row>
    <row r="6322" spans="1:10" x14ac:dyDescent="0.3">
      <c r="A6322" s="1" t="s">
        <v>27179</v>
      </c>
      <c r="B6322" s="1" t="s">
        <v>2581</v>
      </c>
      <c r="C6322" s="1" t="s">
        <v>27180</v>
      </c>
      <c r="D6322" s="1" t="s">
        <v>27181</v>
      </c>
      <c r="E6322" t="s">
        <v>27170</v>
      </c>
      <c r="F6322" s="2" t="s">
        <v>27182</v>
      </c>
      <c r="G6322">
        <v>2000000</v>
      </c>
      <c r="H6322">
        <v>0</v>
      </c>
      <c r="I6322" s="2" t="s">
        <v>80482</v>
      </c>
      <c r="J6322" s="1" t="s">
        <v>16</v>
      </c>
    </row>
    <row r="6323" spans="1:10" x14ac:dyDescent="0.3">
      <c r="A6323" s="1" t="s">
        <v>27190</v>
      </c>
      <c r="B6323" s="1" t="s">
        <v>18</v>
      </c>
      <c r="C6323" s="1" t="s">
        <v>27191</v>
      </c>
      <c r="D6323" s="1" t="s">
        <v>27192</v>
      </c>
      <c r="E6323" t="s">
        <v>27170</v>
      </c>
      <c r="F6323" s="2" t="s">
        <v>13095</v>
      </c>
      <c r="G6323">
        <v>2000000</v>
      </c>
      <c r="H6323">
        <v>0</v>
      </c>
      <c r="I6323" s="2" t="s">
        <v>80482</v>
      </c>
      <c r="J6323" s="1" t="s">
        <v>16</v>
      </c>
    </row>
    <row r="6324" spans="1:10" x14ac:dyDescent="0.3">
      <c r="A6324" s="1" t="s">
        <v>27187</v>
      </c>
      <c r="B6324" s="1" t="s">
        <v>18</v>
      </c>
      <c r="C6324" s="1" t="s">
        <v>27188</v>
      </c>
      <c r="D6324" s="1" t="s">
        <v>27189</v>
      </c>
      <c r="E6324" t="s">
        <v>27170</v>
      </c>
      <c r="F6324" s="2" t="s">
        <v>15612</v>
      </c>
      <c r="G6324">
        <v>2000000</v>
      </c>
      <c r="H6324">
        <v>0</v>
      </c>
      <c r="I6324" s="2" t="s">
        <v>80482</v>
      </c>
      <c r="J6324" s="1" t="s">
        <v>16</v>
      </c>
    </row>
    <row r="6325" spans="1:10" x14ac:dyDescent="0.3">
      <c r="A6325" s="1" t="s">
        <v>27183</v>
      </c>
      <c r="B6325" s="1" t="s">
        <v>306</v>
      </c>
      <c r="C6325" s="1" t="s">
        <v>27184</v>
      </c>
      <c r="D6325" s="1" t="s">
        <v>27185</v>
      </c>
      <c r="E6325" t="s">
        <v>27170</v>
      </c>
      <c r="F6325" s="2" t="s">
        <v>27186</v>
      </c>
      <c r="G6325">
        <v>2000000</v>
      </c>
      <c r="H6325">
        <v>0</v>
      </c>
      <c r="I6325" s="2" t="s">
        <v>80482</v>
      </c>
      <c r="J6325" s="1" t="s">
        <v>16</v>
      </c>
    </row>
    <row r="6326" spans="1:10" x14ac:dyDescent="0.3">
      <c r="A6326" s="1" t="s">
        <v>27172</v>
      </c>
      <c r="B6326" s="1" t="s">
        <v>1684</v>
      </c>
      <c r="C6326" s="1" t="s">
        <v>27173</v>
      </c>
      <c r="D6326" s="1" t="s">
        <v>27174</v>
      </c>
      <c r="E6326" t="s">
        <v>27170</v>
      </c>
      <c r="F6326" s="2" t="s">
        <v>4679</v>
      </c>
      <c r="G6326">
        <v>2000000</v>
      </c>
      <c r="H6326">
        <v>0</v>
      </c>
      <c r="I6326" s="2" t="s">
        <v>80482</v>
      </c>
      <c r="J6326" s="1" t="s">
        <v>16</v>
      </c>
    </row>
    <row r="6327" spans="1:10" x14ac:dyDescent="0.3">
      <c r="A6327" s="1" t="s">
        <v>27167</v>
      </c>
      <c r="B6327" s="1" t="s">
        <v>2852</v>
      </c>
      <c r="C6327" s="1" t="s">
        <v>27168</v>
      </c>
      <c r="D6327" s="1" t="s">
        <v>27169</v>
      </c>
      <c r="E6327" t="s">
        <v>27170</v>
      </c>
      <c r="F6327" s="2" t="s">
        <v>27171</v>
      </c>
      <c r="G6327">
        <v>2000000</v>
      </c>
      <c r="H6327">
        <v>0</v>
      </c>
      <c r="I6327" s="2" t="s">
        <v>80482</v>
      </c>
      <c r="J6327" s="1" t="s">
        <v>16</v>
      </c>
    </row>
    <row r="6328" spans="1:10" x14ac:dyDescent="0.3">
      <c r="A6328" s="1" t="s">
        <v>27175</v>
      </c>
      <c r="B6328" s="1" t="s">
        <v>2703</v>
      </c>
      <c r="C6328" s="1" t="s">
        <v>27176</v>
      </c>
      <c r="D6328" s="1" t="s">
        <v>27177</v>
      </c>
      <c r="E6328" t="s">
        <v>27170</v>
      </c>
      <c r="F6328" s="2" t="s">
        <v>27178</v>
      </c>
      <c r="G6328">
        <v>2000000</v>
      </c>
      <c r="H6328">
        <v>0</v>
      </c>
      <c r="I6328" s="2" t="s">
        <v>80482</v>
      </c>
      <c r="J6328" s="1" t="s">
        <v>16</v>
      </c>
    </row>
    <row r="6329" spans="1:10" x14ac:dyDescent="0.3">
      <c r="A6329" s="1" t="s">
        <v>27193</v>
      </c>
      <c r="B6329" s="1" t="s">
        <v>1669</v>
      </c>
      <c r="C6329" s="1" t="s">
        <v>27194</v>
      </c>
      <c r="D6329" s="1" t="s">
        <v>27195</v>
      </c>
      <c r="E6329" t="s">
        <v>27196</v>
      </c>
      <c r="F6329" s="2" t="s">
        <v>23549</v>
      </c>
      <c r="G6329">
        <v>2000000</v>
      </c>
      <c r="H6329">
        <v>0</v>
      </c>
      <c r="I6329" s="2" t="s">
        <v>80482</v>
      </c>
      <c r="J6329" s="1" t="s">
        <v>16</v>
      </c>
    </row>
    <row r="6330" spans="1:10" x14ac:dyDescent="0.3">
      <c r="A6330" s="1" t="s">
        <v>27197</v>
      </c>
      <c r="B6330" s="1" t="s">
        <v>1433</v>
      </c>
      <c r="C6330" s="1" t="s">
        <v>27198</v>
      </c>
      <c r="D6330" s="1" t="s">
        <v>27199</v>
      </c>
      <c r="E6330" t="s">
        <v>27200</v>
      </c>
      <c r="F6330" s="2" t="s">
        <v>27201</v>
      </c>
      <c r="G6330">
        <v>2000000</v>
      </c>
      <c r="H6330">
        <v>0</v>
      </c>
      <c r="I6330" s="2" t="s">
        <v>80482</v>
      </c>
      <c r="J6330" s="1" t="s">
        <v>16</v>
      </c>
    </row>
    <row r="6331" spans="1:10" x14ac:dyDescent="0.3">
      <c r="A6331" s="1" t="s">
        <v>27202</v>
      </c>
      <c r="B6331" s="1" t="s">
        <v>1270</v>
      </c>
      <c r="C6331" s="1" t="s">
        <v>27203</v>
      </c>
      <c r="D6331" s="1" t="s">
        <v>27204</v>
      </c>
      <c r="E6331" t="s">
        <v>27205</v>
      </c>
      <c r="F6331" s="2" t="s">
        <v>27206</v>
      </c>
      <c r="G6331">
        <v>2000000</v>
      </c>
      <c r="H6331">
        <v>0</v>
      </c>
      <c r="I6331" s="2" t="s">
        <v>80482</v>
      </c>
      <c r="J6331" s="1" t="s">
        <v>16</v>
      </c>
    </row>
    <row r="6332" spans="1:10" x14ac:dyDescent="0.3">
      <c r="A6332" s="1" t="s">
        <v>27207</v>
      </c>
      <c r="B6332" s="1" t="s">
        <v>3677</v>
      </c>
      <c r="C6332" s="1" t="s">
        <v>27208</v>
      </c>
      <c r="D6332" s="1" t="s">
        <v>27209</v>
      </c>
      <c r="E6332" t="s">
        <v>27210</v>
      </c>
      <c r="F6332" s="2" t="s">
        <v>27211</v>
      </c>
      <c r="G6332">
        <v>2000000</v>
      </c>
      <c r="H6332">
        <v>0</v>
      </c>
      <c r="I6332" s="2" t="s">
        <v>80482</v>
      </c>
      <c r="J6332" s="1" t="s">
        <v>16</v>
      </c>
    </row>
    <row r="6333" spans="1:10" x14ac:dyDescent="0.3">
      <c r="A6333" s="1" t="s">
        <v>27212</v>
      </c>
      <c r="B6333" s="1" t="s">
        <v>1021</v>
      </c>
      <c r="C6333" s="1" t="s">
        <v>27213</v>
      </c>
      <c r="D6333" s="1" t="s">
        <v>27214</v>
      </c>
      <c r="E6333" t="s">
        <v>27215</v>
      </c>
      <c r="F6333" s="2" t="s">
        <v>27216</v>
      </c>
      <c r="G6333">
        <v>2000000</v>
      </c>
      <c r="H6333">
        <v>0</v>
      </c>
      <c r="I6333" s="2" t="s">
        <v>80482</v>
      </c>
      <c r="J6333" s="1" t="s">
        <v>16</v>
      </c>
    </row>
    <row r="6334" spans="1:10" x14ac:dyDescent="0.3">
      <c r="A6334" s="1" t="s">
        <v>27217</v>
      </c>
      <c r="B6334" s="1" t="s">
        <v>2852</v>
      </c>
      <c r="C6334" s="1" t="s">
        <v>27218</v>
      </c>
      <c r="D6334" s="1" t="s">
        <v>27219</v>
      </c>
      <c r="E6334" t="s">
        <v>27220</v>
      </c>
      <c r="F6334" s="2" t="s">
        <v>12452</v>
      </c>
      <c r="G6334">
        <v>2000000</v>
      </c>
      <c r="H6334">
        <v>0</v>
      </c>
      <c r="I6334" s="2" t="s">
        <v>80482</v>
      </c>
      <c r="J6334" s="1" t="s">
        <v>16</v>
      </c>
    </row>
    <row r="6335" spans="1:10" x14ac:dyDescent="0.3">
      <c r="A6335" s="1" t="s">
        <v>27221</v>
      </c>
      <c r="B6335" s="1" t="s">
        <v>17289</v>
      </c>
      <c r="C6335" s="1" t="s">
        <v>27222</v>
      </c>
      <c r="D6335" s="1" t="s">
        <v>27223</v>
      </c>
      <c r="E6335" t="s">
        <v>27224</v>
      </c>
      <c r="F6335" s="2" t="s">
        <v>18405</v>
      </c>
      <c r="G6335">
        <v>2000000</v>
      </c>
      <c r="H6335">
        <v>0</v>
      </c>
      <c r="I6335" s="2" t="s">
        <v>80482</v>
      </c>
      <c r="J6335" s="1" t="s">
        <v>16</v>
      </c>
    </row>
    <row r="6336" spans="1:10" x14ac:dyDescent="0.3">
      <c r="A6336" s="1" t="s">
        <v>27225</v>
      </c>
      <c r="B6336" s="1" t="s">
        <v>685</v>
      </c>
      <c r="C6336" s="1" t="s">
        <v>27226</v>
      </c>
      <c r="D6336" s="1" t="s">
        <v>27227</v>
      </c>
      <c r="E6336" t="s">
        <v>27228</v>
      </c>
      <c r="F6336" s="2" t="s">
        <v>27229</v>
      </c>
      <c r="G6336">
        <v>2000000</v>
      </c>
      <c r="H6336">
        <v>0</v>
      </c>
      <c r="I6336" s="2" t="s">
        <v>80482</v>
      </c>
      <c r="J6336" s="1" t="s">
        <v>16</v>
      </c>
    </row>
    <row r="6337" spans="1:10" x14ac:dyDescent="0.3">
      <c r="A6337" s="1" t="s">
        <v>27230</v>
      </c>
      <c r="B6337" s="1" t="s">
        <v>8695</v>
      </c>
      <c r="C6337" s="1" t="s">
        <v>27231</v>
      </c>
      <c r="D6337" s="1" t="s">
        <v>27232</v>
      </c>
      <c r="E6337" t="s">
        <v>27228</v>
      </c>
      <c r="F6337" s="2" t="s">
        <v>5588</v>
      </c>
      <c r="G6337">
        <v>2000000</v>
      </c>
      <c r="H6337">
        <v>0</v>
      </c>
      <c r="I6337" s="2" t="s">
        <v>80482</v>
      </c>
      <c r="J6337" s="1" t="s">
        <v>16</v>
      </c>
    </row>
    <row r="6338" spans="1:10" x14ac:dyDescent="0.3">
      <c r="A6338" s="1" t="s">
        <v>27233</v>
      </c>
      <c r="B6338" s="1" t="s">
        <v>3034</v>
      </c>
      <c r="C6338" s="1" t="s">
        <v>27234</v>
      </c>
      <c r="D6338" s="1" t="s">
        <v>27235</v>
      </c>
      <c r="E6338" t="s">
        <v>27236</v>
      </c>
      <c r="F6338" s="2" t="s">
        <v>27237</v>
      </c>
      <c r="G6338">
        <v>2000000</v>
      </c>
      <c r="H6338">
        <v>0</v>
      </c>
      <c r="I6338" s="2" t="s">
        <v>80482</v>
      </c>
      <c r="J6338" s="1" t="s">
        <v>16</v>
      </c>
    </row>
    <row r="6339" spans="1:10" x14ac:dyDescent="0.3">
      <c r="A6339" s="1" t="s">
        <v>27238</v>
      </c>
      <c r="B6339" s="1" t="s">
        <v>18</v>
      </c>
      <c r="C6339" s="1" t="s">
        <v>27239</v>
      </c>
      <c r="D6339" s="1" t="s">
        <v>27240</v>
      </c>
      <c r="E6339" t="s">
        <v>27241</v>
      </c>
      <c r="F6339" s="2" t="s">
        <v>19067</v>
      </c>
      <c r="G6339">
        <v>2000000</v>
      </c>
      <c r="H6339">
        <v>0</v>
      </c>
      <c r="I6339" s="2" t="s">
        <v>80482</v>
      </c>
      <c r="J6339" s="1" t="s">
        <v>16</v>
      </c>
    </row>
    <row r="6340" spans="1:10" x14ac:dyDescent="0.3">
      <c r="A6340" s="1" t="s">
        <v>27242</v>
      </c>
      <c r="B6340" s="1" t="s">
        <v>272</v>
      </c>
      <c r="C6340" s="1" t="s">
        <v>27243</v>
      </c>
      <c r="D6340" s="1" t="s">
        <v>27244</v>
      </c>
      <c r="E6340" t="s">
        <v>27245</v>
      </c>
      <c r="F6340" s="2" t="s">
        <v>25102</v>
      </c>
      <c r="G6340">
        <v>2000000</v>
      </c>
      <c r="H6340">
        <v>0</v>
      </c>
      <c r="I6340" s="2" t="s">
        <v>80482</v>
      </c>
      <c r="J6340" s="1" t="s">
        <v>16</v>
      </c>
    </row>
    <row r="6341" spans="1:10" x14ac:dyDescent="0.3">
      <c r="A6341" s="1" t="s">
        <v>27257</v>
      </c>
      <c r="B6341" s="1" t="s">
        <v>920</v>
      </c>
      <c r="C6341" s="1" t="s">
        <v>27258</v>
      </c>
      <c r="D6341" s="1" t="s">
        <v>27259</v>
      </c>
      <c r="E6341" t="s">
        <v>27249</v>
      </c>
      <c r="F6341" s="2" t="s">
        <v>27260</v>
      </c>
      <c r="G6341">
        <v>2000000</v>
      </c>
      <c r="H6341">
        <v>0</v>
      </c>
      <c r="I6341" s="2" t="s">
        <v>80482</v>
      </c>
      <c r="J6341" s="1" t="s">
        <v>16</v>
      </c>
    </row>
    <row r="6342" spans="1:10" x14ac:dyDescent="0.3">
      <c r="A6342" s="1" t="s">
        <v>27251</v>
      </c>
      <c r="B6342" s="1" t="s">
        <v>1967</v>
      </c>
      <c r="C6342" s="1" t="s">
        <v>27252</v>
      </c>
      <c r="D6342" s="1" t="s">
        <v>27253</v>
      </c>
      <c r="E6342" t="s">
        <v>27249</v>
      </c>
      <c r="F6342" s="2" t="s">
        <v>2366</v>
      </c>
      <c r="G6342">
        <v>2000000</v>
      </c>
      <c r="H6342">
        <v>0</v>
      </c>
      <c r="I6342" s="2" t="s">
        <v>80482</v>
      </c>
      <c r="J6342" s="1" t="s">
        <v>16</v>
      </c>
    </row>
    <row r="6343" spans="1:10" x14ac:dyDescent="0.3">
      <c r="A6343" s="1" t="s">
        <v>27254</v>
      </c>
      <c r="B6343" s="1" t="s">
        <v>3286</v>
      </c>
      <c r="C6343" s="1" t="s">
        <v>27255</v>
      </c>
      <c r="D6343" s="1" t="s">
        <v>27256</v>
      </c>
      <c r="E6343" t="s">
        <v>27249</v>
      </c>
      <c r="F6343" s="2" t="s">
        <v>9659</v>
      </c>
      <c r="G6343">
        <v>2000000</v>
      </c>
      <c r="H6343">
        <v>0</v>
      </c>
      <c r="I6343" s="2" t="s">
        <v>80482</v>
      </c>
      <c r="J6343" s="1" t="s">
        <v>16</v>
      </c>
    </row>
    <row r="6344" spans="1:10" x14ac:dyDescent="0.3">
      <c r="A6344" s="1" t="s">
        <v>27246</v>
      </c>
      <c r="B6344" s="1" t="s">
        <v>5501</v>
      </c>
      <c r="C6344" s="1" t="s">
        <v>27247</v>
      </c>
      <c r="D6344" s="1" t="s">
        <v>27248</v>
      </c>
      <c r="E6344" t="s">
        <v>27249</v>
      </c>
      <c r="F6344" s="2" t="s">
        <v>27250</v>
      </c>
      <c r="G6344">
        <v>2000000</v>
      </c>
      <c r="H6344">
        <v>0</v>
      </c>
      <c r="I6344" s="2" t="s">
        <v>80482</v>
      </c>
      <c r="J6344" s="1" t="s">
        <v>16</v>
      </c>
    </row>
    <row r="6345" spans="1:10" x14ac:dyDescent="0.3">
      <c r="A6345" s="1" t="s">
        <v>27261</v>
      </c>
      <c r="B6345" s="1" t="s">
        <v>18</v>
      </c>
      <c r="C6345" s="1" t="s">
        <v>27262</v>
      </c>
      <c r="D6345" s="1" t="s">
        <v>27263</v>
      </c>
      <c r="E6345" t="s">
        <v>27264</v>
      </c>
      <c r="F6345" s="2" t="s">
        <v>19380</v>
      </c>
      <c r="G6345">
        <v>2000000</v>
      </c>
      <c r="H6345">
        <v>0</v>
      </c>
      <c r="I6345" s="2" t="s">
        <v>80482</v>
      </c>
      <c r="J6345" s="1" t="s">
        <v>16</v>
      </c>
    </row>
    <row r="6346" spans="1:10" x14ac:dyDescent="0.3">
      <c r="A6346" s="1" t="s">
        <v>27265</v>
      </c>
      <c r="B6346" s="1" t="s">
        <v>1188</v>
      </c>
      <c r="C6346" s="1" t="s">
        <v>27266</v>
      </c>
      <c r="D6346" s="1" t="s">
        <v>27267</v>
      </c>
      <c r="E6346" t="s">
        <v>27268</v>
      </c>
      <c r="F6346" s="2" t="s">
        <v>10531</v>
      </c>
      <c r="G6346">
        <v>2000000</v>
      </c>
      <c r="H6346">
        <v>0</v>
      </c>
      <c r="I6346" s="2" t="s">
        <v>80482</v>
      </c>
      <c r="J6346" s="1" t="s">
        <v>16</v>
      </c>
    </row>
    <row r="6347" spans="1:10" x14ac:dyDescent="0.3">
      <c r="A6347" s="1" t="s">
        <v>27269</v>
      </c>
      <c r="B6347" s="1" t="s">
        <v>419</v>
      </c>
      <c r="C6347" s="1" t="s">
        <v>27270</v>
      </c>
      <c r="D6347" s="1" t="s">
        <v>27271</v>
      </c>
      <c r="E6347" t="s">
        <v>27272</v>
      </c>
      <c r="F6347" s="2" t="s">
        <v>27273</v>
      </c>
      <c r="G6347">
        <v>2000000</v>
      </c>
      <c r="H6347">
        <v>0</v>
      </c>
      <c r="I6347" s="2" t="s">
        <v>80482</v>
      </c>
      <c r="J6347" s="1" t="s">
        <v>16</v>
      </c>
    </row>
    <row r="6348" spans="1:10" x14ac:dyDescent="0.3">
      <c r="A6348" s="1" t="s">
        <v>27278</v>
      </c>
      <c r="B6348" s="1" t="s">
        <v>18</v>
      </c>
      <c r="C6348" s="1" t="s">
        <v>27279</v>
      </c>
      <c r="D6348" s="1" t="s">
        <v>27280</v>
      </c>
      <c r="E6348" t="s">
        <v>27277</v>
      </c>
      <c r="F6348" s="2" t="s">
        <v>27281</v>
      </c>
      <c r="G6348">
        <v>2000000</v>
      </c>
      <c r="H6348">
        <v>0</v>
      </c>
      <c r="I6348" s="2" t="s">
        <v>80482</v>
      </c>
      <c r="J6348" s="1" t="s">
        <v>16</v>
      </c>
    </row>
    <row r="6349" spans="1:10" x14ac:dyDescent="0.3">
      <c r="A6349" s="1" t="s">
        <v>27274</v>
      </c>
      <c r="B6349" s="1" t="s">
        <v>18</v>
      </c>
      <c r="C6349" s="1" t="s">
        <v>27275</v>
      </c>
      <c r="D6349" s="1" t="s">
        <v>27276</v>
      </c>
      <c r="E6349" t="s">
        <v>27277</v>
      </c>
      <c r="F6349" s="2" t="s">
        <v>9823</v>
      </c>
      <c r="G6349">
        <v>2000000</v>
      </c>
      <c r="H6349">
        <v>0</v>
      </c>
      <c r="I6349" s="2" t="s">
        <v>80482</v>
      </c>
      <c r="J6349" s="1" t="s">
        <v>16</v>
      </c>
    </row>
    <row r="6350" spans="1:10" x14ac:dyDescent="0.3">
      <c r="A6350" s="1" t="s">
        <v>27287</v>
      </c>
      <c r="B6350" s="1" t="s">
        <v>1880</v>
      </c>
      <c r="C6350" s="1" t="s">
        <v>27288</v>
      </c>
      <c r="D6350" s="1" t="s">
        <v>27289</v>
      </c>
      <c r="E6350" t="s">
        <v>27285</v>
      </c>
      <c r="F6350" s="2" t="s">
        <v>27290</v>
      </c>
      <c r="G6350">
        <v>2000000</v>
      </c>
      <c r="H6350">
        <v>0</v>
      </c>
      <c r="I6350" s="2" t="s">
        <v>80482</v>
      </c>
      <c r="J6350" s="1" t="s">
        <v>16</v>
      </c>
    </row>
    <row r="6351" spans="1:10" x14ac:dyDescent="0.3">
      <c r="A6351" s="1" t="s">
        <v>27282</v>
      </c>
      <c r="B6351" s="1" t="s">
        <v>18</v>
      </c>
      <c r="C6351" s="1" t="s">
        <v>27283</v>
      </c>
      <c r="D6351" s="1" t="s">
        <v>27284</v>
      </c>
      <c r="E6351" t="s">
        <v>27285</v>
      </c>
      <c r="F6351" s="2" t="s">
        <v>27286</v>
      </c>
      <c r="G6351">
        <v>2000000</v>
      </c>
      <c r="H6351">
        <v>0</v>
      </c>
      <c r="I6351" s="2" t="s">
        <v>80482</v>
      </c>
      <c r="J6351" s="1" t="s">
        <v>16</v>
      </c>
    </row>
    <row r="6352" spans="1:10" x14ac:dyDescent="0.3">
      <c r="A6352" s="1" t="s">
        <v>27291</v>
      </c>
      <c r="B6352" s="1" t="s">
        <v>3488</v>
      </c>
      <c r="C6352" s="1" t="s">
        <v>27292</v>
      </c>
      <c r="D6352" s="1" t="s">
        <v>27293</v>
      </c>
      <c r="E6352" t="s">
        <v>27294</v>
      </c>
      <c r="F6352" s="2" t="s">
        <v>27295</v>
      </c>
      <c r="G6352">
        <v>2000000</v>
      </c>
      <c r="H6352">
        <v>0</v>
      </c>
      <c r="I6352" s="2" t="s">
        <v>80482</v>
      </c>
      <c r="J6352" s="1" t="s">
        <v>16</v>
      </c>
    </row>
    <row r="6353" spans="1:10" x14ac:dyDescent="0.3">
      <c r="A6353" s="1" t="s">
        <v>27296</v>
      </c>
      <c r="B6353" s="1" t="s">
        <v>3039</v>
      </c>
      <c r="C6353" s="1" t="s">
        <v>27297</v>
      </c>
      <c r="D6353" s="1" t="s">
        <v>27298</v>
      </c>
      <c r="E6353" t="s">
        <v>27299</v>
      </c>
      <c r="F6353" s="2" t="s">
        <v>3478</v>
      </c>
      <c r="G6353">
        <v>2000000</v>
      </c>
      <c r="H6353">
        <v>0</v>
      </c>
      <c r="I6353" s="2" t="s">
        <v>80482</v>
      </c>
      <c r="J6353" s="1" t="s">
        <v>16</v>
      </c>
    </row>
    <row r="6354" spans="1:10" x14ac:dyDescent="0.3">
      <c r="A6354" s="1" t="s">
        <v>27300</v>
      </c>
      <c r="B6354" s="1" t="s">
        <v>1040</v>
      </c>
      <c r="C6354" s="1" t="s">
        <v>27301</v>
      </c>
      <c r="D6354" s="1" t="s">
        <v>27302</v>
      </c>
      <c r="E6354" t="s">
        <v>27303</v>
      </c>
      <c r="F6354" s="2" t="s">
        <v>27304</v>
      </c>
      <c r="G6354">
        <v>2000000</v>
      </c>
      <c r="H6354">
        <v>0</v>
      </c>
      <c r="I6354" s="2" t="s">
        <v>80482</v>
      </c>
      <c r="J6354" s="1" t="s">
        <v>16</v>
      </c>
    </row>
    <row r="6355" spans="1:10" x14ac:dyDescent="0.3">
      <c r="A6355" s="1" t="s">
        <v>27305</v>
      </c>
      <c r="B6355" s="1" t="s">
        <v>559</v>
      </c>
      <c r="C6355" s="1" t="s">
        <v>27306</v>
      </c>
      <c r="D6355" s="1" t="s">
        <v>27307</v>
      </c>
      <c r="E6355" t="s">
        <v>27308</v>
      </c>
      <c r="F6355" s="2" t="s">
        <v>11899</v>
      </c>
      <c r="G6355">
        <v>2000000</v>
      </c>
      <c r="H6355">
        <v>0</v>
      </c>
      <c r="I6355" s="2" t="s">
        <v>80482</v>
      </c>
      <c r="J6355" s="1" t="s">
        <v>16</v>
      </c>
    </row>
    <row r="6356" spans="1:10" x14ac:dyDescent="0.3">
      <c r="A6356" s="1" t="s">
        <v>27313</v>
      </c>
      <c r="B6356" s="1" t="s">
        <v>18</v>
      </c>
      <c r="C6356" s="1" t="s">
        <v>27314</v>
      </c>
      <c r="D6356" s="1" t="s">
        <v>27315</v>
      </c>
      <c r="E6356" t="s">
        <v>27312</v>
      </c>
      <c r="F6356" s="2" t="s">
        <v>2585</v>
      </c>
      <c r="G6356">
        <v>2000000</v>
      </c>
      <c r="H6356">
        <v>0</v>
      </c>
      <c r="I6356" s="2" t="s">
        <v>80482</v>
      </c>
      <c r="J6356" s="1" t="s">
        <v>16</v>
      </c>
    </row>
    <row r="6357" spans="1:10" x14ac:dyDescent="0.3">
      <c r="A6357" s="1" t="s">
        <v>27309</v>
      </c>
      <c r="B6357" s="1" t="s">
        <v>2990</v>
      </c>
      <c r="C6357" s="1" t="s">
        <v>27310</v>
      </c>
      <c r="D6357" s="1" t="s">
        <v>27311</v>
      </c>
      <c r="E6357" t="s">
        <v>27312</v>
      </c>
      <c r="F6357" s="2" t="s">
        <v>2051</v>
      </c>
      <c r="G6357">
        <v>2000000</v>
      </c>
      <c r="H6357">
        <v>0</v>
      </c>
      <c r="I6357" s="2" t="s">
        <v>80482</v>
      </c>
      <c r="J6357" s="1" t="s">
        <v>16</v>
      </c>
    </row>
    <row r="6358" spans="1:10" x14ac:dyDescent="0.3">
      <c r="A6358" s="1" t="s">
        <v>27316</v>
      </c>
      <c r="B6358" s="1" t="s">
        <v>4982</v>
      </c>
      <c r="C6358" s="1" t="s">
        <v>27317</v>
      </c>
      <c r="D6358" s="1" t="s">
        <v>27318</v>
      </c>
      <c r="E6358" t="s">
        <v>27312</v>
      </c>
      <c r="F6358" s="2" t="s">
        <v>4224</v>
      </c>
      <c r="G6358">
        <v>2000000</v>
      </c>
      <c r="H6358">
        <v>0</v>
      </c>
      <c r="I6358" s="2" t="s">
        <v>80482</v>
      </c>
      <c r="J6358" s="1" t="s">
        <v>16</v>
      </c>
    </row>
    <row r="6359" spans="1:10" x14ac:dyDescent="0.3">
      <c r="A6359" s="1" t="s">
        <v>27319</v>
      </c>
      <c r="B6359" s="1" t="s">
        <v>2480</v>
      </c>
      <c r="C6359" s="1" t="s">
        <v>27320</v>
      </c>
      <c r="D6359" s="1" t="s">
        <v>27321</v>
      </c>
      <c r="E6359" t="s">
        <v>27322</v>
      </c>
      <c r="F6359" s="2" t="s">
        <v>5015</v>
      </c>
      <c r="G6359">
        <v>2000000</v>
      </c>
      <c r="H6359">
        <v>0</v>
      </c>
      <c r="I6359" s="2" t="s">
        <v>80482</v>
      </c>
      <c r="J6359" s="1" t="s">
        <v>16</v>
      </c>
    </row>
    <row r="6360" spans="1:10" x14ac:dyDescent="0.3">
      <c r="A6360" s="1" t="s">
        <v>27323</v>
      </c>
      <c r="B6360" s="1" t="s">
        <v>54</v>
      </c>
      <c r="C6360" s="1" t="s">
        <v>27324</v>
      </c>
      <c r="D6360" s="1" t="s">
        <v>27325</v>
      </c>
      <c r="E6360" t="s">
        <v>27326</v>
      </c>
      <c r="F6360" s="2" t="s">
        <v>15646</v>
      </c>
      <c r="G6360">
        <v>2000000</v>
      </c>
      <c r="H6360">
        <v>0</v>
      </c>
      <c r="I6360" s="2" t="s">
        <v>80482</v>
      </c>
      <c r="J6360" s="1" t="s">
        <v>16</v>
      </c>
    </row>
    <row r="6361" spans="1:10" x14ac:dyDescent="0.3">
      <c r="A6361" s="1" t="s">
        <v>79177</v>
      </c>
      <c r="B6361" s="1" t="s">
        <v>71260</v>
      </c>
      <c r="C6361" s="1" t="s">
        <v>79178</v>
      </c>
      <c r="D6361" s="1" t="s">
        <v>79179</v>
      </c>
      <c r="E6361" t="s">
        <v>79180</v>
      </c>
      <c r="F6361" s="2" t="s">
        <v>23600</v>
      </c>
      <c r="G6361">
        <v>2000110</v>
      </c>
      <c r="H6361">
        <v>0</v>
      </c>
      <c r="I6361" s="2" t="s">
        <v>80482</v>
      </c>
      <c r="J6361" s="1" t="s">
        <v>16</v>
      </c>
    </row>
    <row r="6362" spans="1:10" x14ac:dyDescent="0.3">
      <c r="A6362" s="1" t="s">
        <v>27327</v>
      </c>
      <c r="B6362" s="1" t="s">
        <v>6097</v>
      </c>
      <c r="C6362" s="1" t="s">
        <v>27328</v>
      </c>
      <c r="D6362" s="1" t="s">
        <v>27329</v>
      </c>
      <c r="E6362" t="s">
        <v>27330</v>
      </c>
      <c r="F6362" s="2" t="s">
        <v>7375</v>
      </c>
      <c r="G6362">
        <v>2000000</v>
      </c>
      <c r="H6362">
        <v>0</v>
      </c>
      <c r="I6362" s="2" t="s">
        <v>80482</v>
      </c>
      <c r="J6362" s="1" t="s">
        <v>16</v>
      </c>
    </row>
    <row r="6363" spans="1:10" x14ac:dyDescent="0.3">
      <c r="A6363" s="1" t="s">
        <v>27331</v>
      </c>
      <c r="B6363" s="1" t="s">
        <v>18</v>
      </c>
      <c r="C6363" s="1" t="s">
        <v>27332</v>
      </c>
      <c r="D6363" s="1" t="s">
        <v>27333</v>
      </c>
      <c r="E6363" t="s">
        <v>27334</v>
      </c>
      <c r="F6363" s="2" t="s">
        <v>27335</v>
      </c>
      <c r="G6363">
        <v>2000000</v>
      </c>
      <c r="H6363">
        <v>0</v>
      </c>
      <c r="I6363" s="2" t="s">
        <v>80482</v>
      </c>
      <c r="J6363" s="1" t="s">
        <v>16</v>
      </c>
    </row>
    <row r="6364" spans="1:10" x14ac:dyDescent="0.3">
      <c r="A6364" s="1" t="s">
        <v>27351</v>
      </c>
      <c r="B6364" s="1" t="s">
        <v>6116</v>
      </c>
      <c r="C6364" s="1" t="s">
        <v>27352</v>
      </c>
      <c r="D6364" s="1" t="s">
        <v>27353</v>
      </c>
      <c r="E6364" t="s">
        <v>27339</v>
      </c>
      <c r="F6364" s="2" t="s">
        <v>3892</v>
      </c>
      <c r="G6364">
        <v>2000000</v>
      </c>
      <c r="H6364">
        <v>0</v>
      </c>
      <c r="I6364" s="2" t="s">
        <v>80482</v>
      </c>
      <c r="J6364" s="1" t="s">
        <v>16</v>
      </c>
    </row>
    <row r="6365" spans="1:10" x14ac:dyDescent="0.3">
      <c r="A6365" s="1" t="s">
        <v>27347</v>
      </c>
      <c r="B6365" s="1" t="s">
        <v>346</v>
      </c>
      <c r="C6365" s="1" t="s">
        <v>27348</v>
      </c>
      <c r="D6365" s="1" t="s">
        <v>27349</v>
      </c>
      <c r="E6365" t="s">
        <v>27339</v>
      </c>
      <c r="F6365" s="2" t="s">
        <v>27350</v>
      </c>
      <c r="G6365">
        <v>2000000</v>
      </c>
      <c r="H6365">
        <v>0</v>
      </c>
      <c r="I6365" s="2" t="s">
        <v>80482</v>
      </c>
      <c r="J6365" s="1" t="s">
        <v>16</v>
      </c>
    </row>
    <row r="6366" spans="1:10" x14ac:dyDescent="0.3">
      <c r="A6366" s="1" t="s">
        <v>27344</v>
      </c>
      <c r="B6366" s="1" t="s">
        <v>1526</v>
      </c>
      <c r="C6366" s="1" t="s">
        <v>27345</v>
      </c>
      <c r="D6366" s="1" t="s">
        <v>27346</v>
      </c>
      <c r="E6366" t="s">
        <v>27339</v>
      </c>
      <c r="F6366" s="2" t="s">
        <v>22154</v>
      </c>
      <c r="G6366">
        <v>2000000</v>
      </c>
      <c r="H6366">
        <v>0</v>
      </c>
      <c r="I6366" s="2" t="s">
        <v>80482</v>
      </c>
      <c r="J6366" s="1" t="s">
        <v>16</v>
      </c>
    </row>
    <row r="6367" spans="1:10" x14ac:dyDescent="0.3">
      <c r="A6367" s="1" t="s">
        <v>27336</v>
      </c>
      <c r="B6367" s="1" t="s">
        <v>30</v>
      </c>
      <c r="C6367" s="1" t="s">
        <v>27337</v>
      </c>
      <c r="D6367" s="1" t="s">
        <v>27338</v>
      </c>
      <c r="E6367" t="s">
        <v>27339</v>
      </c>
      <c r="F6367" s="2" t="s">
        <v>12248</v>
      </c>
      <c r="G6367">
        <v>2000000</v>
      </c>
      <c r="H6367">
        <v>0</v>
      </c>
      <c r="I6367" s="2" t="s">
        <v>80482</v>
      </c>
      <c r="J6367" s="1" t="s">
        <v>16</v>
      </c>
    </row>
    <row r="6368" spans="1:10" x14ac:dyDescent="0.3">
      <c r="A6368" s="1" t="s">
        <v>27340</v>
      </c>
      <c r="B6368" s="1" t="s">
        <v>94</v>
      </c>
      <c r="C6368" s="1" t="s">
        <v>27341</v>
      </c>
      <c r="D6368" s="1" t="s">
        <v>27342</v>
      </c>
      <c r="E6368" t="s">
        <v>27339</v>
      </c>
      <c r="F6368" s="2" t="s">
        <v>27343</v>
      </c>
      <c r="G6368">
        <v>2000000</v>
      </c>
      <c r="H6368">
        <v>0</v>
      </c>
      <c r="I6368" s="2" t="s">
        <v>80482</v>
      </c>
      <c r="J6368" s="1" t="s">
        <v>16</v>
      </c>
    </row>
    <row r="6369" spans="1:10" x14ac:dyDescent="0.3">
      <c r="A6369" s="1" t="s">
        <v>27354</v>
      </c>
      <c r="B6369" s="1" t="s">
        <v>537</v>
      </c>
      <c r="C6369" s="1" t="s">
        <v>27355</v>
      </c>
      <c r="D6369" s="1" t="s">
        <v>27356</v>
      </c>
      <c r="E6369" t="s">
        <v>27357</v>
      </c>
      <c r="F6369" s="2" t="s">
        <v>27358</v>
      </c>
      <c r="G6369">
        <v>2000000</v>
      </c>
      <c r="H6369">
        <v>0</v>
      </c>
      <c r="I6369" s="2" t="s">
        <v>80482</v>
      </c>
      <c r="J6369" s="1" t="s">
        <v>16</v>
      </c>
    </row>
    <row r="6370" spans="1:10" x14ac:dyDescent="0.3">
      <c r="A6370" s="1" t="s">
        <v>27359</v>
      </c>
      <c r="B6370" s="1" t="s">
        <v>10860</v>
      </c>
      <c r="C6370" s="1" t="s">
        <v>27360</v>
      </c>
      <c r="D6370" s="1" t="s">
        <v>27361</v>
      </c>
      <c r="E6370" t="s">
        <v>27362</v>
      </c>
      <c r="F6370" s="2" t="s">
        <v>27363</v>
      </c>
      <c r="G6370">
        <v>2000000</v>
      </c>
      <c r="H6370">
        <v>0</v>
      </c>
      <c r="I6370" s="2" t="s">
        <v>80482</v>
      </c>
      <c r="J6370" s="1" t="s">
        <v>16</v>
      </c>
    </row>
    <row r="6371" spans="1:10" x14ac:dyDescent="0.3">
      <c r="A6371" s="1" t="s">
        <v>27364</v>
      </c>
      <c r="B6371" s="1" t="s">
        <v>18</v>
      </c>
      <c r="C6371" s="1" t="s">
        <v>27365</v>
      </c>
      <c r="D6371" s="1" t="s">
        <v>27366</v>
      </c>
      <c r="E6371" t="s">
        <v>27367</v>
      </c>
      <c r="F6371" s="2" t="s">
        <v>21632</v>
      </c>
      <c r="G6371">
        <v>2000000</v>
      </c>
      <c r="H6371">
        <v>0</v>
      </c>
      <c r="I6371" s="2" t="s">
        <v>80482</v>
      </c>
      <c r="J6371" s="1" t="s">
        <v>16</v>
      </c>
    </row>
    <row r="6372" spans="1:10" x14ac:dyDescent="0.3">
      <c r="A6372" s="1" t="s">
        <v>27368</v>
      </c>
      <c r="B6372" s="1" t="s">
        <v>559</v>
      </c>
      <c r="C6372" s="1" t="s">
        <v>27369</v>
      </c>
      <c r="D6372" s="1" t="s">
        <v>27370</v>
      </c>
      <c r="E6372" t="s">
        <v>27371</v>
      </c>
      <c r="F6372" s="2" t="s">
        <v>27372</v>
      </c>
      <c r="G6372">
        <v>2000000</v>
      </c>
      <c r="H6372">
        <v>0</v>
      </c>
      <c r="I6372" s="2" t="s">
        <v>80482</v>
      </c>
      <c r="J6372" s="1" t="s">
        <v>16</v>
      </c>
    </row>
    <row r="6373" spans="1:10" x14ac:dyDescent="0.3">
      <c r="A6373" s="1" t="s">
        <v>27373</v>
      </c>
      <c r="B6373" s="1" t="s">
        <v>1433</v>
      </c>
      <c r="C6373" s="1" t="s">
        <v>27374</v>
      </c>
      <c r="D6373" s="1" t="s">
        <v>27375</v>
      </c>
      <c r="E6373" t="s">
        <v>27376</v>
      </c>
      <c r="F6373" s="2" t="s">
        <v>27377</v>
      </c>
      <c r="G6373">
        <v>2000000</v>
      </c>
      <c r="H6373">
        <v>0</v>
      </c>
      <c r="I6373" s="2" t="s">
        <v>80482</v>
      </c>
      <c r="J6373" s="1" t="s">
        <v>16</v>
      </c>
    </row>
    <row r="6374" spans="1:10" x14ac:dyDescent="0.3">
      <c r="A6374" s="1" t="s">
        <v>27378</v>
      </c>
      <c r="B6374" s="1" t="s">
        <v>3474</v>
      </c>
      <c r="C6374" s="1" t="s">
        <v>27379</v>
      </c>
      <c r="D6374" s="1" t="s">
        <v>27380</v>
      </c>
      <c r="E6374" t="s">
        <v>27381</v>
      </c>
      <c r="F6374" s="2" t="s">
        <v>8151</v>
      </c>
      <c r="G6374">
        <v>2000000</v>
      </c>
      <c r="H6374">
        <v>0</v>
      </c>
      <c r="I6374" s="2" t="s">
        <v>80482</v>
      </c>
      <c r="J6374" s="1" t="s">
        <v>16</v>
      </c>
    </row>
    <row r="6375" spans="1:10" x14ac:dyDescent="0.3">
      <c r="A6375" s="1" t="s">
        <v>27390</v>
      </c>
      <c r="B6375" s="1" t="s">
        <v>1064</v>
      </c>
      <c r="C6375" s="1" t="s">
        <v>27391</v>
      </c>
      <c r="D6375" s="1" t="s">
        <v>27392</v>
      </c>
      <c r="E6375" t="s">
        <v>27382</v>
      </c>
      <c r="F6375" s="2" t="s">
        <v>8180</v>
      </c>
      <c r="G6375">
        <v>2000000</v>
      </c>
      <c r="H6375">
        <v>0</v>
      </c>
      <c r="I6375" s="2" t="s">
        <v>80482</v>
      </c>
      <c r="J6375" s="1" t="s">
        <v>16</v>
      </c>
    </row>
    <row r="6376" spans="1:10" x14ac:dyDescent="0.3">
      <c r="A6376" s="1" t="s">
        <v>27383</v>
      </c>
      <c r="B6376" s="1" t="s">
        <v>796</v>
      </c>
      <c r="C6376" s="1" t="s">
        <v>27384</v>
      </c>
      <c r="D6376" s="1" t="s">
        <v>27385</v>
      </c>
      <c r="E6376" t="s">
        <v>27382</v>
      </c>
      <c r="F6376" s="2" t="s">
        <v>27386</v>
      </c>
      <c r="G6376">
        <v>2000000</v>
      </c>
      <c r="H6376">
        <v>0</v>
      </c>
      <c r="I6376" s="2" t="s">
        <v>80482</v>
      </c>
      <c r="J6376" s="1" t="s">
        <v>16</v>
      </c>
    </row>
    <row r="6377" spans="1:10" x14ac:dyDescent="0.3">
      <c r="A6377" s="1" t="s">
        <v>27387</v>
      </c>
      <c r="B6377" s="1" t="s">
        <v>950</v>
      </c>
      <c r="C6377" s="1" t="s">
        <v>27388</v>
      </c>
      <c r="D6377" s="1" t="s">
        <v>27389</v>
      </c>
      <c r="E6377" t="s">
        <v>27382</v>
      </c>
      <c r="F6377" s="2" t="s">
        <v>20767</v>
      </c>
      <c r="G6377">
        <v>2000000</v>
      </c>
      <c r="H6377">
        <v>0</v>
      </c>
      <c r="I6377" s="2" t="s">
        <v>80482</v>
      </c>
      <c r="J6377" s="1" t="s">
        <v>16</v>
      </c>
    </row>
    <row r="6378" spans="1:10" x14ac:dyDescent="0.3">
      <c r="A6378" s="1" t="s">
        <v>27393</v>
      </c>
      <c r="B6378" s="1" t="s">
        <v>1156</v>
      </c>
      <c r="C6378" s="1" t="s">
        <v>27394</v>
      </c>
      <c r="D6378" s="1" t="s">
        <v>27395</v>
      </c>
      <c r="E6378" t="s">
        <v>27396</v>
      </c>
      <c r="F6378" s="2" t="s">
        <v>7132</v>
      </c>
      <c r="G6378">
        <v>2000000</v>
      </c>
      <c r="H6378">
        <v>0</v>
      </c>
      <c r="I6378" s="2" t="s">
        <v>80482</v>
      </c>
      <c r="J6378" s="1" t="s">
        <v>16</v>
      </c>
    </row>
    <row r="6379" spans="1:10" x14ac:dyDescent="0.3">
      <c r="A6379" s="1" t="s">
        <v>27397</v>
      </c>
      <c r="B6379" s="1" t="s">
        <v>18</v>
      </c>
      <c r="C6379" s="1" t="s">
        <v>27398</v>
      </c>
      <c r="D6379" s="1" t="s">
        <v>27399</v>
      </c>
      <c r="E6379" t="s">
        <v>27400</v>
      </c>
      <c r="F6379" s="2" t="s">
        <v>7918</v>
      </c>
      <c r="G6379">
        <v>2000000</v>
      </c>
      <c r="H6379">
        <v>0</v>
      </c>
      <c r="I6379" s="2" t="s">
        <v>80482</v>
      </c>
      <c r="J6379" s="1" t="s">
        <v>16</v>
      </c>
    </row>
    <row r="6380" spans="1:10" x14ac:dyDescent="0.3">
      <c r="A6380" s="1" t="s">
        <v>27401</v>
      </c>
      <c r="B6380" s="1" t="s">
        <v>1605</v>
      </c>
      <c r="C6380" s="1" t="s">
        <v>27402</v>
      </c>
      <c r="D6380" s="1" t="s">
        <v>27403</v>
      </c>
      <c r="E6380" t="s">
        <v>27404</v>
      </c>
      <c r="F6380" s="2" t="s">
        <v>27405</v>
      </c>
      <c r="G6380">
        <v>2000000</v>
      </c>
      <c r="H6380">
        <v>0</v>
      </c>
      <c r="I6380" s="2" t="s">
        <v>80482</v>
      </c>
      <c r="J6380" s="1" t="s">
        <v>16</v>
      </c>
    </row>
    <row r="6381" spans="1:10" x14ac:dyDescent="0.3">
      <c r="A6381" s="1" t="s">
        <v>27406</v>
      </c>
      <c r="B6381" s="1" t="s">
        <v>8411</v>
      </c>
      <c r="C6381" s="1" t="s">
        <v>27407</v>
      </c>
      <c r="D6381" s="1" t="s">
        <v>27408</v>
      </c>
      <c r="E6381" t="s">
        <v>27409</v>
      </c>
      <c r="F6381" s="2" t="s">
        <v>27410</v>
      </c>
      <c r="G6381">
        <v>2000000</v>
      </c>
      <c r="H6381">
        <v>0</v>
      </c>
      <c r="I6381" s="2" t="s">
        <v>80482</v>
      </c>
      <c r="J6381" s="1" t="s">
        <v>16</v>
      </c>
    </row>
    <row r="6382" spans="1:10" x14ac:dyDescent="0.3">
      <c r="A6382" s="1" t="s">
        <v>27411</v>
      </c>
      <c r="B6382" s="1" t="s">
        <v>306</v>
      </c>
      <c r="C6382" s="1" t="s">
        <v>27412</v>
      </c>
      <c r="D6382" s="1" t="s">
        <v>27413</v>
      </c>
      <c r="E6382" t="s">
        <v>27414</v>
      </c>
      <c r="F6382" s="2" t="s">
        <v>27415</v>
      </c>
      <c r="G6382">
        <v>2000000</v>
      </c>
      <c r="H6382">
        <v>0</v>
      </c>
      <c r="I6382" s="2" t="s">
        <v>80482</v>
      </c>
      <c r="J6382" s="1" t="s">
        <v>16</v>
      </c>
    </row>
    <row r="6383" spans="1:10" x14ac:dyDescent="0.3">
      <c r="A6383" s="1" t="s">
        <v>27416</v>
      </c>
      <c r="B6383" s="1" t="s">
        <v>18</v>
      </c>
      <c r="C6383" s="1" t="s">
        <v>27417</v>
      </c>
      <c r="D6383" s="1" t="s">
        <v>27418</v>
      </c>
      <c r="E6383" t="s">
        <v>27419</v>
      </c>
      <c r="F6383" s="2" t="s">
        <v>27420</v>
      </c>
      <c r="G6383">
        <v>2000000</v>
      </c>
      <c r="H6383">
        <v>0</v>
      </c>
      <c r="I6383" s="2" t="s">
        <v>80482</v>
      </c>
      <c r="J6383" s="1" t="s">
        <v>16</v>
      </c>
    </row>
    <row r="6384" spans="1:10" x14ac:dyDescent="0.3">
      <c r="A6384" s="1" t="s">
        <v>27421</v>
      </c>
      <c r="B6384" s="1" t="s">
        <v>2852</v>
      </c>
      <c r="C6384" s="1" t="s">
        <v>27422</v>
      </c>
      <c r="D6384" s="1" t="s">
        <v>27423</v>
      </c>
      <c r="E6384" t="s">
        <v>27424</v>
      </c>
      <c r="F6384" s="2" t="s">
        <v>1332</v>
      </c>
      <c r="G6384">
        <v>2000000</v>
      </c>
      <c r="H6384">
        <v>0</v>
      </c>
      <c r="I6384" s="2" t="s">
        <v>80482</v>
      </c>
      <c r="J6384" s="1" t="s">
        <v>16</v>
      </c>
    </row>
    <row r="6385" spans="1:10" x14ac:dyDescent="0.3">
      <c r="A6385" s="1" t="s">
        <v>27425</v>
      </c>
      <c r="B6385" s="1" t="s">
        <v>18</v>
      </c>
      <c r="C6385" s="1" t="s">
        <v>27426</v>
      </c>
      <c r="D6385" s="1" t="s">
        <v>27427</v>
      </c>
      <c r="E6385" t="s">
        <v>27428</v>
      </c>
      <c r="F6385" s="2" t="s">
        <v>2876</v>
      </c>
      <c r="G6385">
        <v>2000000</v>
      </c>
      <c r="H6385">
        <v>0</v>
      </c>
      <c r="I6385" s="2" t="s">
        <v>80482</v>
      </c>
      <c r="J6385" s="1" t="s">
        <v>16</v>
      </c>
    </row>
    <row r="6386" spans="1:10" x14ac:dyDescent="0.3">
      <c r="A6386" s="1" t="s">
        <v>27429</v>
      </c>
      <c r="B6386" s="1" t="s">
        <v>1543</v>
      </c>
      <c r="C6386" s="1" t="s">
        <v>27430</v>
      </c>
      <c r="D6386" s="1" t="s">
        <v>27431</v>
      </c>
      <c r="E6386" t="s">
        <v>27432</v>
      </c>
      <c r="F6386" s="2" t="s">
        <v>21984</v>
      </c>
      <c r="G6386">
        <v>2000000</v>
      </c>
      <c r="H6386">
        <v>0</v>
      </c>
      <c r="I6386" s="2" t="s">
        <v>80482</v>
      </c>
      <c r="J6386" s="1" t="s">
        <v>16</v>
      </c>
    </row>
    <row r="6387" spans="1:10" x14ac:dyDescent="0.3">
      <c r="A6387" s="1" t="s">
        <v>27433</v>
      </c>
      <c r="B6387" s="1" t="s">
        <v>382</v>
      </c>
      <c r="C6387" s="1" t="s">
        <v>27434</v>
      </c>
      <c r="D6387" s="1" t="s">
        <v>27435</v>
      </c>
      <c r="E6387" t="s">
        <v>27436</v>
      </c>
      <c r="F6387" s="2" t="s">
        <v>27437</v>
      </c>
      <c r="G6387">
        <v>2000000</v>
      </c>
      <c r="H6387">
        <v>0</v>
      </c>
      <c r="I6387" s="2" t="s">
        <v>80482</v>
      </c>
      <c r="J6387" s="1" t="s">
        <v>16</v>
      </c>
    </row>
    <row r="6388" spans="1:10" x14ac:dyDescent="0.3">
      <c r="A6388" s="1" t="s">
        <v>27438</v>
      </c>
      <c r="B6388" s="1" t="s">
        <v>4540</v>
      </c>
      <c r="C6388" s="1" t="s">
        <v>27439</v>
      </c>
      <c r="D6388" s="1" t="s">
        <v>27440</v>
      </c>
      <c r="E6388" t="s">
        <v>27441</v>
      </c>
      <c r="F6388" s="2" t="s">
        <v>27442</v>
      </c>
      <c r="G6388">
        <v>2000000</v>
      </c>
      <c r="H6388">
        <v>0</v>
      </c>
      <c r="I6388" s="2" t="s">
        <v>80482</v>
      </c>
      <c r="J6388" s="1" t="s">
        <v>16</v>
      </c>
    </row>
    <row r="6389" spans="1:10" x14ac:dyDescent="0.3">
      <c r="A6389" s="1" t="s">
        <v>27443</v>
      </c>
      <c r="B6389" s="1" t="s">
        <v>596</v>
      </c>
      <c r="C6389" s="1" t="s">
        <v>27444</v>
      </c>
      <c r="D6389" s="1" t="s">
        <v>27445</v>
      </c>
      <c r="E6389" t="s">
        <v>27446</v>
      </c>
      <c r="F6389" s="2" t="s">
        <v>27447</v>
      </c>
      <c r="G6389">
        <v>2000000</v>
      </c>
      <c r="H6389">
        <v>0</v>
      </c>
      <c r="I6389" s="2" t="s">
        <v>80482</v>
      </c>
      <c r="J6389" s="1" t="s">
        <v>16</v>
      </c>
    </row>
    <row r="6390" spans="1:10" x14ac:dyDescent="0.3">
      <c r="A6390" s="1" t="s">
        <v>27448</v>
      </c>
      <c r="B6390" s="1" t="s">
        <v>346</v>
      </c>
      <c r="C6390" s="1" t="s">
        <v>27449</v>
      </c>
      <c r="D6390" s="1" t="s">
        <v>27450</v>
      </c>
      <c r="E6390" t="s">
        <v>27451</v>
      </c>
      <c r="F6390" s="2" t="s">
        <v>27452</v>
      </c>
      <c r="G6390">
        <v>2000000</v>
      </c>
      <c r="H6390">
        <v>0</v>
      </c>
      <c r="I6390" s="2" t="s">
        <v>80482</v>
      </c>
      <c r="J6390" s="1" t="s">
        <v>16</v>
      </c>
    </row>
    <row r="6391" spans="1:10" x14ac:dyDescent="0.3">
      <c r="A6391" s="1" t="s">
        <v>27453</v>
      </c>
      <c r="B6391" s="1" t="s">
        <v>318</v>
      </c>
      <c r="C6391" s="1" t="s">
        <v>27454</v>
      </c>
      <c r="D6391" s="1" t="s">
        <v>27455</v>
      </c>
      <c r="E6391" t="s">
        <v>27456</v>
      </c>
      <c r="F6391" s="2" t="s">
        <v>10727</v>
      </c>
      <c r="G6391">
        <v>2000000</v>
      </c>
      <c r="H6391">
        <v>0</v>
      </c>
      <c r="I6391" s="2" t="s">
        <v>80482</v>
      </c>
      <c r="J6391" s="1" t="s">
        <v>16</v>
      </c>
    </row>
    <row r="6392" spans="1:10" x14ac:dyDescent="0.3">
      <c r="A6392" s="1" t="s">
        <v>27466</v>
      </c>
      <c r="B6392" s="1" t="s">
        <v>549</v>
      </c>
      <c r="C6392" s="1" t="s">
        <v>27467</v>
      </c>
      <c r="D6392" s="1" t="s">
        <v>27468</v>
      </c>
      <c r="E6392" t="s">
        <v>27460</v>
      </c>
      <c r="F6392" s="2" t="s">
        <v>876</v>
      </c>
      <c r="G6392">
        <v>2000000</v>
      </c>
      <c r="H6392">
        <v>0</v>
      </c>
      <c r="I6392" s="2" t="s">
        <v>80482</v>
      </c>
      <c r="J6392" s="1" t="s">
        <v>16</v>
      </c>
    </row>
    <row r="6393" spans="1:10" x14ac:dyDescent="0.3">
      <c r="A6393" s="1" t="s">
        <v>27462</v>
      </c>
      <c r="B6393" s="1" t="s">
        <v>1987</v>
      </c>
      <c r="C6393" s="1" t="s">
        <v>27463</v>
      </c>
      <c r="D6393" s="1" t="s">
        <v>27464</v>
      </c>
      <c r="E6393" t="s">
        <v>27460</v>
      </c>
      <c r="F6393" s="2" t="s">
        <v>27465</v>
      </c>
      <c r="G6393">
        <v>2000000</v>
      </c>
      <c r="H6393">
        <v>0</v>
      </c>
      <c r="I6393" s="2" t="s">
        <v>80482</v>
      </c>
      <c r="J6393" s="1" t="s">
        <v>16</v>
      </c>
    </row>
    <row r="6394" spans="1:10" x14ac:dyDescent="0.3">
      <c r="A6394" s="1" t="s">
        <v>27477</v>
      </c>
      <c r="B6394" s="1" t="s">
        <v>3677</v>
      </c>
      <c r="C6394" s="1" t="s">
        <v>27478</v>
      </c>
      <c r="D6394" s="1" t="s">
        <v>27479</v>
      </c>
      <c r="E6394" t="s">
        <v>27460</v>
      </c>
      <c r="F6394" s="2" t="s">
        <v>27480</v>
      </c>
      <c r="G6394">
        <v>2000000</v>
      </c>
      <c r="H6394">
        <v>0</v>
      </c>
      <c r="I6394" s="2" t="s">
        <v>80482</v>
      </c>
      <c r="J6394" s="1" t="s">
        <v>16</v>
      </c>
    </row>
    <row r="6395" spans="1:10" x14ac:dyDescent="0.3">
      <c r="A6395" s="1" t="s">
        <v>27457</v>
      </c>
      <c r="B6395" s="1" t="s">
        <v>3251</v>
      </c>
      <c r="C6395" s="1" t="s">
        <v>27458</v>
      </c>
      <c r="D6395" s="1" t="s">
        <v>27459</v>
      </c>
      <c r="E6395" t="s">
        <v>27460</v>
      </c>
      <c r="F6395" s="2" t="s">
        <v>27461</v>
      </c>
      <c r="G6395">
        <v>2000000</v>
      </c>
      <c r="H6395">
        <v>0</v>
      </c>
      <c r="I6395" s="2" t="s">
        <v>80482</v>
      </c>
      <c r="J6395" s="1" t="s">
        <v>16</v>
      </c>
    </row>
    <row r="6396" spans="1:10" x14ac:dyDescent="0.3">
      <c r="A6396" s="1" t="s">
        <v>27481</v>
      </c>
      <c r="B6396" s="1" t="s">
        <v>261</v>
      </c>
      <c r="C6396" s="1" t="s">
        <v>27482</v>
      </c>
      <c r="D6396" s="1" t="s">
        <v>27483</v>
      </c>
      <c r="E6396" t="s">
        <v>27460</v>
      </c>
      <c r="F6396" s="2" t="s">
        <v>25207</v>
      </c>
      <c r="G6396">
        <v>2000000</v>
      </c>
      <c r="H6396">
        <v>0</v>
      </c>
      <c r="I6396" s="2" t="s">
        <v>80482</v>
      </c>
      <c r="J6396" s="1" t="s">
        <v>16</v>
      </c>
    </row>
    <row r="6397" spans="1:10" x14ac:dyDescent="0.3">
      <c r="A6397" s="1" t="s">
        <v>27473</v>
      </c>
      <c r="B6397" s="1" t="s">
        <v>30</v>
      </c>
      <c r="C6397" s="1" t="s">
        <v>27474</v>
      </c>
      <c r="D6397" s="1" t="s">
        <v>27475</v>
      </c>
      <c r="E6397" t="s">
        <v>27460</v>
      </c>
      <c r="F6397" s="2" t="s">
        <v>27476</v>
      </c>
      <c r="G6397">
        <v>2000000</v>
      </c>
      <c r="H6397">
        <v>0</v>
      </c>
      <c r="I6397" s="2" t="s">
        <v>80482</v>
      </c>
      <c r="J6397" s="1" t="s">
        <v>16</v>
      </c>
    </row>
    <row r="6398" spans="1:10" x14ac:dyDescent="0.3">
      <c r="A6398" s="1" t="s">
        <v>27469</v>
      </c>
      <c r="B6398" s="1" t="s">
        <v>18</v>
      </c>
      <c r="C6398" s="1" t="s">
        <v>27470</v>
      </c>
      <c r="D6398" s="1" t="s">
        <v>27471</v>
      </c>
      <c r="E6398" t="s">
        <v>27460</v>
      </c>
      <c r="F6398" s="2" t="s">
        <v>27472</v>
      </c>
      <c r="G6398">
        <v>2000000</v>
      </c>
      <c r="H6398">
        <v>0</v>
      </c>
      <c r="I6398" s="2" t="s">
        <v>80482</v>
      </c>
      <c r="J6398" s="1" t="s">
        <v>16</v>
      </c>
    </row>
    <row r="6399" spans="1:10" x14ac:dyDescent="0.3">
      <c r="A6399" s="1" t="s">
        <v>27484</v>
      </c>
      <c r="B6399" s="1" t="s">
        <v>1040</v>
      </c>
      <c r="C6399" s="1" t="s">
        <v>27485</v>
      </c>
      <c r="D6399" s="1" t="s">
        <v>27486</v>
      </c>
      <c r="E6399" t="s">
        <v>27487</v>
      </c>
      <c r="F6399" s="2" t="s">
        <v>27488</v>
      </c>
      <c r="G6399">
        <v>2000000</v>
      </c>
      <c r="H6399">
        <v>0</v>
      </c>
      <c r="I6399" s="2" t="s">
        <v>80482</v>
      </c>
      <c r="J6399" s="1" t="s">
        <v>16</v>
      </c>
    </row>
    <row r="6400" spans="1:10" x14ac:dyDescent="0.3">
      <c r="A6400" s="1" t="s">
        <v>27489</v>
      </c>
      <c r="B6400" s="1" t="s">
        <v>473</v>
      </c>
      <c r="C6400" s="1" t="s">
        <v>27490</v>
      </c>
      <c r="D6400" s="1" t="s">
        <v>27491</v>
      </c>
      <c r="E6400" t="s">
        <v>27492</v>
      </c>
      <c r="F6400" s="2" t="s">
        <v>2042</v>
      </c>
      <c r="G6400">
        <v>2000000</v>
      </c>
      <c r="H6400">
        <v>0</v>
      </c>
      <c r="I6400" s="2" t="s">
        <v>80482</v>
      </c>
      <c r="J6400" s="1" t="s">
        <v>16</v>
      </c>
    </row>
    <row r="6401" spans="1:10" x14ac:dyDescent="0.3">
      <c r="A6401" s="1" t="s">
        <v>27498</v>
      </c>
      <c r="B6401" s="1" t="s">
        <v>18</v>
      </c>
      <c r="C6401" s="1" t="s">
        <v>27499</v>
      </c>
      <c r="D6401" s="1" t="s">
        <v>27500</v>
      </c>
      <c r="E6401" t="s">
        <v>27496</v>
      </c>
      <c r="F6401" s="2" t="s">
        <v>27501</v>
      </c>
      <c r="G6401">
        <v>2000000</v>
      </c>
      <c r="H6401">
        <v>0</v>
      </c>
      <c r="I6401" s="2" t="s">
        <v>80482</v>
      </c>
      <c r="J6401" s="1" t="s">
        <v>16</v>
      </c>
    </row>
    <row r="6402" spans="1:10" x14ac:dyDescent="0.3">
      <c r="A6402" s="1" t="s">
        <v>27493</v>
      </c>
      <c r="B6402" s="1" t="s">
        <v>1987</v>
      </c>
      <c r="C6402" s="1" t="s">
        <v>27494</v>
      </c>
      <c r="D6402" s="1" t="s">
        <v>27495</v>
      </c>
      <c r="E6402" t="s">
        <v>27496</v>
      </c>
      <c r="F6402" s="2" t="s">
        <v>27497</v>
      </c>
      <c r="G6402">
        <v>2000000</v>
      </c>
      <c r="H6402">
        <v>0</v>
      </c>
      <c r="I6402" s="2" t="s">
        <v>80482</v>
      </c>
      <c r="J6402" s="1" t="s">
        <v>16</v>
      </c>
    </row>
    <row r="6403" spans="1:10" x14ac:dyDescent="0.3">
      <c r="A6403" s="1" t="s">
        <v>27502</v>
      </c>
      <c r="B6403" s="1" t="s">
        <v>18</v>
      </c>
      <c r="C6403" s="1" t="s">
        <v>27503</v>
      </c>
      <c r="D6403" s="1" t="s">
        <v>27504</v>
      </c>
      <c r="E6403" t="s">
        <v>27505</v>
      </c>
      <c r="F6403" s="2" t="s">
        <v>8472</v>
      </c>
      <c r="G6403">
        <v>2000000</v>
      </c>
      <c r="H6403">
        <v>0</v>
      </c>
      <c r="I6403" s="2" t="s">
        <v>80482</v>
      </c>
      <c r="J6403" s="1" t="s">
        <v>16</v>
      </c>
    </row>
    <row r="6404" spans="1:10" x14ac:dyDescent="0.3">
      <c r="A6404" s="1" t="s">
        <v>27506</v>
      </c>
      <c r="B6404" s="1" t="s">
        <v>1897</v>
      </c>
      <c r="C6404" s="1" t="s">
        <v>27507</v>
      </c>
      <c r="D6404" s="1" t="s">
        <v>27508</v>
      </c>
      <c r="E6404" t="s">
        <v>27509</v>
      </c>
      <c r="F6404" s="2" t="s">
        <v>27510</v>
      </c>
      <c r="G6404">
        <v>2000000</v>
      </c>
      <c r="H6404">
        <v>0</v>
      </c>
      <c r="I6404" s="2" t="s">
        <v>80482</v>
      </c>
      <c r="J6404" s="1" t="s">
        <v>16</v>
      </c>
    </row>
    <row r="6405" spans="1:10" x14ac:dyDescent="0.3">
      <c r="A6405" s="1" t="s">
        <v>27511</v>
      </c>
      <c r="B6405" s="1" t="s">
        <v>10729</v>
      </c>
      <c r="C6405" s="1" t="s">
        <v>27512</v>
      </c>
      <c r="D6405" s="1" t="s">
        <v>27513</v>
      </c>
      <c r="E6405" t="s">
        <v>27514</v>
      </c>
      <c r="F6405" s="2" t="s">
        <v>12732</v>
      </c>
      <c r="G6405">
        <v>2000000</v>
      </c>
      <c r="H6405">
        <v>0</v>
      </c>
      <c r="I6405" s="2" t="s">
        <v>80482</v>
      </c>
      <c r="J6405" s="1" t="s">
        <v>16</v>
      </c>
    </row>
    <row r="6406" spans="1:10" x14ac:dyDescent="0.3">
      <c r="A6406" s="1" t="s">
        <v>27520</v>
      </c>
      <c r="B6406" s="1" t="s">
        <v>278</v>
      </c>
      <c r="C6406" s="1" t="s">
        <v>27521</v>
      </c>
      <c r="D6406" s="1" t="s">
        <v>27522</v>
      </c>
      <c r="E6406" t="s">
        <v>27518</v>
      </c>
      <c r="F6406" s="2" t="s">
        <v>661</v>
      </c>
      <c r="G6406">
        <v>2000000</v>
      </c>
      <c r="H6406">
        <v>0</v>
      </c>
      <c r="I6406" s="2" t="s">
        <v>80482</v>
      </c>
      <c r="J6406" s="1" t="s">
        <v>16</v>
      </c>
    </row>
    <row r="6407" spans="1:10" x14ac:dyDescent="0.3">
      <c r="A6407" s="1" t="s">
        <v>27515</v>
      </c>
      <c r="B6407" s="1" t="s">
        <v>18</v>
      </c>
      <c r="C6407" s="1" t="s">
        <v>27516</v>
      </c>
      <c r="D6407" s="1" t="s">
        <v>27517</v>
      </c>
      <c r="E6407" t="s">
        <v>27518</v>
      </c>
      <c r="F6407" s="2" t="s">
        <v>27519</v>
      </c>
      <c r="G6407">
        <v>2000000</v>
      </c>
      <c r="H6407">
        <v>0</v>
      </c>
      <c r="I6407" s="2" t="s">
        <v>80482</v>
      </c>
      <c r="J6407" s="1" t="s">
        <v>16</v>
      </c>
    </row>
    <row r="6408" spans="1:10" x14ac:dyDescent="0.3">
      <c r="A6408" s="1" t="s">
        <v>27523</v>
      </c>
      <c r="B6408" s="1" t="s">
        <v>18</v>
      </c>
      <c r="C6408" s="1" t="s">
        <v>27524</v>
      </c>
      <c r="D6408" s="1" t="s">
        <v>27525</v>
      </c>
      <c r="E6408" t="s">
        <v>27526</v>
      </c>
      <c r="F6408" s="2" t="s">
        <v>17554</v>
      </c>
      <c r="G6408">
        <v>2000000</v>
      </c>
      <c r="H6408">
        <v>0</v>
      </c>
      <c r="I6408" s="2" t="s">
        <v>80482</v>
      </c>
      <c r="J6408" s="1" t="s">
        <v>16</v>
      </c>
    </row>
    <row r="6409" spans="1:10" x14ac:dyDescent="0.3">
      <c r="A6409" s="1" t="s">
        <v>27527</v>
      </c>
      <c r="B6409" s="1" t="s">
        <v>3123</v>
      </c>
      <c r="C6409" s="1" t="s">
        <v>27528</v>
      </c>
      <c r="D6409" s="1" t="s">
        <v>27529</v>
      </c>
      <c r="E6409" t="s">
        <v>27530</v>
      </c>
      <c r="F6409" s="2" t="s">
        <v>10107</v>
      </c>
      <c r="G6409">
        <v>2000000</v>
      </c>
      <c r="H6409">
        <v>0</v>
      </c>
      <c r="I6409" s="2" t="s">
        <v>80482</v>
      </c>
      <c r="J6409" s="1" t="s">
        <v>16</v>
      </c>
    </row>
    <row r="6410" spans="1:10" x14ac:dyDescent="0.3">
      <c r="A6410" s="1" t="s">
        <v>27531</v>
      </c>
      <c r="B6410" s="1" t="s">
        <v>18</v>
      </c>
      <c r="C6410" s="1" t="s">
        <v>27532</v>
      </c>
      <c r="D6410" s="1" t="s">
        <v>27533</v>
      </c>
      <c r="E6410" t="s">
        <v>27534</v>
      </c>
      <c r="F6410" s="2" t="s">
        <v>26126</v>
      </c>
      <c r="G6410">
        <v>2000000</v>
      </c>
      <c r="H6410">
        <v>0</v>
      </c>
      <c r="I6410" s="2" t="s">
        <v>80482</v>
      </c>
      <c r="J6410" s="1" t="s">
        <v>16</v>
      </c>
    </row>
    <row r="6411" spans="1:10" x14ac:dyDescent="0.3">
      <c r="A6411" s="1" t="s">
        <v>27535</v>
      </c>
      <c r="B6411" s="1" t="s">
        <v>8896</v>
      </c>
      <c r="C6411" s="1" t="s">
        <v>27536</v>
      </c>
      <c r="D6411" s="1" t="s">
        <v>27537</v>
      </c>
      <c r="E6411" t="s">
        <v>27538</v>
      </c>
      <c r="F6411" s="2" t="s">
        <v>27539</v>
      </c>
      <c r="G6411">
        <v>2000000</v>
      </c>
      <c r="H6411">
        <v>0</v>
      </c>
      <c r="I6411" s="2" t="s">
        <v>80482</v>
      </c>
      <c r="J6411" s="1" t="s">
        <v>16</v>
      </c>
    </row>
    <row r="6412" spans="1:10" x14ac:dyDescent="0.3">
      <c r="A6412" s="1" t="s">
        <v>79181</v>
      </c>
      <c r="B6412" s="1" t="s">
        <v>8658</v>
      </c>
      <c r="C6412" s="1" t="s">
        <v>79182</v>
      </c>
      <c r="D6412" s="1" t="s">
        <v>79183</v>
      </c>
      <c r="E6412" t="s">
        <v>79184</v>
      </c>
      <c r="F6412" s="2" t="s">
        <v>13974</v>
      </c>
      <c r="G6412">
        <v>2000000</v>
      </c>
      <c r="H6412">
        <v>0</v>
      </c>
      <c r="I6412" s="2" t="s">
        <v>80482</v>
      </c>
      <c r="J6412" s="1" t="s">
        <v>16</v>
      </c>
    </row>
    <row r="6413" spans="1:10" x14ac:dyDescent="0.3">
      <c r="A6413" s="1" t="s">
        <v>27540</v>
      </c>
      <c r="B6413" s="1" t="s">
        <v>4676</v>
      </c>
      <c r="C6413" s="1" t="s">
        <v>27541</v>
      </c>
      <c r="D6413" s="1" t="s">
        <v>27542</v>
      </c>
      <c r="E6413" t="s">
        <v>27543</v>
      </c>
      <c r="F6413" s="2" t="s">
        <v>6912</v>
      </c>
      <c r="G6413">
        <v>2000000</v>
      </c>
      <c r="H6413">
        <v>0</v>
      </c>
      <c r="I6413" s="2" t="s">
        <v>80482</v>
      </c>
      <c r="J6413" s="1" t="s">
        <v>16</v>
      </c>
    </row>
    <row r="6414" spans="1:10" x14ac:dyDescent="0.3">
      <c r="A6414" s="1" t="s">
        <v>27544</v>
      </c>
      <c r="B6414" s="1" t="s">
        <v>4388</v>
      </c>
      <c r="C6414" s="1" t="s">
        <v>27545</v>
      </c>
      <c r="D6414" s="1" t="s">
        <v>27546</v>
      </c>
      <c r="E6414" t="s">
        <v>27547</v>
      </c>
      <c r="F6414" s="2" t="s">
        <v>22503</v>
      </c>
      <c r="G6414">
        <v>2000000</v>
      </c>
      <c r="H6414">
        <v>0</v>
      </c>
      <c r="I6414" s="2" t="s">
        <v>80482</v>
      </c>
      <c r="J6414" s="1" t="s">
        <v>16</v>
      </c>
    </row>
    <row r="6415" spans="1:10" x14ac:dyDescent="0.3">
      <c r="A6415" s="1" t="s">
        <v>27548</v>
      </c>
      <c r="B6415" s="1" t="s">
        <v>1846</v>
      </c>
      <c r="C6415" s="1" t="s">
        <v>27549</v>
      </c>
      <c r="D6415" s="1" t="s">
        <v>27550</v>
      </c>
      <c r="E6415" t="s">
        <v>27547</v>
      </c>
      <c r="F6415" s="2" t="s">
        <v>27551</v>
      </c>
      <c r="G6415">
        <v>2000000</v>
      </c>
      <c r="H6415">
        <v>0</v>
      </c>
      <c r="I6415" s="2" t="s">
        <v>80482</v>
      </c>
      <c r="J6415" s="1" t="s">
        <v>16</v>
      </c>
    </row>
    <row r="6416" spans="1:10" x14ac:dyDescent="0.3">
      <c r="A6416" s="1" t="s">
        <v>27552</v>
      </c>
      <c r="B6416" s="1" t="s">
        <v>2313</v>
      </c>
      <c r="C6416" s="1" t="s">
        <v>27553</v>
      </c>
      <c r="D6416" s="1" t="s">
        <v>27554</v>
      </c>
      <c r="E6416" t="s">
        <v>27547</v>
      </c>
      <c r="F6416" s="2" t="s">
        <v>27555</v>
      </c>
      <c r="G6416">
        <v>2000000</v>
      </c>
      <c r="H6416">
        <v>0</v>
      </c>
      <c r="I6416" s="2" t="s">
        <v>80482</v>
      </c>
      <c r="J6416" s="1" t="s">
        <v>16</v>
      </c>
    </row>
    <row r="6417" spans="1:10" x14ac:dyDescent="0.3">
      <c r="A6417" s="1" t="s">
        <v>27556</v>
      </c>
      <c r="B6417" s="1" t="s">
        <v>18</v>
      </c>
      <c r="C6417" s="1" t="s">
        <v>27557</v>
      </c>
      <c r="D6417" s="1" t="s">
        <v>27558</v>
      </c>
      <c r="E6417" t="s">
        <v>27559</v>
      </c>
      <c r="F6417" s="2" t="s">
        <v>16318</v>
      </c>
      <c r="G6417">
        <v>2000000</v>
      </c>
      <c r="H6417">
        <v>0</v>
      </c>
      <c r="I6417" s="2" t="s">
        <v>80482</v>
      </c>
      <c r="J6417" s="1" t="s">
        <v>16</v>
      </c>
    </row>
    <row r="6418" spans="1:10" x14ac:dyDescent="0.3">
      <c r="A6418" s="1" t="s">
        <v>79185</v>
      </c>
      <c r="B6418" s="1" t="s">
        <v>6922</v>
      </c>
      <c r="C6418" s="1" t="s">
        <v>79186</v>
      </c>
      <c r="D6418" s="1" t="s">
        <v>79187</v>
      </c>
      <c r="E6418" t="s">
        <v>79188</v>
      </c>
      <c r="F6418" s="2" t="s">
        <v>30317</v>
      </c>
      <c r="G6418">
        <v>2000000</v>
      </c>
      <c r="H6418">
        <v>0</v>
      </c>
      <c r="I6418" s="2" t="s">
        <v>80482</v>
      </c>
      <c r="J6418" s="1" t="s">
        <v>16</v>
      </c>
    </row>
    <row r="6419" spans="1:10" x14ac:dyDescent="0.3">
      <c r="A6419" s="1" t="s">
        <v>27564</v>
      </c>
      <c r="B6419" s="1" t="s">
        <v>3072</v>
      </c>
      <c r="C6419" s="1" t="s">
        <v>27565</v>
      </c>
      <c r="D6419" s="1" t="s">
        <v>27566</v>
      </c>
      <c r="E6419" t="s">
        <v>27563</v>
      </c>
      <c r="F6419" s="2" t="s">
        <v>2940</v>
      </c>
      <c r="G6419">
        <v>2000000</v>
      </c>
      <c r="H6419">
        <v>0</v>
      </c>
      <c r="I6419" s="2" t="s">
        <v>80482</v>
      </c>
      <c r="J6419" s="1" t="s">
        <v>16</v>
      </c>
    </row>
    <row r="6420" spans="1:10" x14ac:dyDescent="0.3">
      <c r="A6420" s="1" t="s">
        <v>27560</v>
      </c>
      <c r="B6420" s="1" t="s">
        <v>8896</v>
      </c>
      <c r="C6420" s="1" t="s">
        <v>27561</v>
      </c>
      <c r="D6420" s="1" t="s">
        <v>27562</v>
      </c>
      <c r="E6420" t="s">
        <v>27563</v>
      </c>
      <c r="F6420" s="2" t="s">
        <v>9482</v>
      </c>
      <c r="G6420">
        <v>2000000</v>
      </c>
      <c r="H6420">
        <v>0</v>
      </c>
      <c r="I6420" s="2" t="s">
        <v>80482</v>
      </c>
      <c r="J6420" s="1" t="s">
        <v>16</v>
      </c>
    </row>
    <row r="6421" spans="1:10" x14ac:dyDescent="0.3">
      <c r="A6421" s="1" t="s">
        <v>27567</v>
      </c>
      <c r="B6421" s="1" t="s">
        <v>2183</v>
      </c>
      <c r="C6421" s="1" t="s">
        <v>27568</v>
      </c>
      <c r="D6421" s="1" t="s">
        <v>27569</v>
      </c>
      <c r="E6421" t="s">
        <v>27563</v>
      </c>
      <c r="F6421" s="2" t="s">
        <v>12112</v>
      </c>
      <c r="G6421">
        <v>2000000</v>
      </c>
      <c r="H6421">
        <v>0</v>
      </c>
      <c r="I6421" s="2" t="s">
        <v>80482</v>
      </c>
      <c r="J6421" s="1" t="s">
        <v>16</v>
      </c>
    </row>
    <row r="6422" spans="1:10" x14ac:dyDescent="0.3">
      <c r="A6422" s="1" t="s">
        <v>27570</v>
      </c>
      <c r="B6422" s="1" t="s">
        <v>6116</v>
      </c>
      <c r="C6422" s="1" t="s">
        <v>27571</v>
      </c>
      <c r="D6422" s="1" t="s">
        <v>27572</v>
      </c>
      <c r="E6422" t="s">
        <v>27573</v>
      </c>
      <c r="F6422" s="2" t="s">
        <v>27574</v>
      </c>
      <c r="G6422">
        <v>2000000</v>
      </c>
      <c r="H6422">
        <v>0</v>
      </c>
      <c r="I6422" s="2" t="s">
        <v>80482</v>
      </c>
      <c r="J6422" s="1" t="s">
        <v>16</v>
      </c>
    </row>
    <row r="6423" spans="1:10" x14ac:dyDescent="0.3">
      <c r="A6423" s="1" t="s">
        <v>27575</v>
      </c>
      <c r="B6423" s="1" t="s">
        <v>2443</v>
      </c>
      <c r="C6423" s="1" t="s">
        <v>27576</v>
      </c>
      <c r="D6423" s="1" t="s">
        <v>27577</v>
      </c>
      <c r="E6423" t="s">
        <v>27578</v>
      </c>
      <c r="F6423" s="2" t="s">
        <v>1908</v>
      </c>
      <c r="G6423">
        <v>2000000</v>
      </c>
      <c r="H6423">
        <v>0</v>
      </c>
      <c r="I6423" s="2" t="s">
        <v>80482</v>
      </c>
      <c r="J6423" s="1" t="s">
        <v>16</v>
      </c>
    </row>
    <row r="6424" spans="1:10" x14ac:dyDescent="0.3">
      <c r="A6424" s="1" t="s">
        <v>27579</v>
      </c>
      <c r="B6424" s="1" t="s">
        <v>18</v>
      </c>
      <c r="C6424" s="1" t="s">
        <v>27580</v>
      </c>
      <c r="D6424" s="1" t="s">
        <v>27581</v>
      </c>
      <c r="E6424" t="s">
        <v>27582</v>
      </c>
      <c r="F6424" s="2" t="s">
        <v>27583</v>
      </c>
      <c r="G6424">
        <v>2000000</v>
      </c>
      <c r="H6424">
        <v>0</v>
      </c>
      <c r="I6424" s="2" t="s">
        <v>80482</v>
      </c>
      <c r="J6424" s="1" t="s">
        <v>16</v>
      </c>
    </row>
    <row r="6425" spans="1:10" x14ac:dyDescent="0.3">
      <c r="A6425" s="1" t="s">
        <v>27584</v>
      </c>
      <c r="B6425" s="1" t="s">
        <v>1678</v>
      </c>
      <c r="C6425" s="1" t="s">
        <v>27585</v>
      </c>
      <c r="D6425" s="1" t="s">
        <v>27586</v>
      </c>
      <c r="E6425" t="s">
        <v>27587</v>
      </c>
      <c r="F6425" s="2" t="s">
        <v>16084</v>
      </c>
      <c r="G6425">
        <v>2000000</v>
      </c>
      <c r="H6425">
        <v>0</v>
      </c>
      <c r="I6425" s="2" t="s">
        <v>80482</v>
      </c>
      <c r="J6425" s="1" t="s">
        <v>16</v>
      </c>
    </row>
    <row r="6426" spans="1:10" x14ac:dyDescent="0.3">
      <c r="A6426" s="1" t="s">
        <v>27588</v>
      </c>
      <c r="B6426" s="1" t="s">
        <v>537</v>
      </c>
      <c r="C6426" s="1" t="s">
        <v>27589</v>
      </c>
      <c r="D6426" s="1" t="s">
        <v>27590</v>
      </c>
      <c r="E6426" t="s">
        <v>27591</v>
      </c>
      <c r="F6426" s="2" t="s">
        <v>27592</v>
      </c>
      <c r="G6426">
        <v>2000000</v>
      </c>
      <c r="H6426">
        <v>0</v>
      </c>
      <c r="I6426" s="2" t="s">
        <v>80482</v>
      </c>
      <c r="J6426" s="1" t="s">
        <v>16</v>
      </c>
    </row>
    <row r="6427" spans="1:10" x14ac:dyDescent="0.3">
      <c r="A6427" s="1" t="s">
        <v>27602</v>
      </c>
      <c r="B6427" s="1" t="s">
        <v>2397</v>
      </c>
      <c r="C6427" s="1" t="s">
        <v>27603</v>
      </c>
      <c r="D6427" s="1" t="s">
        <v>27604</v>
      </c>
      <c r="E6427" t="s">
        <v>27596</v>
      </c>
      <c r="F6427" s="2" t="s">
        <v>575</v>
      </c>
      <c r="G6427">
        <v>2000000</v>
      </c>
      <c r="H6427">
        <v>0</v>
      </c>
      <c r="I6427" s="2" t="s">
        <v>80482</v>
      </c>
      <c r="J6427" s="1" t="s">
        <v>16</v>
      </c>
    </row>
    <row r="6428" spans="1:10" x14ac:dyDescent="0.3">
      <c r="A6428" s="1" t="s">
        <v>27593</v>
      </c>
      <c r="B6428" s="1" t="s">
        <v>48</v>
      </c>
      <c r="C6428" s="1" t="s">
        <v>27594</v>
      </c>
      <c r="D6428" s="1" t="s">
        <v>27595</v>
      </c>
      <c r="E6428" t="s">
        <v>27596</v>
      </c>
      <c r="F6428" s="2" t="s">
        <v>27597</v>
      </c>
      <c r="G6428">
        <v>2000000</v>
      </c>
      <c r="H6428">
        <v>0</v>
      </c>
      <c r="I6428" s="2" t="s">
        <v>80482</v>
      </c>
      <c r="J6428" s="1" t="s">
        <v>16</v>
      </c>
    </row>
    <row r="6429" spans="1:10" x14ac:dyDescent="0.3">
      <c r="A6429" s="1" t="s">
        <v>27598</v>
      </c>
      <c r="B6429" s="1" t="s">
        <v>4721</v>
      </c>
      <c r="C6429" s="1" t="s">
        <v>27599</v>
      </c>
      <c r="D6429" s="1" t="s">
        <v>27600</v>
      </c>
      <c r="E6429" t="s">
        <v>27596</v>
      </c>
      <c r="F6429" s="2" t="s">
        <v>27601</v>
      </c>
      <c r="G6429">
        <v>2000000</v>
      </c>
      <c r="H6429">
        <v>0</v>
      </c>
      <c r="I6429" s="2" t="s">
        <v>80482</v>
      </c>
      <c r="J6429" s="1" t="s">
        <v>16</v>
      </c>
    </row>
    <row r="6430" spans="1:10" x14ac:dyDescent="0.3">
      <c r="A6430" s="1" t="s">
        <v>27605</v>
      </c>
      <c r="B6430" s="1" t="s">
        <v>346</v>
      </c>
      <c r="C6430" s="1" t="s">
        <v>27606</v>
      </c>
      <c r="D6430" s="1" t="s">
        <v>27607</v>
      </c>
      <c r="E6430" t="s">
        <v>27608</v>
      </c>
      <c r="F6430" s="2" t="s">
        <v>27609</v>
      </c>
      <c r="G6430">
        <v>2000000</v>
      </c>
      <c r="H6430">
        <v>0</v>
      </c>
      <c r="I6430" s="2" t="s">
        <v>80482</v>
      </c>
      <c r="J6430" s="1" t="s">
        <v>16</v>
      </c>
    </row>
    <row r="6431" spans="1:10" x14ac:dyDescent="0.3">
      <c r="A6431" s="1" t="s">
        <v>27610</v>
      </c>
      <c r="B6431" s="1" t="s">
        <v>4947</v>
      </c>
      <c r="C6431" s="1" t="s">
        <v>27611</v>
      </c>
      <c r="D6431" s="1" t="s">
        <v>27612</v>
      </c>
      <c r="E6431" t="s">
        <v>27613</v>
      </c>
      <c r="F6431" s="2" t="s">
        <v>1634</v>
      </c>
      <c r="G6431">
        <v>2000000</v>
      </c>
      <c r="H6431">
        <v>0</v>
      </c>
      <c r="I6431" s="2" t="s">
        <v>80482</v>
      </c>
      <c r="J6431" s="1" t="s">
        <v>16</v>
      </c>
    </row>
    <row r="6432" spans="1:10" x14ac:dyDescent="0.3">
      <c r="A6432" s="1" t="s">
        <v>27614</v>
      </c>
      <c r="B6432" s="1" t="s">
        <v>1605</v>
      </c>
      <c r="C6432" s="1" t="s">
        <v>27615</v>
      </c>
      <c r="D6432" s="1" t="s">
        <v>27616</v>
      </c>
      <c r="E6432" t="s">
        <v>27617</v>
      </c>
      <c r="F6432" s="2" t="s">
        <v>8307</v>
      </c>
      <c r="G6432">
        <v>2000000</v>
      </c>
      <c r="H6432">
        <v>0</v>
      </c>
      <c r="I6432" s="2" t="s">
        <v>80482</v>
      </c>
      <c r="J6432" s="1" t="s">
        <v>16</v>
      </c>
    </row>
    <row r="6433" spans="1:10" x14ac:dyDescent="0.3">
      <c r="A6433" s="1" t="s">
        <v>27618</v>
      </c>
      <c r="B6433" s="1" t="s">
        <v>7367</v>
      </c>
      <c r="C6433" s="1" t="s">
        <v>27619</v>
      </c>
      <c r="D6433" s="1" t="s">
        <v>27620</v>
      </c>
      <c r="E6433" t="s">
        <v>27621</v>
      </c>
      <c r="F6433" s="2" t="s">
        <v>23284</v>
      </c>
      <c r="G6433">
        <v>2000000</v>
      </c>
      <c r="H6433">
        <v>0</v>
      </c>
      <c r="I6433" s="2" t="s">
        <v>80482</v>
      </c>
      <c r="J6433" s="1" t="s">
        <v>16</v>
      </c>
    </row>
    <row r="6434" spans="1:10" x14ac:dyDescent="0.3">
      <c r="A6434" s="1" t="s">
        <v>27622</v>
      </c>
      <c r="B6434" s="1" t="s">
        <v>18</v>
      </c>
      <c r="C6434" s="1" t="s">
        <v>27623</v>
      </c>
      <c r="D6434" s="1" t="s">
        <v>27624</v>
      </c>
      <c r="E6434" t="s">
        <v>27625</v>
      </c>
      <c r="F6434" s="2" t="s">
        <v>27626</v>
      </c>
      <c r="G6434">
        <v>2000000</v>
      </c>
      <c r="H6434">
        <v>0</v>
      </c>
      <c r="I6434" s="2" t="s">
        <v>80482</v>
      </c>
      <c r="J6434" s="1" t="s">
        <v>16</v>
      </c>
    </row>
    <row r="6435" spans="1:10" x14ac:dyDescent="0.3">
      <c r="A6435" s="1" t="s">
        <v>27627</v>
      </c>
      <c r="B6435" s="1" t="s">
        <v>2878</v>
      </c>
      <c r="C6435" s="1" t="s">
        <v>27628</v>
      </c>
      <c r="D6435" s="1" t="s">
        <v>27629</v>
      </c>
      <c r="E6435" t="s">
        <v>27630</v>
      </c>
      <c r="F6435" s="2" t="s">
        <v>1389</v>
      </c>
      <c r="G6435">
        <v>2000000</v>
      </c>
      <c r="H6435">
        <v>0</v>
      </c>
      <c r="I6435" s="2" t="s">
        <v>80482</v>
      </c>
      <c r="J6435" s="1" t="s">
        <v>16</v>
      </c>
    </row>
    <row r="6436" spans="1:10" x14ac:dyDescent="0.3">
      <c r="A6436" s="1" t="s">
        <v>27631</v>
      </c>
      <c r="B6436" s="1" t="s">
        <v>1852</v>
      </c>
      <c r="C6436" s="1" t="s">
        <v>27632</v>
      </c>
      <c r="D6436" s="1" t="s">
        <v>27633</v>
      </c>
      <c r="E6436" t="s">
        <v>27634</v>
      </c>
      <c r="F6436" s="2" t="s">
        <v>3815</v>
      </c>
      <c r="G6436">
        <v>2000000</v>
      </c>
      <c r="H6436">
        <v>0</v>
      </c>
      <c r="I6436" s="2" t="s">
        <v>80482</v>
      </c>
      <c r="J6436" s="1" t="s">
        <v>16</v>
      </c>
    </row>
    <row r="6437" spans="1:10" x14ac:dyDescent="0.3">
      <c r="A6437" s="1" t="s">
        <v>27635</v>
      </c>
      <c r="B6437" s="1" t="s">
        <v>18</v>
      </c>
      <c r="C6437" s="1" t="s">
        <v>27636</v>
      </c>
      <c r="D6437" s="1" t="s">
        <v>27637</v>
      </c>
      <c r="E6437" t="s">
        <v>27638</v>
      </c>
      <c r="F6437" s="2" t="s">
        <v>21989</v>
      </c>
      <c r="G6437">
        <v>2000000</v>
      </c>
      <c r="H6437">
        <v>0</v>
      </c>
      <c r="I6437" s="2" t="s">
        <v>80482</v>
      </c>
      <c r="J6437" s="1" t="s">
        <v>16</v>
      </c>
    </row>
    <row r="6438" spans="1:10" x14ac:dyDescent="0.3">
      <c r="A6438" s="1" t="s">
        <v>27639</v>
      </c>
      <c r="B6438" s="1" t="s">
        <v>11</v>
      </c>
      <c r="C6438" s="1" t="s">
        <v>27640</v>
      </c>
      <c r="D6438" s="1" t="s">
        <v>27641</v>
      </c>
      <c r="E6438" t="s">
        <v>27642</v>
      </c>
      <c r="F6438" s="2" t="s">
        <v>6684</v>
      </c>
      <c r="G6438">
        <v>2000000</v>
      </c>
      <c r="H6438">
        <v>0</v>
      </c>
      <c r="I6438" s="2" t="s">
        <v>80482</v>
      </c>
      <c r="J6438" s="1" t="s">
        <v>16</v>
      </c>
    </row>
    <row r="6439" spans="1:10" x14ac:dyDescent="0.3">
      <c r="A6439" s="1" t="s">
        <v>27643</v>
      </c>
      <c r="B6439" s="1" t="s">
        <v>18</v>
      </c>
      <c r="C6439" s="1" t="s">
        <v>27644</v>
      </c>
      <c r="D6439" s="1" t="s">
        <v>27645</v>
      </c>
      <c r="E6439" t="s">
        <v>27646</v>
      </c>
      <c r="F6439" s="2" t="s">
        <v>27647</v>
      </c>
      <c r="G6439">
        <v>2000000</v>
      </c>
      <c r="H6439">
        <v>0</v>
      </c>
      <c r="I6439" s="2" t="s">
        <v>80482</v>
      </c>
      <c r="J6439" s="1" t="s">
        <v>16</v>
      </c>
    </row>
    <row r="6440" spans="1:10" x14ac:dyDescent="0.3">
      <c r="A6440" s="1" t="s">
        <v>27648</v>
      </c>
      <c r="B6440" s="1" t="s">
        <v>2302</v>
      </c>
      <c r="C6440" s="1" t="s">
        <v>27649</v>
      </c>
      <c r="D6440" s="1" t="s">
        <v>27650</v>
      </c>
      <c r="E6440" t="s">
        <v>27651</v>
      </c>
      <c r="F6440" s="2" t="s">
        <v>27652</v>
      </c>
      <c r="G6440">
        <v>2000000</v>
      </c>
      <c r="H6440">
        <v>0</v>
      </c>
      <c r="I6440" s="2" t="s">
        <v>80482</v>
      </c>
      <c r="J6440" s="1" t="s">
        <v>16</v>
      </c>
    </row>
    <row r="6441" spans="1:10" x14ac:dyDescent="0.3">
      <c r="A6441" s="1" t="s">
        <v>27658</v>
      </c>
      <c r="B6441" s="1" t="s">
        <v>2480</v>
      </c>
      <c r="C6441" s="1" t="s">
        <v>27659</v>
      </c>
      <c r="D6441" s="1" t="s">
        <v>27660</v>
      </c>
      <c r="E6441" t="s">
        <v>27656</v>
      </c>
      <c r="F6441" s="2" t="s">
        <v>14895</v>
      </c>
      <c r="G6441">
        <v>2000000</v>
      </c>
      <c r="H6441">
        <v>0</v>
      </c>
      <c r="I6441" s="2" t="s">
        <v>80482</v>
      </c>
      <c r="J6441" s="1" t="s">
        <v>16</v>
      </c>
    </row>
    <row r="6442" spans="1:10" x14ac:dyDescent="0.3">
      <c r="A6442" s="1" t="s">
        <v>27653</v>
      </c>
      <c r="B6442" s="1" t="s">
        <v>18</v>
      </c>
      <c r="C6442" s="1" t="s">
        <v>27654</v>
      </c>
      <c r="D6442" s="1" t="s">
        <v>27655</v>
      </c>
      <c r="E6442" t="s">
        <v>27656</v>
      </c>
      <c r="F6442" s="2" t="s">
        <v>27657</v>
      </c>
      <c r="G6442">
        <v>2000000</v>
      </c>
      <c r="H6442">
        <v>0</v>
      </c>
      <c r="I6442" s="2" t="s">
        <v>80482</v>
      </c>
      <c r="J6442" s="1" t="s">
        <v>16</v>
      </c>
    </row>
    <row r="6443" spans="1:10" x14ac:dyDescent="0.3">
      <c r="A6443" s="1" t="s">
        <v>79189</v>
      </c>
      <c r="B6443" s="1" t="s">
        <v>936</v>
      </c>
      <c r="C6443" s="1" t="s">
        <v>79190</v>
      </c>
      <c r="D6443" s="1" t="s">
        <v>79191</v>
      </c>
      <c r="E6443" t="s">
        <v>79192</v>
      </c>
      <c r="F6443" s="2" t="s">
        <v>79193</v>
      </c>
      <c r="G6443">
        <v>2000000</v>
      </c>
      <c r="H6443">
        <v>0</v>
      </c>
      <c r="I6443" s="2" t="s">
        <v>80482</v>
      </c>
      <c r="J6443" s="1" t="s">
        <v>16</v>
      </c>
    </row>
    <row r="6444" spans="1:10" x14ac:dyDescent="0.3">
      <c r="A6444" s="1" t="s">
        <v>27661</v>
      </c>
      <c r="B6444" s="1" t="s">
        <v>1293</v>
      </c>
      <c r="C6444" s="1" t="s">
        <v>27662</v>
      </c>
      <c r="D6444" s="1" t="s">
        <v>27663</v>
      </c>
      <c r="E6444" t="s">
        <v>27664</v>
      </c>
      <c r="F6444" s="2" t="s">
        <v>27107</v>
      </c>
      <c r="G6444">
        <v>2000000</v>
      </c>
      <c r="H6444">
        <v>0</v>
      </c>
      <c r="I6444" s="2" t="s">
        <v>80482</v>
      </c>
      <c r="J6444" s="1" t="s">
        <v>16</v>
      </c>
    </row>
    <row r="6445" spans="1:10" x14ac:dyDescent="0.3">
      <c r="A6445" s="1" t="s">
        <v>27665</v>
      </c>
      <c r="B6445" s="1" t="s">
        <v>312</v>
      </c>
      <c r="C6445" s="1" t="s">
        <v>27666</v>
      </c>
      <c r="D6445" s="1" t="s">
        <v>27667</v>
      </c>
      <c r="E6445" t="s">
        <v>27668</v>
      </c>
      <c r="F6445" s="2" t="s">
        <v>27669</v>
      </c>
      <c r="G6445">
        <v>2000000</v>
      </c>
      <c r="H6445">
        <v>0</v>
      </c>
      <c r="I6445" s="2" t="s">
        <v>80482</v>
      </c>
      <c r="J6445" s="1" t="s">
        <v>16</v>
      </c>
    </row>
    <row r="6446" spans="1:10" x14ac:dyDescent="0.3">
      <c r="A6446" s="1" t="s">
        <v>27670</v>
      </c>
      <c r="B6446" s="1" t="s">
        <v>18</v>
      </c>
      <c r="C6446" s="1" t="s">
        <v>27671</v>
      </c>
      <c r="D6446" s="1" t="s">
        <v>27672</v>
      </c>
      <c r="E6446" t="s">
        <v>27673</v>
      </c>
      <c r="F6446" s="2" t="s">
        <v>25708</v>
      </c>
      <c r="G6446">
        <v>2000000</v>
      </c>
      <c r="H6446">
        <v>0</v>
      </c>
      <c r="I6446" s="2" t="s">
        <v>80482</v>
      </c>
      <c r="J6446" s="1" t="s">
        <v>16</v>
      </c>
    </row>
    <row r="6447" spans="1:10" x14ac:dyDescent="0.3">
      <c r="A6447" s="1" t="s">
        <v>27674</v>
      </c>
      <c r="B6447" s="1" t="s">
        <v>249</v>
      </c>
      <c r="C6447" s="1" t="s">
        <v>27675</v>
      </c>
      <c r="D6447" s="1" t="s">
        <v>27676</v>
      </c>
      <c r="E6447" t="s">
        <v>27677</v>
      </c>
      <c r="F6447" s="2" t="s">
        <v>27678</v>
      </c>
      <c r="G6447">
        <v>2000000</v>
      </c>
      <c r="H6447">
        <v>0</v>
      </c>
      <c r="I6447" s="2" t="s">
        <v>80482</v>
      </c>
      <c r="J6447" s="1" t="s">
        <v>16</v>
      </c>
    </row>
    <row r="6448" spans="1:10" x14ac:dyDescent="0.3">
      <c r="A6448" s="1" t="s">
        <v>27679</v>
      </c>
      <c r="B6448" s="1" t="s">
        <v>3007</v>
      </c>
      <c r="C6448" s="1" t="s">
        <v>27680</v>
      </c>
      <c r="D6448" s="1" t="s">
        <v>27681</v>
      </c>
      <c r="E6448" t="s">
        <v>27682</v>
      </c>
      <c r="F6448" s="2" t="s">
        <v>27683</v>
      </c>
      <c r="G6448">
        <v>2000000</v>
      </c>
      <c r="H6448">
        <v>0</v>
      </c>
      <c r="I6448" s="2" t="s">
        <v>80482</v>
      </c>
      <c r="J6448" s="1" t="s">
        <v>16</v>
      </c>
    </row>
    <row r="6449" spans="1:10" x14ac:dyDescent="0.3">
      <c r="A6449" s="1" t="s">
        <v>27684</v>
      </c>
      <c r="B6449" s="1" t="s">
        <v>995</v>
      </c>
      <c r="C6449" s="1" t="s">
        <v>27685</v>
      </c>
      <c r="D6449" s="1" t="s">
        <v>27686</v>
      </c>
      <c r="E6449" t="s">
        <v>27687</v>
      </c>
      <c r="F6449" s="2" t="s">
        <v>27688</v>
      </c>
      <c r="G6449">
        <v>2000000</v>
      </c>
      <c r="H6449">
        <v>0</v>
      </c>
      <c r="I6449" s="2" t="s">
        <v>80482</v>
      </c>
      <c r="J6449" s="1" t="s">
        <v>16</v>
      </c>
    </row>
    <row r="6450" spans="1:10" x14ac:dyDescent="0.3">
      <c r="A6450" s="1" t="s">
        <v>79194</v>
      </c>
      <c r="B6450" s="1" t="s">
        <v>784</v>
      </c>
      <c r="C6450" s="1" t="s">
        <v>79195</v>
      </c>
      <c r="D6450" s="1" t="s">
        <v>79196</v>
      </c>
      <c r="E6450" t="s">
        <v>79197</v>
      </c>
      <c r="F6450" s="2" t="s">
        <v>8466</v>
      </c>
      <c r="G6450">
        <v>2000000</v>
      </c>
      <c r="H6450">
        <v>0</v>
      </c>
      <c r="I6450" s="2" t="s">
        <v>80482</v>
      </c>
      <c r="J6450" s="1" t="s">
        <v>16</v>
      </c>
    </row>
    <row r="6451" spans="1:10" x14ac:dyDescent="0.3">
      <c r="A6451" s="1" t="s">
        <v>27689</v>
      </c>
      <c r="B6451" s="1" t="s">
        <v>312</v>
      </c>
      <c r="C6451" s="1" t="s">
        <v>27690</v>
      </c>
      <c r="D6451" s="1" t="s">
        <v>27691</v>
      </c>
      <c r="E6451" t="s">
        <v>27692</v>
      </c>
      <c r="F6451" s="2" t="s">
        <v>27693</v>
      </c>
      <c r="G6451">
        <v>2000000</v>
      </c>
      <c r="H6451">
        <v>0</v>
      </c>
      <c r="I6451" s="2" t="s">
        <v>80482</v>
      </c>
      <c r="J6451" s="1" t="s">
        <v>16</v>
      </c>
    </row>
    <row r="6452" spans="1:10" x14ac:dyDescent="0.3">
      <c r="A6452" s="1" t="s">
        <v>27694</v>
      </c>
      <c r="B6452" s="1" t="s">
        <v>1093</v>
      </c>
      <c r="C6452" s="1" t="s">
        <v>27695</v>
      </c>
      <c r="D6452" s="1" t="s">
        <v>27696</v>
      </c>
      <c r="E6452" t="s">
        <v>27697</v>
      </c>
      <c r="F6452" s="2" t="s">
        <v>27698</v>
      </c>
      <c r="G6452">
        <v>2000000</v>
      </c>
      <c r="H6452">
        <v>0</v>
      </c>
      <c r="I6452" s="2" t="s">
        <v>80482</v>
      </c>
      <c r="J6452" s="1" t="s">
        <v>16</v>
      </c>
    </row>
    <row r="6453" spans="1:10" x14ac:dyDescent="0.3">
      <c r="A6453" s="1" t="s">
        <v>27699</v>
      </c>
      <c r="B6453" s="1" t="s">
        <v>405</v>
      </c>
      <c r="C6453" s="1" t="s">
        <v>27700</v>
      </c>
      <c r="D6453" s="1" t="s">
        <v>27701</v>
      </c>
      <c r="E6453" t="s">
        <v>27702</v>
      </c>
      <c r="F6453" s="2" t="s">
        <v>27703</v>
      </c>
      <c r="G6453">
        <v>2000000</v>
      </c>
      <c r="H6453">
        <v>0</v>
      </c>
      <c r="I6453" s="2" t="s">
        <v>80482</v>
      </c>
      <c r="J6453" s="1" t="s">
        <v>16</v>
      </c>
    </row>
    <row r="6454" spans="1:10" x14ac:dyDescent="0.3">
      <c r="A6454" s="1" t="s">
        <v>27704</v>
      </c>
      <c r="B6454" s="1" t="s">
        <v>18</v>
      </c>
      <c r="C6454" s="1" t="s">
        <v>27705</v>
      </c>
      <c r="D6454" s="1" t="s">
        <v>27706</v>
      </c>
      <c r="E6454" t="s">
        <v>27702</v>
      </c>
      <c r="F6454" s="2" t="s">
        <v>27707</v>
      </c>
      <c r="G6454">
        <v>2000000</v>
      </c>
      <c r="H6454">
        <v>0</v>
      </c>
      <c r="I6454" s="2" t="s">
        <v>80482</v>
      </c>
      <c r="J6454" s="1" t="s">
        <v>16</v>
      </c>
    </row>
    <row r="6455" spans="1:10" x14ac:dyDescent="0.3">
      <c r="A6455" s="1" t="s">
        <v>27708</v>
      </c>
      <c r="B6455" s="1" t="s">
        <v>1605</v>
      </c>
      <c r="C6455" s="1" t="s">
        <v>27709</v>
      </c>
      <c r="D6455" s="1" t="s">
        <v>27710</v>
      </c>
      <c r="E6455" t="s">
        <v>27711</v>
      </c>
      <c r="F6455" s="2" t="s">
        <v>27712</v>
      </c>
      <c r="G6455">
        <v>2000000</v>
      </c>
      <c r="H6455">
        <v>0</v>
      </c>
      <c r="I6455" s="2" t="s">
        <v>80482</v>
      </c>
      <c r="J6455" s="1" t="s">
        <v>16</v>
      </c>
    </row>
    <row r="6456" spans="1:10" x14ac:dyDescent="0.3">
      <c r="A6456" s="1" t="s">
        <v>27713</v>
      </c>
      <c r="B6456" s="1" t="s">
        <v>30</v>
      </c>
      <c r="C6456" s="1" t="s">
        <v>27714</v>
      </c>
      <c r="D6456" s="1" t="s">
        <v>27715</v>
      </c>
      <c r="E6456" t="s">
        <v>27716</v>
      </c>
      <c r="F6456" s="2" t="s">
        <v>27717</v>
      </c>
      <c r="G6456">
        <v>2000000</v>
      </c>
      <c r="H6456">
        <v>0</v>
      </c>
      <c r="I6456" s="2" t="s">
        <v>80482</v>
      </c>
      <c r="J6456" s="1" t="s">
        <v>16</v>
      </c>
    </row>
    <row r="6457" spans="1:10" x14ac:dyDescent="0.3">
      <c r="A6457" s="1" t="s">
        <v>27718</v>
      </c>
      <c r="B6457" s="1" t="s">
        <v>4947</v>
      </c>
      <c r="C6457" s="1" t="s">
        <v>27719</v>
      </c>
      <c r="D6457" s="1" t="s">
        <v>27720</v>
      </c>
      <c r="E6457" t="s">
        <v>27721</v>
      </c>
      <c r="F6457" s="2" t="s">
        <v>19422</v>
      </c>
      <c r="G6457">
        <v>2000000</v>
      </c>
      <c r="H6457">
        <v>0</v>
      </c>
      <c r="I6457" s="2" t="s">
        <v>80482</v>
      </c>
      <c r="J6457" s="1" t="s">
        <v>16</v>
      </c>
    </row>
    <row r="6458" spans="1:10" x14ac:dyDescent="0.3">
      <c r="A6458" s="1" t="s">
        <v>27722</v>
      </c>
      <c r="B6458" s="1" t="s">
        <v>1368</v>
      </c>
      <c r="C6458" s="1" t="s">
        <v>27723</v>
      </c>
      <c r="D6458" s="1" t="s">
        <v>27724</v>
      </c>
      <c r="E6458" t="s">
        <v>27725</v>
      </c>
      <c r="F6458" s="2" t="s">
        <v>21034</v>
      </c>
      <c r="G6458">
        <v>2000000</v>
      </c>
      <c r="H6458">
        <v>0</v>
      </c>
      <c r="I6458" s="2" t="s">
        <v>80482</v>
      </c>
      <c r="J6458" s="1" t="s">
        <v>16</v>
      </c>
    </row>
    <row r="6459" spans="1:10" x14ac:dyDescent="0.3">
      <c r="A6459" s="1" t="s">
        <v>27726</v>
      </c>
      <c r="B6459" s="1" t="s">
        <v>359</v>
      </c>
      <c r="C6459" s="1" t="s">
        <v>27727</v>
      </c>
      <c r="D6459" s="1" t="s">
        <v>27728</v>
      </c>
      <c r="E6459" t="s">
        <v>27729</v>
      </c>
      <c r="F6459" s="2" t="s">
        <v>22117</v>
      </c>
      <c r="G6459">
        <v>2000000</v>
      </c>
      <c r="H6459">
        <v>0</v>
      </c>
      <c r="I6459" s="2" t="s">
        <v>80482</v>
      </c>
      <c r="J6459" s="1" t="s">
        <v>16</v>
      </c>
    </row>
    <row r="6460" spans="1:10" x14ac:dyDescent="0.3">
      <c r="A6460" s="1" t="s">
        <v>27730</v>
      </c>
      <c r="B6460" s="1" t="s">
        <v>1905</v>
      </c>
      <c r="C6460" s="1" t="s">
        <v>27731</v>
      </c>
      <c r="D6460" s="1" t="s">
        <v>27732</v>
      </c>
      <c r="E6460" t="s">
        <v>27733</v>
      </c>
      <c r="F6460" s="2" t="s">
        <v>27734</v>
      </c>
      <c r="G6460">
        <v>2000000</v>
      </c>
      <c r="H6460">
        <v>0</v>
      </c>
      <c r="I6460" s="2" t="s">
        <v>80482</v>
      </c>
      <c r="J6460" s="1" t="s">
        <v>16</v>
      </c>
    </row>
    <row r="6461" spans="1:10" x14ac:dyDescent="0.3">
      <c r="A6461" s="1" t="s">
        <v>27735</v>
      </c>
      <c r="B6461" s="1" t="s">
        <v>5501</v>
      </c>
      <c r="C6461" s="1" t="s">
        <v>27736</v>
      </c>
      <c r="D6461" s="1" t="s">
        <v>27737</v>
      </c>
      <c r="E6461" t="s">
        <v>27738</v>
      </c>
      <c r="F6461" s="2" t="s">
        <v>27739</v>
      </c>
      <c r="G6461">
        <v>2000000</v>
      </c>
      <c r="H6461">
        <v>0</v>
      </c>
      <c r="I6461" s="2" t="s">
        <v>80482</v>
      </c>
      <c r="J6461" s="1" t="s">
        <v>16</v>
      </c>
    </row>
    <row r="6462" spans="1:10" x14ac:dyDescent="0.3">
      <c r="A6462" s="1" t="s">
        <v>27740</v>
      </c>
      <c r="B6462" s="1" t="s">
        <v>2667</v>
      </c>
      <c r="C6462" s="1" t="s">
        <v>27741</v>
      </c>
      <c r="D6462" s="1" t="s">
        <v>27742</v>
      </c>
      <c r="E6462" t="s">
        <v>27743</v>
      </c>
      <c r="F6462" s="2" t="s">
        <v>27744</v>
      </c>
      <c r="G6462">
        <v>2000000</v>
      </c>
      <c r="H6462">
        <v>0</v>
      </c>
      <c r="I6462" s="2" t="s">
        <v>80482</v>
      </c>
      <c r="J6462" s="1" t="s">
        <v>16</v>
      </c>
    </row>
    <row r="6463" spans="1:10" x14ac:dyDescent="0.3">
      <c r="A6463" s="1" t="s">
        <v>27745</v>
      </c>
      <c r="B6463" s="1" t="s">
        <v>602</v>
      </c>
      <c r="C6463" s="1" t="s">
        <v>27746</v>
      </c>
      <c r="D6463" s="1" t="s">
        <v>27747</v>
      </c>
      <c r="E6463" t="s">
        <v>27748</v>
      </c>
      <c r="F6463" s="2" t="s">
        <v>27749</v>
      </c>
      <c r="G6463">
        <v>2000000</v>
      </c>
      <c r="H6463">
        <v>0</v>
      </c>
      <c r="I6463" s="2" t="s">
        <v>80482</v>
      </c>
      <c r="J6463" s="1" t="s">
        <v>16</v>
      </c>
    </row>
    <row r="6464" spans="1:10" x14ac:dyDescent="0.3">
      <c r="A6464" s="1" t="s">
        <v>27750</v>
      </c>
      <c r="B6464" s="1" t="s">
        <v>18</v>
      </c>
      <c r="C6464" s="1" t="s">
        <v>27751</v>
      </c>
      <c r="D6464" s="1" t="s">
        <v>27752</v>
      </c>
      <c r="E6464" t="s">
        <v>27753</v>
      </c>
      <c r="F6464" s="2" t="s">
        <v>27754</v>
      </c>
      <c r="G6464">
        <v>2000000</v>
      </c>
      <c r="H6464">
        <v>0</v>
      </c>
      <c r="I6464" s="2" t="s">
        <v>80482</v>
      </c>
      <c r="J6464" s="1" t="s">
        <v>16</v>
      </c>
    </row>
    <row r="6465" spans="1:10" x14ac:dyDescent="0.3">
      <c r="A6465" s="1" t="s">
        <v>27755</v>
      </c>
      <c r="B6465" s="1" t="s">
        <v>2136</v>
      </c>
      <c r="C6465" s="1" t="s">
        <v>27756</v>
      </c>
      <c r="D6465" s="1" t="s">
        <v>27757</v>
      </c>
      <c r="E6465" t="s">
        <v>27758</v>
      </c>
      <c r="F6465" s="2" t="s">
        <v>5964</v>
      </c>
      <c r="G6465">
        <v>2000000</v>
      </c>
      <c r="H6465">
        <v>0</v>
      </c>
      <c r="I6465" s="2" t="s">
        <v>80482</v>
      </c>
      <c r="J6465" s="1" t="s">
        <v>16</v>
      </c>
    </row>
    <row r="6466" spans="1:10" x14ac:dyDescent="0.3">
      <c r="A6466" s="1" t="s">
        <v>27759</v>
      </c>
      <c r="B6466" s="1" t="s">
        <v>1810</v>
      </c>
      <c r="C6466" s="1" t="s">
        <v>27760</v>
      </c>
      <c r="D6466" s="1" t="s">
        <v>27761</v>
      </c>
      <c r="E6466" t="s">
        <v>27762</v>
      </c>
      <c r="F6466" s="2" t="s">
        <v>17526</v>
      </c>
      <c r="G6466">
        <v>2000000</v>
      </c>
      <c r="H6466">
        <v>0</v>
      </c>
      <c r="I6466" s="2" t="s">
        <v>80482</v>
      </c>
      <c r="J6466" s="1" t="s">
        <v>16</v>
      </c>
    </row>
    <row r="6467" spans="1:10" x14ac:dyDescent="0.3">
      <c r="A6467" s="1" t="s">
        <v>27763</v>
      </c>
      <c r="B6467" s="1" t="s">
        <v>549</v>
      </c>
      <c r="C6467" s="1" t="s">
        <v>27764</v>
      </c>
      <c r="D6467" s="1" t="s">
        <v>27765</v>
      </c>
      <c r="E6467" t="s">
        <v>27766</v>
      </c>
      <c r="F6467" s="2" t="s">
        <v>9695</v>
      </c>
      <c r="G6467">
        <v>2000000</v>
      </c>
      <c r="H6467">
        <v>0</v>
      </c>
      <c r="I6467" s="2" t="s">
        <v>80482</v>
      </c>
      <c r="J6467" s="1" t="s">
        <v>16</v>
      </c>
    </row>
    <row r="6468" spans="1:10" x14ac:dyDescent="0.3">
      <c r="A6468" s="1" t="s">
        <v>27767</v>
      </c>
      <c r="B6468" s="1" t="s">
        <v>2083</v>
      </c>
      <c r="C6468" s="1" t="s">
        <v>27768</v>
      </c>
      <c r="D6468" s="1" t="s">
        <v>27769</v>
      </c>
      <c r="E6468" t="s">
        <v>27770</v>
      </c>
      <c r="F6468" s="2" t="s">
        <v>14780</v>
      </c>
      <c r="G6468">
        <v>2000000</v>
      </c>
      <c r="H6468">
        <v>0</v>
      </c>
      <c r="I6468" s="2" t="s">
        <v>80482</v>
      </c>
      <c r="J6468" s="1" t="s">
        <v>16</v>
      </c>
    </row>
    <row r="6469" spans="1:10" x14ac:dyDescent="0.3">
      <c r="A6469" s="1" t="s">
        <v>27771</v>
      </c>
      <c r="B6469" s="1" t="s">
        <v>1040</v>
      </c>
      <c r="C6469" s="1" t="s">
        <v>27772</v>
      </c>
      <c r="D6469" s="1" t="s">
        <v>27773</v>
      </c>
      <c r="E6469" t="s">
        <v>27774</v>
      </c>
      <c r="F6469" s="2" t="s">
        <v>151</v>
      </c>
      <c r="G6469">
        <v>2000000</v>
      </c>
      <c r="H6469">
        <v>0</v>
      </c>
      <c r="I6469" s="2" t="s">
        <v>80482</v>
      </c>
      <c r="J6469" s="1" t="s">
        <v>16</v>
      </c>
    </row>
    <row r="6470" spans="1:10" x14ac:dyDescent="0.3">
      <c r="A6470" s="1" t="s">
        <v>27775</v>
      </c>
      <c r="B6470" s="1" t="s">
        <v>1011</v>
      </c>
      <c r="C6470" s="1" t="s">
        <v>27776</v>
      </c>
      <c r="D6470" s="1" t="s">
        <v>27777</v>
      </c>
      <c r="E6470" t="s">
        <v>27778</v>
      </c>
      <c r="F6470" s="2" t="s">
        <v>27779</v>
      </c>
      <c r="G6470">
        <v>2000000</v>
      </c>
      <c r="H6470">
        <v>0</v>
      </c>
      <c r="I6470" s="2" t="s">
        <v>80482</v>
      </c>
      <c r="J6470" s="1" t="s">
        <v>16</v>
      </c>
    </row>
    <row r="6471" spans="1:10" x14ac:dyDescent="0.3">
      <c r="A6471" s="1" t="s">
        <v>27780</v>
      </c>
      <c r="B6471" s="1" t="s">
        <v>2313</v>
      </c>
      <c r="C6471" s="1" t="s">
        <v>27781</v>
      </c>
      <c r="D6471" s="1" t="s">
        <v>27782</v>
      </c>
      <c r="E6471" t="s">
        <v>27783</v>
      </c>
      <c r="F6471" s="2" t="s">
        <v>2051</v>
      </c>
      <c r="G6471">
        <v>2000000</v>
      </c>
      <c r="H6471">
        <v>0</v>
      </c>
      <c r="I6471" s="2" t="s">
        <v>80482</v>
      </c>
      <c r="J6471" s="1" t="s">
        <v>16</v>
      </c>
    </row>
    <row r="6472" spans="1:10" x14ac:dyDescent="0.3">
      <c r="A6472" s="1" t="s">
        <v>27784</v>
      </c>
      <c r="B6472" s="1" t="s">
        <v>5988</v>
      </c>
      <c r="C6472" s="1" t="s">
        <v>27785</v>
      </c>
      <c r="D6472" s="1" t="s">
        <v>27786</v>
      </c>
      <c r="E6472" t="s">
        <v>27787</v>
      </c>
      <c r="F6472" s="2" t="s">
        <v>27788</v>
      </c>
      <c r="G6472">
        <v>2000000</v>
      </c>
      <c r="H6472">
        <v>0</v>
      </c>
      <c r="I6472" s="2" t="s">
        <v>80482</v>
      </c>
      <c r="J6472" s="1" t="s">
        <v>16</v>
      </c>
    </row>
    <row r="6473" spans="1:10" x14ac:dyDescent="0.3">
      <c r="A6473" s="1" t="s">
        <v>27789</v>
      </c>
      <c r="B6473" s="1" t="s">
        <v>18</v>
      </c>
      <c r="C6473" s="1" t="s">
        <v>27790</v>
      </c>
      <c r="D6473" s="1" t="s">
        <v>27791</v>
      </c>
      <c r="E6473" t="s">
        <v>27792</v>
      </c>
      <c r="F6473" s="2" t="s">
        <v>27793</v>
      </c>
      <c r="G6473">
        <v>2000000</v>
      </c>
      <c r="H6473">
        <v>0</v>
      </c>
      <c r="I6473" s="2" t="s">
        <v>80482</v>
      </c>
      <c r="J6473" s="1" t="s">
        <v>16</v>
      </c>
    </row>
    <row r="6474" spans="1:10" x14ac:dyDescent="0.3">
      <c r="A6474" s="1" t="s">
        <v>27794</v>
      </c>
      <c r="B6474" s="1" t="s">
        <v>18</v>
      </c>
      <c r="C6474" s="1" t="s">
        <v>27795</v>
      </c>
      <c r="D6474" s="1" t="s">
        <v>27796</v>
      </c>
      <c r="E6474" t="s">
        <v>27797</v>
      </c>
      <c r="F6474" s="2" t="s">
        <v>6367</v>
      </c>
      <c r="G6474">
        <v>2000000</v>
      </c>
      <c r="H6474">
        <v>0</v>
      </c>
      <c r="I6474" s="2" t="s">
        <v>80482</v>
      </c>
      <c r="J6474" s="1" t="s">
        <v>16</v>
      </c>
    </row>
    <row r="6475" spans="1:10" x14ac:dyDescent="0.3">
      <c r="A6475" s="1" t="s">
        <v>27798</v>
      </c>
      <c r="B6475" s="1" t="s">
        <v>11354</v>
      </c>
      <c r="C6475" s="1" t="s">
        <v>27799</v>
      </c>
      <c r="D6475" s="1" t="s">
        <v>27800</v>
      </c>
      <c r="E6475" t="s">
        <v>27801</v>
      </c>
      <c r="F6475" s="2" t="s">
        <v>7422</v>
      </c>
      <c r="G6475">
        <v>2000000</v>
      </c>
      <c r="H6475">
        <v>0</v>
      </c>
      <c r="I6475" s="2" t="s">
        <v>80482</v>
      </c>
      <c r="J6475" s="1" t="s">
        <v>16</v>
      </c>
    </row>
    <row r="6476" spans="1:10" x14ac:dyDescent="0.3">
      <c r="A6476" s="1" t="s">
        <v>27802</v>
      </c>
      <c r="B6476" s="1" t="s">
        <v>571</v>
      </c>
      <c r="C6476" s="1" t="s">
        <v>27803</v>
      </c>
      <c r="D6476" s="1" t="s">
        <v>27804</v>
      </c>
      <c r="E6476" t="s">
        <v>27805</v>
      </c>
      <c r="F6476" s="2" t="s">
        <v>27806</v>
      </c>
      <c r="G6476">
        <v>2000000</v>
      </c>
      <c r="H6476">
        <v>0</v>
      </c>
      <c r="I6476" s="2" t="s">
        <v>80482</v>
      </c>
      <c r="J6476" s="1" t="s">
        <v>16</v>
      </c>
    </row>
    <row r="6477" spans="1:10" x14ac:dyDescent="0.3">
      <c r="A6477" s="1" t="s">
        <v>27807</v>
      </c>
      <c r="B6477" s="1" t="s">
        <v>14392</v>
      </c>
      <c r="C6477" s="1" t="s">
        <v>27808</v>
      </c>
      <c r="D6477" s="1" t="s">
        <v>27809</v>
      </c>
      <c r="E6477" t="s">
        <v>27810</v>
      </c>
      <c r="F6477" s="2" t="s">
        <v>27811</v>
      </c>
      <c r="G6477">
        <v>2000000</v>
      </c>
      <c r="H6477">
        <v>0</v>
      </c>
      <c r="I6477" s="2" t="s">
        <v>80482</v>
      </c>
      <c r="J6477" s="1" t="s">
        <v>16</v>
      </c>
    </row>
    <row r="6478" spans="1:10" x14ac:dyDescent="0.3">
      <c r="A6478" s="1" t="s">
        <v>27812</v>
      </c>
      <c r="B6478" s="1" t="s">
        <v>18</v>
      </c>
      <c r="C6478" s="1" t="s">
        <v>27813</v>
      </c>
      <c r="D6478" s="1" t="s">
        <v>27814</v>
      </c>
      <c r="E6478" t="s">
        <v>27815</v>
      </c>
      <c r="F6478" s="2" t="s">
        <v>27816</v>
      </c>
      <c r="G6478">
        <v>2000000</v>
      </c>
      <c r="H6478">
        <v>0</v>
      </c>
      <c r="I6478" s="2" t="s">
        <v>80482</v>
      </c>
      <c r="J6478" s="1" t="s">
        <v>16</v>
      </c>
    </row>
    <row r="6479" spans="1:10" x14ac:dyDescent="0.3">
      <c r="A6479" s="1" t="s">
        <v>27817</v>
      </c>
      <c r="B6479" s="1" t="s">
        <v>237</v>
      </c>
      <c r="C6479" s="1" t="s">
        <v>27818</v>
      </c>
      <c r="D6479" s="1" t="s">
        <v>27819</v>
      </c>
      <c r="E6479" t="s">
        <v>27820</v>
      </c>
      <c r="F6479" s="2" t="s">
        <v>1900</v>
      </c>
      <c r="G6479">
        <v>2000000</v>
      </c>
      <c r="H6479">
        <v>0</v>
      </c>
      <c r="I6479" s="2" t="s">
        <v>80482</v>
      </c>
      <c r="J6479" s="1" t="s">
        <v>16</v>
      </c>
    </row>
    <row r="6480" spans="1:10" x14ac:dyDescent="0.3">
      <c r="A6480" s="1" t="s">
        <v>27821</v>
      </c>
      <c r="B6480" s="1" t="s">
        <v>1684</v>
      </c>
      <c r="C6480" s="1" t="s">
        <v>27822</v>
      </c>
      <c r="D6480" s="1" t="s">
        <v>27823</v>
      </c>
      <c r="E6480" t="s">
        <v>27824</v>
      </c>
      <c r="F6480" s="2" t="s">
        <v>27825</v>
      </c>
      <c r="G6480">
        <v>2000000</v>
      </c>
      <c r="H6480">
        <v>0</v>
      </c>
      <c r="I6480" s="2" t="s">
        <v>80482</v>
      </c>
      <c r="J6480" s="1" t="s">
        <v>16</v>
      </c>
    </row>
    <row r="6481" spans="1:10" x14ac:dyDescent="0.3">
      <c r="A6481" s="1" t="s">
        <v>27826</v>
      </c>
      <c r="B6481" s="1" t="s">
        <v>18</v>
      </c>
      <c r="C6481" s="1" t="s">
        <v>27827</v>
      </c>
      <c r="D6481" s="1" t="s">
        <v>27828</v>
      </c>
      <c r="E6481" t="s">
        <v>27829</v>
      </c>
      <c r="F6481" s="2" t="s">
        <v>7717</v>
      </c>
      <c r="G6481">
        <v>2000000</v>
      </c>
      <c r="H6481">
        <v>0</v>
      </c>
      <c r="I6481" s="2" t="s">
        <v>80482</v>
      </c>
      <c r="J6481" s="1" t="s">
        <v>16</v>
      </c>
    </row>
    <row r="6482" spans="1:10" x14ac:dyDescent="0.3">
      <c r="A6482" s="1" t="s">
        <v>27830</v>
      </c>
      <c r="B6482" s="1" t="s">
        <v>854</v>
      </c>
      <c r="C6482" s="1" t="s">
        <v>27831</v>
      </c>
      <c r="D6482" s="1" t="s">
        <v>27832</v>
      </c>
      <c r="E6482" t="s">
        <v>27833</v>
      </c>
      <c r="F6482" s="2" t="s">
        <v>12715</v>
      </c>
      <c r="G6482">
        <v>2000000</v>
      </c>
      <c r="H6482">
        <v>0</v>
      </c>
      <c r="I6482" s="2" t="s">
        <v>80482</v>
      </c>
      <c r="J6482" s="1" t="s">
        <v>16</v>
      </c>
    </row>
    <row r="6483" spans="1:10" x14ac:dyDescent="0.3">
      <c r="A6483" s="1" t="s">
        <v>27834</v>
      </c>
      <c r="B6483" s="1" t="s">
        <v>4480</v>
      </c>
      <c r="C6483" s="1" t="s">
        <v>27835</v>
      </c>
      <c r="D6483" s="1" t="s">
        <v>27836</v>
      </c>
      <c r="E6483" t="s">
        <v>27833</v>
      </c>
      <c r="F6483" s="2" t="s">
        <v>5947</v>
      </c>
      <c r="G6483">
        <v>2000000</v>
      </c>
      <c r="H6483">
        <v>0</v>
      </c>
      <c r="I6483" s="2" t="s">
        <v>80482</v>
      </c>
      <c r="J6483" s="1" t="s">
        <v>16</v>
      </c>
    </row>
    <row r="6484" spans="1:10" x14ac:dyDescent="0.3">
      <c r="A6484" s="1" t="s">
        <v>27837</v>
      </c>
      <c r="B6484" s="1" t="s">
        <v>890</v>
      </c>
      <c r="C6484" s="1" t="s">
        <v>27838</v>
      </c>
      <c r="D6484" s="1" t="s">
        <v>27839</v>
      </c>
      <c r="E6484" t="s">
        <v>27840</v>
      </c>
      <c r="F6484" s="2" t="s">
        <v>27841</v>
      </c>
      <c r="G6484">
        <v>2000000</v>
      </c>
      <c r="H6484">
        <v>0</v>
      </c>
      <c r="I6484" s="2" t="s">
        <v>80482</v>
      </c>
      <c r="J6484" s="1" t="s">
        <v>16</v>
      </c>
    </row>
    <row r="6485" spans="1:10" x14ac:dyDescent="0.3">
      <c r="A6485" s="1" t="s">
        <v>27842</v>
      </c>
      <c r="B6485" s="1" t="s">
        <v>18</v>
      </c>
      <c r="C6485" s="1" t="s">
        <v>27843</v>
      </c>
      <c r="D6485" s="1" t="s">
        <v>27844</v>
      </c>
      <c r="E6485" t="s">
        <v>27845</v>
      </c>
      <c r="F6485" s="2" t="s">
        <v>26669</v>
      </c>
      <c r="G6485">
        <v>2000000</v>
      </c>
      <c r="H6485">
        <v>0</v>
      </c>
      <c r="I6485" s="2" t="s">
        <v>80482</v>
      </c>
      <c r="J6485" s="1" t="s">
        <v>16</v>
      </c>
    </row>
    <row r="6486" spans="1:10" x14ac:dyDescent="0.3">
      <c r="A6486" s="1" t="s">
        <v>27846</v>
      </c>
      <c r="B6486" s="1" t="s">
        <v>2004</v>
      </c>
      <c r="C6486" s="1" t="s">
        <v>27847</v>
      </c>
      <c r="D6486" s="1" t="s">
        <v>27848</v>
      </c>
      <c r="E6486" t="s">
        <v>27849</v>
      </c>
      <c r="F6486" s="2" t="s">
        <v>27850</v>
      </c>
      <c r="G6486">
        <v>2000000</v>
      </c>
      <c r="H6486">
        <v>0</v>
      </c>
      <c r="I6486" s="2" t="s">
        <v>80482</v>
      </c>
      <c r="J6486" s="1" t="s">
        <v>16</v>
      </c>
    </row>
    <row r="6487" spans="1:10" x14ac:dyDescent="0.3">
      <c r="A6487" s="1" t="s">
        <v>27851</v>
      </c>
      <c r="B6487" s="1" t="s">
        <v>4142</v>
      </c>
      <c r="C6487" s="1" t="s">
        <v>27852</v>
      </c>
      <c r="D6487" s="1" t="s">
        <v>27853</v>
      </c>
      <c r="E6487" t="s">
        <v>27854</v>
      </c>
      <c r="F6487" s="2" t="s">
        <v>27855</v>
      </c>
      <c r="G6487">
        <v>2000000</v>
      </c>
      <c r="H6487">
        <v>0</v>
      </c>
      <c r="I6487" s="2" t="s">
        <v>80482</v>
      </c>
      <c r="J6487" s="1" t="s">
        <v>16</v>
      </c>
    </row>
    <row r="6488" spans="1:10" x14ac:dyDescent="0.3">
      <c r="A6488" s="1" t="s">
        <v>27856</v>
      </c>
      <c r="B6488" s="1" t="s">
        <v>2535</v>
      </c>
      <c r="C6488" s="1" t="s">
        <v>27857</v>
      </c>
      <c r="D6488" s="1" t="s">
        <v>27858</v>
      </c>
      <c r="E6488" t="s">
        <v>27854</v>
      </c>
      <c r="F6488" s="2" t="s">
        <v>27859</v>
      </c>
      <c r="G6488">
        <v>2000000</v>
      </c>
      <c r="H6488">
        <v>0</v>
      </c>
      <c r="I6488" s="2" t="s">
        <v>80482</v>
      </c>
      <c r="J6488" s="1" t="s">
        <v>16</v>
      </c>
    </row>
    <row r="6489" spans="1:10" x14ac:dyDescent="0.3">
      <c r="A6489" s="1" t="s">
        <v>27860</v>
      </c>
      <c r="B6489" s="1" t="s">
        <v>18</v>
      </c>
      <c r="C6489" s="1" t="s">
        <v>27861</v>
      </c>
      <c r="D6489" s="1" t="s">
        <v>27862</v>
      </c>
      <c r="E6489" t="s">
        <v>27863</v>
      </c>
      <c r="F6489" s="2" t="s">
        <v>27864</v>
      </c>
      <c r="G6489">
        <v>2000000</v>
      </c>
      <c r="H6489">
        <v>0</v>
      </c>
      <c r="I6489" s="2" t="s">
        <v>80482</v>
      </c>
      <c r="J6489" s="1" t="s">
        <v>16</v>
      </c>
    </row>
    <row r="6490" spans="1:10" x14ac:dyDescent="0.3">
      <c r="A6490" s="1" t="s">
        <v>27865</v>
      </c>
      <c r="B6490" s="1" t="s">
        <v>18</v>
      </c>
      <c r="C6490" s="1" t="s">
        <v>27866</v>
      </c>
      <c r="D6490" s="1" t="s">
        <v>27867</v>
      </c>
      <c r="E6490" t="s">
        <v>27868</v>
      </c>
      <c r="F6490" s="2" t="s">
        <v>27869</v>
      </c>
      <c r="G6490">
        <v>2000000</v>
      </c>
      <c r="H6490">
        <v>0</v>
      </c>
      <c r="I6490" s="2" t="s">
        <v>80482</v>
      </c>
      <c r="J6490" s="1" t="s">
        <v>16</v>
      </c>
    </row>
    <row r="6491" spans="1:10" x14ac:dyDescent="0.3">
      <c r="A6491" s="1" t="s">
        <v>27870</v>
      </c>
      <c r="B6491" s="1" t="s">
        <v>1381</v>
      </c>
      <c r="C6491" s="1" t="s">
        <v>27871</v>
      </c>
      <c r="D6491" s="1" t="s">
        <v>27872</v>
      </c>
      <c r="E6491" t="s">
        <v>27873</v>
      </c>
      <c r="F6491" s="2" t="s">
        <v>27874</v>
      </c>
      <c r="G6491">
        <v>2000000</v>
      </c>
      <c r="H6491">
        <v>0</v>
      </c>
      <c r="I6491" s="2" t="s">
        <v>80482</v>
      </c>
      <c r="J6491" s="1" t="s">
        <v>16</v>
      </c>
    </row>
    <row r="6492" spans="1:10" x14ac:dyDescent="0.3">
      <c r="A6492" s="1" t="s">
        <v>27875</v>
      </c>
      <c r="B6492" s="1" t="s">
        <v>2459</v>
      </c>
      <c r="C6492" s="1" t="s">
        <v>27876</v>
      </c>
      <c r="D6492" s="1" t="s">
        <v>27877</v>
      </c>
      <c r="E6492" t="s">
        <v>27878</v>
      </c>
      <c r="F6492" s="2" t="s">
        <v>1938</v>
      </c>
      <c r="G6492">
        <v>2000000</v>
      </c>
      <c r="H6492">
        <v>0</v>
      </c>
      <c r="I6492" s="2" t="s">
        <v>80482</v>
      </c>
      <c r="J6492" s="1" t="s">
        <v>16</v>
      </c>
    </row>
    <row r="6493" spans="1:10" x14ac:dyDescent="0.3">
      <c r="A6493" s="1" t="s">
        <v>79198</v>
      </c>
      <c r="B6493" s="1" t="s">
        <v>784</v>
      </c>
      <c r="C6493" s="1" t="s">
        <v>79199</v>
      </c>
      <c r="D6493" s="1" t="s">
        <v>79200</v>
      </c>
      <c r="E6493" t="s">
        <v>79201</v>
      </c>
      <c r="F6493" s="2" t="s">
        <v>79202</v>
      </c>
      <c r="G6493">
        <v>2000000</v>
      </c>
      <c r="H6493">
        <v>0</v>
      </c>
      <c r="I6493" s="2" t="s">
        <v>80482</v>
      </c>
      <c r="J6493" s="1" t="s">
        <v>16</v>
      </c>
    </row>
    <row r="6494" spans="1:10" x14ac:dyDescent="0.3">
      <c r="A6494" s="1" t="s">
        <v>27879</v>
      </c>
      <c r="B6494" s="1" t="s">
        <v>995</v>
      </c>
      <c r="C6494" s="1" t="s">
        <v>27880</v>
      </c>
      <c r="D6494" s="1" t="s">
        <v>27881</v>
      </c>
      <c r="E6494" t="s">
        <v>27882</v>
      </c>
      <c r="F6494" s="2" t="s">
        <v>27883</v>
      </c>
      <c r="G6494">
        <v>2000000</v>
      </c>
      <c r="H6494">
        <v>0</v>
      </c>
      <c r="I6494" s="2" t="s">
        <v>80482</v>
      </c>
      <c r="J6494" s="1" t="s">
        <v>16</v>
      </c>
    </row>
    <row r="6495" spans="1:10" x14ac:dyDescent="0.3">
      <c r="A6495" s="1" t="s">
        <v>27884</v>
      </c>
      <c r="B6495" s="1" t="s">
        <v>18</v>
      </c>
      <c r="C6495" s="1" t="s">
        <v>27885</v>
      </c>
      <c r="D6495" s="1" t="s">
        <v>27886</v>
      </c>
      <c r="E6495" t="s">
        <v>27887</v>
      </c>
      <c r="F6495" s="2" t="s">
        <v>27888</v>
      </c>
      <c r="G6495">
        <v>2000000</v>
      </c>
      <c r="H6495">
        <v>0</v>
      </c>
      <c r="I6495" s="2" t="s">
        <v>80482</v>
      </c>
      <c r="J6495" s="1" t="s">
        <v>16</v>
      </c>
    </row>
    <row r="6496" spans="1:10" x14ac:dyDescent="0.3">
      <c r="A6496" s="1" t="s">
        <v>27889</v>
      </c>
      <c r="B6496" s="1" t="s">
        <v>1141</v>
      </c>
      <c r="C6496" s="1" t="s">
        <v>27890</v>
      </c>
      <c r="D6496" s="1" t="s">
        <v>27891</v>
      </c>
      <c r="E6496" t="s">
        <v>27892</v>
      </c>
      <c r="F6496" s="2" t="s">
        <v>13562</v>
      </c>
      <c r="G6496">
        <v>2000000</v>
      </c>
      <c r="H6496">
        <v>0</v>
      </c>
      <c r="I6496" s="2" t="s">
        <v>80482</v>
      </c>
      <c r="J6496" s="1" t="s">
        <v>16</v>
      </c>
    </row>
    <row r="6497" spans="1:10" x14ac:dyDescent="0.3">
      <c r="A6497" s="1" t="s">
        <v>27893</v>
      </c>
      <c r="B6497" s="1" t="s">
        <v>1892</v>
      </c>
      <c r="C6497" s="1" t="s">
        <v>27894</v>
      </c>
      <c r="D6497" s="1" t="s">
        <v>27895</v>
      </c>
      <c r="E6497" t="s">
        <v>27896</v>
      </c>
      <c r="F6497" s="2" t="s">
        <v>14274</v>
      </c>
      <c r="G6497">
        <v>2000000</v>
      </c>
      <c r="H6497">
        <v>0</v>
      </c>
      <c r="I6497" s="2" t="s">
        <v>80482</v>
      </c>
      <c r="J6497" s="1" t="s">
        <v>16</v>
      </c>
    </row>
    <row r="6498" spans="1:10" x14ac:dyDescent="0.3">
      <c r="A6498" s="1" t="s">
        <v>27897</v>
      </c>
      <c r="B6498" s="1" t="s">
        <v>5364</v>
      </c>
      <c r="C6498" s="1" t="s">
        <v>27898</v>
      </c>
      <c r="D6498" s="1" t="s">
        <v>27899</v>
      </c>
      <c r="E6498" t="s">
        <v>27900</v>
      </c>
      <c r="F6498" s="2" t="s">
        <v>27901</v>
      </c>
      <c r="G6498">
        <v>2000000</v>
      </c>
      <c r="H6498">
        <v>0</v>
      </c>
      <c r="I6498" s="2" t="s">
        <v>80482</v>
      </c>
      <c r="J6498" s="1" t="s">
        <v>16</v>
      </c>
    </row>
    <row r="6499" spans="1:10" x14ac:dyDescent="0.3">
      <c r="A6499" s="1" t="s">
        <v>27906</v>
      </c>
      <c r="B6499" s="1" t="s">
        <v>231</v>
      </c>
      <c r="C6499" s="1" t="s">
        <v>27907</v>
      </c>
      <c r="D6499" s="1" t="s">
        <v>27908</v>
      </c>
      <c r="E6499" t="s">
        <v>27905</v>
      </c>
      <c r="F6499" s="2" t="s">
        <v>27909</v>
      </c>
      <c r="G6499">
        <v>2000000</v>
      </c>
      <c r="H6499">
        <v>0</v>
      </c>
      <c r="I6499" s="2" t="s">
        <v>80482</v>
      </c>
      <c r="J6499" s="1" t="s">
        <v>16</v>
      </c>
    </row>
    <row r="6500" spans="1:10" x14ac:dyDescent="0.3">
      <c r="A6500" s="1" t="s">
        <v>27910</v>
      </c>
      <c r="B6500" s="1" t="s">
        <v>18</v>
      </c>
      <c r="C6500" s="1" t="s">
        <v>27911</v>
      </c>
      <c r="D6500" s="1" t="s">
        <v>27912</v>
      </c>
      <c r="E6500" t="s">
        <v>27905</v>
      </c>
      <c r="F6500" s="2" t="s">
        <v>27913</v>
      </c>
      <c r="G6500">
        <v>2000000</v>
      </c>
      <c r="H6500">
        <v>0</v>
      </c>
      <c r="I6500" s="2" t="s">
        <v>80482</v>
      </c>
      <c r="J6500" s="1" t="s">
        <v>16</v>
      </c>
    </row>
    <row r="6501" spans="1:10" x14ac:dyDescent="0.3">
      <c r="A6501" s="1" t="s">
        <v>27902</v>
      </c>
      <c r="B6501" s="1" t="s">
        <v>187</v>
      </c>
      <c r="C6501" s="1" t="s">
        <v>27903</v>
      </c>
      <c r="D6501" s="1" t="s">
        <v>27904</v>
      </c>
      <c r="E6501" t="s">
        <v>27905</v>
      </c>
      <c r="F6501" s="2" t="s">
        <v>6245</v>
      </c>
      <c r="G6501">
        <v>2000000</v>
      </c>
      <c r="H6501">
        <v>0</v>
      </c>
      <c r="I6501" s="2" t="s">
        <v>80482</v>
      </c>
      <c r="J6501" s="1" t="s">
        <v>16</v>
      </c>
    </row>
    <row r="6502" spans="1:10" x14ac:dyDescent="0.3">
      <c r="A6502" s="1" t="s">
        <v>27918</v>
      </c>
      <c r="B6502" s="1" t="s">
        <v>668</v>
      </c>
      <c r="C6502" s="1" t="s">
        <v>27919</v>
      </c>
      <c r="D6502" s="1" t="s">
        <v>27920</v>
      </c>
      <c r="E6502" t="s">
        <v>27905</v>
      </c>
      <c r="F6502" s="2" t="s">
        <v>23322</v>
      </c>
      <c r="G6502">
        <v>2000000</v>
      </c>
      <c r="H6502">
        <v>0</v>
      </c>
      <c r="I6502" s="2" t="s">
        <v>80482</v>
      </c>
      <c r="J6502" s="1" t="s">
        <v>16</v>
      </c>
    </row>
    <row r="6503" spans="1:10" x14ac:dyDescent="0.3">
      <c r="A6503" s="1" t="s">
        <v>27914</v>
      </c>
      <c r="B6503" s="1" t="s">
        <v>2057</v>
      </c>
      <c r="C6503" s="1" t="s">
        <v>27915</v>
      </c>
      <c r="D6503" s="1" t="s">
        <v>27916</v>
      </c>
      <c r="E6503" t="s">
        <v>27905</v>
      </c>
      <c r="F6503" s="2" t="s">
        <v>27917</v>
      </c>
      <c r="G6503">
        <v>2000000</v>
      </c>
      <c r="H6503">
        <v>0</v>
      </c>
      <c r="I6503" s="2" t="s">
        <v>80482</v>
      </c>
      <c r="J6503" s="1" t="s">
        <v>16</v>
      </c>
    </row>
    <row r="6504" spans="1:10" x14ac:dyDescent="0.3">
      <c r="A6504" s="1" t="s">
        <v>27921</v>
      </c>
      <c r="B6504" s="1" t="s">
        <v>806</v>
      </c>
      <c r="C6504" s="1" t="s">
        <v>27922</v>
      </c>
      <c r="D6504" s="1" t="s">
        <v>27923</v>
      </c>
      <c r="E6504" t="s">
        <v>27924</v>
      </c>
      <c r="F6504" s="2" t="s">
        <v>26137</v>
      </c>
      <c r="G6504">
        <v>2000000</v>
      </c>
      <c r="H6504">
        <v>0</v>
      </c>
      <c r="I6504" s="2" t="s">
        <v>80482</v>
      </c>
      <c r="J6504" s="1" t="s">
        <v>16</v>
      </c>
    </row>
    <row r="6505" spans="1:10" x14ac:dyDescent="0.3">
      <c r="A6505" s="1" t="s">
        <v>27925</v>
      </c>
      <c r="B6505" s="1" t="s">
        <v>18438</v>
      </c>
      <c r="C6505" s="1" t="s">
        <v>27926</v>
      </c>
      <c r="D6505" s="1" t="s">
        <v>27927</v>
      </c>
      <c r="E6505" t="s">
        <v>27928</v>
      </c>
      <c r="F6505" s="2" t="s">
        <v>27929</v>
      </c>
      <c r="G6505">
        <v>2000000</v>
      </c>
      <c r="H6505">
        <v>0</v>
      </c>
      <c r="I6505" s="2" t="s">
        <v>80482</v>
      </c>
      <c r="J6505" s="1" t="s">
        <v>16</v>
      </c>
    </row>
    <row r="6506" spans="1:10" x14ac:dyDescent="0.3">
      <c r="A6506" s="1" t="s">
        <v>27930</v>
      </c>
      <c r="B6506" s="1" t="s">
        <v>18</v>
      </c>
      <c r="C6506" s="1" t="s">
        <v>27931</v>
      </c>
      <c r="D6506" s="1" t="s">
        <v>27932</v>
      </c>
      <c r="E6506" t="s">
        <v>27933</v>
      </c>
      <c r="F6506" s="2" t="s">
        <v>13243</v>
      </c>
      <c r="G6506">
        <v>2000000</v>
      </c>
      <c r="H6506">
        <v>0</v>
      </c>
      <c r="I6506" s="2" t="s">
        <v>80482</v>
      </c>
      <c r="J6506" s="1" t="s">
        <v>16</v>
      </c>
    </row>
    <row r="6507" spans="1:10" x14ac:dyDescent="0.3">
      <c r="A6507" s="1" t="s">
        <v>27934</v>
      </c>
      <c r="B6507" s="1" t="s">
        <v>393</v>
      </c>
      <c r="C6507" s="1" t="s">
        <v>27935</v>
      </c>
      <c r="D6507" s="1" t="s">
        <v>27936</v>
      </c>
      <c r="E6507" t="s">
        <v>27937</v>
      </c>
      <c r="F6507" s="2" t="s">
        <v>27938</v>
      </c>
      <c r="G6507">
        <v>2000000</v>
      </c>
      <c r="H6507">
        <v>0</v>
      </c>
      <c r="I6507" s="2" t="s">
        <v>80482</v>
      </c>
      <c r="J6507" s="1" t="s">
        <v>16</v>
      </c>
    </row>
    <row r="6508" spans="1:10" x14ac:dyDescent="0.3">
      <c r="A6508" s="1" t="s">
        <v>27939</v>
      </c>
      <c r="B6508" s="1" t="s">
        <v>18</v>
      </c>
      <c r="C6508" s="1" t="s">
        <v>27940</v>
      </c>
      <c r="D6508" s="1" t="s">
        <v>27941</v>
      </c>
      <c r="E6508" t="s">
        <v>27942</v>
      </c>
      <c r="F6508" s="2" t="s">
        <v>27130</v>
      </c>
      <c r="G6508">
        <v>2000000</v>
      </c>
      <c r="H6508">
        <v>0</v>
      </c>
      <c r="I6508" s="2" t="s">
        <v>80482</v>
      </c>
      <c r="J6508" s="1" t="s">
        <v>16</v>
      </c>
    </row>
    <row r="6509" spans="1:10" x14ac:dyDescent="0.3">
      <c r="A6509" s="1" t="s">
        <v>27943</v>
      </c>
      <c r="B6509" s="1" t="s">
        <v>3786</v>
      </c>
      <c r="C6509" s="1" t="s">
        <v>27944</v>
      </c>
      <c r="D6509" s="1" t="s">
        <v>27945</v>
      </c>
      <c r="E6509" t="s">
        <v>27946</v>
      </c>
      <c r="F6509" s="2" t="s">
        <v>9042</v>
      </c>
      <c r="G6509">
        <v>2000000</v>
      </c>
      <c r="H6509">
        <v>0</v>
      </c>
      <c r="I6509" s="2" t="s">
        <v>80482</v>
      </c>
      <c r="J6509" s="1" t="s">
        <v>16</v>
      </c>
    </row>
    <row r="6510" spans="1:10" x14ac:dyDescent="0.3">
      <c r="A6510" s="1" t="s">
        <v>27947</v>
      </c>
      <c r="B6510" s="1" t="s">
        <v>1219</v>
      </c>
      <c r="C6510" s="1" t="s">
        <v>27948</v>
      </c>
      <c r="D6510" s="1" t="s">
        <v>27949</v>
      </c>
      <c r="E6510" t="s">
        <v>27950</v>
      </c>
      <c r="F6510" s="2" t="s">
        <v>13664</v>
      </c>
      <c r="G6510">
        <v>2000000</v>
      </c>
      <c r="H6510">
        <v>0</v>
      </c>
      <c r="I6510" s="2" t="s">
        <v>80482</v>
      </c>
      <c r="J6510" s="1" t="s">
        <v>16</v>
      </c>
    </row>
    <row r="6511" spans="1:10" x14ac:dyDescent="0.3">
      <c r="A6511" s="1" t="s">
        <v>27951</v>
      </c>
      <c r="B6511" s="1" t="s">
        <v>18</v>
      </c>
      <c r="C6511" s="1" t="s">
        <v>27952</v>
      </c>
      <c r="D6511" s="1" t="s">
        <v>27953</v>
      </c>
      <c r="E6511" t="s">
        <v>27954</v>
      </c>
      <c r="F6511" s="2" t="s">
        <v>22207</v>
      </c>
      <c r="G6511">
        <v>2000000</v>
      </c>
      <c r="H6511">
        <v>0</v>
      </c>
      <c r="I6511" s="2" t="s">
        <v>80482</v>
      </c>
      <c r="J6511" s="1" t="s">
        <v>16</v>
      </c>
    </row>
    <row r="6512" spans="1:10" x14ac:dyDescent="0.3">
      <c r="A6512" s="1" t="s">
        <v>27955</v>
      </c>
      <c r="B6512" s="1" t="s">
        <v>249</v>
      </c>
      <c r="C6512" s="1" t="s">
        <v>27956</v>
      </c>
      <c r="D6512" s="1" t="s">
        <v>27957</v>
      </c>
      <c r="E6512" t="s">
        <v>27958</v>
      </c>
      <c r="F6512" s="2" t="s">
        <v>11262</v>
      </c>
      <c r="G6512">
        <v>2000000</v>
      </c>
      <c r="H6512">
        <v>0</v>
      </c>
      <c r="I6512" s="2" t="s">
        <v>80482</v>
      </c>
      <c r="J6512" s="1" t="s">
        <v>16</v>
      </c>
    </row>
    <row r="6513" spans="1:10" x14ac:dyDescent="0.3">
      <c r="A6513" s="1" t="s">
        <v>27959</v>
      </c>
      <c r="B6513" s="1" t="s">
        <v>2161</v>
      </c>
      <c r="C6513" s="1" t="s">
        <v>27960</v>
      </c>
      <c r="D6513" s="1" t="s">
        <v>27961</v>
      </c>
      <c r="E6513" t="s">
        <v>27962</v>
      </c>
      <c r="F6513" s="2" t="s">
        <v>27963</v>
      </c>
      <c r="G6513">
        <v>2000000</v>
      </c>
      <c r="H6513">
        <v>0</v>
      </c>
      <c r="I6513" s="2" t="s">
        <v>80482</v>
      </c>
      <c r="J6513" s="1" t="s">
        <v>16</v>
      </c>
    </row>
    <row r="6514" spans="1:10" x14ac:dyDescent="0.3">
      <c r="A6514" s="1" t="s">
        <v>27964</v>
      </c>
      <c r="B6514" s="1" t="s">
        <v>9210</v>
      </c>
      <c r="C6514" s="1" t="s">
        <v>27965</v>
      </c>
      <c r="D6514" s="1" t="s">
        <v>27966</v>
      </c>
      <c r="E6514" t="s">
        <v>27967</v>
      </c>
      <c r="F6514" s="2" t="s">
        <v>7844</v>
      </c>
      <c r="G6514">
        <v>2000000</v>
      </c>
      <c r="H6514">
        <v>0</v>
      </c>
      <c r="I6514" s="2" t="s">
        <v>80482</v>
      </c>
      <c r="J6514" s="1" t="s">
        <v>16</v>
      </c>
    </row>
    <row r="6515" spans="1:10" x14ac:dyDescent="0.3">
      <c r="A6515" s="1" t="s">
        <v>27968</v>
      </c>
      <c r="B6515" s="1" t="s">
        <v>18</v>
      </c>
      <c r="C6515" s="1" t="s">
        <v>27969</v>
      </c>
      <c r="D6515" s="1" t="s">
        <v>27970</v>
      </c>
      <c r="E6515" t="s">
        <v>27971</v>
      </c>
      <c r="F6515" s="2" t="s">
        <v>9395</v>
      </c>
      <c r="G6515">
        <v>2000000</v>
      </c>
      <c r="H6515">
        <v>0</v>
      </c>
      <c r="I6515" s="2" t="s">
        <v>80482</v>
      </c>
      <c r="J6515" s="1" t="s">
        <v>16</v>
      </c>
    </row>
    <row r="6516" spans="1:10" x14ac:dyDescent="0.3">
      <c r="A6516" s="1" t="s">
        <v>27972</v>
      </c>
      <c r="B6516" s="1" t="s">
        <v>6097</v>
      </c>
      <c r="C6516" s="1" t="s">
        <v>27973</v>
      </c>
      <c r="D6516" s="1" t="s">
        <v>27974</v>
      </c>
      <c r="E6516" t="s">
        <v>27975</v>
      </c>
      <c r="F6516" s="2" t="s">
        <v>26674</v>
      </c>
      <c r="G6516">
        <v>2000000</v>
      </c>
      <c r="H6516">
        <v>0</v>
      </c>
      <c r="I6516" s="2" t="s">
        <v>80482</v>
      </c>
      <c r="J6516" s="1" t="s">
        <v>16</v>
      </c>
    </row>
    <row r="6517" spans="1:10" x14ac:dyDescent="0.3">
      <c r="A6517" s="1" t="s">
        <v>27976</v>
      </c>
      <c r="B6517" s="1" t="s">
        <v>1422</v>
      </c>
      <c r="C6517" s="1" t="s">
        <v>27977</v>
      </c>
      <c r="D6517" s="1" t="s">
        <v>27978</v>
      </c>
      <c r="E6517" t="s">
        <v>27979</v>
      </c>
      <c r="F6517" s="2" t="s">
        <v>7304</v>
      </c>
      <c r="G6517">
        <v>2000000</v>
      </c>
      <c r="H6517">
        <v>0</v>
      </c>
      <c r="I6517" s="2" t="s">
        <v>80482</v>
      </c>
      <c r="J6517" s="1" t="s">
        <v>16</v>
      </c>
    </row>
    <row r="6518" spans="1:10" x14ac:dyDescent="0.3">
      <c r="A6518" s="1" t="s">
        <v>27980</v>
      </c>
      <c r="B6518" s="1" t="s">
        <v>4551</v>
      </c>
      <c r="C6518" s="1" t="s">
        <v>27981</v>
      </c>
      <c r="D6518" s="1" t="s">
        <v>27982</v>
      </c>
      <c r="E6518" t="s">
        <v>27983</v>
      </c>
      <c r="F6518" s="2" t="s">
        <v>12283</v>
      </c>
      <c r="G6518">
        <v>2000000</v>
      </c>
      <c r="H6518">
        <v>0</v>
      </c>
      <c r="I6518" s="2" t="s">
        <v>80482</v>
      </c>
      <c r="J6518" s="1" t="s">
        <v>16</v>
      </c>
    </row>
    <row r="6519" spans="1:10" x14ac:dyDescent="0.3">
      <c r="A6519" s="1" t="s">
        <v>27984</v>
      </c>
      <c r="B6519" s="1" t="s">
        <v>1093</v>
      </c>
      <c r="C6519" s="1" t="s">
        <v>27985</v>
      </c>
      <c r="D6519" s="1" t="s">
        <v>27986</v>
      </c>
      <c r="E6519" t="s">
        <v>27987</v>
      </c>
      <c r="F6519" s="2" t="s">
        <v>27988</v>
      </c>
      <c r="G6519">
        <v>2000000</v>
      </c>
      <c r="H6519">
        <v>0</v>
      </c>
      <c r="I6519" s="2" t="s">
        <v>80482</v>
      </c>
      <c r="J6519" s="1" t="s">
        <v>16</v>
      </c>
    </row>
    <row r="6520" spans="1:10" x14ac:dyDescent="0.3">
      <c r="A6520" s="1" t="s">
        <v>27989</v>
      </c>
      <c r="B6520" s="1" t="s">
        <v>70</v>
      </c>
      <c r="C6520" s="1" t="s">
        <v>27990</v>
      </c>
      <c r="D6520" s="1" t="s">
        <v>27991</v>
      </c>
      <c r="E6520" t="s">
        <v>27992</v>
      </c>
      <c r="F6520" s="2" t="s">
        <v>27993</v>
      </c>
      <c r="G6520">
        <v>2000000</v>
      </c>
      <c r="H6520">
        <v>0</v>
      </c>
      <c r="I6520" s="2" t="s">
        <v>80482</v>
      </c>
      <c r="J6520" s="1" t="s">
        <v>16</v>
      </c>
    </row>
    <row r="6521" spans="1:10" x14ac:dyDescent="0.3">
      <c r="A6521" s="1" t="s">
        <v>27994</v>
      </c>
      <c r="B6521" s="1" t="s">
        <v>18</v>
      </c>
      <c r="C6521" s="1" t="s">
        <v>27995</v>
      </c>
      <c r="D6521" s="1" t="s">
        <v>27996</v>
      </c>
      <c r="E6521" t="s">
        <v>27997</v>
      </c>
      <c r="F6521" s="2" t="s">
        <v>26396</v>
      </c>
      <c r="G6521">
        <v>2000000</v>
      </c>
      <c r="H6521">
        <v>0</v>
      </c>
      <c r="I6521" s="2" t="s">
        <v>80482</v>
      </c>
      <c r="J6521" s="1" t="s">
        <v>16</v>
      </c>
    </row>
    <row r="6522" spans="1:10" x14ac:dyDescent="0.3">
      <c r="A6522" s="1" t="s">
        <v>27998</v>
      </c>
      <c r="B6522" s="1" t="s">
        <v>376</v>
      </c>
      <c r="C6522" s="1" t="s">
        <v>27999</v>
      </c>
      <c r="D6522" s="1" t="s">
        <v>28000</v>
      </c>
      <c r="E6522" t="s">
        <v>28001</v>
      </c>
      <c r="F6522" s="2" t="s">
        <v>9455</v>
      </c>
      <c r="G6522">
        <v>2000000</v>
      </c>
      <c r="H6522">
        <v>0</v>
      </c>
      <c r="I6522" s="2" t="s">
        <v>80482</v>
      </c>
      <c r="J6522" s="1" t="s">
        <v>16</v>
      </c>
    </row>
    <row r="6523" spans="1:10" x14ac:dyDescent="0.3">
      <c r="A6523" s="1" t="s">
        <v>28002</v>
      </c>
      <c r="B6523" s="1" t="s">
        <v>18</v>
      </c>
      <c r="C6523" s="1" t="s">
        <v>28003</v>
      </c>
      <c r="D6523" s="1" t="s">
        <v>28004</v>
      </c>
      <c r="E6523" t="s">
        <v>28005</v>
      </c>
      <c r="F6523" s="2" t="s">
        <v>5852</v>
      </c>
      <c r="G6523">
        <v>2000000</v>
      </c>
      <c r="H6523">
        <v>0</v>
      </c>
      <c r="I6523" s="2" t="s">
        <v>80482</v>
      </c>
      <c r="J6523" s="1" t="s">
        <v>16</v>
      </c>
    </row>
    <row r="6524" spans="1:10" x14ac:dyDescent="0.3">
      <c r="A6524" s="1" t="s">
        <v>28006</v>
      </c>
      <c r="B6524" s="1" t="s">
        <v>1391</v>
      </c>
      <c r="C6524" s="1" t="s">
        <v>28007</v>
      </c>
      <c r="D6524" s="1" t="s">
        <v>28008</v>
      </c>
      <c r="E6524" t="s">
        <v>28009</v>
      </c>
      <c r="F6524" s="2" t="s">
        <v>8749</v>
      </c>
      <c r="G6524">
        <v>2000000</v>
      </c>
      <c r="H6524">
        <v>0</v>
      </c>
      <c r="I6524" s="2" t="s">
        <v>80482</v>
      </c>
      <c r="J6524" s="1" t="s">
        <v>16</v>
      </c>
    </row>
    <row r="6525" spans="1:10" x14ac:dyDescent="0.3">
      <c r="A6525" s="1" t="s">
        <v>28010</v>
      </c>
      <c r="B6525" s="1" t="s">
        <v>18</v>
      </c>
      <c r="C6525" s="1" t="s">
        <v>28011</v>
      </c>
      <c r="D6525" s="1" t="s">
        <v>28012</v>
      </c>
      <c r="E6525" t="s">
        <v>28013</v>
      </c>
      <c r="F6525" s="2" t="s">
        <v>28014</v>
      </c>
      <c r="G6525">
        <v>2000000</v>
      </c>
      <c r="H6525">
        <v>0</v>
      </c>
      <c r="I6525" s="2" t="s">
        <v>80482</v>
      </c>
      <c r="J6525" s="1" t="s">
        <v>16</v>
      </c>
    </row>
    <row r="6526" spans="1:10" x14ac:dyDescent="0.3">
      <c r="A6526" s="1" t="s">
        <v>28019</v>
      </c>
      <c r="B6526" s="1" t="s">
        <v>549</v>
      </c>
      <c r="C6526" s="1" t="s">
        <v>28020</v>
      </c>
      <c r="D6526" s="1" t="s">
        <v>28021</v>
      </c>
      <c r="E6526" t="s">
        <v>28018</v>
      </c>
      <c r="F6526" s="2" t="s">
        <v>14551</v>
      </c>
      <c r="G6526">
        <v>2000000</v>
      </c>
      <c r="H6526">
        <v>0</v>
      </c>
      <c r="I6526" s="2" t="s">
        <v>80482</v>
      </c>
      <c r="J6526" s="1" t="s">
        <v>16</v>
      </c>
    </row>
    <row r="6527" spans="1:10" x14ac:dyDescent="0.3">
      <c r="A6527" s="1" t="s">
        <v>28015</v>
      </c>
      <c r="B6527" s="1" t="s">
        <v>1488</v>
      </c>
      <c r="C6527" s="1" t="s">
        <v>28016</v>
      </c>
      <c r="D6527" s="1" t="s">
        <v>28017</v>
      </c>
      <c r="E6527" t="s">
        <v>28018</v>
      </c>
      <c r="F6527" s="2" t="s">
        <v>13887</v>
      </c>
      <c r="G6527">
        <v>2000000</v>
      </c>
      <c r="H6527">
        <v>0</v>
      </c>
      <c r="I6527" s="2" t="s">
        <v>80482</v>
      </c>
      <c r="J6527" s="1" t="s">
        <v>16</v>
      </c>
    </row>
    <row r="6528" spans="1:10" x14ac:dyDescent="0.3">
      <c r="A6528" s="1" t="s">
        <v>28022</v>
      </c>
      <c r="B6528" s="1" t="s">
        <v>1543</v>
      </c>
      <c r="C6528" s="1" t="s">
        <v>28023</v>
      </c>
      <c r="D6528" s="1" t="s">
        <v>28024</v>
      </c>
      <c r="E6528" t="s">
        <v>28025</v>
      </c>
      <c r="F6528" s="2" t="s">
        <v>15815</v>
      </c>
      <c r="G6528">
        <v>2000000</v>
      </c>
      <c r="H6528">
        <v>0</v>
      </c>
      <c r="I6528" s="2" t="s">
        <v>80482</v>
      </c>
      <c r="J6528" s="1" t="s">
        <v>16</v>
      </c>
    </row>
    <row r="6529" spans="1:10" x14ac:dyDescent="0.3">
      <c r="A6529" s="1" t="s">
        <v>28027</v>
      </c>
      <c r="B6529" s="1" t="s">
        <v>312</v>
      </c>
      <c r="C6529" s="1" t="s">
        <v>28028</v>
      </c>
      <c r="D6529" s="1" t="s">
        <v>28029</v>
      </c>
      <c r="E6529" t="s">
        <v>28030</v>
      </c>
      <c r="F6529" s="2" t="s">
        <v>28031</v>
      </c>
      <c r="G6529">
        <v>2000000</v>
      </c>
      <c r="H6529">
        <v>0</v>
      </c>
      <c r="I6529" s="2" t="s">
        <v>80482</v>
      </c>
      <c r="J6529" s="1" t="s">
        <v>16</v>
      </c>
    </row>
    <row r="6530" spans="1:10" x14ac:dyDescent="0.3">
      <c r="A6530" s="1" t="s">
        <v>28032</v>
      </c>
      <c r="B6530" s="1" t="s">
        <v>365</v>
      </c>
      <c r="C6530" s="1" t="s">
        <v>28033</v>
      </c>
      <c r="D6530" s="1" t="s">
        <v>28034</v>
      </c>
      <c r="E6530" t="s">
        <v>28035</v>
      </c>
      <c r="F6530" s="2" t="s">
        <v>3828</v>
      </c>
      <c r="G6530">
        <v>2000000</v>
      </c>
      <c r="H6530">
        <v>0</v>
      </c>
      <c r="I6530" s="2" t="s">
        <v>80482</v>
      </c>
      <c r="J6530" s="1" t="s">
        <v>16</v>
      </c>
    </row>
    <row r="6531" spans="1:10" x14ac:dyDescent="0.3">
      <c r="A6531" s="1" t="s">
        <v>28036</v>
      </c>
      <c r="B6531" s="1" t="s">
        <v>278</v>
      </c>
      <c r="C6531" s="1" t="s">
        <v>28037</v>
      </c>
      <c r="D6531" s="1" t="s">
        <v>28038</v>
      </c>
      <c r="E6531" t="s">
        <v>28039</v>
      </c>
      <c r="F6531" s="2" t="s">
        <v>28040</v>
      </c>
      <c r="G6531">
        <v>2000000</v>
      </c>
      <c r="H6531">
        <v>0</v>
      </c>
      <c r="I6531" s="2" t="s">
        <v>80482</v>
      </c>
      <c r="J6531" s="1" t="s">
        <v>16</v>
      </c>
    </row>
    <row r="6532" spans="1:10" x14ac:dyDescent="0.3">
      <c r="A6532" s="1" t="s">
        <v>28041</v>
      </c>
      <c r="B6532" s="1" t="s">
        <v>18</v>
      </c>
      <c r="C6532" s="1" t="s">
        <v>28042</v>
      </c>
      <c r="D6532" s="1" t="s">
        <v>28043</v>
      </c>
      <c r="E6532" t="s">
        <v>28044</v>
      </c>
      <c r="F6532" s="2" t="s">
        <v>28045</v>
      </c>
      <c r="G6532">
        <v>2000000</v>
      </c>
      <c r="H6532">
        <v>0</v>
      </c>
      <c r="I6532" s="2" t="s">
        <v>80482</v>
      </c>
      <c r="J6532" s="1" t="s">
        <v>16</v>
      </c>
    </row>
    <row r="6533" spans="1:10" x14ac:dyDescent="0.3">
      <c r="A6533" s="1" t="s">
        <v>28046</v>
      </c>
      <c r="B6533" s="1" t="s">
        <v>1422</v>
      </c>
      <c r="C6533" s="1" t="s">
        <v>28047</v>
      </c>
      <c r="D6533" s="1" t="s">
        <v>28048</v>
      </c>
      <c r="E6533" t="s">
        <v>28049</v>
      </c>
      <c r="F6533" s="2" t="s">
        <v>7918</v>
      </c>
      <c r="G6533">
        <v>2000000</v>
      </c>
      <c r="H6533">
        <v>0</v>
      </c>
      <c r="I6533" s="2" t="s">
        <v>80482</v>
      </c>
      <c r="J6533" s="1" t="s">
        <v>16</v>
      </c>
    </row>
    <row r="6534" spans="1:10" x14ac:dyDescent="0.3">
      <c r="A6534" s="1" t="s">
        <v>28050</v>
      </c>
      <c r="B6534" s="1" t="s">
        <v>18</v>
      </c>
      <c r="C6534" s="1" t="s">
        <v>28051</v>
      </c>
      <c r="D6534" s="1" t="s">
        <v>28052</v>
      </c>
      <c r="E6534" t="s">
        <v>28053</v>
      </c>
      <c r="F6534" s="2" t="s">
        <v>16255</v>
      </c>
      <c r="G6534">
        <v>2000000</v>
      </c>
      <c r="H6534">
        <v>0</v>
      </c>
      <c r="I6534" s="2" t="s">
        <v>80482</v>
      </c>
      <c r="J6534" s="1" t="s">
        <v>16</v>
      </c>
    </row>
    <row r="6535" spans="1:10" x14ac:dyDescent="0.3">
      <c r="A6535" s="1" t="s">
        <v>28054</v>
      </c>
      <c r="B6535" s="1" t="s">
        <v>1897</v>
      </c>
      <c r="C6535" s="1" t="s">
        <v>28055</v>
      </c>
      <c r="D6535" s="1" t="s">
        <v>28056</v>
      </c>
      <c r="E6535" t="s">
        <v>28057</v>
      </c>
      <c r="F6535" s="2" t="s">
        <v>7158</v>
      </c>
      <c r="G6535">
        <v>2000000</v>
      </c>
      <c r="H6535">
        <v>0</v>
      </c>
      <c r="I6535" s="2" t="s">
        <v>80482</v>
      </c>
      <c r="J6535" s="1" t="s">
        <v>16</v>
      </c>
    </row>
    <row r="6536" spans="1:10" x14ac:dyDescent="0.3">
      <c r="A6536" s="1" t="s">
        <v>28058</v>
      </c>
      <c r="B6536" s="1" t="s">
        <v>335</v>
      </c>
      <c r="C6536" s="1" t="s">
        <v>28059</v>
      </c>
      <c r="D6536" s="1" t="s">
        <v>28060</v>
      </c>
      <c r="E6536" t="s">
        <v>28061</v>
      </c>
      <c r="F6536" s="2" t="s">
        <v>19707</v>
      </c>
      <c r="G6536">
        <v>2000000</v>
      </c>
      <c r="H6536">
        <v>0</v>
      </c>
      <c r="I6536" s="2" t="s">
        <v>80482</v>
      </c>
      <c r="J6536" s="1" t="s">
        <v>16</v>
      </c>
    </row>
    <row r="6537" spans="1:10" x14ac:dyDescent="0.3">
      <c r="A6537" s="1" t="s">
        <v>28062</v>
      </c>
      <c r="B6537" s="1" t="s">
        <v>306</v>
      </c>
      <c r="C6537" s="1" t="s">
        <v>28063</v>
      </c>
      <c r="D6537" s="1" t="s">
        <v>28064</v>
      </c>
      <c r="E6537" t="s">
        <v>28065</v>
      </c>
      <c r="F6537" s="2" t="s">
        <v>21053</v>
      </c>
      <c r="G6537">
        <v>2000000</v>
      </c>
      <c r="H6537">
        <v>0</v>
      </c>
      <c r="I6537" s="2" t="s">
        <v>80482</v>
      </c>
      <c r="J6537" s="1" t="s">
        <v>16</v>
      </c>
    </row>
    <row r="6538" spans="1:10" x14ac:dyDescent="0.3">
      <c r="A6538" s="1" t="s">
        <v>28066</v>
      </c>
      <c r="B6538" s="1" t="s">
        <v>18</v>
      </c>
      <c r="C6538" s="1" t="s">
        <v>28067</v>
      </c>
      <c r="D6538" s="1" t="s">
        <v>28068</v>
      </c>
      <c r="E6538" t="s">
        <v>28069</v>
      </c>
      <c r="F6538" s="2" t="s">
        <v>14186</v>
      </c>
      <c r="G6538">
        <v>2000000</v>
      </c>
      <c r="H6538">
        <v>0</v>
      </c>
      <c r="I6538" s="2" t="s">
        <v>80482</v>
      </c>
      <c r="J6538" s="1" t="s">
        <v>16</v>
      </c>
    </row>
    <row r="6539" spans="1:10" x14ac:dyDescent="0.3">
      <c r="A6539" s="1" t="s">
        <v>28070</v>
      </c>
      <c r="B6539" s="1" t="s">
        <v>723</v>
      </c>
      <c r="C6539" s="1" t="s">
        <v>28071</v>
      </c>
      <c r="D6539" s="1" t="s">
        <v>28072</v>
      </c>
      <c r="E6539" t="s">
        <v>28069</v>
      </c>
      <c r="F6539" s="2" t="s">
        <v>28073</v>
      </c>
      <c r="G6539">
        <v>2000000</v>
      </c>
      <c r="H6539">
        <v>0</v>
      </c>
      <c r="I6539" s="2" t="s">
        <v>80482</v>
      </c>
      <c r="J6539" s="1" t="s">
        <v>16</v>
      </c>
    </row>
    <row r="6540" spans="1:10" x14ac:dyDescent="0.3">
      <c r="A6540" s="1" t="s">
        <v>28074</v>
      </c>
      <c r="B6540" s="1" t="s">
        <v>359</v>
      </c>
      <c r="C6540" s="1" t="s">
        <v>28075</v>
      </c>
      <c r="D6540" s="1" t="s">
        <v>28076</v>
      </c>
      <c r="E6540" t="s">
        <v>28077</v>
      </c>
      <c r="F6540" s="2" t="s">
        <v>28078</v>
      </c>
      <c r="G6540">
        <v>2000000</v>
      </c>
      <c r="H6540">
        <v>0</v>
      </c>
      <c r="I6540" s="2" t="s">
        <v>80482</v>
      </c>
      <c r="J6540" s="1" t="s">
        <v>16</v>
      </c>
    </row>
    <row r="6541" spans="1:10" x14ac:dyDescent="0.3">
      <c r="A6541" s="1" t="s">
        <v>28079</v>
      </c>
      <c r="B6541" s="1" t="s">
        <v>18</v>
      </c>
      <c r="C6541" s="1" t="s">
        <v>28080</v>
      </c>
      <c r="D6541" s="1" t="s">
        <v>28081</v>
      </c>
      <c r="E6541" t="s">
        <v>28082</v>
      </c>
      <c r="F6541" s="2" t="s">
        <v>6191</v>
      </c>
      <c r="G6541">
        <v>2000000</v>
      </c>
      <c r="H6541">
        <v>0</v>
      </c>
      <c r="I6541" s="2" t="s">
        <v>80482</v>
      </c>
      <c r="J6541" s="1" t="s">
        <v>16</v>
      </c>
    </row>
    <row r="6542" spans="1:10" x14ac:dyDescent="0.3">
      <c r="A6542" s="1" t="s">
        <v>28083</v>
      </c>
      <c r="B6542" s="1" t="s">
        <v>18</v>
      </c>
      <c r="C6542" s="1" t="s">
        <v>28084</v>
      </c>
      <c r="D6542" s="1" t="s">
        <v>28085</v>
      </c>
      <c r="E6542" t="s">
        <v>28086</v>
      </c>
      <c r="F6542" s="2" t="s">
        <v>28087</v>
      </c>
      <c r="G6542">
        <v>2000000</v>
      </c>
      <c r="H6542">
        <v>0</v>
      </c>
      <c r="I6542" s="2" t="s">
        <v>80482</v>
      </c>
      <c r="J6542" s="1" t="s">
        <v>16</v>
      </c>
    </row>
    <row r="6543" spans="1:10" x14ac:dyDescent="0.3">
      <c r="A6543" s="1" t="s">
        <v>28088</v>
      </c>
      <c r="B6543" s="1" t="s">
        <v>586</v>
      </c>
      <c r="C6543" s="1" t="s">
        <v>28089</v>
      </c>
      <c r="D6543" s="1" t="s">
        <v>28090</v>
      </c>
      <c r="E6543" t="s">
        <v>28091</v>
      </c>
      <c r="F6543" s="2" t="s">
        <v>28092</v>
      </c>
      <c r="G6543">
        <v>2000000</v>
      </c>
      <c r="H6543">
        <v>0</v>
      </c>
      <c r="I6543" s="2" t="s">
        <v>80482</v>
      </c>
      <c r="J6543" s="1" t="s">
        <v>16</v>
      </c>
    </row>
    <row r="6544" spans="1:10" x14ac:dyDescent="0.3">
      <c r="A6544" s="1" t="s">
        <v>28093</v>
      </c>
      <c r="B6544" s="1" t="s">
        <v>723</v>
      </c>
      <c r="C6544" s="1" t="s">
        <v>28094</v>
      </c>
      <c r="D6544" s="1" t="s">
        <v>28095</v>
      </c>
      <c r="E6544" t="s">
        <v>28096</v>
      </c>
      <c r="F6544" s="2" t="s">
        <v>15308</v>
      </c>
      <c r="G6544">
        <v>2000000</v>
      </c>
      <c r="H6544">
        <v>0</v>
      </c>
      <c r="I6544" s="2" t="s">
        <v>80482</v>
      </c>
      <c r="J6544" s="1" t="s">
        <v>16</v>
      </c>
    </row>
    <row r="6545" spans="1:10" x14ac:dyDescent="0.3">
      <c r="A6545" s="1" t="s">
        <v>28097</v>
      </c>
      <c r="B6545" s="1" t="s">
        <v>18</v>
      </c>
      <c r="C6545" s="1" t="s">
        <v>28098</v>
      </c>
      <c r="D6545" s="1" t="s">
        <v>28099</v>
      </c>
      <c r="E6545" t="s">
        <v>28100</v>
      </c>
      <c r="F6545" s="2" t="s">
        <v>12083</v>
      </c>
      <c r="G6545">
        <v>2000000</v>
      </c>
      <c r="H6545">
        <v>0</v>
      </c>
      <c r="I6545" s="2" t="s">
        <v>80482</v>
      </c>
      <c r="J6545" s="1" t="s">
        <v>16</v>
      </c>
    </row>
    <row r="6546" spans="1:10" x14ac:dyDescent="0.3">
      <c r="A6546" s="1" t="s">
        <v>28101</v>
      </c>
      <c r="B6546" s="1" t="s">
        <v>410</v>
      </c>
      <c r="C6546" s="1" t="s">
        <v>28102</v>
      </c>
      <c r="D6546" s="1" t="s">
        <v>28103</v>
      </c>
      <c r="E6546" t="s">
        <v>28104</v>
      </c>
      <c r="F6546" s="2" t="s">
        <v>28105</v>
      </c>
      <c r="G6546">
        <v>2000000</v>
      </c>
      <c r="H6546">
        <v>0</v>
      </c>
      <c r="I6546" s="2" t="s">
        <v>80482</v>
      </c>
      <c r="J6546" s="1" t="s">
        <v>16</v>
      </c>
    </row>
    <row r="6547" spans="1:10" x14ac:dyDescent="0.3">
      <c r="A6547" s="1" t="s">
        <v>28106</v>
      </c>
      <c r="B6547" s="1" t="s">
        <v>1905</v>
      </c>
      <c r="C6547" s="1" t="s">
        <v>28107</v>
      </c>
      <c r="D6547" s="1" t="s">
        <v>28108</v>
      </c>
      <c r="E6547" t="s">
        <v>28109</v>
      </c>
      <c r="F6547" s="2" t="s">
        <v>28110</v>
      </c>
      <c r="G6547">
        <v>2000000</v>
      </c>
      <c r="H6547">
        <v>0</v>
      </c>
      <c r="I6547" s="2" t="s">
        <v>80482</v>
      </c>
      <c r="J6547" s="1" t="s">
        <v>16</v>
      </c>
    </row>
    <row r="6548" spans="1:10" x14ac:dyDescent="0.3">
      <c r="A6548" s="1" t="s">
        <v>28111</v>
      </c>
      <c r="B6548" s="1" t="s">
        <v>249</v>
      </c>
      <c r="C6548" s="1" t="s">
        <v>28112</v>
      </c>
      <c r="D6548" s="1" t="s">
        <v>28113</v>
      </c>
      <c r="E6548" t="s">
        <v>28114</v>
      </c>
      <c r="F6548" s="2" t="s">
        <v>28115</v>
      </c>
      <c r="G6548">
        <v>2000000</v>
      </c>
      <c r="H6548">
        <v>0</v>
      </c>
      <c r="I6548" s="2" t="s">
        <v>80482</v>
      </c>
      <c r="J6548" s="1" t="s">
        <v>16</v>
      </c>
    </row>
    <row r="6549" spans="1:10" x14ac:dyDescent="0.3">
      <c r="A6549" s="1" t="s">
        <v>79203</v>
      </c>
      <c r="B6549" s="1" t="s">
        <v>784</v>
      </c>
      <c r="C6549" s="1" t="s">
        <v>79204</v>
      </c>
      <c r="D6549" s="1" t="s">
        <v>79205</v>
      </c>
      <c r="E6549" t="s">
        <v>79206</v>
      </c>
      <c r="F6549" s="2" t="s">
        <v>30342</v>
      </c>
      <c r="G6549">
        <v>2000000</v>
      </c>
      <c r="H6549">
        <v>0</v>
      </c>
      <c r="I6549" s="2" t="s">
        <v>80482</v>
      </c>
      <c r="J6549" s="1" t="s">
        <v>16</v>
      </c>
    </row>
    <row r="6550" spans="1:10" x14ac:dyDescent="0.3">
      <c r="A6550" s="1" t="s">
        <v>28116</v>
      </c>
      <c r="B6550" s="1" t="s">
        <v>2057</v>
      </c>
      <c r="C6550" s="1" t="s">
        <v>28117</v>
      </c>
      <c r="D6550" s="1" t="s">
        <v>28118</v>
      </c>
      <c r="E6550" t="s">
        <v>28119</v>
      </c>
      <c r="F6550" s="2" t="s">
        <v>28120</v>
      </c>
      <c r="G6550">
        <v>2000000</v>
      </c>
      <c r="H6550">
        <v>0</v>
      </c>
      <c r="I6550" s="2" t="s">
        <v>80482</v>
      </c>
      <c r="J6550" s="1" t="s">
        <v>16</v>
      </c>
    </row>
    <row r="6551" spans="1:10" x14ac:dyDescent="0.3">
      <c r="A6551" s="1" t="s">
        <v>28121</v>
      </c>
      <c r="B6551" s="1" t="s">
        <v>729</v>
      </c>
      <c r="C6551" s="1" t="s">
        <v>28122</v>
      </c>
      <c r="D6551" s="1" t="s">
        <v>28123</v>
      </c>
      <c r="E6551" t="s">
        <v>28124</v>
      </c>
      <c r="F6551" s="2" t="s">
        <v>28125</v>
      </c>
      <c r="G6551">
        <v>2000000</v>
      </c>
      <c r="H6551">
        <v>0</v>
      </c>
      <c r="I6551" s="2" t="s">
        <v>80482</v>
      </c>
      <c r="J6551" s="1" t="s">
        <v>16</v>
      </c>
    </row>
    <row r="6552" spans="1:10" x14ac:dyDescent="0.3">
      <c r="A6552" s="1" t="s">
        <v>28126</v>
      </c>
      <c r="B6552" s="1" t="s">
        <v>18</v>
      </c>
      <c r="C6552" s="1" t="s">
        <v>28127</v>
      </c>
      <c r="D6552" s="1" t="s">
        <v>28128</v>
      </c>
      <c r="E6552" t="s">
        <v>28129</v>
      </c>
      <c r="F6552" s="2" t="s">
        <v>16388</v>
      </c>
      <c r="G6552">
        <v>2000000</v>
      </c>
      <c r="H6552">
        <v>0</v>
      </c>
      <c r="I6552" s="2" t="s">
        <v>80482</v>
      </c>
      <c r="J6552" s="1" t="s">
        <v>16</v>
      </c>
    </row>
    <row r="6553" spans="1:10" x14ac:dyDescent="0.3">
      <c r="A6553" s="1" t="s">
        <v>28130</v>
      </c>
      <c r="B6553" s="1" t="s">
        <v>2769</v>
      </c>
      <c r="C6553" s="1" t="s">
        <v>28131</v>
      </c>
      <c r="D6553" s="1" t="s">
        <v>28132</v>
      </c>
      <c r="E6553" t="s">
        <v>28129</v>
      </c>
      <c r="F6553" s="2" t="s">
        <v>23693</v>
      </c>
      <c r="G6553">
        <v>2000000</v>
      </c>
      <c r="H6553">
        <v>0</v>
      </c>
      <c r="I6553" s="2" t="s">
        <v>80482</v>
      </c>
      <c r="J6553" s="1" t="s">
        <v>16</v>
      </c>
    </row>
    <row r="6554" spans="1:10" x14ac:dyDescent="0.3">
      <c r="A6554" s="1" t="s">
        <v>28133</v>
      </c>
      <c r="B6554" s="1" t="s">
        <v>2302</v>
      </c>
      <c r="C6554" s="1" t="s">
        <v>28134</v>
      </c>
      <c r="D6554" s="1" t="s">
        <v>28135</v>
      </c>
      <c r="E6554" t="s">
        <v>28136</v>
      </c>
      <c r="F6554" s="2" t="s">
        <v>11209</v>
      </c>
      <c r="G6554">
        <v>2000000</v>
      </c>
      <c r="H6554">
        <v>0</v>
      </c>
      <c r="I6554" s="2" t="s">
        <v>80482</v>
      </c>
      <c r="J6554" s="1" t="s">
        <v>16</v>
      </c>
    </row>
    <row r="6555" spans="1:10" x14ac:dyDescent="0.3">
      <c r="A6555" s="1" t="s">
        <v>28137</v>
      </c>
      <c r="B6555" s="1" t="s">
        <v>729</v>
      </c>
      <c r="C6555" s="1" t="s">
        <v>28138</v>
      </c>
      <c r="D6555" s="1" t="s">
        <v>28139</v>
      </c>
      <c r="E6555" t="s">
        <v>28140</v>
      </c>
      <c r="F6555" s="2" t="s">
        <v>28141</v>
      </c>
      <c r="G6555">
        <v>2000000</v>
      </c>
      <c r="H6555">
        <v>0</v>
      </c>
      <c r="I6555" s="2" t="s">
        <v>80482</v>
      </c>
      <c r="J6555" s="1" t="s">
        <v>16</v>
      </c>
    </row>
    <row r="6556" spans="1:10" x14ac:dyDescent="0.3">
      <c r="A6556" s="1" t="s">
        <v>28142</v>
      </c>
      <c r="B6556" s="1" t="s">
        <v>1488</v>
      </c>
      <c r="C6556" s="1" t="s">
        <v>28143</v>
      </c>
      <c r="D6556" s="1" t="s">
        <v>28144</v>
      </c>
      <c r="E6556" t="s">
        <v>28145</v>
      </c>
      <c r="F6556" s="2" t="s">
        <v>28146</v>
      </c>
      <c r="G6556">
        <v>2000000</v>
      </c>
      <c r="H6556">
        <v>0</v>
      </c>
      <c r="I6556" s="2" t="s">
        <v>80482</v>
      </c>
      <c r="J6556" s="1" t="s">
        <v>16</v>
      </c>
    </row>
    <row r="6557" spans="1:10" x14ac:dyDescent="0.3">
      <c r="A6557" s="1" t="s">
        <v>28147</v>
      </c>
      <c r="B6557" s="1" t="s">
        <v>306</v>
      </c>
      <c r="C6557" s="1" t="s">
        <v>28148</v>
      </c>
      <c r="D6557" s="1" t="s">
        <v>28149</v>
      </c>
      <c r="E6557" t="s">
        <v>28150</v>
      </c>
      <c r="F6557" s="2" t="s">
        <v>28151</v>
      </c>
      <c r="G6557">
        <v>2000000</v>
      </c>
      <c r="H6557">
        <v>0</v>
      </c>
      <c r="I6557" s="2" t="s">
        <v>80482</v>
      </c>
      <c r="J6557" s="1" t="s">
        <v>16</v>
      </c>
    </row>
    <row r="6558" spans="1:10" x14ac:dyDescent="0.3">
      <c r="A6558" s="1" t="s">
        <v>28152</v>
      </c>
      <c r="B6558" s="1" t="s">
        <v>1695</v>
      </c>
      <c r="C6558" s="1" t="s">
        <v>28153</v>
      </c>
      <c r="D6558" s="1" t="s">
        <v>28154</v>
      </c>
      <c r="E6558" t="s">
        <v>28155</v>
      </c>
      <c r="F6558" s="2" t="s">
        <v>28156</v>
      </c>
      <c r="G6558">
        <v>2000000</v>
      </c>
      <c r="H6558">
        <v>0</v>
      </c>
      <c r="I6558" s="2" t="s">
        <v>80482</v>
      </c>
      <c r="J6558" s="1" t="s">
        <v>16</v>
      </c>
    </row>
    <row r="6559" spans="1:10" x14ac:dyDescent="0.3">
      <c r="A6559" s="1" t="s">
        <v>28157</v>
      </c>
      <c r="B6559" s="1" t="s">
        <v>261</v>
      </c>
      <c r="C6559" s="1" t="s">
        <v>28158</v>
      </c>
      <c r="D6559" s="1" t="s">
        <v>28159</v>
      </c>
      <c r="E6559" t="s">
        <v>28160</v>
      </c>
      <c r="F6559" s="2" t="s">
        <v>14644</v>
      </c>
      <c r="G6559">
        <v>2000000</v>
      </c>
      <c r="H6559">
        <v>0</v>
      </c>
      <c r="I6559" s="2" t="s">
        <v>80482</v>
      </c>
      <c r="J6559" s="1" t="s">
        <v>16</v>
      </c>
    </row>
    <row r="6560" spans="1:10" x14ac:dyDescent="0.3">
      <c r="A6560" s="1" t="s">
        <v>28161</v>
      </c>
      <c r="B6560" s="1" t="s">
        <v>18</v>
      </c>
      <c r="C6560" s="1" t="s">
        <v>28162</v>
      </c>
      <c r="D6560" s="1" t="s">
        <v>28163</v>
      </c>
      <c r="E6560" t="s">
        <v>28164</v>
      </c>
      <c r="F6560" s="2" t="s">
        <v>28165</v>
      </c>
      <c r="G6560">
        <v>2000000</v>
      </c>
      <c r="H6560">
        <v>0</v>
      </c>
      <c r="I6560" s="2" t="s">
        <v>80482</v>
      </c>
      <c r="J6560" s="1" t="s">
        <v>16</v>
      </c>
    </row>
    <row r="6561" spans="1:10" x14ac:dyDescent="0.3">
      <c r="A6561" s="1" t="s">
        <v>28166</v>
      </c>
      <c r="B6561" s="1" t="s">
        <v>2101</v>
      </c>
      <c r="C6561" s="1" t="s">
        <v>28167</v>
      </c>
      <c r="D6561" s="1" t="s">
        <v>28168</v>
      </c>
      <c r="E6561" t="s">
        <v>28169</v>
      </c>
      <c r="F6561" s="2" t="s">
        <v>15761</v>
      </c>
      <c r="G6561">
        <v>2000000</v>
      </c>
      <c r="H6561">
        <v>0</v>
      </c>
      <c r="I6561" s="2" t="s">
        <v>80482</v>
      </c>
      <c r="J6561" s="1" t="s">
        <v>16</v>
      </c>
    </row>
    <row r="6562" spans="1:10" x14ac:dyDescent="0.3">
      <c r="A6562" s="1" t="s">
        <v>28170</v>
      </c>
      <c r="B6562" s="1" t="s">
        <v>18</v>
      </c>
      <c r="C6562" s="1" t="s">
        <v>28171</v>
      </c>
      <c r="D6562" s="1" t="s">
        <v>28172</v>
      </c>
      <c r="E6562" t="s">
        <v>28173</v>
      </c>
      <c r="F6562" s="2" t="s">
        <v>28174</v>
      </c>
      <c r="G6562">
        <v>2000000</v>
      </c>
      <c r="H6562">
        <v>0</v>
      </c>
      <c r="I6562" s="2" t="s">
        <v>80482</v>
      </c>
      <c r="J6562" s="1" t="s">
        <v>16</v>
      </c>
    </row>
    <row r="6563" spans="1:10" x14ac:dyDescent="0.3">
      <c r="A6563" s="1" t="s">
        <v>28175</v>
      </c>
      <c r="B6563" s="1" t="s">
        <v>966</v>
      </c>
      <c r="C6563" s="1" t="s">
        <v>28176</v>
      </c>
      <c r="D6563" s="1" t="s">
        <v>28177</v>
      </c>
      <c r="E6563" t="s">
        <v>28178</v>
      </c>
      <c r="F6563" s="2" t="s">
        <v>7507</v>
      </c>
      <c r="G6563">
        <v>2000000</v>
      </c>
      <c r="H6563">
        <v>0</v>
      </c>
      <c r="I6563" s="2" t="s">
        <v>80482</v>
      </c>
      <c r="J6563" s="1" t="s">
        <v>16</v>
      </c>
    </row>
    <row r="6564" spans="1:10" x14ac:dyDescent="0.3">
      <c r="A6564" s="1" t="s">
        <v>28179</v>
      </c>
      <c r="B6564" s="1" t="s">
        <v>3342</v>
      </c>
      <c r="C6564" s="1" t="s">
        <v>28180</v>
      </c>
      <c r="D6564" s="1" t="s">
        <v>28181</v>
      </c>
      <c r="E6564" t="s">
        <v>28182</v>
      </c>
      <c r="F6564" s="2" t="s">
        <v>28183</v>
      </c>
      <c r="G6564">
        <v>2000000</v>
      </c>
      <c r="H6564">
        <v>0</v>
      </c>
      <c r="I6564" s="2" t="s">
        <v>80482</v>
      </c>
      <c r="J6564" s="1" t="s">
        <v>16</v>
      </c>
    </row>
    <row r="6565" spans="1:10" x14ac:dyDescent="0.3">
      <c r="A6565" s="1" t="s">
        <v>28184</v>
      </c>
      <c r="B6565" s="1" t="s">
        <v>1228</v>
      </c>
      <c r="C6565" s="1" t="s">
        <v>28185</v>
      </c>
      <c r="D6565" s="1" t="s">
        <v>28186</v>
      </c>
      <c r="E6565" t="s">
        <v>28187</v>
      </c>
      <c r="F6565" s="2" t="s">
        <v>28188</v>
      </c>
      <c r="G6565">
        <v>2000000</v>
      </c>
      <c r="H6565">
        <v>0</v>
      </c>
      <c r="I6565" s="2" t="s">
        <v>80482</v>
      </c>
      <c r="J6565" s="1" t="s">
        <v>16</v>
      </c>
    </row>
    <row r="6566" spans="1:10" x14ac:dyDescent="0.3">
      <c r="A6566" s="1" t="s">
        <v>28189</v>
      </c>
      <c r="B6566" s="1" t="s">
        <v>1011</v>
      </c>
      <c r="C6566" s="1" t="s">
        <v>28190</v>
      </c>
      <c r="D6566" s="1" t="s">
        <v>28191</v>
      </c>
      <c r="E6566" t="s">
        <v>28192</v>
      </c>
      <c r="F6566" s="2" t="s">
        <v>28193</v>
      </c>
      <c r="G6566">
        <v>2000000</v>
      </c>
      <c r="H6566">
        <v>0</v>
      </c>
      <c r="I6566" s="2" t="s">
        <v>80482</v>
      </c>
      <c r="J6566" s="1" t="s">
        <v>16</v>
      </c>
    </row>
    <row r="6567" spans="1:10" x14ac:dyDescent="0.3">
      <c r="A6567" s="1" t="s">
        <v>28194</v>
      </c>
      <c r="B6567" s="1" t="s">
        <v>18</v>
      </c>
      <c r="C6567" s="1" t="s">
        <v>28195</v>
      </c>
      <c r="D6567" s="1" t="s">
        <v>28196</v>
      </c>
      <c r="E6567" t="s">
        <v>28197</v>
      </c>
      <c r="F6567" s="2" t="s">
        <v>28198</v>
      </c>
      <c r="G6567">
        <v>2000000</v>
      </c>
      <c r="H6567">
        <v>0</v>
      </c>
      <c r="I6567" s="2" t="s">
        <v>80482</v>
      </c>
      <c r="J6567" s="1" t="s">
        <v>16</v>
      </c>
    </row>
    <row r="6568" spans="1:10" x14ac:dyDescent="0.3">
      <c r="A6568" s="1" t="s">
        <v>28199</v>
      </c>
      <c r="B6568" s="1" t="s">
        <v>1293</v>
      </c>
      <c r="C6568" s="1" t="s">
        <v>28200</v>
      </c>
      <c r="D6568" s="1" t="s">
        <v>28201</v>
      </c>
      <c r="E6568" t="s">
        <v>28202</v>
      </c>
      <c r="F6568" s="2" t="s">
        <v>27703</v>
      </c>
      <c r="G6568">
        <v>2000000</v>
      </c>
      <c r="H6568">
        <v>0</v>
      </c>
      <c r="I6568" s="2" t="s">
        <v>80482</v>
      </c>
      <c r="J6568" s="1" t="s">
        <v>16</v>
      </c>
    </row>
    <row r="6569" spans="1:10" x14ac:dyDescent="0.3">
      <c r="A6569" s="1" t="s">
        <v>28203</v>
      </c>
      <c r="B6569" s="1" t="s">
        <v>1410</v>
      </c>
      <c r="C6569" s="1" t="s">
        <v>28204</v>
      </c>
      <c r="D6569" s="1" t="s">
        <v>28205</v>
      </c>
      <c r="E6569" t="s">
        <v>28206</v>
      </c>
      <c r="F6569" s="2" t="s">
        <v>11848</v>
      </c>
      <c r="G6569">
        <v>2000000</v>
      </c>
      <c r="H6569">
        <v>0</v>
      </c>
      <c r="I6569" s="2" t="s">
        <v>80482</v>
      </c>
      <c r="J6569" s="1" t="s">
        <v>16</v>
      </c>
    </row>
    <row r="6570" spans="1:10" x14ac:dyDescent="0.3">
      <c r="A6570" s="1" t="s">
        <v>28207</v>
      </c>
      <c r="B6570" s="1" t="s">
        <v>4947</v>
      </c>
      <c r="C6570" s="1" t="s">
        <v>28208</v>
      </c>
      <c r="D6570" s="1" t="s">
        <v>28209</v>
      </c>
      <c r="E6570" t="s">
        <v>28210</v>
      </c>
      <c r="F6570" s="2" t="s">
        <v>3692</v>
      </c>
      <c r="G6570">
        <v>2000000</v>
      </c>
      <c r="H6570">
        <v>0</v>
      </c>
      <c r="I6570" s="2" t="s">
        <v>80482</v>
      </c>
      <c r="J6570" s="1" t="s">
        <v>16</v>
      </c>
    </row>
    <row r="6571" spans="1:10" x14ac:dyDescent="0.3">
      <c r="A6571" s="1" t="s">
        <v>28211</v>
      </c>
      <c r="B6571" s="1" t="s">
        <v>18</v>
      </c>
      <c r="C6571" s="1" t="s">
        <v>28212</v>
      </c>
      <c r="D6571" s="1" t="s">
        <v>28213</v>
      </c>
      <c r="E6571" t="s">
        <v>28214</v>
      </c>
      <c r="F6571" s="2" t="s">
        <v>26501</v>
      </c>
      <c r="G6571">
        <v>2000000</v>
      </c>
      <c r="H6571">
        <v>0</v>
      </c>
      <c r="I6571" s="2" t="s">
        <v>80482</v>
      </c>
      <c r="J6571" s="1" t="s">
        <v>16</v>
      </c>
    </row>
    <row r="6572" spans="1:10" x14ac:dyDescent="0.3">
      <c r="A6572" s="1" t="s">
        <v>28215</v>
      </c>
      <c r="B6572" s="1" t="s">
        <v>18</v>
      </c>
      <c r="C6572" s="1" t="s">
        <v>28216</v>
      </c>
      <c r="D6572" s="1" t="s">
        <v>28217</v>
      </c>
      <c r="E6572" t="s">
        <v>28218</v>
      </c>
      <c r="F6572" s="2" t="s">
        <v>14770</v>
      </c>
      <c r="G6572">
        <v>2000000</v>
      </c>
      <c r="H6572">
        <v>0</v>
      </c>
      <c r="I6572" s="2" t="s">
        <v>80482</v>
      </c>
      <c r="J6572" s="1" t="s">
        <v>16</v>
      </c>
    </row>
    <row r="6573" spans="1:10" x14ac:dyDescent="0.3">
      <c r="A6573" s="1" t="s">
        <v>28219</v>
      </c>
      <c r="B6573" s="1" t="s">
        <v>1914</v>
      </c>
      <c r="C6573" s="1" t="s">
        <v>28220</v>
      </c>
      <c r="D6573" s="1" t="s">
        <v>28221</v>
      </c>
      <c r="E6573" t="s">
        <v>28222</v>
      </c>
      <c r="F6573" s="2" t="s">
        <v>28223</v>
      </c>
      <c r="G6573">
        <v>2000000</v>
      </c>
      <c r="H6573">
        <v>0</v>
      </c>
      <c r="I6573" s="2" t="s">
        <v>80482</v>
      </c>
      <c r="J6573" s="1" t="s">
        <v>16</v>
      </c>
    </row>
    <row r="6574" spans="1:10" x14ac:dyDescent="0.3">
      <c r="A6574" s="1" t="s">
        <v>80898</v>
      </c>
      <c r="B6574" s="1" t="s">
        <v>261</v>
      </c>
      <c r="C6574" s="1" t="s">
        <v>80899</v>
      </c>
      <c r="D6574" s="1" t="s">
        <v>80900</v>
      </c>
      <c r="E6574" t="s">
        <v>28222</v>
      </c>
      <c r="F6574" s="2" t="s">
        <v>80901</v>
      </c>
      <c r="G6574">
        <v>2000000</v>
      </c>
      <c r="H6574">
        <v>0</v>
      </c>
      <c r="I6574" s="2" t="s">
        <v>80482</v>
      </c>
      <c r="J6574" s="1" t="s">
        <v>16</v>
      </c>
    </row>
    <row r="6575" spans="1:10" x14ac:dyDescent="0.3">
      <c r="A6575" s="1" t="s">
        <v>28224</v>
      </c>
      <c r="B6575" s="1" t="s">
        <v>565</v>
      </c>
      <c r="C6575" s="1" t="s">
        <v>28225</v>
      </c>
      <c r="D6575" s="1" t="s">
        <v>28226</v>
      </c>
      <c r="E6575" t="s">
        <v>28227</v>
      </c>
      <c r="F6575" s="2" t="s">
        <v>28228</v>
      </c>
      <c r="G6575">
        <v>2000000</v>
      </c>
      <c r="H6575">
        <v>0</v>
      </c>
      <c r="I6575" s="2" t="s">
        <v>80482</v>
      </c>
      <c r="J6575" s="1" t="s">
        <v>16</v>
      </c>
    </row>
    <row r="6576" spans="1:10" x14ac:dyDescent="0.3">
      <c r="A6576" s="1" t="s">
        <v>28229</v>
      </c>
      <c r="B6576" s="1" t="s">
        <v>225</v>
      </c>
      <c r="C6576" s="1" t="s">
        <v>28230</v>
      </c>
      <c r="D6576" s="1" t="s">
        <v>28231</v>
      </c>
      <c r="E6576" t="s">
        <v>28232</v>
      </c>
      <c r="F6576" s="2" t="s">
        <v>11549</v>
      </c>
      <c r="G6576">
        <v>2000000</v>
      </c>
      <c r="H6576">
        <v>0</v>
      </c>
      <c r="I6576" s="2" t="s">
        <v>80482</v>
      </c>
      <c r="J6576" s="1" t="s">
        <v>16</v>
      </c>
    </row>
    <row r="6577" spans="1:10" x14ac:dyDescent="0.3">
      <c r="A6577" s="1" t="s">
        <v>28233</v>
      </c>
      <c r="B6577" s="1" t="s">
        <v>18</v>
      </c>
      <c r="C6577" s="1" t="s">
        <v>28234</v>
      </c>
      <c r="D6577" s="1" t="s">
        <v>28235</v>
      </c>
      <c r="E6577" t="s">
        <v>28236</v>
      </c>
      <c r="F6577" s="2" t="s">
        <v>22728</v>
      </c>
      <c r="G6577">
        <v>2000000</v>
      </c>
      <c r="H6577">
        <v>0</v>
      </c>
      <c r="I6577" s="2" t="s">
        <v>80482</v>
      </c>
      <c r="J6577" s="1" t="s">
        <v>16</v>
      </c>
    </row>
    <row r="6578" spans="1:10" x14ac:dyDescent="0.3">
      <c r="A6578" s="1" t="s">
        <v>28237</v>
      </c>
      <c r="B6578" s="1" t="s">
        <v>18</v>
      </c>
      <c r="C6578" s="1" t="s">
        <v>28238</v>
      </c>
      <c r="D6578" s="1" t="s">
        <v>28239</v>
      </c>
      <c r="E6578" t="s">
        <v>28240</v>
      </c>
      <c r="F6578" s="2" t="s">
        <v>28241</v>
      </c>
      <c r="G6578">
        <v>2000000</v>
      </c>
      <c r="H6578">
        <v>0</v>
      </c>
      <c r="I6578" s="2" t="s">
        <v>80482</v>
      </c>
      <c r="J6578" s="1" t="s">
        <v>16</v>
      </c>
    </row>
    <row r="6579" spans="1:10" x14ac:dyDescent="0.3">
      <c r="A6579" s="1" t="s">
        <v>28242</v>
      </c>
      <c r="B6579" s="1" t="s">
        <v>48</v>
      </c>
      <c r="C6579" s="1" t="s">
        <v>28243</v>
      </c>
      <c r="D6579" s="1" t="s">
        <v>28244</v>
      </c>
      <c r="E6579" t="s">
        <v>28245</v>
      </c>
      <c r="F6579" s="2" t="s">
        <v>8467</v>
      </c>
      <c r="G6579">
        <v>2000000</v>
      </c>
      <c r="H6579">
        <v>0</v>
      </c>
      <c r="I6579" s="2" t="s">
        <v>80482</v>
      </c>
      <c r="J6579" s="1" t="s">
        <v>16</v>
      </c>
    </row>
    <row r="6580" spans="1:10" x14ac:dyDescent="0.3">
      <c r="A6580" s="1" t="s">
        <v>28246</v>
      </c>
      <c r="B6580" s="1" t="s">
        <v>2101</v>
      </c>
      <c r="C6580" s="1" t="s">
        <v>28247</v>
      </c>
      <c r="D6580" s="1" t="s">
        <v>28248</v>
      </c>
      <c r="E6580" t="s">
        <v>28249</v>
      </c>
      <c r="F6580" s="2" t="s">
        <v>28250</v>
      </c>
      <c r="G6580">
        <v>2000000</v>
      </c>
      <c r="H6580">
        <v>0</v>
      </c>
      <c r="I6580" s="2" t="s">
        <v>80482</v>
      </c>
      <c r="J6580" s="1" t="s">
        <v>16</v>
      </c>
    </row>
    <row r="6581" spans="1:10" x14ac:dyDescent="0.3">
      <c r="A6581" s="1" t="s">
        <v>28251</v>
      </c>
      <c r="B6581" s="1" t="s">
        <v>1293</v>
      </c>
      <c r="C6581" s="1" t="s">
        <v>28252</v>
      </c>
      <c r="D6581" s="1" t="s">
        <v>28253</v>
      </c>
      <c r="E6581" t="s">
        <v>28254</v>
      </c>
      <c r="F6581" s="2" t="s">
        <v>28255</v>
      </c>
      <c r="G6581">
        <v>2000000</v>
      </c>
      <c r="H6581">
        <v>0</v>
      </c>
      <c r="I6581" s="2" t="s">
        <v>80482</v>
      </c>
      <c r="J6581" s="1" t="s">
        <v>16</v>
      </c>
    </row>
    <row r="6582" spans="1:10" x14ac:dyDescent="0.3">
      <c r="A6582" s="1" t="s">
        <v>28256</v>
      </c>
      <c r="B6582" s="1" t="s">
        <v>2101</v>
      </c>
      <c r="C6582" s="1" t="s">
        <v>28257</v>
      </c>
      <c r="D6582" s="1" t="s">
        <v>28258</v>
      </c>
      <c r="E6582" t="s">
        <v>28259</v>
      </c>
      <c r="F6582" s="2" t="s">
        <v>28260</v>
      </c>
      <c r="G6582">
        <v>2000000</v>
      </c>
      <c r="H6582">
        <v>0</v>
      </c>
      <c r="I6582" s="2" t="s">
        <v>80482</v>
      </c>
      <c r="J6582" s="1" t="s">
        <v>16</v>
      </c>
    </row>
    <row r="6583" spans="1:10" x14ac:dyDescent="0.3">
      <c r="A6583" s="1" t="s">
        <v>79207</v>
      </c>
      <c r="B6583" s="1" t="s">
        <v>346</v>
      </c>
      <c r="C6583" s="1" t="s">
        <v>79208</v>
      </c>
      <c r="D6583" s="1" t="s">
        <v>79209</v>
      </c>
      <c r="E6583" t="s">
        <v>79210</v>
      </c>
      <c r="F6583" s="2" t="s">
        <v>13940</v>
      </c>
      <c r="G6583">
        <v>2000000</v>
      </c>
      <c r="H6583">
        <v>0</v>
      </c>
      <c r="I6583" s="2" t="s">
        <v>80482</v>
      </c>
      <c r="J6583" s="1" t="s">
        <v>16</v>
      </c>
    </row>
    <row r="6584" spans="1:10" x14ac:dyDescent="0.3">
      <c r="A6584" s="1" t="s">
        <v>28261</v>
      </c>
      <c r="B6584" s="1" t="s">
        <v>473</v>
      </c>
      <c r="C6584" s="1" t="s">
        <v>28262</v>
      </c>
      <c r="D6584" s="1" t="s">
        <v>28263</v>
      </c>
      <c r="E6584" t="s">
        <v>28264</v>
      </c>
      <c r="F6584" s="2" t="s">
        <v>28265</v>
      </c>
      <c r="G6584">
        <v>2000000</v>
      </c>
      <c r="H6584">
        <v>0</v>
      </c>
      <c r="I6584" s="2" t="s">
        <v>80482</v>
      </c>
      <c r="J6584" s="1" t="s">
        <v>16</v>
      </c>
    </row>
    <row r="6585" spans="1:10" x14ac:dyDescent="0.3">
      <c r="A6585" s="1" t="s">
        <v>28266</v>
      </c>
      <c r="B6585" s="1" t="s">
        <v>1526</v>
      </c>
      <c r="C6585" s="1" t="s">
        <v>28267</v>
      </c>
      <c r="D6585" s="1" t="s">
        <v>28268</v>
      </c>
      <c r="E6585" t="s">
        <v>28269</v>
      </c>
      <c r="F6585" s="2" t="s">
        <v>28270</v>
      </c>
      <c r="G6585">
        <v>2000000</v>
      </c>
      <c r="H6585">
        <v>0</v>
      </c>
      <c r="I6585" s="2" t="s">
        <v>80482</v>
      </c>
      <c r="J6585" s="1" t="s">
        <v>16</v>
      </c>
    </row>
    <row r="6586" spans="1:10" x14ac:dyDescent="0.3">
      <c r="A6586" s="1" t="s">
        <v>28271</v>
      </c>
      <c r="B6586" s="1" t="s">
        <v>1188</v>
      </c>
      <c r="C6586" s="1" t="s">
        <v>28272</v>
      </c>
      <c r="D6586" s="1" t="s">
        <v>28273</v>
      </c>
      <c r="E6586" t="s">
        <v>28274</v>
      </c>
      <c r="F6586" s="2" t="s">
        <v>28275</v>
      </c>
      <c r="G6586">
        <v>2000000</v>
      </c>
      <c r="H6586">
        <v>0</v>
      </c>
      <c r="I6586" s="2" t="s">
        <v>80482</v>
      </c>
      <c r="J6586" s="1" t="s">
        <v>16</v>
      </c>
    </row>
    <row r="6587" spans="1:10" x14ac:dyDescent="0.3">
      <c r="A6587" s="1" t="s">
        <v>28276</v>
      </c>
      <c r="B6587" s="1" t="s">
        <v>249</v>
      </c>
      <c r="C6587" s="1" t="s">
        <v>28277</v>
      </c>
      <c r="D6587" s="1" t="s">
        <v>28278</v>
      </c>
      <c r="E6587" t="s">
        <v>28279</v>
      </c>
      <c r="F6587" s="2" t="s">
        <v>28280</v>
      </c>
      <c r="G6587">
        <v>2000000</v>
      </c>
      <c r="H6587">
        <v>0</v>
      </c>
      <c r="I6587" s="2" t="s">
        <v>80482</v>
      </c>
      <c r="J6587" s="1" t="s">
        <v>16</v>
      </c>
    </row>
    <row r="6588" spans="1:10" x14ac:dyDescent="0.3">
      <c r="A6588" s="1" t="s">
        <v>28281</v>
      </c>
      <c r="B6588" s="1" t="s">
        <v>18</v>
      </c>
      <c r="C6588" s="1" t="s">
        <v>28282</v>
      </c>
      <c r="D6588" s="1" t="s">
        <v>28283</v>
      </c>
      <c r="E6588" t="s">
        <v>28284</v>
      </c>
      <c r="F6588" s="2" t="s">
        <v>3143</v>
      </c>
      <c r="G6588">
        <v>2000000</v>
      </c>
      <c r="H6588">
        <v>0</v>
      </c>
      <c r="I6588" s="2" t="s">
        <v>80482</v>
      </c>
      <c r="J6588" s="1" t="s">
        <v>16</v>
      </c>
    </row>
    <row r="6589" spans="1:10" x14ac:dyDescent="0.3">
      <c r="A6589" s="1" t="s">
        <v>28285</v>
      </c>
      <c r="B6589" s="1" t="s">
        <v>1098</v>
      </c>
      <c r="C6589" s="1" t="s">
        <v>28286</v>
      </c>
      <c r="D6589" s="1" t="s">
        <v>28287</v>
      </c>
      <c r="E6589" t="s">
        <v>28288</v>
      </c>
      <c r="F6589" s="2" t="s">
        <v>10040</v>
      </c>
      <c r="G6589">
        <v>2000000</v>
      </c>
      <c r="H6589">
        <v>0</v>
      </c>
      <c r="I6589" s="2" t="s">
        <v>80482</v>
      </c>
      <c r="J6589" s="1" t="s">
        <v>16</v>
      </c>
    </row>
    <row r="6590" spans="1:10" x14ac:dyDescent="0.3">
      <c r="A6590" s="1" t="s">
        <v>28289</v>
      </c>
      <c r="B6590" s="1" t="s">
        <v>3941</v>
      </c>
      <c r="C6590" s="1" t="s">
        <v>28290</v>
      </c>
      <c r="D6590" s="1" t="s">
        <v>28291</v>
      </c>
      <c r="E6590" t="s">
        <v>28292</v>
      </c>
      <c r="F6590" s="2" t="s">
        <v>28293</v>
      </c>
      <c r="G6590">
        <v>2000000</v>
      </c>
      <c r="H6590">
        <v>0</v>
      </c>
      <c r="I6590" s="2" t="s">
        <v>80482</v>
      </c>
      <c r="J6590" s="1" t="s">
        <v>16</v>
      </c>
    </row>
    <row r="6591" spans="1:10" x14ac:dyDescent="0.3">
      <c r="A6591" s="1" t="s">
        <v>28294</v>
      </c>
      <c r="B6591" s="1" t="s">
        <v>18</v>
      </c>
      <c r="C6591" s="1" t="s">
        <v>28295</v>
      </c>
      <c r="D6591" s="1" t="s">
        <v>28296</v>
      </c>
      <c r="E6591" t="s">
        <v>28297</v>
      </c>
      <c r="F6591" s="2" t="s">
        <v>28298</v>
      </c>
      <c r="G6591">
        <v>2000000</v>
      </c>
      <c r="H6591">
        <v>0</v>
      </c>
      <c r="I6591" s="2" t="s">
        <v>80482</v>
      </c>
      <c r="J6591" s="1" t="s">
        <v>16</v>
      </c>
    </row>
    <row r="6592" spans="1:10" x14ac:dyDescent="0.3">
      <c r="A6592" s="1" t="s">
        <v>28299</v>
      </c>
      <c r="B6592" s="1" t="s">
        <v>2703</v>
      </c>
      <c r="C6592" s="1" t="s">
        <v>28300</v>
      </c>
      <c r="D6592" s="1" t="s">
        <v>28301</v>
      </c>
      <c r="E6592" t="s">
        <v>28302</v>
      </c>
      <c r="F6592" s="2" t="s">
        <v>26166</v>
      </c>
      <c r="G6592">
        <v>2000000</v>
      </c>
      <c r="H6592">
        <v>0</v>
      </c>
      <c r="I6592" s="2" t="s">
        <v>80482</v>
      </c>
      <c r="J6592" s="1" t="s">
        <v>16</v>
      </c>
    </row>
    <row r="6593" spans="1:10" x14ac:dyDescent="0.3">
      <c r="A6593" s="1" t="s">
        <v>28303</v>
      </c>
      <c r="B6593" s="1" t="s">
        <v>5796</v>
      </c>
      <c r="C6593" s="1" t="s">
        <v>28304</v>
      </c>
      <c r="D6593" s="1" t="s">
        <v>28305</v>
      </c>
      <c r="E6593" t="s">
        <v>28306</v>
      </c>
      <c r="F6593" s="2" t="s">
        <v>28307</v>
      </c>
      <c r="G6593">
        <v>2000000</v>
      </c>
      <c r="H6593">
        <v>0</v>
      </c>
      <c r="I6593" s="2" t="s">
        <v>80482</v>
      </c>
      <c r="J6593" s="1" t="s">
        <v>16</v>
      </c>
    </row>
    <row r="6594" spans="1:10" x14ac:dyDescent="0.3">
      <c r="A6594" s="1" t="s">
        <v>28308</v>
      </c>
      <c r="B6594" s="1" t="s">
        <v>2101</v>
      </c>
      <c r="C6594" s="1" t="s">
        <v>28309</v>
      </c>
      <c r="D6594" s="1" t="s">
        <v>28310</v>
      </c>
      <c r="E6594" t="s">
        <v>28311</v>
      </c>
      <c r="F6594" s="2" t="s">
        <v>13030</v>
      </c>
      <c r="G6594">
        <v>2000000</v>
      </c>
      <c r="H6594">
        <v>0</v>
      </c>
      <c r="I6594" s="2" t="s">
        <v>80482</v>
      </c>
      <c r="J6594" s="1" t="s">
        <v>16</v>
      </c>
    </row>
    <row r="6595" spans="1:10" x14ac:dyDescent="0.3">
      <c r="A6595" s="1" t="s">
        <v>28312</v>
      </c>
      <c r="B6595" s="1" t="s">
        <v>473</v>
      </c>
      <c r="C6595" s="1" t="s">
        <v>28313</v>
      </c>
      <c r="D6595" s="1" t="s">
        <v>28314</v>
      </c>
      <c r="E6595" t="s">
        <v>28315</v>
      </c>
      <c r="F6595" s="2" t="s">
        <v>28183</v>
      </c>
      <c r="G6595">
        <v>2000000</v>
      </c>
      <c r="H6595">
        <v>0</v>
      </c>
      <c r="I6595" s="2" t="s">
        <v>80482</v>
      </c>
      <c r="J6595" s="1" t="s">
        <v>16</v>
      </c>
    </row>
    <row r="6596" spans="1:10" x14ac:dyDescent="0.3">
      <c r="A6596" s="1" t="s">
        <v>28316</v>
      </c>
      <c r="B6596" s="1" t="s">
        <v>18</v>
      </c>
      <c r="C6596" s="1" t="s">
        <v>28317</v>
      </c>
      <c r="D6596" s="1" t="s">
        <v>28318</v>
      </c>
      <c r="E6596" t="s">
        <v>28319</v>
      </c>
      <c r="F6596" s="2" t="s">
        <v>28320</v>
      </c>
      <c r="G6596">
        <v>2000000</v>
      </c>
      <c r="H6596">
        <v>0</v>
      </c>
      <c r="I6596" s="2" t="s">
        <v>80482</v>
      </c>
      <c r="J6596" s="1" t="s">
        <v>16</v>
      </c>
    </row>
    <row r="6597" spans="1:10" x14ac:dyDescent="0.3">
      <c r="A6597" s="1" t="s">
        <v>28321</v>
      </c>
      <c r="B6597" s="1" t="s">
        <v>393</v>
      </c>
      <c r="C6597" s="1" t="s">
        <v>28322</v>
      </c>
      <c r="D6597" s="1" t="s">
        <v>28323</v>
      </c>
      <c r="E6597" t="s">
        <v>28324</v>
      </c>
      <c r="F6597" s="2" t="s">
        <v>2732</v>
      </c>
      <c r="G6597">
        <v>2000000</v>
      </c>
      <c r="H6597">
        <v>0</v>
      </c>
      <c r="I6597" s="2" t="s">
        <v>80482</v>
      </c>
      <c r="J6597" s="1" t="s">
        <v>16</v>
      </c>
    </row>
    <row r="6598" spans="1:10" x14ac:dyDescent="0.3">
      <c r="A6598" s="1" t="s">
        <v>28325</v>
      </c>
      <c r="B6598" s="1" t="s">
        <v>4631</v>
      </c>
      <c r="C6598" s="1" t="s">
        <v>28326</v>
      </c>
      <c r="D6598" s="1" t="s">
        <v>28327</v>
      </c>
      <c r="E6598" t="s">
        <v>28328</v>
      </c>
      <c r="F6598" s="2" t="s">
        <v>28329</v>
      </c>
      <c r="G6598">
        <v>2000000</v>
      </c>
      <c r="H6598">
        <v>0</v>
      </c>
      <c r="I6598" s="2" t="s">
        <v>80482</v>
      </c>
      <c r="J6598" s="1" t="s">
        <v>16</v>
      </c>
    </row>
    <row r="6599" spans="1:10" x14ac:dyDescent="0.3">
      <c r="A6599" s="1" t="s">
        <v>28330</v>
      </c>
      <c r="B6599" s="1" t="s">
        <v>306</v>
      </c>
      <c r="C6599" s="1" t="s">
        <v>28331</v>
      </c>
      <c r="D6599" s="1" t="s">
        <v>28332</v>
      </c>
      <c r="E6599" t="s">
        <v>28333</v>
      </c>
      <c r="F6599" s="2" t="s">
        <v>28334</v>
      </c>
      <c r="G6599">
        <v>2000000</v>
      </c>
      <c r="H6599">
        <v>0</v>
      </c>
      <c r="I6599" s="2" t="s">
        <v>80482</v>
      </c>
      <c r="J6599" s="1" t="s">
        <v>16</v>
      </c>
    </row>
    <row r="6600" spans="1:10" x14ac:dyDescent="0.3">
      <c r="A6600" s="1" t="s">
        <v>28335</v>
      </c>
      <c r="B6600" s="1" t="s">
        <v>237</v>
      </c>
      <c r="C6600" s="1" t="s">
        <v>28336</v>
      </c>
      <c r="D6600" s="1" t="s">
        <v>28337</v>
      </c>
      <c r="E6600" t="s">
        <v>28338</v>
      </c>
      <c r="F6600" s="2" t="s">
        <v>28339</v>
      </c>
      <c r="G6600">
        <v>2000000</v>
      </c>
      <c r="H6600">
        <v>0</v>
      </c>
      <c r="I6600" s="2" t="s">
        <v>80482</v>
      </c>
      <c r="J6600" s="1" t="s">
        <v>16</v>
      </c>
    </row>
    <row r="6601" spans="1:10" x14ac:dyDescent="0.3">
      <c r="A6601" s="1" t="s">
        <v>28340</v>
      </c>
      <c r="B6601" s="1" t="s">
        <v>225</v>
      </c>
      <c r="C6601" s="1" t="s">
        <v>28341</v>
      </c>
      <c r="D6601" s="1" t="s">
        <v>28342</v>
      </c>
      <c r="E6601" t="s">
        <v>28343</v>
      </c>
      <c r="F6601" s="2" t="s">
        <v>28344</v>
      </c>
      <c r="G6601">
        <v>2000000</v>
      </c>
      <c r="H6601">
        <v>0</v>
      </c>
      <c r="I6601" s="2" t="s">
        <v>80482</v>
      </c>
      <c r="J6601" s="1" t="s">
        <v>16</v>
      </c>
    </row>
    <row r="6602" spans="1:10" x14ac:dyDescent="0.3">
      <c r="A6602" s="1" t="s">
        <v>28345</v>
      </c>
      <c r="B6602" s="1" t="s">
        <v>995</v>
      </c>
      <c r="C6602" s="1" t="s">
        <v>28346</v>
      </c>
      <c r="D6602" s="1" t="s">
        <v>28347</v>
      </c>
      <c r="E6602" t="s">
        <v>28348</v>
      </c>
      <c r="F6602" s="2" t="s">
        <v>28349</v>
      </c>
      <c r="G6602">
        <v>2000000</v>
      </c>
      <c r="H6602">
        <v>0</v>
      </c>
      <c r="I6602" s="2" t="s">
        <v>80482</v>
      </c>
      <c r="J6602" s="1" t="s">
        <v>16</v>
      </c>
    </row>
    <row r="6603" spans="1:10" x14ac:dyDescent="0.3">
      <c r="A6603" s="1" t="s">
        <v>28350</v>
      </c>
      <c r="B6603" s="1" t="s">
        <v>249</v>
      </c>
      <c r="C6603" s="1" t="s">
        <v>28351</v>
      </c>
      <c r="D6603" s="1" t="s">
        <v>28352</v>
      </c>
      <c r="E6603" t="s">
        <v>28353</v>
      </c>
      <c r="F6603" s="2" t="s">
        <v>14196</v>
      </c>
      <c r="G6603">
        <v>2000000</v>
      </c>
      <c r="H6603">
        <v>0</v>
      </c>
      <c r="I6603" s="2" t="s">
        <v>80482</v>
      </c>
      <c r="J6603" s="1" t="s">
        <v>16</v>
      </c>
    </row>
    <row r="6604" spans="1:10" x14ac:dyDescent="0.3">
      <c r="A6604" s="1" t="s">
        <v>28354</v>
      </c>
      <c r="B6604" s="1" t="s">
        <v>18</v>
      </c>
      <c r="C6604" s="1" t="s">
        <v>28355</v>
      </c>
      <c r="D6604" s="1" t="s">
        <v>28356</v>
      </c>
      <c r="E6604" t="s">
        <v>28357</v>
      </c>
      <c r="F6604" s="2" t="s">
        <v>2396</v>
      </c>
      <c r="G6604">
        <v>2000000</v>
      </c>
      <c r="H6604">
        <v>0</v>
      </c>
      <c r="I6604" s="2" t="s">
        <v>80482</v>
      </c>
      <c r="J6604" s="1" t="s">
        <v>16</v>
      </c>
    </row>
    <row r="6605" spans="1:10" x14ac:dyDescent="0.3">
      <c r="A6605" s="1" t="s">
        <v>28358</v>
      </c>
      <c r="B6605" s="1" t="s">
        <v>2101</v>
      </c>
      <c r="C6605" s="1" t="s">
        <v>28359</v>
      </c>
      <c r="D6605" s="1" t="s">
        <v>28360</v>
      </c>
      <c r="E6605" t="s">
        <v>28361</v>
      </c>
      <c r="F6605" s="2" t="s">
        <v>8514</v>
      </c>
      <c r="G6605">
        <v>2000000</v>
      </c>
      <c r="H6605">
        <v>0</v>
      </c>
      <c r="I6605" s="2" t="s">
        <v>80482</v>
      </c>
      <c r="J6605" s="1" t="s">
        <v>16</v>
      </c>
    </row>
    <row r="6606" spans="1:10" x14ac:dyDescent="0.3">
      <c r="A6606" s="1" t="s">
        <v>28362</v>
      </c>
      <c r="B6606" s="1" t="s">
        <v>4551</v>
      </c>
      <c r="C6606" s="1" t="s">
        <v>28363</v>
      </c>
      <c r="D6606" s="1" t="s">
        <v>28364</v>
      </c>
      <c r="E6606" t="s">
        <v>28365</v>
      </c>
      <c r="F6606" s="2" t="s">
        <v>10829</v>
      </c>
      <c r="G6606">
        <v>2000000</v>
      </c>
      <c r="H6606">
        <v>0</v>
      </c>
      <c r="I6606" s="2" t="s">
        <v>80482</v>
      </c>
      <c r="J6606" s="1" t="s">
        <v>16</v>
      </c>
    </row>
    <row r="6607" spans="1:10" x14ac:dyDescent="0.3">
      <c r="A6607" s="1" t="s">
        <v>28371</v>
      </c>
      <c r="B6607" s="1" t="s">
        <v>3509</v>
      </c>
      <c r="C6607" s="1" t="s">
        <v>28372</v>
      </c>
      <c r="D6607" s="1" t="s">
        <v>28373</v>
      </c>
      <c r="E6607" t="s">
        <v>28369</v>
      </c>
      <c r="F6607" s="2" t="s">
        <v>28374</v>
      </c>
      <c r="G6607">
        <v>2000000</v>
      </c>
      <c r="H6607">
        <v>0</v>
      </c>
      <c r="I6607" s="2" t="s">
        <v>80482</v>
      </c>
      <c r="J6607" s="1" t="s">
        <v>16</v>
      </c>
    </row>
    <row r="6608" spans="1:10" x14ac:dyDescent="0.3">
      <c r="A6608" s="1" t="s">
        <v>28366</v>
      </c>
      <c r="B6608" s="1" t="s">
        <v>376</v>
      </c>
      <c r="C6608" s="1" t="s">
        <v>28367</v>
      </c>
      <c r="D6608" s="1" t="s">
        <v>28368</v>
      </c>
      <c r="E6608" t="s">
        <v>28369</v>
      </c>
      <c r="F6608" s="2" t="s">
        <v>28370</v>
      </c>
      <c r="G6608">
        <v>2000000</v>
      </c>
      <c r="H6608">
        <v>0</v>
      </c>
      <c r="I6608" s="2" t="s">
        <v>80482</v>
      </c>
      <c r="J6608" s="1" t="s">
        <v>16</v>
      </c>
    </row>
    <row r="6609" spans="1:10" x14ac:dyDescent="0.3">
      <c r="A6609" s="1" t="s">
        <v>28375</v>
      </c>
      <c r="C6609" s="1" t="s">
        <v>28376</v>
      </c>
      <c r="D6609" s="1" t="s">
        <v>28377</v>
      </c>
      <c r="E6609" t="s">
        <v>28378</v>
      </c>
      <c r="F6609" s="2" t="s">
        <v>28379</v>
      </c>
      <c r="G6609">
        <v>2000000</v>
      </c>
      <c r="H6609">
        <v>0</v>
      </c>
      <c r="I6609" s="2" t="s">
        <v>80482</v>
      </c>
      <c r="J6609" s="1" t="s">
        <v>16</v>
      </c>
    </row>
    <row r="6610" spans="1:10" x14ac:dyDescent="0.3">
      <c r="A6610" s="1" t="s">
        <v>28380</v>
      </c>
      <c r="B6610" s="1" t="s">
        <v>249</v>
      </c>
      <c r="C6610" s="1" t="s">
        <v>28381</v>
      </c>
      <c r="D6610" s="1" t="s">
        <v>28382</v>
      </c>
      <c r="E6610" t="s">
        <v>28383</v>
      </c>
      <c r="F6610" s="2" t="s">
        <v>28384</v>
      </c>
      <c r="G6610">
        <v>2000000</v>
      </c>
      <c r="H6610">
        <v>0</v>
      </c>
      <c r="I6610" s="2" t="s">
        <v>80482</v>
      </c>
      <c r="J6610" s="1" t="s">
        <v>16</v>
      </c>
    </row>
    <row r="6611" spans="1:10" x14ac:dyDescent="0.3">
      <c r="A6611" s="1" t="s">
        <v>28385</v>
      </c>
      <c r="B6611" s="1" t="s">
        <v>6097</v>
      </c>
      <c r="C6611" s="1" t="s">
        <v>28386</v>
      </c>
      <c r="D6611" s="1" t="s">
        <v>28387</v>
      </c>
      <c r="E6611" t="s">
        <v>28388</v>
      </c>
      <c r="F6611" s="2" t="s">
        <v>28078</v>
      </c>
      <c r="G6611">
        <v>2000000</v>
      </c>
      <c r="H6611">
        <v>0</v>
      </c>
      <c r="I6611" s="2" t="s">
        <v>80482</v>
      </c>
      <c r="J6611" s="1" t="s">
        <v>16</v>
      </c>
    </row>
    <row r="6612" spans="1:10" x14ac:dyDescent="0.3">
      <c r="A6612" s="1" t="s">
        <v>28389</v>
      </c>
      <c r="B6612" s="1" t="s">
        <v>2161</v>
      </c>
      <c r="C6612" s="1" t="s">
        <v>28390</v>
      </c>
      <c r="D6612" s="1" t="s">
        <v>28391</v>
      </c>
      <c r="E6612" t="s">
        <v>28392</v>
      </c>
      <c r="F6612" s="2" t="s">
        <v>28393</v>
      </c>
      <c r="G6612">
        <v>2000000</v>
      </c>
      <c r="H6612">
        <v>0</v>
      </c>
      <c r="I6612" s="2" t="s">
        <v>80482</v>
      </c>
      <c r="J6612" s="1" t="s">
        <v>16</v>
      </c>
    </row>
    <row r="6613" spans="1:10" x14ac:dyDescent="0.3">
      <c r="A6613" s="1" t="s">
        <v>28394</v>
      </c>
      <c r="B6613" s="1" t="s">
        <v>1293</v>
      </c>
      <c r="C6613" s="1" t="s">
        <v>28395</v>
      </c>
      <c r="D6613" s="1" t="s">
        <v>28396</v>
      </c>
      <c r="E6613" t="s">
        <v>28397</v>
      </c>
      <c r="F6613" s="2" t="s">
        <v>21155</v>
      </c>
      <c r="G6613">
        <v>2000000</v>
      </c>
      <c r="H6613">
        <v>0</v>
      </c>
      <c r="I6613" s="2" t="s">
        <v>80482</v>
      </c>
      <c r="J6613" s="1" t="s">
        <v>16</v>
      </c>
    </row>
    <row r="6614" spans="1:10" x14ac:dyDescent="0.3">
      <c r="A6614" s="1" t="s">
        <v>28398</v>
      </c>
      <c r="B6614" s="1" t="s">
        <v>18</v>
      </c>
      <c r="C6614" s="1" t="s">
        <v>28399</v>
      </c>
      <c r="D6614" s="1" t="s">
        <v>28400</v>
      </c>
      <c r="E6614" t="s">
        <v>28401</v>
      </c>
      <c r="F6614" s="2" t="s">
        <v>28402</v>
      </c>
      <c r="G6614">
        <v>2000000</v>
      </c>
      <c r="H6614">
        <v>0</v>
      </c>
      <c r="I6614" s="2" t="s">
        <v>80482</v>
      </c>
      <c r="J6614" s="1" t="s">
        <v>16</v>
      </c>
    </row>
    <row r="6615" spans="1:10" x14ac:dyDescent="0.3">
      <c r="A6615" s="1" t="s">
        <v>28403</v>
      </c>
      <c r="B6615" s="1" t="s">
        <v>2004</v>
      </c>
      <c r="C6615" s="1" t="s">
        <v>28404</v>
      </c>
      <c r="D6615" s="1" t="s">
        <v>28405</v>
      </c>
      <c r="E6615" t="s">
        <v>28406</v>
      </c>
      <c r="F6615" s="2" t="s">
        <v>28407</v>
      </c>
      <c r="G6615">
        <v>2000000</v>
      </c>
      <c r="H6615">
        <v>0</v>
      </c>
      <c r="I6615" s="2" t="s">
        <v>80482</v>
      </c>
      <c r="J6615" s="1" t="s">
        <v>16</v>
      </c>
    </row>
    <row r="6616" spans="1:10" x14ac:dyDescent="0.3">
      <c r="A6616" s="1" t="s">
        <v>28408</v>
      </c>
      <c r="B6616" s="1" t="s">
        <v>2101</v>
      </c>
      <c r="C6616" s="1" t="s">
        <v>28409</v>
      </c>
      <c r="D6616" s="1" t="s">
        <v>28410</v>
      </c>
      <c r="E6616" t="s">
        <v>28411</v>
      </c>
      <c r="F6616" s="2" t="s">
        <v>17408</v>
      </c>
      <c r="G6616">
        <v>2000000</v>
      </c>
      <c r="H6616">
        <v>0</v>
      </c>
      <c r="I6616" s="2" t="s">
        <v>80482</v>
      </c>
      <c r="J6616" s="1" t="s">
        <v>16</v>
      </c>
    </row>
    <row r="6617" spans="1:10" x14ac:dyDescent="0.3">
      <c r="A6617" s="1" t="s">
        <v>28412</v>
      </c>
      <c r="B6617" s="1" t="s">
        <v>18</v>
      </c>
      <c r="C6617" s="1" t="s">
        <v>28413</v>
      </c>
      <c r="D6617" s="1" t="s">
        <v>28414</v>
      </c>
      <c r="E6617" t="s">
        <v>28415</v>
      </c>
      <c r="F6617" s="2" t="s">
        <v>7667</v>
      </c>
      <c r="G6617">
        <v>2000000</v>
      </c>
      <c r="H6617">
        <v>0</v>
      </c>
      <c r="I6617" s="2" t="s">
        <v>80482</v>
      </c>
      <c r="J6617" s="1" t="s">
        <v>16</v>
      </c>
    </row>
    <row r="6618" spans="1:10" x14ac:dyDescent="0.3">
      <c r="A6618" s="1" t="s">
        <v>28416</v>
      </c>
      <c r="B6618" s="1" t="s">
        <v>1339</v>
      </c>
      <c r="C6618" s="1" t="s">
        <v>28417</v>
      </c>
      <c r="D6618" s="1" t="s">
        <v>28418</v>
      </c>
      <c r="E6618" t="s">
        <v>28419</v>
      </c>
      <c r="F6618" s="2" t="s">
        <v>28420</v>
      </c>
      <c r="G6618">
        <v>2000000</v>
      </c>
      <c r="H6618">
        <v>0</v>
      </c>
      <c r="I6618" s="2" t="s">
        <v>80482</v>
      </c>
      <c r="J6618" s="1" t="s">
        <v>16</v>
      </c>
    </row>
    <row r="6619" spans="1:10" x14ac:dyDescent="0.3">
      <c r="A6619" s="1" t="s">
        <v>28421</v>
      </c>
      <c r="B6619" s="1" t="s">
        <v>1040</v>
      </c>
      <c r="C6619" s="1" t="s">
        <v>28422</v>
      </c>
      <c r="D6619" s="1" t="s">
        <v>28423</v>
      </c>
      <c r="E6619" t="s">
        <v>28424</v>
      </c>
      <c r="F6619" s="2" t="s">
        <v>28156</v>
      </c>
      <c r="G6619">
        <v>2000000</v>
      </c>
      <c r="H6619">
        <v>0</v>
      </c>
      <c r="I6619" s="2" t="s">
        <v>80482</v>
      </c>
      <c r="J6619" s="1" t="s">
        <v>16</v>
      </c>
    </row>
    <row r="6620" spans="1:10" x14ac:dyDescent="0.3">
      <c r="A6620" s="1" t="s">
        <v>28425</v>
      </c>
      <c r="B6620" s="1" t="s">
        <v>100</v>
      </c>
      <c r="C6620" s="1" t="s">
        <v>28426</v>
      </c>
      <c r="D6620" s="1" t="s">
        <v>28427</v>
      </c>
      <c r="E6620" t="s">
        <v>28428</v>
      </c>
      <c r="F6620" s="2" t="s">
        <v>10473</v>
      </c>
      <c r="G6620">
        <v>2000000</v>
      </c>
      <c r="H6620">
        <v>0</v>
      </c>
      <c r="I6620" s="2" t="s">
        <v>80482</v>
      </c>
      <c r="J6620" s="1" t="s">
        <v>16</v>
      </c>
    </row>
    <row r="6621" spans="1:10" x14ac:dyDescent="0.3">
      <c r="A6621" s="1" t="s">
        <v>28429</v>
      </c>
      <c r="B6621" s="1" t="s">
        <v>1188</v>
      </c>
      <c r="C6621" s="1" t="s">
        <v>28430</v>
      </c>
      <c r="D6621" s="1" t="s">
        <v>28431</v>
      </c>
      <c r="E6621" t="s">
        <v>28432</v>
      </c>
      <c r="F6621" s="2" t="s">
        <v>4061</v>
      </c>
      <c r="G6621">
        <v>2000000</v>
      </c>
      <c r="H6621">
        <v>0</v>
      </c>
      <c r="I6621" s="2" t="s">
        <v>80482</v>
      </c>
      <c r="J6621" s="1" t="s">
        <v>16</v>
      </c>
    </row>
    <row r="6622" spans="1:10" x14ac:dyDescent="0.3">
      <c r="A6622" s="1" t="s">
        <v>28433</v>
      </c>
      <c r="B6622" s="1" t="s">
        <v>249</v>
      </c>
      <c r="C6622" s="1" t="s">
        <v>28434</v>
      </c>
      <c r="D6622" s="1" t="s">
        <v>28435</v>
      </c>
      <c r="E6622" t="s">
        <v>28436</v>
      </c>
      <c r="F6622" s="2" t="s">
        <v>7450</v>
      </c>
      <c r="G6622">
        <v>2000000</v>
      </c>
      <c r="H6622">
        <v>0</v>
      </c>
      <c r="I6622" s="2" t="s">
        <v>80482</v>
      </c>
      <c r="J6622" s="1" t="s">
        <v>16</v>
      </c>
    </row>
    <row r="6623" spans="1:10" x14ac:dyDescent="0.3">
      <c r="A6623" s="1" t="s">
        <v>28437</v>
      </c>
      <c r="B6623" s="1" t="s">
        <v>193</v>
      </c>
      <c r="C6623" s="1" t="s">
        <v>28438</v>
      </c>
      <c r="D6623" s="1" t="s">
        <v>28439</v>
      </c>
      <c r="E6623" t="s">
        <v>28440</v>
      </c>
      <c r="F6623" s="2" t="s">
        <v>20182</v>
      </c>
      <c r="G6623">
        <v>2000000</v>
      </c>
      <c r="H6623">
        <v>0</v>
      </c>
      <c r="I6623" s="2" t="s">
        <v>80482</v>
      </c>
      <c r="J6623" s="1" t="s">
        <v>16</v>
      </c>
    </row>
    <row r="6624" spans="1:10" x14ac:dyDescent="0.3">
      <c r="A6624" s="1" t="s">
        <v>28441</v>
      </c>
      <c r="B6624" s="1" t="s">
        <v>2004</v>
      </c>
      <c r="C6624" s="1" t="s">
        <v>28442</v>
      </c>
      <c r="D6624" s="1" t="s">
        <v>28443</v>
      </c>
      <c r="E6624" t="s">
        <v>28444</v>
      </c>
      <c r="F6624" s="2" t="s">
        <v>28445</v>
      </c>
      <c r="G6624">
        <v>2000000</v>
      </c>
      <c r="H6624">
        <v>0</v>
      </c>
      <c r="I6624" s="2" t="s">
        <v>80482</v>
      </c>
      <c r="J6624" s="1" t="s">
        <v>16</v>
      </c>
    </row>
    <row r="6625" spans="1:10" x14ac:dyDescent="0.3">
      <c r="A6625" s="1" t="s">
        <v>80902</v>
      </c>
      <c r="B6625" s="1" t="s">
        <v>565</v>
      </c>
      <c r="C6625" s="1" t="s">
        <v>80903</v>
      </c>
      <c r="D6625" s="1" t="s">
        <v>80904</v>
      </c>
      <c r="E6625" t="s">
        <v>80905</v>
      </c>
      <c r="F6625" s="2" t="s">
        <v>26600</v>
      </c>
      <c r="G6625">
        <v>2000000</v>
      </c>
      <c r="H6625">
        <v>0</v>
      </c>
      <c r="I6625" s="2" t="s">
        <v>80482</v>
      </c>
      <c r="J6625" s="1" t="s">
        <v>16</v>
      </c>
    </row>
    <row r="6626" spans="1:10" x14ac:dyDescent="0.3">
      <c r="A6626" s="1" t="s">
        <v>28446</v>
      </c>
      <c r="B6626" s="1" t="s">
        <v>2161</v>
      </c>
      <c r="C6626" s="1" t="s">
        <v>28447</v>
      </c>
      <c r="D6626" s="1" t="s">
        <v>28448</v>
      </c>
      <c r="E6626" t="s">
        <v>28449</v>
      </c>
      <c r="F6626" s="2" t="s">
        <v>28450</v>
      </c>
      <c r="G6626">
        <v>2000000</v>
      </c>
      <c r="H6626">
        <v>0</v>
      </c>
      <c r="I6626" s="2" t="s">
        <v>80482</v>
      </c>
      <c r="J6626" s="1" t="s">
        <v>16</v>
      </c>
    </row>
    <row r="6627" spans="1:10" x14ac:dyDescent="0.3">
      <c r="A6627" s="1" t="s">
        <v>28451</v>
      </c>
      <c r="B6627" s="1" t="s">
        <v>3677</v>
      </c>
      <c r="C6627" s="1" t="s">
        <v>28452</v>
      </c>
      <c r="D6627" s="1" t="s">
        <v>28453</v>
      </c>
      <c r="E6627" t="s">
        <v>28454</v>
      </c>
      <c r="F6627" s="2" t="s">
        <v>28455</v>
      </c>
      <c r="G6627">
        <v>2000000</v>
      </c>
      <c r="H6627">
        <v>0</v>
      </c>
      <c r="I6627" s="2" t="s">
        <v>80482</v>
      </c>
      <c r="J6627" s="1" t="s">
        <v>16</v>
      </c>
    </row>
    <row r="6628" spans="1:10" x14ac:dyDescent="0.3">
      <c r="A6628" s="1" t="s">
        <v>28456</v>
      </c>
      <c r="B6628" s="1" t="s">
        <v>18</v>
      </c>
      <c r="C6628" s="1" t="s">
        <v>28457</v>
      </c>
      <c r="D6628" s="1" t="s">
        <v>28458</v>
      </c>
      <c r="E6628" t="s">
        <v>28459</v>
      </c>
      <c r="F6628" s="2" t="s">
        <v>4538</v>
      </c>
      <c r="G6628">
        <v>2000000</v>
      </c>
      <c r="H6628">
        <v>0</v>
      </c>
      <c r="I6628" s="2" t="s">
        <v>80482</v>
      </c>
      <c r="J6628" s="1" t="s">
        <v>16</v>
      </c>
    </row>
    <row r="6629" spans="1:10" x14ac:dyDescent="0.3">
      <c r="A6629" s="1" t="s">
        <v>28460</v>
      </c>
      <c r="B6629" s="1" t="s">
        <v>2581</v>
      </c>
      <c r="C6629" s="1" t="s">
        <v>28461</v>
      </c>
      <c r="D6629" s="1" t="s">
        <v>28462</v>
      </c>
      <c r="E6629" t="s">
        <v>28463</v>
      </c>
      <c r="F6629" s="2" t="s">
        <v>28464</v>
      </c>
      <c r="G6629">
        <v>2000000</v>
      </c>
      <c r="H6629">
        <v>0</v>
      </c>
      <c r="I6629" s="2" t="s">
        <v>80482</v>
      </c>
      <c r="J6629" s="1" t="s">
        <v>16</v>
      </c>
    </row>
    <row r="6630" spans="1:10" x14ac:dyDescent="0.3">
      <c r="A6630" s="1" t="s">
        <v>28465</v>
      </c>
      <c r="B6630" s="1" t="s">
        <v>1488</v>
      </c>
      <c r="C6630" s="1" t="s">
        <v>28466</v>
      </c>
      <c r="D6630" s="1" t="s">
        <v>28467</v>
      </c>
      <c r="E6630" t="s">
        <v>28468</v>
      </c>
      <c r="F6630" s="2" t="s">
        <v>28469</v>
      </c>
      <c r="G6630">
        <v>2000000</v>
      </c>
      <c r="H6630">
        <v>0</v>
      </c>
      <c r="I6630" s="2" t="s">
        <v>80482</v>
      </c>
      <c r="J6630" s="1" t="s">
        <v>16</v>
      </c>
    </row>
    <row r="6631" spans="1:10" x14ac:dyDescent="0.3">
      <c r="A6631" s="1" t="s">
        <v>79211</v>
      </c>
      <c r="B6631" s="1" t="s">
        <v>882</v>
      </c>
      <c r="C6631" s="1" t="s">
        <v>79212</v>
      </c>
      <c r="D6631" s="1" t="s">
        <v>79213</v>
      </c>
      <c r="E6631" t="s">
        <v>79214</v>
      </c>
      <c r="F6631" s="2" t="s">
        <v>79215</v>
      </c>
      <c r="G6631">
        <v>2000000</v>
      </c>
      <c r="H6631">
        <v>0</v>
      </c>
      <c r="I6631" s="2" t="s">
        <v>80482</v>
      </c>
      <c r="J6631" s="1" t="s">
        <v>16</v>
      </c>
    </row>
    <row r="6632" spans="1:10" x14ac:dyDescent="0.3">
      <c r="A6632" s="1" t="s">
        <v>28470</v>
      </c>
      <c r="B6632" s="1" t="s">
        <v>249</v>
      </c>
      <c r="C6632" s="1" t="s">
        <v>28471</v>
      </c>
      <c r="D6632" s="1" t="s">
        <v>28472</v>
      </c>
      <c r="E6632" t="s">
        <v>28473</v>
      </c>
      <c r="F6632" s="2" t="s">
        <v>28474</v>
      </c>
      <c r="G6632">
        <v>2000000</v>
      </c>
      <c r="H6632">
        <v>0</v>
      </c>
      <c r="I6632" s="2" t="s">
        <v>80482</v>
      </c>
      <c r="J6632" s="1" t="s">
        <v>16</v>
      </c>
    </row>
    <row r="6633" spans="1:10" x14ac:dyDescent="0.3">
      <c r="A6633" s="1" t="s">
        <v>28475</v>
      </c>
      <c r="B6633" s="1" t="s">
        <v>18</v>
      </c>
      <c r="C6633" s="1" t="s">
        <v>28476</v>
      </c>
      <c r="D6633" s="1" t="s">
        <v>28477</v>
      </c>
      <c r="E6633" t="s">
        <v>28478</v>
      </c>
      <c r="F6633" s="2" t="s">
        <v>12088</v>
      </c>
      <c r="G6633">
        <v>2000000</v>
      </c>
      <c r="H6633">
        <v>0</v>
      </c>
      <c r="I6633" s="2" t="s">
        <v>80482</v>
      </c>
      <c r="J6633" s="1" t="s">
        <v>16</v>
      </c>
    </row>
    <row r="6634" spans="1:10" x14ac:dyDescent="0.3">
      <c r="A6634" s="1" t="s">
        <v>28479</v>
      </c>
      <c r="B6634" s="1" t="s">
        <v>790</v>
      </c>
      <c r="C6634" s="1" t="s">
        <v>28480</v>
      </c>
      <c r="D6634" s="1" t="s">
        <v>28481</v>
      </c>
      <c r="E6634" t="s">
        <v>28482</v>
      </c>
      <c r="F6634" s="2" t="s">
        <v>191</v>
      </c>
      <c r="G6634">
        <v>2000000</v>
      </c>
      <c r="H6634">
        <v>0</v>
      </c>
      <c r="I6634" s="2" t="s">
        <v>80482</v>
      </c>
      <c r="J6634" s="1" t="s">
        <v>16</v>
      </c>
    </row>
    <row r="6635" spans="1:10" x14ac:dyDescent="0.3">
      <c r="A6635" s="1" t="s">
        <v>28483</v>
      </c>
      <c r="B6635" s="1" t="s">
        <v>6508</v>
      </c>
      <c r="C6635" s="1" t="s">
        <v>28484</v>
      </c>
      <c r="D6635" s="1" t="s">
        <v>28485</v>
      </c>
      <c r="E6635" t="s">
        <v>28486</v>
      </c>
      <c r="F6635" s="2" t="s">
        <v>28487</v>
      </c>
      <c r="G6635">
        <v>2000000</v>
      </c>
      <c r="H6635">
        <v>0</v>
      </c>
      <c r="I6635" s="2" t="s">
        <v>80482</v>
      </c>
      <c r="J6635" s="1" t="s">
        <v>16</v>
      </c>
    </row>
    <row r="6636" spans="1:10" x14ac:dyDescent="0.3">
      <c r="A6636" s="1" t="s">
        <v>28488</v>
      </c>
      <c r="B6636" s="1" t="s">
        <v>1880</v>
      </c>
      <c r="C6636" s="1" t="s">
        <v>28489</v>
      </c>
      <c r="D6636" s="1" t="s">
        <v>28490</v>
      </c>
      <c r="E6636" t="s">
        <v>28491</v>
      </c>
      <c r="F6636" s="2" t="s">
        <v>28492</v>
      </c>
      <c r="G6636">
        <v>2000000</v>
      </c>
      <c r="H6636">
        <v>0</v>
      </c>
      <c r="I6636" s="2" t="s">
        <v>80482</v>
      </c>
      <c r="J6636" s="1" t="s">
        <v>16</v>
      </c>
    </row>
    <row r="6637" spans="1:10" x14ac:dyDescent="0.3">
      <c r="A6637" s="1" t="s">
        <v>28493</v>
      </c>
      <c r="B6637" s="1" t="s">
        <v>106</v>
      </c>
      <c r="C6637" s="1" t="s">
        <v>28494</v>
      </c>
      <c r="D6637" s="1" t="s">
        <v>28495</v>
      </c>
      <c r="E6637" t="s">
        <v>28496</v>
      </c>
      <c r="F6637" s="2" t="s">
        <v>28497</v>
      </c>
      <c r="G6637">
        <v>2000000</v>
      </c>
      <c r="H6637">
        <v>0</v>
      </c>
      <c r="I6637" s="2" t="s">
        <v>80482</v>
      </c>
      <c r="J6637" s="1" t="s">
        <v>16</v>
      </c>
    </row>
    <row r="6638" spans="1:10" x14ac:dyDescent="0.3">
      <c r="A6638" s="1" t="s">
        <v>28498</v>
      </c>
      <c r="B6638" s="1" t="s">
        <v>255</v>
      </c>
      <c r="C6638" s="1" t="s">
        <v>28499</v>
      </c>
      <c r="D6638" s="1" t="s">
        <v>28500</v>
      </c>
      <c r="E6638" t="s">
        <v>28501</v>
      </c>
      <c r="F6638" s="2" t="s">
        <v>28502</v>
      </c>
      <c r="G6638">
        <v>2000000</v>
      </c>
      <c r="H6638">
        <v>0</v>
      </c>
      <c r="I6638" s="2" t="s">
        <v>80482</v>
      </c>
      <c r="J6638" s="1" t="s">
        <v>16</v>
      </c>
    </row>
    <row r="6639" spans="1:10" x14ac:dyDescent="0.3">
      <c r="A6639" s="1" t="s">
        <v>28503</v>
      </c>
      <c r="B6639" s="1" t="s">
        <v>1543</v>
      </c>
      <c r="C6639" s="1" t="s">
        <v>28504</v>
      </c>
      <c r="D6639" s="1" t="s">
        <v>28505</v>
      </c>
      <c r="E6639" t="s">
        <v>28506</v>
      </c>
      <c r="F6639" s="2" t="s">
        <v>1758</v>
      </c>
      <c r="G6639">
        <v>2000000</v>
      </c>
      <c r="H6639">
        <v>0</v>
      </c>
      <c r="I6639" s="2" t="s">
        <v>80482</v>
      </c>
      <c r="J6639" s="1" t="s">
        <v>16</v>
      </c>
    </row>
    <row r="6640" spans="1:10" x14ac:dyDescent="0.3">
      <c r="A6640" s="1" t="s">
        <v>28507</v>
      </c>
      <c r="B6640" s="1" t="s">
        <v>18</v>
      </c>
      <c r="C6640" s="1" t="s">
        <v>28508</v>
      </c>
      <c r="D6640" s="1" t="s">
        <v>28509</v>
      </c>
      <c r="E6640" t="s">
        <v>28510</v>
      </c>
      <c r="F6640" s="2" t="s">
        <v>28511</v>
      </c>
      <c r="G6640">
        <v>2000000</v>
      </c>
      <c r="H6640">
        <v>0</v>
      </c>
      <c r="I6640" s="2" t="s">
        <v>80482</v>
      </c>
      <c r="J6640" s="1" t="s">
        <v>16</v>
      </c>
    </row>
    <row r="6641" spans="1:10" x14ac:dyDescent="0.3">
      <c r="A6641" s="1" t="s">
        <v>28512</v>
      </c>
      <c r="B6641" s="1" t="s">
        <v>231</v>
      </c>
      <c r="C6641" s="1" t="s">
        <v>28513</v>
      </c>
      <c r="D6641" s="1" t="s">
        <v>28514</v>
      </c>
      <c r="E6641" t="s">
        <v>28515</v>
      </c>
      <c r="F6641" s="2" t="s">
        <v>2916</v>
      </c>
      <c r="G6641">
        <v>2000000</v>
      </c>
      <c r="H6641">
        <v>0</v>
      </c>
      <c r="I6641" s="2" t="s">
        <v>80482</v>
      </c>
      <c r="J6641" s="1" t="s">
        <v>16</v>
      </c>
    </row>
    <row r="6642" spans="1:10" x14ac:dyDescent="0.3">
      <c r="A6642" s="1" t="s">
        <v>28516</v>
      </c>
      <c r="B6642" s="1" t="s">
        <v>2078</v>
      </c>
      <c r="C6642" s="1" t="s">
        <v>28517</v>
      </c>
      <c r="D6642" s="1" t="s">
        <v>28518</v>
      </c>
      <c r="E6642" t="s">
        <v>28519</v>
      </c>
      <c r="F6642" s="2" t="s">
        <v>25405</v>
      </c>
      <c r="G6642">
        <v>2000000</v>
      </c>
      <c r="H6642">
        <v>0</v>
      </c>
      <c r="I6642" s="2" t="s">
        <v>80482</v>
      </c>
      <c r="J6642" s="1" t="s">
        <v>16</v>
      </c>
    </row>
    <row r="6643" spans="1:10" x14ac:dyDescent="0.3">
      <c r="A6643" s="1" t="s">
        <v>28520</v>
      </c>
      <c r="B6643" s="1" t="s">
        <v>1815</v>
      </c>
      <c r="C6643" s="1" t="s">
        <v>28521</v>
      </c>
      <c r="D6643" s="1" t="s">
        <v>28522</v>
      </c>
      <c r="E6643" t="s">
        <v>28523</v>
      </c>
      <c r="F6643" s="2" t="s">
        <v>11176</v>
      </c>
      <c r="G6643">
        <v>2000000</v>
      </c>
      <c r="H6643">
        <v>0</v>
      </c>
      <c r="I6643" s="2" t="s">
        <v>80482</v>
      </c>
      <c r="J6643" s="1" t="s">
        <v>16</v>
      </c>
    </row>
    <row r="6644" spans="1:10" x14ac:dyDescent="0.3">
      <c r="A6644" s="1" t="s">
        <v>28524</v>
      </c>
      <c r="B6644" s="1" t="s">
        <v>1219</v>
      </c>
      <c r="C6644" s="1" t="s">
        <v>28525</v>
      </c>
      <c r="D6644" s="1" t="s">
        <v>28526</v>
      </c>
      <c r="E6644" t="s">
        <v>28527</v>
      </c>
      <c r="F6644" s="2" t="s">
        <v>28528</v>
      </c>
      <c r="G6644">
        <v>2000000</v>
      </c>
      <c r="H6644">
        <v>0</v>
      </c>
      <c r="I6644" s="2" t="s">
        <v>80482</v>
      </c>
      <c r="J6644" s="1" t="s">
        <v>16</v>
      </c>
    </row>
    <row r="6645" spans="1:10" x14ac:dyDescent="0.3">
      <c r="A6645" s="1" t="s">
        <v>28529</v>
      </c>
      <c r="B6645" s="1" t="s">
        <v>586</v>
      </c>
      <c r="C6645" s="1" t="s">
        <v>28530</v>
      </c>
      <c r="D6645" s="1" t="s">
        <v>28531</v>
      </c>
      <c r="E6645" t="s">
        <v>28532</v>
      </c>
      <c r="F6645" s="2" t="s">
        <v>28533</v>
      </c>
      <c r="G6645">
        <v>2000000</v>
      </c>
      <c r="H6645">
        <v>0</v>
      </c>
      <c r="I6645" s="2" t="s">
        <v>80482</v>
      </c>
      <c r="J6645" s="1" t="s">
        <v>16</v>
      </c>
    </row>
    <row r="6646" spans="1:10" x14ac:dyDescent="0.3">
      <c r="A6646" s="1" t="s">
        <v>28534</v>
      </c>
      <c r="B6646" s="1" t="s">
        <v>549</v>
      </c>
      <c r="C6646" s="1" t="s">
        <v>28535</v>
      </c>
      <c r="D6646" s="1" t="s">
        <v>28536</v>
      </c>
      <c r="E6646" t="s">
        <v>28537</v>
      </c>
      <c r="F6646" s="2" t="s">
        <v>28538</v>
      </c>
      <c r="G6646">
        <v>2000000</v>
      </c>
      <c r="H6646">
        <v>0</v>
      </c>
      <c r="I6646" s="2" t="s">
        <v>80482</v>
      </c>
      <c r="J6646" s="1" t="s">
        <v>16</v>
      </c>
    </row>
    <row r="6647" spans="1:10" x14ac:dyDescent="0.3">
      <c r="A6647" s="1" t="s">
        <v>28539</v>
      </c>
      <c r="B6647" s="1" t="s">
        <v>2424</v>
      </c>
      <c r="C6647" s="1" t="s">
        <v>28540</v>
      </c>
      <c r="D6647" s="1" t="s">
        <v>28541</v>
      </c>
      <c r="E6647" t="s">
        <v>28542</v>
      </c>
      <c r="F6647" s="2" t="s">
        <v>19447</v>
      </c>
      <c r="G6647">
        <v>2000000</v>
      </c>
      <c r="H6647">
        <v>0</v>
      </c>
      <c r="I6647" s="2" t="s">
        <v>80482</v>
      </c>
      <c r="J6647" s="1" t="s">
        <v>16</v>
      </c>
    </row>
    <row r="6648" spans="1:10" x14ac:dyDescent="0.3">
      <c r="A6648" s="1" t="s">
        <v>28543</v>
      </c>
      <c r="B6648" s="1" t="s">
        <v>565</v>
      </c>
      <c r="C6648" s="1" t="s">
        <v>28544</v>
      </c>
      <c r="D6648" s="1" t="s">
        <v>28545</v>
      </c>
      <c r="E6648" t="s">
        <v>28546</v>
      </c>
      <c r="F6648" s="2" t="s">
        <v>9617</v>
      </c>
      <c r="G6648">
        <v>2000000</v>
      </c>
      <c r="H6648">
        <v>0</v>
      </c>
      <c r="I6648" s="2" t="s">
        <v>80482</v>
      </c>
      <c r="J6648" s="1" t="s">
        <v>16</v>
      </c>
    </row>
    <row r="6649" spans="1:10" x14ac:dyDescent="0.3">
      <c r="A6649" s="1" t="s">
        <v>28547</v>
      </c>
      <c r="B6649" s="1" t="s">
        <v>289</v>
      </c>
      <c r="C6649" s="1" t="s">
        <v>28548</v>
      </c>
      <c r="D6649" s="1" t="s">
        <v>28549</v>
      </c>
      <c r="E6649" t="s">
        <v>28550</v>
      </c>
      <c r="F6649" s="2" t="s">
        <v>23079</v>
      </c>
      <c r="G6649">
        <v>2000000</v>
      </c>
      <c r="H6649">
        <v>0</v>
      </c>
      <c r="I6649" s="2" t="s">
        <v>80482</v>
      </c>
      <c r="J6649" s="1" t="s">
        <v>16</v>
      </c>
    </row>
    <row r="6650" spans="1:10" x14ac:dyDescent="0.3">
      <c r="A6650" s="1" t="s">
        <v>28551</v>
      </c>
      <c r="B6650" s="1" t="s">
        <v>18</v>
      </c>
      <c r="C6650" s="1" t="s">
        <v>28552</v>
      </c>
      <c r="D6650" s="1" t="s">
        <v>28553</v>
      </c>
      <c r="E6650" t="s">
        <v>28554</v>
      </c>
      <c r="F6650" s="2" t="s">
        <v>28555</v>
      </c>
      <c r="G6650">
        <v>2000000</v>
      </c>
      <c r="H6650">
        <v>0</v>
      </c>
      <c r="I6650" s="2" t="s">
        <v>80482</v>
      </c>
      <c r="J6650" s="1" t="s">
        <v>16</v>
      </c>
    </row>
    <row r="6651" spans="1:10" x14ac:dyDescent="0.3">
      <c r="A6651" s="1" t="s">
        <v>28556</v>
      </c>
      <c r="B6651" s="1" t="s">
        <v>3694</v>
      </c>
      <c r="C6651" s="1" t="s">
        <v>28557</v>
      </c>
      <c r="D6651" s="1" t="s">
        <v>28558</v>
      </c>
      <c r="E6651" t="s">
        <v>28559</v>
      </c>
      <c r="F6651" s="2" t="s">
        <v>18912</v>
      </c>
      <c r="G6651">
        <v>2000000</v>
      </c>
      <c r="H6651">
        <v>0</v>
      </c>
      <c r="I6651" s="2" t="s">
        <v>80482</v>
      </c>
      <c r="J6651" s="1" t="s">
        <v>16</v>
      </c>
    </row>
    <row r="6652" spans="1:10" x14ac:dyDescent="0.3">
      <c r="A6652" s="1" t="s">
        <v>28560</v>
      </c>
      <c r="B6652" s="1" t="s">
        <v>1293</v>
      </c>
      <c r="C6652" s="1" t="s">
        <v>28561</v>
      </c>
      <c r="D6652" s="1" t="s">
        <v>28562</v>
      </c>
      <c r="E6652" t="s">
        <v>28563</v>
      </c>
      <c r="F6652" s="2" t="s">
        <v>24388</v>
      </c>
      <c r="G6652">
        <v>2000000</v>
      </c>
      <c r="H6652">
        <v>0</v>
      </c>
      <c r="I6652" s="2" t="s">
        <v>80482</v>
      </c>
      <c r="J6652" s="1" t="s">
        <v>16</v>
      </c>
    </row>
    <row r="6653" spans="1:10" x14ac:dyDescent="0.3">
      <c r="A6653" s="1" t="s">
        <v>28564</v>
      </c>
      <c r="B6653" s="1" t="s">
        <v>3286</v>
      </c>
      <c r="C6653" s="1" t="s">
        <v>28565</v>
      </c>
      <c r="D6653" s="1" t="s">
        <v>28566</v>
      </c>
      <c r="E6653" t="s">
        <v>28567</v>
      </c>
      <c r="F6653" s="2" t="s">
        <v>9828</v>
      </c>
      <c r="G6653">
        <v>2000000</v>
      </c>
      <c r="H6653">
        <v>0</v>
      </c>
      <c r="I6653" s="2" t="s">
        <v>80482</v>
      </c>
      <c r="J6653" s="1" t="s">
        <v>16</v>
      </c>
    </row>
    <row r="6654" spans="1:10" x14ac:dyDescent="0.3">
      <c r="A6654" s="1" t="s">
        <v>28568</v>
      </c>
      <c r="B6654" s="1" t="s">
        <v>18</v>
      </c>
      <c r="C6654" s="1" t="s">
        <v>28569</v>
      </c>
      <c r="D6654" s="1" t="s">
        <v>28570</v>
      </c>
      <c r="E6654" t="s">
        <v>28571</v>
      </c>
      <c r="F6654" s="2" t="s">
        <v>28572</v>
      </c>
      <c r="G6654">
        <v>2000000</v>
      </c>
      <c r="H6654">
        <v>0</v>
      </c>
      <c r="I6654" s="2" t="s">
        <v>80482</v>
      </c>
      <c r="J6654" s="1" t="s">
        <v>16</v>
      </c>
    </row>
    <row r="6655" spans="1:10" x14ac:dyDescent="0.3">
      <c r="A6655" s="1" t="s">
        <v>28573</v>
      </c>
      <c r="B6655" s="1" t="s">
        <v>3286</v>
      </c>
      <c r="C6655" s="1" t="s">
        <v>28574</v>
      </c>
      <c r="D6655" s="1" t="s">
        <v>28575</v>
      </c>
      <c r="E6655" t="s">
        <v>28576</v>
      </c>
      <c r="F6655" s="2" t="s">
        <v>28577</v>
      </c>
      <c r="G6655">
        <v>2000000</v>
      </c>
      <c r="H6655">
        <v>0</v>
      </c>
      <c r="I6655" s="2" t="s">
        <v>80482</v>
      </c>
      <c r="J6655" s="1" t="s">
        <v>16</v>
      </c>
    </row>
    <row r="6656" spans="1:10" x14ac:dyDescent="0.3">
      <c r="A6656" s="1" t="s">
        <v>80906</v>
      </c>
      <c r="B6656" s="1" t="s">
        <v>565</v>
      </c>
      <c r="C6656" s="1" t="s">
        <v>80907</v>
      </c>
      <c r="D6656" s="1" t="s">
        <v>80908</v>
      </c>
      <c r="E6656" t="s">
        <v>80909</v>
      </c>
      <c r="F6656" s="2" t="s">
        <v>80910</v>
      </c>
      <c r="G6656">
        <v>2000000</v>
      </c>
      <c r="H6656">
        <v>0</v>
      </c>
      <c r="I6656" s="2" t="s">
        <v>80482</v>
      </c>
      <c r="J6656" s="1" t="s">
        <v>16</v>
      </c>
    </row>
    <row r="6657" spans="1:10" x14ac:dyDescent="0.3">
      <c r="A6657" s="1" t="s">
        <v>28578</v>
      </c>
      <c r="B6657" s="1" t="s">
        <v>18</v>
      </c>
      <c r="C6657" s="1" t="s">
        <v>28579</v>
      </c>
      <c r="D6657" s="1" t="s">
        <v>28580</v>
      </c>
      <c r="E6657" t="s">
        <v>28581</v>
      </c>
      <c r="F6657" s="2" t="s">
        <v>28582</v>
      </c>
      <c r="G6657">
        <v>2000000</v>
      </c>
      <c r="H6657">
        <v>0</v>
      </c>
      <c r="I6657" s="2" t="s">
        <v>80482</v>
      </c>
      <c r="J6657" s="1" t="s">
        <v>16</v>
      </c>
    </row>
    <row r="6658" spans="1:10" x14ac:dyDescent="0.3">
      <c r="A6658" s="1" t="s">
        <v>28583</v>
      </c>
      <c r="B6658" s="1" t="s">
        <v>565</v>
      </c>
      <c r="C6658" s="1" t="s">
        <v>28584</v>
      </c>
      <c r="D6658" s="1" t="s">
        <v>28585</v>
      </c>
      <c r="E6658" t="s">
        <v>28586</v>
      </c>
      <c r="F6658" s="2" t="s">
        <v>28587</v>
      </c>
      <c r="G6658">
        <v>2000000</v>
      </c>
      <c r="H6658">
        <v>0</v>
      </c>
      <c r="I6658" s="2" t="s">
        <v>80482</v>
      </c>
      <c r="J6658" s="1" t="s">
        <v>16</v>
      </c>
    </row>
    <row r="6659" spans="1:10" x14ac:dyDescent="0.3">
      <c r="A6659" s="1" t="s">
        <v>28596</v>
      </c>
      <c r="B6659" s="1" t="s">
        <v>10253</v>
      </c>
      <c r="C6659" s="1" t="s">
        <v>28597</v>
      </c>
      <c r="D6659" s="1" t="s">
        <v>28598</v>
      </c>
      <c r="E6659" t="s">
        <v>28586</v>
      </c>
      <c r="F6659" s="2" t="s">
        <v>28599</v>
      </c>
      <c r="G6659">
        <v>2000000</v>
      </c>
      <c r="H6659">
        <v>0</v>
      </c>
      <c r="I6659" s="2" t="s">
        <v>80482</v>
      </c>
      <c r="J6659" s="1" t="s">
        <v>16</v>
      </c>
    </row>
    <row r="6660" spans="1:10" x14ac:dyDescent="0.3">
      <c r="A6660" s="1" t="s">
        <v>28588</v>
      </c>
      <c r="B6660" s="1" t="s">
        <v>565</v>
      </c>
      <c r="C6660" s="1" t="s">
        <v>28589</v>
      </c>
      <c r="D6660" s="1" t="s">
        <v>28590</v>
      </c>
      <c r="E6660" t="s">
        <v>28586</v>
      </c>
      <c r="F6660" s="2" t="s">
        <v>28591</v>
      </c>
      <c r="G6660">
        <v>2000000</v>
      </c>
      <c r="H6660">
        <v>0</v>
      </c>
      <c r="I6660" s="2" t="s">
        <v>80482</v>
      </c>
      <c r="J6660" s="1" t="s">
        <v>16</v>
      </c>
    </row>
    <row r="6661" spans="1:10" x14ac:dyDescent="0.3">
      <c r="A6661" s="1" t="s">
        <v>28592</v>
      </c>
      <c r="B6661" s="1" t="s">
        <v>729</v>
      </c>
      <c r="C6661" s="1" t="s">
        <v>28593</v>
      </c>
      <c r="D6661" s="1" t="s">
        <v>28594</v>
      </c>
      <c r="E6661" t="s">
        <v>28586</v>
      </c>
      <c r="F6661" s="2" t="s">
        <v>28595</v>
      </c>
      <c r="G6661">
        <v>2000000</v>
      </c>
      <c r="H6661">
        <v>0</v>
      </c>
      <c r="I6661" s="2" t="s">
        <v>80482</v>
      </c>
      <c r="J6661" s="1" t="s">
        <v>16</v>
      </c>
    </row>
    <row r="6662" spans="1:10" x14ac:dyDescent="0.3">
      <c r="A6662" s="1" t="s">
        <v>28600</v>
      </c>
      <c r="B6662" s="1" t="s">
        <v>729</v>
      </c>
      <c r="C6662" s="1" t="s">
        <v>28601</v>
      </c>
      <c r="D6662" s="1" t="s">
        <v>28602</v>
      </c>
      <c r="E6662" t="s">
        <v>28586</v>
      </c>
      <c r="F6662" s="2" t="s">
        <v>22103</v>
      </c>
      <c r="G6662">
        <v>2000000</v>
      </c>
      <c r="H6662">
        <v>0</v>
      </c>
      <c r="I6662" s="2" t="s">
        <v>80482</v>
      </c>
      <c r="J6662" s="1" t="s">
        <v>16</v>
      </c>
    </row>
    <row r="6663" spans="1:10" x14ac:dyDescent="0.3">
      <c r="A6663" s="1" t="s">
        <v>28603</v>
      </c>
      <c r="B6663" s="1" t="s">
        <v>4295</v>
      </c>
      <c r="C6663" s="1" t="s">
        <v>28604</v>
      </c>
      <c r="D6663" s="1" t="s">
        <v>28605</v>
      </c>
      <c r="E6663" t="s">
        <v>28606</v>
      </c>
      <c r="F6663" s="2" t="s">
        <v>3325</v>
      </c>
      <c r="G6663">
        <v>2000000</v>
      </c>
      <c r="H6663">
        <v>0</v>
      </c>
      <c r="I6663" s="2" t="s">
        <v>80482</v>
      </c>
      <c r="J6663" s="1" t="s">
        <v>16</v>
      </c>
    </row>
    <row r="6664" spans="1:10" x14ac:dyDescent="0.3">
      <c r="A6664" s="1" t="s">
        <v>28607</v>
      </c>
      <c r="B6664" s="1" t="s">
        <v>854</v>
      </c>
      <c r="C6664" s="1" t="s">
        <v>28608</v>
      </c>
      <c r="D6664" s="1" t="s">
        <v>28609</v>
      </c>
      <c r="E6664" t="s">
        <v>28610</v>
      </c>
      <c r="F6664" s="2" t="s">
        <v>28611</v>
      </c>
      <c r="G6664">
        <v>2000000</v>
      </c>
      <c r="H6664">
        <v>0</v>
      </c>
      <c r="I6664" s="2" t="s">
        <v>80482</v>
      </c>
      <c r="J6664" s="1" t="s">
        <v>16</v>
      </c>
    </row>
    <row r="6665" spans="1:10" x14ac:dyDescent="0.3">
      <c r="A6665" s="1" t="s">
        <v>28617</v>
      </c>
      <c r="B6665" s="1" t="s">
        <v>1098</v>
      </c>
      <c r="C6665" s="1" t="s">
        <v>28618</v>
      </c>
      <c r="D6665" s="1" t="s">
        <v>28619</v>
      </c>
      <c r="E6665" t="s">
        <v>28615</v>
      </c>
      <c r="F6665" s="2" t="s">
        <v>13156</v>
      </c>
      <c r="G6665">
        <v>2000000</v>
      </c>
      <c r="H6665">
        <v>0</v>
      </c>
      <c r="I6665" s="2" t="s">
        <v>80482</v>
      </c>
      <c r="J6665" s="1" t="s">
        <v>16</v>
      </c>
    </row>
    <row r="6666" spans="1:10" x14ac:dyDescent="0.3">
      <c r="A6666" s="1" t="s">
        <v>28624</v>
      </c>
      <c r="B6666" s="1" t="s">
        <v>4173</v>
      </c>
      <c r="C6666" s="1" t="s">
        <v>28625</v>
      </c>
      <c r="D6666" s="1" t="s">
        <v>28626</v>
      </c>
      <c r="E6666" t="s">
        <v>28615</v>
      </c>
      <c r="F6666" s="2" t="s">
        <v>28627</v>
      </c>
      <c r="G6666">
        <v>2000000</v>
      </c>
      <c r="H6666">
        <v>0</v>
      </c>
      <c r="I6666" s="2" t="s">
        <v>80482</v>
      </c>
      <c r="J6666" s="1" t="s">
        <v>16</v>
      </c>
    </row>
    <row r="6667" spans="1:10" x14ac:dyDescent="0.3">
      <c r="A6667" s="1" t="s">
        <v>28620</v>
      </c>
      <c r="B6667" s="1" t="s">
        <v>18</v>
      </c>
      <c r="C6667" s="1" t="s">
        <v>28621</v>
      </c>
      <c r="D6667" s="1" t="s">
        <v>28622</v>
      </c>
      <c r="E6667" t="s">
        <v>28615</v>
      </c>
      <c r="F6667" s="2" t="s">
        <v>28623</v>
      </c>
      <c r="G6667">
        <v>2000000</v>
      </c>
      <c r="H6667">
        <v>0</v>
      </c>
      <c r="I6667" s="2" t="s">
        <v>80482</v>
      </c>
      <c r="J6667" s="1" t="s">
        <v>16</v>
      </c>
    </row>
    <row r="6668" spans="1:10" x14ac:dyDescent="0.3">
      <c r="A6668" s="1" t="s">
        <v>28612</v>
      </c>
      <c r="B6668" s="1" t="s">
        <v>3342</v>
      </c>
      <c r="C6668" s="1" t="s">
        <v>28613</v>
      </c>
      <c r="D6668" s="1" t="s">
        <v>28614</v>
      </c>
      <c r="E6668" t="s">
        <v>28615</v>
      </c>
      <c r="F6668" s="2" t="s">
        <v>28616</v>
      </c>
      <c r="G6668">
        <v>2000000</v>
      </c>
      <c r="H6668">
        <v>0</v>
      </c>
      <c r="I6668" s="2" t="s">
        <v>80482</v>
      </c>
      <c r="J6668" s="1" t="s">
        <v>16</v>
      </c>
    </row>
    <row r="6669" spans="1:10" x14ac:dyDescent="0.3">
      <c r="A6669" s="1" t="s">
        <v>28628</v>
      </c>
      <c r="B6669" s="1" t="s">
        <v>4173</v>
      </c>
      <c r="C6669" s="1" t="s">
        <v>28629</v>
      </c>
      <c r="D6669" s="1" t="s">
        <v>28630</v>
      </c>
      <c r="E6669" t="s">
        <v>28615</v>
      </c>
      <c r="F6669" s="2" t="s">
        <v>20554</v>
      </c>
      <c r="G6669">
        <v>2000000</v>
      </c>
      <c r="H6669">
        <v>0</v>
      </c>
      <c r="I6669" s="2" t="s">
        <v>80482</v>
      </c>
      <c r="J6669" s="1" t="s">
        <v>16</v>
      </c>
    </row>
    <row r="6670" spans="1:10" x14ac:dyDescent="0.3">
      <c r="A6670" s="1" t="s">
        <v>28631</v>
      </c>
      <c r="B6670" s="1" t="s">
        <v>6508</v>
      </c>
      <c r="C6670" s="1" t="s">
        <v>28632</v>
      </c>
      <c r="D6670" s="1" t="s">
        <v>28633</v>
      </c>
      <c r="E6670" t="s">
        <v>28634</v>
      </c>
      <c r="F6670" s="2" t="s">
        <v>28635</v>
      </c>
      <c r="G6670">
        <v>2000000</v>
      </c>
      <c r="H6670">
        <v>0</v>
      </c>
      <c r="I6670" s="2" t="s">
        <v>80482</v>
      </c>
      <c r="J6670" s="1" t="s">
        <v>16</v>
      </c>
    </row>
    <row r="6671" spans="1:10" x14ac:dyDescent="0.3">
      <c r="A6671" s="1" t="s">
        <v>28636</v>
      </c>
      <c r="B6671" s="1" t="s">
        <v>565</v>
      </c>
      <c r="C6671" s="1" t="s">
        <v>28637</v>
      </c>
      <c r="D6671" s="1" t="s">
        <v>28638</v>
      </c>
      <c r="E6671" t="s">
        <v>28639</v>
      </c>
      <c r="F6671" s="2" t="s">
        <v>28640</v>
      </c>
      <c r="G6671">
        <v>2000000</v>
      </c>
      <c r="H6671">
        <v>0</v>
      </c>
      <c r="I6671" s="2" t="s">
        <v>80482</v>
      </c>
      <c r="J6671" s="1" t="s">
        <v>16</v>
      </c>
    </row>
    <row r="6672" spans="1:10" x14ac:dyDescent="0.3">
      <c r="A6672" s="1" t="s">
        <v>28641</v>
      </c>
      <c r="B6672" s="1" t="s">
        <v>5796</v>
      </c>
      <c r="C6672" s="1" t="s">
        <v>28642</v>
      </c>
      <c r="D6672" s="1" t="s">
        <v>28643</v>
      </c>
      <c r="E6672" t="s">
        <v>28644</v>
      </c>
      <c r="F6672" s="2" t="s">
        <v>2047</v>
      </c>
      <c r="G6672">
        <v>2000000</v>
      </c>
      <c r="H6672">
        <v>0</v>
      </c>
      <c r="I6672" s="2" t="s">
        <v>80482</v>
      </c>
      <c r="J6672" s="1" t="s">
        <v>16</v>
      </c>
    </row>
    <row r="6673" spans="1:10" x14ac:dyDescent="0.3">
      <c r="A6673" s="1" t="s">
        <v>28645</v>
      </c>
      <c r="B6673" s="1" t="s">
        <v>2057</v>
      </c>
      <c r="C6673" s="1" t="s">
        <v>28646</v>
      </c>
      <c r="D6673" s="1" t="s">
        <v>28647</v>
      </c>
      <c r="E6673" t="s">
        <v>28648</v>
      </c>
      <c r="F6673" s="2" t="s">
        <v>28649</v>
      </c>
      <c r="G6673">
        <v>2000000</v>
      </c>
      <c r="H6673">
        <v>0</v>
      </c>
      <c r="I6673" s="2" t="s">
        <v>80482</v>
      </c>
      <c r="J6673" s="1" t="s">
        <v>16</v>
      </c>
    </row>
    <row r="6674" spans="1:10" x14ac:dyDescent="0.3">
      <c r="A6674" s="1" t="s">
        <v>79216</v>
      </c>
      <c r="B6674" s="1" t="s">
        <v>14392</v>
      </c>
      <c r="C6674" s="1" t="s">
        <v>79217</v>
      </c>
      <c r="D6674" s="1" t="s">
        <v>79218</v>
      </c>
      <c r="E6674" t="s">
        <v>79219</v>
      </c>
      <c r="F6674" s="2" t="s">
        <v>79220</v>
      </c>
      <c r="G6674">
        <v>2000000</v>
      </c>
      <c r="H6674">
        <v>0</v>
      </c>
      <c r="I6674" s="2" t="s">
        <v>80482</v>
      </c>
      <c r="J6674" s="1" t="s">
        <v>16</v>
      </c>
    </row>
    <row r="6675" spans="1:10" x14ac:dyDescent="0.3">
      <c r="A6675" s="1" t="s">
        <v>28650</v>
      </c>
      <c r="B6675" s="1" t="s">
        <v>1488</v>
      </c>
      <c r="C6675" s="1" t="s">
        <v>28651</v>
      </c>
      <c r="D6675" s="1" t="s">
        <v>28652</v>
      </c>
      <c r="E6675" t="s">
        <v>28653</v>
      </c>
      <c r="F6675" s="2" t="s">
        <v>4592</v>
      </c>
      <c r="G6675">
        <v>2000000</v>
      </c>
      <c r="H6675">
        <v>0</v>
      </c>
      <c r="I6675" s="2" t="s">
        <v>80482</v>
      </c>
      <c r="J6675" s="1" t="s">
        <v>16</v>
      </c>
    </row>
    <row r="6676" spans="1:10" x14ac:dyDescent="0.3">
      <c r="A6676" s="1" t="s">
        <v>28654</v>
      </c>
      <c r="B6676" s="1" t="s">
        <v>249</v>
      </c>
      <c r="C6676" s="1" t="s">
        <v>28655</v>
      </c>
      <c r="D6676" s="1" t="s">
        <v>28656</v>
      </c>
      <c r="E6676" t="s">
        <v>28657</v>
      </c>
      <c r="F6676" s="2" t="s">
        <v>28658</v>
      </c>
      <c r="G6676">
        <v>2000000</v>
      </c>
      <c r="H6676">
        <v>0</v>
      </c>
      <c r="I6676" s="2" t="s">
        <v>80482</v>
      </c>
      <c r="J6676" s="1" t="s">
        <v>16</v>
      </c>
    </row>
    <row r="6677" spans="1:10" x14ac:dyDescent="0.3">
      <c r="A6677" s="1" t="s">
        <v>28679</v>
      </c>
      <c r="B6677" s="1" t="s">
        <v>691</v>
      </c>
      <c r="C6677" s="1" t="s">
        <v>28680</v>
      </c>
      <c r="D6677" s="1" t="s">
        <v>28681</v>
      </c>
      <c r="E6677" t="s">
        <v>28659</v>
      </c>
      <c r="F6677" s="2" t="s">
        <v>2927</v>
      </c>
      <c r="G6677">
        <v>2000000</v>
      </c>
      <c r="H6677">
        <v>0</v>
      </c>
      <c r="I6677" s="2" t="s">
        <v>80482</v>
      </c>
      <c r="J6677" s="1" t="s">
        <v>16</v>
      </c>
    </row>
    <row r="6678" spans="1:10" x14ac:dyDescent="0.3">
      <c r="A6678" s="1" t="s">
        <v>79221</v>
      </c>
      <c r="B6678" s="1" t="s">
        <v>14392</v>
      </c>
      <c r="C6678" s="1" t="s">
        <v>79222</v>
      </c>
      <c r="D6678" s="1" t="s">
        <v>79223</v>
      </c>
      <c r="E6678" t="s">
        <v>28659</v>
      </c>
      <c r="F6678" s="2" t="s">
        <v>39190</v>
      </c>
      <c r="G6678">
        <v>2000000</v>
      </c>
      <c r="H6678">
        <v>0</v>
      </c>
      <c r="I6678" s="2" t="s">
        <v>80482</v>
      </c>
      <c r="J6678" s="1" t="s">
        <v>16</v>
      </c>
    </row>
    <row r="6679" spans="1:10" x14ac:dyDescent="0.3">
      <c r="A6679" s="1" t="s">
        <v>28660</v>
      </c>
      <c r="B6679" s="1" t="s">
        <v>559</v>
      </c>
      <c r="C6679" s="1" t="s">
        <v>28661</v>
      </c>
      <c r="D6679" s="1" t="s">
        <v>28662</v>
      </c>
      <c r="E6679" t="s">
        <v>28659</v>
      </c>
      <c r="F6679" s="2" t="s">
        <v>7894</v>
      </c>
      <c r="G6679">
        <v>2000000</v>
      </c>
      <c r="H6679">
        <v>0</v>
      </c>
      <c r="I6679" s="2" t="s">
        <v>80482</v>
      </c>
      <c r="J6679" s="1" t="s">
        <v>16</v>
      </c>
    </row>
    <row r="6680" spans="1:10" x14ac:dyDescent="0.3">
      <c r="A6680" s="1" t="s">
        <v>28667</v>
      </c>
      <c r="B6680" s="1" t="s">
        <v>3007</v>
      </c>
      <c r="C6680" s="1" t="s">
        <v>28668</v>
      </c>
      <c r="D6680" s="1" t="s">
        <v>28669</v>
      </c>
      <c r="E6680" t="s">
        <v>28659</v>
      </c>
      <c r="F6680" s="2" t="s">
        <v>28670</v>
      </c>
      <c r="G6680">
        <v>2000000</v>
      </c>
      <c r="H6680">
        <v>0</v>
      </c>
      <c r="I6680" s="2" t="s">
        <v>80482</v>
      </c>
      <c r="J6680" s="1" t="s">
        <v>16</v>
      </c>
    </row>
    <row r="6681" spans="1:10" x14ac:dyDescent="0.3">
      <c r="A6681" s="1" t="s">
        <v>28663</v>
      </c>
      <c r="B6681" s="1" t="s">
        <v>278</v>
      </c>
      <c r="C6681" s="1" t="s">
        <v>28664</v>
      </c>
      <c r="D6681" s="1" t="s">
        <v>28665</v>
      </c>
      <c r="E6681" t="s">
        <v>28659</v>
      </c>
      <c r="F6681" s="2" t="s">
        <v>28666</v>
      </c>
      <c r="G6681">
        <v>2000000</v>
      </c>
      <c r="H6681">
        <v>0</v>
      </c>
      <c r="I6681" s="2" t="s">
        <v>80482</v>
      </c>
      <c r="J6681" s="1" t="s">
        <v>16</v>
      </c>
    </row>
    <row r="6682" spans="1:10" x14ac:dyDescent="0.3">
      <c r="A6682" s="1" t="s">
        <v>28671</v>
      </c>
      <c r="B6682" s="1" t="s">
        <v>76</v>
      </c>
      <c r="C6682" s="1" t="s">
        <v>28672</v>
      </c>
      <c r="D6682" s="1" t="s">
        <v>28673</v>
      </c>
      <c r="E6682" t="s">
        <v>28659</v>
      </c>
      <c r="F6682" s="2" t="s">
        <v>28674</v>
      </c>
      <c r="G6682">
        <v>2000000</v>
      </c>
      <c r="H6682">
        <v>0</v>
      </c>
      <c r="I6682" s="2" t="s">
        <v>80482</v>
      </c>
      <c r="J6682" s="1" t="s">
        <v>16</v>
      </c>
    </row>
    <row r="6683" spans="1:10" x14ac:dyDescent="0.3">
      <c r="A6683" s="1" t="s">
        <v>28675</v>
      </c>
      <c r="B6683" s="1" t="s">
        <v>2177</v>
      </c>
      <c r="C6683" s="1" t="s">
        <v>28676</v>
      </c>
      <c r="D6683" s="1" t="s">
        <v>28677</v>
      </c>
      <c r="E6683" t="s">
        <v>28659</v>
      </c>
      <c r="F6683" s="2" t="s">
        <v>28678</v>
      </c>
      <c r="G6683">
        <v>2000000</v>
      </c>
      <c r="H6683">
        <v>0</v>
      </c>
      <c r="I6683" s="2" t="s">
        <v>80482</v>
      </c>
      <c r="J6683" s="1" t="s">
        <v>16</v>
      </c>
    </row>
    <row r="6684" spans="1:10" x14ac:dyDescent="0.3">
      <c r="A6684" s="1" t="s">
        <v>28682</v>
      </c>
      <c r="B6684" s="1" t="s">
        <v>972</v>
      </c>
      <c r="C6684" s="1" t="s">
        <v>28683</v>
      </c>
      <c r="D6684" s="1" t="s">
        <v>28684</v>
      </c>
      <c r="E6684" t="s">
        <v>28685</v>
      </c>
      <c r="F6684" s="2" t="s">
        <v>28595</v>
      </c>
      <c r="G6684">
        <v>2000000</v>
      </c>
      <c r="H6684">
        <v>0</v>
      </c>
      <c r="I6684" s="2" t="s">
        <v>80482</v>
      </c>
      <c r="J6684" s="1" t="s">
        <v>16</v>
      </c>
    </row>
    <row r="6685" spans="1:10" x14ac:dyDescent="0.3">
      <c r="A6685" s="1" t="s">
        <v>28686</v>
      </c>
      <c r="B6685" s="1" t="s">
        <v>6420</v>
      </c>
      <c r="C6685" s="1" t="s">
        <v>28687</v>
      </c>
      <c r="D6685" s="1" t="s">
        <v>28688</v>
      </c>
      <c r="E6685" t="s">
        <v>28689</v>
      </c>
      <c r="F6685" s="2" t="s">
        <v>17266</v>
      </c>
      <c r="G6685">
        <v>2000000</v>
      </c>
      <c r="H6685">
        <v>0</v>
      </c>
      <c r="I6685" s="2" t="s">
        <v>80482</v>
      </c>
      <c r="J6685" s="1" t="s">
        <v>16</v>
      </c>
    </row>
    <row r="6686" spans="1:10" x14ac:dyDescent="0.3">
      <c r="A6686" s="1" t="s">
        <v>28690</v>
      </c>
      <c r="B6686" s="1" t="s">
        <v>18</v>
      </c>
      <c r="C6686" s="1" t="s">
        <v>28691</v>
      </c>
      <c r="D6686" s="1" t="s">
        <v>28692</v>
      </c>
      <c r="E6686" t="s">
        <v>28693</v>
      </c>
      <c r="F6686" s="2" t="s">
        <v>3892</v>
      </c>
      <c r="G6686">
        <v>2000000</v>
      </c>
      <c r="H6686">
        <v>0</v>
      </c>
      <c r="I6686" s="2" t="s">
        <v>80482</v>
      </c>
      <c r="J6686" s="1" t="s">
        <v>16</v>
      </c>
    </row>
    <row r="6687" spans="1:10" x14ac:dyDescent="0.3">
      <c r="A6687" s="1" t="s">
        <v>28695</v>
      </c>
      <c r="B6687" s="1" t="s">
        <v>8411</v>
      </c>
      <c r="C6687" s="1" t="s">
        <v>28696</v>
      </c>
      <c r="D6687" s="1" t="s">
        <v>28697</v>
      </c>
      <c r="E6687" t="s">
        <v>28698</v>
      </c>
      <c r="F6687" s="2" t="s">
        <v>28699</v>
      </c>
      <c r="G6687">
        <v>2000000</v>
      </c>
      <c r="H6687">
        <v>0</v>
      </c>
      <c r="I6687" s="2" t="s">
        <v>80482</v>
      </c>
      <c r="J6687" s="1" t="s">
        <v>16</v>
      </c>
    </row>
    <row r="6688" spans="1:10" x14ac:dyDescent="0.3">
      <c r="A6688" s="1" t="s">
        <v>28700</v>
      </c>
      <c r="B6688" s="1" t="s">
        <v>1359</v>
      </c>
      <c r="C6688" s="1" t="s">
        <v>28701</v>
      </c>
      <c r="D6688" s="1" t="s">
        <v>28702</v>
      </c>
      <c r="E6688" t="s">
        <v>28703</v>
      </c>
      <c r="F6688" s="2" t="s">
        <v>23549</v>
      </c>
      <c r="G6688">
        <v>2000000</v>
      </c>
      <c r="H6688">
        <v>0</v>
      </c>
      <c r="I6688" s="2" t="s">
        <v>80482</v>
      </c>
      <c r="J6688" s="1" t="s">
        <v>16</v>
      </c>
    </row>
    <row r="6689" spans="1:10" x14ac:dyDescent="0.3">
      <c r="A6689" s="1" t="s">
        <v>28704</v>
      </c>
      <c r="B6689" s="1" t="s">
        <v>1141</v>
      </c>
      <c r="C6689" s="1" t="s">
        <v>28705</v>
      </c>
      <c r="D6689" s="1" t="s">
        <v>28706</v>
      </c>
      <c r="E6689" t="s">
        <v>28707</v>
      </c>
      <c r="F6689" s="2" t="s">
        <v>11368</v>
      </c>
      <c r="G6689">
        <v>2000000</v>
      </c>
      <c r="H6689">
        <v>0</v>
      </c>
      <c r="I6689" s="2" t="s">
        <v>80482</v>
      </c>
      <c r="J6689" s="1" t="s">
        <v>16</v>
      </c>
    </row>
    <row r="6690" spans="1:10" x14ac:dyDescent="0.3">
      <c r="A6690" s="1" t="s">
        <v>28708</v>
      </c>
      <c r="B6690" s="1" t="s">
        <v>1801</v>
      </c>
      <c r="C6690" s="1" t="s">
        <v>28709</v>
      </c>
      <c r="D6690" s="1" t="s">
        <v>28710</v>
      </c>
      <c r="E6690" t="s">
        <v>28711</v>
      </c>
      <c r="F6690" s="2" t="s">
        <v>28712</v>
      </c>
      <c r="G6690">
        <v>2000000</v>
      </c>
      <c r="H6690">
        <v>0</v>
      </c>
      <c r="I6690" s="2" t="s">
        <v>80482</v>
      </c>
      <c r="J6690" s="1" t="s">
        <v>16</v>
      </c>
    </row>
    <row r="6691" spans="1:10" x14ac:dyDescent="0.3">
      <c r="A6691" s="1" t="s">
        <v>28713</v>
      </c>
      <c r="B6691" s="1" t="s">
        <v>365</v>
      </c>
      <c r="C6691" s="1" t="s">
        <v>28714</v>
      </c>
      <c r="D6691" s="1" t="s">
        <v>28715</v>
      </c>
      <c r="E6691" t="s">
        <v>28716</v>
      </c>
      <c r="F6691" s="2" t="s">
        <v>28717</v>
      </c>
      <c r="G6691">
        <v>2000000</v>
      </c>
      <c r="H6691">
        <v>0</v>
      </c>
      <c r="I6691" s="2" t="s">
        <v>80482</v>
      </c>
      <c r="J6691" s="1" t="s">
        <v>16</v>
      </c>
    </row>
    <row r="6692" spans="1:10" x14ac:dyDescent="0.3">
      <c r="A6692" s="1" t="s">
        <v>28719</v>
      </c>
      <c r="B6692" s="1" t="s">
        <v>1188</v>
      </c>
      <c r="C6692" s="1" t="s">
        <v>28720</v>
      </c>
      <c r="D6692" s="1" t="s">
        <v>28721</v>
      </c>
      <c r="E6692" t="s">
        <v>28722</v>
      </c>
      <c r="F6692" s="2" t="s">
        <v>28723</v>
      </c>
      <c r="G6692">
        <v>2000000</v>
      </c>
      <c r="H6692">
        <v>0</v>
      </c>
      <c r="I6692" s="2" t="s">
        <v>80482</v>
      </c>
      <c r="J6692" s="1" t="s">
        <v>16</v>
      </c>
    </row>
    <row r="6693" spans="1:10" x14ac:dyDescent="0.3">
      <c r="A6693" s="1" t="s">
        <v>28724</v>
      </c>
      <c r="B6693" s="1" t="s">
        <v>249</v>
      </c>
      <c r="C6693" s="1" t="s">
        <v>28725</v>
      </c>
      <c r="D6693" s="1" t="s">
        <v>28726</v>
      </c>
      <c r="E6693" t="s">
        <v>28727</v>
      </c>
      <c r="F6693" s="2" t="s">
        <v>28728</v>
      </c>
      <c r="G6693">
        <v>2000000</v>
      </c>
      <c r="H6693">
        <v>0</v>
      </c>
      <c r="I6693" s="2" t="s">
        <v>80482</v>
      </c>
      <c r="J6693" s="1" t="s">
        <v>16</v>
      </c>
    </row>
    <row r="6694" spans="1:10" x14ac:dyDescent="0.3">
      <c r="A6694" s="1" t="s">
        <v>28729</v>
      </c>
      <c r="B6694" s="1" t="s">
        <v>1011</v>
      </c>
      <c r="C6694" s="1" t="s">
        <v>28730</v>
      </c>
      <c r="D6694" s="1" t="s">
        <v>28731</v>
      </c>
      <c r="E6694" t="s">
        <v>28732</v>
      </c>
      <c r="F6694" s="2" t="s">
        <v>16828</v>
      </c>
      <c r="G6694">
        <v>2000000</v>
      </c>
      <c r="H6694">
        <v>0</v>
      </c>
      <c r="I6694" s="2" t="s">
        <v>80482</v>
      </c>
      <c r="J6694" s="1" t="s">
        <v>16</v>
      </c>
    </row>
    <row r="6695" spans="1:10" x14ac:dyDescent="0.3">
      <c r="A6695" s="1" t="s">
        <v>28733</v>
      </c>
      <c r="B6695" s="1" t="s">
        <v>18</v>
      </c>
      <c r="C6695" s="1" t="s">
        <v>28734</v>
      </c>
      <c r="D6695" s="1" t="s">
        <v>28735</v>
      </c>
      <c r="E6695" t="s">
        <v>28736</v>
      </c>
      <c r="F6695" s="2" t="s">
        <v>23600</v>
      </c>
      <c r="G6695">
        <v>2000000</v>
      </c>
      <c r="H6695">
        <v>0</v>
      </c>
      <c r="I6695" s="2" t="s">
        <v>80482</v>
      </c>
      <c r="J6695" s="1" t="s">
        <v>16</v>
      </c>
    </row>
    <row r="6696" spans="1:10" x14ac:dyDescent="0.3">
      <c r="A6696" s="1" t="s">
        <v>28737</v>
      </c>
      <c r="B6696" s="1" t="s">
        <v>18</v>
      </c>
      <c r="C6696" s="1" t="s">
        <v>28738</v>
      </c>
      <c r="D6696" s="1" t="s">
        <v>28739</v>
      </c>
      <c r="E6696" t="s">
        <v>28740</v>
      </c>
      <c r="F6696" s="2" t="s">
        <v>28741</v>
      </c>
      <c r="G6696">
        <v>2000000</v>
      </c>
      <c r="H6696">
        <v>0</v>
      </c>
      <c r="I6696" s="2" t="s">
        <v>80482</v>
      </c>
      <c r="J6696" s="1" t="s">
        <v>16</v>
      </c>
    </row>
    <row r="6697" spans="1:10" x14ac:dyDescent="0.3">
      <c r="A6697" s="1" t="s">
        <v>28742</v>
      </c>
      <c r="B6697" s="1" t="s">
        <v>261</v>
      </c>
      <c r="C6697" s="1" t="s">
        <v>28743</v>
      </c>
      <c r="D6697" s="1" t="s">
        <v>28744</v>
      </c>
      <c r="E6697" t="s">
        <v>28745</v>
      </c>
      <c r="F6697" s="2" t="s">
        <v>2674</v>
      </c>
      <c r="G6697">
        <v>2000000</v>
      </c>
      <c r="H6697">
        <v>0</v>
      </c>
      <c r="I6697" s="2" t="s">
        <v>80482</v>
      </c>
      <c r="J6697" s="1" t="s">
        <v>16</v>
      </c>
    </row>
    <row r="6698" spans="1:10" x14ac:dyDescent="0.3">
      <c r="A6698" s="1" t="s">
        <v>28746</v>
      </c>
      <c r="B6698" s="1" t="s">
        <v>18</v>
      </c>
      <c r="C6698" s="1" t="s">
        <v>28747</v>
      </c>
      <c r="D6698" s="1" t="s">
        <v>28748</v>
      </c>
      <c r="E6698" t="s">
        <v>28749</v>
      </c>
      <c r="F6698" s="2" t="s">
        <v>7788</v>
      </c>
      <c r="G6698">
        <v>2000000</v>
      </c>
      <c r="H6698">
        <v>0</v>
      </c>
      <c r="I6698" s="2" t="s">
        <v>80482</v>
      </c>
      <c r="J6698" s="1" t="s">
        <v>16</v>
      </c>
    </row>
    <row r="6699" spans="1:10" x14ac:dyDescent="0.3">
      <c r="A6699" s="1" t="s">
        <v>28750</v>
      </c>
      <c r="B6699" s="1" t="s">
        <v>393</v>
      </c>
      <c r="C6699" s="1" t="s">
        <v>28751</v>
      </c>
      <c r="D6699" s="1" t="s">
        <v>28752</v>
      </c>
      <c r="E6699" t="s">
        <v>28753</v>
      </c>
      <c r="F6699" s="2" t="s">
        <v>28754</v>
      </c>
      <c r="G6699">
        <v>2000000</v>
      </c>
      <c r="H6699">
        <v>0</v>
      </c>
      <c r="I6699" s="2" t="s">
        <v>80482</v>
      </c>
      <c r="J6699" s="1" t="s">
        <v>16</v>
      </c>
    </row>
    <row r="6700" spans="1:10" x14ac:dyDescent="0.3">
      <c r="A6700" s="1" t="s">
        <v>28755</v>
      </c>
      <c r="B6700" s="1" t="s">
        <v>249</v>
      </c>
      <c r="C6700" s="1" t="s">
        <v>28756</v>
      </c>
      <c r="D6700" s="1" t="s">
        <v>28757</v>
      </c>
      <c r="E6700" t="s">
        <v>28758</v>
      </c>
      <c r="F6700" s="2" t="s">
        <v>26629</v>
      </c>
      <c r="G6700">
        <v>2000000</v>
      </c>
      <c r="H6700">
        <v>0</v>
      </c>
      <c r="I6700" s="2" t="s">
        <v>80482</v>
      </c>
      <c r="J6700" s="1" t="s">
        <v>16</v>
      </c>
    </row>
    <row r="6701" spans="1:10" x14ac:dyDescent="0.3">
      <c r="A6701" s="1" t="s">
        <v>28759</v>
      </c>
      <c r="B6701" s="1" t="s">
        <v>324</v>
      </c>
      <c r="C6701" s="1" t="s">
        <v>28760</v>
      </c>
      <c r="D6701" s="1" t="s">
        <v>28761</v>
      </c>
      <c r="E6701" t="s">
        <v>28762</v>
      </c>
      <c r="F6701" s="2" t="s">
        <v>28763</v>
      </c>
      <c r="G6701">
        <v>2000000</v>
      </c>
      <c r="H6701">
        <v>0</v>
      </c>
      <c r="I6701" s="2" t="s">
        <v>80482</v>
      </c>
      <c r="J6701" s="1" t="s">
        <v>16</v>
      </c>
    </row>
    <row r="6702" spans="1:10" x14ac:dyDescent="0.3">
      <c r="A6702" s="1" t="s">
        <v>28764</v>
      </c>
      <c r="B6702" s="1" t="s">
        <v>4631</v>
      </c>
      <c r="C6702" s="1" t="s">
        <v>28765</v>
      </c>
      <c r="D6702" s="1" t="s">
        <v>28766</v>
      </c>
      <c r="E6702" t="s">
        <v>28767</v>
      </c>
      <c r="F6702" s="2" t="s">
        <v>28768</v>
      </c>
      <c r="G6702">
        <v>2000000</v>
      </c>
      <c r="H6702">
        <v>0</v>
      </c>
      <c r="I6702" s="2" t="s">
        <v>80482</v>
      </c>
      <c r="J6702" s="1" t="s">
        <v>16</v>
      </c>
    </row>
    <row r="6703" spans="1:10" x14ac:dyDescent="0.3">
      <c r="A6703" s="1" t="s">
        <v>28769</v>
      </c>
      <c r="B6703" s="1" t="s">
        <v>571</v>
      </c>
      <c r="C6703" s="1" t="s">
        <v>28770</v>
      </c>
      <c r="D6703" s="1" t="s">
        <v>28771</v>
      </c>
      <c r="E6703" t="s">
        <v>28772</v>
      </c>
      <c r="F6703" s="2" t="s">
        <v>28773</v>
      </c>
      <c r="G6703">
        <v>2000000</v>
      </c>
      <c r="H6703">
        <v>0</v>
      </c>
      <c r="I6703" s="2" t="s">
        <v>80482</v>
      </c>
      <c r="J6703" s="1" t="s">
        <v>16</v>
      </c>
    </row>
    <row r="6704" spans="1:10" x14ac:dyDescent="0.3">
      <c r="A6704" s="1" t="s">
        <v>79224</v>
      </c>
      <c r="B6704" s="1" t="s">
        <v>2004</v>
      </c>
      <c r="C6704" s="1" t="s">
        <v>79225</v>
      </c>
      <c r="D6704" s="1" t="s">
        <v>79226</v>
      </c>
      <c r="E6704" t="s">
        <v>79227</v>
      </c>
      <c r="F6704" s="2" t="s">
        <v>50602</v>
      </c>
      <c r="G6704">
        <v>2000000</v>
      </c>
      <c r="H6704">
        <v>0</v>
      </c>
      <c r="I6704" s="2" t="s">
        <v>80482</v>
      </c>
      <c r="J6704" s="1" t="s">
        <v>16</v>
      </c>
    </row>
    <row r="6705" spans="1:10" x14ac:dyDescent="0.3">
      <c r="A6705" s="1" t="s">
        <v>28774</v>
      </c>
      <c r="B6705" s="1" t="s">
        <v>249</v>
      </c>
      <c r="C6705" s="1" t="s">
        <v>28775</v>
      </c>
      <c r="D6705" s="1" t="s">
        <v>28776</v>
      </c>
      <c r="E6705" t="s">
        <v>28777</v>
      </c>
      <c r="F6705" s="2" t="s">
        <v>17193</v>
      </c>
      <c r="G6705">
        <v>2000000</v>
      </c>
      <c r="H6705">
        <v>0</v>
      </c>
      <c r="I6705" s="2" t="s">
        <v>80482</v>
      </c>
      <c r="J6705" s="1" t="s">
        <v>16</v>
      </c>
    </row>
    <row r="6706" spans="1:10" x14ac:dyDescent="0.3">
      <c r="A6706" s="1" t="s">
        <v>28778</v>
      </c>
      <c r="B6706" s="1" t="s">
        <v>3039</v>
      </c>
      <c r="C6706" s="1" t="s">
        <v>28779</v>
      </c>
      <c r="D6706" s="1" t="s">
        <v>28780</v>
      </c>
      <c r="E6706" t="s">
        <v>28781</v>
      </c>
      <c r="F6706" s="2" t="s">
        <v>28782</v>
      </c>
      <c r="G6706">
        <v>2000000</v>
      </c>
      <c r="H6706">
        <v>0</v>
      </c>
      <c r="I6706" s="2" t="s">
        <v>80482</v>
      </c>
      <c r="J6706" s="1" t="s">
        <v>16</v>
      </c>
    </row>
    <row r="6707" spans="1:10" x14ac:dyDescent="0.3">
      <c r="A6707" s="1" t="s">
        <v>28783</v>
      </c>
      <c r="B6707" s="1" t="s">
        <v>100</v>
      </c>
      <c r="C6707" s="1" t="s">
        <v>28784</v>
      </c>
      <c r="D6707" s="1" t="s">
        <v>28785</v>
      </c>
      <c r="E6707" t="s">
        <v>28786</v>
      </c>
      <c r="F6707" s="2" t="s">
        <v>3565</v>
      </c>
      <c r="G6707">
        <v>2000000</v>
      </c>
      <c r="H6707">
        <v>0</v>
      </c>
      <c r="I6707" s="2" t="s">
        <v>80482</v>
      </c>
      <c r="J6707" s="1" t="s">
        <v>16</v>
      </c>
    </row>
    <row r="6708" spans="1:10" x14ac:dyDescent="0.3">
      <c r="A6708" s="1" t="s">
        <v>80911</v>
      </c>
      <c r="B6708" s="1" t="s">
        <v>565</v>
      </c>
      <c r="C6708" s="1" t="s">
        <v>80912</v>
      </c>
      <c r="D6708" s="1" t="s">
        <v>80913</v>
      </c>
      <c r="E6708" t="s">
        <v>80914</v>
      </c>
      <c r="F6708" s="2" t="s">
        <v>55949</v>
      </c>
      <c r="G6708">
        <v>2000000</v>
      </c>
      <c r="H6708">
        <v>0</v>
      </c>
      <c r="I6708" s="2" t="s">
        <v>80482</v>
      </c>
      <c r="J6708" s="1" t="s">
        <v>16</v>
      </c>
    </row>
    <row r="6709" spans="1:10" x14ac:dyDescent="0.3">
      <c r="A6709" s="1" t="s">
        <v>28787</v>
      </c>
      <c r="B6709" s="1" t="s">
        <v>18</v>
      </c>
      <c r="C6709" s="1" t="s">
        <v>28788</v>
      </c>
      <c r="D6709" s="1" t="s">
        <v>28789</v>
      </c>
      <c r="E6709" t="s">
        <v>28790</v>
      </c>
      <c r="F6709" s="2" t="s">
        <v>21466</v>
      </c>
      <c r="G6709">
        <v>2000000</v>
      </c>
      <c r="H6709">
        <v>0</v>
      </c>
      <c r="I6709" s="2" t="s">
        <v>80482</v>
      </c>
      <c r="J6709" s="1" t="s">
        <v>16</v>
      </c>
    </row>
    <row r="6710" spans="1:10" x14ac:dyDescent="0.3">
      <c r="A6710" s="1" t="s">
        <v>28791</v>
      </c>
      <c r="B6710" s="1" t="s">
        <v>1526</v>
      </c>
      <c r="C6710" s="1" t="s">
        <v>28792</v>
      </c>
      <c r="D6710" s="1" t="s">
        <v>28793</v>
      </c>
      <c r="E6710" t="s">
        <v>28794</v>
      </c>
      <c r="F6710" s="2" t="s">
        <v>28795</v>
      </c>
      <c r="G6710">
        <v>2000000</v>
      </c>
      <c r="H6710">
        <v>0</v>
      </c>
      <c r="I6710" s="2" t="s">
        <v>80482</v>
      </c>
      <c r="J6710" s="1" t="s">
        <v>16</v>
      </c>
    </row>
    <row r="6711" spans="1:10" x14ac:dyDescent="0.3">
      <c r="A6711" s="1" t="s">
        <v>28796</v>
      </c>
      <c r="B6711" s="1" t="s">
        <v>18</v>
      </c>
      <c r="C6711" s="1" t="s">
        <v>28797</v>
      </c>
      <c r="D6711" s="1" t="s">
        <v>28798</v>
      </c>
      <c r="E6711" t="s">
        <v>28799</v>
      </c>
      <c r="F6711" s="2" t="s">
        <v>18362</v>
      </c>
      <c r="G6711">
        <v>2000000</v>
      </c>
      <c r="H6711">
        <v>0</v>
      </c>
      <c r="I6711" s="2" t="s">
        <v>80482</v>
      </c>
      <c r="J6711" s="1" t="s">
        <v>16</v>
      </c>
    </row>
    <row r="6712" spans="1:10" x14ac:dyDescent="0.3">
      <c r="A6712" s="1" t="s">
        <v>28800</v>
      </c>
      <c r="B6712" s="1" t="s">
        <v>18</v>
      </c>
      <c r="C6712" s="1" t="s">
        <v>28801</v>
      </c>
      <c r="D6712" s="1" t="s">
        <v>28802</v>
      </c>
      <c r="E6712" t="s">
        <v>28803</v>
      </c>
      <c r="F6712" s="2" t="s">
        <v>10517</v>
      </c>
      <c r="G6712">
        <v>2000000</v>
      </c>
      <c r="H6712">
        <v>0</v>
      </c>
      <c r="I6712" s="2" t="s">
        <v>80482</v>
      </c>
      <c r="J6712" s="1" t="s">
        <v>16</v>
      </c>
    </row>
    <row r="6713" spans="1:10" x14ac:dyDescent="0.3">
      <c r="A6713" s="1" t="s">
        <v>28804</v>
      </c>
      <c r="B6713" s="1" t="s">
        <v>18</v>
      </c>
      <c r="C6713" s="1" t="s">
        <v>28805</v>
      </c>
      <c r="D6713" s="1" t="s">
        <v>28806</v>
      </c>
      <c r="E6713" t="s">
        <v>28807</v>
      </c>
      <c r="F6713" s="2" t="s">
        <v>4042</v>
      </c>
      <c r="G6713">
        <v>2000000</v>
      </c>
      <c r="H6713">
        <v>0</v>
      </c>
      <c r="I6713" s="2" t="s">
        <v>80482</v>
      </c>
      <c r="J6713" s="1" t="s">
        <v>16</v>
      </c>
    </row>
    <row r="6714" spans="1:10" x14ac:dyDescent="0.3">
      <c r="A6714" s="1" t="s">
        <v>28808</v>
      </c>
      <c r="B6714" s="1" t="s">
        <v>1515</v>
      </c>
      <c r="C6714" s="1" t="s">
        <v>28809</v>
      </c>
      <c r="D6714" s="1" t="s">
        <v>28810</v>
      </c>
      <c r="E6714" t="s">
        <v>28811</v>
      </c>
      <c r="F6714" s="2" t="s">
        <v>28812</v>
      </c>
      <c r="G6714">
        <v>2000000</v>
      </c>
      <c r="H6714">
        <v>0</v>
      </c>
      <c r="I6714" s="2" t="s">
        <v>80482</v>
      </c>
      <c r="J6714" s="1" t="s">
        <v>16</v>
      </c>
    </row>
    <row r="6715" spans="1:10" x14ac:dyDescent="0.3">
      <c r="A6715" s="1" t="s">
        <v>28813</v>
      </c>
      <c r="B6715" s="1" t="s">
        <v>2101</v>
      </c>
      <c r="C6715" s="1" t="s">
        <v>28814</v>
      </c>
      <c r="D6715" s="1" t="s">
        <v>28815</v>
      </c>
      <c r="E6715" t="s">
        <v>28816</v>
      </c>
      <c r="F6715" s="2" t="s">
        <v>3523</v>
      </c>
      <c r="G6715">
        <v>2000000</v>
      </c>
      <c r="H6715">
        <v>0</v>
      </c>
      <c r="I6715" s="2" t="s">
        <v>80482</v>
      </c>
      <c r="J6715" s="1" t="s">
        <v>16</v>
      </c>
    </row>
    <row r="6716" spans="1:10" x14ac:dyDescent="0.3">
      <c r="A6716" s="1" t="s">
        <v>28817</v>
      </c>
      <c r="B6716" s="1" t="s">
        <v>1499</v>
      </c>
      <c r="C6716" s="1" t="s">
        <v>28818</v>
      </c>
      <c r="D6716" s="1" t="s">
        <v>28819</v>
      </c>
      <c r="E6716" t="s">
        <v>28820</v>
      </c>
      <c r="F6716" s="2" t="s">
        <v>28763</v>
      </c>
      <c r="G6716">
        <v>2000000</v>
      </c>
      <c r="H6716">
        <v>0</v>
      </c>
      <c r="I6716" s="2" t="s">
        <v>80482</v>
      </c>
      <c r="J6716" s="1" t="s">
        <v>16</v>
      </c>
    </row>
    <row r="6717" spans="1:10" x14ac:dyDescent="0.3">
      <c r="A6717" s="1" t="s">
        <v>28821</v>
      </c>
      <c r="B6717" s="1" t="s">
        <v>18</v>
      </c>
      <c r="C6717" s="1" t="s">
        <v>28822</v>
      </c>
      <c r="D6717" s="1" t="s">
        <v>28823</v>
      </c>
      <c r="E6717" t="s">
        <v>28824</v>
      </c>
      <c r="F6717" s="2" t="s">
        <v>28825</v>
      </c>
      <c r="G6717">
        <v>2000000</v>
      </c>
      <c r="H6717">
        <v>0</v>
      </c>
      <c r="I6717" s="2" t="s">
        <v>80482</v>
      </c>
      <c r="J6717" s="1" t="s">
        <v>16</v>
      </c>
    </row>
    <row r="6718" spans="1:10" x14ac:dyDescent="0.3">
      <c r="A6718" s="1" t="s">
        <v>28835</v>
      </c>
      <c r="B6718" s="1" t="s">
        <v>440</v>
      </c>
      <c r="C6718" s="1" t="s">
        <v>28836</v>
      </c>
      <c r="D6718" s="1" t="s">
        <v>28837</v>
      </c>
      <c r="E6718" t="s">
        <v>28829</v>
      </c>
      <c r="F6718" s="2" t="s">
        <v>28838</v>
      </c>
      <c r="G6718">
        <v>2000000</v>
      </c>
      <c r="H6718">
        <v>0</v>
      </c>
      <c r="I6718" s="2" t="s">
        <v>80482</v>
      </c>
      <c r="J6718" s="1" t="s">
        <v>16</v>
      </c>
    </row>
    <row r="6719" spans="1:10" x14ac:dyDescent="0.3">
      <c r="A6719" s="1" t="s">
        <v>28831</v>
      </c>
      <c r="B6719" s="1" t="s">
        <v>2116</v>
      </c>
      <c r="C6719" s="1" t="s">
        <v>28832</v>
      </c>
      <c r="D6719" s="1" t="s">
        <v>28833</v>
      </c>
      <c r="E6719" t="s">
        <v>28829</v>
      </c>
      <c r="F6719" s="2" t="s">
        <v>28834</v>
      </c>
      <c r="G6719">
        <v>2000000</v>
      </c>
      <c r="H6719">
        <v>0</v>
      </c>
      <c r="I6719" s="2" t="s">
        <v>80482</v>
      </c>
      <c r="J6719" s="1" t="s">
        <v>16</v>
      </c>
    </row>
    <row r="6720" spans="1:10" x14ac:dyDescent="0.3">
      <c r="A6720" s="1" t="s">
        <v>28826</v>
      </c>
      <c r="B6720" s="1" t="s">
        <v>18</v>
      </c>
      <c r="C6720" s="1" t="s">
        <v>28827</v>
      </c>
      <c r="D6720" s="1" t="s">
        <v>28828</v>
      </c>
      <c r="E6720" t="s">
        <v>28829</v>
      </c>
      <c r="F6720" s="2" t="s">
        <v>28830</v>
      </c>
      <c r="G6720">
        <v>2000000</v>
      </c>
      <c r="H6720">
        <v>0</v>
      </c>
      <c r="I6720" s="2" t="s">
        <v>80482</v>
      </c>
      <c r="J6720" s="1" t="s">
        <v>16</v>
      </c>
    </row>
    <row r="6721" spans="1:10" x14ac:dyDescent="0.3">
      <c r="A6721" s="1" t="s">
        <v>28839</v>
      </c>
      <c r="B6721" s="1" t="s">
        <v>249</v>
      </c>
      <c r="C6721" s="1" t="s">
        <v>28840</v>
      </c>
      <c r="D6721" s="1" t="s">
        <v>28841</v>
      </c>
      <c r="E6721" t="s">
        <v>28842</v>
      </c>
      <c r="F6721" s="2" t="s">
        <v>28843</v>
      </c>
      <c r="G6721">
        <v>2000000</v>
      </c>
      <c r="H6721">
        <v>0</v>
      </c>
      <c r="I6721" s="2" t="s">
        <v>80482</v>
      </c>
      <c r="J6721" s="1" t="s">
        <v>16</v>
      </c>
    </row>
    <row r="6722" spans="1:10" x14ac:dyDescent="0.3">
      <c r="A6722" s="1" t="s">
        <v>28844</v>
      </c>
      <c r="B6722" s="1" t="s">
        <v>261</v>
      </c>
      <c r="C6722" s="1" t="s">
        <v>28845</v>
      </c>
      <c r="D6722" s="1" t="s">
        <v>28846</v>
      </c>
      <c r="E6722" t="s">
        <v>28847</v>
      </c>
      <c r="F6722" s="2" t="s">
        <v>28848</v>
      </c>
      <c r="G6722">
        <v>2000000</v>
      </c>
      <c r="H6722">
        <v>0</v>
      </c>
      <c r="I6722" s="2" t="s">
        <v>80482</v>
      </c>
      <c r="J6722" s="1" t="s">
        <v>16</v>
      </c>
    </row>
    <row r="6723" spans="1:10" x14ac:dyDescent="0.3">
      <c r="A6723" s="1" t="s">
        <v>28857</v>
      </c>
      <c r="B6723" s="1" t="s">
        <v>3616</v>
      </c>
      <c r="C6723" s="1" t="s">
        <v>28858</v>
      </c>
      <c r="D6723" s="1" t="s">
        <v>28859</v>
      </c>
      <c r="E6723" t="s">
        <v>28852</v>
      </c>
      <c r="F6723" s="2" t="s">
        <v>28860</v>
      </c>
      <c r="G6723">
        <v>2000000</v>
      </c>
      <c r="H6723">
        <v>0</v>
      </c>
      <c r="I6723" s="2" t="s">
        <v>80482</v>
      </c>
      <c r="J6723" s="1" t="s">
        <v>16</v>
      </c>
    </row>
    <row r="6724" spans="1:10" x14ac:dyDescent="0.3">
      <c r="A6724" s="1" t="s">
        <v>28861</v>
      </c>
      <c r="B6724" s="1" t="s">
        <v>440</v>
      </c>
      <c r="C6724" s="1" t="s">
        <v>28862</v>
      </c>
      <c r="D6724" s="1" t="s">
        <v>28863</v>
      </c>
      <c r="E6724" t="s">
        <v>28852</v>
      </c>
      <c r="F6724" s="2" t="s">
        <v>6331</v>
      </c>
      <c r="G6724">
        <v>2000000</v>
      </c>
      <c r="H6724">
        <v>0</v>
      </c>
      <c r="I6724" s="2" t="s">
        <v>80482</v>
      </c>
      <c r="J6724" s="1" t="s">
        <v>16</v>
      </c>
    </row>
    <row r="6725" spans="1:10" x14ac:dyDescent="0.3">
      <c r="A6725" s="1" t="s">
        <v>28853</v>
      </c>
      <c r="B6725" s="1" t="s">
        <v>18</v>
      </c>
      <c r="C6725" s="1" t="s">
        <v>28854</v>
      </c>
      <c r="D6725" s="1" t="s">
        <v>28855</v>
      </c>
      <c r="E6725" t="s">
        <v>28852</v>
      </c>
      <c r="F6725" s="2" t="s">
        <v>28856</v>
      </c>
      <c r="G6725">
        <v>2000000</v>
      </c>
      <c r="H6725">
        <v>0</v>
      </c>
      <c r="I6725" s="2" t="s">
        <v>80482</v>
      </c>
      <c r="J6725" s="1" t="s">
        <v>16</v>
      </c>
    </row>
    <row r="6726" spans="1:10" x14ac:dyDescent="0.3">
      <c r="A6726" s="1" t="s">
        <v>28849</v>
      </c>
      <c r="B6726" s="1" t="s">
        <v>4068</v>
      </c>
      <c r="C6726" s="1" t="s">
        <v>28850</v>
      </c>
      <c r="D6726" s="1" t="s">
        <v>28851</v>
      </c>
      <c r="E6726" t="s">
        <v>28852</v>
      </c>
      <c r="F6726" s="2" t="s">
        <v>15705</v>
      </c>
      <c r="G6726">
        <v>2000000</v>
      </c>
      <c r="H6726">
        <v>0</v>
      </c>
      <c r="I6726" s="2" t="s">
        <v>80482</v>
      </c>
      <c r="J6726" s="1" t="s">
        <v>16</v>
      </c>
    </row>
    <row r="6727" spans="1:10" x14ac:dyDescent="0.3">
      <c r="A6727" s="1" t="s">
        <v>28864</v>
      </c>
      <c r="B6727" s="1" t="s">
        <v>697</v>
      </c>
      <c r="C6727" s="1" t="s">
        <v>28865</v>
      </c>
      <c r="D6727" s="1" t="s">
        <v>28866</v>
      </c>
      <c r="E6727" t="s">
        <v>28867</v>
      </c>
      <c r="F6727" s="2" t="s">
        <v>28868</v>
      </c>
      <c r="G6727">
        <v>2000000</v>
      </c>
      <c r="H6727">
        <v>0</v>
      </c>
      <c r="I6727" s="2" t="s">
        <v>80482</v>
      </c>
      <c r="J6727" s="1" t="s">
        <v>16</v>
      </c>
    </row>
    <row r="6728" spans="1:10" x14ac:dyDescent="0.3">
      <c r="A6728" s="1" t="s">
        <v>28869</v>
      </c>
      <c r="B6728" s="1" t="s">
        <v>18</v>
      </c>
      <c r="C6728" s="1" t="s">
        <v>28870</v>
      </c>
      <c r="D6728" s="1" t="s">
        <v>28871</v>
      </c>
      <c r="E6728" t="s">
        <v>28872</v>
      </c>
      <c r="F6728" s="2" t="s">
        <v>5465</v>
      </c>
      <c r="G6728">
        <v>2000000</v>
      </c>
      <c r="H6728">
        <v>0</v>
      </c>
      <c r="I6728" s="2" t="s">
        <v>80482</v>
      </c>
      <c r="J6728" s="1" t="s">
        <v>16</v>
      </c>
    </row>
    <row r="6729" spans="1:10" x14ac:dyDescent="0.3">
      <c r="A6729" s="1" t="s">
        <v>80915</v>
      </c>
      <c r="B6729" s="1" t="s">
        <v>565</v>
      </c>
      <c r="C6729" s="1" t="s">
        <v>80916</v>
      </c>
      <c r="D6729" s="1" t="s">
        <v>80917</v>
      </c>
      <c r="E6729" t="s">
        <v>80918</v>
      </c>
      <c r="F6729" s="2" t="s">
        <v>2820</v>
      </c>
      <c r="G6729">
        <v>2000000</v>
      </c>
      <c r="H6729">
        <v>0</v>
      </c>
      <c r="I6729" s="2" t="s">
        <v>80482</v>
      </c>
      <c r="J6729" s="1" t="s">
        <v>16</v>
      </c>
    </row>
    <row r="6730" spans="1:10" x14ac:dyDescent="0.3">
      <c r="A6730" s="1" t="s">
        <v>28873</v>
      </c>
      <c r="B6730" s="1" t="s">
        <v>989</v>
      </c>
      <c r="C6730" s="1" t="s">
        <v>28874</v>
      </c>
      <c r="D6730" s="1" t="s">
        <v>28875</v>
      </c>
      <c r="E6730" t="s">
        <v>28876</v>
      </c>
      <c r="F6730" s="2" t="s">
        <v>157</v>
      </c>
      <c r="G6730">
        <v>2000000</v>
      </c>
      <c r="H6730">
        <v>0</v>
      </c>
      <c r="I6730" s="2" t="s">
        <v>80482</v>
      </c>
      <c r="J6730" s="1" t="s">
        <v>16</v>
      </c>
    </row>
    <row r="6731" spans="1:10" x14ac:dyDescent="0.3">
      <c r="A6731" s="1" t="s">
        <v>79228</v>
      </c>
      <c r="B6731" s="1" t="s">
        <v>78503</v>
      </c>
      <c r="C6731" s="1" t="s">
        <v>79229</v>
      </c>
      <c r="D6731" s="1" t="s">
        <v>79230</v>
      </c>
      <c r="E6731" t="s">
        <v>79231</v>
      </c>
      <c r="F6731" s="2" t="s">
        <v>45101</v>
      </c>
      <c r="G6731">
        <v>2000031</v>
      </c>
      <c r="H6731">
        <v>0</v>
      </c>
      <c r="I6731" s="2" t="s">
        <v>80482</v>
      </c>
      <c r="J6731" s="1" t="s">
        <v>16</v>
      </c>
    </row>
    <row r="6732" spans="1:10" x14ac:dyDescent="0.3">
      <c r="A6732" s="1" t="s">
        <v>28877</v>
      </c>
      <c r="B6732" s="1" t="s">
        <v>3807</v>
      </c>
      <c r="C6732" s="1" t="s">
        <v>28878</v>
      </c>
      <c r="D6732" s="1" t="s">
        <v>28879</v>
      </c>
      <c r="E6732" t="s">
        <v>28880</v>
      </c>
      <c r="F6732" s="2" t="s">
        <v>2948</v>
      </c>
      <c r="G6732">
        <v>2000000</v>
      </c>
      <c r="H6732">
        <v>0</v>
      </c>
      <c r="I6732" s="2" t="s">
        <v>80482</v>
      </c>
      <c r="J6732" s="1" t="s">
        <v>16</v>
      </c>
    </row>
    <row r="6733" spans="1:10" x14ac:dyDescent="0.3">
      <c r="A6733" s="1" t="s">
        <v>28881</v>
      </c>
      <c r="B6733" s="1" t="s">
        <v>2177</v>
      </c>
      <c r="C6733" s="1" t="s">
        <v>28882</v>
      </c>
      <c r="D6733" s="1" t="s">
        <v>28883</v>
      </c>
      <c r="E6733" t="s">
        <v>28884</v>
      </c>
      <c r="F6733" s="2" t="s">
        <v>28885</v>
      </c>
      <c r="G6733">
        <v>2000000</v>
      </c>
      <c r="H6733">
        <v>0</v>
      </c>
      <c r="I6733" s="2" t="s">
        <v>80482</v>
      </c>
      <c r="J6733" s="1" t="s">
        <v>16</v>
      </c>
    </row>
    <row r="6734" spans="1:10" x14ac:dyDescent="0.3">
      <c r="A6734" s="1" t="s">
        <v>28886</v>
      </c>
      <c r="B6734" s="1" t="s">
        <v>1021</v>
      </c>
      <c r="C6734" s="1" t="s">
        <v>28887</v>
      </c>
      <c r="D6734" s="1" t="s">
        <v>28888</v>
      </c>
      <c r="E6734" t="s">
        <v>28889</v>
      </c>
      <c r="F6734" s="2" t="s">
        <v>28890</v>
      </c>
      <c r="G6734">
        <v>2000000</v>
      </c>
      <c r="H6734">
        <v>0</v>
      </c>
      <c r="I6734" s="2" t="s">
        <v>80482</v>
      </c>
      <c r="J6734" s="1" t="s">
        <v>16</v>
      </c>
    </row>
    <row r="6735" spans="1:10" x14ac:dyDescent="0.3">
      <c r="A6735" s="1" t="s">
        <v>28891</v>
      </c>
      <c r="B6735" s="1" t="s">
        <v>3140</v>
      </c>
      <c r="C6735" s="1" t="s">
        <v>28892</v>
      </c>
      <c r="D6735" s="1" t="s">
        <v>28893</v>
      </c>
      <c r="E6735" t="s">
        <v>28894</v>
      </c>
      <c r="F6735" s="2" t="s">
        <v>23492</v>
      </c>
      <c r="G6735">
        <v>2000000</v>
      </c>
      <c r="H6735">
        <v>0</v>
      </c>
      <c r="I6735" s="2" t="s">
        <v>80482</v>
      </c>
      <c r="J6735" s="1" t="s">
        <v>16</v>
      </c>
    </row>
    <row r="6736" spans="1:10" x14ac:dyDescent="0.3">
      <c r="A6736" s="1" t="s">
        <v>28895</v>
      </c>
      <c r="B6736" s="1" t="s">
        <v>18</v>
      </c>
      <c r="C6736" s="1" t="s">
        <v>28896</v>
      </c>
      <c r="D6736" s="1" t="s">
        <v>28897</v>
      </c>
      <c r="E6736" t="s">
        <v>28898</v>
      </c>
      <c r="F6736" s="2" t="s">
        <v>28899</v>
      </c>
      <c r="G6736">
        <v>2000000</v>
      </c>
      <c r="H6736">
        <v>0</v>
      </c>
      <c r="I6736" s="2" t="s">
        <v>80482</v>
      </c>
      <c r="J6736" s="1" t="s">
        <v>16</v>
      </c>
    </row>
    <row r="6737" spans="1:10" x14ac:dyDescent="0.3">
      <c r="A6737" s="1" t="s">
        <v>28900</v>
      </c>
      <c r="B6737" s="1" t="s">
        <v>261</v>
      </c>
      <c r="C6737" s="1" t="s">
        <v>28901</v>
      </c>
      <c r="D6737" s="1" t="s">
        <v>28902</v>
      </c>
      <c r="E6737" t="s">
        <v>28903</v>
      </c>
      <c r="F6737" s="2" t="s">
        <v>28904</v>
      </c>
      <c r="G6737">
        <v>2000000</v>
      </c>
      <c r="H6737">
        <v>0</v>
      </c>
      <c r="I6737" s="2" t="s">
        <v>80482</v>
      </c>
      <c r="J6737" s="1" t="s">
        <v>16</v>
      </c>
    </row>
    <row r="6738" spans="1:10" x14ac:dyDescent="0.3">
      <c r="A6738" s="1" t="s">
        <v>28905</v>
      </c>
      <c r="B6738" s="1" t="s">
        <v>393</v>
      </c>
      <c r="C6738" s="1" t="s">
        <v>28906</v>
      </c>
      <c r="D6738" s="1" t="s">
        <v>28907</v>
      </c>
      <c r="E6738" t="s">
        <v>28908</v>
      </c>
      <c r="F6738" s="2" t="s">
        <v>1116</v>
      </c>
      <c r="G6738">
        <v>2000000</v>
      </c>
      <c r="H6738">
        <v>0</v>
      </c>
      <c r="I6738" s="2" t="s">
        <v>80482</v>
      </c>
      <c r="J6738" s="1" t="s">
        <v>16</v>
      </c>
    </row>
    <row r="6739" spans="1:10" x14ac:dyDescent="0.3">
      <c r="A6739" s="1" t="s">
        <v>79232</v>
      </c>
      <c r="B6739" s="1" t="s">
        <v>78503</v>
      </c>
      <c r="C6739" s="1" t="s">
        <v>79233</v>
      </c>
      <c r="D6739" s="1" t="s">
        <v>79234</v>
      </c>
      <c r="E6739" t="s">
        <v>79235</v>
      </c>
      <c r="F6739" s="2" t="s">
        <v>79236</v>
      </c>
      <c r="G6739">
        <v>2000019</v>
      </c>
      <c r="H6739">
        <v>0</v>
      </c>
      <c r="I6739" s="2" t="s">
        <v>80482</v>
      </c>
      <c r="J6739" s="1" t="s">
        <v>16</v>
      </c>
    </row>
    <row r="6740" spans="1:10" x14ac:dyDescent="0.3">
      <c r="A6740" s="1" t="s">
        <v>28909</v>
      </c>
      <c r="B6740" s="1" t="s">
        <v>1093</v>
      </c>
      <c r="C6740" s="1" t="s">
        <v>28910</v>
      </c>
      <c r="D6740" s="1" t="s">
        <v>28911</v>
      </c>
      <c r="E6740" t="s">
        <v>28912</v>
      </c>
      <c r="F6740" s="2" t="s">
        <v>28913</v>
      </c>
      <c r="G6740">
        <v>2000000</v>
      </c>
      <c r="H6740">
        <v>0</v>
      </c>
      <c r="I6740" s="2" t="s">
        <v>80482</v>
      </c>
      <c r="J6740" s="1" t="s">
        <v>16</v>
      </c>
    </row>
    <row r="6741" spans="1:10" x14ac:dyDescent="0.3">
      <c r="A6741" s="1" t="s">
        <v>28914</v>
      </c>
      <c r="B6741" s="1" t="s">
        <v>1488</v>
      </c>
      <c r="C6741" s="1" t="s">
        <v>28915</v>
      </c>
      <c r="D6741" s="1" t="s">
        <v>28916</v>
      </c>
      <c r="E6741" t="s">
        <v>28917</v>
      </c>
      <c r="F6741" s="2" t="s">
        <v>8172</v>
      </c>
      <c r="G6741">
        <v>2000000</v>
      </c>
      <c r="H6741">
        <v>0</v>
      </c>
      <c r="I6741" s="2" t="s">
        <v>80482</v>
      </c>
      <c r="J6741" s="1" t="s">
        <v>16</v>
      </c>
    </row>
    <row r="6742" spans="1:10" x14ac:dyDescent="0.3">
      <c r="A6742" s="1" t="s">
        <v>28918</v>
      </c>
      <c r="B6742" s="1" t="s">
        <v>941</v>
      </c>
      <c r="C6742" s="1" t="s">
        <v>28919</v>
      </c>
      <c r="D6742" s="1" t="s">
        <v>28920</v>
      </c>
      <c r="E6742" t="s">
        <v>28921</v>
      </c>
      <c r="F6742" s="2" t="s">
        <v>13645</v>
      </c>
      <c r="G6742">
        <v>2000000</v>
      </c>
      <c r="H6742">
        <v>0</v>
      </c>
      <c r="I6742" s="2" t="s">
        <v>80482</v>
      </c>
      <c r="J6742" s="1" t="s">
        <v>16</v>
      </c>
    </row>
    <row r="6743" spans="1:10" x14ac:dyDescent="0.3">
      <c r="A6743" s="1" t="s">
        <v>28922</v>
      </c>
      <c r="B6743" s="1" t="s">
        <v>2101</v>
      </c>
      <c r="C6743" s="1" t="s">
        <v>28923</v>
      </c>
      <c r="D6743" s="1" t="s">
        <v>28924</v>
      </c>
      <c r="E6743" t="s">
        <v>28925</v>
      </c>
      <c r="F6743" s="2" t="s">
        <v>28926</v>
      </c>
      <c r="G6743">
        <v>2000000</v>
      </c>
      <c r="H6743">
        <v>0</v>
      </c>
      <c r="I6743" s="2" t="s">
        <v>80482</v>
      </c>
      <c r="J6743" s="1" t="s">
        <v>16</v>
      </c>
    </row>
    <row r="6744" spans="1:10" x14ac:dyDescent="0.3">
      <c r="A6744" s="1" t="s">
        <v>28927</v>
      </c>
      <c r="B6744" s="1" t="s">
        <v>1526</v>
      </c>
      <c r="C6744" s="1" t="s">
        <v>28928</v>
      </c>
      <c r="D6744" s="1" t="s">
        <v>28929</v>
      </c>
      <c r="E6744" t="s">
        <v>28930</v>
      </c>
      <c r="F6744" s="2" t="s">
        <v>28931</v>
      </c>
      <c r="G6744">
        <v>2000000</v>
      </c>
      <c r="H6744">
        <v>0</v>
      </c>
      <c r="I6744" s="2" t="s">
        <v>80482</v>
      </c>
      <c r="J6744" s="1" t="s">
        <v>16</v>
      </c>
    </row>
    <row r="6745" spans="1:10" x14ac:dyDescent="0.3">
      <c r="A6745" s="1" t="s">
        <v>28932</v>
      </c>
      <c r="B6745" s="1" t="s">
        <v>18</v>
      </c>
      <c r="C6745" s="1" t="s">
        <v>28933</v>
      </c>
      <c r="D6745" s="1" t="s">
        <v>28934</v>
      </c>
      <c r="E6745" t="s">
        <v>28935</v>
      </c>
      <c r="F6745" s="2" t="s">
        <v>28936</v>
      </c>
      <c r="G6745">
        <v>2000000</v>
      </c>
      <c r="H6745">
        <v>0</v>
      </c>
      <c r="I6745" s="2" t="s">
        <v>80482</v>
      </c>
      <c r="J6745" s="1" t="s">
        <v>16</v>
      </c>
    </row>
    <row r="6746" spans="1:10" x14ac:dyDescent="0.3">
      <c r="A6746" s="1" t="s">
        <v>28937</v>
      </c>
      <c r="B6746" s="1" t="s">
        <v>565</v>
      </c>
      <c r="C6746" s="1" t="s">
        <v>28938</v>
      </c>
      <c r="D6746" s="1" t="s">
        <v>28939</v>
      </c>
      <c r="E6746" t="s">
        <v>28940</v>
      </c>
      <c r="F6746" s="2" t="s">
        <v>28941</v>
      </c>
      <c r="G6746">
        <v>2000000</v>
      </c>
      <c r="H6746">
        <v>0</v>
      </c>
      <c r="I6746" s="2" t="s">
        <v>80482</v>
      </c>
      <c r="J6746" s="1" t="s">
        <v>16</v>
      </c>
    </row>
    <row r="6747" spans="1:10" x14ac:dyDescent="0.3">
      <c r="A6747" s="1" t="s">
        <v>28942</v>
      </c>
      <c r="B6747" s="1" t="s">
        <v>18</v>
      </c>
      <c r="C6747" s="1" t="s">
        <v>28943</v>
      </c>
      <c r="D6747" s="1" t="s">
        <v>28944</v>
      </c>
      <c r="E6747" t="s">
        <v>28945</v>
      </c>
      <c r="F6747" s="2" t="s">
        <v>5529</v>
      </c>
      <c r="G6747">
        <v>2000000</v>
      </c>
      <c r="H6747">
        <v>0</v>
      </c>
      <c r="I6747" s="2" t="s">
        <v>80482</v>
      </c>
      <c r="J6747" s="1" t="s">
        <v>16</v>
      </c>
    </row>
    <row r="6748" spans="1:10" x14ac:dyDescent="0.3">
      <c r="A6748" s="1" t="s">
        <v>28946</v>
      </c>
      <c r="B6748" s="1" t="s">
        <v>261</v>
      </c>
      <c r="C6748" s="1" t="s">
        <v>28947</v>
      </c>
      <c r="D6748" s="1" t="s">
        <v>28948</v>
      </c>
      <c r="E6748" t="s">
        <v>28949</v>
      </c>
      <c r="F6748" s="2" t="s">
        <v>18682</v>
      </c>
      <c r="G6748">
        <v>2000000</v>
      </c>
      <c r="H6748">
        <v>0</v>
      </c>
      <c r="I6748" s="2" t="s">
        <v>80482</v>
      </c>
      <c r="J6748" s="1" t="s">
        <v>16</v>
      </c>
    </row>
    <row r="6749" spans="1:10" x14ac:dyDescent="0.3">
      <c r="A6749" s="1" t="s">
        <v>28950</v>
      </c>
      <c r="B6749" s="1" t="s">
        <v>249</v>
      </c>
      <c r="C6749" s="1" t="s">
        <v>28951</v>
      </c>
      <c r="D6749" s="1" t="s">
        <v>28952</v>
      </c>
      <c r="E6749" t="s">
        <v>28953</v>
      </c>
      <c r="F6749" s="2" t="s">
        <v>28954</v>
      </c>
      <c r="G6749">
        <v>2000000</v>
      </c>
      <c r="H6749">
        <v>0</v>
      </c>
      <c r="I6749" s="2" t="s">
        <v>80482</v>
      </c>
      <c r="J6749" s="1" t="s">
        <v>16</v>
      </c>
    </row>
    <row r="6750" spans="1:10" x14ac:dyDescent="0.3">
      <c r="A6750" s="1" t="s">
        <v>28955</v>
      </c>
      <c r="B6750" s="1" t="s">
        <v>28956</v>
      </c>
      <c r="C6750" s="1" t="s">
        <v>28957</v>
      </c>
      <c r="D6750" s="1" t="s">
        <v>28958</v>
      </c>
      <c r="E6750" t="s">
        <v>28959</v>
      </c>
      <c r="F6750" s="2" t="s">
        <v>28960</v>
      </c>
      <c r="G6750">
        <v>2000000</v>
      </c>
      <c r="H6750">
        <v>0</v>
      </c>
      <c r="I6750" s="2" t="s">
        <v>80482</v>
      </c>
      <c r="J6750" s="1" t="s">
        <v>16</v>
      </c>
    </row>
    <row r="6751" spans="1:10" x14ac:dyDescent="0.3">
      <c r="A6751" s="1" t="s">
        <v>28961</v>
      </c>
      <c r="B6751" s="1" t="s">
        <v>8695</v>
      </c>
      <c r="C6751" s="1" t="s">
        <v>28962</v>
      </c>
      <c r="D6751" s="1" t="s">
        <v>28963</v>
      </c>
      <c r="E6751" t="s">
        <v>28964</v>
      </c>
      <c r="F6751" s="2" t="s">
        <v>28965</v>
      </c>
      <c r="G6751">
        <v>2000000</v>
      </c>
      <c r="H6751">
        <v>0</v>
      </c>
      <c r="I6751" s="2" t="s">
        <v>80482</v>
      </c>
      <c r="J6751" s="1" t="s">
        <v>16</v>
      </c>
    </row>
    <row r="6752" spans="1:10" x14ac:dyDescent="0.3">
      <c r="A6752" s="1" t="s">
        <v>28966</v>
      </c>
      <c r="B6752" s="1" t="s">
        <v>769</v>
      </c>
      <c r="C6752" s="1" t="s">
        <v>28967</v>
      </c>
      <c r="D6752" s="1" t="s">
        <v>28968</v>
      </c>
      <c r="E6752" t="s">
        <v>28969</v>
      </c>
      <c r="F6752" s="2" t="s">
        <v>20992</v>
      </c>
      <c r="G6752">
        <v>2000000</v>
      </c>
      <c r="H6752">
        <v>0</v>
      </c>
      <c r="I6752" s="2" t="s">
        <v>80482</v>
      </c>
      <c r="J6752" s="1" t="s">
        <v>16</v>
      </c>
    </row>
    <row r="6753" spans="1:10" x14ac:dyDescent="0.3">
      <c r="A6753" s="1" t="s">
        <v>28970</v>
      </c>
      <c r="B6753" s="1" t="s">
        <v>735</v>
      </c>
      <c r="C6753" s="1" t="s">
        <v>28971</v>
      </c>
      <c r="D6753" s="1" t="s">
        <v>28972</v>
      </c>
      <c r="E6753" t="s">
        <v>28973</v>
      </c>
      <c r="F6753" s="2" t="s">
        <v>12882</v>
      </c>
      <c r="G6753">
        <v>2000000</v>
      </c>
      <c r="H6753">
        <v>0</v>
      </c>
      <c r="I6753" s="2" t="s">
        <v>80482</v>
      </c>
      <c r="J6753" s="1" t="s">
        <v>16</v>
      </c>
    </row>
    <row r="6754" spans="1:10" x14ac:dyDescent="0.3">
      <c r="A6754" s="1" t="s">
        <v>79237</v>
      </c>
      <c r="B6754" s="1" t="s">
        <v>6922</v>
      </c>
      <c r="C6754" s="1" t="s">
        <v>79238</v>
      </c>
      <c r="D6754" s="1" t="s">
        <v>79239</v>
      </c>
      <c r="E6754" t="s">
        <v>79240</v>
      </c>
      <c r="F6754" s="2" t="s">
        <v>16009</v>
      </c>
      <c r="G6754">
        <v>2000000</v>
      </c>
      <c r="H6754">
        <v>0</v>
      </c>
      <c r="I6754" s="2" t="s">
        <v>80482</v>
      </c>
      <c r="J6754" s="1" t="s">
        <v>16</v>
      </c>
    </row>
    <row r="6755" spans="1:10" x14ac:dyDescent="0.3">
      <c r="A6755" s="1" t="s">
        <v>28974</v>
      </c>
      <c r="B6755" s="1" t="s">
        <v>261</v>
      </c>
      <c r="C6755" s="1" t="s">
        <v>28975</v>
      </c>
      <c r="D6755" s="1" t="s">
        <v>28976</v>
      </c>
      <c r="E6755" t="s">
        <v>28977</v>
      </c>
      <c r="F6755" s="2" t="s">
        <v>28978</v>
      </c>
      <c r="G6755">
        <v>2000000</v>
      </c>
      <c r="H6755">
        <v>0</v>
      </c>
      <c r="I6755" s="2" t="s">
        <v>80482</v>
      </c>
      <c r="J6755" s="1" t="s">
        <v>16</v>
      </c>
    </row>
    <row r="6756" spans="1:10" x14ac:dyDescent="0.3">
      <c r="A6756" s="1" t="s">
        <v>28979</v>
      </c>
      <c r="B6756" s="1" t="s">
        <v>5812</v>
      </c>
      <c r="C6756" s="1" t="s">
        <v>28980</v>
      </c>
      <c r="D6756" s="1" t="s">
        <v>28981</v>
      </c>
      <c r="E6756" t="s">
        <v>28982</v>
      </c>
      <c r="F6756" s="2" t="s">
        <v>28983</v>
      </c>
      <c r="G6756">
        <v>2000000</v>
      </c>
      <c r="H6756">
        <v>0</v>
      </c>
      <c r="I6756" s="2" t="s">
        <v>80482</v>
      </c>
      <c r="J6756" s="1" t="s">
        <v>16</v>
      </c>
    </row>
    <row r="6757" spans="1:10" x14ac:dyDescent="0.3">
      <c r="A6757" s="1" t="s">
        <v>28984</v>
      </c>
      <c r="B6757" s="1" t="s">
        <v>18</v>
      </c>
      <c r="C6757" s="1" t="s">
        <v>28985</v>
      </c>
      <c r="D6757" s="1" t="s">
        <v>28986</v>
      </c>
      <c r="E6757" t="s">
        <v>28987</v>
      </c>
      <c r="F6757" s="2" t="s">
        <v>28988</v>
      </c>
      <c r="G6757">
        <v>2000000</v>
      </c>
      <c r="H6757">
        <v>0</v>
      </c>
      <c r="I6757" s="2" t="s">
        <v>80482</v>
      </c>
      <c r="J6757" s="1" t="s">
        <v>16</v>
      </c>
    </row>
    <row r="6758" spans="1:10" x14ac:dyDescent="0.3">
      <c r="A6758" s="1" t="s">
        <v>28989</v>
      </c>
      <c r="B6758" s="1" t="s">
        <v>4540</v>
      </c>
      <c r="C6758" s="1" t="s">
        <v>28990</v>
      </c>
      <c r="D6758" s="1" t="s">
        <v>28991</v>
      </c>
      <c r="E6758" t="s">
        <v>28992</v>
      </c>
      <c r="F6758" s="2" t="s">
        <v>5879</v>
      </c>
      <c r="G6758">
        <v>2000000</v>
      </c>
      <c r="H6758">
        <v>0</v>
      </c>
      <c r="I6758" s="2" t="s">
        <v>80482</v>
      </c>
      <c r="J6758" s="1" t="s">
        <v>16</v>
      </c>
    </row>
    <row r="6759" spans="1:10" x14ac:dyDescent="0.3">
      <c r="A6759" s="1" t="s">
        <v>28993</v>
      </c>
      <c r="B6759" s="1" t="s">
        <v>1815</v>
      </c>
      <c r="C6759" s="1" t="s">
        <v>28994</v>
      </c>
      <c r="D6759" s="1" t="s">
        <v>28995</v>
      </c>
      <c r="E6759" t="s">
        <v>28996</v>
      </c>
      <c r="F6759" s="2" t="s">
        <v>21141</v>
      </c>
      <c r="G6759">
        <v>2000000</v>
      </c>
      <c r="H6759">
        <v>0</v>
      </c>
      <c r="I6759" s="2" t="s">
        <v>80482</v>
      </c>
      <c r="J6759" s="1" t="s">
        <v>16</v>
      </c>
    </row>
    <row r="6760" spans="1:10" x14ac:dyDescent="0.3">
      <c r="A6760" s="1" t="s">
        <v>28997</v>
      </c>
      <c r="B6760" s="1" t="s">
        <v>2328</v>
      </c>
      <c r="C6760" s="1" t="s">
        <v>28998</v>
      </c>
      <c r="D6760" s="1" t="s">
        <v>28999</v>
      </c>
      <c r="E6760" t="s">
        <v>28996</v>
      </c>
      <c r="F6760" s="2" t="s">
        <v>29000</v>
      </c>
      <c r="G6760">
        <v>2000000</v>
      </c>
      <c r="H6760">
        <v>0</v>
      </c>
      <c r="I6760" s="2" t="s">
        <v>80482</v>
      </c>
      <c r="J6760" s="1" t="s">
        <v>16</v>
      </c>
    </row>
    <row r="6761" spans="1:10" x14ac:dyDescent="0.3">
      <c r="A6761" s="1" t="s">
        <v>29001</v>
      </c>
      <c r="B6761" s="1" t="s">
        <v>3286</v>
      </c>
      <c r="C6761" s="1" t="s">
        <v>29002</v>
      </c>
      <c r="D6761" s="1" t="s">
        <v>29003</v>
      </c>
      <c r="E6761" t="s">
        <v>29004</v>
      </c>
      <c r="F6761" s="2" t="s">
        <v>29005</v>
      </c>
      <c r="G6761">
        <v>2000000</v>
      </c>
      <c r="H6761">
        <v>0</v>
      </c>
      <c r="I6761" s="2" t="s">
        <v>80482</v>
      </c>
      <c r="J6761" s="1" t="s">
        <v>16</v>
      </c>
    </row>
    <row r="6762" spans="1:10" x14ac:dyDescent="0.3">
      <c r="A6762" s="1" t="s">
        <v>29006</v>
      </c>
      <c r="B6762" s="1" t="s">
        <v>1810</v>
      </c>
      <c r="C6762" s="1" t="s">
        <v>29007</v>
      </c>
      <c r="D6762" s="1" t="s">
        <v>29008</v>
      </c>
      <c r="E6762" t="s">
        <v>29009</v>
      </c>
      <c r="F6762" s="2" t="s">
        <v>29010</v>
      </c>
      <c r="G6762">
        <v>2000000</v>
      </c>
      <c r="H6762">
        <v>0</v>
      </c>
      <c r="I6762" s="2" t="s">
        <v>80482</v>
      </c>
      <c r="J6762" s="1" t="s">
        <v>16</v>
      </c>
    </row>
    <row r="6763" spans="1:10" x14ac:dyDescent="0.3">
      <c r="A6763" s="1" t="s">
        <v>29011</v>
      </c>
      <c r="B6763" s="1" t="s">
        <v>3786</v>
      </c>
      <c r="C6763" s="1" t="s">
        <v>29012</v>
      </c>
      <c r="D6763" s="1" t="s">
        <v>29013</v>
      </c>
      <c r="E6763" t="s">
        <v>29014</v>
      </c>
      <c r="F6763" s="2" t="s">
        <v>10280</v>
      </c>
      <c r="G6763">
        <v>2000000</v>
      </c>
      <c r="H6763">
        <v>0</v>
      </c>
      <c r="I6763" s="2" t="s">
        <v>80482</v>
      </c>
      <c r="J6763" s="1" t="s">
        <v>16</v>
      </c>
    </row>
    <row r="6764" spans="1:10" x14ac:dyDescent="0.3">
      <c r="A6764" s="1" t="s">
        <v>29015</v>
      </c>
      <c r="B6764" s="1" t="s">
        <v>3951</v>
      </c>
      <c r="C6764" s="1" t="s">
        <v>29016</v>
      </c>
      <c r="D6764" s="1" t="s">
        <v>29017</v>
      </c>
      <c r="E6764" t="s">
        <v>29018</v>
      </c>
      <c r="F6764" s="2" t="s">
        <v>3503</v>
      </c>
      <c r="G6764">
        <v>2000000</v>
      </c>
      <c r="H6764">
        <v>0</v>
      </c>
      <c r="I6764" s="2" t="s">
        <v>80482</v>
      </c>
      <c r="J6764" s="1" t="s">
        <v>16</v>
      </c>
    </row>
    <row r="6765" spans="1:10" x14ac:dyDescent="0.3">
      <c r="A6765" s="1" t="s">
        <v>29019</v>
      </c>
      <c r="B6765" s="1" t="s">
        <v>1098</v>
      </c>
      <c r="C6765" s="1" t="s">
        <v>29020</v>
      </c>
      <c r="D6765" s="1" t="s">
        <v>29021</v>
      </c>
      <c r="E6765" t="s">
        <v>29022</v>
      </c>
      <c r="F6765" s="2" t="s">
        <v>29023</v>
      </c>
      <c r="G6765">
        <v>2000000</v>
      </c>
      <c r="H6765">
        <v>0</v>
      </c>
      <c r="I6765" s="2" t="s">
        <v>80482</v>
      </c>
      <c r="J6765" s="1" t="s">
        <v>16</v>
      </c>
    </row>
    <row r="6766" spans="1:10" x14ac:dyDescent="0.3">
      <c r="A6766" s="1" t="s">
        <v>29024</v>
      </c>
      <c r="B6766" s="1" t="s">
        <v>4947</v>
      </c>
      <c r="C6766" s="1" t="s">
        <v>29025</v>
      </c>
      <c r="D6766" s="1" t="s">
        <v>29026</v>
      </c>
      <c r="E6766" t="s">
        <v>29027</v>
      </c>
      <c r="F6766" s="2" t="s">
        <v>2409</v>
      </c>
      <c r="G6766">
        <v>2000000</v>
      </c>
      <c r="H6766">
        <v>0</v>
      </c>
      <c r="I6766" s="2" t="s">
        <v>80482</v>
      </c>
      <c r="J6766" s="1" t="s">
        <v>16</v>
      </c>
    </row>
    <row r="6767" spans="1:10" x14ac:dyDescent="0.3">
      <c r="A6767" s="1" t="s">
        <v>29037</v>
      </c>
      <c r="B6767" s="1" t="s">
        <v>1695</v>
      </c>
      <c r="C6767" s="1" t="s">
        <v>29038</v>
      </c>
      <c r="D6767" s="1" t="s">
        <v>29039</v>
      </c>
      <c r="E6767" t="s">
        <v>29031</v>
      </c>
      <c r="F6767" s="2" t="s">
        <v>13626</v>
      </c>
      <c r="G6767">
        <v>2000000</v>
      </c>
      <c r="H6767">
        <v>0</v>
      </c>
      <c r="I6767" s="2" t="s">
        <v>80482</v>
      </c>
      <c r="J6767" s="1" t="s">
        <v>16</v>
      </c>
    </row>
    <row r="6768" spans="1:10" x14ac:dyDescent="0.3">
      <c r="A6768" s="1" t="s">
        <v>29028</v>
      </c>
      <c r="B6768" s="1" t="s">
        <v>18</v>
      </c>
      <c r="C6768" s="1" t="s">
        <v>29029</v>
      </c>
      <c r="D6768" s="1" t="s">
        <v>29030</v>
      </c>
      <c r="E6768" t="s">
        <v>29031</v>
      </c>
      <c r="F6768" s="2" t="s">
        <v>29032</v>
      </c>
      <c r="G6768">
        <v>2000000</v>
      </c>
      <c r="H6768">
        <v>0</v>
      </c>
      <c r="I6768" s="2" t="s">
        <v>80482</v>
      </c>
      <c r="J6768" s="1" t="s">
        <v>16</v>
      </c>
    </row>
    <row r="6769" spans="1:10" x14ac:dyDescent="0.3">
      <c r="A6769" s="1" t="s">
        <v>29033</v>
      </c>
      <c r="B6769" s="1" t="s">
        <v>6097</v>
      </c>
      <c r="C6769" s="1" t="s">
        <v>29034</v>
      </c>
      <c r="D6769" s="1" t="s">
        <v>29035</v>
      </c>
      <c r="E6769" t="s">
        <v>29031</v>
      </c>
      <c r="F6769" s="2" t="s">
        <v>29036</v>
      </c>
      <c r="G6769">
        <v>2000000</v>
      </c>
      <c r="H6769">
        <v>0</v>
      </c>
      <c r="I6769" s="2" t="s">
        <v>80482</v>
      </c>
      <c r="J6769" s="1" t="s">
        <v>16</v>
      </c>
    </row>
    <row r="6770" spans="1:10" x14ac:dyDescent="0.3">
      <c r="A6770" s="1" t="s">
        <v>29040</v>
      </c>
      <c r="B6770" s="1" t="s">
        <v>1867</v>
      </c>
      <c r="C6770" s="1" t="s">
        <v>29041</v>
      </c>
      <c r="D6770" s="1" t="s">
        <v>29042</v>
      </c>
      <c r="E6770" t="s">
        <v>29031</v>
      </c>
      <c r="F6770" s="2" t="s">
        <v>29043</v>
      </c>
      <c r="G6770">
        <v>2000000</v>
      </c>
      <c r="H6770">
        <v>0</v>
      </c>
      <c r="I6770" s="2" t="s">
        <v>80482</v>
      </c>
      <c r="J6770" s="1" t="s">
        <v>16</v>
      </c>
    </row>
    <row r="6771" spans="1:10" x14ac:dyDescent="0.3">
      <c r="A6771" s="1" t="s">
        <v>80919</v>
      </c>
      <c r="B6771" s="1" t="s">
        <v>18</v>
      </c>
      <c r="C6771" s="1" t="s">
        <v>80920</v>
      </c>
      <c r="D6771" s="1" t="s">
        <v>80921</v>
      </c>
      <c r="E6771" t="s">
        <v>80922</v>
      </c>
      <c r="F6771" s="2" t="s">
        <v>5954</v>
      </c>
      <c r="G6771">
        <v>2000000</v>
      </c>
      <c r="H6771">
        <v>0</v>
      </c>
      <c r="I6771" s="2" t="s">
        <v>80482</v>
      </c>
      <c r="J6771" s="1" t="s">
        <v>16</v>
      </c>
    </row>
    <row r="6772" spans="1:10" x14ac:dyDescent="0.3">
      <c r="A6772" s="1" t="s">
        <v>29044</v>
      </c>
      <c r="B6772" s="1" t="s">
        <v>972</v>
      </c>
      <c r="C6772" s="1" t="s">
        <v>29045</v>
      </c>
      <c r="D6772" s="1" t="s">
        <v>29046</v>
      </c>
      <c r="E6772" t="s">
        <v>29047</v>
      </c>
      <c r="F6772" s="2" t="s">
        <v>1282</v>
      </c>
      <c r="G6772">
        <v>2000000</v>
      </c>
      <c r="H6772">
        <v>0</v>
      </c>
      <c r="I6772" s="2" t="s">
        <v>80482</v>
      </c>
      <c r="J6772" s="1" t="s">
        <v>16</v>
      </c>
    </row>
    <row r="6773" spans="1:10" x14ac:dyDescent="0.3">
      <c r="A6773" s="1" t="s">
        <v>29048</v>
      </c>
      <c r="B6773" s="1" t="s">
        <v>1363</v>
      </c>
      <c r="C6773" s="1" t="s">
        <v>29049</v>
      </c>
      <c r="D6773" s="1" t="s">
        <v>29050</v>
      </c>
      <c r="E6773" t="s">
        <v>29051</v>
      </c>
      <c r="F6773" s="2" t="s">
        <v>26480</v>
      </c>
      <c r="G6773">
        <v>2000000</v>
      </c>
      <c r="H6773">
        <v>0</v>
      </c>
      <c r="I6773" s="2" t="s">
        <v>80482</v>
      </c>
      <c r="J6773" s="1" t="s">
        <v>16</v>
      </c>
    </row>
    <row r="6774" spans="1:10" x14ac:dyDescent="0.3">
      <c r="A6774" s="1" t="s">
        <v>29052</v>
      </c>
      <c r="B6774" s="1" t="s">
        <v>1093</v>
      </c>
      <c r="C6774" s="1" t="s">
        <v>29053</v>
      </c>
      <c r="D6774" s="1" t="s">
        <v>29054</v>
      </c>
      <c r="E6774" t="s">
        <v>29055</v>
      </c>
      <c r="F6774" s="2" t="s">
        <v>29056</v>
      </c>
      <c r="G6774">
        <v>2000000</v>
      </c>
      <c r="H6774">
        <v>0</v>
      </c>
      <c r="I6774" s="2" t="s">
        <v>80482</v>
      </c>
      <c r="J6774" s="1" t="s">
        <v>16</v>
      </c>
    </row>
    <row r="6775" spans="1:10" x14ac:dyDescent="0.3">
      <c r="A6775" s="1" t="s">
        <v>29057</v>
      </c>
      <c r="B6775" s="1" t="s">
        <v>18</v>
      </c>
      <c r="C6775" s="1" t="s">
        <v>29058</v>
      </c>
      <c r="D6775" s="1" t="s">
        <v>29059</v>
      </c>
      <c r="E6775" t="s">
        <v>29060</v>
      </c>
      <c r="F6775" s="2" t="s">
        <v>29061</v>
      </c>
      <c r="G6775">
        <v>2000000</v>
      </c>
      <c r="H6775">
        <v>0</v>
      </c>
      <c r="I6775" s="2" t="s">
        <v>80482</v>
      </c>
      <c r="J6775" s="1" t="s">
        <v>16</v>
      </c>
    </row>
    <row r="6776" spans="1:10" x14ac:dyDescent="0.3">
      <c r="A6776" s="1" t="s">
        <v>29062</v>
      </c>
      <c r="B6776" s="1" t="s">
        <v>6116</v>
      </c>
      <c r="C6776" s="1" t="s">
        <v>29063</v>
      </c>
      <c r="D6776" s="1" t="s">
        <v>29064</v>
      </c>
      <c r="E6776" t="s">
        <v>29065</v>
      </c>
      <c r="F6776" s="2" t="s">
        <v>18627</v>
      </c>
      <c r="G6776">
        <v>2000000</v>
      </c>
      <c r="H6776">
        <v>0</v>
      </c>
      <c r="I6776" s="2" t="s">
        <v>80482</v>
      </c>
      <c r="J6776" s="1" t="s">
        <v>16</v>
      </c>
    </row>
    <row r="6777" spans="1:10" x14ac:dyDescent="0.3">
      <c r="A6777" s="1" t="s">
        <v>29066</v>
      </c>
      <c r="B6777" s="1" t="s">
        <v>2990</v>
      </c>
      <c r="C6777" s="1" t="s">
        <v>29067</v>
      </c>
      <c r="D6777" s="1" t="s">
        <v>29068</v>
      </c>
      <c r="E6777" t="s">
        <v>29065</v>
      </c>
      <c r="F6777" s="2" t="s">
        <v>29069</v>
      </c>
      <c r="G6777">
        <v>2000000</v>
      </c>
      <c r="H6777">
        <v>0</v>
      </c>
      <c r="I6777" s="2" t="s">
        <v>80482</v>
      </c>
      <c r="J6777" s="1" t="s">
        <v>16</v>
      </c>
    </row>
    <row r="6778" spans="1:10" x14ac:dyDescent="0.3">
      <c r="A6778" s="1" t="s">
        <v>29070</v>
      </c>
      <c r="B6778" s="1" t="s">
        <v>3140</v>
      </c>
      <c r="C6778" s="1" t="s">
        <v>29071</v>
      </c>
      <c r="D6778" s="1" t="s">
        <v>29072</v>
      </c>
      <c r="E6778" t="s">
        <v>29065</v>
      </c>
      <c r="F6778" s="2" t="s">
        <v>4366</v>
      </c>
      <c r="G6778">
        <v>2000000</v>
      </c>
      <c r="H6778">
        <v>0</v>
      </c>
      <c r="I6778" s="2" t="s">
        <v>80482</v>
      </c>
      <c r="J6778" s="1" t="s">
        <v>16</v>
      </c>
    </row>
    <row r="6779" spans="1:10" x14ac:dyDescent="0.3">
      <c r="A6779" s="1" t="s">
        <v>29073</v>
      </c>
      <c r="B6779" s="1" t="s">
        <v>1093</v>
      </c>
      <c r="C6779" s="1" t="s">
        <v>29074</v>
      </c>
      <c r="D6779" s="1" t="s">
        <v>29075</v>
      </c>
      <c r="E6779" t="s">
        <v>29065</v>
      </c>
      <c r="F6779" s="2" t="s">
        <v>29076</v>
      </c>
      <c r="G6779">
        <v>2000000</v>
      </c>
      <c r="H6779">
        <v>0</v>
      </c>
      <c r="I6779" s="2" t="s">
        <v>80482</v>
      </c>
      <c r="J6779" s="1" t="s">
        <v>16</v>
      </c>
    </row>
    <row r="6780" spans="1:10" x14ac:dyDescent="0.3">
      <c r="A6780" s="1" t="s">
        <v>29077</v>
      </c>
      <c r="B6780" s="1" t="s">
        <v>2101</v>
      </c>
      <c r="C6780" s="1" t="s">
        <v>29078</v>
      </c>
      <c r="D6780" s="1" t="s">
        <v>29079</v>
      </c>
      <c r="E6780" t="s">
        <v>29080</v>
      </c>
      <c r="F6780" s="2" t="s">
        <v>24647</v>
      </c>
      <c r="G6780">
        <v>2000000</v>
      </c>
      <c r="H6780">
        <v>0</v>
      </c>
      <c r="I6780" s="2" t="s">
        <v>80482</v>
      </c>
      <c r="J6780" s="1" t="s">
        <v>16</v>
      </c>
    </row>
    <row r="6781" spans="1:10" x14ac:dyDescent="0.3">
      <c r="A6781" s="1" t="s">
        <v>29081</v>
      </c>
      <c r="B6781" s="1" t="s">
        <v>2101</v>
      </c>
      <c r="C6781" s="1" t="s">
        <v>29082</v>
      </c>
      <c r="D6781" s="1" t="s">
        <v>29083</v>
      </c>
      <c r="E6781" t="s">
        <v>29084</v>
      </c>
      <c r="F6781" s="2" t="s">
        <v>29085</v>
      </c>
      <c r="G6781">
        <v>2000000</v>
      </c>
      <c r="H6781">
        <v>0</v>
      </c>
      <c r="I6781" s="2" t="s">
        <v>80482</v>
      </c>
      <c r="J6781" s="1" t="s">
        <v>16</v>
      </c>
    </row>
    <row r="6782" spans="1:10" x14ac:dyDescent="0.3">
      <c r="A6782" s="1" t="s">
        <v>29086</v>
      </c>
      <c r="B6782" s="1" t="s">
        <v>1815</v>
      </c>
      <c r="C6782" s="1" t="s">
        <v>29087</v>
      </c>
      <c r="D6782" s="1" t="s">
        <v>29088</v>
      </c>
      <c r="E6782" t="s">
        <v>29089</v>
      </c>
      <c r="F6782" s="2" t="s">
        <v>29090</v>
      </c>
      <c r="G6782">
        <v>2000000</v>
      </c>
      <c r="H6782">
        <v>0</v>
      </c>
      <c r="I6782" s="2" t="s">
        <v>80482</v>
      </c>
      <c r="J6782" s="1" t="s">
        <v>16</v>
      </c>
    </row>
    <row r="6783" spans="1:10" x14ac:dyDescent="0.3">
      <c r="A6783" s="1" t="s">
        <v>79241</v>
      </c>
      <c r="B6783" s="1" t="s">
        <v>1084</v>
      </c>
      <c r="C6783" s="1" t="s">
        <v>79242</v>
      </c>
      <c r="D6783" s="1" t="s">
        <v>79243</v>
      </c>
      <c r="E6783" t="s">
        <v>29089</v>
      </c>
      <c r="F6783" s="2" t="s">
        <v>79244</v>
      </c>
      <c r="G6783">
        <v>2000000</v>
      </c>
      <c r="H6783">
        <v>0</v>
      </c>
      <c r="I6783" s="2" t="s">
        <v>80482</v>
      </c>
      <c r="J6783" s="1" t="s">
        <v>16</v>
      </c>
    </row>
    <row r="6784" spans="1:10" x14ac:dyDescent="0.3">
      <c r="A6784" s="1" t="s">
        <v>29092</v>
      </c>
      <c r="B6784" s="1" t="s">
        <v>18</v>
      </c>
      <c r="C6784" s="1" t="s">
        <v>29093</v>
      </c>
      <c r="D6784" s="1" t="s">
        <v>29094</v>
      </c>
      <c r="E6784" t="s">
        <v>29091</v>
      </c>
      <c r="F6784" s="2" t="s">
        <v>29095</v>
      </c>
      <c r="G6784">
        <v>2000000</v>
      </c>
      <c r="H6784">
        <v>0</v>
      </c>
      <c r="I6784" s="2" t="s">
        <v>80482</v>
      </c>
      <c r="J6784" s="1" t="s">
        <v>16</v>
      </c>
    </row>
    <row r="6785" spans="1:10" x14ac:dyDescent="0.3">
      <c r="A6785" s="1" t="s">
        <v>29104</v>
      </c>
      <c r="B6785" s="1" t="s">
        <v>565</v>
      </c>
      <c r="C6785" s="1" t="s">
        <v>29105</v>
      </c>
      <c r="D6785" s="1" t="s">
        <v>29106</v>
      </c>
      <c r="E6785" t="s">
        <v>29091</v>
      </c>
      <c r="F6785" s="2" t="s">
        <v>16565</v>
      </c>
      <c r="G6785">
        <v>2000000</v>
      </c>
      <c r="H6785">
        <v>0</v>
      </c>
      <c r="I6785" s="2" t="s">
        <v>80482</v>
      </c>
      <c r="J6785" s="1" t="s">
        <v>16</v>
      </c>
    </row>
    <row r="6786" spans="1:10" x14ac:dyDescent="0.3">
      <c r="A6786" s="1" t="s">
        <v>29113</v>
      </c>
      <c r="B6786" s="1" t="s">
        <v>18</v>
      </c>
      <c r="C6786" s="1" t="s">
        <v>29114</v>
      </c>
      <c r="D6786" s="1" t="s">
        <v>29115</v>
      </c>
      <c r="E6786" t="s">
        <v>29091</v>
      </c>
      <c r="F6786" s="2" t="s">
        <v>15794</v>
      </c>
      <c r="G6786">
        <v>2000000</v>
      </c>
      <c r="H6786">
        <v>0</v>
      </c>
      <c r="I6786" s="2" t="s">
        <v>80482</v>
      </c>
      <c r="J6786" s="1" t="s">
        <v>16</v>
      </c>
    </row>
    <row r="6787" spans="1:10" x14ac:dyDescent="0.3">
      <c r="A6787" s="1" t="s">
        <v>29116</v>
      </c>
      <c r="B6787" s="1" t="s">
        <v>5065</v>
      </c>
      <c r="C6787" s="1" t="s">
        <v>29117</v>
      </c>
      <c r="D6787" s="1" t="s">
        <v>29118</v>
      </c>
      <c r="E6787" t="s">
        <v>29091</v>
      </c>
      <c r="F6787" s="2" t="s">
        <v>1942</v>
      </c>
      <c r="G6787">
        <v>2000000</v>
      </c>
      <c r="H6787">
        <v>0</v>
      </c>
      <c r="I6787" s="2" t="s">
        <v>80482</v>
      </c>
      <c r="J6787" s="1" t="s">
        <v>16</v>
      </c>
    </row>
    <row r="6788" spans="1:10" x14ac:dyDescent="0.3">
      <c r="A6788" s="1" t="s">
        <v>29110</v>
      </c>
      <c r="B6788" s="1" t="s">
        <v>5065</v>
      </c>
      <c r="C6788" s="1" t="s">
        <v>29111</v>
      </c>
      <c r="D6788" s="1" t="s">
        <v>29112</v>
      </c>
      <c r="E6788" t="s">
        <v>29091</v>
      </c>
      <c r="F6788" s="2" t="s">
        <v>22935</v>
      </c>
      <c r="G6788">
        <v>2000000</v>
      </c>
      <c r="H6788">
        <v>0</v>
      </c>
      <c r="I6788" s="2" t="s">
        <v>80482</v>
      </c>
      <c r="J6788" s="1" t="s">
        <v>16</v>
      </c>
    </row>
    <row r="6789" spans="1:10" x14ac:dyDescent="0.3">
      <c r="A6789" s="1" t="s">
        <v>29119</v>
      </c>
      <c r="B6789" s="1" t="s">
        <v>6157</v>
      </c>
      <c r="C6789" s="1" t="s">
        <v>29120</v>
      </c>
      <c r="D6789" s="1" t="s">
        <v>29121</v>
      </c>
      <c r="E6789" t="s">
        <v>29091</v>
      </c>
      <c r="F6789" s="2" t="s">
        <v>1878</v>
      </c>
      <c r="G6789">
        <v>2000000</v>
      </c>
      <c r="H6789">
        <v>0</v>
      </c>
      <c r="I6789" s="2" t="s">
        <v>80482</v>
      </c>
      <c r="J6789" s="1" t="s">
        <v>16</v>
      </c>
    </row>
    <row r="6790" spans="1:10" x14ac:dyDescent="0.3">
      <c r="A6790" s="1" t="s">
        <v>29100</v>
      </c>
      <c r="B6790" s="1" t="s">
        <v>106</v>
      </c>
      <c r="C6790" s="1" t="s">
        <v>29101</v>
      </c>
      <c r="D6790" s="1" t="s">
        <v>29102</v>
      </c>
      <c r="E6790" t="s">
        <v>29091</v>
      </c>
      <c r="F6790" s="2" t="s">
        <v>29103</v>
      </c>
      <c r="G6790">
        <v>2000000</v>
      </c>
      <c r="H6790">
        <v>0</v>
      </c>
      <c r="I6790" s="2" t="s">
        <v>80482</v>
      </c>
      <c r="J6790" s="1" t="s">
        <v>16</v>
      </c>
    </row>
    <row r="6791" spans="1:10" x14ac:dyDescent="0.3">
      <c r="A6791" s="1" t="s">
        <v>29107</v>
      </c>
      <c r="B6791" s="1" t="s">
        <v>1219</v>
      </c>
      <c r="C6791" s="1" t="s">
        <v>29108</v>
      </c>
      <c r="D6791" s="1" t="s">
        <v>29109</v>
      </c>
      <c r="E6791" t="s">
        <v>29091</v>
      </c>
      <c r="F6791" s="2" t="s">
        <v>12311</v>
      </c>
      <c r="G6791">
        <v>2000000</v>
      </c>
      <c r="H6791">
        <v>0</v>
      </c>
      <c r="I6791" s="2" t="s">
        <v>80482</v>
      </c>
      <c r="J6791" s="1" t="s">
        <v>16</v>
      </c>
    </row>
    <row r="6792" spans="1:10" x14ac:dyDescent="0.3">
      <c r="A6792" s="1" t="s">
        <v>29096</v>
      </c>
      <c r="B6792" s="1" t="s">
        <v>2459</v>
      </c>
      <c r="C6792" s="1" t="s">
        <v>29097</v>
      </c>
      <c r="D6792" s="1" t="s">
        <v>29098</v>
      </c>
      <c r="E6792" t="s">
        <v>29091</v>
      </c>
      <c r="F6792" s="2" t="s">
        <v>29099</v>
      </c>
      <c r="G6792">
        <v>2000000</v>
      </c>
      <c r="H6792">
        <v>0</v>
      </c>
      <c r="I6792" s="2" t="s">
        <v>80482</v>
      </c>
      <c r="J6792" s="1" t="s">
        <v>16</v>
      </c>
    </row>
    <row r="6793" spans="1:10" x14ac:dyDescent="0.3">
      <c r="A6793" s="1" t="s">
        <v>29122</v>
      </c>
      <c r="B6793" s="1" t="s">
        <v>7890</v>
      </c>
      <c r="C6793" s="1" t="s">
        <v>29123</v>
      </c>
      <c r="D6793" s="1" t="s">
        <v>29124</v>
      </c>
      <c r="E6793" t="s">
        <v>29091</v>
      </c>
      <c r="F6793" s="2" t="s">
        <v>14665</v>
      </c>
      <c r="G6793">
        <v>2000000</v>
      </c>
      <c r="H6793">
        <v>0</v>
      </c>
      <c r="I6793" s="2" t="s">
        <v>80482</v>
      </c>
      <c r="J6793" s="1" t="s">
        <v>16</v>
      </c>
    </row>
    <row r="6794" spans="1:10" x14ac:dyDescent="0.3">
      <c r="A6794" s="1" t="s">
        <v>29125</v>
      </c>
      <c r="B6794" s="1" t="s">
        <v>1515</v>
      </c>
      <c r="C6794" s="1" t="s">
        <v>29126</v>
      </c>
      <c r="D6794" s="1" t="s">
        <v>29127</v>
      </c>
      <c r="E6794" t="s">
        <v>29128</v>
      </c>
      <c r="F6794" s="2" t="s">
        <v>17737</v>
      </c>
      <c r="G6794">
        <v>2000000</v>
      </c>
      <c r="H6794">
        <v>0</v>
      </c>
      <c r="I6794" s="2" t="s">
        <v>80482</v>
      </c>
      <c r="J6794" s="1" t="s">
        <v>16</v>
      </c>
    </row>
    <row r="6795" spans="1:10" x14ac:dyDescent="0.3">
      <c r="A6795" s="1" t="s">
        <v>29129</v>
      </c>
      <c r="B6795" s="1" t="s">
        <v>106</v>
      </c>
      <c r="C6795" s="1" t="s">
        <v>29130</v>
      </c>
      <c r="D6795" s="1" t="s">
        <v>29131</v>
      </c>
      <c r="E6795" t="s">
        <v>29132</v>
      </c>
      <c r="F6795" s="2" t="s">
        <v>21845</v>
      </c>
      <c r="G6795">
        <v>2000000</v>
      </c>
      <c r="H6795">
        <v>0</v>
      </c>
      <c r="I6795" s="2" t="s">
        <v>80482</v>
      </c>
      <c r="J6795" s="1" t="s">
        <v>16</v>
      </c>
    </row>
    <row r="6796" spans="1:10" x14ac:dyDescent="0.3">
      <c r="A6796" s="1" t="s">
        <v>29133</v>
      </c>
      <c r="B6796" s="1" t="s">
        <v>2782</v>
      </c>
      <c r="C6796" s="1" t="s">
        <v>29134</v>
      </c>
      <c r="D6796" s="1" t="s">
        <v>29135</v>
      </c>
      <c r="E6796" t="s">
        <v>29136</v>
      </c>
      <c r="F6796" s="2" t="s">
        <v>26485</v>
      </c>
      <c r="G6796">
        <v>2000000</v>
      </c>
      <c r="H6796">
        <v>0</v>
      </c>
      <c r="I6796" s="2" t="s">
        <v>80482</v>
      </c>
      <c r="J6796" s="1" t="s">
        <v>16</v>
      </c>
    </row>
    <row r="6797" spans="1:10" x14ac:dyDescent="0.3">
      <c r="A6797" s="1" t="s">
        <v>29137</v>
      </c>
      <c r="B6797" s="1" t="s">
        <v>995</v>
      </c>
      <c r="C6797" s="1" t="s">
        <v>29138</v>
      </c>
      <c r="D6797" s="1" t="s">
        <v>29139</v>
      </c>
      <c r="E6797" t="s">
        <v>29140</v>
      </c>
      <c r="F6797" s="2" t="s">
        <v>3579</v>
      </c>
      <c r="G6797">
        <v>2000000</v>
      </c>
      <c r="H6797">
        <v>0</v>
      </c>
      <c r="I6797" s="2" t="s">
        <v>80482</v>
      </c>
      <c r="J6797" s="1" t="s">
        <v>16</v>
      </c>
    </row>
    <row r="6798" spans="1:10" x14ac:dyDescent="0.3">
      <c r="A6798" s="1" t="s">
        <v>29141</v>
      </c>
      <c r="B6798" s="1" t="s">
        <v>289</v>
      </c>
      <c r="C6798" s="1" t="s">
        <v>29142</v>
      </c>
      <c r="D6798" s="1" t="s">
        <v>29143</v>
      </c>
      <c r="E6798" t="s">
        <v>29144</v>
      </c>
      <c r="F6798" s="2" t="s">
        <v>29145</v>
      </c>
      <c r="G6798">
        <v>2000000</v>
      </c>
      <c r="H6798">
        <v>0</v>
      </c>
      <c r="I6798" s="2" t="s">
        <v>80482</v>
      </c>
      <c r="J6798" s="1" t="s">
        <v>16</v>
      </c>
    </row>
    <row r="6799" spans="1:10" x14ac:dyDescent="0.3">
      <c r="A6799" s="1" t="s">
        <v>29146</v>
      </c>
      <c r="B6799" s="1" t="s">
        <v>571</v>
      </c>
      <c r="C6799" s="1" t="s">
        <v>29147</v>
      </c>
      <c r="D6799" s="1" t="s">
        <v>29148</v>
      </c>
      <c r="E6799" t="s">
        <v>29149</v>
      </c>
      <c r="F6799" s="2" t="s">
        <v>29150</v>
      </c>
      <c r="G6799">
        <v>2000000</v>
      </c>
      <c r="H6799">
        <v>0</v>
      </c>
      <c r="I6799" s="2" t="s">
        <v>80482</v>
      </c>
      <c r="J6799" s="1" t="s">
        <v>16</v>
      </c>
    </row>
    <row r="6800" spans="1:10" x14ac:dyDescent="0.3">
      <c r="A6800" s="1" t="s">
        <v>29151</v>
      </c>
      <c r="B6800" s="1" t="s">
        <v>1928</v>
      </c>
      <c r="C6800" s="1" t="s">
        <v>29152</v>
      </c>
      <c r="D6800" s="1" t="s">
        <v>29153</v>
      </c>
      <c r="E6800" t="s">
        <v>29154</v>
      </c>
      <c r="F6800" s="2" t="s">
        <v>29155</v>
      </c>
      <c r="G6800">
        <v>2000000</v>
      </c>
      <c r="H6800">
        <v>0</v>
      </c>
      <c r="I6800" s="2" t="s">
        <v>80482</v>
      </c>
      <c r="J6800" s="1" t="s">
        <v>16</v>
      </c>
    </row>
    <row r="6801" spans="1:10" x14ac:dyDescent="0.3">
      <c r="A6801" s="1" t="s">
        <v>29156</v>
      </c>
      <c r="B6801" s="1" t="s">
        <v>1510</v>
      </c>
      <c r="C6801" s="1" t="s">
        <v>29157</v>
      </c>
      <c r="D6801" s="1" t="s">
        <v>29158</v>
      </c>
      <c r="E6801" t="s">
        <v>29159</v>
      </c>
      <c r="F6801" s="2" t="s">
        <v>29160</v>
      </c>
      <c r="G6801">
        <v>2000000</v>
      </c>
      <c r="H6801">
        <v>0</v>
      </c>
      <c r="I6801" s="2" t="s">
        <v>80482</v>
      </c>
      <c r="J6801" s="1" t="s">
        <v>16</v>
      </c>
    </row>
    <row r="6802" spans="1:10" x14ac:dyDescent="0.3">
      <c r="A6802" s="1" t="s">
        <v>29161</v>
      </c>
      <c r="B6802" s="1" t="s">
        <v>3018</v>
      </c>
      <c r="C6802" s="1" t="s">
        <v>29162</v>
      </c>
      <c r="D6802" s="1" t="s">
        <v>29163</v>
      </c>
      <c r="E6802" t="s">
        <v>29159</v>
      </c>
      <c r="F6802" s="2" t="s">
        <v>29164</v>
      </c>
      <c r="G6802">
        <v>2000000</v>
      </c>
      <c r="H6802">
        <v>0</v>
      </c>
      <c r="I6802" s="2" t="s">
        <v>80482</v>
      </c>
      <c r="J6802" s="1" t="s">
        <v>16</v>
      </c>
    </row>
    <row r="6803" spans="1:10" x14ac:dyDescent="0.3">
      <c r="A6803" s="1" t="s">
        <v>29165</v>
      </c>
      <c r="B6803" s="1" t="s">
        <v>565</v>
      </c>
      <c r="C6803" s="1" t="s">
        <v>29166</v>
      </c>
      <c r="D6803" s="1" t="s">
        <v>29167</v>
      </c>
      <c r="E6803" t="s">
        <v>29168</v>
      </c>
      <c r="F6803" s="2" t="s">
        <v>29169</v>
      </c>
      <c r="G6803">
        <v>2000000</v>
      </c>
      <c r="H6803">
        <v>0</v>
      </c>
      <c r="I6803" s="2" t="s">
        <v>80482</v>
      </c>
      <c r="J6803" s="1" t="s">
        <v>16</v>
      </c>
    </row>
    <row r="6804" spans="1:10" x14ac:dyDescent="0.3">
      <c r="A6804" s="1" t="s">
        <v>29170</v>
      </c>
      <c r="B6804" s="1" t="s">
        <v>3488</v>
      </c>
      <c r="C6804" s="1" t="s">
        <v>29171</v>
      </c>
      <c r="D6804" s="1" t="s">
        <v>29172</v>
      </c>
      <c r="E6804" t="s">
        <v>29173</v>
      </c>
      <c r="F6804" s="2" t="s">
        <v>29174</v>
      </c>
      <c r="G6804">
        <v>2000000</v>
      </c>
      <c r="H6804">
        <v>0</v>
      </c>
      <c r="I6804" s="2" t="s">
        <v>80482</v>
      </c>
      <c r="J6804" s="1" t="s">
        <v>16</v>
      </c>
    </row>
    <row r="6805" spans="1:10" x14ac:dyDescent="0.3">
      <c r="A6805" s="1" t="s">
        <v>29175</v>
      </c>
      <c r="B6805" s="1" t="s">
        <v>1188</v>
      </c>
      <c r="C6805" s="1" t="s">
        <v>29176</v>
      </c>
      <c r="D6805" s="1" t="s">
        <v>29177</v>
      </c>
      <c r="E6805" t="s">
        <v>29178</v>
      </c>
      <c r="F6805" s="2" t="s">
        <v>29179</v>
      </c>
      <c r="G6805">
        <v>2000000</v>
      </c>
      <c r="H6805">
        <v>0</v>
      </c>
      <c r="I6805" s="2" t="s">
        <v>80482</v>
      </c>
      <c r="J6805" s="1" t="s">
        <v>16</v>
      </c>
    </row>
    <row r="6806" spans="1:10" x14ac:dyDescent="0.3">
      <c r="A6806" s="1" t="s">
        <v>29180</v>
      </c>
      <c r="B6806" s="1" t="s">
        <v>410</v>
      </c>
      <c r="C6806" s="1" t="s">
        <v>29181</v>
      </c>
      <c r="D6806" s="1" t="s">
        <v>29182</v>
      </c>
      <c r="E6806" t="s">
        <v>29183</v>
      </c>
      <c r="F6806" s="2" t="s">
        <v>1232</v>
      </c>
      <c r="G6806">
        <v>2000000</v>
      </c>
      <c r="H6806">
        <v>0</v>
      </c>
      <c r="I6806" s="2" t="s">
        <v>80482</v>
      </c>
      <c r="J6806" s="1" t="s">
        <v>16</v>
      </c>
    </row>
    <row r="6807" spans="1:10" x14ac:dyDescent="0.3">
      <c r="A6807" s="1" t="s">
        <v>29184</v>
      </c>
      <c r="B6807" s="1" t="s">
        <v>2101</v>
      </c>
      <c r="C6807" s="1" t="s">
        <v>29185</v>
      </c>
      <c r="D6807" s="1" t="s">
        <v>29186</v>
      </c>
      <c r="E6807" t="s">
        <v>29187</v>
      </c>
      <c r="F6807" s="2" t="s">
        <v>6191</v>
      </c>
      <c r="G6807">
        <v>2000000</v>
      </c>
      <c r="H6807">
        <v>0</v>
      </c>
      <c r="I6807" s="2" t="s">
        <v>80482</v>
      </c>
      <c r="J6807" s="1" t="s">
        <v>16</v>
      </c>
    </row>
    <row r="6808" spans="1:10" x14ac:dyDescent="0.3">
      <c r="A6808" s="1" t="s">
        <v>29188</v>
      </c>
      <c r="B6808" s="1" t="s">
        <v>82</v>
      </c>
      <c r="C6808" s="1" t="s">
        <v>29189</v>
      </c>
      <c r="D6808" s="1" t="s">
        <v>29190</v>
      </c>
      <c r="E6808" t="s">
        <v>29191</v>
      </c>
      <c r="F6808" s="2" t="s">
        <v>29192</v>
      </c>
      <c r="G6808">
        <v>2000000</v>
      </c>
      <c r="H6808">
        <v>0</v>
      </c>
      <c r="I6808" s="2" t="s">
        <v>80482</v>
      </c>
      <c r="J6808" s="1" t="s">
        <v>16</v>
      </c>
    </row>
    <row r="6809" spans="1:10" x14ac:dyDescent="0.3">
      <c r="A6809" s="1" t="s">
        <v>29193</v>
      </c>
      <c r="B6809" s="1" t="s">
        <v>3039</v>
      </c>
      <c r="C6809" s="1" t="s">
        <v>29194</v>
      </c>
      <c r="D6809" s="1" t="s">
        <v>29195</v>
      </c>
      <c r="E6809" t="s">
        <v>29196</v>
      </c>
      <c r="F6809" s="2" t="s">
        <v>29197</v>
      </c>
      <c r="G6809">
        <v>2000000</v>
      </c>
      <c r="H6809">
        <v>0</v>
      </c>
      <c r="I6809" s="2" t="s">
        <v>80482</v>
      </c>
      <c r="J6809" s="1" t="s">
        <v>16</v>
      </c>
    </row>
    <row r="6810" spans="1:10" x14ac:dyDescent="0.3">
      <c r="A6810" s="1" t="s">
        <v>29198</v>
      </c>
      <c r="B6810" s="1" t="s">
        <v>261</v>
      </c>
      <c r="C6810" s="1" t="s">
        <v>29199</v>
      </c>
      <c r="D6810" s="1" t="s">
        <v>29200</v>
      </c>
      <c r="E6810" t="s">
        <v>29201</v>
      </c>
      <c r="F6810" s="2" t="s">
        <v>5826</v>
      </c>
      <c r="G6810">
        <v>2000000</v>
      </c>
      <c r="H6810">
        <v>0</v>
      </c>
      <c r="I6810" s="2" t="s">
        <v>80482</v>
      </c>
      <c r="J6810" s="1" t="s">
        <v>16</v>
      </c>
    </row>
    <row r="6811" spans="1:10" x14ac:dyDescent="0.3">
      <c r="A6811" s="1" t="s">
        <v>29202</v>
      </c>
      <c r="B6811" s="1" t="s">
        <v>2116</v>
      </c>
      <c r="C6811" s="1" t="s">
        <v>29203</v>
      </c>
      <c r="D6811" s="1" t="s">
        <v>29204</v>
      </c>
      <c r="E6811" t="s">
        <v>29205</v>
      </c>
      <c r="F6811" s="2" t="s">
        <v>29206</v>
      </c>
      <c r="G6811">
        <v>2000000</v>
      </c>
      <c r="H6811">
        <v>0</v>
      </c>
      <c r="I6811" s="2" t="s">
        <v>80482</v>
      </c>
      <c r="J6811" s="1" t="s">
        <v>16</v>
      </c>
    </row>
    <row r="6812" spans="1:10" x14ac:dyDescent="0.3">
      <c r="A6812" s="1" t="s">
        <v>29207</v>
      </c>
      <c r="B6812" s="1" t="s">
        <v>2101</v>
      </c>
      <c r="C6812" s="1" t="s">
        <v>29208</v>
      </c>
      <c r="D6812" s="1" t="s">
        <v>29209</v>
      </c>
      <c r="E6812" t="s">
        <v>29210</v>
      </c>
      <c r="F6812" s="2" t="s">
        <v>18311</v>
      </c>
      <c r="G6812">
        <v>2000000</v>
      </c>
      <c r="H6812">
        <v>0</v>
      </c>
      <c r="I6812" s="2" t="s">
        <v>80482</v>
      </c>
      <c r="J6812" s="1" t="s">
        <v>16</v>
      </c>
    </row>
    <row r="6813" spans="1:10" x14ac:dyDescent="0.3">
      <c r="A6813" s="1" t="s">
        <v>29211</v>
      </c>
      <c r="B6813" s="1" t="s">
        <v>526</v>
      </c>
      <c r="C6813" s="1" t="s">
        <v>29212</v>
      </c>
      <c r="D6813" s="1" t="s">
        <v>29213</v>
      </c>
      <c r="E6813" t="s">
        <v>29214</v>
      </c>
      <c r="F6813" s="2" t="s">
        <v>2988</v>
      </c>
      <c r="G6813">
        <v>2000000</v>
      </c>
      <c r="H6813">
        <v>0</v>
      </c>
      <c r="I6813" s="2" t="s">
        <v>80482</v>
      </c>
      <c r="J6813" s="1" t="s">
        <v>16</v>
      </c>
    </row>
    <row r="6814" spans="1:10" x14ac:dyDescent="0.3">
      <c r="A6814" s="1" t="s">
        <v>29215</v>
      </c>
      <c r="B6814" s="1" t="s">
        <v>6273</v>
      </c>
      <c r="C6814" s="1" t="s">
        <v>29216</v>
      </c>
      <c r="D6814" s="1" t="s">
        <v>29217</v>
      </c>
      <c r="E6814" t="s">
        <v>29218</v>
      </c>
      <c r="F6814" s="2" t="s">
        <v>29219</v>
      </c>
      <c r="G6814">
        <v>2000000</v>
      </c>
      <c r="H6814">
        <v>0</v>
      </c>
      <c r="I6814" s="2" t="s">
        <v>80482</v>
      </c>
      <c r="J6814" s="1" t="s">
        <v>16</v>
      </c>
    </row>
    <row r="6815" spans="1:10" x14ac:dyDescent="0.3">
      <c r="A6815" s="1" t="s">
        <v>29220</v>
      </c>
      <c r="B6815" s="1" t="s">
        <v>1410</v>
      </c>
      <c r="C6815" s="1" t="s">
        <v>29221</v>
      </c>
      <c r="D6815" s="1" t="s">
        <v>29222</v>
      </c>
      <c r="E6815" t="s">
        <v>29223</v>
      </c>
      <c r="F6815" s="2" t="s">
        <v>672</v>
      </c>
      <c r="G6815">
        <v>2000000</v>
      </c>
      <c r="H6815">
        <v>0</v>
      </c>
      <c r="I6815" s="2" t="s">
        <v>80482</v>
      </c>
      <c r="J6815" s="1" t="s">
        <v>16</v>
      </c>
    </row>
    <row r="6816" spans="1:10" x14ac:dyDescent="0.3">
      <c r="A6816" s="1" t="s">
        <v>29224</v>
      </c>
      <c r="B6816" s="1" t="s">
        <v>18</v>
      </c>
      <c r="C6816" s="1" t="s">
        <v>29225</v>
      </c>
      <c r="D6816" s="1" t="s">
        <v>29226</v>
      </c>
      <c r="E6816" t="s">
        <v>29227</v>
      </c>
      <c r="F6816" s="2" t="s">
        <v>12390</v>
      </c>
      <c r="G6816">
        <v>2000000</v>
      </c>
      <c r="H6816">
        <v>0</v>
      </c>
      <c r="I6816" s="2" t="s">
        <v>80482</v>
      </c>
      <c r="J6816" s="1" t="s">
        <v>16</v>
      </c>
    </row>
    <row r="6817" spans="1:10" x14ac:dyDescent="0.3">
      <c r="A6817" s="1" t="s">
        <v>29228</v>
      </c>
      <c r="B6817" s="1" t="s">
        <v>796</v>
      </c>
      <c r="C6817" s="1" t="s">
        <v>29229</v>
      </c>
      <c r="D6817" s="1" t="s">
        <v>29230</v>
      </c>
      <c r="E6817" t="s">
        <v>29231</v>
      </c>
      <c r="F6817" s="2" t="s">
        <v>29232</v>
      </c>
      <c r="G6817">
        <v>2000000</v>
      </c>
      <c r="H6817">
        <v>0</v>
      </c>
      <c r="I6817" s="2" t="s">
        <v>80482</v>
      </c>
      <c r="J6817" s="1" t="s">
        <v>16</v>
      </c>
    </row>
    <row r="6818" spans="1:10" x14ac:dyDescent="0.3">
      <c r="A6818" s="1" t="s">
        <v>29233</v>
      </c>
      <c r="B6818" s="1" t="s">
        <v>2448</v>
      </c>
      <c r="C6818" s="1" t="s">
        <v>29234</v>
      </c>
      <c r="D6818" s="1" t="s">
        <v>29235</v>
      </c>
      <c r="E6818" t="s">
        <v>29236</v>
      </c>
      <c r="F6818" s="2" t="s">
        <v>23618</v>
      </c>
      <c r="G6818">
        <v>2000000</v>
      </c>
      <c r="H6818">
        <v>0</v>
      </c>
      <c r="I6818" s="2" t="s">
        <v>80482</v>
      </c>
      <c r="J6818" s="1" t="s">
        <v>16</v>
      </c>
    </row>
    <row r="6819" spans="1:10" x14ac:dyDescent="0.3">
      <c r="A6819" s="1" t="s">
        <v>29237</v>
      </c>
      <c r="B6819" s="1" t="s">
        <v>1334</v>
      </c>
      <c r="C6819" s="1" t="s">
        <v>29238</v>
      </c>
      <c r="D6819" s="1" t="s">
        <v>29239</v>
      </c>
      <c r="E6819" t="s">
        <v>29240</v>
      </c>
      <c r="F6819" s="2" t="s">
        <v>29241</v>
      </c>
      <c r="G6819">
        <v>2000000</v>
      </c>
      <c r="H6819">
        <v>0</v>
      </c>
      <c r="I6819" s="2" t="s">
        <v>80482</v>
      </c>
      <c r="J6819" s="1" t="s">
        <v>16</v>
      </c>
    </row>
    <row r="6820" spans="1:10" x14ac:dyDescent="0.3">
      <c r="A6820" s="1" t="s">
        <v>29242</v>
      </c>
      <c r="B6820" s="1" t="s">
        <v>18</v>
      </c>
      <c r="C6820" s="1" t="s">
        <v>29243</v>
      </c>
      <c r="D6820" s="1" t="s">
        <v>29244</v>
      </c>
      <c r="E6820" t="s">
        <v>29245</v>
      </c>
      <c r="F6820" s="2" t="s">
        <v>19397</v>
      </c>
      <c r="G6820">
        <v>2000000</v>
      </c>
      <c r="H6820">
        <v>0</v>
      </c>
      <c r="I6820" s="2" t="s">
        <v>80482</v>
      </c>
      <c r="J6820" s="1" t="s">
        <v>16</v>
      </c>
    </row>
    <row r="6821" spans="1:10" x14ac:dyDescent="0.3">
      <c r="A6821" s="1" t="s">
        <v>29246</v>
      </c>
      <c r="B6821" s="1" t="s">
        <v>117</v>
      </c>
      <c r="C6821" s="1" t="s">
        <v>29247</v>
      </c>
      <c r="D6821" s="1" t="s">
        <v>29248</v>
      </c>
      <c r="E6821" t="s">
        <v>29249</v>
      </c>
      <c r="F6821" s="2" t="s">
        <v>15148</v>
      </c>
      <c r="G6821">
        <v>2000000</v>
      </c>
      <c r="H6821">
        <v>0</v>
      </c>
      <c r="I6821" s="2" t="s">
        <v>80482</v>
      </c>
      <c r="J6821" s="1" t="s">
        <v>16</v>
      </c>
    </row>
    <row r="6822" spans="1:10" x14ac:dyDescent="0.3">
      <c r="A6822" s="1" t="s">
        <v>29250</v>
      </c>
      <c r="B6822" s="1" t="s">
        <v>1640</v>
      </c>
      <c r="C6822" s="1" t="s">
        <v>29251</v>
      </c>
      <c r="D6822" s="1" t="s">
        <v>29252</v>
      </c>
      <c r="E6822" t="s">
        <v>29253</v>
      </c>
      <c r="F6822" s="2" t="s">
        <v>17208</v>
      </c>
      <c r="G6822">
        <v>2000000</v>
      </c>
      <c r="H6822">
        <v>0</v>
      </c>
      <c r="I6822" s="2" t="s">
        <v>80482</v>
      </c>
      <c r="J6822" s="1" t="s">
        <v>16</v>
      </c>
    </row>
    <row r="6823" spans="1:10" x14ac:dyDescent="0.3">
      <c r="A6823" s="1" t="s">
        <v>29254</v>
      </c>
      <c r="B6823" s="1" t="s">
        <v>18</v>
      </c>
      <c r="C6823" s="1" t="s">
        <v>29255</v>
      </c>
      <c r="D6823" s="1" t="s">
        <v>29256</v>
      </c>
      <c r="E6823" t="s">
        <v>29257</v>
      </c>
      <c r="F6823" s="2" t="s">
        <v>3850</v>
      </c>
      <c r="G6823">
        <v>2000000</v>
      </c>
      <c r="H6823">
        <v>0</v>
      </c>
      <c r="I6823" s="2" t="s">
        <v>80482</v>
      </c>
      <c r="J6823" s="1" t="s">
        <v>16</v>
      </c>
    </row>
    <row r="6824" spans="1:10" x14ac:dyDescent="0.3">
      <c r="A6824" s="1" t="s">
        <v>80923</v>
      </c>
      <c r="B6824" s="1" t="s">
        <v>31527</v>
      </c>
      <c r="C6824" s="1" t="s">
        <v>80924</v>
      </c>
      <c r="D6824" s="1" t="s">
        <v>80925</v>
      </c>
      <c r="E6824" t="s">
        <v>80926</v>
      </c>
      <c r="F6824" s="2" t="s">
        <v>3655</v>
      </c>
      <c r="G6824">
        <v>2000000</v>
      </c>
      <c r="H6824">
        <v>0</v>
      </c>
      <c r="I6824" s="2" t="s">
        <v>80482</v>
      </c>
      <c r="J6824" s="1" t="s">
        <v>16</v>
      </c>
    </row>
    <row r="6825" spans="1:10" x14ac:dyDescent="0.3">
      <c r="A6825" s="1" t="s">
        <v>29258</v>
      </c>
      <c r="B6825" s="1" t="s">
        <v>18</v>
      </c>
      <c r="C6825" s="1" t="s">
        <v>29259</v>
      </c>
      <c r="D6825" s="1" t="s">
        <v>29260</v>
      </c>
      <c r="E6825" t="s">
        <v>29261</v>
      </c>
      <c r="F6825" s="2" t="s">
        <v>16483</v>
      </c>
      <c r="G6825">
        <v>2000000</v>
      </c>
      <c r="H6825">
        <v>0</v>
      </c>
      <c r="I6825" s="2" t="s">
        <v>80482</v>
      </c>
      <c r="J6825" s="1" t="s">
        <v>16</v>
      </c>
    </row>
    <row r="6826" spans="1:10" x14ac:dyDescent="0.3">
      <c r="A6826" s="1" t="s">
        <v>29262</v>
      </c>
      <c r="B6826" s="1" t="s">
        <v>5282</v>
      </c>
      <c r="C6826" s="1" t="s">
        <v>29263</v>
      </c>
      <c r="D6826" s="1" t="s">
        <v>29264</v>
      </c>
      <c r="E6826" t="s">
        <v>29265</v>
      </c>
      <c r="F6826" s="2" t="s">
        <v>15724</v>
      </c>
      <c r="G6826">
        <v>2000000</v>
      </c>
      <c r="H6826">
        <v>0</v>
      </c>
      <c r="I6826" s="2" t="s">
        <v>80482</v>
      </c>
      <c r="J6826" s="1" t="s">
        <v>16</v>
      </c>
    </row>
    <row r="6827" spans="1:10" x14ac:dyDescent="0.3">
      <c r="A6827" s="1" t="s">
        <v>29266</v>
      </c>
      <c r="B6827" s="1" t="s">
        <v>565</v>
      </c>
      <c r="C6827" s="1" t="s">
        <v>29267</v>
      </c>
      <c r="D6827" s="1" t="s">
        <v>29268</v>
      </c>
      <c r="E6827" t="s">
        <v>29269</v>
      </c>
      <c r="F6827" s="2" t="s">
        <v>26476</v>
      </c>
      <c r="G6827">
        <v>2000000</v>
      </c>
      <c r="H6827">
        <v>0</v>
      </c>
      <c r="I6827" s="2" t="s">
        <v>80482</v>
      </c>
      <c r="J6827" s="1" t="s">
        <v>16</v>
      </c>
    </row>
    <row r="6828" spans="1:10" x14ac:dyDescent="0.3">
      <c r="A6828" s="1" t="s">
        <v>29270</v>
      </c>
      <c r="B6828" s="1" t="s">
        <v>2581</v>
      </c>
      <c r="C6828" s="1" t="s">
        <v>29271</v>
      </c>
      <c r="D6828" s="1" t="s">
        <v>29272</v>
      </c>
      <c r="E6828" t="s">
        <v>29273</v>
      </c>
      <c r="F6828" s="2" t="s">
        <v>29274</v>
      </c>
      <c r="G6828">
        <v>2000000</v>
      </c>
      <c r="H6828">
        <v>0</v>
      </c>
      <c r="I6828" s="2" t="s">
        <v>80482</v>
      </c>
      <c r="J6828" s="1" t="s">
        <v>16</v>
      </c>
    </row>
    <row r="6829" spans="1:10" x14ac:dyDescent="0.3">
      <c r="A6829" s="1" t="s">
        <v>29275</v>
      </c>
      <c r="B6829" s="1" t="s">
        <v>5021</v>
      </c>
      <c r="C6829" s="1" t="s">
        <v>29276</v>
      </c>
      <c r="D6829" s="1" t="s">
        <v>29277</v>
      </c>
      <c r="E6829" t="s">
        <v>29278</v>
      </c>
      <c r="F6829" s="2" t="s">
        <v>9702</v>
      </c>
      <c r="G6829">
        <v>2000000</v>
      </c>
      <c r="H6829">
        <v>0</v>
      </c>
      <c r="I6829" s="2" t="s">
        <v>80482</v>
      </c>
      <c r="J6829" s="1" t="s">
        <v>16</v>
      </c>
    </row>
    <row r="6830" spans="1:10" x14ac:dyDescent="0.3">
      <c r="A6830" s="1" t="s">
        <v>29279</v>
      </c>
      <c r="B6830" s="1" t="s">
        <v>3039</v>
      </c>
      <c r="C6830" s="1" t="s">
        <v>29280</v>
      </c>
      <c r="D6830" s="1" t="s">
        <v>29281</v>
      </c>
      <c r="E6830" t="s">
        <v>29282</v>
      </c>
      <c r="F6830" s="2" t="s">
        <v>11465</v>
      </c>
      <c r="G6830">
        <v>2000000</v>
      </c>
      <c r="H6830">
        <v>0</v>
      </c>
      <c r="I6830" s="2" t="s">
        <v>80482</v>
      </c>
      <c r="J6830" s="1" t="s">
        <v>16</v>
      </c>
    </row>
    <row r="6831" spans="1:10" x14ac:dyDescent="0.3">
      <c r="A6831" s="1" t="s">
        <v>29283</v>
      </c>
      <c r="B6831" s="1" t="s">
        <v>1438</v>
      </c>
      <c r="C6831" s="1" t="s">
        <v>29284</v>
      </c>
      <c r="D6831" s="1" t="s">
        <v>29285</v>
      </c>
      <c r="E6831" t="s">
        <v>29286</v>
      </c>
      <c r="F6831" s="2" t="s">
        <v>29287</v>
      </c>
      <c r="G6831">
        <v>2000000</v>
      </c>
      <c r="H6831">
        <v>0</v>
      </c>
      <c r="I6831" s="2" t="s">
        <v>80482</v>
      </c>
      <c r="J6831" s="1" t="s">
        <v>16</v>
      </c>
    </row>
    <row r="6832" spans="1:10" x14ac:dyDescent="0.3">
      <c r="A6832" s="1" t="s">
        <v>29288</v>
      </c>
      <c r="B6832" s="1" t="s">
        <v>1098</v>
      </c>
      <c r="C6832" s="1" t="s">
        <v>29289</v>
      </c>
      <c r="D6832" s="1" t="s">
        <v>29290</v>
      </c>
      <c r="E6832" t="s">
        <v>29291</v>
      </c>
      <c r="F6832" s="2" t="s">
        <v>29292</v>
      </c>
      <c r="G6832">
        <v>2000000</v>
      </c>
      <c r="H6832">
        <v>0</v>
      </c>
      <c r="I6832" s="2" t="s">
        <v>80482</v>
      </c>
      <c r="J6832" s="1" t="s">
        <v>16</v>
      </c>
    </row>
    <row r="6833" spans="1:10" x14ac:dyDescent="0.3">
      <c r="A6833" s="1" t="s">
        <v>29293</v>
      </c>
      <c r="B6833" s="1" t="s">
        <v>854</v>
      </c>
      <c r="C6833" s="1" t="s">
        <v>29294</v>
      </c>
      <c r="D6833" s="1" t="s">
        <v>29295</v>
      </c>
      <c r="E6833" t="s">
        <v>29296</v>
      </c>
      <c r="F6833" s="2" t="s">
        <v>29297</v>
      </c>
      <c r="G6833">
        <v>2000000</v>
      </c>
      <c r="H6833">
        <v>0</v>
      </c>
      <c r="I6833" s="2" t="s">
        <v>80482</v>
      </c>
      <c r="J6833" s="1" t="s">
        <v>16</v>
      </c>
    </row>
    <row r="6834" spans="1:10" x14ac:dyDescent="0.3">
      <c r="A6834" s="1" t="s">
        <v>29298</v>
      </c>
      <c r="B6834" s="1" t="s">
        <v>1801</v>
      </c>
      <c r="C6834" s="1" t="s">
        <v>29299</v>
      </c>
      <c r="D6834" s="1" t="s">
        <v>29300</v>
      </c>
      <c r="E6834" t="s">
        <v>29301</v>
      </c>
      <c r="F6834" s="2" t="s">
        <v>9246</v>
      </c>
      <c r="G6834">
        <v>2000000</v>
      </c>
      <c r="H6834">
        <v>0</v>
      </c>
      <c r="I6834" s="2" t="s">
        <v>80482</v>
      </c>
      <c r="J6834" s="1" t="s">
        <v>16</v>
      </c>
    </row>
    <row r="6835" spans="1:10" x14ac:dyDescent="0.3">
      <c r="A6835" s="1" t="s">
        <v>29302</v>
      </c>
      <c r="B6835" s="1" t="s">
        <v>3488</v>
      </c>
      <c r="C6835" s="1" t="s">
        <v>29303</v>
      </c>
      <c r="D6835" s="1" t="s">
        <v>29304</v>
      </c>
      <c r="E6835" t="s">
        <v>29305</v>
      </c>
      <c r="F6835" s="2" t="s">
        <v>9899</v>
      </c>
      <c r="G6835">
        <v>2000000</v>
      </c>
      <c r="H6835">
        <v>0</v>
      </c>
      <c r="I6835" s="2" t="s">
        <v>80482</v>
      </c>
      <c r="J6835" s="1" t="s">
        <v>16</v>
      </c>
    </row>
    <row r="6836" spans="1:10" x14ac:dyDescent="0.3">
      <c r="A6836" s="1" t="s">
        <v>29306</v>
      </c>
      <c r="B6836" s="1" t="s">
        <v>7880</v>
      </c>
      <c r="C6836" s="1" t="s">
        <v>29307</v>
      </c>
      <c r="D6836" s="1" t="s">
        <v>29308</v>
      </c>
      <c r="E6836" t="s">
        <v>29309</v>
      </c>
      <c r="F6836" s="2" t="s">
        <v>29310</v>
      </c>
      <c r="G6836">
        <v>2000000</v>
      </c>
      <c r="H6836">
        <v>0</v>
      </c>
      <c r="I6836" s="2" t="s">
        <v>80482</v>
      </c>
      <c r="J6836" s="1" t="s">
        <v>16</v>
      </c>
    </row>
    <row r="6837" spans="1:10" x14ac:dyDescent="0.3">
      <c r="A6837" s="1" t="s">
        <v>29311</v>
      </c>
      <c r="B6837" s="1" t="s">
        <v>3280</v>
      </c>
      <c r="C6837" s="1" t="s">
        <v>29312</v>
      </c>
      <c r="D6837" s="1" t="s">
        <v>29313</v>
      </c>
      <c r="E6837" t="s">
        <v>29314</v>
      </c>
      <c r="F6837" s="2" t="s">
        <v>29315</v>
      </c>
      <c r="G6837">
        <v>2000000</v>
      </c>
      <c r="H6837">
        <v>0</v>
      </c>
      <c r="I6837" s="2" t="s">
        <v>80482</v>
      </c>
      <c r="J6837" s="1" t="s">
        <v>16</v>
      </c>
    </row>
    <row r="6838" spans="1:10" x14ac:dyDescent="0.3">
      <c r="A6838" s="1" t="s">
        <v>29316</v>
      </c>
      <c r="B6838" s="1" t="s">
        <v>3018</v>
      </c>
      <c r="C6838" s="1" t="s">
        <v>29317</v>
      </c>
      <c r="D6838" s="1" t="s">
        <v>29318</v>
      </c>
      <c r="E6838" t="s">
        <v>29319</v>
      </c>
      <c r="F6838" s="2" t="s">
        <v>29320</v>
      </c>
      <c r="G6838">
        <v>2000000</v>
      </c>
      <c r="H6838">
        <v>0</v>
      </c>
      <c r="I6838" s="2" t="s">
        <v>80482</v>
      </c>
      <c r="J6838" s="1" t="s">
        <v>16</v>
      </c>
    </row>
    <row r="6839" spans="1:10" x14ac:dyDescent="0.3">
      <c r="A6839" s="1" t="s">
        <v>29321</v>
      </c>
      <c r="B6839" s="1" t="s">
        <v>8003</v>
      </c>
      <c r="C6839" s="1" t="s">
        <v>29322</v>
      </c>
      <c r="D6839" s="1" t="s">
        <v>29323</v>
      </c>
      <c r="E6839" t="s">
        <v>29324</v>
      </c>
      <c r="F6839" s="2" t="s">
        <v>28045</v>
      </c>
      <c r="G6839">
        <v>2000000</v>
      </c>
      <c r="H6839">
        <v>0</v>
      </c>
      <c r="I6839" s="2" t="s">
        <v>80482</v>
      </c>
      <c r="J6839" s="1" t="s">
        <v>16</v>
      </c>
    </row>
    <row r="6840" spans="1:10" x14ac:dyDescent="0.3">
      <c r="A6840" s="1" t="s">
        <v>29325</v>
      </c>
      <c r="B6840" s="1" t="s">
        <v>18</v>
      </c>
      <c r="C6840" s="1" t="s">
        <v>29326</v>
      </c>
      <c r="D6840" s="1" t="s">
        <v>29327</v>
      </c>
      <c r="E6840" t="s">
        <v>29328</v>
      </c>
      <c r="F6840" s="2" t="s">
        <v>29329</v>
      </c>
      <c r="G6840">
        <v>2000000</v>
      </c>
      <c r="H6840">
        <v>0</v>
      </c>
      <c r="I6840" s="2" t="s">
        <v>80482</v>
      </c>
      <c r="J6840" s="1" t="s">
        <v>16</v>
      </c>
    </row>
    <row r="6841" spans="1:10" x14ac:dyDescent="0.3">
      <c r="A6841" s="1" t="s">
        <v>29330</v>
      </c>
      <c r="B6841" s="1" t="s">
        <v>2057</v>
      </c>
      <c r="C6841" s="1" t="s">
        <v>29331</v>
      </c>
      <c r="D6841" s="1" t="s">
        <v>29332</v>
      </c>
      <c r="E6841" t="s">
        <v>29333</v>
      </c>
      <c r="F6841" s="2" t="s">
        <v>29334</v>
      </c>
      <c r="G6841">
        <v>2000000</v>
      </c>
      <c r="H6841">
        <v>0</v>
      </c>
      <c r="I6841" s="2" t="s">
        <v>80482</v>
      </c>
      <c r="J6841" s="1" t="s">
        <v>16</v>
      </c>
    </row>
    <row r="6842" spans="1:10" x14ac:dyDescent="0.3">
      <c r="A6842" s="1" t="s">
        <v>29335</v>
      </c>
      <c r="B6842" s="1" t="s">
        <v>3280</v>
      </c>
      <c r="C6842" s="1" t="s">
        <v>29336</v>
      </c>
      <c r="D6842" s="1" t="s">
        <v>29337</v>
      </c>
      <c r="E6842" t="s">
        <v>29338</v>
      </c>
      <c r="F6842" s="2" t="s">
        <v>29339</v>
      </c>
      <c r="G6842">
        <v>2000000</v>
      </c>
      <c r="H6842">
        <v>0</v>
      </c>
      <c r="I6842" s="2" t="s">
        <v>80482</v>
      </c>
      <c r="J6842" s="1" t="s">
        <v>16</v>
      </c>
    </row>
    <row r="6843" spans="1:10" x14ac:dyDescent="0.3">
      <c r="A6843" s="1" t="s">
        <v>29340</v>
      </c>
      <c r="B6843" s="1" t="s">
        <v>1438</v>
      </c>
      <c r="C6843" s="1" t="s">
        <v>29341</v>
      </c>
      <c r="D6843" s="1" t="s">
        <v>29342</v>
      </c>
      <c r="E6843" t="s">
        <v>29343</v>
      </c>
      <c r="F6843" s="2" t="s">
        <v>29344</v>
      </c>
      <c r="G6843">
        <v>2000000</v>
      </c>
      <c r="H6843">
        <v>0</v>
      </c>
      <c r="I6843" s="2" t="s">
        <v>80482</v>
      </c>
      <c r="J6843" s="1" t="s">
        <v>16</v>
      </c>
    </row>
    <row r="6844" spans="1:10" x14ac:dyDescent="0.3">
      <c r="A6844" s="1" t="s">
        <v>29345</v>
      </c>
      <c r="B6844" s="1" t="s">
        <v>4670</v>
      </c>
      <c r="C6844" s="1" t="s">
        <v>29346</v>
      </c>
      <c r="D6844" s="1" t="s">
        <v>29347</v>
      </c>
      <c r="E6844" t="s">
        <v>29348</v>
      </c>
      <c r="F6844" s="2" t="s">
        <v>29349</v>
      </c>
      <c r="G6844">
        <v>2000000</v>
      </c>
      <c r="H6844">
        <v>0</v>
      </c>
      <c r="I6844" s="2" t="s">
        <v>80482</v>
      </c>
      <c r="J6844" s="1" t="s">
        <v>16</v>
      </c>
    </row>
    <row r="6845" spans="1:10" x14ac:dyDescent="0.3">
      <c r="A6845" s="1" t="s">
        <v>29350</v>
      </c>
      <c r="B6845" s="1" t="s">
        <v>1499</v>
      </c>
      <c r="C6845" s="1" t="s">
        <v>29351</v>
      </c>
      <c r="D6845" s="1" t="s">
        <v>29352</v>
      </c>
      <c r="E6845" t="s">
        <v>29353</v>
      </c>
      <c r="F6845" s="2" t="s">
        <v>29354</v>
      </c>
      <c r="G6845">
        <v>2000000</v>
      </c>
      <c r="H6845">
        <v>0</v>
      </c>
      <c r="I6845" s="2" t="s">
        <v>80482</v>
      </c>
      <c r="J6845" s="1" t="s">
        <v>16</v>
      </c>
    </row>
    <row r="6846" spans="1:10" x14ac:dyDescent="0.3">
      <c r="A6846" s="1" t="s">
        <v>29355</v>
      </c>
      <c r="B6846" s="1" t="s">
        <v>8044</v>
      </c>
      <c r="C6846" s="1" t="s">
        <v>29356</v>
      </c>
      <c r="D6846" s="1" t="s">
        <v>29357</v>
      </c>
      <c r="E6846" t="s">
        <v>29358</v>
      </c>
      <c r="F6846" s="2" t="s">
        <v>29359</v>
      </c>
      <c r="G6846">
        <v>2000000</v>
      </c>
      <c r="H6846">
        <v>0</v>
      </c>
      <c r="I6846" s="2" t="s">
        <v>80482</v>
      </c>
      <c r="J6846" s="1" t="s">
        <v>16</v>
      </c>
    </row>
    <row r="6847" spans="1:10" x14ac:dyDescent="0.3">
      <c r="A6847" s="1" t="s">
        <v>29360</v>
      </c>
      <c r="B6847" s="1" t="s">
        <v>3694</v>
      </c>
      <c r="C6847" s="1" t="s">
        <v>29361</v>
      </c>
      <c r="D6847" s="1" t="s">
        <v>29362</v>
      </c>
      <c r="E6847" t="s">
        <v>29363</v>
      </c>
      <c r="F6847" s="2" t="s">
        <v>29364</v>
      </c>
      <c r="G6847">
        <v>2000000</v>
      </c>
      <c r="H6847">
        <v>0</v>
      </c>
      <c r="I6847" s="2" t="s">
        <v>80482</v>
      </c>
      <c r="J6847" s="1" t="s">
        <v>16</v>
      </c>
    </row>
    <row r="6848" spans="1:10" x14ac:dyDescent="0.3">
      <c r="A6848" s="1" t="s">
        <v>29365</v>
      </c>
      <c r="B6848" s="1" t="s">
        <v>5282</v>
      </c>
      <c r="C6848" s="1" t="s">
        <v>29366</v>
      </c>
      <c r="D6848" s="1" t="s">
        <v>29367</v>
      </c>
      <c r="E6848" t="s">
        <v>29368</v>
      </c>
      <c r="F6848" s="2" t="s">
        <v>29369</v>
      </c>
      <c r="G6848">
        <v>2000000</v>
      </c>
      <c r="H6848">
        <v>0</v>
      </c>
      <c r="I6848" s="2" t="s">
        <v>80482</v>
      </c>
      <c r="J6848" s="1" t="s">
        <v>16</v>
      </c>
    </row>
    <row r="6849" spans="1:10" x14ac:dyDescent="0.3">
      <c r="A6849" s="1" t="s">
        <v>29370</v>
      </c>
      <c r="B6849" s="1" t="s">
        <v>18</v>
      </c>
      <c r="C6849" s="1" t="s">
        <v>29371</v>
      </c>
      <c r="D6849" s="1" t="s">
        <v>29372</v>
      </c>
      <c r="E6849" t="s">
        <v>29373</v>
      </c>
      <c r="F6849" s="2" t="s">
        <v>29374</v>
      </c>
      <c r="G6849">
        <v>2000000</v>
      </c>
      <c r="H6849">
        <v>0</v>
      </c>
      <c r="I6849" s="2" t="s">
        <v>80482</v>
      </c>
      <c r="J6849" s="1" t="s">
        <v>16</v>
      </c>
    </row>
    <row r="6850" spans="1:10" x14ac:dyDescent="0.3">
      <c r="A6850" s="1" t="s">
        <v>29375</v>
      </c>
      <c r="B6850" s="1" t="s">
        <v>261</v>
      </c>
      <c r="C6850" s="1" t="s">
        <v>29376</v>
      </c>
      <c r="D6850" s="1" t="s">
        <v>29377</v>
      </c>
      <c r="E6850" t="s">
        <v>29378</v>
      </c>
      <c r="F6850" s="2" t="s">
        <v>18372</v>
      </c>
      <c r="G6850">
        <v>2000000</v>
      </c>
      <c r="H6850">
        <v>0</v>
      </c>
      <c r="I6850" s="2" t="s">
        <v>80482</v>
      </c>
      <c r="J6850" s="1" t="s">
        <v>16</v>
      </c>
    </row>
    <row r="6851" spans="1:10" x14ac:dyDescent="0.3">
      <c r="A6851" s="1" t="s">
        <v>29379</v>
      </c>
      <c r="B6851" s="1" t="s">
        <v>278</v>
      </c>
      <c r="C6851" s="1" t="s">
        <v>29380</v>
      </c>
      <c r="D6851" s="1" t="s">
        <v>29381</v>
      </c>
      <c r="E6851" t="s">
        <v>29382</v>
      </c>
      <c r="F6851" s="2" t="s">
        <v>29383</v>
      </c>
      <c r="G6851">
        <v>2000000</v>
      </c>
      <c r="H6851">
        <v>0</v>
      </c>
      <c r="I6851" s="2" t="s">
        <v>80482</v>
      </c>
      <c r="J6851" s="1" t="s">
        <v>16</v>
      </c>
    </row>
    <row r="6852" spans="1:10" x14ac:dyDescent="0.3">
      <c r="A6852" s="1" t="s">
        <v>29384</v>
      </c>
      <c r="B6852" s="1" t="s">
        <v>237</v>
      </c>
      <c r="C6852" s="1" t="s">
        <v>29385</v>
      </c>
      <c r="D6852" s="1" t="s">
        <v>29386</v>
      </c>
      <c r="E6852" t="s">
        <v>29387</v>
      </c>
      <c r="F6852" s="2" t="s">
        <v>17070</v>
      </c>
      <c r="G6852">
        <v>2000000</v>
      </c>
      <c r="H6852">
        <v>0</v>
      </c>
      <c r="I6852" s="2" t="s">
        <v>80482</v>
      </c>
      <c r="J6852" s="1" t="s">
        <v>16</v>
      </c>
    </row>
    <row r="6853" spans="1:10" x14ac:dyDescent="0.3">
      <c r="A6853" s="1" t="s">
        <v>29388</v>
      </c>
      <c r="B6853" s="1" t="s">
        <v>18</v>
      </c>
      <c r="C6853" s="1" t="s">
        <v>29389</v>
      </c>
      <c r="D6853" s="1" t="s">
        <v>29390</v>
      </c>
      <c r="E6853" t="s">
        <v>29391</v>
      </c>
      <c r="F6853" s="2" t="s">
        <v>29392</v>
      </c>
      <c r="G6853">
        <v>2000000</v>
      </c>
      <c r="H6853">
        <v>0</v>
      </c>
      <c r="I6853" s="2" t="s">
        <v>80482</v>
      </c>
      <c r="J6853" s="1" t="s">
        <v>16</v>
      </c>
    </row>
    <row r="6854" spans="1:10" x14ac:dyDescent="0.3">
      <c r="A6854" s="1" t="s">
        <v>29393</v>
      </c>
      <c r="B6854" s="1" t="s">
        <v>7880</v>
      </c>
      <c r="C6854" s="1" t="s">
        <v>29394</v>
      </c>
      <c r="D6854" s="1" t="s">
        <v>29395</v>
      </c>
      <c r="E6854" t="s">
        <v>29396</v>
      </c>
      <c r="F6854" s="2" t="s">
        <v>18267</v>
      </c>
      <c r="G6854">
        <v>2000000</v>
      </c>
      <c r="H6854">
        <v>0</v>
      </c>
      <c r="I6854" s="2" t="s">
        <v>80482</v>
      </c>
      <c r="J6854" s="1" t="s">
        <v>16</v>
      </c>
    </row>
    <row r="6855" spans="1:10" x14ac:dyDescent="0.3">
      <c r="A6855" s="1" t="s">
        <v>29397</v>
      </c>
      <c r="B6855" s="1" t="s">
        <v>18</v>
      </c>
      <c r="C6855" s="1" t="s">
        <v>29398</v>
      </c>
      <c r="D6855" s="1" t="s">
        <v>29399</v>
      </c>
      <c r="E6855" t="s">
        <v>29400</v>
      </c>
      <c r="F6855" s="2" t="s">
        <v>29401</v>
      </c>
      <c r="G6855">
        <v>2000000</v>
      </c>
      <c r="H6855">
        <v>0</v>
      </c>
      <c r="I6855" s="2" t="s">
        <v>80482</v>
      </c>
      <c r="J6855" s="1" t="s">
        <v>16</v>
      </c>
    </row>
    <row r="6856" spans="1:10" x14ac:dyDescent="0.3">
      <c r="A6856" s="1" t="s">
        <v>29402</v>
      </c>
      <c r="B6856" s="1" t="s">
        <v>1526</v>
      </c>
      <c r="C6856" s="1" t="s">
        <v>29403</v>
      </c>
      <c r="D6856" s="1" t="s">
        <v>29404</v>
      </c>
      <c r="E6856" t="s">
        <v>29405</v>
      </c>
      <c r="F6856" s="2" t="s">
        <v>1385</v>
      </c>
      <c r="G6856">
        <v>2000000</v>
      </c>
      <c r="H6856">
        <v>0</v>
      </c>
      <c r="I6856" s="2" t="s">
        <v>80482</v>
      </c>
      <c r="J6856" s="1" t="s">
        <v>16</v>
      </c>
    </row>
    <row r="6857" spans="1:10" x14ac:dyDescent="0.3">
      <c r="A6857" s="1" t="s">
        <v>29406</v>
      </c>
      <c r="B6857" s="1" t="s">
        <v>289</v>
      </c>
      <c r="C6857" s="1" t="s">
        <v>29407</v>
      </c>
      <c r="D6857" s="1" t="s">
        <v>29408</v>
      </c>
      <c r="E6857" t="s">
        <v>29409</v>
      </c>
      <c r="F6857" s="2" t="s">
        <v>29410</v>
      </c>
      <c r="G6857">
        <v>2000000</v>
      </c>
      <c r="H6857">
        <v>0</v>
      </c>
      <c r="I6857" s="2" t="s">
        <v>80482</v>
      </c>
      <c r="J6857" s="1" t="s">
        <v>16</v>
      </c>
    </row>
    <row r="6858" spans="1:10" x14ac:dyDescent="0.3">
      <c r="A6858" s="1" t="s">
        <v>29411</v>
      </c>
      <c r="B6858" s="1" t="s">
        <v>175</v>
      </c>
      <c r="C6858" s="1" t="s">
        <v>29412</v>
      </c>
      <c r="D6858" s="1" t="s">
        <v>29413</v>
      </c>
      <c r="E6858" t="s">
        <v>29414</v>
      </c>
      <c r="F6858" s="2" t="s">
        <v>29415</v>
      </c>
      <c r="G6858">
        <v>2000000</v>
      </c>
      <c r="H6858">
        <v>0</v>
      </c>
      <c r="I6858" s="2" t="s">
        <v>80482</v>
      </c>
      <c r="J6858" s="1" t="s">
        <v>16</v>
      </c>
    </row>
    <row r="6859" spans="1:10" x14ac:dyDescent="0.3">
      <c r="A6859" s="1" t="s">
        <v>29416</v>
      </c>
      <c r="B6859" s="1" t="s">
        <v>1678</v>
      </c>
      <c r="C6859" s="1" t="s">
        <v>29417</v>
      </c>
      <c r="D6859" s="1" t="s">
        <v>29418</v>
      </c>
      <c r="E6859" t="s">
        <v>29419</v>
      </c>
      <c r="F6859" s="2" t="s">
        <v>29420</v>
      </c>
      <c r="G6859">
        <v>2000000</v>
      </c>
      <c r="H6859">
        <v>0</v>
      </c>
      <c r="I6859" s="2" t="s">
        <v>80482</v>
      </c>
      <c r="J6859" s="1" t="s">
        <v>16</v>
      </c>
    </row>
    <row r="6860" spans="1:10" x14ac:dyDescent="0.3">
      <c r="A6860" s="1" t="s">
        <v>29421</v>
      </c>
      <c r="B6860" s="1" t="s">
        <v>18</v>
      </c>
      <c r="C6860" s="1" t="s">
        <v>29422</v>
      </c>
      <c r="D6860" s="1" t="s">
        <v>29423</v>
      </c>
      <c r="E6860" t="s">
        <v>29424</v>
      </c>
      <c r="F6860" s="2" t="s">
        <v>29425</v>
      </c>
      <c r="G6860">
        <v>2000000</v>
      </c>
      <c r="H6860">
        <v>0</v>
      </c>
      <c r="I6860" s="2" t="s">
        <v>80482</v>
      </c>
      <c r="J6860" s="1" t="s">
        <v>16</v>
      </c>
    </row>
    <row r="6861" spans="1:10" x14ac:dyDescent="0.3">
      <c r="A6861" s="1" t="s">
        <v>29426</v>
      </c>
      <c r="B6861" s="1" t="s">
        <v>18</v>
      </c>
      <c r="C6861" s="1" t="s">
        <v>29427</v>
      </c>
      <c r="D6861" s="1" t="s">
        <v>29428</v>
      </c>
      <c r="E6861" t="s">
        <v>29429</v>
      </c>
      <c r="F6861" s="2" t="s">
        <v>11818</v>
      </c>
      <c r="G6861">
        <v>2000000</v>
      </c>
      <c r="H6861">
        <v>0</v>
      </c>
      <c r="I6861" s="2" t="s">
        <v>80482</v>
      </c>
      <c r="J6861" s="1" t="s">
        <v>16</v>
      </c>
    </row>
    <row r="6862" spans="1:10" x14ac:dyDescent="0.3">
      <c r="A6862" s="1" t="s">
        <v>29430</v>
      </c>
      <c r="B6862" s="1" t="s">
        <v>7880</v>
      </c>
      <c r="C6862" s="1" t="s">
        <v>29431</v>
      </c>
      <c r="D6862" s="1" t="s">
        <v>29432</v>
      </c>
      <c r="E6862" t="s">
        <v>29433</v>
      </c>
      <c r="F6862" s="2" t="s">
        <v>29434</v>
      </c>
      <c r="G6862">
        <v>2000000</v>
      </c>
      <c r="H6862">
        <v>0</v>
      </c>
      <c r="I6862" s="2" t="s">
        <v>80482</v>
      </c>
      <c r="J6862" s="1" t="s">
        <v>16</v>
      </c>
    </row>
    <row r="6863" spans="1:10" x14ac:dyDescent="0.3">
      <c r="A6863" s="1" t="s">
        <v>29435</v>
      </c>
      <c r="B6863" s="1" t="s">
        <v>746</v>
      </c>
      <c r="C6863" s="1" t="s">
        <v>29436</v>
      </c>
      <c r="D6863" s="1" t="s">
        <v>29437</v>
      </c>
      <c r="E6863" t="s">
        <v>29438</v>
      </c>
      <c r="F6863" s="2" t="s">
        <v>29439</v>
      </c>
      <c r="G6863">
        <v>2000000</v>
      </c>
      <c r="H6863">
        <v>0</v>
      </c>
      <c r="I6863" s="2" t="s">
        <v>80482</v>
      </c>
      <c r="J6863" s="1" t="s">
        <v>16</v>
      </c>
    </row>
    <row r="6864" spans="1:10" x14ac:dyDescent="0.3">
      <c r="A6864" s="1" t="s">
        <v>29440</v>
      </c>
      <c r="B6864" s="1" t="s">
        <v>2480</v>
      </c>
      <c r="C6864" s="1" t="s">
        <v>29441</v>
      </c>
      <c r="D6864" s="1" t="s">
        <v>29442</v>
      </c>
      <c r="E6864" t="s">
        <v>29443</v>
      </c>
      <c r="F6864" s="2" t="s">
        <v>26476</v>
      </c>
      <c r="G6864">
        <v>2000000</v>
      </c>
      <c r="H6864">
        <v>0</v>
      </c>
      <c r="I6864" s="2" t="s">
        <v>80482</v>
      </c>
      <c r="J6864" s="1" t="s">
        <v>16</v>
      </c>
    </row>
    <row r="6865" spans="1:10" x14ac:dyDescent="0.3">
      <c r="A6865" s="1" t="s">
        <v>29444</v>
      </c>
      <c r="B6865" s="1" t="s">
        <v>972</v>
      </c>
      <c r="C6865" s="1" t="s">
        <v>29445</v>
      </c>
      <c r="D6865" s="1" t="s">
        <v>29446</v>
      </c>
      <c r="E6865" t="s">
        <v>29447</v>
      </c>
      <c r="F6865" s="2" t="s">
        <v>29448</v>
      </c>
      <c r="G6865">
        <v>2000000</v>
      </c>
      <c r="H6865">
        <v>0</v>
      </c>
      <c r="I6865" s="2" t="s">
        <v>80482</v>
      </c>
      <c r="J6865" s="1" t="s">
        <v>16</v>
      </c>
    </row>
    <row r="6866" spans="1:10" x14ac:dyDescent="0.3">
      <c r="A6866" s="1" t="s">
        <v>29449</v>
      </c>
      <c r="B6866" s="1" t="s">
        <v>18</v>
      </c>
      <c r="C6866" s="1" t="s">
        <v>29450</v>
      </c>
      <c r="D6866" s="1" t="s">
        <v>29451</v>
      </c>
      <c r="E6866" t="s">
        <v>29452</v>
      </c>
      <c r="F6866" s="2" t="s">
        <v>29453</v>
      </c>
      <c r="G6866">
        <v>2000000</v>
      </c>
      <c r="H6866">
        <v>0</v>
      </c>
      <c r="I6866" s="2" t="s">
        <v>80482</v>
      </c>
      <c r="J6866" s="1" t="s">
        <v>16</v>
      </c>
    </row>
    <row r="6867" spans="1:10" x14ac:dyDescent="0.3">
      <c r="A6867" s="1" t="s">
        <v>29454</v>
      </c>
      <c r="B6867" s="1" t="s">
        <v>193</v>
      </c>
      <c r="C6867" s="1" t="s">
        <v>29455</v>
      </c>
      <c r="D6867" s="1" t="s">
        <v>29456</v>
      </c>
      <c r="E6867" t="s">
        <v>29457</v>
      </c>
      <c r="F6867" s="2" t="s">
        <v>12993</v>
      </c>
      <c r="G6867">
        <v>2000000</v>
      </c>
      <c r="H6867">
        <v>0</v>
      </c>
      <c r="I6867" s="2" t="s">
        <v>80482</v>
      </c>
      <c r="J6867" s="1" t="s">
        <v>16</v>
      </c>
    </row>
    <row r="6868" spans="1:10" x14ac:dyDescent="0.3">
      <c r="A6868" s="1" t="s">
        <v>29458</v>
      </c>
      <c r="B6868" s="1" t="s">
        <v>854</v>
      </c>
      <c r="C6868" s="1" t="s">
        <v>29459</v>
      </c>
      <c r="D6868" s="1" t="s">
        <v>29460</v>
      </c>
      <c r="E6868" t="s">
        <v>29461</v>
      </c>
      <c r="F6868" s="2" t="s">
        <v>4525</v>
      </c>
      <c r="G6868">
        <v>2000000</v>
      </c>
      <c r="H6868">
        <v>0</v>
      </c>
      <c r="I6868" s="2" t="s">
        <v>80482</v>
      </c>
      <c r="J6868" s="1" t="s">
        <v>16</v>
      </c>
    </row>
    <row r="6869" spans="1:10" x14ac:dyDescent="0.3">
      <c r="A6869" s="1" t="s">
        <v>29462</v>
      </c>
      <c r="B6869" s="1" t="s">
        <v>18</v>
      </c>
      <c r="C6869" s="1" t="s">
        <v>29463</v>
      </c>
      <c r="D6869" s="1" t="s">
        <v>29464</v>
      </c>
      <c r="E6869" t="s">
        <v>29465</v>
      </c>
      <c r="F6869" s="2" t="s">
        <v>10463</v>
      </c>
      <c r="G6869">
        <v>2000000</v>
      </c>
      <c r="H6869">
        <v>0</v>
      </c>
      <c r="I6869" s="2" t="s">
        <v>80482</v>
      </c>
      <c r="J6869" s="1" t="s">
        <v>16</v>
      </c>
    </row>
    <row r="6870" spans="1:10" x14ac:dyDescent="0.3">
      <c r="A6870" s="1" t="s">
        <v>29466</v>
      </c>
      <c r="B6870" s="1" t="s">
        <v>2806</v>
      </c>
      <c r="C6870" s="1" t="s">
        <v>29467</v>
      </c>
      <c r="D6870" s="1" t="s">
        <v>29468</v>
      </c>
      <c r="E6870" t="s">
        <v>29469</v>
      </c>
      <c r="F6870" s="2" t="s">
        <v>29470</v>
      </c>
      <c r="G6870">
        <v>2000000</v>
      </c>
      <c r="H6870">
        <v>0</v>
      </c>
      <c r="I6870" s="2" t="s">
        <v>80482</v>
      </c>
      <c r="J6870" s="1" t="s">
        <v>16</v>
      </c>
    </row>
    <row r="6871" spans="1:10" x14ac:dyDescent="0.3">
      <c r="A6871" s="1" t="s">
        <v>29471</v>
      </c>
      <c r="B6871" s="1" t="s">
        <v>3924</v>
      </c>
      <c r="C6871" s="1" t="s">
        <v>29472</v>
      </c>
      <c r="D6871" s="1" t="s">
        <v>29473</v>
      </c>
      <c r="E6871" t="s">
        <v>29474</v>
      </c>
      <c r="F6871" s="2" t="s">
        <v>27343</v>
      </c>
      <c r="G6871">
        <v>2000000</v>
      </c>
      <c r="H6871">
        <v>0</v>
      </c>
      <c r="I6871" s="2" t="s">
        <v>80482</v>
      </c>
      <c r="J6871" s="1" t="s">
        <v>16</v>
      </c>
    </row>
    <row r="6872" spans="1:10" x14ac:dyDescent="0.3">
      <c r="A6872" s="1" t="s">
        <v>29475</v>
      </c>
      <c r="B6872" s="1" t="s">
        <v>10860</v>
      </c>
      <c r="C6872" s="1" t="s">
        <v>29476</v>
      </c>
      <c r="D6872" s="1" t="s">
        <v>29477</v>
      </c>
      <c r="E6872" t="s">
        <v>29478</v>
      </c>
      <c r="F6872" s="2" t="s">
        <v>29479</v>
      </c>
      <c r="G6872">
        <v>2000000</v>
      </c>
      <c r="H6872">
        <v>0</v>
      </c>
      <c r="I6872" s="2" t="s">
        <v>80482</v>
      </c>
      <c r="J6872" s="1" t="s">
        <v>16</v>
      </c>
    </row>
    <row r="6873" spans="1:10" x14ac:dyDescent="0.3">
      <c r="A6873" s="1" t="s">
        <v>29480</v>
      </c>
      <c r="B6873" s="1" t="s">
        <v>446</v>
      </c>
      <c r="C6873" s="1" t="s">
        <v>29481</v>
      </c>
      <c r="D6873" s="1" t="s">
        <v>29482</v>
      </c>
      <c r="E6873" t="s">
        <v>29483</v>
      </c>
      <c r="F6873" s="2" t="s">
        <v>29484</v>
      </c>
      <c r="G6873">
        <v>2000000</v>
      </c>
      <c r="H6873">
        <v>0</v>
      </c>
      <c r="I6873" s="2" t="s">
        <v>80482</v>
      </c>
      <c r="J6873" s="1" t="s">
        <v>16</v>
      </c>
    </row>
    <row r="6874" spans="1:10" x14ac:dyDescent="0.3">
      <c r="A6874" s="1" t="s">
        <v>29485</v>
      </c>
      <c r="B6874" s="1" t="s">
        <v>2101</v>
      </c>
      <c r="C6874" s="1" t="s">
        <v>29486</v>
      </c>
      <c r="D6874" s="1" t="s">
        <v>29487</v>
      </c>
      <c r="E6874" t="s">
        <v>29488</v>
      </c>
      <c r="F6874" s="2" t="s">
        <v>29489</v>
      </c>
      <c r="G6874">
        <v>2000000</v>
      </c>
      <c r="H6874">
        <v>0</v>
      </c>
      <c r="I6874" s="2" t="s">
        <v>80482</v>
      </c>
      <c r="J6874" s="1" t="s">
        <v>16</v>
      </c>
    </row>
    <row r="6875" spans="1:10" x14ac:dyDescent="0.3">
      <c r="A6875" s="1" t="s">
        <v>29490</v>
      </c>
      <c r="B6875" s="1" t="s">
        <v>147</v>
      </c>
      <c r="C6875" s="1" t="s">
        <v>29491</v>
      </c>
      <c r="D6875" s="1" t="s">
        <v>29492</v>
      </c>
      <c r="E6875" t="s">
        <v>29493</v>
      </c>
      <c r="F6875" s="2" t="s">
        <v>18528</v>
      </c>
      <c r="G6875">
        <v>2000000</v>
      </c>
      <c r="H6875">
        <v>0</v>
      </c>
      <c r="I6875" s="2" t="s">
        <v>80482</v>
      </c>
      <c r="J6875" s="1" t="s">
        <v>16</v>
      </c>
    </row>
    <row r="6876" spans="1:10" x14ac:dyDescent="0.3">
      <c r="A6876" s="1" t="s">
        <v>29494</v>
      </c>
      <c r="B6876" s="1" t="s">
        <v>972</v>
      </c>
      <c r="C6876" s="1" t="s">
        <v>29495</v>
      </c>
      <c r="D6876" s="1" t="s">
        <v>29496</v>
      </c>
      <c r="E6876" t="s">
        <v>29497</v>
      </c>
      <c r="F6876" s="2" t="s">
        <v>29498</v>
      </c>
      <c r="G6876">
        <v>2000000</v>
      </c>
      <c r="H6876">
        <v>0</v>
      </c>
      <c r="I6876" s="2" t="s">
        <v>80482</v>
      </c>
      <c r="J6876" s="1" t="s">
        <v>16</v>
      </c>
    </row>
    <row r="6877" spans="1:10" x14ac:dyDescent="0.3">
      <c r="A6877" s="1" t="s">
        <v>29499</v>
      </c>
      <c r="B6877" s="1" t="s">
        <v>18</v>
      </c>
      <c r="C6877" s="1" t="s">
        <v>29500</v>
      </c>
      <c r="D6877" s="1" t="s">
        <v>29501</v>
      </c>
      <c r="E6877" t="s">
        <v>29502</v>
      </c>
      <c r="F6877" s="2" t="s">
        <v>29503</v>
      </c>
      <c r="G6877">
        <v>2000000</v>
      </c>
      <c r="H6877">
        <v>0</v>
      </c>
      <c r="I6877" s="2" t="s">
        <v>80482</v>
      </c>
      <c r="J6877" s="1" t="s">
        <v>16</v>
      </c>
    </row>
    <row r="6878" spans="1:10" x14ac:dyDescent="0.3">
      <c r="A6878" s="1" t="s">
        <v>29504</v>
      </c>
      <c r="B6878" s="1" t="s">
        <v>312</v>
      </c>
      <c r="C6878" s="1" t="s">
        <v>29505</v>
      </c>
      <c r="D6878" s="1" t="s">
        <v>29506</v>
      </c>
      <c r="E6878" t="s">
        <v>29507</v>
      </c>
      <c r="F6878" s="2" t="s">
        <v>29508</v>
      </c>
      <c r="G6878">
        <v>2000000</v>
      </c>
      <c r="H6878">
        <v>0</v>
      </c>
      <c r="I6878" s="2" t="s">
        <v>80482</v>
      </c>
      <c r="J6878" s="1" t="s">
        <v>16</v>
      </c>
    </row>
    <row r="6879" spans="1:10" x14ac:dyDescent="0.3">
      <c r="A6879" s="1" t="s">
        <v>29509</v>
      </c>
      <c r="B6879" s="1" t="s">
        <v>3123</v>
      </c>
      <c r="C6879" s="1" t="s">
        <v>29510</v>
      </c>
      <c r="D6879" s="1" t="s">
        <v>29511</v>
      </c>
      <c r="E6879" t="s">
        <v>29512</v>
      </c>
      <c r="F6879" s="2" t="s">
        <v>15705</v>
      </c>
      <c r="G6879">
        <v>2000000</v>
      </c>
      <c r="H6879">
        <v>0</v>
      </c>
      <c r="I6879" s="2" t="s">
        <v>80482</v>
      </c>
      <c r="J6879" s="1" t="s">
        <v>16</v>
      </c>
    </row>
    <row r="6880" spans="1:10" x14ac:dyDescent="0.3">
      <c r="A6880" s="1" t="s">
        <v>29514</v>
      </c>
      <c r="B6880" s="1" t="s">
        <v>18</v>
      </c>
      <c r="C6880" s="1" t="s">
        <v>29515</v>
      </c>
      <c r="D6880" s="1" t="s">
        <v>29516</v>
      </c>
      <c r="E6880" t="s">
        <v>29517</v>
      </c>
      <c r="F6880" s="2" t="s">
        <v>29518</v>
      </c>
      <c r="G6880">
        <v>2000000</v>
      </c>
      <c r="H6880">
        <v>0</v>
      </c>
      <c r="I6880" s="2" t="s">
        <v>80482</v>
      </c>
      <c r="J6880" s="1" t="s">
        <v>16</v>
      </c>
    </row>
    <row r="6881" spans="1:10" x14ac:dyDescent="0.3">
      <c r="A6881" s="1" t="s">
        <v>29519</v>
      </c>
      <c r="B6881" s="1" t="s">
        <v>1064</v>
      </c>
      <c r="C6881" s="1" t="s">
        <v>29520</v>
      </c>
      <c r="D6881" s="1" t="s">
        <v>29521</v>
      </c>
      <c r="E6881" t="s">
        <v>29522</v>
      </c>
      <c r="F6881" s="2" t="s">
        <v>29523</v>
      </c>
      <c r="G6881">
        <v>2000000</v>
      </c>
      <c r="H6881">
        <v>0</v>
      </c>
      <c r="I6881" s="2" t="s">
        <v>80482</v>
      </c>
      <c r="J6881" s="1" t="s">
        <v>16</v>
      </c>
    </row>
    <row r="6882" spans="1:10" x14ac:dyDescent="0.3">
      <c r="A6882" s="1" t="s">
        <v>29524</v>
      </c>
      <c r="B6882" s="1" t="s">
        <v>972</v>
      </c>
      <c r="C6882" s="1" t="s">
        <v>29525</v>
      </c>
      <c r="D6882" s="1" t="s">
        <v>29526</v>
      </c>
      <c r="E6882" t="s">
        <v>29527</v>
      </c>
      <c r="F6882" s="2" t="s">
        <v>21825</v>
      </c>
      <c r="G6882">
        <v>2000000</v>
      </c>
      <c r="H6882">
        <v>0</v>
      </c>
      <c r="I6882" s="2" t="s">
        <v>80482</v>
      </c>
      <c r="J6882" s="1" t="s">
        <v>16</v>
      </c>
    </row>
    <row r="6883" spans="1:10" x14ac:dyDescent="0.3">
      <c r="A6883" s="1" t="s">
        <v>79248</v>
      </c>
      <c r="B6883" s="1" t="s">
        <v>117</v>
      </c>
      <c r="C6883" s="1" t="s">
        <v>79249</v>
      </c>
      <c r="D6883" s="1" t="s">
        <v>79250</v>
      </c>
      <c r="E6883" t="s">
        <v>79251</v>
      </c>
      <c r="F6883" s="2" t="s">
        <v>29624</v>
      </c>
      <c r="G6883">
        <v>2000000</v>
      </c>
      <c r="H6883">
        <v>0</v>
      </c>
      <c r="I6883" s="2" t="s">
        <v>80482</v>
      </c>
      <c r="J6883" s="1" t="s">
        <v>16</v>
      </c>
    </row>
    <row r="6884" spans="1:10" x14ac:dyDescent="0.3">
      <c r="A6884" s="1" t="s">
        <v>29528</v>
      </c>
      <c r="B6884" s="1" t="s">
        <v>1751</v>
      </c>
      <c r="C6884" s="1" t="s">
        <v>29529</v>
      </c>
      <c r="D6884" s="1" t="s">
        <v>29530</v>
      </c>
      <c r="E6884" t="s">
        <v>29531</v>
      </c>
      <c r="F6884" s="2" t="s">
        <v>10657</v>
      </c>
      <c r="G6884">
        <v>2000000</v>
      </c>
      <c r="H6884">
        <v>0</v>
      </c>
      <c r="I6884" s="2" t="s">
        <v>80482</v>
      </c>
      <c r="J6884" s="1" t="s">
        <v>16</v>
      </c>
    </row>
    <row r="6885" spans="1:10" x14ac:dyDescent="0.3">
      <c r="A6885" s="1" t="s">
        <v>80927</v>
      </c>
      <c r="B6885" s="1" t="s">
        <v>18</v>
      </c>
      <c r="C6885" s="1" t="s">
        <v>80928</v>
      </c>
      <c r="D6885" s="1" t="s">
        <v>80929</v>
      </c>
      <c r="E6885" t="s">
        <v>80930</v>
      </c>
      <c r="F6885" s="2" t="s">
        <v>13778</v>
      </c>
      <c r="G6885">
        <v>2000000</v>
      </c>
      <c r="H6885">
        <v>0</v>
      </c>
      <c r="I6885" s="2" t="s">
        <v>80482</v>
      </c>
      <c r="J6885" s="1" t="s">
        <v>16</v>
      </c>
    </row>
    <row r="6886" spans="1:10" x14ac:dyDescent="0.3">
      <c r="A6886" s="1" t="s">
        <v>29532</v>
      </c>
      <c r="B6886" s="1" t="s">
        <v>3951</v>
      </c>
      <c r="C6886" s="1" t="s">
        <v>29533</v>
      </c>
      <c r="D6886" s="1" t="s">
        <v>29534</v>
      </c>
      <c r="E6886" t="s">
        <v>29535</v>
      </c>
      <c r="F6886" s="2" t="s">
        <v>20238</v>
      </c>
      <c r="G6886">
        <v>2000000</v>
      </c>
      <c r="H6886">
        <v>0</v>
      </c>
      <c r="I6886" s="2" t="s">
        <v>80482</v>
      </c>
      <c r="J6886" s="1" t="s">
        <v>16</v>
      </c>
    </row>
    <row r="6887" spans="1:10" x14ac:dyDescent="0.3">
      <c r="A6887" s="1" t="s">
        <v>29536</v>
      </c>
      <c r="B6887" s="1" t="s">
        <v>312</v>
      </c>
      <c r="C6887" s="1" t="s">
        <v>29537</v>
      </c>
      <c r="D6887" s="1" t="s">
        <v>29538</v>
      </c>
      <c r="E6887" t="s">
        <v>29535</v>
      </c>
      <c r="F6887" s="2" t="s">
        <v>25645</v>
      </c>
      <c r="G6887">
        <v>2000000</v>
      </c>
      <c r="H6887">
        <v>0</v>
      </c>
      <c r="I6887" s="2" t="s">
        <v>80482</v>
      </c>
      <c r="J6887" s="1" t="s">
        <v>16</v>
      </c>
    </row>
    <row r="6888" spans="1:10" x14ac:dyDescent="0.3">
      <c r="A6888" s="1" t="s">
        <v>80931</v>
      </c>
      <c r="B6888" s="1" t="s">
        <v>261</v>
      </c>
      <c r="C6888" s="1" t="s">
        <v>80932</v>
      </c>
      <c r="D6888" s="1" t="s">
        <v>80933</v>
      </c>
      <c r="E6888" t="s">
        <v>80934</v>
      </c>
      <c r="F6888" s="2" t="s">
        <v>70738</v>
      </c>
      <c r="G6888">
        <v>2000000</v>
      </c>
      <c r="H6888">
        <v>0</v>
      </c>
      <c r="I6888" s="2" t="s">
        <v>80482</v>
      </c>
      <c r="J6888" s="1" t="s">
        <v>16</v>
      </c>
    </row>
    <row r="6889" spans="1:10" x14ac:dyDescent="0.3">
      <c r="A6889" s="1" t="s">
        <v>29539</v>
      </c>
      <c r="B6889" s="1" t="s">
        <v>1093</v>
      </c>
      <c r="C6889" s="1" t="s">
        <v>29540</v>
      </c>
      <c r="D6889" s="1" t="s">
        <v>29541</v>
      </c>
      <c r="E6889" t="s">
        <v>29542</v>
      </c>
      <c r="F6889" s="2" t="s">
        <v>29543</v>
      </c>
      <c r="G6889">
        <v>2000000</v>
      </c>
      <c r="H6889">
        <v>0</v>
      </c>
      <c r="I6889" s="2" t="s">
        <v>80482</v>
      </c>
      <c r="J6889" s="1" t="s">
        <v>16</v>
      </c>
    </row>
    <row r="6890" spans="1:10" x14ac:dyDescent="0.3">
      <c r="A6890" s="1" t="s">
        <v>29544</v>
      </c>
      <c r="B6890" s="1" t="s">
        <v>806</v>
      </c>
      <c r="C6890" s="1" t="s">
        <v>29545</v>
      </c>
      <c r="D6890" s="1" t="s">
        <v>29546</v>
      </c>
      <c r="E6890" t="s">
        <v>29547</v>
      </c>
      <c r="F6890" s="2" t="s">
        <v>29548</v>
      </c>
      <c r="G6890">
        <v>2000000</v>
      </c>
      <c r="H6890">
        <v>0</v>
      </c>
      <c r="I6890" s="2" t="s">
        <v>80482</v>
      </c>
      <c r="J6890" s="1" t="s">
        <v>16</v>
      </c>
    </row>
    <row r="6891" spans="1:10" x14ac:dyDescent="0.3">
      <c r="A6891" s="1" t="s">
        <v>29549</v>
      </c>
      <c r="B6891" s="1" t="s">
        <v>1396</v>
      </c>
      <c r="C6891" s="1" t="s">
        <v>29550</v>
      </c>
      <c r="D6891" s="1" t="s">
        <v>29551</v>
      </c>
      <c r="E6891" t="s">
        <v>29552</v>
      </c>
      <c r="F6891" s="2" t="s">
        <v>8235</v>
      </c>
      <c r="G6891">
        <v>2000000</v>
      </c>
      <c r="H6891">
        <v>0</v>
      </c>
      <c r="I6891" s="2" t="s">
        <v>80482</v>
      </c>
      <c r="J6891" s="1" t="s">
        <v>16</v>
      </c>
    </row>
    <row r="6892" spans="1:10" x14ac:dyDescent="0.3">
      <c r="A6892" s="1" t="s">
        <v>29557</v>
      </c>
      <c r="B6892" s="1" t="s">
        <v>225</v>
      </c>
      <c r="C6892" s="1" t="s">
        <v>29558</v>
      </c>
      <c r="D6892" s="1" t="s">
        <v>29559</v>
      </c>
      <c r="E6892" t="s">
        <v>29556</v>
      </c>
      <c r="F6892" s="2" t="s">
        <v>23667</v>
      </c>
      <c r="G6892">
        <v>2000000</v>
      </c>
      <c r="H6892">
        <v>0</v>
      </c>
      <c r="I6892" s="2" t="s">
        <v>80482</v>
      </c>
      <c r="J6892" s="1" t="s">
        <v>16</v>
      </c>
    </row>
    <row r="6893" spans="1:10" x14ac:dyDescent="0.3">
      <c r="A6893" s="1" t="s">
        <v>29553</v>
      </c>
      <c r="B6893" s="1" t="s">
        <v>225</v>
      </c>
      <c r="C6893" s="1" t="s">
        <v>29554</v>
      </c>
      <c r="D6893" s="1" t="s">
        <v>29555</v>
      </c>
      <c r="E6893" t="s">
        <v>29556</v>
      </c>
      <c r="F6893" s="2" t="s">
        <v>23667</v>
      </c>
      <c r="G6893">
        <v>2000000</v>
      </c>
      <c r="H6893">
        <v>0</v>
      </c>
      <c r="I6893" s="2" t="s">
        <v>80482</v>
      </c>
      <c r="J6893" s="1" t="s">
        <v>16</v>
      </c>
    </row>
    <row r="6894" spans="1:10" x14ac:dyDescent="0.3">
      <c r="A6894" s="1" t="s">
        <v>29560</v>
      </c>
      <c r="B6894" s="1" t="s">
        <v>1875</v>
      </c>
      <c r="C6894" s="1" t="s">
        <v>29561</v>
      </c>
      <c r="D6894" s="1" t="s">
        <v>29562</v>
      </c>
      <c r="E6894" t="s">
        <v>29563</v>
      </c>
      <c r="F6894" s="2" t="s">
        <v>29564</v>
      </c>
      <c r="G6894">
        <v>2000000</v>
      </c>
      <c r="H6894">
        <v>0</v>
      </c>
      <c r="I6894" s="2" t="s">
        <v>80482</v>
      </c>
      <c r="J6894" s="1" t="s">
        <v>16</v>
      </c>
    </row>
    <row r="6895" spans="1:10" x14ac:dyDescent="0.3">
      <c r="A6895" s="1" t="s">
        <v>29565</v>
      </c>
      <c r="B6895" s="1" t="s">
        <v>2776</v>
      </c>
      <c r="C6895" s="1" t="s">
        <v>29566</v>
      </c>
      <c r="D6895" s="1" t="s">
        <v>29567</v>
      </c>
      <c r="E6895" t="s">
        <v>29568</v>
      </c>
      <c r="F6895" s="2" t="s">
        <v>29569</v>
      </c>
      <c r="G6895">
        <v>2000000</v>
      </c>
      <c r="H6895">
        <v>0</v>
      </c>
      <c r="I6895" s="2" t="s">
        <v>80482</v>
      </c>
      <c r="J6895" s="1" t="s">
        <v>16</v>
      </c>
    </row>
    <row r="6896" spans="1:10" x14ac:dyDescent="0.3">
      <c r="A6896" s="1" t="s">
        <v>79252</v>
      </c>
      <c r="B6896" s="1" t="s">
        <v>1084</v>
      </c>
      <c r="C6896" s="1" t="s">
        <v>79253</v>
      </c>
      <c r="D6896" s="1" t="s">
        <v>79254</v>
      </c>
      <c r="E6896" t="s">
        <v>79255</v>
      </c>
      <c r="F6896" s="2" t="s">
        <v>38309</v>
      </c>
      <c r="G6896">
        <v>2000000</v>
      </c>
      <c r="H6896">
        <v>0</v>
      </c>
      <c r="I6896" s="2" t="s">
        <v>80482</v>
      </c>
      <c r="J6896" s="1" t="s">
        <v>16</v>
      </c>
    </row>
    <row r="6897" spans="1:10" x14ac:dyDescent="0.3">
      <c r="A6897" s="1" t="s">
        <v>29570</v>
      </c>
      <c r="B6897" s="1" t="s">
        <v>3951</v>
      </c>
      <c r="C6897" s="1" t="s">
        <v>29571</v>
      </c>
      <c r="D6897" s="1" t="s">
        <v>29572</v>
      </c>
      <c r="E6897" t="s">
        <v>29573</v>
      </c>
      <c r="F6897" s="2" t="s">
        <v>29574</v>
      </c>
      <c r="G6897">
        <v>2000000</v>
      </c>
      <c r="H6897">
        <v>0</v>
      </c>
      <c r="I6897" s="2" t="s">
        <v>80482</v>
      </c>
      <c r="J6897" s="1" t="s">
        <v>16</v>
      </c>
    </row>
    <row r="6898" spans="1:10" x14ac:dyDescent="0.3">
      <c r="A6898" s="1" t="s">
        <v>29575</v>
      </c>
      <c r="B6898" s="1" t="s">
        <v>2776</v>
      </c>
      <c r="C6898" s="1" t="s">
        <v>29576</v>
      </c>
      <c r="D6898" s="1" t="s">
        <v>29577</v>
      </c>
      <c r="E6898" t="s">
        <v>29578</v>
      </c>
      <c r="F6898" s="2" t="s">
        <v>847</v>
      </c>
      <c r="G6898">
        <v>2000000</v>
      </c>
      <c r="H6898">
        <v>0</v>
      </c>
      <c r="I6898" s="2" t="s">
        <v>80482</v>
      </c>
      <c r="J6898" s="1" t="s">
        <v>16</v>
      </c>
    </row>
    <row r="6899" spans="1:10" x14ac:dyDescent="0.3">
      <c r="A6899" s="1" t="s">
        <v>29579</v>
      </c>
      <c r="B6899" s="1" t="s">
        <v>1064</v>
      </c>
      <c r="C6899" s="1" t="s">
        <v>29580</v>
      </c>
      <c r="D6899" s="1" t="s">
        <v>29581</v>
      </c>
      <c r="E6899" t="s">
        <v>29582</v>
      </c>
      <c r="F6899" s="2" t="s">
        <v>29583</v>
      </c>
      <c r="G6899">
        <v>2000000</v>
      </c>
      <c r="H6899">
        <v>0</v>
      </c>
      <c r="I6899" s="2" t="s">
        <v>80482</v>
      </c>
      <c r="J6899" s="1" t="s">
        <v>16</v>
      </c>
    </row>
    <row r="6900" spans="1:10" x14ac:dyDescent="0.3">
      <c r="A6900" s="1" t="s">
        <v>29584</v>
      </c>
      <c r="B6900" s="1" t="s">
        <v>147</v>
      </c>
      <c r="C6900" s="1" t="s">
        <v>29585</v>
      </c>
      <c r="D6900" s="1" t="s">
        <v>29586</v>
      </c>
      <c r="E6900" t="s">
        <v>29587</v>
      </c>
      <c r="F6900" s="2" t="s">
        <v>3550</v>
      </c>
      <c r="G6900">
        <v>2000000</v>
      </c>
      <c r="H6900">
        <v>0</v>
      </c>
      <c r="I6900" s="2" t="s">
        <v>80482</v>
      </c>
      <c r="J6900" s="1" t="s">
        <v>16</v>
      </c>
    </row>
    <row r="6901" spans="1:10" x14ac:dyDescent="0.3">
      <c r="A6901" s="1" t="s">
        <v>29588</v>
      </c>
      <c r="B6901" s="1" t="s">
        <v>1234</v>
      </c>
      <c r="C6901" s="1" t="s">
        <v>29589</v>
      </c>
      <c r="D6901" s="1" t="s">
        <v>29590</v>
      </c>
      <c r="E6901" t="s">
        <v>29591</v>
      </c>
      <c r="F6901" s="2" t="s">
        <v>29592</v>
      </c>
      <c r="G6901">
        <v>2000000</v>
      </c>
      <c r="H6901">
        <v>0</v>
      </c>
      <c r="I6901" s="2" t="s">
        <v>80482</v>
      </c>
      <c r="J6901" s="1" t="s">
        <v>16</v>
      </c>
    </row>
    <row r="6902" spans="1:10" x14ac:dyDescent="0.3">
      <c r="A6902" s="1" t="s">
        <v>29593</v>
      </c>
      <c r="B6902" s="1" t="s">
        <v>920</v>
      </c>
      <c r="C6902" s="1" t="s">
        <v>29594</v>
      </c>
      <c r="D6902" s="1" t="s">
        <v>29595</v>
      </c>
      <c r="E6902" t="s">
        <v>29596</v>
      </c>
      <c r="F6902" s="2" t="s">
        <v>29597</v>
      </c>
      <c r="G6902">
        <v>2000000</v>
      </c>
      <c r="H6902">
        <v>0</v>
      </c>
      <c r="I6902" s="2" t="s">
        <v>80482</v>
      </c>
      <c r="J6902" s="1" t="s">
        <v>16</v>
      </c>
    </row>
    <row r="6903" spans="1:10" x14ac:dyDescent="0.3">
      <c r="A6903" s="1" t="s">
        <v>29598</v>
      </c>
      <c r="B6903" s="1" t="s">
        <v>2302</v>
      </c>
      <c r="C6903" s="1" t="s">
        <v>29599</v>
      </c>
      <c r="D6903" s="1" t="s">
        <v>29600</v>
      </c>
      <c r="E6903" t="s">
        <v>29601</v>
      </c>
      <c r="F6903" s="2" t="s">
        <v>29602</v>
      </c>
      <c r="G6903">
        <v>2000000</v>
      </c>
      <c r="H6903">
        <v>0</v>
      </c>
      <c r="I6903" s="2" t="s">
        <v>80482</v>
      </c>
      <c r="J6903" s="1" t="s">
        <v>16</v>
      </c>
    </row>
    <row r="6904" spans="1:10" x14ac:dyDescent="0.3">
      <c r="A6904" s="1" t="s">
        <v>29603</v>
      </c>
      <c r="B6904" s="1" t="s">
        <v>312</v>
      </c>
      <c r="C6904" s="1" t="s">
        <v>29604</v>
      </c>
      <c r="D6904" s="1" t="s">
        <v>29605</v>
      </c>
      <c r="E6904" t="s">
        <v>29606</v>
      </c>
      <c r="F6904" s="2" t="s">
        <v>2632</v>
      </c>
      <c r="G6904">
        <v>2000000</v>
      </c>
      <c r="H6904">
        <v>0</v>
      </c>
      <c r="I6904" s="2" t="s">
        <v>80482</v>
      </c>
      <c r="J6904" s="1" t="s">
        <v>16</v>
      </c>
    </row>
    <row r="6905" spans="1:10" x14ac:dyDescent="0.3">
      <c r="A6905" s="1" t="s">
        <v>29607</v>
      </c>
      <c r="B6905" s="1" t="s">
        <v>1801</v>
      </c>
      <c r="C6905" s="1" t="s">
        <v>29608</v>
      </c>
      <c r="D6905" s="1" t="s">
        <v>29609</v>
      </c>
      <c r="E6905" t="s">
        <v>29610</v>
      </c>
      <c r="F6905" s="2" t="s">
        <v>19503</v>
      </c>
      <c r="G6905">
        <v>2000000</v>
      </c>
      <c r="H6905">
        <v>0</v>
      </c>
      <c r="I6905" s="2" t="s">
        <v>80482</v>
      </c>
      <c r="J6905" s="1" t="s">
        <v>16</v>
      </c>
    </row>
    <row r="6906" spans="1:10" x14ac:dyDescent="0.3">
      <c r="A6906" s="1" t="s">
        <v>29611</v>
      </c>
      <c r="B6906" s="1" t="s">
        <v>7689</v>
      </c>
      <c r="C6906" s="1" t="s">
        <v>29612</v>
      </c>
      <c r="D6906" s="1" t="s">
        <v>29613</v>
      </c>
      <c r="E6906" t="s">
        <v>29614</v>
      </c>
      <c r="F6906" s="2" t="s">
        <v>29615</v>
      </c>
      <c r="G6906">
        <v>2000000</v>
      </c>
      <c r="H6906">
        <v>0</v>
      </c>
      <c r="I6906" s="2" t="s">
        <v>80482</v>
      </c>
      <c r="J6906" s="1" t="s">
        <v>16</v>
      </c>
    </row>
    <row r="6907" spans="1:10" x14ac:dyDescent="0.3">
      <c r="A6907" s="1" t="s">
        <v>29616</v>
      </c>
      <c r="B6907" s="1" t="s">
        <v>261</v>
      </c>
      <c r="C6907" s="1" t="s">
        <v>29617</v>
      </c>
      <c r="D6907" s="1" t="s">
        <v>29618</v>
      </c>
      <c r="E6907" t="s">
        <v>29619</v>
      </c>
      <c r="F6907" s="2" t="s">
        <v>8220</v>
      </c>
      <c r="G6907">
        <v>2000000</v>
      </c>
      <c r="H6907">
        <v>0</v>
      </c>
      <c r="I6907" s="2" t="s">
        <v>80482</v>
      </c>
      <c r="J6907" s="1" t="s">
        <v>16</v>
      </c>
    </row>
    <row r="6908" spans="1:10" x14ac:dyDescent="0.3">
      <c r="A6908" s="1" t="s">
        <v>29628</v>
      </c>
      <c r="B6908" s="1" t="s">
        <v>6097</v>
      </c>
      <c r="C6908" s="1" t="s">
        <v>29629</v>
      </c>
      <c r="D6908" s="1" t="s">
        <v>29630</v>
      </c>
      <c r="E6908" t="s">
        <v>29623</v>
      </c>
      <c r="F6908" s="2" t="s">
        <v>9321</v>
      </c>
      <c r="G6908">
        <v>2000000</v>
      </c>
      <c r="H6908">
        <v>0</v>
      </c>
      <c r="I6908" s="2" t="s">
        <v>80482</v>
      </c>
      <c r="J6908" s="1" t="s">
        <v>16</v>
      </c>
    </row>
    <row r="6909" spans="1:10" x14ac:dyDescent="0.3">
      <c r="A6909" s="1" t="s">
        <v>29631</v>
      </c>
      <c r="B6909" s="1" t="s">
        <v>1796</v>
      </c>
      <c r="C6909" s="1" t="s">
        <v>29632</v>
      </c>
      <c r="D6909" s="1" t="s">
        <v>29633</v>
      </c>
      <c r="E6909" t="s">
        <v>29623</v>
      </c>
      <c r="F6909" s="2" t="s">
        <v>5546</v>
      </c>
      <c r="G6909">
        <v>2000000</v>
      </c>
      <c r="H6909">
        <v>0</v>
      </c>
      <c r="I6909" s="2" t="s">
        <v>80482</v>
      </c>
      <c r="J6909" s="1" t="s">
        <v>16</v>
      </c>
    </row>
    <row r="6910" spans="1:10" x14ac:dyDescent="0.3">
      <c r="A6910" s="1" t="s">
        <v>29634</v>
      </c>
      <c r="B6910" s="1" t="s">
        <v>1284</v>
      </c>
      <c r="C6910" s="1" t="s">
        <v>29635</v>
      </c>
      <c r="D6910" s="1" t="s">
        <v>29636</v>
      </c>
      <c r="E6910" t="s">
        <v>29623</v>
      </c>
      <c r="F6910" s="2" t="s">
        <v>29637</v>
      </c>
      <c r="G6910">
        <v>2000000</v>
      </c>
      <c r="H6910">
        <v>0</v>
      </c>
      <c r="I6910" s="2" t="s">
        <v>80482</v>
      </c>
      <c r="J6910" s="1" t="s">
        <v>16</v>
      </c>
    </row>
    <row r="6911" spans="1:10" x14ac:dyDescent="0.3">
      <c r="A6911" s="1" t="s">
        <v>29638</v>
      </c>
      <c r="B6911" s="1" t="s">
        <v>1846</v>
      </c>
      <c r="C6911" s="1" t="s">
        <v>29639</v>
      </c>
      <c r="D6911" s="1" t="s">
        <v>29640</v>
      </c>
      <c r="E6911" t="s">
        <v>29623</v>
      </c>
      <c r="F6911" s="2" t="s">
        <v>29641</v>
      </c>
      <c r="G6911">
        <v>2000000</v>
      </c>
      <c r="H6911">
        <v>0</v>
      </c>
      <c r="I6911" s="2" t="s">
        <v>80482</v>
      </c>
      <c r="J6911" s="1" t="s">
        <v>16</v>
      </c>
    </row>
    <row r="6912" spans="1:10" x14ac:dyDescent="0.3">
      <c r="A6912" s="1" t="s">
        <v>29625</v>
      </c>
      <c r="B6912" s="1" t="s">
        <v>2459</v>
      </c>
      <c r="C6912" s="1" t="s">
        <v>29626</v>
      </c>
      <c r="D6912" s="1" t="s">
        <v>29627</v>
      </c>
      <c r="E6912" t="s">
        <v>29623</v>
      </c>
      <c r="F6912" s="2" t="s">
        <v>22611</v>
      </c>
      <c r="G6912">
        <v>2000000</v>
      </c>
      <c r="H6912">
        <v>0</v>
      </c>
      <c r="I6912" s="2" t="s">
        <v>80482</v>
      </c>
      <c r="J6912" s="1" t="s">
        <v>16</v>
      </c>
    </row>
    <row r="6913" spans="1:10" x14ac:dyDescent="0.3">
      <c r="A6913" s="1" t="s">
        <v>29620</v>
      </c>
      <c r="B6913" s="1" t="s">
        <v>18</v>
      </c>
      <c r="C6913" s="1" t="s">
        <v>29621</v>
      </c>
      <c r="D6913" s="1" t="s">
        <v>29622</v>
      </c>
      <c r="E6913" t="s">
        <v>29623</v>
      </c>
      <c r="F6913" s="2" t="s">
        <v>29624</v>
      </c>
      <c r="G6913">
        <v>2000000</v>
      </c>
      <c r="H6913">
        <v>0</v>
      </c>
      <c r="I6913" s="2" t="s">
        <v>80482</v>
      </c>
      <c r="J6913" s="1" t="s">
        <v>16</v>
      </c>
    </row>
    <row r="6914" spans="1:10" x14ac:dyDescent="0.3">
      <c r="A6914" s="1" t="s">
        <v>29642</v>
      </c>
      <c r="B6914" s="1" t="s">
        <v>88</v>
      </c>
      <c r="C6914" s="1" t="s">
        <v>29643</v>
      </c>
      <c r="D6914" s="1" t="s">
        <v>29644</v>
      </c>
      <c r="E6914" t="s">
        <v>29645</v>
      </c>
      <c r="F6914" s="2" t="s">
        <v>29646</v>
      </c>
      <c r="G6914">
        <v>2000000</v>
      </c>
      <c r="H6914">
        <v>0</v>
      </c>
      <c r="I6914" s="2" t="s">
        <v>80482</v>
      </c>
      <c r="J6914" s="1" t="s">
        <v>16</v>
      </c>
    </row>
    <row r="6915" spans="1:10" x14ac:dyDescent="0.3">
      <c r="A6915" s="1" t="s">
        <v>29647</v>
      </c>
      <c r="B6915" s="1" t="s">
        <v>249</v>
      </c>
      <c r="C6915" s="1" t="s">
        <v>29648</v>
      </c>
      <c r="D6915" s="1" t="s">
        <v>29649</v>
      </c>
      <c r="E6915" t="s">
        <v>29650</v>
      </c>
      <c r="F6915" s="2" t="s">
        <v>29651</v>
      </c>
      <c r="G6915">
        <v>2000000</v>
      </c>
      <c r="H6915">
        <v>0</v>
      </c>
      <c r="I6915" s="2" t="s">
        <v>80482</v>
      </c>
      <c r="J6915" s="1" t="s">
        <v>16</v>
      </c>
    </row>
    <row r="6916" spans="1:10" x14ac:dyDescent="0.3">
      <c r="A6916" s="1" t="s">
        <v>29652</v>
      </c>
      <c r="B6916" s="1" t="s">
        <v>18</v>
      </c>
      <c r="C6916" s="1" t="s">
        <v>29653</v>
      </c>
      <c r="D6916" s="1" t="s">
        <v>29654</v>
      </c>
      <c r="E6916" t="s">
        <v>29655</v>
      </c>
      <c r="F6916" s="2" t="s">
        <v>29656</v>
      </c>
      <c r="G6916">
        <v>2000000</v>
      </c>
      <c r="H6916">
        <v>0</v>
      </c>
      <c r="I6916" s="2" t="s">
        <v>80482</v>
      </c>
      <c r="J6916" s="1" t="s">
        <v>16</v>
      </c>
    </row>
    <row r="6917" spans="1:10" x14ac:dyDescent="0.3">
      <c r="A6917" s="1" t="s">
        <v>29661</v>
      </c>
      <c r="B6917" s="1" t="s">
        <v>300</v>
      </c>
      <c r="C6917" s="1" t="s">
        <v>29662</v>
      </c>
      <c r="D6917" s="1" t="s">
        <v>29663</v>
      </c>
      <c r="E6917" t="s">
        <v>29660</v>
      </c>
      <c r="F6917" s="2" t="s">
        <v>23693</v>
      </c>
      <c r="G6917">
        <v>2000000</v>
      </c>
      <c r="H6917">
        <v>0</v>
      </c>
      <c r="I6917" s="2" t="s">
        <v>80482</v>
      </c>
      <c r="J6917" s="1" t="s">
        <v>16</v>
      </c>
    </row>
    <row r="6918" spans="1:10" x14ac:dyDescent="0.3">
      <c r="A6918" s="1" t="s">
        <v>29657</v>
      </c>
      <c r="B6918" s="1" t="s">
        <v>18</v>
      </c>
      <c r="C6918" s="1" t="s">
        <v>29658</v>
      </c>
      <c r="D6918" s="1" t="s">
        <v>29659</v>
      </c>
      <c r="E6918" t="s">
        <v>29660</v>
      </c>
      <c r="F6918" s="2" t="s">
        <v>3583</v>
      </c>
      <c r="G6918">
        <v>2000000</v>
      </c>
      <c r="H6918">
        <v>0</v>
      </c>
      <c r="I6918" s="2" t="s">
        <v>80482</v>
      </c>
      <c r="J6918" s="1" t="s">
        <v>16</v>
      </c>
    </row>
    <row r="6919" spans="1:10" x14ac:dyDescent="0.3">
      <c r="A6919" s="1" t="s">
        <v>29664</v>
      </c>
      <c r="B6919" s="1" t="s">
        <v>832</v>
      </c>
      <c r="C6919" s="1" t="s">
        <v>29665</v>
      </c>
      <c r="D6919" s="1" t="s">
        <v>29666</v>
      </c>
      <c r="E6919" t="s">
        <v>29667</v>
      </c>
      <c r="F6919" s="2" t="s">
        <v>29668</v>
      </c>
      <c r="G6919">
        <v>2000000</v>
      </c>
      <c r="H6919">
        <v>0</v>
      </c>
      <c r="I6919" s="2" t="s">
        <v>80482</v>
      </c>
      <c r="J6919" s="1" t="s">
        <v>16</v>
      </c>
    </row>
    <row r="6920" spans="1:10" x14ac:dyDescent="0.3">
      <c r="A6920" s="1" t="s">
        <v>29669</v>
      </c>
      <c r="B6920" s="1" t="s">
        <v>1526</v>
      </c>
      <c r="C6920" s="1" t="s">
        <v>29670</v>
      </c>
      <c r="D6920" s="1" t="s">
        <v>29671</v>
      </c>
      <c r="E6920" t="s">
        <v>29672</v>
      </c>
      <c r="F6920" s="2" t="s">
        <v>29673</v>
      </c>
      <c r="G6920">
        <v>2000000</v>
      </c>
      <c r="H6920">
        <v>0</v>
      </c>
      <c r="I6920" s="2" t="s">
        <v>80482</v>
      </c>
      <c r="J6920" s="1" t="s">
        <v>16</v>
      </c>
    </row>
    <row r="6921" spans="1:10" x14ac:dyDescent="0.3">
      <c r="A6921" s="1" t="s">
        <v>29674</v>
      </c>
      <c r="B6921" s="1" t="s">
        <v>2535</v>
      </c>
      <c r="C6921" s="1" t="s">
        <v>29675</v>
      </c>
      <c r="D6921" s="1" t="s">
        <v>29676</v>
      </c>
      <c r="E6921" t="s">
        <v>29677</v>
      </c>
      <c r="F6921" s="2" t="s">
        <v>29678</v>
      </c>
      <c r="G6921">
        <v>2000000</v>
      </c>
      <c r="H6921">
        <v>0</v>
      </c>
      <c r="I6921" s="2" t="s">
        <v>80482</v>
      </c>
      <c r="J6921" s="1" t="s">
        <v>16</v>
      </c>
    </row>
    <row r="6922" spans="1:10" x14ac:dyDescent="0.3">
      <c r="A6922" s="1" t="s">
        <v>29679</v>
      </c>
      <c r="B6922" s="1" t="s">
        <v>18</v>
      </c>
      <c r="C6922" s="1" t="s">
        <v>29680</v>
      </c>
      <c r="D6922" s="1" t="s">
        <v>29681</v>
      </c>
      <c r="E6922" t="s">
        <v>29682</v>
      </c>
      <c r="F6922" s="2" t="s">
        <v>2509</v>
      </c>
      <c r="G6922">
        <v>2000000</v>
      </c>
      <c r="H6922">
        <v>0</v>
      </c>
      <c r="I6922" s="2" t="s">
        <v>80482</v>
      </c>
      <c r="J6922" s="1" t="s">
        <v>16</v>
      </c>
    </row>
    <row r="6923" spans="1:10" x14ac:dyDescent="0.3">
      <c r="A6923" s="1" t="s">
        <v>29683</v>
      </c>
      <c r="B6923" s="1" t="s">
        <v>312</v>
      </c>
      <c r="C6923" s="1" t="s">
        <v>29684</v>
      </c>
      <c r="D6923" s="1" t="s">
        <v>29685</v>
      </c>
      <c r="E6923" t="s">
        <v>29686</v>
      </c>
      <c r="F6923" s="2" t="s">
        <v>29687</v>
      </c>
      <c r="G6923">
        <v>2000000</v>
      </c>
      <c r="H6923">
        <v>0</v>
      </c>
      <c r="I6923" s="2" t="s">
        <v>80482</v>
      </c>
      <c r="J6923" s="1" t="s">
        <v>16</v>
      </c>
    </row>
    <row r="6924" spans="1:10" x14ac:dyDescent="0.3">
      <c r="A6924" s="1" t="s">
        <v>29688</v>
      </c>
      <c r="B6924" s="1" t="s">
        <v>1093</v>
      </c>
      <c r="C6924" s="1" t="s">
        <v>29689</v>
      </c>
      <c r="D6924" s="1" t="s">
        <v>29690</v>
      </c>
      <c r="E6924" t="s">
        <v>29691</v>
      </c>
      <c r="F6924" s="2" t="s">
        <v>5041</v>
      </c>
      <c r="G6924">
        <v>2000000</v>
      </c>
      <c r="H6924">
        <v>0</v>
      </c>
      <c r="I6924" s="2" t="s">
        <v>80482</v>
      </c>
      <c r="J6924" s="1" t="s">
        <v>16</v>
      </c>
    </row>
    <row r="6925" spans="1:10" x14ac:dyDescent="0.3">
      <c r="A6925" s="1" t="s">
        <v>29692</v>
      </c>
      <c r="B6925" s="1" t="s">
        <v>29693</v>
      </c>
      <c r="C6925" s="1" t="s">
        <v>29694</v>
      </c>
      <c r="D6925" s="1" t="s">
        <v>29695</v>
      </c>
      <c r="E6925" t="s">
        <v>29696</v>
      </c>
      <c r="F6925" s="2" t="s">
        <v>733</v>
      </c>
      <c r="G6925">
        <v>2000000</v>
      </c>
      <c r="H6925">
        <v>0</v>
      </c>
      <c r="I6925" s="2" t="s">
        <v>80482</v>
      </c>
      <c r="J6925" s="1" t="s">
        <v>16</v>
      </c>
    </row>
    <row r="6926" spans="1:10" x14ac:dyDescent="0.3">
      <c r="A6926" s="1" t="s">
        <v>29697</v>
      </c>
      <c r="B6926" s="1" t="s">
        <v>18</v>
      </c>
      <c r="C6926" s="1" t="s">
        <v>29698</v>
      </c>
      <c r="D6926" s="1" t="s">
        <v>29699</v>
      </c>
      <c r="E6926" t="s">
        <v>29700</v>
      </c>
      <c r="F6926" s="2" t="s">
        <v>25662</v>
      </c>
      <c r="G6926">
        <v>2000000</v>
      </c>
      <c r="H6926">
        <v>0</v>
      </c>
      <c r="I6926" s="2" t="s">
        <v>80482</v>
      </c>
      <c r="J6926" s="1" t="s">
        <v>16</v>
      </c>
    </row>
    <row r="6927" spans="1:10" x14ac:dyDescent="0.3">
      <c r="A6927" s="1" t="s">
        <v>29701</v>
      </c>
      <c r="B6927" s="1" t="s">
        <v>3474</v>
      </c>
      <c r="C6927" s="1" t="s">
        <v>29702</v>
      </c>
      <c r="D6927" s="1" t="s">
        <v>29703</v>
      </c>
      <c r="E6927" t="s">
        <v>29704</v>
      </c>
      <c r="F6927" s="2" t="s">
        <v>622</v>
      </c>
      <c r="G6927">
        <v>2000000</v>
      </c>
      <c r="H6927">
        <v>0</v>
      </c>
      <c r="I6927" s="2" t="s">
        <v>80482</v>
      </c>
      <c r="J6927" s="1" t="s">
        <v>16</v>
      </c>
    </row>
    <row r="6928" spans="1:10" x14ac:dyDescent="0.3">
      <c r="A6928" s="1" t="s">
        <v>29705</v>
      </c>
      <c r="B6928" s="1" t="s">
        <v>6508</v>
      </c>
      <c r="C6928" s="1" t="s">
        <v>29706</v>
      </c>
      <c r="D6928" s="1" t="s">
        <v>29707</v>
      </c>
      <c r="E6928" t="s">
        <v>29708</v>
      </c>
      <c r="F6928" s="2" t="s">
        <v>29709</v>
      </c>
      <c r="G6928">
        <v>2000000</v>
      </c>
      <c r="H6928">
        <v>0</v>
      </c>
      <c r="I6928" s="2" t="s">
        <v>80482</v>
      </c>
      <c r="J6928" s="1" t="s">
        <v>16</v>
      </c>
    </row>
    <row r="6929" spans="1:10" x14ac:dyDescent="0.3">
      <c r="A6929" s="1" t="s">
        <v>29710</v>
      </c>
      <c r="B6929" s="1" t="s">
        <v>7860</v>
      </c>
      <c r="C6929" s="1" t="s">
        <v>29711</v>
      </c>
      <c r="D6929" s="1" t="s">
        <v>29712</v>
      </c>
      <c r="E6929" t="s">
        <v>29713</v>
      </c>
      <c r="F6929" s="2" t="s">
        <v>3492</v>
      </c>
      <c r="G6929">
        <v>2000000</v>
      </c>
      <c r="H6929">
        <v>0</v>
      </c>
      <c r="I6929" s="2" t="s">
        <v>80482</v>
      </c>
      <c r="J6929" s="1" t="s">
        <v>16</v>
      </c>
    </row>
    <row r="6930" spans="1:10" x14ac:dyDescent="0.3">
      <c r="A6930" s="1" t="s">
        <v>29714</v>
      </c>
      <c r="B6930" s="1" t="s">
        <v>18</v>
      </c>
      <c r="C6930" s="1" t="s">
        <v>29715</v>
      </c>
      <c r="D6930" s="1" t="s">
        <v>29716</v>
      </c>
      <c r="E6930" t="s">
        <v>29717</v>
      </c>
      <c r="F6930" s="2" t="s">
        <v>29718</v>
      </c>
      <c r="G6930">
        <v>2000000</v>
      </c>
      <c r="H6930">
        <v>0</v>
      </c>
      <c r="I6930" s="2" t="s">
        <v>80482</v>
      </c>
      <c r="J6930" s="1" t="s">
        <v>16</v>
      </c>
    </row>
    <row r="6931" spans="1:10" x14ac:dyDescent="0.3">
      <c r="A6931" s="1" t="s">
        <v>29719</v>
      </c>
      <c r="B6931" s="1" t="s">
        <v>2676</v>
      </c>
      <c r="C6931" s="1" t="s">
        <v>29720</v>
      </c>
      <c r="D6931" s="1" t="s">
        <v>29721</v>
      </c>
      <c r="E6931" t="s">
        <v>29722</v>
      </c>
      <c r="F6931" s="2" t="s">
        <v>17099</v>
      </c>
      <c r="G6931">
        <v>2000000</v>
      </c>
      <c r="H6931">
        <v>0</v>
      </c>
      <c r="I6931" s="2" t="s">
        <v>80482</v>
      </c>
      <c r="J6931" s="1" t="s">
        <v>16</v>
      </c>
    </row>
    <row r="6932" spans="1:10" x14ac:dyDescent="0.3">
      <c r="A6932" s="1" t="s">
        <v>29723</v>
      </c>
      <c r="B6932" s="1" t="s">
        <v>473</v>
      </c>
      <c r="C6932" s="1" t="s">
        <v>29724</v>
      </c>
      <c r="D6932" s="1" t="s">
        <v>29725</v>
      </c>
      <c r="E6932" t="s">
        <v>29726</v>
      </c>
      <c r="F6932" s="2" t="s">
        <v>29727</v>
      </c>
      <c r="G6932">
        <v>2000000</v>
      </c>
      <c r="H6932">
        <v>0</v>
      </c>
      <c r="I6932" s="2" t="s">
        <v>80482</v>
      </c>
      <c r="J6932" s="1" t="s">
        <v>16</v>
      </c>
    </row>
    <row r="6933" spans="1:10" x14ac:dyDescent="0.3">
      <c r="A6933" s="1" t="s">
        <v>29728</v>
      </c>
      <c r="B6933" s="1" t="s">
        <v>13529</v>
      </c>
      <c r="C6933" s="1" t="s">
        <v>29729</v>
      </c>
      <c r="D6933" s="1" t="s">
        <v>29730</v>
      </c>
      <c r="E6933" t="s">
        <v>29731</v>
      </c>
      <c r="F6933" s="2" t="s">
        <v>29732</v>
      </c>
      <c r="G6933">
        <v>2000000</v>
      </c>
      <c r="H6933">
        <v>0</v>
      </c>
      <c r="I6933" s="2" t="s">
        <v>80482</v>
      </c>
      <c r="J6933" s="1" t="s">
        <v>16</v>
      </c>
    </row>
    <row r="6934" spans="1:10" x14ac:dyDescent="0.3">
      <c r="A6934" s="1" t="s">
        <v>29733</v>
      </c>
      <c r="B6934" s="1" t="s">
        <v>3666</v>
      </c>
      <c r="C6934" s="1" t="s">
        <v>29734</v>
      </c>
      <c r="D6934" s="1" t="s">
        <v>29735</v>
      </c>
      <c r="E6934" t="s">
        <v>29736</v>
      </c>
      <c r="F6934" s="2" t="s">
        <v>15527</v>
      </c>
      <c r="G6934">
        <v>2000000</v>
      </c>
      <c r="H6934">
        <v>0</v>
      </c>
      <c r="I6934" s="2" t="s">
        <v>80482</v>
      </c>
      <c r="J6934" s="1" t="s">
        <v>16</v>
      </c>
    </row>
    <row r="6935" spans="1:10" x14ac:dyDescent="0.3">
      <c r="A6935" s="1" t="s">
        <v>29737</v>
      </c>
      <c r="B6935" s="1" t="s">
        <v>17262</v>
      </c>
      <c r="C6935" s="1" t="s">
        <v>29738</v>
      </c>
      <c r="D6935" s="1" t="s">
        <v>29739</v>
      </c>
      <c r="E6935" t="s">
        <v>29740</v>
      </c>
      <c r="F6935" s="2" t="s">
        <v>15752</v>
      </c>
      <c r="G6935">
        <v>2000000</v>
      </c>
      <c r="H6935">
        <v>0</v>
      </c>
      <c r="I6935" s="2" t="s">
        <v>80482</v>
      </c>
      <c r="J6935" s="1" t="s">
        <v>16</v>
      </c>
    </row>
    <row r="6936" spans="1:10" x14ac:dyDescent="0.3">
      <c r="A6936" s="1" t="s">
        <v>29741</v>
      </c>
      <c r="B6936" s="1" t="s">
        <v>4142</v>
      </c>
      <c r="C6936" s="1" t="s">
        <v>29742</v>
      </c>
      <c r="D6936" s="1" t="s">
        <v>29743</v>
      </c>
      <c r="E6936" t="s">
        <v>29744</v>
      </c>
      <c r="F6936" s="2" t="s">
        <v>29745</v>
      </c>
      <c r="G6936">
        <v>2000000</v>
      </c>
      <c r="H6936">
        <v>0</v>
      </c>
      <c r="I6936" s="2" t="s">
        <v>80482</v>
      </c>
      <c r="J6936" s="1" t="s">
        <v>16</v>
      </c>
    </row>
    <row r="6937" spans="1:10" x14ac:dyDescent="0.3">
      <c r="A6937" s="1" t="s">
        <v>29746</v>
      </c>
      <c r="B6937" s="1" t="s">
        <v>18</v>
      </c>
      <c r="C6937" s="1" t="s">
        <v>29747</v>
      </c>
      <c r="D6937" s="1" t="s">
        <v>29748</v>
      </c>
      <c r="E6937" t="s">
        <v>29749</v>
      </c>
      <c r="F6937" s="2" t="s">
        <v>17703</v>
      </c>
      <c r="G6937">
        <v>2000000</v>
      </c>
      <c r="H6937">
        <v>0</v>
      </c>
      <c r="I6937" s="2" t="s">
        <v>80482</v>
      </c>
      <c r="J6937" s="1" t="s">
        <v>16</v>
      </c>
    </row>
    <row r="6938" spans="1:10" x14ac:dyDescent="0.3">
      <c r="A6938" s="1" t="s">
        <v>29758</v>
      </c>
      <c r="B6938" s="1" t="s">
        <v>18</v>
      </c>
      <c r="C6938" s="1" t="s">
        <v>29759</v>
      </c>
      <c r="D6938" s="1" t="s">
        <v>29760</v>
      </c>
      <c r="E6938" t="s">
        <v>29753</v>
      </c>
      <c r="F6938" s="2" t="s">
        <v>29761</v>
      </c>
      <c r="G6938">
        <v>2000000</v>
      </c>
      <c r="H6938">
        <v>0</v>
      </c>
      <c r="I6938" s="2" t="s">
        <v>80482</v>
      </c>
      <c r="J6938" s="1" t="s">
        <v>16</v>
      </c>
    </row>
    <row r="6939" spans="1:10" x14ac:dyDescent="0.3">
      <c r="A6939" s="1" t="s">
        <v>29762</v>
      </c>
      <c r="B6939" s="1" t="s">
        <v>4676</v>
      </c>
      <c r="C6939" s="1" t="s">
        <v>29763</v>
      </c>
      <c r="D6939" s="1" t="s">
        <v>29764</v>
      </c>
      <c r="E6939" t="s">
        <v>29753</v>
      </c>
      <c r="F6939" s="2" t="s">
        <v>29765</v>
      </c>
      <c r="G6939">
        <v>2000000</v>
      </c>
      <c r="H6939">
        <v>0</v>
      </c>
      <c r="I6939" s="2" t="s">
        <v>80482</v>
      </c>
      <c r="J6939" s="1" t="s">
        <v>16</v>
      </c>
    </row>
    <row r="6940" spans="1:10" x14ac:dyDescent="0.3">
      <c r="A6940" s="1" t="s">
        <v>29810</v>
      </c>
      <c r="B6940" s="1" t="s">
        <v>1815</v>
      </c>
      <c r="C6940" s="1" t="s">
        <v>29811</v>
      </c>
      <c r="D6940" s="1" t="s">
        <v>29812</v>
      </c>
      <c r="E6940" t="s">
        <v>29753</v>
      </c>
      <c r="F6940" s="2" t="s">
        <v>29813</v>
      </c>
      <c r="G6940">
        <v>2000000</v>
      </c>
      <c r="H6940">
        <v>0</v>
      </c>
      <c r="I6940" s="2" t="s">
        <v>80482</v>
      </c>
      <c r="J6940" s="1" t="s">
        <v>16</v>
      </c>
    </row>
    <row r="6941" spans="1:10" x14ac:dyDescent="0.3">
      <c r="A6941" s="1" t="s">
        <v>29779</v>
      </c>
      <c r="B6941" s="1" t="s">
        <v>18</v>
      </c>
      <c r="C6941" s="1" t="s">
        <v>29780</v>
      </c>
      <c r="D6941" s="1" t="s">
        <v>29781</v>
      </c>
      <c r="E6941" t="s">
        <v>29753</v>
      </c>
      <c r="F6941" s="2" t="s">
        <v>20038</v>
      </c>
      <c r="G6941">
        <v>2000000</v>
      </c>
      <c r="H6941">
        <v>0</v>
      </c>
      <c r="I6941" s="2" t="s">
        <v>80482</v>
      </c>
      <c r="J6941" s="1" t="s">
        <v>16</v>
      </c>
    </row>
    <row r="6942" spans="1:10" x14ac:dyDescent="0.3">
      <c r="A6942" s="1" t="s">
        <v>29750</v>
      </c>
      <c r="B6942" s="1" t="s">
        <v>2525</v>
      </c>
      <c r="C6942" s="1" t="s">
        <v>29751</v>
      </c>
      <c r="D6942" s="1" t="s">
        <v>29752</v>
      </c>
      <c r="E6942" t="s">
        <v>29753</v>
      </c>
      <c r="F6942" s="2" t="s">
        <v>7717</v>
      </c>
      <c r="G6942">
        <v>2000000</v>
      </c>
      <c r="H6942">
        <v>0</v>
      </c>
      <c r="I6942" s="2" t="s">
        <v>80482</v>
      </c>
      <c r="J6942" s="1" t="s">
        <v>16</v>
      </c>
    </row>
    <row r="6943" spans="1:10" x14ac:dyDescent="0.3">
      <c r="A6943" s="1" t="s">
        <v>29782</v>
      </c>
      <c r="B6943" s="1" t="s">
        <v>18</v>
      </c>
      <c r="C6943" s="1" t="s">
        <v>29783</v>
      </c>
      <c r="D6943" s="1" t="s">
        <v>29784</v>
      </c>
      <c r="E6943" t="s">
        <v>29753</v>
      </c>
      <c r="F6943" s="2" t="s">
        <v>20688</v>
      </c>
      <c r="G6943">
        <v>2000000</v>
      </c>
      <c r="H6943">
        <v>0</v>
      </c>
      <c r="I6943" s="2" t="s">
        <v>80482</v>
      </c>
      <c r="J6943" s="1" t="s">
        <v>16</v>
      </c>
    </row>
    <row r="6944" spans="1:10" x14ac:dyDescent="0.3">
      <c r="A6944" s="1" t="s">
        <v>29773</v>
      </c>
      <c r="B6944" s="1" t="s">
        <v>1410</v>
      </c>
      <c r="C6944" s="1" t="s">
        <v>29774</v>
      </c>
      <c r="D6944" s="1" t="s">
        <v>29775</v>
      </c>
      <c r="E6944" t="s">
        <v>29753</v>
      </c>
      <c r="F6944" s="2" t="s">
        <v>661</v>
      </c>
      <c r="G6944">
        <v>2000000</v>
      </c>
      <c r="H6944">
        <v>0</v>
      </c>
      <c r="I6944" s="2" t="s">
        <v>80482</v>
      </c>
      <c r="J6944" s="1" t="s">
        <v>16</v>
      </c>
    </row>
    <row r="6945" spans="1:10" x14ac:dyDescent="0.3">
      <c r="A6945" s="1" t="s">
        <v>29754</v>
      </c>
      <c r="B6945" s="1" t="s">
        <v>4551</v>
      </c>
      <c r="C6945" s="1" t="s">
        <v>29755</v>
      </c>
      <c r="D6945" s="1" t="s">
        <v>29756</v>
      </c>
      <c r="E6945" t="s">
        <v>29753</v>
      </c>
      <c r="F6945" s="2" t="s">
        <v>29757</v>
      </c>
      <c r="G6945">
        <v>2000000</v>
      </c>
      <c r="H6945">
        <v>0</v>
      </c>
      <c r="I6945" s="2" t="s">
        <v>80482</v>
      </c>
      <c r="J6945" s="1" t="s">
        <v>16</v>
      </c>
    </row>
    <row r="6946" spans="1:10" x14ac:dyDescent="0.3">
      <c r="A6946" s="1" t="s">
        <v>29804</v>
      </c>
      <c r="B6946" s="1" t="s">
        <v>3677</v>
      </c>
      <c r="C6946" s="1" t="s">
        <v>29805</v>
      </c>
      <c r="D6946" s="1" t="s">
        <v>29806</v>
      </c>
      <c r="E6946" t="s">
        <v>29753</v>
      </c>
      <c r="F6946" s="2" t="s">
        <v>5954</v>
      </c>
      <c r="G6946">
        <v>2000000</v>
      </c>
      <c r="H6946">
        <v>0</v>
      </c>
      <c r="I6946" s="2" t="s">
        <v>80482</v>
      </c>
      <c r="J6946" s="1" t="s">
        <v>16</v>
      </c>
    </row>
    <row r="6947" spans="1:10" x14ac:dyDescent="0.3">
      <c r="A6947" s="1" t="s">
        <v>29800</v>
      </c>
      <c r="B6947" s="1" t="s">
        <v>5842</v>
      </c>
      <c r="C6947" s="1" t="s">
        <v>29801</v>
      </c>
      <c r="D6947" s="1" t="s">
        <v>29802</v>
      </c>
      <c r="E6947" t="s">
        <v>29753</v>
      </c>
      <c r="F6947" s="2" t="s">
        <v>29803</v>
      </c>
      <c r="G6947">
        <v>2000000</v>
      </c>
      <c r="H6947">
        <v>0</v>
      </c>
      <c r="I6947" s="2" t="s">
        <v>80482</v>
      </c>
      <c r="J6947" s="1" t="s">
        <v>16</v>
      </c>
    </row>
    <row r="6948" spans="1:10" x14ac:dyDescent="0.3">
      <c r="A6948" s="1" t="s">
        <v>29814</v>
      </c>
      <c r="B6948" s="1" t="s">
        <v>7689</v>
      </c>
      <c r="C6948" s="1" t="s">
        <v>29815</v>
      </c>
      <c r="D6948" s="1" t="s">
        <v>29816</v>
      </c>
      <c r="E6948" t="s">
        <v>29753</v>
      </c>
      <c r="F6948" s="2" t="s">
        <v>4729</v>
      </c>
      <c r="G6948">
        <v>2000000</v>
      </c>
      <c r="H6948">
        <v>0</v>
      </c>
      <c r="I6948" s="2" t="s">
        <v>80482</v>
      </c>
      <c r="J6948" s="1" t="s">
        <v>16</v>
      </c>
    </row>
    <row r="6949" spans="1:10" x14ac:dyDescent="0.3">
      <c r="A6949" s="1" t="s">
        <v>29796</v>
      </c>
      <c r="B6949" s="1" t="s">
        <v>759</v>
      </c>
      <c r="C6949" s="1" t="s">
        <v>29797</v>
      </c>
      <c r="D6949" s="1" t="s">
        <v>29798</v>
      </c>
      <c r="E6949" t="s">
        <v>29753</v>
      </c>
      <c r="F6949" s="2" t="s">
        <v>29799</v>
      </c>
      <c r="G6949">
        <v>2000000</v>
      </c>
      <c r="H6949">
        <v>0</v>
      </c>
      <c r="I6949" s="2" t="s">
        <v>80482</v>
      </c>
      <c r="J6949" s="1" t="s">
        <v>16</v>
      </c>
    </row>
    <row r="6950" spans="1:10" x14ac:dyDescent="0.3">
      <c r="A6950" s="1" t="s">
        <v>29785</v>
      </c>
      <c r="B6950" s="1" t="s">
        <v>18</v>
      </c>
      <c r="C6950" s="1" t="s">
        <v>29786</v>
      </c>
      <c r="D6950" s="1" t="s">
        <v>29787</v>
      </c>
      <c r="E6950" t="s">
        <v>29753</v>
      </c>
      <c r="F6950" s="2" t="s">
        <v>29788</v>
      </c>
      <c r="G6950">
        <v>2000000</v>
      </c>
      <c r="H6950">
        <v>0</v>
      </c>
      <c r="I6950" s="2" t="s">
        <v>80482</v>
      </c>
      <c r="J6950" s="1" t="s">
        <v>16</v>
      </c>
    </row>
    <row r="6951" spans="1:10" x14ac:dyDescent="0.3">
      <c r="A6951" s="1" t="s">
        <v>29807</v>
      </c>
      <c r="B6951" s="1" t="s">
        <v>764</v>
      </c>
      <c r="C6951" s="1" t="s">
        <v>29808</v>
      </c>
      <c r="D6951" s="1" t="s">
        <v>29809</v>
      </c>
      <c r="E6951" t="s">
        <v>29753</v>
      </c>
      <c r="F6951" s="2" t="s">
        <v>910</v>
      </c>
      <c r="G6951">
        <v>2000000</v>
      </c>
      <c r="H6951">
        <v>0</v>
      </c>
      <c r="I6951" s="2" t="s">
        <v>80482</v>
      </c>
      <c r="J6951" s="1" t="s">
        <v>16</v>
      </c>
    </row>
    <row r="6952" spans="1:10" x14ac:dyDescent="0.3">
      <c r="A6952" s="1" t="s">
        <v>29776</v>
      </c>
      <c r="B6952" s="1" t="s">
        <v>3286</v>
      </c>
      <c r="C6952" s="1" t="s">
        <v>29777</v>
      </c>
      <c r="D6952" s="1" t="s">
        <v>29778</v>
      </c>
      <c r="E6952" t="s">
        <v>29753</v>
      </c>
      <c r="F6952" s="2" t="s">
        <v>5740</v>
      </c>
      <c r="G6952">
        <v>2000000</v>
      </c>
      <c r="H6952">
        <v>0</v>
      </c>
      <c r="I6952" s="2" t="s">
        <v>80482</v>
      </c>
      <c r="J6952" s="1" t="s">
        <v>16</v>
      </c>
    </row>
    <row r="6953" spans="1:10" x14ac:dyDescent="0.3">
      <c r="A6953" s="1" t="s">
        <v>29789</v>
      </c>
      <c r="B6953" s="1" t="s">
        <v>175</v>
      </c>
      <c r="C6953" s="1" t="s">
        <v>29790</v>
      </c>
      <c r="D6953" s="1" t="s">
        <v>29791</v>
      </c>
      <c r="E6953" t="s">
        <v>29753</v>
      </c>
      <c r="F6953" s="2" t="s">
        <v>29792</v>
      </c>
      <c r="G6953">
        <v>2000000</v>
      </c>
      <c r="H6953">
        <v>0</v>
      </c>
      <c r="I6953" s="2" t="s">
        <v>80482</v>
      </c>
      <c r="J6953" s="1" t="s">
        <v>16</v>
      </c>
    </row>
    <row r="6954" spans="1:10" x14ac:dyDescent="0.3">
      <c r="A6954" s="1" t="s">
        <v>29766</v>
      </c>
      <c r="B6954" s="1" t="s">
        <v>440</v>
      </c>
      <c r="C6954" s="1" t="s">
        <v>29767</v>
      </c>
      <c r="D6954" s="1" t="s">
        <v>29768</v>
      </c>
      <c r="E6954" t="s">
        <v>29753</v>
      </c>
      <c r="F6954" s="2" t="s">
        <v>3630</v>
      </c>
      <c r="G6954">
        <v>2000000</v>
      </c>
      <c r="H6954">
        <v>0</v>
      </c>
      <c r="I6954" s="2" t="s">
        <v>80482</v>
      </c>
      <c r="J6954" s="1" t="s">
        <v>16</v>
      </c>
    </row>
    <row r="6955" spans="1:10" x14ac:dyDescent="0.3">
      <c r="A6955" s="1" t="s">
        <v>29793</v>
      </c>
      <c r="B6955" s="1" t="s">
        <v>18</v>
      </c>
      <c r="C6955" s="1" t="s">
        <v>29794</v>
      </c>
      <c r="D6955" s="1" t="s">
        <v>29795</v>
      </c>
      <c r="E6955" t="s">
        <v>29753</v>
      </c>
      <c r="F6955" s="2" t="s">
        <v>16378</v>
      </c>
      <c r="G6955">
        <v>2000000</v>
      </c>
      <c r="H6955">
        <v>0</v>
      </c>
      <c r="I6955" s="2" t="s">
        <v>80482</v>
      </c>
      <c r="J6955" s="1" t="s">
        <v>16</v>
      </c>
    </row>
    <row r="6956" spans="1:10" x14ac:dyDescent="0.3">
      <c r="A6956" s="1" t="s">
        <v>29769</v>
      </c>
      <c r="B6956" s="1" t="s">
        <v>1897</v>
      </c>
      <c r="C6956" s="1" t="s">
        <v>29770</v>
      </c>
      <c r="D6956" s="1" t="s">
        <v>29771</v>
      </c>
      <c r="E6956" t="s">
        <v>29753</v>
      </c>
      <c r="F6956" s="2" t="s">
        <v>29772</v>
      </c>
      <c r="G6956">
        <v>2000000</v>
      </c>
      <c r="H6956">
        <v>0</v>
      </c>
      <c r="I6956" s="2" t="s">
        <v>80482</v>
      </c>
      <c r="J6956" s="1" t="s">
        <v>16</v>
      </c>
    </row>
    <row r="6957" spans="1:10" x14ac:dyDescent="0.3">
      <c r="A6957" s="1" t="s">
        <v>29817</v>
      </c>
      <c r="B6957" s="1" t="s">
        <v>3342</v>
      </c>
      <c r="C6957" s="1" t="s">
        <v>29818</v>
      </c>
      <c r="D6957" s="1" t="s">
        <v>29819</v>
      </c>
      <c r="E6957" t="s">
        <v>29820</v>
      </c>
      <c r="F6957" s="2" t="s">
        <v>7459</v>
      </c>
      <c r="G6957">
        <v>2000000</v>
      </c>
      <c r="H6957">
        <v>0</v>
      </c>
      <c r="I6957" s="2" t="s">
        <v>80482</v>
      </c>
      <c r="J6957" s="1" t="s">
        <v>16</v>
      </c>
    </row>
    <row r="6958" spans="1:10" x14ac:dyDescent="0.3">
      <c r="A6958" s="1" t="s">
        <v>29821</v>
      </c>
      <c r="B6958" s="1" t="s">
        <v>509</v>
      </c>
      <c r="C6958" s="1" t="s">
        <v>29822</v>
      </c>
      <c r="D6958" s="1" t="s">
        <v>29823</v>
      </c>
      <c r="E6958" t="s">
        <v>29824</v>
      </c>
      <c r="F6958" s="2" t="s">
        <v>29825</v>
      </c>
      <c r="G6958">
        <v>2000000</v>
      </c>
      <c r="H6958">
        <v>0</v>
      </c>
      <c r="I6958" s="2" t="s">
        <v>80482</v>
      </c>
      <c r="J6958" s="1" t="s">
        <v>16</v>
      </c>
    </row>
    <row r="6959" spans="1:10" x14ac:dyDescent="0.3">
      <c r="A6959" s="1" t="s">
        <v>29826</v>
      </c>
      <c r="B6959" s="1" t="s">
        <v>1796</v>
      </c>
      <c r="C6959" s="1" t="s">
        <v>29827</v>
      </c>
      <c r="D6959" s="1" t="s">
        <v>29828</v>
      </c>
      <c r="E6959" t="s">
        <v>29829</v>
      </c>
      <c r="F6959" s="2" t="s">
        <v>3022</v>
      </c>
      <c r="G6959">
        <v>2000000</v>
      </c>
      <c r="H6959">
        <v>0</v>
      </c>
      <c r="I6959" s="2" t="s">
        <v>80482</v>
      </c>
      <c r="J6959" s="1" t="s">
        <v>16</v>
      </c>
    </row>
    <row r="6960" spans="1:10" x14ac:dyDescent="0.3">
      <c r="A6960" s="1" t="s">
        <v>29830</v>
      </c>
      <c r="B6960" s="1" t="s">
        <v>18</v>
      </c>
      <c r="C6960" s="1" t="s">
        <v>29831</v>
      </c>
      <c r="D6960" s="1" t="s">
        <v>29832</v>
      </c>
      <c r="E6960" t="s">
        <v>29833</v>
      </c>
      <c r="F6960" s="2" t="s">
        <v>29834</v>
      </c>
      <c r="G6960">
        <v>2000000</v>
      </c>
      <c r="H6960">
        <v>0</v>
      </c>
      <c r="I6960" s="2" t="s">
        <v>80482</v>
      </c>
      <c r="J6960" s="1" t="s">
        <v>16</v>
      </c>
    </row>
    <row r="6961" spans="1:10" x14ac:dyDescent="0.3">
      <c r="A6961" s="1" t="s">
        <v>29835</v>
      </c>
      <c r="B6961" s="1" t="s">
        <v>410</v>
      </c>
      <c r="C6961" s="1" t="s">
        <v>29836</v>
      </c>
      <c r="D6961" s="1" t="s">
        <v>29837</v>
      </c>
      <c r="E6961" t="s">
        <v>29838</v>
      </c>
      <c r="F6961" s="2" t="s">
        <v>14426</v>
      </c>
      <c r="G6961">
        <v>2000000</v>
      </c>
      <c r="H6961">
        <v>0</v>
      </c>
      <c r="I6961" s="2" t="s">
        <v>80482</v>
      </c>
      <c r="J6961" s="1" t="s">
        <v>16</v>
      </c>
    </row>
    <row r="6962" spans="1:10" x14ac:dyDescent="0.3">
      <c r="A6962" s="1" t="s">
        <v>29839</v>
      </c>
      <c r="B6962" s="1" t="s">
        <v>18</v>
      </c>
      <c r="C6962" s="1" t="s">
        <v>29840</v>
      </c>
      <c r="D6962" s="1" t="s">
        <v>29841</v>
      </c>
      <c r="E6962" t="s">
        <v>29842</v>
      </c>
      <c r="F6962" s="2" t="s">
        <v>513</v>
      </c>
      <c r="G6962">
        <v>2000000</v>
      </c>
      <c r="H6962">
        <v>0</v>
      </c>
      <c r="I6962" s="2" t="s">
        <v>80482</v>
      </c>
      <c r="J6962" s="1" t="s">
        <v>16</v>
      </c>
    </row>
    <row r="6963" spans="1:10" x14ac:dyDescent="0.3">
      <c r="A6963" s="1" t="s">
        <v>29847</v>
      </c>
      <c r="B6963" s="1" t="s">
        <v>6508</v>
      </c>
      <c r="C6963" s="1" t="s">
        <v>29848</v>
      </c>
      <c r="D6963" s="1" t="s">
        <v>29849</v>
      </c>
      <c r="E6963" t="s">
        <v>29846</v>
      </c>
      <c r="F6963" s="2" t="s">
        <v>19838</v>
      </c>
      <c r="G6963">
        <v>2000000</v>
      </c>
      <c r="H6963">
        <v>0</v>
      </c>
      <c r="I6963" s="2" t="s">
        <v>80482</v>
      </c>
      <c r="J6963" s="1" t="s">
        <v>16</v>
      </c>
    </row>
    <row r="6964" spans="1:10" x14ac:dyDescent="0.3">
      <c r="A6964" s="1" t="s">
        <v>29850</v>
      </c>
      <c r="B6964" s="1" t="s">
        <v>8044</v>
      </c>
      <c r="C6964" s="1" t="s">
        <v>29851</v>
      </c>
      <c r="D6964" s="1" t="s">
        <v>29852</v>
      </c>
      <c r="E6964" t="s">
        <v>29846</v>
      </c>
      <c r="F6964" s="2" t="s">
        <v>29853</v>
      </c>
      <c r="G6964">
        <v>2000000</v>
      </c>
      <c r="H6964">
        <v>0</v>
      </c>
      <c r="I6964" s="2" t="s">
        <v>80482</v>
      </c>
      <c r="J6964" s="1" t="s">
        <v>16</v>
      </c>
    </row>
    <row r="6965" spans="1:10" x14ac:dyDescent="0.3">
      <c r="A6965" s="1" t="s">
        <v>29843</v>
      </c>
      <c r="B6965" s="1" t="s">
        <v>890</v>
      </c>
      <c r="C6965" s="1" t="s">
        <v>29844</v>
      </c>
      <c r="D6965" s="1" t="s">
        <v>29845</v>
      </c>
      <c r="E6965" t="s">
        <v>29846</v>
      </c>
      <c r="F6965" s="2" t="s">
        <v>11929</v>
      </c>
      <c r="G6965">
        <v>2000000</v>
      </c>
      <c r="H6965">
        <v>0</v>
      </c>
      <c r="I6965" s="2" t="s">
        <v>80482</v>
      </c>
      <c r="J6965" s="1" t="s">
        <v>16</v>
      </c>
    </row>
    <row r="6966" spans="1:10" x14ac:dyDescent="0.3">
      <c r="A6966" s="1" t="s">
        <v>29854</v>
      </c>
      <c r="B6966" s="1" t="s">
        <v>790</v>
      </c>
      <c r="C6966" s="1" t="s">
        <v>29855</v>
      </c>
      <c r="D6966" s="1" t="s">
        <v>29856</v>
      </c>
      <c r="E6966" t="s">
        <v>29857</v>
      </c>
      <c r="F6966" s="2" t="s">
        <v>13793</v>
      </c>
      <c r="G6966">
        <v>2000000</v>
      </c>
      <c r="H6966">
        <v>0</v>
      </c>
      <c r="I6966" s="2" t="s">
        <v>80482</v>
      </c>
      <c r="J6966" s="1" t="s">
        <v>16</v>
      </c>
    </row>
    <row r="6967" spans="1:10" x14ac:dyDescent="0.3">
      <c r="A6967" s="1" t="s">
        <v>29858</v>
      </c>
      <c r="B6967" s="1" t="s">
        <v>565</v>
      </c>
      <c r="C6967" s="1" t="s">
        <v>29859</v>
      </c>
      <c r="D6967" s="1" t="s">
        <v>29860</v>
      </c>
      <c r="E6967" t="s">
        <v>29861</v>
      </c>
      <c r="F6967" s="2" t="s">
        <v>29862</v>
      </c>
      <c r="G6967">
        <v>2000000</v>
      </c>
      <c r="H6967">
        <v>0</v>
      </c>
      <c r="I6967" s="2" t="s">
        <v>80482</v>
      </c>
      <c r="J6967" s="1" t="s">
        <v>16</v>
      </c>
    </row>
    <row r="6968" spans="1:10" x14ac:dyDescent="0.3">
      <c r="A6968" s="1" t="s">
        <v>29863</v>
      </c>
      <c r="B6968" s="1" t="s">
        <v>3018</v>
      </c>
      <c r="C6968" s="1" t="s">
        <v>29864</v>
      </c>
      <c r="D6968" s="1" t="s">
        <v>29865</v>
      </c>
      <c r="E6968" t="s">
        <v>29866</v>
      </c>
      <c r="F6968" s="2" t="s">
        <v>29867</v>
      </c>
      <c r="G6968">
        <v>2000000</v>
      </c>
      <c r="H6968">
        <v>0</v>
      </c>
      <c r="I6968" s="2" t="s">
        <v>80482</v>
      </c>
      <c r="J6968" s="1" t="s">
        <v>16</v>
      </c>
    </row>
    <row r="6969" spans="1:10" x14ac:dyDescent="0.3">
      <c r="A6969" s="1" t="s">
        <v>29868</v>
      </c>
      <c r="B6969" s="1" t="s">
        <v>100</v>
      </c>
      <c r="C6969" s="1" t="s">
        <v>29869</v>
      </c>
      <c r="D6969" s="1" t="s">
        <v>29870</v>
      </c>
      <c r="E6969" t="s">
        <v>29871</v>
      </c>
      <c r="F6969" s="2" t="s">
        <v>29872</v>
      </c>
      <c r="G6969">
        <v>2000000</v>
      </c>
      <c r="H6969">
        <v>0</v>
      </c>
      <c r="I6969" s="2" t="s">
        <v>80482</v>
      </c>
      <c r="J6969" s="1" t="s">
        <v>16</v>
      </c>
    </row>
    <row r="6970" spans="1:10" x14ac:dyDescent="0.3">
      <c r="A6970" s="1" t="s">
        <v>29873</v>
      </c>
      <c r="B6970" s="1" t="s">
        <v>70</v>
      </c>
      <c r="C6970" s="1" t="s">
        <v>29874</v>
      </c>
      <c r="D6970" s="1" t="s">
        <v>29875</v>
      </c>
      <c r="E6970" t="s">
        <v>29876</v>
      </c>
      <c r="F6970" s="2" t="s">
        <v>29877</v>
      </c>
      <c r="G6970">
        <v>2000000</v>
      </c>
      <c r="H6970">
        <v>0</v>
      </c>
      <c r="I6970" s="2" t="s">
        <v>80482</v>
      </c>
      <c r="J6970" s="1" t="s">
        <v>16</v>
      </c>
    </row>
    <row r="6971" spans="1:10" x14ac:dyDescent="0.3">
      <c r="A6971" s="1" t="s">
        <v>29878</v>
      </c>
      <c r="B6971" s="1" t="s">
        <v>1293</v>
      </c>
      <c r="C6971" s="1" t="s">
        <v>29879</v>
      </c>
      <c r="D6971" s="1" t="s">
        <v>29880</v>
      </c>
      <c r="E6971" t="s">
        <v>29881</v>
      </c>
      <c r="F6971" s="2" t="s">
        <v>29882</v>
      </c>
      <c r="G6971">
        <v>2000000</v>
      </c>
      <c r="H6971">
        <v>0</v>
      </c>
      <c r="I6971" s="2" t="s">
        <v>80482</v>
      </c>
      <c r="J6971" s="1" t="s">
        <v>16</v>
      </c>
    </row>
    <row r="6972" spans="1:10" x14ac:dyDescent="0.3">
      <c r="A6972" s="1" t="s">
        <v>29883</v>
      </c>
      <c r="B6972" s="1" t="s">
        <v>2530</v>
      </c>
      <c r="C6972" s="1" t="s">
        <v>29884</v>
      </c>
      <c r="D6972" s="1" t="s">
        <v>29885</v>
      </c>
      <c r="E6972" t="s">
        <v>29886</v>
      </c>
      <c r="F6972" s="2" t="s">
        <v>9455</v>
      </c>
      <c r="G6972">
        <v>2000000</v>
      </c>
      <c r="H6972">
        <v>0</v>
      </c>
      <c r="I6972" s="2" t="s">
        <v>80482</v>
      </c>
      <c r="J6972" s="1" t="s">
        <v>16</v>
      </c>
    </row>
    <row r="6973" spans="1:10" x14ac:dyDescent="0.3">
      <c r="A6973" s="1" t="s">
        <v>29887</v>
      </c>
      <c r="B6973" s="1" t="s">
        <v>3140</v>
      </c>
      <c r="C6973" s="1" t="s">
        <v>29888</v>
      </c>
      <c r="D6973" s="1" t="s">
        <v>29889</v>
      </c>
      <c r="E6973" t="s">
        <v>29890</v>
      </c>
      <c r="F6973" s="2" t="s">
        <v>15500</v>
      </c>
      <c r="G6973">
        <v>2000000</v>
      </c>
      <c r="H6973">
        <v>0</v>
      </c>
      <c r="I6973" s="2" t="s">
        <v>80482</v>
      </c>
      <c r="J6973" s="1" t="s">
        <v>16</v>
      </c>
    </row>
    <row r="6974" spans="1:10" x14ac:dyDescent="0.3">
      <c r="A6974" s="1" t="s">
        <v>29891</v>
      </c>
      <c r="B6974" s="1" t="s">
        <v>1381</v>
      </c>
      <c r="C6974" s="1" t="s">
        <v>29892</v>
      </c>
      <c r="D6974" s="1" t="s">
        <v>29893</v>
      </c>
      <c r="E6974" t="s">
        <v>29894</v>
      </c>
      <c r="F6974" s="2" t="s">
        <v>27698</v>
      </c>
      <c r="G6974">
        <v>2000000</v>
      </c>
      <c r="H6974">
        <v>0</v>
      </c>
      <c r="I6974" s="2" t="s">
        <v>80482</v>
      </c>
      <c r="J6974" s="1" t="s">
        <v>16</v>
      </c>
    </row>
    <row r="6975" spans="1:10" x14ac:dyDescent="0.3">
      <c r="A6975" s="1" t="s">
        <v>29895</v>
      </c>
      <c r="B6975" s="1" t="s">
        <v>890</v>
      </c>
      <c r="C6975" s="1" t="s">
        <v>29896</v>
      </c>
      <c r="D6975" s="1" t="s">
        <v>29897</v>
      </c>
      <c r="E6975" t="s">
        <v>29898</v>
      </c>
      <c r="F6975" s="2" t="s">
        <v>14306</v>
      </c>
      <c r="G6975">
        <v>2000000</v>
      </c>
      <c r="H6975">
        <v>0</v>
      </c>
      <c r="I6975" s="2" t="s">
        <v>80482</v>
      </c>
      <c r="J6975" s="1" t="s">
        <v>16</v>
      </c>
    </row>
    <row r="6976" spans="1:10" x14ac:dyDescent="0.3">
      <c r="A6976" s="1" t="s">
        <v>29899</v>
      </c>
      <c r="B6976" s="1" t="s">
        <v>393</v>
      </c>
      <c r="C6976" s="1" t="s">
        <v>29900</v>
      </c>
      <c r="D6976" s="1" t="s">
        <v>29901</v>
      </c>
      <c r="E6976" t="s">
        <v>29902</v>
      </c>
      <c r="F6976" s="2" t="s">
        <v>5196</v>
      </c>
      <c r="G6976">
        <v>2000000</v>
      </c>
      <c r="H6976">
        <v>0</v>
      </c>
      <c r="I6976" s="2" t="s">
        <v>80482</v>
      </c>
      <c r="J6976" s="1" t="s">
        <v>16</v>
      </c>
    </row>
    <row r="6977" spans="1:10" x14ac:dyDescent="0.3">
      <c r="A6977" s="1" t="s">
        <v>29903</v>
      </c>
      <c r="B6977" s="1" t="s">
        <v>1293</v>
      </c>
      <c r="C6977" s="1" t="s">
        <v>29904</v>
      </c>
      <c r="D6977" s="1" t="s">
        <v>29905</v>
      </c>
      <c r="E6977" t="s">
        <v>29906</v>
      </c>
      <c r="F6977" s="2" t="s">
        <v>29907</v>
      </c>
      <c r="G6977">
        <v>2000000</v>
      </c>
      <c r="H6977">
        <v>0</v>
      </c>
      <c r="I6977" s="2" t="s">
        <v>80482</v>
      </c>
      <c r="J6977" s="1" t="s">
        <v>16</v>
      </c>
    </row>
    <row r="6978" spans="1:10" x14ac:dyDescent="0.3">
      <c r="A6978" s="1" t="s">
        <v>29908</v>
      </c>
      <c r="B6978" s="1" t="s">
        <v>1098</v>
      </c>
      <c r="C6978" s="1" t="s">
        <v>29909</v>
      </c>
      <c r="D6978" s="1" t="s">
        <v>29910</v>
      </c>
      <c r="E6978" t="s">
        <v>29911</v>
      </c>
      <c r="F6978" s="2" t="s">
        <v>2181</v>
      </c>
      <c r="G6978">
        <v>2000000</v>
      </c>
      <c r="H6978">
        <v>0</v>
      </c>
      <c r="I6978" s="2" t="s">
        <v>80482</v>
      </c>
      <c r="J6978" s="1" t="s">
        <v>16</v>
      </c>
    </row>
    <row r="6979" spans="1:10" x14ac:dyDescent="0.3">
      <c r="A6979" s="1" t="s">
        <v>29912</v>
      </c>
      <c r="B6979" s="1" t="s">
        <v>100</v>
      </c>
      <c r="C6979" s="1" t="s">
        <v>29913</v>
      </c>
      <c r="D6979" s="1" t="s">
        <v>29914</v>
      </c>
      <c r="E6979" t="s">
        <v>29915</v>
      </c>
      <c r="F6979" s="2" t="s">
        <v>28393</v>
      </c>
      <c r="G6979">
        <v>2000000</v>
      </c>
      <c r="H6979">
        <v>0</v>
      </c>
      <c r="I6979" s="2" t="s">
        <v>80482</v>
      </c>
      <c r="J6979" s="1" t="s">
        <v>16</v>
      </c>
    </row>
    <row r="6980" spans="1:10" x14ac:dyDescent="0.3">
      <c r="A6980" s="1" t="s">
        <v>29916</v>
      </c>
      <c r="B6980" s="1" t="s">
        <v>4947</v>
      </c>
      <c r="C6980" s="1" t="s">
        <v>29917</v>
      </c>
      <c r="D6980" s="1" t="s">
        <v>29918</v>
      </c>
      <c r="E6980" t="s">
        <v>29919</v>
      </c>
      <c r="F6980" s="2" t="s">
        <v>29920</v>
      </c>
      <c r="G6980">
        <v>2000000</v>
      </c>
      <c r="H6980">
        <v>0</v>
      </c>
      <c r="I6980" s="2" t="s">
        <v>80482</v>
      </c>
      <c r="J6980" s="1" t="s">
        <v>16</v>
      </c>
    </row>
    <row r="6981" spans="1:10" x14ac:dyDescent="0.3">
      <c r="A6981" s="1" t="s">
        <v>29921</v>
      </c>
      <c r="B6981" s="1" t="s">
        <v>769</v>
      </c>
      <c r="C6981" s="1" t="s">
        <v>29922</v>
      </c>
      <c r="D6981" s="1" t="s">
        <v>29923</v>
      </c>
      <c r="E6981" t="s">
        <v>29924</v>
      </c>
      <c r="F6981" s="2" t="s">
        <v>29925</v>
      </c>
      <c r="G6981">
        <v>2000000</v>
      </c>
      <c r="H6981">
        <v>0</v>
      </c>
      <c r="I6981" s="2" t="s">
        <v>80482</v>
      </c>
      <c r="J6981" s="1" t="s">
        <v>16</v>
      </c>
    </row>
    <row r="6982" spans="1:10" x14ac:dyDescent="0.3">
      <c r="A6982" s="1" t="s">
        <v>29926</v>
      </c>
      <c r="B6982" s="1" t="s">
        <v>1098</v>
      </c>
      <c r="C6982" s="1" t="s">
        <v>29927</v>
      </c>
      <c r="D6982" s="1" t="s">
        <v>29928</v>
      </c>
      <c r="E6982" t="s">
        <v>29929</v>
      </c>
      <c r="F6982" s="2" t="s">
        <v>29930</v>
      </c>
      <c r="G6982">
        <v>2000000</v>
      </c>
      <c r="H6982">
        <v>0</v>
      </c>
      <c r="I6982" s="2" t="s">
        <v>80482</v>
      </c>
      <c r="J6982" s="1" t="s">
        <v>16</v>
      </c>
    </row>
    <row r="6983" spans="1:10" x14ac:dyDescent="0.3">
      <c r="A6983" s="1" t="s">
        <v>29931</v>
      </c>
      <c r="B6983" s="1" t="s">
        <v>3134</v>
      </c>
      <c r="C6983" s="1" t="s">
        <v>29932</v>
      </c>
      <c r="D6983" s="1" t="s">
        <v>29933</v>
      </c>
      <c r="E6983" t="s">
        <v>29934</v>
      </c>
      <c r="F6983" s="2" t="s">
        <v>1174</v>
      </c>
      <c r="G6983">
        <v>2000000</v>
      </c>
      <c r="H6983">
        <v>0</v>
      </c>
      <c r="I6983" s="2" t="s">
        <v>80482</v>
      </c>
      <c r="J6983" s="1" t="s">
        <v>16</v>
      </c>
    </row>
    <row r="6984" spans="1:10" x14ac:dyDescent="0.3">
      <c r="A6984" s="1" t="s">
        <v>29935</v>
      </c>
      <c r="B6984" s="1" t="s">
        <v>1504</v>
      </c>
      <c r="C6984" s="1" t="s">
        <v>29936</v>
      </c>
      <c r="D6984" s="1" t="s">
        <v>29937</v>
      </c>
      <c r="E6984" t="s">
        <v>29938</v>
      </c>
      <c r="F6984" s="2" t="s">
        <v>7345</v>
      </c>
      <c r="G6984">
        <v>2000000</v>
      </c>
      <c r="H6984">
        <v>0</v>
      </c>
      <c r="I6984" s="2" t="s">
        <v>80482</v>
      </c>
      <c r="J6984" s="1" t="s">
        <v>16</v>
      </c>
    </row>
    <row r="6985" spans="1:10" x14ac:dyDescent="0.3">
      <c r="A6985" s="1" t="s">
        <v>29939</v>
      </c>
      <c r="B6985" s="1" t="s">
        <v>1810</v>
      </c>
      <c r="C6985" s="1" t="s">
        <v>29940</v>
      </c>
      <c r="D6985" s="1" t="s">
        <v>29941</v>
      </c>
      <c r="E6985" t="s">
        <v>29942</v>
      </c>
      <c r="F6985" s="2" t="s">
        <v>19900</v>
      </c>
      <c r="G6985">
        <v>2000000</v>
      </c>
      <c r="H6985">
        <v>0</v>
      </c>
      <c r="I6985" s="2" t="s">
        <v>80482</v>
      </c>
      <c r="J6985" s="1" t="s">
        <v>16</v>
      </c>
    </row>
    <row r="6986" spans="1:10" x14ac:dyDescent="0.3">
      <c r="A6986" s="1" t="s">
        <v>29951</v>
      </c>
      <c r="B6986" s="1" t="s">
        <v>920</v>
      </c>
      <c r="C6986" s="1" t="s">
        <v>29952</v>
      </c>
      <c r="D6986" s="1" t="s">
        <v>29953</v>
      </c>
      <c r="E6986" t="s">
        <v>29946</v>
      </c>
      <c r="F6986" s="2" t="s">
        <v>13498</v>
      </c>
      <c r="G6986">
        <v>2000000</v>
      </c>
      <c r="H6986">
        <v>0</v>
      </c>
      <c r="I6986" s="2" t="s">
        <v>80482</v>
      </c>
      <c r="J6986" s="1" t="s">
        <v>16</v>
      </c>
    </row>
    <row r="6987" spans="1:10" x14ac:dyDescent="0.3">
      <c r="A6987" s="1" t="s">
        <v>29948</v>
      </c>
      <c r="B6987" s="1" t="s">
        <v>42</v>
      </c>
      <c r="C6987" s="1" t="s">
        <v>29949</v>
      </c>
      <c r="D6987" s="1" t="s">
        <v>29950</v>
      </c>
      <c r="E6987" t="s">
        <v>29946</v>
      </c>
      <c r="F6987" s="2" t="s">
        <v>8197</v>
      </c>
      <c r="G6987">
        <v>2000000</v>
      </c>
      <c r="H6987">
        <v>0</v>
      </c>
      <c r="I6987" s="2" t="s">
        <v>80482</v>
      </c>
      <c r="J6987" s="1" t="s">
        <v>16</v>
      </c>
    </row>
    <row r="6988" spans="1:10" x14ac:dyDescent="0.3">
      <c r="A6988" s="1" t="s">
        <v>29954</v>
      </c>
      <c r="B6988" s="1" t="s">
        <v>3616</v>
      </c>
      <c r="C6988" s="1" t="s">
        <v>29955</v>
      </c>
      <c r="D6988" s="1" t="s">
        <v>29956</v>
      </c>
      <c r="E6988" t="s">
        <v>29946</v>
      </c>
      <c r="F6988" s="2" t="s">
        <v>29957</v>
      </c>
      <c r="G6988">
        <v>2000000</v>
      </c>
      <c r="H6988">
        <v>0</v>
      </c>
      <c r="I6988" s="2" t="s">
        <v>80482</v>
      </c>
      <c r="J6988" s="1" t="s">
        <v>16</v>
      </c>
    </row>
    <row r="6989" spans="1:10" x14ac:dyDescent="0.3">
      <c r="A6989" s="1" t="s">
        <v>29943</v>
      </c>
      <c r="B6989" s="1" t="s">
        <v>1188</v>
      </c>
      <c r="C6989" s="1" t="s">
        <v>29944</v>
      </c>
      <c r="D6989" s="1" t="s">
        <v>29945</v>
      </c>
      <c r="E6989" t="s">
        <v>29946</v>
      </c>
      <c r="F6989" s="2" t="s">
        <v>29947</v>
      </c>
      <c r="G6989">
        <v>2000000</v>
      </c>
      <c r="H6989">
        <v>0</v>
      </c>
      <c r="I6989" s="2" t="s">
        <v>80482</v>
      </c>
      <c r="J6989" s="1" t="s">
        <v>16</v>
      </c>
    </row>
    <row r="6990" spans="1:10" x14ac:dyDescent="0.3">
      <c r="A6990" s="1" t="s">
        <v>29958</v>
      </c>
      <c r="B6990" s="1" t="s">
        <v>3072</v>
      </c>
      <c r="C6990" s="1" t="s">
        <v>29959</v>
      </c>
      <c r="D6990" s="1" t="s">
        <v>29960</v>
      </c>
      <c r="E6990" t="s">
        <v>29961</v>
      </c>
      <c r="F6990" s="2" t="s">
        <v>29962</v>
      </c>
      <c r="G6990">
        <v>2000000</v>
      </c>
      <c r="H6990">
        <v>0</v>
      </c>
      <c r="I6990" s="2" t="s">
        <v>80482</v>
      </c>
      <c r="J6990" s="1" t="s">
        <v>16</v>
      </c>
    </row>
    <row r="6991" spans="1:10" x14ac:dyDescent="0.3">
      <c r="A6991" s="1" t="s">
        <v>29963</v>
      </c>
      <c r="B6991" s="1" t="s">
        <v>2525</v>
      </c>
      <c r="C6991" s="1" t="s">
        <v>29964</v>
      </c>
      <c r="D6991" s="1" t="s">
        <v>29965</v>
      </c>
      <c r="E6991" t="s">
        <v>29966</v>
      </c>
      <c r="F6991" s="2" t="s">
        <v>29967</v>
      </c>
      <c r="G6991">
        <v>2000000</v>
      </c>
      <c r="H6991">
        <v>0</v>
      </c>
      <c r="I6991" s="2" t="s">
        <v>80482</v>
      </c>
      <c r="J6991" s="1" t="s">
        <v>16</v>
      </c>
    </row>
    <row r="6992" spans="1:10" x14ac:dyDescent="0.3">
      <c r="A6992" s="1" t="s">
        <v>29980</v>
      </c>
      <c r="B6992" s="1" t="s">
        <v>796</v>
      </c>
      <c r="C6992" s="1" t="s">
        <v>29981</v>
      </c>
      <c r="D6992" s="1" t="s">
        <v>29982</v>
      </c>
      <c r="E6992" t="s">
        <v>29971</v>
      </c>
      <c r="F6992" s="2" t="s">
        <v>29983</v>
      </c>
      <c r="G6992">
        <v>2000000</v>
      </c>
      <c r="H6992">
        <v>0</v>
      </c>
      <c r="I6992" s="2" t="s">
        <v>80482</v>
      </c>
      <c r="J6992" s="1" t="s">
        <v>16</v>
      </c>
    </row>
    <row r="6993" spans="1:10" x14ac:dyDescent="0.3">
      <c r="A6993" s="1" t="s">
        <v>29968</v>
      </c>
      <c r="B6993" s="1" t="s">
        <v>537</v>
      </c>
      <c r="C6993" s="1" t="s">
        <v>29969</v>
      </c>
      <c r="D6993" s="1" t="s">
        <v>29970</v>
      </c>
      <c r="E6993" t="s">
        <v>29971</v>
      </c>
      <c r="F6993" s="2" t="s">
        <v>29972</v>
      </c>
      <c r="G6993">
        <v>2000000</v>
      </c>
      <c r="H6993">
        <v>0</v>
      </c>
      <c r="I6993" s="2" t="s">
        <v>80482</v>
      </c>
      <c r="J6993" s="1" t="s">
        <v>16</v>
      </c>
    </row>
    <row r="6994" spans="1:10" x14ac:dyDescent="0.3">
      <c r="A6994" s="1" t="s">
        <v>29977</v>
      </c>
      <c r="B6994" s="1" t="s">
        <v>537</v>
      </c>
      <c r="C6994" s="1" t="s">
        <v>29978</v>
      </c>
      <c r="D6994" s="1" t="s">
        <v>29979</v>
      </c>
      <c r="E6994" t="s">
        <v>29971</v>
      </c>
      <c r="F6994" s="2" t="s">
        <v>8767</v>
      </c>
      <c r="G6994">
        <v>2000000</v>
      </c>
      <c r="H6994">
        <v>0</v>
      </c>
      <c r="I6994" s="2" t="s">
        <v>80482</v>
      </c>
      <c r="J6994" s="1" t="s">
        <v>16</v>
      </c>
    </row>
    <row r="6995" spans="1:10" x14ac:dyDescent="0.3">
      <c r="A6995" s="1" t="s">
        <v>29973</v>
      </c>
      <c r="B6995" s="1" t="s">
        <v>4068</v>
      </c>
      <c r="C6995" s="1" t="s">
        <v>29974</v>
      </c>
      <c r="D6995" s="1" t="s">
        <v>29975</v>
      </c>
      <c r="E6995" t="s">
        <v>29971</v>
      </c>
      <c r="F6995" s="2" t="s">
        <v>29976</v>
      </c>
      <c r="G6995">
        <v>2000000</v>
      </c>
      <c r="H6995">
        <v>0</v>
      </c>
      <c r="I6995" s="2" t="s">
        <v>80482</v>
      </c>
      <c r="J6995" s="1" t="s">
        <v>16</v>
      </c>
    </row>
    <row r="6996" spans="1:10" x14ac:dyDescent="0.3">
      <c r="A6996" s="1" t="s">
        <v>29984</v>
      </c>
      <c r="B6996" s="1" t="s">
        <v>735</v>
      </c>
      <c r="C6996" s="1" t="s">
        <v>29985</v>
      </c>
      <c r="D6996" s="1" t="s">
        <v>29986</v>
      </c>
      <c r="E6996" t="s">
        <v>29987</v>
      </c>
      <c r="F6996" s="2" t="s">
        <v>12732</v>
      </c>
      <c r="G6996">
        <v>2000000</v>
      </c>
      <c r="H6996">
        <v>0</v>
      </c>
      <c r="I6996" s="2" t="s">
        <v>80482</v>
      </c>
      <c r="J6996" s="1" t="s">
        <v>16</v>
      </c>
    </row>
    <row r="6997" spans="1:10" x14ac:dyDescent="0.3">
      <c r="A6997" s="1" t="s">
        <v>29988</v>
      </c>
      <c r="B6997" s="1" t="s">
        <v>11</v>
      </c>
      <c r="C6997" s="1" t="s">
        <v>29989</v>
      </c>
      <c r="D6997" s="1" t="s">
        <v>29990</v>
      </c>
      <c r="E6997" t="s">
        <v>29991</v>
      </c>
      <c r="F6997" s="2" t="s">
        <v>29992</v>
      </c>
      <c r="G6997">
        <v>2000000</v>
      </c>
      <c r="H6997">
        <v>0</v>
      </c>
      <c r="I6997" s="2" t="s">
        <v>80482</v>
      </c>
      <c r="J6997" s="1" t="s">
        <v>16</v>
      </c>
    </row>
    <row r="6998" spans="1:10" x14ac:dyDescent="0.3">
      <c r="A6998" s="1" t="s">
        <v>29996</v>
      </c>
      <c r="B6998" s="1" t="s">
        <v>18</v>
      </c>
      <c r="C6998" s="1" t="s">
        <v>29997</v>
      </c>
      <c r="D6998" s="1" t="s">
        <v>29998</v>
      </c>
      <c r="E6998" t="s">
        <v>29991</v>
      </c>
      <c r="F6998" s="2" t="s">
        <v>1403</v>
      </c>
      <c r="G6998">
        <v>2000000</v>
      </c>
      <c r="H6998">
        <v>0</v>
      </c>
      <c r="I6998" s="2" t="s">
        <v>80482</v>
      </c>
      <c r="J6998" s="1" t="s">
        <v>16</v>
      </c>
    </row>
    <row r="6999" spans="1:10" x14ac:dyDescent="0.3">
      <c r="A6999" s="1" t="s">
        <v>29993</v>
      </c>
      <c r="B6999" s="1" t="s">
        <v>3123</v>
      </c>
      <c r="C6999" s="1" t="s">
        <v>29994</v>
      </c>
      <c r="D6999" s="1" t="s">
        <v>29995</v>
      </c>
      <c r="E6999" t="s">
        <v>29991</v>
      </c>
      <c r="F6999" s="2" t="s">
        <v>4066</v>
      </c>
      <c r="G6999">
        <v>2000000</v>
      </c>
      <c r="H6999">
        <v>0</v>
      </c>
      <c r="I6999" s="2" t="s">
        <v>80482</v>
      </c>
      <c r="J6999" s="1" t="s">
        <v>16</v>
      </c>
    </row>
    <row r="7000" spans="1:10" x14ac:dyDescent="0.3">
      <c r="A7000" s="1" t="s">
        <v>30014</v>
      </c>
      <c r="B7000" s="1" t="s">
        <v>6283</v>
      </c>
      <c r="C7000" s="1" t="s">
        <v>30015</v>
      </c>
      <c r="D7000" s="1" t="s">
        <v>30016</v>
      </c>
      <c r="E7000" t="s">
        <v>30002</v>
      </c>
      <c r="F7000" s="2" t="s">
        <v>7531</v>
      </c>
      <c r="G7000">
        <v>2000000</v>
      </c>
      <c r="H7000">
        <v>0</v>
      </c>
      <c r="I7000" s="2" t="s">
        <v>80482</v>
      </c>
      <c r="J7000" s="1" t="s">
        <v>16</v>
      </c>
    </row>
    <row r="7001" spans="1:10" x14ac:dyDescent="0.3">
      <c r="A7001" s="1" t="s">
        <v>29999</v>
      </c>
      <c r="B7001" s="1" t="s">
        <v>5146</v>
      </c>
      <c r="C7001" s="1" t="s">
        <v>30000</v>
      </c>
      <c r="D7001" s="1" t="s">
        <v>30001</v>
      </c>
      <c r="E7001" t="s">
        <v>30002</v>
      </c>
      <c r="F7001" s="2" t="s">
        <v>9664</v>
      </c>
      <c r="G7001">
        <v>2000000</v>
      </c>
      <c r="H7001">
        <v>0</v>
      </c>
      <c r="I7001" s="2" t="s">
        <v>80482</v>
      </c>
      <c r="J7001" s="1" t="s">
        <v>16</v>
      </c>
    </row>
    <row r="7002" spans="1:10" x14ac:dyDescent="0.3">
      <c r="A7002" s="1" t="s">
        <v>30011</v>
      </c>
      <c r="B7002" s="1" t="s">
        <v>624</v>
      </c>
      <c r="C7002" s="1" t="s">
        <v>30012</v>
      </c>
      <c r="D7002" s="1" t="s">
        <v>30013</v>
      </c>
      <c r="E7002" t="s">
        <v>30002</v>
      </c>
      <c r="F7002" s="2" t="s">
        <v>5617</v>
      </c>
      <c r="G7002">
        <v>2000000</v>
      </c>
      <c r="H7002">
        <v>0</v>
      </c>
      <c r="I7002" s="2" t="s">
        <v>80482</v>
      </c>
      <c r="J7002" s="1" t="s">
        <v>16</v>
      </c>
    </row>
    <row r="7003" spans="1:10" x14ac:dyDescent="0.3">
      <c r="A7003" s="1" t="s">
        <v>30003</v>
      </c>
      <c r="B7003" s="1" t="s">
        <v>2057</v>
      </c>
      <c r="C7003" s="1" t="s">
        <v>30004</v>
      </c>
      <c r="D7003" s="1" t="s">
        <v>30005</v>
      </c>
      <c r="E7003" t="s">
        <v>30002</v>
      </c>
      <c r="F7003" s="2" t="s">
        <v>30006</v>
      </c>
      <c r="G7003">
        <v>2000000</v>
      </c>
      <c r="H7003">
        <v>0</v>
      </c>
      <c r="I7003" s="2" t="s">
        <v>80482</v>
      </c>
      <c r="J7003" s="1" t="s">
        <v>16</v>
      </c>
    </row>
    <row r="7004" spans="1:10" x14ac:dyDescent="0.3">
      <c r="A7004" s="1" t="s">
        <v>30007</v>
      </c>
      <c r="B7004" s="1" t="s">
        <v>5218</v>
      </c>
      <c r="C7004" s="1" t="s">
        <v>30008</v>
      </c>
      <c r="D7004" s="1" t="s">
        <v>30009</v>
      </c>
      <c r="E7004" t="s">
        <v>30002</v>
      </c>
      <c r="F7004" s="2" t="s">
        <v>30010</v>
      </c>
      <c r="G7004">
        <v>2000000</v>
      </c>
      <c r="H7004">
        <v>0</v>
      </c>
      <c r="I7004" s="2" t="s">
        <v>80482</v>
      </c>
      <c r="J7004" s="1" t="s">
        <v>16</v>
      </c>
    </row>
    <row r="7005" spans="1:10" x14ac:dyDescent="0.3">
      <c r="A7005" s="1" t="s">
        <v>30017</v>
      </c>
      <c r="B7005" s="1" t="s">
        <v>18</v>
      </c>
      <c r="C7005" s="1" t="s">
        <v>30018</v>
      </c>
      <c r="D7005" s="1" t="s">
        <v>30019</v>
      </c>
      <c r="E7005" t="s">
        <v>30002</v>
      </c>
      <c r="F7005" s="2" t="s">
        <v>4749</v>
      </c>
      <c r="G7005">
        <v>2000000</v>
      </c>
      <c r="H7005">
        <v>0</v>
      </c>
      <c r="I7005" s="2" t="s">
        <v>80482</v>
      </c>
      <c r="J7005" s="1" t="s">
        <v>16</v>
      </c>
    </row>
    <row r="7006" spans="1:10" x14ac:dyDescent="0.3">
      <c r="A7006" s="1" t="s">
        <v>30042</v>
      </c>
      <c r="B7006" s="1" t="s">
        <v>2062</v>
      </c>
      <c r="C7006" s="1" t="s">
        <v>30043</v>
      </c>
      <c r="D7006" s="1" t="s">
        <v>30044</v>
      </c>
      <c r="E7006" t="s">
        <v>30023</v>
      </c>
      <c r="F7006" s="2" t="s">
        <v>30045</v>
      </c>
      <c r="G7006">
        <v>2000000</v>
      </c>
      <c r="H7006">
        <v>0</v>
      </c>
      <c r="I7006" s="2" t="s">
        <v>80482</v>
      </c>
      <c r="J7006" s="1" t="s">
        <v>16</v>
      </c>
    </row>
    <row r="7007" spans="1:10" x14ac:dyDescent="0.3">
      <c r="A7007" s="1" t="s">
        <v>30038</v>
      </c>
      <c r="B7007" s="1" t="s">
        <v>18</v>
      </c>
      <c r="C7007" s="1" t="s">
        <v>30039</v>
      </c>
      <c r="D7007" s="1" t="s">
        <v>30040</v>
      </c>
      <c r="E7007" t="s">
        <v>30023</v>
      </c>
      <c r="F7007" s="2" t="s">
        <v>30041</v>
      </c>
      <c r="G7007">
        <v>2000000</v>
      </c>
      <c r="H7007">
        <v>0</v>
      </c>
      <c r="I7007" s="2" t="s">
        <v>80482</v>
      </c>
      <c r="J7007" s="1" t="s">
        <v>16</v>
      </c>
    </row>
    <row r="7008" spans="1:10" x14ac:dyDescent="0.3">
      <c r="A7008" s="1" t="s">
        <v>30031</v>
      </c>
      <c r="B7008" s="1" t="s">
        <v>18</v>
      </c>
      <c r="C7008" s="1" t="s">
        <v>30032</v>
      </c>
      <c r="D7008" s="1" t="s">
        <v>30033</v>
      </c>
      <c r="E7008" t="s">
        <v>30023</v>
      </c>
      <c r="F7008" s="2" t="s">
        <v>10575</v>
      </c>
      <c r="G7008">
        <v>2000000</v>
      </c>
      <c r="H7008">
        <v>0</v>
      </c>
      <c r="I7008" s="2" t="s">
        <v>80482</v>
      </c>
      <c r="J7008" s="1" t="s">
        <v>16</v>
      </c>
    </row>
    <row r="7009" spans="1:10" x14ac:dyDescent="0.3">
      <c r="A7009" s="1" t="s">
        <v>30027</v>
      </c>
      <c r="B7009" s="1" t="s">
        <v>1678</v>
      </c>
      <c r="C7009" s="1" t="s">
        <v>30028</v>
      </c>
      <c r="D7009" s="1" t="s">
        <v>30029</v>
      </c>
      <c r="E7009" t="s">
        <v>30023</v>
      </c>
      <c r="F7009" s="2" t="s">
        <v>30030</v>
      </c>
      <c r="G7009">
        <v>2000000</v>
      </c>
      <c r="H7009">
        <v>0</v>
      </c>
      <c r="I7009" s="2" t="s">
        <v>80482</v>
      </c>
      <c r="J7009" s="1" t="s">
        <v>16</v>
      </c>
    </row>
    <row r="7010" spans="1:10" x14ac:dyDescent="0.3">
      <c r="A7010" s="1" t="s">
        <v>79256</v>
      </c>
      <c r="B7010" s="1" t="s">
        <v>936</v>
      </c>
      <c r="C7010" s="1" t="s">
        <v>79257</v>
      </c>
      <c r="D7010" s="1" t="s">
        <v>79258</v>
      </c>
      <c r="E7010" t="s">
        <v>30023</v>
      </c>
      <c r="F7010" s="2" t="s">
        <v>79259</v>
      </c>
      <c r="G7010">
        <v>2000000</v>
      </c>
      <c r="H7010">
        <v>0</v>
      </c>
      <c r="I7010" s="2" t="s">
        <v>80482</v>
      </c>
      <c r="J7010" s="1" t="s">
        <v>16</v>
      </c>
    </row>
    <row r="7011" spans="1:10" x14ac:dyDescent="0.3">
      <c r="A7011" s="1" t="s">
        <v>30050</v>
      </c>
      <c r="B7011" s="1" t="s">
        <v>2459</v>
      </c>
      <c r="C7011" s="1" t="s">
        <v>30051</v>
      </c>
      <c r="D7011" s="1" t="s">
        <v>30052</v>
      </c>
      <c r="E7011" t="s">
        <v>30023</v>
      </c>
      <c r="F7011" s="2" t="s">
        <v>22637</v>
      </c>
      <c r="G7011">
        <v>2000000</v>
      </c>
      <c r="H7011">
        <v>0</v>
      </c>
      <c r="I7011" s="2" t="s">
        <v>80482</v>
      </c>
      <c r="J7011" s="1" t="s">
        <v>16</v>
      </c>
    </row>
    <row r="7012" spans="1:10" x14ac:dyDescent="0.3">
      <c r="A7012" s="1" t="s">
        <v>30034</v>
      </c>
      <c r="B7012" s="1" t="s">
        <v>2313</v>
      </c>
      <c r="C7012" s="1" t="s">
        <v>30035</v>
      </c>
      <c r="D7012" s="1" t="s">
        <v>30036</v>
      </c>
      <c r="E7012" t="s">
        <v>30023</v>
      </c>
      <c r="F7012" s="2" t="s">
        <v>30037</v>
      </c>
      <c r="G7012">
        <v>2000000</v>
      </c>
      <c r="H7012">
        <v>0</v>
      </c>
      <c r="I7012" s="2" t="s">
        <v>80482</v>
      </c>
      <c r="J7012" s="1" t="s">
        <v>16</v>
      </c>
    </row>
    <row r="7013" spans="1:10" x14ac:dyDescent="0.3">
      <c r="A7013" s="1" t="s">
        <v>30053</v>
      </c>
      <c r="B7013" s="1" t="s">
        <v>5501</v>
      </c>
      <c r="C7013" s="1" t="s">
        <v>30054</v>
      </c>
      <c r="D7013" s="1" t="s">
        <v>30055</v>
      </c>
      <c r="E7013" t="s">
        <v>30023</v>
      </c>
      <c r="F7013" s="2" t="s">
        <v>30056</v>
      </c>
      <c r="G7013">
        <v>2000000</v>
      </c>
      <c r="H7013">
        <v>0</v>
      </c>
      <c r="I7013" s="2" t="s">
        <v>80482</v>
      </c>
      <c r="J7013" s="1" t="s">
        <v>16</v>
      </c>
    </row>
    <row r="7014" spans="1:10" x14ac:dyDescent="0.3">
      <c r="A7014" s="1" t="s">
        <v>30046</v>
      </c>
      <c r="B7014" s="1" t="s">
        <v>723</v>
      </c>
      <c r="C7014" s="1" t="s">
        <v>30047</v>
      </c>
      <c r="D7014" s="1" t="s">
        <v>30048</v>
      </c>
      <c r="E7014" t="s">
        <v>30023</v>
      </c>
      <c r="F7014" s="2" t="s">
        <v>30049</v>
      </c>
      <c r="G7014">
        <v>2000000</v>
      </c>
      <c r="H7014">
        <v>0</v>
      </c>
      <c r="I7014" s="2" t="s">
        <v>80482</v>
      </c>
      <c r="J7014" s="1" t="s">
        <v>16</v>
      </c>
    </row>
    <row r="7015" spans="1:10" x14ac:dyDescent="0.3">
      <c r="A7015" s="1" t="s">
        <v>30020</v>
      </c>
      <c r="B7015" s="1" t="s">
        <v>3941</v>
      </c>
      <c r="C7015" s="1" t="s">
        <v>30021</v>
      </c>
      <c r="D7015" s="1" t="s">
        <v>30022</v>
      </c>
      <c r="E7015" t="s">
        <v>30023</v>
      </c>
      <c r="F7015" s="2" t="s">
        <v>2047</v>
      </c>
      <c r="G7015">
        <v>2000000</v>
      </c>
      <c r="H7015">
        <v>0</v>
      </c>
      <c r="I7015" s="2" t="s">
        <v>80482</v>
      </c>
      <c r="J7015" s="1" t="s">
        <v>16</v>
      </c>
    </row>
    <row r="7016" spans="1:10" x14ac:dyDescent="0.3">
      <c r="A7016" s="1" t="s">
        <v>30024</v>
      </c>
      <c r="B7016" s="1" t="s">
        <v>306</v>
      </c>
      <c r="C7016" s="1" t="s">
        <v>30025</v>
      </c>
      <c r="D7016" s="1" t="s">
        <v>30026</v>
      </c>
      <c r="E7016" t="s">
        <v>30023</v>
      </c>
      <c r="F7016" s="2" t="s">
        <v>25844</v>
      </c>
      <c r="G7016">
        <v>2000000</v>
      </c>
      <c r="H7016">
        <v>0</v>
      </c>
      <c r="I7016" s="2" t="s">
        <v>80482</v>
      </c>
      <c r="J7016" s="1" t="s">
        <v>16</v>
      </c>
    </row>
    <row r="7017" spans="1:10" x14ac:dyDescent="0.3">
      <c r="A7017" s="1" t="s">
        <v>30057</v>
      </c>
      <c r="B7017" s="1" t="s">
        <v>4173</v>
      </c>
      <c r="C7017" s="1" t="s">
        <v>30058</v>
      </c>
      <c r="D7017" s="1" t="s">
        <v>30059</v>
      </c>
      <c r="E7017" t="s">
        <v>30060</v>
      </c>
      <c r="F7017" s="2" t="s">
        <v>5875</v>
      </c>
      <c r="G7017">
        <v>2000000</v>
      </c>
      <c r="H7017">
        <v>0</v>
      </c>
      <c r="I7017" s="2" t="s">
        <v>80482</v>
      </c>
      <c r="J7017" s="1" t="s">
        <v>16</v>
      </c>
    </row>
    <row r="7018" spans="1:10" x14ac:dyDescent="0.3">
      <c r="A7018" s="1" t="s">
        <v>30061</v>
      </c>
      <c r="B7018" s="1" t="s">
        <v>3636</v>
      </c>
      <c r="C7018" s="1" t="s">
        <v>30062</v>
      </c>
      <c r="D7018" s="1" t="s">
        <v>30063</v>
      </c>
      <c r="E7018" t="s">
        <v>30064</v>
      </c>
      <c r="F7018" s="2" t="s">
        <v>30065</v>
      </c>
      <c r="G7018">
        <v>2000000</v>
      </c>
      <c r="H7018">
        <v>0</v>
      </c>
      <c r="I7018" s="2" t="s">
        <v>80482</v>
      </c>
      <c r="J7018" s="1" t="s">
        <v>16</v>
      </c>
    </row>
    <row r="7019" spans="1:10" x14ac:dyDescent="0.3">
      <c r="A7019" s="1" t="s">
        <v>30066</v>
      </c>
      <c r="B7019" s="1" t="s">
        <v>18</v>
      </c>
      <c r="C7019" s="1" t="s">
        <v>30067</v>
      </c>
      <c r="D7019" s="1" t="s">
        <v>30068</v>
      </c>
      <c r="E7019" t="s">
        <v>30069</v>
      </c>
      <c r="F7019" s="2" t="s">
        <v>8828</v>
      </c>
      <c r="G7019">
        <v>2000000</v>
      </c>
      <c r="H7019">
        <v>0</v>
      </c>
      <c r="I7019" s="2" t="s">
        <v>80482</v>
      </c>
      <c r="J7019" s="1" t="s">
        <v>16</v>
      </c>
    </row>
    <row r="7020" spans="1:10" x14ac:dyDescent="0.3">
      <c r="A7020" s="1" t="s">
        <v>30076</v>
      </c>
      <c r="B7020" s="1" t="s">
        <v>1543</v>
      </c>
      <c r="C7020" s="1" t="s">
        <v>30077</v>
      </c>
      <c r="D7020" s="1" t="s">
        <v>30078</v>
      </c>
      <c r="E7020" t="s">
        <v>30069</v>
      </c>
      <c r="F7020" s="2" t="s">
        <v>30079</v>
      </c>
      <c r="G7020">
        <v>2000000</v>
      </c>
      <c r="H7020">
        <v>0</v>
      </c>
      <c r="I7020" s="2" t="s">
        <v>80482</v>
      </c>
      <c r="J7020" s="1" t="s">
        <v>16</v>
      </c>
    </row>
    <row r="7021" spans="1:10" x14ac:dyDescent="0.3">
      <c r="A7021" s="1" t="s">
        <v>30070</v>
      </c>
      <c r="B7021" s="1" t="s">
        <v>2667</v>
      </c>
      <c r="C7021" s="1" t="s">
        <v>30071</v>
      </c>
      <c r="D7021" s="1" t="s">
        <v>30072</v>
      </c>
      <c r="E7021" t="s">
        <v>30069</v>
      </c>
      <c r="F7021" s="2" t="s">
        <v>6470</v>
      </c>
      <c r="G7021">
        <v>2000000</v>
      </c>
      <c r="H7021">
        <v>0</v>
      </c>
      <c r="I7021" s="2" t="s">
        <v>80482</v>
      </c>
      <c r="J7021" s="1" t="s">
        <v>16</v>
      </c>
    </row>
    <row r="7022" spans="1:10" x14ac:dyDescent="0.3">
      <c r="A7022" s="1" t="s">
        <v>30073</v>
      </c>
      <c r="B7022" s="1" t="s">
        <v>1796</v>
      </c>
      <c r="C7022" s="1" t="s">
        <v>30074</v>
      </c>
      <c r="D7022" s="1" t="s">
        <v>30075</v>
      </c>
      <c r="E7022" t="s">
        <v>30069</v>
      </c>
      <c r="F7022" s="2" t="s">
        <v>2191</v>
      </c>
      <c r="G7022">
        <v>2000000</v>
      </c>
      <c r="H7022">
        <v>0</v>
      </c>
      <c r="I7022" s="2" t="s">
        <v>80482</v>
      </c>
      <c r="J7022" s="1" t="s">
        <v>16</v>
      </c>
    </row>
    <row r="7023" spans="1:10" x14ac:dyDescent="0.3">
      <c r="A7023" s="1" t="s">
        <v>30085</v>
      </c>
      <c r="B7023" s="1" t="s">
        <v>6508</v>
      </c>
      <c r="C7023" s="1" t="s">
        <v>30086</v>
      </c>
      <c r="D7023" s="1" t="s">
        <v>30087</v>
      </c>
      <c r="E7023" t="s">
        <v>30083</v>
      </c>
      <c r="F7023" s="2" t="s">
        <v>30088</v>
      </c>
      <c r="G7023">
        <v>2000000</v>
      </c>
      <c r="H7023">
        <v>0</v>
      </c>
      <c r="I7023" s="2" t="s">
        <v>80482</v>
      </c>
      <c r="J7023" s="1" t="s">
        <v>16</v>
      </c>
    </row>
    <row r="7024" spans="1:10" x14ac:dyDescent="0.3">
      <c r="A7024" s="1" t="s">
        <v>30093</v>
      </c>
      <c r="B7024" s="1" t="s">
        <v>18</v>
      </c>
      <c r="C7024" s="1" t="s">
        <v>30094</v>
      </c>
      <c r="D7024" s="1" t="s">
        <v>30095</v>
      </c>
      <c r="E7024" t="s">
        <v>30083</v>
      </c>
      <c r="F7024" s="2" t="s">
        <v>30096</v>
      </c>
      <c r="G7024">
        <v>2000000</v>
      </c>
      <c r="H7024">
        <v>0</v>
      </c>
      <c r="I7024" s="2" t="s">
        <v>80482</v>
      </c>
      <c r="J7024" s="1" t="s">
        <v>16</v>
      </c>
    </row>
    <row r="7025" spans="1:10" x14ac:dyDescent="0.3">
      <c r="A7025" s="1" t="s">
        <v>30089</v>
      </c>
      <c r="B7025" s="1" t="s">
        <v>346</v>
      </c>
      <c r="C7025" s="1" t="s">
        <v>30090</v>
      </c>
      <c r="D7025" s="1" t="s">
        <v>30091</v>
      </c>
      <c r="E7025" t="s">
        <v>30083</v>
      </c>
      <c r="F7025" s="2" t="s">
        <v>30092</v>
      </c>
      <c r="G7025">
        <v>2000000</v>
      </c>
      <c r="H7025">
        <v>0</v>
      </c>
      <c r="I7025" s="2" t="s">
        <v>80482</v>
      </c>
      <c r="J7025" s="1" t="s">
        <v>16</v>
      </c>
    </row>
    <row r="7026" spans="1:10" x14ac:dyDescent="0.3">
      <c r="A7026" s="1" t="s">
        <v>30080</v>
      </c>
      <c r="B7026" s="1" t="s">
        <v>18</v>
      </c>
      <c r="C7026" s="1" t="s">
        <v>30081</v>
      </c>
      <c r="D7026" s="1" t="s">
        <v>30082</v>
      </c>
      <c r="E7026" t="s">
        <v>30083</v>
      </c>
      <c r="F7026" s="2" t="s">
        <v>30084</v>
      </c>
      <c r="G7026">
        <v>2000000</v>
      </c>
      <c r="H7026">
        <v>0</v>
      </c>
      <c r="I7026" s="2" t="s">
        <v>80482</v>
      </c>
      <c r="J7026" s="1" t="s">
        <v>16</v>
      </c>
    </row>
    <row r="7027" spans="1:10" x14ac:dyDescent="0.3">
      <c r="A7027" s="1" t="s">
        <v>30104</v>
      </c>
      <c r="B7027" s="1" t="s">
        <v>571</v>
      </c>
      <c r="C7027" s="1" t="s">
        <v>30105</v>
      </c>
      <c r="D7027" s="1" t="s">
        <v>30106</v>
      </c>
      <c r="E7027" t="s">
        <v>30100</v>
      </c>
      <c r="F7027" s="2" t="s">
        <v>30107</v>
      </c>
      <c r="G7027">
        <v>2000000</v>
      </c>
      <c r="H7027">
        <v>0</v>
      </c>
      <c r="I7027" s="2" t="s">
        <v>80482</v>
      </c>
      <c r="J7027" s="1" t="s">
        <v>16</v>
      </c>
    </row>
    <row r="7028" spans="1:10" x14ac:dyDescent="0.3">
      <c r="A7028" s="1" t="s">
        <v>30097</v>
      </c>
      <c r="B7028" s="1" t="s">
        <v>5842</v>
      </c>
      <c r="C7028" s="1" t="s">
        <v>30098</v>
      </c>
      <c r="D7028" s="1" t="s">
        <v>30099</v>
      </c>
      <c r="E7028" t="s">
        <v>30100</v>
      </c>
      <c r="F7028" s="2" t="s">
        <v>7563</v>
      </c>
      <c r="G7028">
        <v>2000000</v>
      </c>
      <c r="H7028">
        <v>0</v>
      </c>
      <c r="I7028" s="2" t="s">
        <v>80482</v>
      </c>
      <c r="J7028" s="1" t="s">
        <v>16</v>
      </c>
    </row>
    <row r="7029" spans="1:10" x14ac:dyDescent="0.3">
      <c r="A7029" s="1" t="s">
        <v>30101</v>
      </c>
      <c r="B7029" s="1" t="s">
        <v>18</v>
      </c>
      <c r="C7029" s="1" t="s">
        <v>30102</v>
      </c>
      <c r="D7029" s="1" t="s">
        <v>30103</v>
      </c>
      <c r="E7029" t="s">
        <v>30100</v>
      </c>
      <c r="F7029" s="2" t="s">
        <v>17548</v>
      </c>
      <c r="G7029">
        <v>2000000</v>
      </c>
      <c r="H7029">
        <v>0</v>
      </c>
      <c r="I7029" s="2" t="s">
        <v>80482</v>
      </c>
      <c r="J7029" s="1" t="s">
        <v>16</v>
      </c>
    </row>
    <row r="7030" spans="1:10" x14ac:dyDescent="0.3">
      <c r="A7030" s="1" t="s">
        <v>30112</v>
      </c>
      <c r="B7030" s="1" t="s">
        <v>18</v>
      </c>
      <c r="C7030" s="1" t="s">
        <v>30113</v>
      </c>
      <c r="D7030" s="1" t="s">
        <v>30114</v>
      </c>
      <c r="E7030" t="s">
        <v>30100</v>
      </c>
      <c r="F7030" s="2" t="s">
        <v>11763</v>
      </c>
      <c r="G7030">
        <v>2000000</v>
      </c>
      <c r="H7030">
        <v>0</v>
      </c>
      <c r="I7030" s="2" t="s">
        <v>80482</v>
      </c>
      <c r="J7030" s="1" t="s">
        <v>16</v>
      </c>
    </row>
    <row r="7031" spans="1:10" x14ac:dyDescent="0.3">
      <c r="A7031" s="1" t="s">
        <v>30108</v>
      </c>
      <c r="B7031" s="1" t="s">
        <v>18</v>
      </c>
      <c r="C7031" s="1" t="s">
        <v>30109</v>
      </c>
      <c r="D7031" s="1" t="s">
        <v>30110</v>
      </c>
      <c r="E7031" t="s">
        <v>30100</v>
      </c>
      <c r="F7031" s="2" t="s">
        <v>30111</v>
      </c>
      <c r="G7031">
        <v>2000000</v>
      </c>
      <c r="H7031">
        <v>0</v>
      </c>
      <c r="I7031" s="2" t="s">
        <v>80482</v>
      </c>
      <c r="J7031" s="1" t="s">
        <v>16</v>
      </c>
    </row>
    <row r="7032" spans="1:10" x14ac:dyDescent="0.3">
      <c r="A7032" s="1" t="s">
        <v>30115</v>
      </c>
      <c r="B7032" s="1" t="s">
        <v>18</v>
      </c>
      <c r="C7032" s="1" t="s">
        <v>30116</v>
      </c>
      <c r="D7032" s="1" t="s">
        <v>30117</v>
      </c>
      <c r="E7032" t="s">
        <v>30100</v>
      </c>
      <c r="F7032" s="2" t="s">
        <v>30118</v>
      </c>
      <c r="G7032">
        <v>2000000</v>
      </c>
      <c r="H7032">
        <v>0</v>
      </c>
      <c r="I7032" s="2" t="s">
        <v>80482</v>
      </c>
      <c r="J7032" s="1" t="s">
        <v>16</v>
      </c>
    </row>
    <row r="7033" spans="1:10" x14ac:dyDescent="0.3">
      <c r="A7033" s="1" t="s">
        <v>30119</v>
      </c>
      <c r="B7033" s="1" t="s">
        <v>707</v>
      </c>
      <c r="C7033" s="1" t="s">
        <v>30120</v>
      </c>
      <c r="D7033" s="1" t="s">
        <v>30121</v>
      </c>
      <c r="E7033" t="s">
        <v>30122</v>
      </c>
      <c r="F7033" s="2" t="s">
        <v>30123</v>
      </c>
      <c r="G7033">
        <v>2000000</v>
      </c>
      <c r="H7033">
        <v>0</v>
      </c>
      <c r="I7033" s="2" t="s">
        <v>80482</v>
      </c>
      <c r="J7033" s="1" t="s">
        <v>16</v>
      </c>
    </row>
    <row r="7034" spans="1:10" x14ac:dyDescent="0.3">
      <c r="A7034" s="1" t="s">
        <v>30124</v>
      </c>
      <c r="B7034" s="1" t="s">
        <v>365</v>
      </c>
      <c r="C7034" s="1" t="s">
        <v>30125</v>
      </c>
      <c r="D7034" s="1" t="s">
        <v>30126</v>
      </c>
      <c r="E7034" t="s">
        <v>30127</v>
      </c>
      <c r="F7034" s="2" t="s">
        <v>5568</v>
      </c>
      <c r="G7034">
        <v>2000000</v>
      </c>
      <c r="H7034">
        <v>0</v>
      </c>
      <c r="I7034" s="2" t="s">
        <v>80482</v>
      </c>
      <c r="J7034" s="1" t="s">
        <v>16</v>
      </c>
    </row>
    <row r="7035" spans="1:10" x14ac:dyDescent="0.3">
      <c r="A7035" s="1" t="s">
        <v>30128</v>
      </c>
      <c r="B7035" s="1" t="s">
        <v>36</v>
      </c>
      <c r="C7035" s="1" t="s">
        <v>30129</v>
      </c>
      <c r="D7035" s="1" t="s">
        <v>30130</v>
      </c>
      <c r="E7035" t="s">
        <v>30131</v>
      </c>
      <c r="F7035" s="2" t="s">
        <v>10839</v>
      </c>
      <c r="G7035">
        <v>2000000</v>
      </c>
      <c r="H7035">
        <v>0</v>
      </c>
      <c r="I7035" s="2" t="s">
        <v>80482</v>
      </c>
      <c r="J7035" s="1" t="s">
        <v>16</v>
      </c>
    </row>
    <row r="7036" spans="1:10" x14ac:dyDescent="0.3">
      <c r="A7036" s="1" t="s">
        <v>30136</v>
      </c>
      <c r="B7036" s="1" t="s">
        <v>249</v>
      </c>
      <c r="C7036" s="1" t="s">
        <v>30137</v>
      </c>
      <c r="D7036" s="1" t="s">
        <v>30138</v>
      </c>
      <c r="E7036" t="s">
        <v>30135</v>
      </c>
      <c r="F7036" s="2" t="s">
        <v>21551</v>
      </c>
      <c r="G7036">
        <v>2000000</v>
      </c>
      <c r="H7036">
        <v>0</v>
      </c>
      <c r="I7036" s="2" t="s">
        <v>80482</v>
      </c>
      <c r="J7036" s="1" t="s">
        <v>16</v>
      </c>
    </row>
    <row r="7037" spans="1:10" x14ac:dyDescent="0.3">
      <c r="A7037" s="1" t="s">
        <v>30139</v>
      </c>
      <c r="B7037" s="1" t="s">
        <v>3694</v>
      </c>
      <c r="C7037" s="1" t="s">
        <v>30140</v>
      </c>
      <c r="D7037" s="1" t="s">
        <v>30141</v>
      </c>
      <c r="E7037" t="s">
        <v>30135</v>
      </c>
      <c r="F7037" s="2" t="s">
        <v>30142</v>
      </c>
      <c r="G7037">
        <v>2000000</v>
      </c>
      <c r="H7037">
        <v>0</v>
      </c>
      <c r="I7037" s="2" t="s">
        <v>80482</v>
      </c>
      <c r="J7037" s="1" t="s">
        <v>16</v>
      </c>
    </row>
    <row r="7038" spans="1:10" x14ac:dyDescent="0.3">
      <c r="A7038" s="1" t="s">
        <v>30132</v>
      </c>
      <c r="B7038" s="1" t="s">
        <v>1880</v>
      </c>
      <c r="C7038" s="1" t="s">
        <v>30133</v>
      </c>
      <c r="D7038" s="1" t="s">
        <v>30134</v>
      </c>
      <c r="E7038" t="s">
        <v>30135</v>
      </c>
      <c r="F7038" s="2" t="s">
        <v>18472</v>
      </c>
      <c r="G7038">
        <v>2000000</v>
      </c>
      <c r="H7038">
        <v>0</v>
      </c>
      <c r="I7038" s="2" t="s">
        <v>80482</v>
      </c>
      <c r="J7038" s="1" t="s">
        <v>16</v>
      </c>
    </row>
    <row r="7039" spans="1:10" x14ac:dyDescent="0.3">
      <c r="A7039" s="1" t="s">
        <v>30143</v>
      </c>
      <c r="B7039" s="1" t="s">
        <v>7860</v>
      </c>
      <c r="C7039" s="1" t="s">
        <v>30144</v>
      </c>
      <c r="D7039" s="1" t="s">
        <v>30145</v>
      </c>
      <c r="E7039" t="s">
        <v>30146</v>
      </c>
      <c r="F7039" s="2" t="s">
        <v>30147</v>
      </c>
      <c r="G7039">
        <v>2000000</v>
      </c>
      <c r="H7039">
        <v>0</v>
      </c>
      <c r="I7039" s="2" t="s">
        <v>80482</v>
      </c>
      <c r="J7039" s="1" t="s">
        <v>16</v>
      </c>
    </row>
    <row r="7040" spans="1:10" x14ac:dyDescent="0.3">
      <c r="A7040" s="1" t="s">
        <v>30148</v>
      </c>
      <c r="B7040" s="1" t="s">
        <v>7860</v>
      </c>
      <c r="C7040" s="1" t="s">
        <v>30149</v>
      </c>
      <c r="D7040" s="1" t="s">
        <v>30150</v>
      </c>
      <c r="E7040" t="s">
        <v>30146</v>
      </c>
      <c r="F7040" s="2" t="s">
        <v>30151</v>
      </c>
      <c r="G7040">
        <v>2000000</v>
      </c>
      <c r="H7040">
        <v>0</v>
      </c>
      <c r="I7040" s="2" t="s">
        <v>80482</v>
      </c>
      <c r="J7040" s="1" t="s">
        <v>16</v>
      </c>
    </row>
    <row r="7041" spans="1:10" x14ac:dyDescent="0.3">
      <c r="A7041" s="1" t="s">
        <v>30153</v>
      </c>
      <c r="B7041" s="1" t="s">
        <v>1410</v>
      </c>
      <c r="C7041" s="1" t="s">
        <v>30154</v>
      </c>
      <c r="D7041" s="1" t="s">
        <v>30155</v>
      </c>
      <c r="E7041" t="s">
        <v>30152</v>
      </c>
      <c r="F7041" s="2" t="s">
        <v>15646</v>
      </c>
      <c r="G7041">
        <v>2000000</v>
      </c>
      <c r="H7041">
        <v>0</v>
      </c>
      <c r="I7041" s="2" t="s">
        <v>80482</v>
      </c>
      <c r="J7041" s="1" t="s">
        <v>16</v>
      </c>
    </row>
    <row r="7042" spans="1:10" x14ac:dyDescent="0.3">
      <c r="A7042" s="1" t="s">
        <v>30186</v>
      </c>
      <c r="B7042" s="1" t="s">
        <v>2667</v>
      </c>
      <c r="C7042" s="1" t="s">
        <v>30187</v>
      </c>
      <c r="D7042" s="1" t="s">
        <v>30188</v>
      </c>
      <c r="E7042" t="s">
        <v>30159</v>
      </c>
      <c r="F7042" s="2" t="s">
        <v>10149</v>
      </c>
      <c r="G7042">
        <v>2000000</v>
      </c>
      <c r="H7042">
        <v>0</v>
      </c>
      <c r="I7042" s="2" t="s">
        <v>80482</v>
      </c>
      <c r="J7042" s="1" t="s">
        <v>16</v>
      </c>
    </row>
    <row r="7043" spans="1:10" x14ac:dyDescent="0.3">
      <c r="A7043" s="1" t="s">
        <v>30173</v>
      </c>
      <c r="B7043" s="1" t="s">
        <v>335</v>
      </c>
      <c r="C7043" s="1" t="s">
        <v>30174</v>
      </c>
      <c r="D7043" s="1" t="s">
        <v>30175</v>
      </c>
      <c r="E7043" t="s">
        <v>30159</v>
      </c>
      <c r="F7043" s="2" t="s">
        <v>27793</v>
      </c>
      <c r="G7043">
        <v>2000000</v>
      </c>
      <c r="H7043">
        <v>0</v>
      </c>
      <c r="I7043" s="2" t="s">
        <v>80482</v>
      </c>
      <c r="J7043" s="1" t="s">
        <v>16</v>
      </c>
    </row>
    <row r="7044" spans="1:10" x14ac:dyDescent="0.3">
      <c r="A7044" s="1" t="s">
        <v>30180</v>
      </c>
      <c r="B7044" s="1" t="s">
        <v>1640</v>
      </c>
      <c r="C7044" s="1" t="s">
        <v>30181</v>
      </c>
      <c r="D7044" s="1" t="s">
        <v>30182</v>
      </c>
      <c r="E7044" t="s">
        <v>30159</v>
      </c>
      <c r="F7044" s="2" t="s">
        <v>27250</v>
      </c>
      <c r="G7044">
        <v>2000000</v>
      </c>
      <c r="H7044">
        <v>0</v>
      </c>
      <c r="I7044" s="2" t="s">
        <v>80482</v>
      </c>
      <c r="J7044" s="1" t="s">
        <v>16</v>
      </c>
    </row>
    <row r="7045" spans="1:10" x14ac:dyDescent="0.3">
      <c r="A7045" s="1" t="s">
        <v>30176</v>
      </c>
      <c r="B7045" s="1" t="s">
        <v>7310</v>
      </c>
      <c r="C7045" s="1" t="s">
        <v>30177</v>
      </c>
      <c r="D7045" s="1" t="s">
        <v>30178</v>
      </c>
      <c r="E7045" t="s">
        <v>30159</v>
      </c>
      <c r="F7045" s="2" t="s">
        <v>30179</v>
      </c>
      <c r="G7045">
        <v>2000000</v>
      </c>
      <c r="H7045">
        <v>0</v>
      </c>
      <c r="I7045" s="2" t="s">
        <v>80482</v>
      </c>
      <c r="J7045" s="1" t="s">
        <v>16</v>
      </c>
    </row>
    <row r="7046" spans="1:10" x14ac:dyDescent="0.3">
      <c r="A7046" s="1" t="s">
        <v>30169</v>
      </c>
      <c r="B7046" s="1" t="s">
        <v>3280</v>
      </c>
      <c r="C7046" s="1" t="s">
        <v>30170</v>
      </c>
      <c r="D7046" s="1" t="s">
        <v>30171</v>
      </c>
      <c r="E7046" t="s">
        <v>30159</v>
      </c>
      <c r="F7046" s="2" t="s">
        <v>30172</v>
      </c>
      <c r="G7046">
        <v>2000000</v>
      </c>
      <c r="H7046">
        <v>0</v>
      </c>
      <c r="I7046" s="2" t="s">
        <v>80482</v>
      </c>
      <c r="J7046" s="1" t="s">
        <v>16</v>
      </c>
    </row>
    <row r="7047" spans="1:10" x14ac:dyDescent="0.3">
      <c r="A7047" s="1" t="s">
        <v>30183</v>
      </c>
      <c r="B7047" s="1" t="s">
        <v>2581</v>
      </c>
      <c r="C7047" s="1" t="s">
        <v>30184</v>
      </c>
      <c r="D7047" s="1" t="s">
        <v>30185</v>
      </c>
      <c r="E7047" t="s">
        <v>30159</v>
      </c>
      <c r="F7047" s="2" t="s">
        <v>1004</v>
      </c>
      <c r="G7047">
        <v>2000000</v>
      </c>
      <c r="H7047">
        <v>0</v>
      </c>
      <c r="I7047" s="2" t="s">
        <v>80482</v>
      </c>
      <c r="J7047" s="1" t="s">
        <v>16</v>
      </c>
    </row>
    <row r="7048" spans="1:10" x14ac:dyDescent="0.3">
      <c r="A7048" s="1" t="s">
        <v>30156</v>
      </c>
      <c r="B7048" s="1" t="s">
        <v>8896</v>
      </c>
      <c r="C7048" s="1" t="s">
        <v>30157</v>
      </c>
      <c r="D7048" s="1" t="s">
        <v>30158</v>
      </c>
      <c r="E7048" t="s">
        <v>30159</v>
      </c>
      <c r="F7048" s="2" t="s">
        <v>30160</v>
      </c>
      <c r="G7048">
        <v>2000000</v>
      </c>
      <c r="H7048">
        <v>0</v>
      </c>
      <c r="I7048" s="2" t="s">
        <v>80482</v>
      </c>
      <c r="J7048" s="1" t="s">
        <v>16</v>
      </c>
    </row>
    <row r="7049" spans="1:10" x14ac:dyDescent="0.3">
      <c r="A7049" s="1" t="s">
        <v>30161</v>
      </c>
      <c r="B7049" s="1" t="s">
        <v>18</v>
      </c>
      <c r="C7049" s="1" t="s">
        <v>30162</v>
      </c>
      <c r="D7049" s="1" t="s">
        <v>30163</v>
      </c>
      <c r="E7049" t="s">
        <v>30159</v>
      </c>
      <c r="F7049" s="2" t="s">
        <v>30164</v>
      </c>
      <c r="G7049">
        <v>2000000</v>
      </c>
      <c r="H7049">
        <v>0</v>
      </c>
      <c r="I7049" s="2" t="s">
        <v>80482</v>
      </c>
      <c r="J7049" s="1" t="s">
        <v>16</v>
      </c>
    </row>
    <row r="7050" spans="1:10" x14ac:dyDescent="0.3">
      <c r="A7050" s="1" t="s">
        <v>30165</v>
      </c>
      <c r="B7050" s="1" t="s">
        <v>3286</v>
      </c>
      <c r="C7050" s="1" t="s">
        <v>30166</v>
      </c>
      <c r="D7050" s="1" t="s">
        <v>30167</v>
      </c>
      <c r="E7050" t="s">
        <v>30159</v>
      </c>
      <c r="F7050" s="2" t="s">
        <v>30168</v>
      </c>
      <c r="G7050">
        <v>2000000</v>
      </c>
      <c r="H7050">
        <v>0</v>
      </c>
      <c r="I7050" s="2" t="s">
        <v>80482</v>
      </c>
      <c r="J7050" s="1" t="s">
        <v>16</v>
      </c>
    </row>
    <row r="7051" spans="1:10" x14ac:dyDescent="0.3">
      <c r="A7051" s="1" t="s">
        <v>79260</v>
      </c>
      <c r="B7051" s="1" t="s">
        <v>410</v>
      </c>
      <c r="C7051" s="1" t="s">
        <v>79261</v>
      </c>
      <c r="D7051" s="1" t="s">
        <v>79262</v>
      </c>
      <c r="E7051" t="s">
        <v>79263</v>
      </c>
      <c r="F7051" s="2" t="s">
        <v>9017</v>
      </c>
      <c r="G7051">
        <v>2000000</v>
      </c>
      <c r="H7051">
        <v>0</v>
      </c>
      <c r="I7051" s="2" t="s">
        <v>80482</v>
      </c>
      <c r="J7051" s="1" t="s">
        <v>16</v>
      </c>
    </row>
    <row r="7052" spans="1:10" x14ac:dyDescent="0.3">
      <c r="A7052" s="1" t="s">
        <v>30189</v>
      </c>
      <c r="B7052" s="1" t="s">
        <v>18</v>
      </c>
      <c r="C7052" s="1" t="s">
        <v>30190</v>
      </c>
      <c r="D7052" s="1" t="s">
        <v>30191</v>
      </c>
      <c r="E7052" t="s">
        <v>30192</v>
      </c>
      <c r="F7052" s="2" t="s">
        <v>30193</v>
      </c>
      <c r="G7052">
        <v>2000000</v>
      </c>
      <c r="H7052">
        <v>0</v>
      </c>
      <c r="I7052" s="2" t="s">
        <v>80482</v>
      </c>
      <c r="J7052" s="1" t="s">
        <v>16</v>
      </c>
    </row>
    <row r="7053" spans="1:10" x14ac:dyDescent="0.3">
      <c r="A7053" s="1" t="s">
        <v>30194</v>
      </c>
      <c r="B7053" s="1" t="s">
        <v>24</v>
      </c>
      <c r="C7053" s="1" t="s">
        <v>30195</v>
      </c>
      <c r="D7053" s="1" t="s">
        <v>30196</v>
      </c>
      <c r="E7053" t="s">
        <v>30197</v>
      </c>
      <c r="F7053" s="2" t="s">
        <v>5810</v>
      </c>
      <c r="G7053">
        <v>2000000</v>
      </c>
      <c r="H7053">
        <v>0</v>
      </c>
      <c r="I7053" s="2" t="s">
        <v>80482</v>
      </c>
      <c r="J7053" s="1" t="s">
        <v>16</v>
      </c>
    </row>
    <row r="7054" spans="1:10" x14ac:dyDescent="0.3">
      <c r="A7054" s="1" t="s">
        <v>30198</v>
      </c>
      <c r="B7054" s="1" t="s">
        <v>382</v>
      </c>
      <c r="C7054" s="1" t="s">
        <v>30199</v>
      </c>
      <c r="D7054" s="1" t="s">
        <v>30200</v>
      </c>
      <c r="E7054" t="s">
        <v>30197</v>
      </c>
      <c r="F7054" s="2" t="s">
        <v>2574</v>
      </c>
      <c r="G7054">
        <v>2000000</v>
      </c>
      <c r="H7054">
        <v>0</v>
      </c>
      <c r="I7054" s="2" t="s">
        <v>80482</v>
      </c>
      <c r="J7054" s="1" t="s">
        <v>16</v>
      </c>
    </row>
    <row r="7055" spans="1:10" x14ac:dyDescent="0.3">
      <c r="A7055" s="1" t="s">
        <v>30202</v>
      </c>
      <c r="B7055" s="1" t="s">
        <v>255</v>
      </c>
      <c r="C7055" s="1" t="s">
        <v>30203</v>
      </c>
      <c r="D7055" s="1" t="s">
        <v>30204</v>
      </c>
      <c r="E7055" t="s">
        <v>30201</v>
      </c>
      <c r="F7055" s="2" t="s">
        <v>30205</v>
      </c>
      <c r="G7055">
        <v>2000000</v>
      </c>
      <c r="H7055">
        <v>0</v>
      </c>
      <c r="I7055" s="2" t="s">
        <v>80482</v>
      </c>
      <c r="J7055" s="1" t="s">
        <v>16</v>
      </c>
    </row>
    <row r="7056" spans="1:10" x14ac:dyDescent="0.3">
      <c r="A7056" s="1" t="s">
        <v>30206</v>
      </c>
      <c r="B7056" s="1" t="s">
        <v>691</v>
      </c>
      <c r="C7056" s="1" t="s">
        <v>30207</v>
      </c>
      <c r="D7056" s="1" t="s">
        <v>30208</v>
      </c>
      <c r="E7056" t="s">
        <v>30201</v>
      </c>
      <c r="F7056" s="2" t="s">
        <v>30209</v>
      </c>
      <c r="G7056">
        <v>2000000</v>
      </c>
      <c r="H7056">
        <v>0</v>
      </c>
      <c r="I7056" s="2" t="s">
        <v>80482</v>
      </c>
      <c r="J7056" s="1" t="s">
        <v>16</v>
      </c>
    </row>
    <row r="7057" spans="1:10" x14ac:dyDescent="0.3">
      <c r="A7057" s="1" t="s">
        <v>30210</v>
      </c>
      <c r="B7057" s="1" t="s">
        <v>4982</v>
      </c>
      <c r="C7057" s="1" t="s">
        <v>30211</v>
      </c>
      <c r="D7057" s="1" t="s">
        <v>30212</v>
      </c>
      <c r="E7057" t="s">
        <v>30213</v>
      </c>
      <c r="F7057" s="2" t="s">
        <v>7802</v>
      </c>
      <c r="G7057">
        <v>2000000</v>
      </c>
      <c r="H7057">
        <v>0</v>
      </c>
      <c r="I7057" s="2" t="s">
        <v>80482</v>
      </c>
      <c r="J7057" s="1" t="s">
        <v>16</v>
      </c>
    </row>
    <row r="7058" spans="1:10" x14ac:dyDescent="0.3">
      <c r="A7058" s="1" t="s">
        <v>30214</v>
      </c>
      <c r="B7058" s="1" t="s">
        <v>18</v>
      </c>
      <c r="C7058" s="1" t="s">
        <v>30215</v>
      </c>
      <c r="D7058" s="1" t="s">
        <v>30216</v>
      </c>
      <c r="E7058" t="s">
        <v>30217</v>
      </c>
      <c r="F7058" s="2" t="s">
        <v>14498</v>
      </c>
      <c r="G7058">
        <v>2000000</v>
      </c>
      <c r="H7058">
        <v>0</v>
      </c>
      <c r="I7058" s="2" t="s">
        <v>80482</v>
      </c>
      <c r="J7058" s="1" t="s">
        <v>16</v>
      </c>
    </row>
    <row r="7059" spans="1:10" x14ac:dyDescent="0.3">
      <c r="A7059" s="1" t="s">
        <v>30218</v>
      </c>
      <c r="B7059" s="1" t="s">
        <v>1967</v>
      </c>
      <c r="C7059" s="1" t="s">
        <v>30219</v>
      </c>
      <c r="D7059" s="1" t="s">
        <v>30220</v>
      </c>
      <c r="E7059" t="s">
        <v>30221</v>
      </c>
      <c r="F7059" s="2" t="s">
        <v>30222</v>
      </c>
      <c r="G7059">
        <v>2000000</v>
      </c>
      <c r="H7059">
        <v>0</v>
      </c>
      <c r="I7059" s="2" t="s">
        <v>80482</v>
      </c>
      <c r="J7059" s="1" t="s">
        <v>16</v>
      </c>
    </row>
    <row r="7060" spans="1:10" x14ac:dyDescent="0.3">
      <c r="A7060" s="1" t="s">
        <v>30223</v>
      </c>
      <c r="B7060" s="1" t="s">
        <v>3118</v>
      </c>
      <c r="C7060" s="1" t="s">
        <v>30224</v>
      </c>
      <c r="D7060" s="1" t="s">
        <v>30225</v>
      </c>
      <c r="E7060" t="s">
        <v>30226</v>
      </c>
      <c r="F7060" s="2" t="s">
        <v>1926</v>
      </c>
      <c r="G7060">
        <v>2000000</v>
      </c>
      <c r="H7060">
        <v>0</v>
      </c>
      <c r="I7060" s="2" t="s">
        <v>80482</v>
      </c>
      <c r="J7060" s="1" t="s">
        <v>16</v>
      </c>
    </row>
    <row r="7061" spans="1:10" x14ac:dyDescent="0.3">
      <c r="A7061" s="1" t="s">
        <v>30227</v>
      </c>
      <c r="B7061" s="1" t="s">
        <v>249</v>
      </c>
      <c r="C7061" s="1" t="s">
        <v>30228</v>
      </c>
      <c r="D7061" s="1" t="s">
        <v>30229</v>
      </c>
      <c r="E7061" t="s">
        <v>30230</v>
      </c>
      <c r="F7061" s="2" t="s">
        <v>30231</v>
      </c>
      <c r="G7061">
        <v>2000000</v>
      </c>
      <c r="H7061">
        <v>0</v>
      </c>
      <c r="I7061" s="2" t="s">
        <v>80482</v>
      </c>
      <c r="J7061" s="1" t="s">
        <v>16</v>
      </c>
    </row>
    <row r="7062" spans="1:10" x14ac:dyDescent="0.3">
      <c r="A7062" s="1" t="s">
        <v>30232</v>
      </c>
      <c r="B7062" s="1" t="s">
        <v>18</v>
      </c>
      <c r="C7062" s="1" t="s">
        <v>30233</v>
      </c>
      <c r="D7062" s="1" t="s">
        <v>30234</v>
      </c>
      <c r="E7062" t="s">
        <v>30235</v>
      </c>
      <c r="F7062" s="2" t="s">
        <v>19565</v>
      </c>
      <c r="G7062">
        <v>2000000</v>
      </c>
      <c r="H7062">
        <v>0</v>
      </c>
      <c r="I7062" s="2" t="s">
        <v>80482</v>
      </c>
      <c r="J7062" s="1" t="s">
        <v>16</v>
      </c>
    </row>
    <row r="7063" spans="1:10" x14ac:dyDescent="0.3">
      <c r="A7063" s="1" t="s">
        <v>30236</v>
      </c>
      <c r="B7063" s="1" t="s">
        <v>18</v>
      </c>
      <c r="C7063" s="1" t="s">
        <v>30237</v>
      </c>
      <c r="D7063" s="1" t="s">
        <v>30238</v>
      </c>
      <c r="E7063" t="s">
        <v>30239</v>
      </c>
      <c r="F7063" s="2" t="s">
        <v>30240</v>
      </c>
      <c r="G7063">
        <v>2000000</v>
      </c>
      <c r="H7063">
        <v>0</v>
      </c>
      <c r="I7063" s="2" t="s">
        <v>80482</v>
      </c>
      <c r="J7063" s="1" t="s">
        <v>16</v>
      </c>
    </row>
    <row r="7064" spans="1:10" x14ac:dyDescent="0.3">
      <c r="A7064" s="1" t="s">
        <v>30241</v>
      </c>
      <c r="B7064" s="1" t="s">
        <v>1526</v>
      </c>
      <c r="C7064" s="1" t="s">
        <v>30242</v>
      </c>
      <c r="D7064" s="1" t="s">
        <v>30243</v>
      </c>
      <c r="E7064" t="s">
        <v>30244</v>
      </c>
      <c r="F7064" s="2" t="s">
        <v>11612</v>
      </c>
      <c r="G7064">
        <v>2000000</v>
      </c>
      <c r="H7064">
        <v>0</v>
      </c>
      <c r="I7064" s="2" t="s">
        <v>80482</v>
      </c>
      <c r="J7064" s="1" t="s">
        <v>16</v>
      </c>
    </row>
    <row r="7065" spans="1:10" x14ac:dyDescent="0.3">
      <c r="A7065" s="1" t="s">
        <v>30245</v>
      </c>
      <c r="B7065" s="1" t="s">
        <v>18</v>
      </c>
      <c r="C7065" s="1" t="s">
        <v>30246</v>
      </c>
      <c r="D7065" s="1" t="s">
        <v>30247</v>
      </c>
      <c r="E7065" t="s">
        <v>30248</v>
      </c>
      <c r="F7065" s="2" t="s">
        <v>30249</v>
      </c>
      <c r="G7065">
        <v>2000000</v>
      </c>
      <c r="H7065">
        <v>0</v>
      </c>
      <c r="I7065" s="2" t="s">
        <v>80482</v>
      </c>
      <c r="J7065" s="1" t="s">
        <v>16</v>
      </c>
    </row>
    <row r="7066" spans="1:10" x14ac:dyDescent="0.3">
      <c r="A7066" s="1" t="s">
        <v>30250</v>
      </c>
      <c r="B7066" s="1" t="s">
        <v>18</v>
      </c>
      <c r="C7066" s="1" t="s">
        <v>30251</v>
      </c>
      <c r="D7066" s="1" t="s">
        <v>30252</v>
      </c>
      <c r="E7066" t="s">
        <v>30248</v>
      </c>
      <c r="F7066" s="2" t="s">
        <v>8131</v>
      </c>
      <c r="G7066">
        <v>2000000</v>
      </c>
      <c r="H7066">
        <v>0</v>
      </c>
      <c r="I7066" s="2" t="s">
        <v>80482</v>
      </c>
      <c r="J7066" s="1" t="s">
        <v>16</v>
      </c>
    </row>
    <row r="7067" spans="1:10" x14ac:dyDescent="0.3">
      <c r="A7067" s="1" t="s">
        <v>30253</v>
      </c>
      <c r="B7067" s="1" t="s">
        <v>1098</v>
      </c>
      <c r="C7067" s="1" t="s">
        <v>30254</v>
      </c>
      <c r="D7067" s="1" t="s">
        <v>30255</v>
      </c>
      <c r="E7067" t="s">
        <v>30256</v>
      </c>
      <c r="F7067" s="2" t="s">
        <v>30257</v>
      </c>
      <c r="G7067">
        <v>2000000</v>
      </c>
      <c r="H7067">
        <v>0</v>
      </c>
      <c r="I7067" s="2" t="s">
        <v>80482</v>
      </c>
      <c r="J7067" s="1" t="s">
        <v>16</v>
      </c>
    </row>
    <row r="7068" spans="1:10" x14ac:dyDescent="0.3">
      <c r="A7068" s="1" t="s">
        <v>30258</v>
      </c>
      <c r="B7068" s="1" t="s">
        <v>978</v>
      </c>
      <c r="C7068" s="1" t="s">
        <v>30259</v>
      </c>
      <c r="D7068" s="1" t="s">
        <v>30260</v>
      </c>
      <c r="E7068" t="s">
        <v>30261</v>
      </c>
      <c r="F7068" s="2" t="s">
        <v>8155</v>
      </c>
      <c r="G7068">
        <v>2000000</v>
      </c>
      <c r="H7068">
        <v>0</v>
      </c>
      <c r="I7068" s="2" t="s">
        <v>80482</v>
      </c>
      <c r="J7068" s="1" t="s">
        <v>16</v>
      </c>
    </row>
    <row r="7069" spans="1:10" x14ac:dyDescent="0.3">
      <c r="A7069" s="1" t="s">
        <v>30262</v>
      </c>
      <c r="B7069" s="1" t="s">
        <v>2101</v>
      </c>
      <c r="C7069" s="1" t="s">
        <v>30263</v>
      </c>
      <c r="D7069" s="1" t="s">
        <v>30264</v>
      </c>
      <c r="E7069" t="s">
        <v>30265</v>
      </c>
      <c r="F7069" s="2" t="s">
        <v>26621</v>
      </c>
      <c r="G7069">
        <v>2000000</v>
      </c>
      <c r="H7069">
        <v>0</v>
      </c>
      <c r="I7069" s="2" t="s">
        <v>80482</v>
      </c>
      <c r="J7069" s="1" t="s">
        <v>16</v>
      </c>
    </row>
    <row r="7070" spans="1:10" x14ac:dyDescent="0.3">
      <c r="A7070" s="1" t="s">
        <v>30266</v>
      </c>
      <c r="B7070" s="1" t="s">
        <v>1040</v>
      </c>
      <c r="C7070" s="1" t="s">
        <v>30267</v>
      </c>
      <c r="D7070" s="1" t="s">
        <v>30268</v>
      </c>
      <c r="E7070" t="s">
        <v>30269</v>
      </c>
      <c r="F7070" s="2" t="s">
        <v>30270</v>
      </c>
      <c r="G7070">
        <v>2000000</v>
      </c>
      <c r="H7070">
        <v>0</v>
      </c>
      <c r="I7070" s="2" t="s">
        <v>80482</v>
      </c>
      <c r="J7070" s="1" t="s">
        <v>16</v>
      </c>
    </row>
    <row r="7071" spans="1:10" x14ac:dyDescent="0.3">
      <c r="A7071" s="1" t="s">
        <v>30271</v>
      </c>
      <c r="B7071" s="1" t="s">
        <v>18</v>
      </c>
      <c r="C7071" s="1" t="s">
        <v>30272</v>
      </c>
      <c r="D7071" s="1" t="s">
        <v>30273</v>
      </c>
      <c r="E7071" t="s">
        <v>30274</v>
      </c>
      <c r="F7071" s="2" t="s">
        <v>12505</v>
      </c>
      <c r="G7071">
        <v>2000000</v>
      </c>
      <c r="H7071">
        <v>0</v>
      </c>
      <c r="I7071" s="2" t="s">
        <v>80482</v>
      </c>
      <c r="J7071" s="1" t="s">
        <v>16</v>
      </c>
    </row>
    <row r="7072" spans="1:10" x14ac:dyDescent="0.3">
      <c r="A7072" s="1" t="s">
        <v>30275</v>
      </c>
      <c r="B7072" s="1" t="s">
        <v>18</v>
      </c>
      <c r="C7072" s="1" t="s">
        <v>30276</v>
      </c>
      <c r="D7072" s="1" t="s">
        <v>30277</v>
      </c>
      <c r="E7072" t="s">
        <v>30278</v>
      </c>
      <c r="F7072" s="2" t="s">
        <v>30279</v>
      </c>
      <c r="G7072">
        <v>2000000</v>
      </c>
      <c r="H7072">
        <v>0</v>
      </c>
      <c r="I7072" s="2" t="s">
        <v>80482</v>
      </c>
      <c r="J7072" s="1" t="s">
        <v>16</v>
      </c>
    </row>
    <row r="7073" spans="1:10" x14ac:dyDescent="0.3">
      <c r="A7073" s="1" t="s">
        <v>30280</v>
      </c>
      <c r="B7073" s="1" t="s">
        <v>1213</v>
      </c>
      <c r="C7073" s="1" t="s">
        <v>30281</v>
      </c>
      <c r="D7073" s="1" t="s">
        <v>30282</v>
      </c>
      <c r="E7073" t="s">
        <v>30283</v>
      </c>
      <c r="F7073" s="2" t="s">
        <v>30284</v>
      </c>
      <c r="G7073">
        <v>2000000</v>
      </c>
      <c r="H7073">
        <v>0</v>
      </c>
      <c r="I7073" s="2" t="s">
        <v>80482</v>
      </c>
      <c r="J7073" s="1" t="s">
        <v>16</v>
      </c>
    </row>
    <row r="7074" spans="1:10" x14ac:dyDescent="0.3">
      <c r="A7074" s="1" t="s">
        <v>30286</v>
      </c>
      <c r="B7074" s="1" t="s">
        <v>2806</v>
      </c>
      <c r="C7074" s="1" t="s">
        <v>30287</v>
      </c>
      <c r="D7074" s="1" t="s">
        <v>30288</v>
      </c>
      <c r="E7074" t="s">
        <v>30289</v>
      </c>
      <c r="F7074" s="2" t="s">
        <v>30290</v>
      </c>
      <c r="G7074">
        <v>2000000</v>
      </c>
      <c r="H7074">
        <v>0</v>
      </c>
      <c r="I7074" s="2" t="s">
        <v>80482</v>
      </c>
      <c r="J7074" s="1" t="s">
        <v>16</v>
      </c>
    </row>
    <row r="7075" spans="1:10" x14ac:dyDescent="0.3">
      <c r="A7075" s="1" t="s">
        <v>79264</v>
      </c>
      <c r="B7075" s="1" t="s">
        <v>413</v>
      </c>
      <c r="C7075" s="1" t="s">
        <v>79265</v>
      </c>
      <c r="D7075" s="1" t="s">
        <v>79266</v>
      </c>
      <c r="E7075" t="s">
        <v>30294</v>
      </c>
      <c r="F7075" s="2" t="s">
        <v>45168</v>
      </c>
      <c r="G7075">
        <v>2000094</v>
      </c>
      <c r="H7075">
        <v>0</v>
      </c>
      <c r="I7075" s="2" t="s">
        <v>80482</v>
      </c>
      <c r="J7075" s="1" t="s">
        <v>16</v>
      </c>
    </row>
    <row r="7076" spans="1:10" x14ac:dyDescent="0.3">
      <c r="A7076" s="1" t="s">
        <v>30291</v>
      </c>
      <c r="B7076" s="1" t="s">
        <v>3018</v>
      </c>
      <c r="C7076" s="1" t="s">
        <v>30292</v>
      </c>
      <c r="D7076" s="1" t="s">
        <v>30293</v>
      </c>
      <c r="E7076" t="s">
        <v>30294</v>
      </c>
      <c r="F7076" s="2" t="s">
        <v>30295</v>
      </c>
      <c r="G7076">
        <v>2000000</v>
      </c>
      <c r="H7076">
        <v>0</v>
      </c>
      <c r="I7076" s="2" t="s">
        <v>80482</v>
      </c>
      <c r="J7076" s="1" t="s">
        <v>16</v>
      </c>
    </row>
    <row r="7077" spans="1:10" x14ac:dyDescent="0.3">
      <c r="A7077" s="1" t="s">
        <v>30296</v>
      </c>
      <c r="B7077" s="1" t="s">
        <v>729</v>
      </c>
      <c r="C7077" s="1" t="s">
        <v>30297</v>
      </c>
      <c r="D7077" s="1" t="s">
        <v>30298</v>
      </c>
      <c r="E7077" t="s">
        <v>30299</v>
      </c>
      <c r="F7077" s="2" t="s">
        <v>30300</v>
      </c>
      <c r="G7077">
        <v>2000000</v>
      </c>
      <c r="H7077">
        <v>0</v>
      </c>
      <c r="I7077" s="2" t="s">
        <v>80482</v>
      </c>
      <c r="J7077" s="1" t="s">
        <v>16</v>
      </c>
    </row>
    <row r="7078" spans="1:10" x14ac:dyDescent="0.3">
      <c r="A7078" s="1" t="s">
        <v>30301</v>
      </c>
      <c r="B7078" s="1" t="s">
        <v>1488</v>
      </c>
      <c r="C7078" s="1" t="s">
        <v>30302</v>
      </c>
      <c r="D7078" s="1" t="s">
        <v>30303</v>
      </c>
      <c r="E7078" t="s">
        <v>30304</v>
      </c>
      <c r="F7078" s="2" t="s">
        <v>25430</v>
      </c>
      <c r="G7078">
        <v>2000000</v>
      </c>
      <c r="H7078">
        <v>0</v>
      </c>
      <c r="I7078" s="2" t="s">
        <v>80482</v>
      </c>
      <c r="J7078" s="1" t="s">
        <v>16</v>
      </c>
    </row>
    <row r="7079" spans="1:10" x14ac:dyDescent="0.3">
      <c r="A7079" s="1" t="s">
        <v>30305</v>
      </c>
      <c r="B7079" s="1" t="s">
        <v>3140</v>
      </c>
      <c r="C7079" s="1" t="s">
        <v>30306</v>
      </c>
      <c r="D7079" s="1" t="s">
        <v>30307</v>
      </c>
      <c r="E7079" t="s">
        <v>30308</v>
      </c>
      <c r="F7079" s="2" t="s">
        <v>30309</v>
      </c>
      <c r="G7079">
        <v>2000000</v>
      </c>
      <c r="H7079">
        <v>0</v>
      </c>
      <c r="I7079" s="2" t="s">
        <v>80482</v>
      </c>
      <c r="J7079" s="1" t="s">
        <v>16</v>
      </c>
    </row>
    <row r="7080" spans="1:10" x14ac:dyDescent="0.3">
      <c r="A7080" s="1" t="s">
        <v>30310</v>
      </c>
      <c r="B7080" s="1" t="s">
        <v>4896</v>
      </c>
      <c r="C7080" s="1" t="s">
        <v>30311</v>
      </c>
      <c r="D7080" s="1" t="s">
        <v>30312</v>
      </c>
      <c r="E7080" t="s">
        <v>30313</v>
      </c>
      <c r="F7080" s="2" t="s">
        <v>1124</v>
      </c>
      <c r="G7080">
        <v>2000000</v>
      </c>
      <c r="H7080">
        <v>0</v>
      </c>
      <c r="I7080" s="2" t="s">
        <v>80482</v>
      </c>
      <c r="J7080" s="1" t="s">
        <v>16</v>
      </c>
    </row>
    <row r="7081" spans="1:10" x14ac:dyDescent="0.3">
      <c r="A7081" s="1" t="s">
        <v>30314</v>
      </c>
      <c r="B7081" s="1" t="s">
        <v>1084</v>
      </c>
      <c r="C7081" s="1" t="s">
        <v>30315</v>
      </c>
      <c r="D7081" s="1" t="s">
        <v>30316</v>
      </c>
      <c r="E7081" t="s">
        <v>30313</v>
      </c>
      <c r="F7081" s="2" t="s">
        <v>30317</v>
      </c>
      <c r="G7081">
        <v>2000000</v>
      </c>
      <c r="H7081">
        <v>0</v>
      </c>
      <c r="I7081" s="2" t="s">
        <v>80482</v>
      </c>
      <c r="J7081" s="1" t="s">
        <v>16</v>
      </c>
    </row>
    <row r="7082" spans="1:10" x14ac:dyDescent="0.3">
      <c r="A7082" s="1" t="s">
        <v>30318</v>
      </c>
      <c r="B7082" s="1" t="s">
        <v>18</v>
      </c>
      <c r="C7082" s="1" t="s">
        <v>30319</v>
      </c>
      <c r="D7082" s="1" t="s">
        <v>30320</v>
      </c>
      <c r="E7082" t="s">
        <v>30313</v>
      </c>
      <c r="F7082" s="2" t="s">
        <v>30321</v>
      </c>
      <c r="G7082">
        <v>2000000</v>
      </c>
      <c r="H7082">
        <v>0</v>
      </c>
      <c r="I7082" s="2" t="s">
        <v>80482</v>
      </c>
      <c r="J7082" s="1" t="s">
        <v>16</v>
      </c>
    </row>
    <row r="7083" spans="1:10" x14ac:dyDescent="0.3">
      <c r="A7083" s="1" t="s">
        <v>30322</v>
      </c>
      <c r="B7083" s="1" t="s">
        <v>1150</v>
      </c>
      <c r="C7083" s="1" t="s">
        <v>30323</v>
      </c>
      <c r="D7083" s="1" t="s">
        <v>30324</v>
      </c>
      <c r="E7083" t="s">
        <v>30325</v>
      </c>
      <c r="F7083" s="2" t="s">
        <v>19707</v>
      </c>
      <c r="G7083">
        <v>2000000</v>
      </c>
      <c r="H7083">
        <v>0</v>
      </c>
      <c r="I7083" s="2" t="s">
        <v>80482</v>
      </c>
      <c r="J7083" s="1" t="s">
        <v>16</v>
      </c>
    </row>
    <row r="7084" spans="1:10" x14ac:dyDescent="0.3">
      <c r="A7084" s="1" t="s">
        <v>30326</v>
      </c>
      <c r="B7084" s="1" t="s">
        <v>3140</v>
      </c>
      <c r="C7084" s="1" t="s">
        <v>30327</v>
      </c>
      <c r="D7084" s="1" t="s">
        <v>30328</v>
      </c>
      <c r="E7084" t="s">
        <v>30329</v>
      </c>
      <c r="F7084" s="2" t="s">
        <v>14818</v>
      </c>
      <c r="G7084">
        <v>2000000</v>
      </c>
      <c r="H7084">
        <v>0</v>
      </c>
      <c r="I7084" s="2" t="s">
        <v>80482</v>
      </c>
      <c r="J7084" s="1" t="s">
        <v>16</v>
      </c>
    </row>
    <row r="7085" spans="1:10" x14ac:dyDescent="0.3">
      <c r="A7085" s="1" t="s">
        <v>30330</v>
      </c>
      <c r="B7085" s="1" t="s">
        <v>1410</v>
      </c>
      <c r="C7085" s="1" t="s">
        <v>30331</v>
      </c>
      <c r="D7085" s="1" t="s">
        <v>30332</v>
      </c>
      <c r="E7085" t="s">
        <v>30333</v>
      </c>
      <c r="F7085" s="2" t="s">
        <v>12357</v>
      </c>
      <c r="G7085">
        <v>2000000</v>
      </c>
      <c r="H7085">
        <v>0</v>
      </c>
      <c r="I7085" s="2" t="s">
        <v>80482</v>
      </c>
      <c r="J7085" s="1" t="s">
        <v>16</v>
      </c>
    </row>
    <row r="7086" spans="1:10" x14ac:dyDescent="0.3">
      <c r="A7086" s="1" t="s">
        <v>30334</v>
      </c>
      <c r="B7086" s="1" t="s">
        <v>18</v>
      </c>
      <c r="C7086" s="1" t="s">
        <v>30335</v>
      </c>
      <c r="D7086" s="1" t="s">
        <v>30336</v>
      </c>
      <c r="E7086" t="s">
        <v>30337</v>
      </c>
      <c r="F7086" s="2" t="s">
        <v>25430</v>
      </c>
      <c r="G7086">
        <v>2000000</v>
      </c>
      <c r="H7086">
        <v>0</v>
      </c>
      <c r="I7086" s="2" t="s">
        <v>80482</v>
      </c>
      <c r="J7086" s="1" t="s">
        <v>16</v>
      </c>
    </row>
    <row r="7087" spans="1:10" x14ac:dyDescent="0.3">
      <c r="A7087" s="1" t="s">
        <v>30338</v>
      </c>
      <c r="B7087" s="1" t="s">
        <v>1098</v>
      </c>
      <c r="C7087" s="1" t="s">
        <v>30339</v>
      </c>
      <c r="D7087" s="1" t="s">
        <v>30340</v>
      </c>
      <c r="E7087" t="s">
        <v>30341</v>
      </c>
      <c r="F7087" s="2" t="s">
        <v>30342</v>
      </c>
      <c r="G7087">
        <v>2000000</v>
      </c>
      <c r="H7087">
        <v>0</v>
      </c>
      <c r="I7087" s="2" t="s">
        <v>80482</v>
      </c>
      <c r="J7087" s="1" t="s">
        <v>16</v>
      </c>
    </row>
    <row r="7088" spans="1:10" x14ac:dyDescent="0.3">
      <c r="A7088" s="1" t="s">
        <v>30343</v>
      </c>
      <c r="B7088" s="1" t="s">
        <v>2101</v>
      </c>
      <c r="C7088" s="1" t="s">
        <v>30344</v>
      </c>
      <c r="D7088" s="1" t="s">
        <v>30345</v>
      </c>
      <c r="E7088" t="s">
        <v>30346</v>
      </c>
      <c r="F7088" s="2" t="s">
        <v>30347</v>
      </c>
      <c r="G7088">
        <v>2000000</v>
      </c>
      <c r="H7088">
        <v>0</v>
      </c>
      <c r="I7088" s="2" t="s">
        <v>80482</v>
      </c>
      <c r="J7088" s="1" t="s">
        <v>16</v>
      </c>
    </row>
    <row r="7089" spans="1:10" x14ac:dyDescent="0.3">
      <c r="A7089" s="1" t="s">
        <v>30348</v>
      </c>
      <c r="B7089" s="1" t="s">
        <v>18</v>
      </c>
      <c r="C7089" s="1" t="s">
        <v>30349</v>
      </c>
      <c r="D7089" s="1" t="s">
        <v>30350</v>
      </c>
      <c r="E7089" t="s">
        <v>30351</v>
      </c>
      <c r="F7089" s="2" t="s">
        <v>30352</v>
      </c>
      <c r="G7089">
        <v>2000000</v>
      </c>
      <c r="H7089">
        <v>0</v>
      </c>
      <c r="I7089" s="2" t="s">
        <v>80482</v>
      </c>
      <c r="J7089" s="1" t="s">
        <v>16</v>
      </c>
    </row>
    <row r="7090" spans="1:10" x14ac:dyDescent="0.3">
      <c r="A7090" s="1" t="s">
        <v>30353</v>
      </c>
      <c r="B7090" s="1" t="s">
        <v>4551</v>
      </c>
      <c r="C7090" s="1" t="s">
        <v>30354</v>
      </c>
      <c r="D7090" s="1" t="s">
        <v>30355</v>
      </c>
      <c r="E7090" t="s">
        <v>30356</v>
      </c>
      <c r="F7090" s="2" t="s">
        <v>5088</v>
      </c>
      <c r="G7090">
        <v>2000000</v>
      </c>
      <c r="H7090">
        <v>0</v>
      </c>
      <c r="I7090" s="2" t="s">
        <v>80482</v>
      </c>
      <c r="J7090" s="1" t="s">
        <v>16</v>
      </c>
    </row>
    <row r="7091" spans="1:10" x14ac:dyDescent="0.3">
      <c r="A7091" s="1" t="s">
        <v>30357</v>
      </c>
      <c r="B7091" s="1" t="s">
        <v>289</v>
      </c>
      <c r="C7091" s="1" t="s">
        <v>30358</v>
      </c>
      <c r="D7091" s="1" t="s">
        <v>30359</v>
      </c>
      <c r="E7091" t="s">
        <v>30360</v>
      </c>
      <c r="F7091" s="2" t="s">
        <v>30361</v>
      </c>
      <c r="G7091">
        <v>2000000</v>
      </c>
      <c r="H7091">
        <v>0</v>
      </c>
      <c r="I7091" s="2" t="s">
        <v>80482</v>
      </c>
      <c r="J7091" s="1" t="s">
        <v>16</v>
      </c>
    </row>
    <row r="7092" spans="1:10" x14ac:dyDescent="0.3">
      <c r="A7092" s="1" t="s">
        <v>30362</v>
      </c>
      <c r="B7092" s="1" t="s">
        <v>399</v>
      </c>
      <c r="C7092" s="1" t="s">
        <v>30363</v>
      </c>
      <c r="D7092" s="1" t="s">
        <v>30364</v>
      </c>
      <c r="E7092" t="s">
        <v>30365</v>
      </c>
      <c r="F7092" s="2" t="s">
        <v>14997</v>
      </c>
      <c r="G7092">
        <v>2000000</v>
      </c>
      <c r="H7092">
        <v>0</v>
      </c>
      <c r="I7092" s="2" t="s">
        <v>80482</v>
      </c>
      <c r="J7092" s="1" t="s">
        <v>16</v>
      </c>
    </row>
    <row r="7093" spans="1:10" x14ac:dyDescent="0.3">
      <c r="A7093" s="1" t="s">
        <v>30366</v>
      </c>
      <c r="B7093" s="1" t="s">
        <v>18</v>
      </c>
      <c r="C7093" s="1" t="s">
        <v>30367</v>
      </c>
      <c r="D7093" s="1" t="s">
        <v>30368</v>
      </c>
      <c r="E7093" t="s">
        <v>30369</v>
      </c>
      <c r="F7093" s="2" t="s">
        <v>30370</v>
      </c>
      <c r="G7093">
        <v>2000000</v>
      </c>
      <c r="H7093">
        <v>0</v>
      </c>
      <c r="I7093" s="2" t="s">
        <v>80482</v>
      </c>
      <c r="J7093" s="1" t="s">
        <v>16</v>
      </c>
    </row>
    <row r="7094" spans="1:10" x14ac:dyDescent="0.3">
      <c r="A7094" s="1" t="s">
        <v>30371</v>
      </c>
      <c r="B7094" s="1" t="s">
        <v>5501</v>
      </c>
      <c r="C7094" s="1" t="s">
        <v>30372</v>
      </c>
      <c r="D7094" s="1" t="s">
        <v>30373</v>
      </c>
      <c r="E7094" t="s">
        <v>30374</v>
      </c>
      <c r="F7094" s="2" t="s">
        <v>3127</v>
      </c>
      <c r="G7094">
        <v>2000000</v>
      </c>
      <c r="H7094">
        <v>0</v>
      </c>
      <c r="I7094" s="2" t="s">
        <v>80482</v>
      </c>
      <c r="J7094" s="1" t="s">
        <v>16</v>
      </c>
    </row>
    <row r="7095" spans="1:10" x14ac:dyDescent="0.3">
      <c r="A7095" s="1" t="s">
        <v>30375</v>
      </c>
      <c r="B7095" s="1" t="s">
        <v>473</v>
      </c>
      <c r="C7095" s="1" t="s">
        <v>30376</v>
      </c>
      <c r="D7095" s="1" t="s">
        <v>30377</v>
      </c>
      <c r="E7095" t="s">
        <v>30378</v>
      </c>
      <c r="F7095" s="2" t="s">
        <v>22862</v>
      </c>
      <c r="G7095">
        <v>2000000</v>
      </c>
      <c r="H7095">
        <v>0</v>
      </c>
      <c r="I7095" s="2" t="s">
        <v>80482</v>
      </c>
      <c r="J7095" s="1" t="s">
        <v>16</v>
      </c>
    </row>
    <row r="7096" spans="1:10" x14ac:dyDescent="0.3">
      <c r="A7096" s="1" t="s">
        <v>30379</v>
      </c>
      <c r="B7096" s="1" t="s">
        <v>18</v>
      </c>
      <c r="C7096" s="1" t="s">
        <v>30380</v>
      </c>
      <c r="D7096" s="1" t="s">
        <v>30381</v>
      </c>
      <c r="E7096" t="s">
        <v>30382</v>
      </c>
      <c r="F7096" s="2" t="s">
        <v>30383</v>
      </c>
      <c r="G7096">
        <v>2000000</v>
      </c>
      <c r="H7096">
        <v>0</v>
      </c>
      <c r="I7096" s="2" t="s">
        <v>80482</v>
      </c>
      <c r="J7096" s="1" t="s">
        <v>16</v>
      </c>
    </row>
    <row r="7097" spans="1:10" x14ac:dyDescent="0.3">
      <c r="A7097" s="1" t="s">
        <v>30384</v>
      </c>
      <c r="B7097" s="1" t="s">
        <v>1810</v>
      </c>
      <c r="C7097" s="1" t="s">
        <v>30385</v>
      </c>
      <c r="D7097" s="1" t="s">
        <v>30386</v>
      </c>
      <c r="E7097" t="s">
        <v>30387</v>
      </c>
      <c r="F7097" s="2" t="s">
        <v>30388</v>
      </c>
      <c r="G7097">
        <v>2000000</v>
      </c>
      <c r="H7097">
        <v>0</v>
      </c>
      <c r="I7097" s="2" t="s">
        <v>80482</v>
      </c>
      <c r="J7097" s="1" t="s">
        <v>16</v>
      </c>
    </row>
    <row r="7098" spans="1:10" x14ac:dyDescent="0.3">
      <c r="A7098" s="1" t="s">
        <v>30389</v>
      </c>
      <c r="B7098" s="1" t="s">
        <v>1098</v>
      </c>
      <c r="C7098" s="1" t="s">
        <v>30390</v>
      </c>
      <c r="D7098" s="1" t="s">
        <v>30391</v>
      </c>
      <c r="E7098" t="s">
        <v>30392</v>
      </c>
      <c r="F7098" s="2" t="s">
        <v>30393</v>
      </c>
      <c r="G7098">
        <v>2000000</v>
      </c>
      <c r="H7098">
        <v>0</v>
      </c>
      <c r="I7098" s="2" t="s">
        <v>80482</v>
      </c>
      <c r="J7098" s="1" t="s">
        <v>16</v>
      </c>
    </row>
    <row r="7099" spans="1:10" x14ac:dyDescent="0.3">
      <c r="A7099" s="1" t="s">
        <v>30394</v>
      </c>
      <c r="B7099" s="1" t="s">
        <v>936</v>
      </c>
      <c r="C7099" s="1" t="s">
        <v>30395</v>
      </c>
      <c r="D7099" s="1" t="s">
        <v>30396</v>
      </c>
      <c r="E7099" t="s">
        <v>30397</v>
      </c>
      <c r="F7099" s="2" t="s">
        <v>24870</v>
      </c>
      <c r="G7099">
        <v>2000000</v>
      </c>
      <c r="H7099">
        <v>0</v>
      </c>
      <c r="I7099" s="2" t="s">
        <v>80482</v>
      </c>
      <c r="J7099" s="1" t="s">
        <v>16</v>
      </c>
    </row>
    <row r="7100" spans="1:10" x14ac:dyDescent="0.3">
      <c r="A7100" s="1" t="s">
        <v>30398</v>
      </c>
      <c r="B7100" s="1" t="s">
        <v>1219</v>
      </c>
      <c r="C7100" s="1" t="s">
        <v>30399</v>
      </c>
      <c r="D7100" s="1" t="s">
        <v>30400</v>
      </c>
      <c r="E7100" t="s">
        <v>30401</v>
      </c>
      <c r="F7100" s="2" t="s">
        <v>30402</v>
      </c>
      <c r="G7100">
        <v>2000000</v>
      </c>
      <c r="H7100">
        <v>0</v>
      </c>
      <c r="I7100" s="2" t="s">
        <v>80482</v>
      </c>
      <c r="J7100" s="1" t="s">
        <v>16</v>
      </c>
    </row>
    <row r="7101" spans="1:10" x14ac:dyDescent="0.3">
      <c r="A7101" s="1" t="s">
        <v>30403</v>
      </c>
      <c r="B7101" s="1" t="s">
        <v>18</v>
      </c>
      <c r="C7101" s="1" t="s">
        <v>30404</v>
      </c>
      <c r="D7101" s="1" t="s">
        <v>30405</v>
      </c>
      <c r="E7101" t="s">
        <v>30406</v>
      </c>
      <c r="F7101" s="2" t="s">
        <v>30407</v>
      </c>
      <c r="G7101">
        <v>2000000</v>
      </c>
      <c r="H7101">
        <v>0</v>
      </c>
      <c r="I7101" s="2" t="s">
        <v>80482</v>
      </c>
      <c r="J7101" s="1" t="s">
        <v>16</v>
      </c>
    </row>
    <row r="7102" spans="1:10" x14ac:dyDescent="0.3">
      <c r="A7102" s="1" t="s">
        <v>30408</v>
      </c>
      <c r="B7102" s="1" t="s">
        <v>2265</v>
      </c>
      <c r="C7102" s="1" t="s">
        <v>30409</v>
      </c>
      <c r="D7102" s="1" t="s">
        <v>30410</v>
      </c>
      <c r="E7102" t="s">
        <v>30411</v>
      </c>
      <c r="F7102" s="2" t="s">
        <v>30412</v>
      </c>
      <c r="G7102">
        <v>2000000</v>
      </c>
      <c r="H7102">
        <v>0</v>
      </c>
      <c r="I7102" s="2" t="s">
        <v>80482</v>
      </c>
      <c r="J7102" s="1" t="s">
        <v>16</v>
      </c>
    </row>
    <row r="7103" spans="1:10" x14ac:dyDescent="0.3">
      <c r="A7103" s="1" t="s">
        <v>30413</v>
      </c>
      <c r="B7103" s="1" t="s">
        <v>1098</v>
      </c>
      <c r="C7103" s="1" t="s">
        <v>30414</v>
      </c>
      <c r="D7103" s="1" t="s">
        <v>30415</v>
      </c>
      <c r="E7103" t="s">
        <v>30416</v>
      </c>
      <c r="F7103" s="2" t="s">
        <v>13717</v>
      </c>
      <c r="G7103">
        <v>2000000</v>
      </c>
      <c r="H7103">
        <v>0</v>
      </c>
      <c r="I7103" s="2" t="s">
        <v>80482</v>
      </c>
      <c r="J7103" s="1" t="s">
        <v>16</v>
      </c>
    </row>
    <row r="7104" spans="1:10" x14ac:dyDescent="0.3">
      <c r="A7104" s="1" t="s">
        <v>30417</v>
      </c>
      <c r="B7104" s="1" t="s">
        <v>18</v>
      </c>
      <c r="C7104" s="1" t="s">
        <v>30418</v>
      </c>
      <c r="D7104" s="1" t="s">
        <v>30419</v>
      </c>
      <c r="E7104" t="s">
        <v>30420</v>
      </c>
      <c r="F7104" s="2" t="s">
        <v>30421</v>
      </c>
      <c r="G7104">
        <v>2000000</v>
      </c>
      <c r="H7104">
        <v>0</v>
      </c>
      <c r="I7104" s="2" t="s">
        <v>80482</v>
      </c>
      <c r="J7104" s="1" t="s">
        <v>16</v>
      </c>
    </row>
    <row r="7105" spans="1:10" x14ac:dyDescent="0.3">
      <c r="A7105" s="1" t="s">
        <v>30422</v>
      </c>
      <c r="B7105" s="1" t="s">
        <v>559</v>
      </c>
      <c r="C7105" s="1" t="s">
        <v>30423</v>
      </c>
      <c r="D7105" s="1" t="s">
        <v>30424</v>
      </c>
      <c r="E7105" t="s">
        <v>30425</v>
      </c>
      <c r="F7105" s="2" t="s">
        <v>30426</v>
      </c>
      <c r="G7105">
        <v>2000000</v>
      </c>
      <c r="H7105">
        <v>0</v>
      </c>
      <c r="I7105" s="2" t="s">
        <v>80482</v>
      </c>
      <c r="J7105" s="1" t="s">
        <v>16</v>
      </c>
    </row>
    <row r="7106" spans="1:10" x14ac:dyDescent="0.3">
      <c r="A7106" s="1" t="s">
        <v>30427</v>
      </c>
      <c r="B7106" s="1" t="s">
        <v>312</v>
      </c>
      <c r="C7106" s="1" t="s">
        <v>30428</v>
      </c>
      <c r="D7106" s="1" t="s">
        <v>30429</v>
      </c>
      <c r="E7106" t="s">
        <v>30430</v>
      </c>
      <c r="F7106" s="2" t="s">
        <v>30431</v>
      </c>
      <c r="G7106">
        <v>2000000</v>
      </c>
      <c r="H7106">
        <v>0</v>
      </c>
      <c r="I7106" s="2" t="s">
        <v>80482</v>
      </c>
      <c r="J7106" s="1" t="s">
        <v>16</v>
      </c>
    </row>
    <row r="7107" spans="1:10" x14ac:dyDescent="0.3">
      <c r="A7107" s="1" t="s">
        <v>30432</v>
      </c>
      <c r="B7107" s="1" t="s">
        <v>18</v>
      </c>
      <c r="C7107" s="1" t="s">
        <v>30433</v>
      </c>
      <c r="D7107" s="1" t="s">
        <v>30434</v>
      </c>
      <c r="E7107" t="s">
        <v>30435</v>
      </c>
      <c r="F7107" s="2" t="s">
        <v>30436</v>
      </c>
      <c r="G7107">
        <v>2000000</v>
      </c>
      <c r="H7107">
        <v>0</v>
      </c>
      <c r="I7107" s="2" t="s">
        <v>80482</v>
      </c>
      <c r="J7107" s="1" t="s">
        <v>16</v>
      </c>
    </row>
    <row r="7108" spans="1:10" x14ac:dyDescent="0.3">
      <c r="A7108" s="1" t="s">
        <v>30437</v>
      </c>
      <c r="B7108" s="1" t="s">
        <v>9210</v>
      </c>
      <c r="C7108" s="1" t="s">
        <v>30438</v>
      </c>
      <c r="D7108" s="1" t="s">
        <v>30439</v>
      </c>
      <c r="E7108" t="s">
        <v>30440</v>
      </c>
      <c r="F7108" s="2" t="s">
        <v>23998</v>
      </c>
      <c r="G7108">
        <v>2000000</v>
      </c>
      <c r="H7108">
        <v>0</v>
      </c>
      <c r="I7108" s="2" t="s">
        <v>80482</v>
      </c>
      <c r="J7108" s="1" t="s">
        <v>16</v>
      </c>
    </row>
    <row r="7109" spans="1:10" x14ac:dyDescent="0.3">
      <c r="A7109" s="1" t="s">
        <v>30441</v>
      </c>
      <c r="B7109" s="1" t="s">
        <v>169</v>
      </c>
      <c r="C7109" s="1" t="s">
        <v>30442</v>
      </c>
      <c r="D7109" s="1" t="s">
        <v>30443</v>
      </c>
      <c r="E7109" t="s">
        <v>30444</v>
      </c>
      <c r="F7109" s="2" t="s">
        <v>30445</v>
      </c>
      <c r="G7109">
        <v>2000000</v>
      </c>
      <c r="H7109">
        <v>0</v>
      </c>
      <c r="I7109" s="2" t="s">
        <v>80482</v>
      </c>
      <c r="J7109" s="1" t="s">
        <v>16</v>
      </c>
    </row>
    <row r="7110" spans="1:10" x14ac:dyDescent="0.3">
      <c r="A7110" s="1" t="s">
        <v>30446</v>
      </c>
      <c r="B7110" s="1" t="s">
        <v>18</v>
      </c>
      <c r="C7110" s="1" t="s">
        <v>30447</v>
      </c>
      <c r="D7110" s="1" t="s">
        <v>30448</v>
      </c>
      <c r="E7110" t="s">
        <v>30449</v>
      </c>
      <c r="F7110" s="2" t="s">
        <v>30450</v>
      </c>
      <c r="G7110">
        <v>2000000</v>
      </c>
      <c r="H7110">
        <v>0</v>
      </c>
      <c r="I7110" s="2" t="s">
        <v>80482</v>
      </c>
      <c r="J7110" s="1" t="s">
        <v>16</v>
      </c>
    </row>
    <row r="7111" spans="1:10" x14ac:dyDescent="0.3">
      <c r="A7111" s="1" t="s">
        <v>30457</v>
      </c>
      <c r="B7111" s="1" t="s">
        <v>960</v>
      </c>
      <c r="C7111" s="1" t="s">
        <v>30458</v>
      </c>
      <c r="D7111" s="1" t="s">
        <v>30459</v>
      </c>
      <c r="E7111" t="s">
        <v>30455</v>
      </c>
      <c r="F7111" s="2" t="s">
        <v>30460</v>
      </c>
      <c r="G7111">
        <v>2000000</v>
      </c>
      <c r="H7111">
        <v>0</v>
      </c>
      <c r="I7111" s="2" t="s">
        <v>80482</v>
      </c>
      <c r="J7111" s="1" t="s">
        <v>16</v>
      </c>
    </row>
    <row r="7112" spans="1:10" x14ac:dyDescent="0.3">
      <c r="A7112" s="1" t="s">
        <v>30465</v>
      </c>
      <c r="B7112" s="1" t="s">
        <v>18</v>
      </c>
      <c r="C7112" s="1" t="s">
        <v>30466</v>
      </c>
      <c r="D7112" s="1" t="s">
        <v>30467</v>
      </c>
      <c r="E7112" t="s">
        <v>30455</v>
      </c>
      <c r="F7112" s="2" t="s">
        <v>22458</v>
      </c>
      <c r="G7112">
        <v>2000000</v>
      </c>
      <c r="H7112">
        <v>0</v>
      </c>
      <c r="I7112" s="2" t="s">
        <v>80482</v>
      </c>
      <c r="J7112" s="1" t="s">
        <v>16</v>
      </c>
    </row>
    <row r="7113" spans="1:10" x14ac:dyDescent="0.3">
      <c r="A7113" s="1" t="s">
        <v>30461</v>
      </c>
      <c r="B7113" s="1" t="s">
        <v>1669</v>
      </c>
      <c r="C7113" s="1" t="s">
        <v>30462</v>
      </c>
      <c r="D7113" s="1" t="s">
        <v>30463</v>
      </c>
      <c r="E7113" t="s">
        <v>30455</v>
      </c>
      <c r="F7113" s="2" t="s">
        <v>30464</v>
      </c>
      <c r="G7113">
        <v>2000000</v>
      </c>
      <c r="H7113">
        <v>0</v>
      </c>
      <c r="I7113" s="2" t="s">
        <v>80482</v>
      </c>
      <c r="J7113" s="1" t="s">
        <v>16</v>
      </c>
    </row>
    <row r="7114" spans="1:10" x14ac:dyDescent="0.3">
      <c r="A7114" s="1" t="s">
        <v>30452</v>
      </c>
      <c r="B7114" s="1" t="s">
        <v>18</v>
      </c>
      <c r="C7114" s="1" t="s">
        <v>30453</v>
      </c>
      <c r="D7114" s="1" t="s">
        <v>30454</v>
      </c>
      <c r="E7114" t="s">
        <v>30455</v>
      </c>
      <c r="F7114" s="2" t="s">
        <v>30456</v>
      </c>
      <c r="G7114">
        <v>2000000</v>
      </c>
      <c r="H7114">
        <v>0</v>
      </c>
      <c r="I7114" s="2" t="s">
        <v>80482</v>
      </c>
      <c r="J7114" s="1" t="s">
        <v>16</v>
      </c>
    </row>
    <row r="7115" spans="1:10" x14ac:dyDescent="0.3">
      <c r="A7115" s="1" t="s">
        <v>30468</v>
      </c>
      <c r="B7115" s="1" t="s">
        <v>2852</v>
      </c>
      <c r="C7115" s="1" t="s">
        <v>30469</v>
      </c>
      <c r="D7115" s="1" t="s">
        <v>30470</v>
      </c>
      <c r="E7115" t="s">
        <v>30471</v>
      </c>
      <c r="F7115" s="2" t="s">
        <v>20650</v>
      </c>
      <c r="G7115">
        <v>2000000</v>
      </c>
      <c r="H7115">
        <v>0</v>
      </c>
      <c r="I7115" s="2" t="s">
        <v>80482</v>
      </c>
      <c r="J7115" s="1" t="s">
        <v>16</v>
      </c>
    </row>
    <row r="7116" spans="1:10" x14ac:dyDescent="0.3">
      <c r="A7116" s="1" t="s">
        <v>30472</v>
      </c>
      <c r="B7116" s="1" t="s">
        <v>1093</v>
      </c>
      <c r="C7116" s="1" t="s">
        <v>30473</v>
      </c>
      <c r="D7116" s="1" t="s">
        <v>30474</v>
      </c>
      <c r="E7116" t="s">
        <v>30475</v>
      </c>
      <c r="F7116" s="2" t="s">
        <v>24210</v>
      </c>
      <c r="G7116">
        <v>2000000</v>
      </c>
      <c r="H7116">
        <v>0</v>
      </c>
      <c r="I7116" s="2" t="s">
        <v>80482</v>
      </c>
      <c r="J7116" s="1" t="s">
        <v>16</v>
      </c>
    </row>
    <row r="7117" spans="1:10" x14ac:dyDescent="0.3">
      <c r="A7117" s="1" t="s">
        <v>30476</v>
      </c>
      <c r="B7117" s="1" t="s">
        <v>1605</v>
      </c>
      <c r="C7117" s="1" t="s">
        <v>30477</v>
      </c>
      <c r="D7117" s="1" t="s">
        <v>30478</v>
      </c>
      <c r="E7117" t="s">
        <v>30479</v>
      </c>
      <c r="F7117" s="2" t="s">
        <v>4251</v>
      </c>
      <c r="G7117">
        <v>2000000</v>
      </c>
      <c r="H7117">
        <v>0</v>
      </c>
      <c r="I7117" s="2" t="s">
        <v>80482</v>
      </c>
      <c r="J7117" s="1" t="s">
        <v>16</v>
      </c>
    </row>
    <row r="7118" spans="1:10" x14ac:dyDescent="0.3">
      <c r="A7118" s="1" t="s">
        <v>30480</v>
      </c>
      <c r="B7118" s="1" t="s">
        <v>18</v>
      </c>
      <c r="C7118" s="1" t="s">
        <v>30481</v>
      </c>
      <c r="D7118" s="1" t="s">
        <v>30482</v>
      </c>
      <c r="E7118" t="s">
        <v>30483</v>
      </c>
      <c r="F7118" s="2" t="s">
        <v>26709</v>
      </c>
      <c r="G7118">
        <v>2000000</v>
      </c>
      <c r="H7118">
        <v>0</v>
      </c>
      <c r="I7118" s="2" t="s">
        <v>80482</v>
      </c>
      <c r="J7118" s="1" t="s">
        <v>16</v>
      </c>
    </row>
    <row r="7119" spans="1:10" x14ac:dyDescent="0.3">
      <c r="A7119" s="1" t="s">
        <v>30484</v>
      </c>
      <c r="B7119" s="1" t="s">
        <v>1219</v>
      </c>
      <c r="C7119" s="1" t="s">
        <v>30485</v>
      </c>
      <c r="D7119" s="1" t="s">
        <v>30486</v>
      </c>
      <c r="E7119" t="s">
        <v>30487</v>
      </c>
      <c r="F7119" s="2" t="s">
        <v>30488</v>
      </c>
      <c r="G7119">
        <v>2000000</v>
      </c>
      <c r="H7119">
        <v>0</v>
      </c>
      <c r="I7119" s="2" t="s">
        <v>80482</v>
      </c>
      <c r="J7119" s="1" t="s">
        <v>16</v>
      </c>
    </row>
    <row r="7120" spans="1:10" x14ac:dyDescent="0.3">
      <c r="A7120" s="1" t="s">
        <v>30489</v>
      </c>
      <c r="B7120" s="1" t="s">
        <v>18</v>
      </c>
      <c r="C7120" s="1" t="s">
        <v>30490</v>
      </c>
      <c r="D7120" s="1" t="s">
        <v>30491</v>
      </c>
      <c r="E7120" t="s">
        <v>30492</v>
      </c>
      <c r="F7120" s="2" t="s">
        <v>30493</v>
      </c>
      <c r="G7120">
        <v>2000000</v>
      </c>
      <c r="H7120">
        <v>0</v>
      </c>
      <c r="I7120" s="2" t="s">
        <v>80482</v>
      </c>
      <c r="J7120" s="1" t="s">
        <v>16</v>
      </c>
    </row>
    <row r="7121" spans="1:10" x14ac:dyDescent="0.3">
      <c r="A7121" s="1" t="s">
        <v>30497</v>
      </c>
      <c r="B7121" s="1" t="s">
        <v>76</v>
      </c>
      <c r="C7121" s="1" t="s">
        <v>30498</v>
      </c>
      <c r="D7121" s="1" t="s">
        <v>30499</v>
      </c>
      <c r="E7121" t="s">
        <v>30492</v>
      </c>
      <c r="F7121" s="2" t="s">
        <v>30500</v>
      </c>
      <c r="G7121">
        <v>2000000</v>
      </c>
      <c r="H7121">
        <v>0</v>
      </c>
      <c r="I7121" s="2" t="s">
        <v>80482</v>
      </c>
      <c r="J7121" s="1" t="s">
        <v>16</v>
      </c>
    </row>
    <row r="7122" spans="1:10" x14ac:dyDescent="0.3">
      <c r="A7122" s="1" t="s">
        <v>30501</v>
      </c>
      <c r="B7122" s="1" t="s">
        <v>18</v>
      </c>
      <c r="C7122" s="1" t="s">
        <v>30502</v>
      </c>
      <c r="D7122" s="1" t="s">
        <v>30503</v>
      </c>
      <c r="E7122" t="s">
        <v>30492</v>
      </c>
      <c r="F7122" s="2" t="s">
        <v>30504</v>
      </c>
      <c r="G7122">
        <v>2000000</v>
      </c>
      <c r="H7122">
        <v>0</v>
      </c>
      <c r="I7122" s="2" t="s">
        <v>80482</v>
      </c>
      <c r="J7122" s="1" t="s">
        <v>16</v>
      </c>
    </row>
    <row r="7123" spans="1:10" x14ac:dyDescent="0.3">
      <c r="A7123" s="1" t="s">
        <v>30523</v>
      </c>
      <c r="B7123" s="1" t="s">
        <v>1815</v>
      </c>
      <c r="C7123" s="1" t="s">
        <v>30524</v>
      </c>
      <c r="D7123" s="1" t="s">
        <v>30525</v>
      </c>
      <c r="E7123" t="s">
        <v>30492</v>
      </c>
      <c r="F7123" s="2" t="s">
        <v>2679</v>
      </c>
      <c r="G7123">
        <v>2000000</v>
      </c>
      <c r="H7123">
        <v>0</v>
      </c>
      <c r="I7123" s="2" t="s">
        <v>80482</v>
      </c>
      <c r="J7123" s="1" t="s">
        <v>16</v>
      </c>
    </row>
    <row r="7124" spans="1:10" x14ac:dyDescent="0.3">
      <c r="A7124" s="1" t="s">
        <v>30505</v>
      </c>
      <c r="B7124" s="1" t="s">
        <v>1488</v>
      </c>
      <c r="C7124" s="1" t="s">
        <v>30506</v>
      </c>
      <c r="D7124" s="1" t="s">
        <v>30507</v>
      </c>
      <c r="E7124" t="s">
        <v>30492</v>
      </c>
      <c r="F7124" s="2" t="s">
        <v>30508</v>
      </c>
      <c r="G7124">
        <v>2000000</v>
      </c>
      <c r="H7124">
        <v>0</v>
      </c>
      <c r="I7124" s="2" t="s">
        <v>80482</v>
      </c>
      <c r="J7124" s="1" t="s">
        <v>16</v>
      </c>
    </row>
    <row r="7125" spans="1:10" x14ac:dyDescent="0.3">
      <c r="A7125" s="1" t="s">
        <v>30494</v>
      </c>
      <c r="B7125" s="1" t="s">
        <v>8003</v>
      </c>
      <c r="C7125" s="1" t="s">
        <v>30495</v>
      </c>
      <c r="D7125" s="1" t="s">
        <v>30496</v>
      </c>
      <c r="E7125" t="s">
        <v>30492</v>
      </c>
      <c r="F7125" s="2" t="s">
        <v>19031</v>
      </c>
      <c r="G7125">
        <v>2000000</v>
      </c>
      <c r="H7125">
        <v>0</v>
      </c>
      <c r="I7125" s="2" t="s">
        <v>80482</v>
      </c>
      <c r="J7125" s="1" t="s">
        <v>16</v>
      </c>
    </row>
    <row r="7126" spans="1:10" x14ac:dyDescent="0.3">
      <c r="A7126" s="1" t="s">
        <v>30520</v>
      </c>
      <c r="B7126" s="1" t="s">
        <v>11</v>
      </c>
      <c r="C7126" s="1" t="s">
        <v>30521</v>
      </c>
      <c r="D7126" s="1" t="s">
        <v>30522</v>
      </c>
      <c r="E7126" t="s">
        <v>30492</v>
      </c>
      <c r="F7126" s="2" t="s">
        <v>11534</v>
      </c>
      <c r="G7126">
        <v>2000000</v>
      </c>
      <c r="H7126">
        <v>0</v>
      </c>
      <c r="I7126" s="2" t="s">
        <v>80482</v>
      </c>
      <c r="J7126" s="1" t="s">
        <v>16</v>
      </c>
    </row>
    <row r="7127" spans="1:10" x14ac:dyDescent="0.3">
      <c r="A7127" s="1" t="s">
        <v>30516</v>
      </c>
      <c r="B7127" s="1" t="s">
        <v>18</v>
      </c>
      <c r="C7127" s="1" t="s">
        <v>30517</v>
      </c>
      <c r="D7127" s="1" t="s">
        <v>30518</v>
      </c>
      <c r="E7127" t="s">
        <v>30492</v>
      </c>
      <c r="F7127" s="2" t="s">
        <v>30519</v>
      </c>
      <c r="G7127">
        <v>2000000</v>
      </c>
      <c r="H7127">
        <v>0</v>
      </c>
      <c r="I7127" s="2" t="s">
        <v>80482</v>
      </c>
      <c r="J7127" s="1" t="s">
        <v>16</v>
      </c>
    </row>
    <row r="7128" spans="1:10" x14ac:dyDescent="0.3">
      <c r="A7128" s="1" t="s">
        <v>30512</v>
      </c>
      <c r="B7128" s="1" t="s">
        <v>18</v>
      </c>
      <c r="C7128" s="1" t="s">
        <v>30513</v>
      </c>
      <c r="D7128" s="1" t="s">
        <v>30514</v>
      </c>
      <c r="E7128" t="s">
        <v>30492</v>
      </c>
      <c r="F7128" s="2" t="s">
        <v>30515</v>
      </c>
      <c r="G7128">
        <v>2000000</v>
      </c>
      <c r="H7128">
        <v>0</v>
      </c>
      <c r="I7128" s="2" t="s">
        <v>80482</v>
      </c>
      <c r="J7128" s="1" t="s">
        <v>16</v>
      </c>
    </row>
    <row r="7129" spans="1:10" x14ac:dyDescent="0.3">
      <c r="A7129" s="1" t="s">
        <v>30509</v>
      </c>
      <c r="B7129" s="1" t="s">
        <v>18</v>
      </c>
      <c r="C7129" s="1" t="s">
        <v>30510</v>
      </c>
      <c r="D7129" s="1" t="s">
        <v>30511</v>
      </c>
      <c r="E7129" t="s">
        <v>30492</v>
      </c>
      <c r="F7129" s="2" t="s">
        <v>5735</v>
      </c>
      <c r="G7129">
        <v>2000000</v>
      </c>
      <c r="H7129">
        <v>0</v>
      </c>
      <c r="I7129" s="2" t="s">
        <v>80482</v>
      </c>
      <c r="J7129" s="1" t="s">
        <v>16</v>
      </c>
    </row>
    <row r="7130" spans="1:10" x14ac:dyDescent="0.3">
      <c r="A7130" s="1" t="s">
        <v>30526</v>
      </c>
      <c r="B7130" s="1" t="s">
        <v>306</v>
      </c>
      <c r="C7130" s="1" t="s">
        <v>30527</v>
      </c>
      <c r="D7130" s="1" t="s">
        <v>30528</v>
      </c>
      <c r="E7130" t="s">
        <v>30529</v>
      </c>
      <c r="F7130" s="2" t="s">
        <v>30530</v>
      </c>
      <c r="G7130">
        <v>2000000</v>
      </c>
      <c r="H7130">
        <v>0</v>
      </c>
      <c r="I7130" s="2" t="s">
        <v>80482</v>
      </c>
      <c r="J7130" s="1" t="s">
        <v>16</v>
      </c>
    </row>
    <row r="7131" spans="1:10" x14ac:dyDescent="0.3">
      <c r="A7131" s="1" t="s">
        <v>30531</v>
      </c>
      <c r="B7131" s="1" t="s">
        <v>6706</v>
      </c>
      <c r="C7131" s="1" t="s">
        <v>30532</v>
      </c>
      <c r="D7131" s="1" t="s">
        <v>30533</v>
      </c>
      <c r="E7131" t="s">
        <v>30534</v>
      </c>
      <c r="F7131" s="2" t="s">
        <v>14608</v>
      </c>
      <c r="G7131">
        <v>2000000</v>
      </c>
      <c r="H7131">
        <v>0</v>
      </c>
      <c r="I7131" s="2" t="s">
        <v>80482</v>
      </c>
      <c r="J7131" s="1" t="s">
        <v>16</v>
      </c>
    </row>
    <row r="7132" spans="1:10" x14ac:dyDescent="0.3">
      <c r="A7132" s="1" t="s">
        <v>30535</v>
      </c>
      <c r="B7132" s="1" t="s">
        <v>312</v>
      </c>
      <c r="C7132" s="1" t="s">
        <v>30536</v>
      </c>
      <c r="D7132" s="1" t="s">
        <v>30537</v>
      </c>
      <c r="E7132" t="s">
        <v>30538</v>
      </c>
      <c r="F7132" s="2" t="s">
        <v>3106</v>
      </c>
      <c r="G7132">
        <v>2000000</v>
      </c>
      <c r="H7132">
        <v>0</v>
      </c>
      <c r="I7132" s="2" t="s">
        <v>80482</v>
      </c>
      <c r="J7132" s="1" t="s">
        <v>16</v>
      </c>
    </row>
    <row r="7133" spans="1:10" x14ac:dyDescent="0.3">
      <c r="A7133" s="1" t="s">
        <v>30539</v>
      </c>
      <c r="B7133" s="1" t="s">
        <v>18</v>
      </c>
      <c r="C7133" s="1" t="s">
        <v>30540</v>
      </c>
      <c r="D7133" s="1" t="s">
        <v>30541</v>
      </c>
      <c r="E7133" t="s">
        <v>30542</v>
      </c>
      <c r="F7133" s="2" t="s">
        <v>1414</v>
      </c>
      <c r="G7133">
        <v>2000000</v>
      </c>
      <c r="H7133">
        <v>0</v>
      </c>
      <c r="I7133" s="2" t="s">
        <v>80482</v>
      </c>
      <c r="J7133" s="1" t="s">
        <v>16</v>
      </c>
    </row>
    <row r="7134" spans="1:10" x14ac:dyDescent="0.3">
      <c r="A7134" s="1" t="s">
        <v>30543</v>
      </c>
      <c r="B7134" s="1" t="s">
        <v>18</v>
      </c>
      <c r="C7134" s="1" t="s">
        <v>30544</v>
      </c>
      <c r="D7134" s="1" t="s">
        <v>30545</v>
      </c>
      <c r="E7134" t="s">
        <v>30546</v>
      </c>
      <c r="F7134" s="2" t="s">
        <v>30547</v>
      </c>
      <c r="G7134">
        <v>2000000</v>
      </c>
      <c r="H7134">
        <v>0</v>
      </c>
      <c r="I7134" s="2" t="s">
        <v>80482</v>
      </c>
      <c r="J7134" s="1" t="s">
        <v>16</v>
      </c>
    </row>
    <row r="7135" spans="1:10" x14ac:dyDescent="0.3">
      <c r="A7135" s="1" t="s">
        <v>30548</v>
      </c>
      <c r="B7135" s="1" t="s">
        <v>1265</v>
      </c>
      <c r="C7135" s="1" t="s">
        <v>30549</v>
      </c>
      <c r="D7135" s="1" t="s">
        <v>30550</v>
      </c>
      <c r="E7135" t="s">
        <v>30551</v>
      </c>
      <c r="F7135" s="2" t="s">
        <v>3258</v>
      </c>
      <c r="G7135">
        <v>2000000</v>
      </c>
      <c r="H7135">
        <v>0</v>
      </c>
      <c r="I7135" s="2" t="s">
        <v>80482</v>
      </c>
      <c r="J7135" s="1" t="s">
        <v>16</v>
      </c>
    </row>
    <row r="7136" spans="1:10" x14ac:dyDescent="0.3">
      <c r="A7136" s="1" t="s">
        <v>30552</v>
      </c>
      <c r="B7136" s="1" t="s">
        <v>1815</v>
      </c>
      <c r="C7136" s="1" t="s">
        <v>30553</v>
      </c>
      <c r="D7136" s="1" t="s">
        <v>30554</v>
      </c>
      <c r="E7136" t="s">
        <v>30551</v>
      </c>
      <c r="F7136" s="2" t="s">
        <v>9788</v>
      </c>
      <c r="G7136">
        <v>2000000</v>
      </c>
      <c r="H7136">
        <v>0</v>
      </c>
      <c r="I7136" s="2" t="s">
        <v>80482</v>
      </c>
      <c r="J7136" s="1" t="s">
        <v>16</v>
      </c>
    </row>
    <row r="7137" spans="1:10" x14ac:dyDescent="0.3">
      <c r="A7137" s="1" t="s">
        <v>30555</v>
      </c>
      <c r="B7137" s="1" t="s">
        <v>312</v>
      </c>
      <c r="C7137" s="1" t="s">
        <v>30556</v>
      </c>
      <c r="D7137" s="1" t="s">
        <v>30557</v>
      </c>
      <c r="E7137" t="s">
        <v>30558</v>
      </c>
      <c r="F7137" s="2" t="s">
        <v>30559</v>
      </c>
      <c r="G7137">
        <v>2000000</v>
      </c>
      <c r="H7137">
        <v>0</v>
      </c>
      <c r="I7137" s="2" t="s">
        <v>80482</v>
      </c>
      <c r="J7137" s="1" t="s">
        <v>16</v>
      </c>
    </row>
    <row r="7138" spans="1:10" x14ac:dyDescent="0.3">
      <c r="A7138" s="1" t="s">
        <v>30560</v>
      </c>
      <c r="B7138" s="1" t="s">
        <v>6420</v>
      </c>
      <c r="C7138" s="1" t="s">
        <v>30561</v>
      </c>
      <c r="D7138" s="1" t="s">
        <v>30562</v>
      </c>
      <c r="E7138" t="s">
        <v>30563</v>
      </c>
      <c r="F7138" s="2" t="s">
        <v>16761</v>
      </c>
      <c r="G7138">
        <v>2000000</v>
      </c>
      <c r="H7138">
        <v>0</v>
      </c>
      <c r="I7138" s="2" t="s">
        <v>80482</v>
      </c>
      <c r="J7138" s="1" t="s">
        <v>16</v>
      </c>
    </row>
    <row r="7139" spans="1:10" x14ac:dyDescent="0.3">
      <c r="A7139" s="1" t="s">
        <v>30564</v>
      </c>
      <c r="B7139" s="1" t="s">
        <v>312</v>
      </c>
      <c r="C7139" s="1" t="s">
        <v>30565</v>
      </c>
      <c r="D7139" s="1" t="s">
        <v>30566</v>
      </c>
      <c r="E7139" t="s">
        <v>30567</v>
      </c>
      <c r="F7139" s="2" t="s">
        <v>21021</v>
      </c>
      <c r="G7139">
        <v>2000000</v>
      </c>
      <c r="H7139">
        <v>0</v>
      </c>
      <c r="I7139" s="2" t="s">
        <v>80482</v>
      </c>
      <c r="J7139" s="1" t="s">
        <v>16</v>
      </c>
    </row>
    <row r="7140" spans="1:10" x14ac:dyDescent="0.3">
      <c r="A7140" s="1" t="s">
        <v>30568</v>
      </c>
      <c r="B7140" s="1" t="s">
        <v>2676</v>
      </c>
      <c r="C7140" s="1" t="s">
        <v>30569</v>
      </c>
      <c r="D7140" s="1" t="s">
        <v>30570</v>
      </c>
      <c r="E7140" t="s">
        <v>30571</v>
      </c>
      <c r="F7140" s="2" t="s">
        <v>30572</v>
      </c>
      <c r="G7140">
        <v>2000000</v>
      </c>
      <c r="H7140">
        <v>0</v>
      </c>
      <c r="I7140" s="2" t="s">
        <v>80482</v>
      </c>
      <c r="J7140" s="1" t="s">
        <v>16</v>
      </c>
    </row>
    <row r="7141" spans="1:10" x14ac:dyDescent="0.3">
      <c r="A7141" s="1" t="s">
        <v>30573</v>
      </c>
      <c r="B7141" s="1" t="s">
        <v>790</v>
      </c>
      <c r="C7141" s="1" t="s">
        <v>30574</v>
      </c>
      <c r="D7141" s="1" t="s">
        <v>30575</v>
      </c>
      <c r="E7141" t="s">
        <v>30576</v>
      </c>
      <c r="F7141" s="2" t="s">
        <v>30577</v>
      </c>
      <c r="G7141">
        <v>2000000</v>
      </c>
      <c r="H7141">
        <v>0</v>
      </c>
      <c r="I7141" s="2" t="s">
        <v>80482</v>
      </c>
      <c r="J7141" s="1" t="s">
        <v>16</v>
      </c>
    </row>
    <row r="7142" spans="1:10" x14ac:dyDescent="0.3">
      <c r="A7142" s="1" t="s">
        <v>30578</v>
      </c>
      <c r="B7142" s="1" t="s">
        <v>3418</v>
      </c>
      <c r="C7142" s="1" t="s">
        <v>30579</v>
      </c>
      <c r="D7142" s="1" t="s">
        <v>30580</v>
      </c>
      <c r="E7142" t="s">
        <v>30581</v>
      </c>
      <c r="F7142" s="2" t="s">
        <v>30582</v>
      </c>
      <c r="G7142">
        <v>2000000</v>
      </c>
      <c r="H7142">
        <v>0</v>
      </c>
      <c r="I7142" s="2" t="s">
        <v>80482</v>
      </c>
      <c r="J7142" s="1" t="s">
        <v>16</v>
      </c>
    </row>
    <row r="7143" spans="1:10" x14ac:dyDescent="0.3">
      <c r="A7143" s="1" t="s">
        <v>30583</v>
      </c>
      <c r="B7143" s="1" t="s">
        <v>565</v>
      </c>
      <c r="C7143" s="1" t="s">
        <v>30584</v>
      </c>
      <c r="D7143" s="1" t="s">
        <v>30585</v>
      </c>
      <c r="E7143" t="s">
        <v>30586</v>
      </c>
      <c r="F7143" s="2" t="s">
        <v>30587</v>
      </c>
      <c r="G7143">
        <v>2000000</v>
      </c>
      <c r="H7143">
        <v>0</v>
      </c>
      <c r="I7143" s="2" t="s">
        <v>80482</v>
      </c>
      <c r="J7143" s="1" t="s">
        <v>16</v>
      </c>
    </row>
    <row r="7144" spans="1:10" x14ac:dyDescent="0.3">
      <c r="A7144" s="1" t="s">
        <v>30588</v>
      </c>
      <c r="B7144" s="1" t="s">
        <v>18</v>
      </c>
      <c r="C7144" s="1" t="s">
        <v>30589</v>
      </c>
      <c r="D7144" s="1" t="s">
        <v>30590</v>
      </c>
      <c r="E7144" t="s">
        <v>30591</v>
      </c>
      <c r="F7144" s="2" t="s">
        <v>30592</v>
      </c>
      <c r="G7144">
        <v>2000000</v>
      </c>
      <c r="H7144">
        <v>0</v>
      </c>
      <c r="I7144" s="2" t="s">
        <v>80482</v>
      </c>
      <c r="J7144" s="1" t="s">
        <v>16</v>
      </c>
    </row>
    <row r="7145" spans="1:10" x14ac:dyDescent="0.3">
      <c r="A7145" s="1" t="s">
        <v>30593</v>
      </c>
      <c r="B7145" s="1" t="s">
        <v>18</v>
      </c>
      <c r="C7145" s="1" t="s">
        <v>30594</v>
      </c>
      <c r="D7145" s="1" t="s">
        <v>30595</v>
      </c>
      <c r="E7145" t="s">
        <v>30596</v>
      </c>
      <c r="F7145" s="2" t="s">
        <v>30597</v>
      </c>
      <c r="G7145">
        <v>2000000</v>
      </c>
      <c r="H7145">
        <v>0</v>
      </c>
      <c r="I7145" s="2" t="s">
        <v>80482</v>
      </c>
      <c r="J7145" s="1" t="s">
        <v>16</v>
      </c>
    </row>
    <row r="7146" spans="1:10" x14ac:dyDescent="0.3">
      <c r="A7146" s="1" t="s">
        <v>30598</v>
      </c>
      <c r="B7146" s="1" t="s">
        <v>1967</v>
      </c>
      <c r="C7146" s="1" t="s">
        <v>30599</v>
      </c>
      <c r="D7146" s="1" t="s">
        <v>30600</v>
      </c>
      <c r="E7146" t="s">
        <v>30601</v>
      </c>
      <c r="F7146" s="2" t="s">
        <v>20881</v>
      </c>
      <c r="G7146">
        <v>2000000</v>
      </c>
      <c r="H7146">
        <v>0</v>
      </c>
      <c r="I7146" s="2" t="s">
        <v>80482</v>
      </c>
      <c r="J7146" s="1" t="s">
        <v>16</v>
      </c>
    </row>
    <row r="7147" spans="1:10" x14ac:dyDescent="0.3">
      <c r="A7147" s="1" t="s">
        <v>30602</v>
      </c>
      <c r="B7147" s="1" t="s">
        <v>231</v>
      </c>
      <c r="C7147" s="1" t="s">
        <v>30603</v>
      </c>
      <c r="D7147" s="1" t="s">
        <v>30604</v>
      </c>
      <c r="E7147" t="s">
        <v>30605</v>
      </c>
      <c r="F7147" s="2" t="s">
        <v>8518</v>
      </c>
      <c r="G7147">
        <v>2000000</v>
      </c>
      <c r="H7147">
        <v>0</v>
      </c>
      <c r="I7147" s="2" t="s">
        <v>80482</v>
      </c>
      <c r="J7147" s="1" t="s">
        <v>16</v>
      </c>
    </row>
    <row r="7148" spans="1:10" x14ac:dyDescent="0.3">
      <c r="A7148" s="1" t="s">
        <v>30606</v>
      </c>
      <c r="B7148" s="1" t="s">
        <v>3418</v>
      </c>
      <c r="C7148" s="1" t="s">
        <v>30607</v>
      </c>
      <c r="D7148" s="1" t="s">
        <v>30608</v>
      </c>
      <c r="E7148" t="s">
        <v>30609</v>
      </c>
      <c r="F7148" s="2" t="s">
        <v>30610</v>
      </c>
      <c r="G7148">
        <v>2000000</v>
      </c>
      <c r="H7148">
        <v>0</v>
      </c>
      <c r="I7148" s="2" t="s">
        <v>80482</v>
      </c>
      <c r="J7148" s="1" t="s">
        <v>16</v>
      </c>
    </row>
    <row r="7149" spans="1:10" x14ac:dyDescent="0.3">
      <c r="A7149" s="1" t="s">
        <v>30611</v>
      </c>
      <c r="B7149" s="1" t="s">
        <v>18</v>
      </c>
      <c r="C7149" s="1" t="s">
        <v>30612</v>
      </c>
      <c r="D7149" s="1" t="s">
        <v>30613</v>
      </c>
      <c r="E7149" t="s">
        <v>30614</v>
      </c>
      <c r="F7149" s="2" t="s">
        <v>30615</v>
      </c>
      <c r="G7149">
        <v>2000000</v>
      </c>
      <c r="H7149">
        <v>0</v>
      </c>
      <c r="I7149" s="2" t="s">
        <v>80482</v>
      </c>
      <c r="J7149" s="1" t="s">
        <v>16</v>
      </c>
    </row>
    <row r="7150" spans="1:10" x14ac:dyDescent="0.3">
      <c r="A7150" s="1" t="s">
        <v>30616</v>
      </c>
      <c r="B7150" s="1" t="s">
        <v>18</v>
      </c>
      <c r="C7150" s="1" t="s">
        <v>30617</v>
      </c>
      <c r="D7150" s="1" t="s">
        <v>30618</v>
      </c>
      <c r="E7150" t="s">
        <v>30619</v>
      </c>
      <c r="F7150" s="2" t="s">
        <v>30620</v>
      </c>
      <c r="G7150">
        <v>2000000</v>
      </c>
      <c r="H7150">
        <v>0</v>
      </c>
      <c r="I7150" s="2" t="s">
        <v>80482</v>
      </c>
      <c r="J7150" s="1" t="s">
        <v>16</v>
      </c>
    </row>
    <row r="7151" spans="1:10" x14ac:dyDescent="0.3">
      <c r="A7151" s="1" t="s">
        <v>30637</v>
      </c>
      <c r="B7151" s="1" t="s">
        <v>2101</v>
      </c>
      <c r="C7151" s="1" t="s">
        <v>30638</v>
      </c>
      <c r="D7151" s="1" t="s">
        <v>30639</v>
      </c>
      <c r="E7151" t="s">
        <v>30624</v>
      </c>
      <c r="F7151" s="2" t="s">
        <v>12964</v>
      </c>
      <c r="G7151">
        <v>2000000</v>
      </c>
      <c r="H7151">
        <v>0</v>
      </c>
      <c r="I7151" s="2" t="s">
        <v>80482</v>
      </c>
      <c r="J7151" s="1" t="s">
        <v>16</v>
      </c>
    </row>
    <row r="7152" spans="1:10" x14ac:dyDescent="0.3">
      <c r="A7152" s="1" t="s">
        <v>30629</v>
      </c>
      <c r="B7152" s="1" t="s">
        <v>18</v>
      </c>
      <c r="C7152" s="1" t="s">
        <v>30630</v>
      </c>
      <c r="D7152" s="1" t="s">
        <v>30631</v>
      </c>
      <c r="E7152" t="s">
        <v>30624</v>
      </c>
      <c r="F7152" s="2" t="s">
        <v>30632</v>
      </c>
      <c r="G7152">
        <v>2000000</v>
      </c>
      <c r="H7152">
        <v>0</v>
      </c>
      <c r="I7152" s="2" t="s">
        <v>80482</v>
      </c>
      <c r="J7152" s="1" t="s">
        <v>16</v>
      </c>
    </row>
    <row r="7153" spans="1:10" x14ac:dyDescent="0.3">
      <c r="A7153" s="1" t="s">
        <v>30626</v>
      </c>
      <c r="B7153" s="1" t="s">
        <v>1381</v>
      </c>
      <c r="C7153" s="1" t="s">
        <v>30627</v>
      </c>
      <c r="D7153" s="1" t="s">
        <v>30628</v>
      </c>
      <c r="E7153" t="s">
        <v>30624</v>
      </c>
      <c r="F7153" s="2" t="s">
        <v>5800</v>
      </c>
      <c r="G7153">
        <v>2000000</v>
      </c>
      <c r="H7153">
        <v>0</v>
      </c>
      <c r="I7153" s="2" t="s">
        <v>80482</v>
      </c>
      <c r="J7153" s="1" t="s">
        <v>16</v>
      </c>
    </row>
    <row r="7154" spans="1:10" x14ac:dyDescent="0.3">
      <c r="A7154" s="1" t="s">
        <v>30621</v>
      </c>
      <c r="B7154" s="1" t="s">
        <v>382</v>
      </c>
      <c r="C7154" s="1" t="s">
        <v>30622</v>
      </c>
      <c r="D7154" s="1" t="s">
        <v>30623</v>
      </c>
      <c r="E7154" t="s">
        <v>30624</v>
      </c>
      <c r="F7154" s="2" t="s">
        <v>30625</v>
      </c>
      <c r="G7154">
        <v>2000000</v>
      </c>
      <c r="H7154">
        <v>0</v>
      </c>
      <c r="I7154" s="2" t="s">
        <v>80482</v>
      </c>
      <c r="J7154" s="1" t="s">
        <v>16</v>
      </c>
    </row>
    <row r="7155" spans="1:10" x14ac:dyDescent="0.3">
      <c r="A7155" s="1" t="s">
        <v>30633</v>
      </c>
      <c r="B7155" s="1" t="s">
        <v>335</v>
      </c>
      <c r="C7155" s="1" t="s">
        <v>30634</v>
      </c>
      <c r="D7155" s="1" t="s">
        <v>30635</v>
      </c>
      <c r="E7155" t="s">
        <v>30624</v>
      </c>
      <c r="F7155" s="2" t="s">
        <v>30636</v>
      </c>
      <c r="G7155">
        <v>2000000</v>
      </c>
      <c r="H7155">
        <v>0</v>
      </c>
      <c r="I7155" s="2" t="s">
        <v>80482</v>
      </c>
      <c r="J7155" s="1" t="s">
        <v>16</v>
      </c>
    </row>
    <row r="7156" spans="1:10" x14ac:dyDescent="0.3">
      <c r="A7156" s="1" t="s">
        <v>30640</v>
      </c>
      <c r="B7156" s="1" t="s">
        <v>565</v>
      </c>
      <c r="C7156" s="1" t="s">
        <v>30641</v>
      </c>
      <c r="D7156" s="1" t="s">
        <v>30642</v>
      </c>
      <c r="E7156" t="s">
        <v>30643</v>
      </c>
      <c r="F7156" s="2" t="s">
        <v>10174</v>
      </c>
      <c r="G7156">
        <v>2000000</v>
      </c>
      <c r="H7156">
        <v>0</v>
      </c>
      <c r="I7156" s="2" t="s">
        <v>80482</v>
      </c>
      <c r="J7156" s="1" t="s">
        <v>16</v>
      </c>
    </row>
    <row r="7157" spans="1:10" x14ac:dyDescent="0.3">
      <c r="A7157" s="1" t="s">
        <v>30644</v>
      </c>
      <c r="B7157" s="1" t="s">
        <v>18</v>
      </c>
      <c r="C7157" s="1" t="s">
        <v>30645</v>
      </c>
      <c r="D7157" s="1" t="s">
        <v>30646</v>
      </c>
      <c r="E7157" t="s">
        <v>30647</v>
      </c>
      <c r="F7157" s="2" t="s">
        <v>22</v>
      </c>
      <c r="G7157">
        <v>2000000</v>
      </c>
      <c r="H7157">
        <v>0</v>
      </c>
      <c r="I7157" s="2" t="s">
        <v>80482</v>
      </c>
      <c r="J7157" s="1" t="s">
        <v>16</v>
      </c>
    </row>
    <row r="7158" spans="1:10" x14ac:dyDescent="0.3">
      <c r="A7158" s="1" t="s">
        <v>30653</v>
      </c>
      <c r="B7158" s="1" t="s">
        <v>3039</v>
      </c>
      <c r="C7158" s="1" t="s">
        <v>30654</v>
      </c>
      <c r="D7158" s="1" t="s">
        <v>30655</v>
      </c>
      <c r="E7158" t="s">
        <v>30651</v>
      </c>
      <c r="F7158" s="2" t="s">
        <v>13064</v>
      </c>
      <c r="G7158">
        <v>2000000</v>
      </c>
      <c r="H7158">
        <v>0</v>
      </c>
      <c r="I7158" s="2" t="s">
        <v>80482</v>
      </c>
      <c r="J7158" s="1" t="s">
        <v>16</v>
      </c>
    </row>
    <row r="7159" spans="1:10" x14ac:dyDescent="0.3">
      <c r="A7159" s="1" t="s">
        <v>30648</v>
      </c>
      <c r="B7159" s="1" t="s">
        <v>1228</v>
      </c>
      <c r="C7159" s="1" t="s">
        <v>30649</v>
      </c>
      <c r="D7159" s="1" t="s">
        <v>30650</v>
      </c>
      <c r="E7159" t="s">
        <v>30651</v>
      </c>
      <c r="F7159" s="2" t="s">
        <v>30652</v>
      </c>
      <c r="G7159">
        <v>2000000</v>
      </c>
      <c r="H7159">
        <v>0</v>
      </c>
      <c r="I7159" s="2" t="s">
        <v>80482</v>
      </c>
      <c r="J7159" s="1" t="s">
        <v>16</v>
      </c>
    </row>
    <row r="7160" spans="1:10" x14ac:dyDescent="0.3">
      <c r="A7160" s="1" t="s">
        <v>30677</v>
      </c>
      <c r="B7160" s="1" t="s">
        <v>6283</v>
      </c>
      <c r="C7160" s="1" t="s">
        <v>30678</v>
      </c>
      <c r="D7160" s="1" t="s">
        <v>30679</v>
      </c>
      <c r="E7160" t="s">
        <v>30659</v>
      </c>
      <c r="F7160" s="2" t="s">
        <v>8754</v>
      </c>
      <c r="G7160">
        <v>2000000</v>
      </c>
      <c r="H7160">
        <v>0</v>
      </c>
      <c r="I7160" s="2" t="s">
        <v>80482</v>
      </c>
      <c r="J7160" s="1" t="s">
        <v>16</v>
      </c>
    </row>
    <row r="7161" spans="1:10" x14ac:dyDescent="0.3">
      <c r="A7161" s="1" t="s">
        <v>30666</v>
      </c>
      <c r="B7161" s="1" t="s">
        <v>18</v>
      </c>
      <c r="C7161" s="1" t="s">
        <v>30667</v>
      </c>
      <c r="D7161" s="1" t="s">
        <v>30668</v>
      </c>
      <c r="E7161" t="s">
        <v>30659</v>
      </c>
      <c r="F7161" s="2" t="s">
        <v>30669</v>
      </c>
      <c r="G7161">
        <v>2000000</v>
      </c>
      <c r="H7161">
        <v>0</v>
      </c>
      <c r="I7161" s="2" t="s">
        <v>80482</v>
      </c>
      <c r="J7161" s="1" t="s">
        <v>16</v>
      </c>
    </row>
    <row r="7162" spans="1:10" x14ac:dyDescent="0.3">
      <c r="A7162" s="1" t="s">
        <v>30656</v>
      </c>
      <c r="B7162" s="1" t="s">
        <v>586</v>
      </c>
      <c r="C7162" s="1" t="s">
        <v>30657</v>
      </c>
      <c r="D7162" s="1" t="s">
        <v>30658</v>
      </c>
      <c r="E7162" t="s">
        <v>30659</v>
      </c>
      <c r="F7162" s="2" t="s">
        <v>1376</v>
      </c>
      <c r="G7162">
        <v>2000000</v>
      </c>
      <c r="H7162">
        <v>0</v>
      </c>
      <c r="I7162" s="2" t="s">
        <v>80482</v>
      </c>
      <c r="J7162" s="1" t="s">
        <v>16</v>
      </c>
    </row>
    <row r="7163" spans="1:10" x14ac:dyDescent="0.3">
      <c r="A7163" s="1" t="s">
        <v>30660</v>
      </c>
      <c r="B7163" s="1" t="s">
        <v>2101</v>
      </c>
      <c r="C7163" s="1" t="s">
        <v>30661</v>
      </c>
      <c r="D7163" s="1" t="s">
        <v>30662</v>
      </c>
      <c r="E7163" t="s">
        <v>30659</v>
      </c>
      <c r="F7163" s="2" t="s">
        <v>24071</v>
      </c>
      <c r="G7163">
        <v>2000000</v>
      </c>
      <c r="H7163">
        <v>0</v>
      </c>
      <c r="I7163" s="2" t="s">
        <v>80482</v>
      </c>
      <c r="J7163" s="1" t="s">
        <v>16</v>
      </c>
    </row>
    <row r="7164" spans="1:10" x14ac:dyDescent="0.3">
      <c r="A7164" s="1" t="s">
        <v>80935</v>
      </c>
      <c r="B7164" s="1" t="s">
        <v>21488</v>
      </c>
      <c r="C7164" s="1" t="s">
        <v>80936</v>
      </c>
      <c r="D7164" s="1" t="s">
        <v>80937</v>
      </c>
      <c r="E7164" t="s">
        <v>30659</v>
      </c>
      <c r="F7164" s="2" t="s">
        <v>80938</v>
      </c>
      <c r="G7164">
        <v>2000000</v>
      </c>
      <c r="H7164">
        <v>0</v>
      </c>
      <c r="I7164" s="2" t="s">
        <v>80482</v>
      </c>
      <c r="J7164" s="1" t="s">
        <v>16</v>
      </c>
    </row>
    <row r="7165" spans="1:10" x14ac:dyDescent="0.3">
      <c r="A7165" s="1" t="s">
        <v>30663</v>
      </c>
      <c r="B7165" s="1" t="s">
        <v>18</v>
      </c>
      <c r="C7165" s="1" t="s">
        <v>30664</v>
      </c>
      <c r="D7165" s="1" t="s">
        <v>30665</v>
      </c>
      <c r="E7165" t="s">
        <v>30659</v>
      </c>
      <c r="F7165" s="2" t="s">
        <v>18441</v>
      </c>
      <c r="G7165">
        <v>2000000</v>
      </c>
      <c r="H7165">
        <v>0</v>
      </c>
      <c r="I7165" s="2" t="s">
        <v>80482</v>
      </c>
      <c r="J7165" s="1" t="s">
        <v>16</v>
      </c>
    </row>
    <row r="7166" spans="1:10" x14ac:dyDescent="0.3">
      <c r="A7166" s="1" t="s">
        <v>30673</v>
      </c>
      <c r="B7166" s="1" t="s">
        <v>2776</v>
      </c>
      <c r="C7166" s="1" t="s">
        <v>30674</v>
      </c>
      <c r="D7166" s="1" t="s">
        <v>30675</v>
      </c>
      <c r="E7166" t="s">
        <v>30659</v>
      </c>
      <c r="F7166" s="2" t="s">
        <v>30676</v>
      </c>
      <c r="G7166">
        <v>2000000</v>
      </c>
      <c r="H7166">
        <v>0</v>
      </c>
      <c r="I7166" s="2" t="s">
        <v>80482</v>
      </c>
      <c r="J7166" s="1" t="s">
        <v>16</v>
      </c>
    </row>
    <row r="7167" spans="1:10" x14ac:dyDescent="0.3">
      <c r="A7167" s="1" t="s">
        <v>30670</v>
      </c>
      <c r="B7167" s="1" t="s">
        <v>723</v>
      </c>
      <c r="C7167" s="1" t="s">
        <v>30671</v>
      </c>
      <c r="D7167" s="1" t="s">
        <v>30672</v>
      </c>
      <c r="E7167" t="s">
        <v>30659</v>
      </c>
      <c r="F7167" s="2" t="s">
        <v>28763</v>
      </c>
      <c r="G7167">
        <v>2000000</v>
      </c>
      <c r="H7167">
        <v>0</v>
      </c>
      <c r="I7167" s="2" t="s">
        <v>80482</v>
      </c>
      <c r="J7167" s="1" t="s">
        <v>16</v>
      </c>
    </row>
    <row r="7168" spans="1:10" x14ac:dyDescent="0.3">
      <c r="A7168" s="1" t="s">
        <v>30680</v>
      </c>
      <c r="B7168" s="1" t="s">
        <v>6273</v>
      </c>
      <c r="C7168" s="1" t="s">
        <v>30681</v>
      </c>
      <c r="D7168" s="1" t="s">
        <v>30682</v>
      </c>
      <c r="E7168" t="s">
        <v>30683</v>
      </c>
      <c r="F7168" s="2" t="s">
        <v>22686</v>
      </c>
      <c r="G7168">
        <v>2000000</v>
      </c>
      <c r="H7168">
        <v>0</v>
      </c>
      <c r="I7168" s="2" t="s">
        <v>80482</v>
      </c>
      <c r="J7168" s="1" t="s">
        <v>16</v>
      </c>
    </row>
    <row r="7169" spans="1:10" x14ac:dyDescent="0.3">
      <c r="A7169" s="1" t="s">
        <v>30684</v>
      </c>
      <c r="B7169" s="1" t="s">
        <v>2161</v>
      </c>
      <c r="C7169" s="1" t="s">
        <v>30685</v>
      </c>
      <c r="D7169" s="1" t="s">
        <v>30686</v>
      </c>
      <c r="E7169" t="s">
        <v>30687</v>
      </c>
      <c r="F7169" s="2" t="s">
        <v>30688</v>
      </c>
      <c r="G7169">
        <v>2000000</v>
      </c>
      <c r="H7169">
        <v>0</v>
      </c>
      <c r="I7169" s="2" t="s">
        <v>80482</v>
      </c>
      <c r="J7169" s="1" t="s">
        <v>16</v>
      </c>
    </row>
    <row r="7170" spans="1:10" x14ac:dyDescent="0.3">
      <c r="A7170" s="1" t="s">
        <v>30689</v>
      </c>
      <c r="B7170" s="1" t="s">
        <v>3616</v>
      </c>
      <c r="C7170" s="1" t="s">
        <v>30690</v>
      </c>
      <c r="D7170" s="1" t="s">
        <v>30691</v>
      </c>
      <c r="E7170" t="s">
        <v>30692</v>
      </c>
      <c r="F7170" s="2" t="s">
        <v>30693</v>
      </c>
      <c r="G7170">
        <v>2000000</v>
      </c>
      <c r="H7170">
        <v>0</v>
      </c>
      <c r="I7170" s="2" t="s">
        <v>80482</v>
      </c>
      <c r="J7170" s="1" t="s">
        <v>16</v>
      </c>
    </row>
    <row r="7171" spans="1:10" x14ac:dyDescent="0.3">
      <c r="A7171" s="1" t="s">
        <v>30694</v>
      </c>
      <c r="B7171" s="1" t="s">
        <v>18</v>
      </c>
      <c r="C7171" s="1" t="s">
        <v>30695</v>
      </c>
      <c r="D7171" s="1" t="s">
        <v>30696</v>
      </c>
      <c r="E7171" t="s">
        <v>30697</v>
      </c>
      <c r="F7171" s="2" t="s">
        <v>30582</v>
      </c>
      <c r="G7171">
        <v>2000000</v>
      </c>
      <c r="H7171">
        <v>0</v>
      </c>
      <c r="I7171" s="2" t="s">
        <v>80482</v>
      </c>
      <c r="J7171" s="1" t="s">
        <v>16</v>
      </c>
    </row>
    <row r="7172" spans="1:10" x14ac:dyDescent="0.3">
      <c r="A7172" s="1" t="s">
        <v>30698</v>
      </c>
      <c r="B7172" s="1" t="s">
        <v>18</v>
      </c>
      <c r="C7172" s="1" t="s">
        <v>30699</v>
      </c>
      <c r="D7172" s="1" t="s">
        <v>30700</v>
      </c>
      <c r="E7172" t="s">
        <v>30701</v>
      </c>
      <c r="F7172" s="2" t="s">
        <v>2842</v>
      </c>
      <c r="G7172">
        <v>2000000</v>
      </c>
      <c r="H7172">
        <v>0</v>
      </c>
      <c r="I7172" s="2" t="s">
        <v>80482</v>
      </c>
      <c r="J7172" s="1" t="s">
        <v>16</v>
      </c>
    </row>
    <row r="7173" spans="1:10" x14ac:dyDescent="0.3">
      <c r="A7173" s="1" t="s">
        <v>30702</v>
      </c>
      <c r="B7173" s="1" t="s">
        <v>187</v>
      </c>
      <c r="C7173" s="1" t="s">
        <v>30703</v>
      </c>
      <c r="D7173" s="1" t="s">
        <v>30704</v>
      </c>
      <c r="E7173" t="s">
        <v>30705</v>
      </c>
      <c r="F7173" s="2" t="s">
        <v>30706</v>
      </c>
      <c r="G7173">
        <v>2000000</v>
      </c>
      <c r="H7173">
        <v>0</v>
      </c>
      <c r="I7173" s="2" t="s">
        <v>80482</v>
      </c>
      <c r="J7173" s="1" t="s">
        <v>16</v>
      </c>
    </row>
    <row r="7174" spans="1:10" x14ac:dyDescent="0.3">
      <c r="A7174" s="1" t="s">
        <v>30707</v>
      </c>
      <c r="B7174" s="1" t="s">
        <v>2383</v>
      </c>
      <c r="C7174" s="1" t="s">
        <v>30708</v>
      </c>
      <c r="D7174" s="1" t="s">
        <v>30709</v>
      </c>
      <c r="E7174" t="s">
        <v>30710</v>
      </c>
      <c r="F7174" s="2" t="s">
        <v>30711</v>
      </c>
      <c r="G7174">
        <v>2000000</v>
      </c>
      <c r="H7174">
        <v>0</v>
      </c>
      <c r="I7174" s="2" t="s">
        <v>80482</v>
      </c>
      <c r="J7174" s="1" t="s">
        <v>16</v>
      </c>
    </row>
    <row r="7175" spans="1:10" x14ac:dyDescent="0.3">
      <c r="A7175" s="1" t="s">
        <v>30717</v>
      </c>
      <c r="B7175" s="1" t="s">
        <v>8695</v>
      </c>
      <c r="C7175" s="1" t="s">
        <v>30718</v>
      </c>
      <c r="D7175" s="1" t="s">
        <v>30719</v>
      </c>
      <c r="E7175" t="s">
        <v>30715</v>
      </c>
      <c r="F7175" s="2" t="s">
        <v>30720</v>
      </c>
      <c r="G7175">
        <v>2000000</v>
      </c>
      <c r="H7175">
        <v>0</v>
      </c>
      <c r="I7175" s="2" t="s">
        <v>80482</v>
      </c>
      <c r="J7175" s="1" t="s">
        <v>16</v>
      </c>
    </row>
    <row r="7176" spans="1:10" x14ac:dyDescent="0.3">
      <c r="A7176" s="1" t="s">
        <v>30712</v>
      </c>
      <c r="B7176" s="1" t="s">
        <v>3342</v>
      </c>
      <c r="C7176" s="1" t="s">
        <v>30713</v>
      </c>
      <c r="D7176" s="1" t="s">
        <v>30714</v>
      </c>
      <c r="E7176" t="s">
        <v>30715</v>
      </c>
      <c r="F7176" s="2" t="s">
        <v>30716</v>
      </c>
      <c r="G7176">
        <v>2000000</v>
      </c>
      <c r="H7176">
        <v>0</v>
      </c>
      <c r="I7176" s="2" t="s">
        <v>80482</v>
      </c>
      <c r="J7176" s="1" t="s">
        <v>16</v>
      </c>
    </row>
    <row r="7177" spans="1:10" x14ac:dyDescent="0.3">
      <c r="A7177" s="1" t="s">
        <v>30724</v>
      </c>
      <c r="B7177" s="1" t="s">
        <v>214</v>
      </c>
      <c r="C7177" s="1" t="s">
        <v>30725</v>
      </c>
      <c r="D7177" s="1" t="s">
        <v>30726</v>
      </c>
      <c r="E7177" t="s">
        <v>30715</v>
      </c>
      <c r="F7177" s="2" t="s">
        <v>4764</v>
      </c>
      <c r="G7177">
        <v>2000000</v>
      </c>
      <c r="H7177">
        <v>0</v>
      </c>
      <c r="I7177" s="2" t="s">
        <v>80482</v>
      </c>
      <c r="J7177" s="1" t="s">
        <v>16</v>
      </c>
    </row>
    <row r="7178" spans="1:10" x14ac:dyDescent="0.3">
      <c r="A7178" s="1" t="s">
        <v>30721</v>
      </c>
      <c r="B7178" s="1" t="s">
        <v>261</v>
      </c>
      <c r="C7178" s="1" t="s">
        <v>30722</v>
      </c>
      <c r="D7178" s="1" t="s">
        <v>30723</v>
      </c>
      <c r="E7178" t="s">
        <v>30715</v>
      </c>
      <c r="F7178" s="2" t="s">
        <v>10839</v>
      </c>
      <c r="G7178">
        <v>2000000</v>
      </c>
      <c r="H7178">
        <v>0</v>
      </c>
      <c r="I7178" s="2" t="s">
        <v>80482</v>
      </c>
      <c r="J7178" s="1" t="s">
        <v>16</v>
      </c>
    </row>
    <row r="7179" spans="1:10" x14ac:dyDescent="0.3">
      <c r="A7179" s="1" t="s">
        <v>30727</v>
      </c>
      <c r="B7179" s="1" t="s">
        <v>735</v>
      </c>
      <c r="C7179" s="1" t="s">
        <v>30728</v>
      </c>
      <c r="D7179" s="1" t="s">
        <v>30729</v>
      </c>
      <c r="E7179" t="s">
        <v>30730</v>
      </c>
      <c r="F7179" s="2" t="s">
        <v>11559</v>
      </c>
      <c r="G7179">
        <v>2000000</v>
      </c>
      <c r="H7179">
        <v>0</v>
      </c>
      <c r="I7179" s="2" t="s">
        <v>80482</v>
      </c>
      <c r="J7179" s="1" t="s">
        <v>16</v>
      </c>
    </row>
    <row r="7180" spans="1:10" x14ac:dyDescent="0.3">
      <c r="A7180" s="1" t="s">
        <v>30736</v>
      </c>
      <c r="B7180" s="1" t="s">
        <v>18</v>
      </c>
      <c r="C7180" s="1" t="s">
        <v>30737</v>
      </c>
      <c r="D7180" s="1" t="s">
        <v>30738</v>
      </c>
      <c r="E7180" t="s">
        <v>30734</v>
      </c>
      <c r="F7180" s="2" t="s">
        <v>30739</v>
      </c>
      <c r="G7180">
        <v>2000000</v>
      </c>
      <c r="H7180">
        <v>0</v>
      </c>
      <c r="I7180" s="2" t="s">
        <v>80482</v>
      </c>
      <c r="J7180" s="1" t="s">
        <v>16</v>
      </c>
    </row>
    <row r="7181" spans="1:10" x14ac:dyDescent="0.3">
      <c r="A7181" s="1" t="s">
        <v>30740</v>
      </c>
      <c r="B7181" s="1" t="s">
        <v>2101</v>
      </c>
      <c r="C7181" s="1" t="s">
        <v>30741</v>
      </c>
      <c r="D7181" s="1" t="s">
        <v>30742</v>
      </c>
      <c r="E7181" t="s">
        <v>30734</v>
      </c>
      <c r="F7181" s="2" t="s">
        <v>86</v>
      </c>
      <c r="G7181">
        <v>2000000</v>
      </c>
      <c r="H7181">
        <v>0</v>
      </c>
      <c r="I7181" s="2" t="s">
        <v>80482</v>
      </c>
      <c r="J7181" s="1" t="s">
        <v>16</v>
      </c>
    </row>
    <row r="7182" spans="1:10" x14ac:dyDescent="0.3">
      <c r="A7182" s="1" t="s">
        <v>30731</v>
      </c>
      <c r="B7182" s="1" t="s">
        <v>4295</v>
      </c>
      <c r="C7182" s="1" t="s">
        <v>30732</v>
      </c>
      <c r="D7182" s="1" t="s">
        <v>30733</v>
      </c>
      <c r="E7182" t="s">
        <v>30734</v>
      </c>
      <c r="F7182" s="2" t="s">
        <v>30735</v>
      </c>
      <c r="G7182">
        <v>2000000</v>
      </c>
      <c r="H7182">
        <v>0</v>
      </c>
      <c r="I7182" s="2" t="s">
        <v>80482</v>
      </c>
      <c r="J7182" s="1" t="s">
        <v>16</v>
      </c>
    </row>
    <row r="7183" spans="1:10" x14ac:dyDescent="0.3">
      <c r="A7183" s="1" t="s">
        <v>30743</v>
      </c>
      <c r="B7183" s="1" t="s">
        <v>4551</v>
      </c>
      <c r="C7183" s="1" t="s">
        <v>30744</v>
      </c>
      <c r="D7183" s="1" t="s">
        <v>30745</v>
      </c>
      <c r="E7183" t="s">
        <v>30746</v>
      </c>
      <c r="F7183" s="2" t="s">
        <v>30747</v>
      </c>
      <c r="G7183">
        <v>2000000</v>
      </c>
      <c r="H7183">
        <v>0</v>
      </c>
      <c r="I7183" s="2" t="s">
        <v>80482</v>
      </c>
      <c r="J7183" s="1" t="s">
        <v>16</v>
      </c>
    </row>
    <row r="7184" spans="1:10" x14ac:dyDescent="0.3">
      <c r="A7184" s="1" t="s">
        <v>30778</v>
      </c>
      <c r="B7184" s="1" t="s">
        <v>261</v>
      </c>
      <c r="C7184" s="1" t="s">
        <v>30779</v>
      </c>
      <c r="D7184" s="1" t="s">
        <v>30780</v>
      </c>
      <c r="E7184" t="s">
        <v>30751</v>
      </c>
      <c r="F7184" s="2" t="s">
        <v>25371</v>
      </c>
      <c r="G7184">
        <v>2000000</v>
      </c>
      <c r="H7184">
        <v>0</v>
      </c>
      <c r="I7184" s="2" t="s">
        <v>80482</v>
      </c>
      <c r="J7184" s="1" t="s">
        <v>16</v>
      </c>
    </row>
    <row r="7185" spans="1:10" x14ac:dyDescent="0.3">
      <c r="A7185" s="1" t="s">
        <v>30759</v>
      </c>
      <c r="B7185" s="1" t="s">
        <v>1494</v>
      </c>
      <c r="C7185" s="1" t="s">
        <v>30760</v>
      </c>
      <c r="D7185" s="1" t="s">
        <v>30761</v>
      </c>
      <c r="E7185" t="s">
        <v>30751</v>
      </c>
      <c r="F7185" s="2" t="s">
        <v>19359</v>
      </c>
      <c r="G7185">
        <v>2000000</v>
      </c>
      <c r="H7185">
        <v>0</v>
      </c>
      <c r="I7185" s="2" t="s">
        <v>80482</v>
      </c>
      <c r="J7185" s="1" t="s">
        <v>16</v>
      </c>
    </row>
    <row r="7186" spans="1:10" x14ac:dyDescent="0.3">
      <c r="A7186" s="1" t="s">
        <v>30762</v>
      </c>
      <c r="B7186" s="1" t="s">
        <v>18</v>
      </c>
      <c r="C7186" s="1" t="s">
        <v>30763</v>
      </c>
      <c r="D7186" s="1" t="s">
        <v>30764</v>
      </c>
      <c r="E7186" t="s">
        <v>30751</v>
      </c>
      <c r="F7186" s="2" t="s">
        <v>30765</v>
      </c>
      <c r="G7186">
        <v>2000000</v>
      </c>
      <c r="H7186">
        <v>0</v>
      </c>
      <c r="I7186" s="2" t="s">
        <v>80482</v>
      </c>
      <c r="J7186" s="1" t="s">
        <v>16</v>
      </c>
    </row>
    <row r="7187" spans="1:10" x14ac:dyDescent="0.3">
      <c r="A7187" s="1" t="s">
        <v>30748</v>
      </c>
      <c r="B7187" s="1" t="s">
        <v>1293</v>
      </c>
      <c r="C7187" s="1" t="s">
        <v>30749</v>
      </c>
      <c r="D7187" s="1" t="s">
        <v>30750</v>
      </c>
      <c r="E7187" t="s">
        <v>30751</v>
      </c>
      <c r="F7187" s="2" t="s">
        <v>26026</v>
      </c>
      <c r="G7187">
        <v>2000000</v>
      </c>
      <c r="H7187">
        <v>0</v>
      </c>
      <c r="I7187" s="2" t="s">
        <v>80482</v>
      </c>
      <c r="J7187" s="1" t="s">
        <v>16</v>
      </c>
    </row>
    <row r="7188" spans="1:10" x14ac:dyDescent="0.3">
      <c r="A7188" s="1" t="s">
        <v>30769</v>
      </c>
      <c r="B7188" s="1" t="s">
        <v>318</v>
      </c>
      <c r="C7188" s="1" t="s">
        <v>30770</v>
      </c>
      <c r="D7188" s="1" t="s">
        <v>30771</v>
      </c>
      <c r="E7188" t="s">
        <v>30751</v>
      </c>
      <c r="F7188" s="2" t="s">
        <v>22473</v>
      </c>
      <c r="G7188">
        <v>2000000</v>
      </c>
      <c r="H7188">
        <v>0</v>
      </c>
      <c r="I7188" s="2" t="s">
        <v>80482</v>
      </c>
      <c r="J7188" s="1" t="s">
        <v>16</v>
      </c>
    </row>
    <row r="7189" spans="1:10" x14ac:dyDescent="0.3">
      <c r="A7189" s="1" t="s">
        <v>30775</v>
      </c>
      <c r="B7189" s="1" t="s">
        <v>4551</v>
      </c>
      <c r="C7189" s="1" t="s">
        <v>30776</v>
      </c>
      <c r="D7189" s="1" t="s">
        <v>30777</v>
      </c>
      <c r="E7189" t="s">
        <v>30751</v>
      </c>
      <c r="F7189" s="2" t="s">
        <v>19516</v>
      </c>
      <c r="G7189">
        <v>2000000</v>
      </c>
      <c r="H7189">
        <v>0</v>
      </c>
      <c r="I7189" s="2" t="s">
        <v>80482</v>
      </c>
      <c r="J7189" s="1" t="s">
        <v>16</v>
      </c>
    </row>
    <row r="7190" spans="1:10" x14ac:dyDescent="0.3">
      <c r="A7190" s="1" t="s">
        <v>30755</v>
      </c>
      <c r="B7190" s="1" t="s">
        <v>306</v>
      </c>
      <c r="C7190" s="1" t="s">
        <v>30756</v>
      </c>
      <c r="D7190" s="1" t="s">
        <v>30757</v>
      </c>
      <c r="E7190" t="s">
        <v>30751</v>
      </c>
      <c r="F7190" s="2" t="s">
        <v>30758</v>
      </c>
      <c r="G7190">
        <v>2000000</v>
      </c>
      <c r="H7190">
        <v>0</v>
      </c>
      <c r="I7190" s="2" t="s">
        <v>80482</v>
      </c>
      <c r="J7190" s="1" t="s">
        <v>16</v>
      </c>
    </row>
    <row r="7191" spans="1:10" x14ac:dyDescent="0.3">
      <c r="A7191" s="1" t="s">
        <v>30772</v>
      </c>
      <c r="B7191" s="1" t="s">
        <v>1219</v>
      </c>
      <c r="C7191" s="1" t="s">
        <v>30773</v>
      </c>
      <c r="D7191" s="1" t="s">
        <v>30774</v>
      </c>
      <c r="E7191" t="s">
        <v>30751</v>
      </c>
      <c r="F7191" s="2" t="s">
        <v>28838</v>
      </c>
      <c r="G7191">
        <v>2000000</v>
      </c>
      <c r="H7191">
        <v>0</v>
      </c>
      <c r="I7191" s="2" t="s">
        <v>80482</v>
      </c>
      <c r="J7191" s="1" t="s">
        <v>16</v>
      </c>
    </row>
    <row r="7192" spans="1:10" x14ac:dyDescent="0.3">
      <c r="A7192" s="1" t="s">
        <v>30752</v>
      </c>
      <c r="B7192" s="1" t="s">
        <v>306</v>
      </c>
      <c r="C7192" s="1" t="s">
        <v>30753</v>
      </c>
      <c r="D7192" s="1" t="s">
        <v>30754</v>
      </c>
      <c r="E7192" t="s">
        <v>30751</v>
      </c>
      <c r="F7192" s="2" t="s">
        <v>18060</v>
      </c>
      <c r="G7192">
        <v>2000000</v>
      </c>
      <c r="H7192">
        <v>0</v>
      </c>
      <c r="I7192" s="2" t="s">
        <v>80482</v>
      </c>
      <c r="J7192" s="1" t="s">
        <v>16</v>
      </c>
    </row>
    <row r="7193" spans="1:10" x14ac:dyDescent="0.3">
      <c r="A7193" s="1" t="s">
        <v>30766</v>
      </c>
      <c r="B7193" s="1" t="s">
        <v>18</v>
      </c>
      <c r="C7193" s="1" t="s">
        <v>30767</v>
      </c>
      <c r="D7193" s="1" t="s">
        <v>30768</v>
      </c>
      <c r="E7193" t="s">
        <v>30751</v>
      </c>
      <c r="F7193" s="2" t="s">
        <v>4260</v>
      </c>
      <c r="G7193">
        <v>2000000</v>
      </c>
      <c r="H7193">
        <v>0</v>
      </c>
      <c r="I7193" s="2" t="s">
        <v>80482</v>
      </c>
      <c r="J7193" s="1" t="s">
        <v>16</v>
      </c>
    </row>
    <row r="7194" spans="1:10" x14ac:dyDescent="0.3">
      <c r="A7194" s="1" t="s">
        <v>79267</v>
      </c>
      <c r="B7194" s="1" t="s">
        <v>410</v>
      </c>
      <c r="C7194" s="1" t="s">
        <v>79268</v>
      </c>
      <c r="D7194" s="1" t="s">
        <v>79269</v>
      </c>
      <c r="E7194" t="s">
        <v>30751</v>
      </c>
      <c r="F7194" s="2" t="s">
        <v>79270</v>
      </c>
      <c r="G7194">
        <v>2000000</v>
      </c>
      <c r="H7194">
        <v>0</v>
      </c>
      <c r="I7194" s="2" t="s">
        <v>80482</v>
      </c>
      <c r="J7194" s="1" t="s">
        <v>16</v>
      </c>
    </row>
    <row r="7195" spans="1:10" x14ac:dyDescent="0.3">
      <c r="A7195" s="1" t="s">
        <v>30790</v>
      </c>
      <c r="B7195" s="1" t="s">
        <v>18</v>
      </c>
      <c r="C7195" s="1" t="s">
        <v>30791</v>
      </c>
      <c r="D7195" s="1" t="s">
        <v>30792</v>
      </c>
      <c r="E7195" t="s">
        <v>30784</v>
      </c>
      <c r="F7195" s="2" t="s">
        <v>22529</v>
      </c>
      <c r="G7195">
        <v>2000000</v>
      </c>
      <c r="H7195">
        <v>0</v>
      </c>
      <c r="I7195" s="2" t="s">
        <v>80482</v>
      </c>
      <c r="J7195" s="1" t="s">
        <v>16</v>
      </c>
    </row>
    <row r="7196" spans="1:10" x14ac:dyDescent="0.3">
      <c r="A7196" s="1" t="s">
        <v>30786</v>
      </c>
      <c r="B7196" s="1" t="s">
        <v>4551</v>
      </c>
      <c r="C7196" s="1" t="s">
        <v>30787</v>
      </c>
      <c r="D7196" s="1" t="s">
        <v>30788</v>
      </c>
      <c r="E7196" t="s">
        <v>30784</v>
      </c>
      <c r="F7196" s="2" t="s">
        <v>30789</v>
      </c>
      <c r="G7196">
        <v>2000000</v>
      </c>
      <c r="H7196">
        <v>0</v>
      </c>
      <c r="I7196" s="2" t="s">
        <v>80482</v>
      </c>
      <c r="J7196" s="1" t="s">
        <v>16</v>
      </c>
    </row>
    <row r="7197" spans="1:10" x14ac:dyDescent="0.3">
      <c r="A7197" s="1" t="s">
        <v>30781</v>
      </c>
      <c r="B7197" s="1" t="s">
        <v>1040</v>
      </c>
      <c r="C7197" s="1" t="s">
        <v>30782</v>
      </c>
      <c r="D7197" s="1" t="s">
        <v>30783</v>
      </c>
      <c r="E7197" t="s">
        <v>30784</v>
      </c>
      <c r="F7197" s="2" t="s">
        <v>30785</v>
      </c>
      <c r="G7197">
        <v>2000000</v>
      </c>
      <c r="H7197">
        <v>0</v>
      </c>
      <c r="I7197" s="2" t="s">
        <v>80482</v>
      </c>
      <c r="J7197" s="1" t="s">
        <v>16</v>
      </c>
    </row>
    <row r="7198" spans="1:10" x14ac:dyDescent="0.3">
      <c r="A7198" s="1" t="s">
        <v>30793</v>
      </c>
      <c r="B7198" s="1" t="s">
        <v>1488</v>
      </c>
      <c r="C7198" s="1" t="s">
        <v>30794</v>
      </c>
      <c r="D7198" s="1" t="s">
        <v>30795</v>
      </c>
      <c r="E7198" t="s">
        <v>30796</v>
      </c>
      <c r="F7198" s="2" t="s">
        <v>30797</v>
      </c>
      <c r="G7198">
        <v>2000000</v>
      </c>
      <c r="H7198">
        <v>0</v>
      </c>
      <c r="I7198" s="2" t="s">
        <v>80482</v>
      </c>
      <c r="J7198" s="1" t="s">
        <v>16</v>
      </c>
    </row>
    <row r="7199" spans="1:10" x14ac:dyDescent="0.3">
      <c r="A7199" s="1" t="s">
        <v>30810</v>
      </c>
      <c r="B7199" s="1" t="s">
        <v>4663</v>
      </c>
      <c r="C7199" s="1" t="s">
        <v>30811</v>
      </c>
      <c r="D7199" s="1" t="s">
        <v>30812</v>
      </c>
      <c r="E7199" t="s">
        <v>30801</v>
      </c>
      <c r="F7199" s="2" t="s">
        <v>30813</v>
      </c>
      <c r="G7199">
        <v>2000000</v>
      </c>
      <c r="H7199">
        <v>0</v>
      </c>
      <c r="I7199" s="2" t="s">
        <v>80482</v>
      </c>
      <c r="J7199" s="1" t="s">
        <v>16</v>
      </c>
    </row>
    <row r="7200" spans="1:10" x14ac:dyDescent="0.3">
      <c r="A7200" s="1" t="s">
        <v>30822</v>
      </c>
      <c r="B7200" s="1" t="s">
        <v>2383</v>
      </c>
      <c r="C7200" s="1" t="s">
        <v>30823</v>
      </c>
      <c r="D7200" s="1" t="s">
        <v>30824</v>
      </c>
      <c r="E7200" t="s">
        <v>30801</v>
      </c>
      <c r="F7200" s="2" t="s">
        <v>30825</v>
      </c>
      <c r="G7200">
        <v>2000000</v>
      </c>
      <c r="H7200">
        <v>0</v>
      </c>
      <c r="I7200" s="2" t="s">
        <v>80482</v>
      </c>
      <c r="J7200" s="1" t="s">
        <v>16</v>
      </c>
    </row>
    <row r="7201" spans="1:10" x14ac:dyDescent="0.3">
      <c r="A7201" s="1" t="s">
        <v>30803</v>
      </c>
      <c r="B7201" s="1" t="s">
        <v>1875</v>
      </c>
      <c r="C7201" s="1" t="s">
        <v>30804</v>
      </c>
      <c r="D7201" s="1" t="s">
        <v>30805</v>
      </c>
      <c r="E7201" t="s">
        <v>30801</v>
      </c>
      <c r="F7201" s="2" t="s">
        <v>5307</v>
      </c>
      <c r="G7201">
        <v>2000000</v>
      </c>
      <c r="H7201">
        <v>0</v>
      </c>
      <c r="I7201" s="2" t="s">
        <v>80482</v>
      </c>
      <c r="J7201" s="1" t="s">
        <v>16</v>
      </c>
    </row>
    <row r="7202" spans="1:10" x14ac:dyDescent="0.3">
      <c r="A7202" s="1" t="s">
        <v>30860</v>
      </c>
      <c r="B7202" s="1" t="s">
        <v>3123</v>
      </c>
      <c r="C7202" s="1" t="s">
        <v>30861</v>
      </c>
      <c r="D7202" s="1" t="s">
        <v>30862</v>
      </c>
      <c r="E7202" t="s">
        <v>30801</v>
      </c>
      <c r="F7202" s="2" t="s">
        <v>5382</v>
      </c>
      <c r="G7202">
        <v>2000000</v>
      </c>
      <c r="H7202">
        <v>0</v>
      </c>
      <c r="I7202" s="2" t="s">
        <v>80482</v>
      </c>
      <c r="J7202" s="1" t="s">
        <v>16</v>
      </c>
    </row>
    <row r="7203" spans="1:10" x14ac:dyDescent="0.3">
      <c r="A7203" s="1" t="s">
        <v>30857</v>
      </c>
      <c r="B7203" s="1" t="s">
        <v>18</v>
      </c>
      <c r="C7203" s="1" t="s">
        <v>30858</v>
      </c>
      <c r="D7203" s="1" t="s">
        <v>30859</v>
      </c>
      <c r="E7203" t="s">
        <v>30801</v>
      </c>
      <c r="F7203" s="2" t="s">
        <v>5307</v>
      </c>
      <c r="G7203">
        <v>2000000</v>
      </c>
      <c r="H7203">
        <v>0</v>
      </c>
      <c r="I7203" s="2" t="s">
        <v>80482</v>
      </c>
      <c r="J7203" s="1" t="s">
        <v>16</v>
      </c>
    </row>
    <row r="7204" spans="1:10" x14ac:dyDescent="0.3">
      <c r="A7204" s="1" t="s">
        <v>30806</v>
      </c>
      <c r="B7204" s="1" t="s">
        <v>324</v>
      </c>
      <c r="C7204" s="1" t="s">
        <v>30807</v>
      </c>
      <c r="D7204" s="1" t="s">
        <v>30808</v>
      </c>
      <c r="E7204" t="s">
        <v>30801</v>
      </c>
      <c r="F7204" s="2" t="s">
        <v>30809</v>
      </c>
      <c r="G7204">
        <v>2000000</v>
      </c>
      <c r="H7204">
        <v>0</v>
      </c>
      <c r="I7204" s="2" t="s">
        <v>80482</v>
      </c>
      <c r="J7204" s="1" t="s">
        <v>16</v>
      </c>
    </row>
    <row r="7205" spans="1:10" x14ac:dyDescent="0.3">
      <c r="A7205" s="1" t="s">
        <v>30848</v>
      </c>
      <c r="B7205" s="1" t="s">
        <v>1510</v>
      </c>
      <c r="C7205" s="1" t="s">
        <v>30849</v>
      </c>
      <c r="D7205" s="1" t="s">
        <v>30850</v>
      </c>
      <c r="E7205" t="s">
        <v>30801</v>
      </c>
      <c r="F7205" s="2" t="s">
        <v>6186</v>
      </c>
      <c r="G7205">
        <v>2000000</v>
      </c>
      <c r="H7205">
        <v>0</v>
      </c>
      <c r="I7205" s="2" t="s">
        <v>80482</v>
      </c>
      <c r="J7205" s="1" t="s">
        <v>16</v>
      </c>
    </row>
    <row r="7206" spans="1:10" x14ac:dyDescent="0.3">
      <c r="A7206" s="1" t="s">
        <v>30851</v>
      </c>
      <c r="B7206" s="1" t="s">
        <v>723</v>
      </c>
      <c r="C7206" s="1" t="s">
        <v>30852</v>
      </c>
      <c r="D7206" s="1" t="s">
        <v>30853</v>
      </c>
      <c r="E7206" t="s">
        <v>30801</v>
      </c>
      <c r="F7206" s="2" t="s">
        <v>3784</v>
      </c>
      <c r="G7206">
        <v>2000000</v>
      </c>
      <c r="H7206">
        <v>0</v>
      </c>
      <c r="I7206" s="2" t="s">
        <v>80482</v>
      </c>
      <c r="J7206" s="1" t="s">
        <v>16</v>
      </c>
    </row>
    <row r="7207" spans="1:10" x14ac:dyDescent="0.3">
      <c r="A7207" s="1" t="s">
        <v>30841</v>
      </c>
      <c r="B7207" s="1" t="s">
        <v>3246</v>
      </c>
      <c r="C7207" s="1" t="s">
        <v>30842</v>
      </c>
      <c r="D7207" s="1" t="s">
        <v>30843</v>
      </c>
      <c r="E7207" t="s">
        <v>30801</v>
      </c>
      <c r="F7207" s="2" t="s">
        <v>3995</v>
      </c>
      <c r="G7207">
        <v>2000000</v>
      </c>
      <c r="H7207">
        <v>0</v>
      </c>
      <c r="I7207" s="2" t="s">
        <v>80482</v>
      </c>
      <c r="J7207" s="1" t="s">
        <v>16</v>
      </c>
    </row>
    <row r="7208" spans="1:10" x14ac:dyDescent="0.3">
      <c r="A7208" s="1" t="s">
        <v>30870</v>
      </c>
      <c r="B7208" s="1" t="s">
        <v>440</v>
      </c>
      <c r="C7208" s="1" t="s">
        <v>30871</v>
      </c>
      <c r="D7208" s="1" t="s">
        <v>30872</v>
      </c>
      <c r="E7208" t="s">
        <v>30801</v>
      </c>
      <c r="F7208" s="2" t="s">
        <v>19417</v>
      </c>
      <c r="G7208">
        <v>2000000</v>
      </c>
      <c r="H7208">
        <v>0</v>
      </c>
      <c r="I7208" s="2" t="s">
        <v>80482</v>
      </c>
      <c r="J7208" s="1" t="s">
        <v>16</v>
      </c>
    </row>
    <row r="7209" spans="1:10" x14ac:dyDescent="0.3">
      <c r="A7209" s="1" t="s">
        <v>30863</v>
      </c>
      <c r="B7209" s="1" t="s">
        <v>1494</v>
      </c>
      <c r="C7209" s="1" t="s">
        <v>30864</v>
      </c>
      <c r="D7209" s="1" t="s">
        <v>30865</v>
      </c>
      <c r="E7209" t="s">
        <v>30801</v>
      </c>
      <c r="F7209" s="2" t="s">
        <v>23103</v>
      </c>
      <c r="G7209">
        <v>2000000</v>
      </c>
      <c r="H7209">
        <v>0</v>
      </c>
      <c r="I7209" s="2" t="s">
        <v>80482</v>
      </c>
      <c r="J7209" s="1" t="s">
        <v>16</v>
      </c>
    </row>
    <row r="7210" spans="1:10" x14ac:dyDescent="0.3">
      <c r="A7210" s="1" t="s">
        <v>30866</v>
      </c>
      <c r="B7210" s="1" t="s">
        <v>3251</v>
      </c>
      <c r="C7210" s="1" t="s">
        <v>30867</v>
      </c>
      <c r="D7210" s="1" t="s">
        <v>30868</v>
      </c>
      <c r="E7210" t="s">
        <v>30801</v>
      </c>
      <c r="F7210" s="2" t="s">
        <v>30869</v>
      </c>
      <c r="G7210">
        <v>2000000</v>
      </c>
      <c r="H7210">
        <v>0</v>
      </c>
      <c r="I7210" s="2" t="s">
        <v>80482</v>
      </c>
      <c r="J7210" s="1" t="s">
        <v>16</v>
      </c>
    </row>
    <row r="7211" spans="1:10" x14ac:dyDescent="0.3">
      <c r="A7211" s="1" t="s">
        <v>30830</v>
      </c>
      <c r="B7211" s="1" t="s">
        <v>18</v>
      </c>
      <c r="C7211" s="1" t="s">
        <v>30831</v>
      </c>
      <c r="D7211" s="1" t="s">
        <v>30832</v>
      </c>
      <c r="E7211" t="s">
        <v>30801</v>
      </c>
      <c r="F7211" s="2" t="s">
        <v>30833</v>
      </c>
      <c r="G7211">
        <v>2000000</v>
      </c>
      <c r="H7211">
        <v>0</v>
      </c>
      <c r="I7211" s="2" t="s">
        <v>80482</v>
      </c>
      <c r="J7211" s="1" t="s">
        <v>16</v>
      </c>
    </row>
    <row r="7212" spans="1:10" x14ac:dyDescent="0.3">
      <c r="A7212" s="1" t="s">
        <v>30814</v>
      </c>
      <c r="B7212" s="1" t="s">
        <v>1934</v>
      </c>
      <c r="C7212" s="1" t="s">
        <v>30815</v>
      </c>
      <c r="D7212" s="1" t="s">
        <v>30816</v>
      </c>
      <c r="E7212" t="s">
        <v>30801</v>
      </c>
      <c r="F7212" s="2" t="s">
        <v>30817</v>
      </c>
      <c r="G7212">
        <v>2000000</v>
      </c>
      <c r="H7212">
        <v>0</v>
      </c>
      <c r="I7212" s="2" t="s">
        <v>80482</v>
      </c>
      <c r="J7212" s="1" t="s">
        <v>16</v>
      </c>
    </row>
    <row r="7213" spans="1:10" x14ac:dyDescent="0.3">
      <c r="A7213" s="1" t="s">
        <v>30844</v>
      </c>
      <c r="B7213" s="1" t="s">
        <v>796</v>
      </c>
      <c r="C7213" s="1" t="s">
        <v>30845</v>
      </c>
      <c r="D7213" s="1" t="s">
        <v>30846</v>
      </c>
      <c r="E7213" t="s">
        <v>30801</v>
      </c>
      <c r="F7213" s="2" t="s">
        <v>30847</v>
      </c>
      <c r="G7213">
        <v>2000000</v>
      </c>
      <c r="H7213">
        <v>0</v>
      </c>
      <c r="I7213" s="2" t="s">
        <v>80482</v>
      </c>
      <c r="J7213" s="1" t="s">
        <v>16</v>
      </c>
    </row>
    <row r="7214" spans="1:10" x14ac:dyDescent="0.3">
      <c r="A7214" s="1" t="s">
        <v>30826</v>
      </c>
      <c r="B7214" s="1" t="s">
        <v>2748</v>
      </c>
      <c r="C7214" s="1" t="s">
        <v>30827</v>
      </c>
      <c r="D7214" s="1" t="s">
        <v>30828</v>
      </c>
      <c r="E7214" t="s">
        <v>30801</v>
      </c>
      <c r="F7214" s="2" t="s">
        <v>30829</v>
      </c>
      <c r="G7214">
        <v>2000000</v>
      </c>
      <c r="H7214">
        <v>0</v>
      </c>
      <c r="I7214" s="2" t="s">
        <v>80482</v>
      </c>
      <c r="J7214" s="1" t="s">
        <v>16</v>
      </c>
    </row>
    <row r="7215" spans="1:10" x14ac:dyDescent="0.3">
      <c r="A7215" s="1" t="s">
        <v>30818</v>
      </c>
      <c r="B7215" s="1" t="s">
        <v>4540</v>
      </c>
      <c r="C7215" s="1" t="s">
        <v>30819</v>
      </c>
      <c r="D7215" s="1" t="s">
        <v>30820</v>
      </c>
      <c r="E7215" t="s">
        <v>30801</v>
      </c>
      <c r="F7215" s="2" t="s">
        <v>30821</v>
      </c>
      <c r="G7215">
        <v>2000000</v>
      </c>
      <c r="H7215">
        <v>0</v>
      </c>
      <c r="I7215" s="2" t="s">
        <v>80482</v>
      </c>
      <c r="J7215" s="1" t="s">
        <v>16</v>
      </c>
    </row>
    <row r="7216" spans="1:10" x14ac:dyDescent="0.3">
      <c r="A7216" s="1" t="s">
        <v>30837</v>
      </c>
      <c r="B7216" s="1" t="s">
        <v>18</v>
      </c>
      <c r="C7216" s="1" t="s">
        <v>30838</v>
      </c>
      <c r="D7216" s="1" t="s">
        <v>30839</v>
      </c>
      <c r="E7216" t="s">
        <v>30801</v>
      </c>
      <c r="F7216" s="2" t="s">
        <v>30840</v>
      </c>
      <c r="G7216">
        <v>2000000</v>
      </c>
      <c r="H7216">
        <v>0</v>
      </c>
      <c r="I7216" s="2" t="s">
        <v>80482</v>
      </c>
      <c r="J7216" s="1" t="s">
        <v>16</v>
      </c>
    </row>
    <row r="7217" spans="1:10" x14ac:dyDescent="0.3">
      <c r="A7217" s="1" t="s">
        <v>30834</v>
      </c>
      <c r="B7217" s="1" t="s">
        <v>18</v>
      </c>
      <c r="C7217" s="1" t="s">
        <v>30835</v>
      </c>
      <c r="D7217" s="1" t="s">
        <v>30836</v>
      </c>
      <c r="E7217" t="s">
        <v>30801</v>
      </c>
      <c r="F7217" s="2" t="s">
        <v>4592</v>
      </c>
      <c r="G7217">
        <v>2000000</v>
      </c>
      <c r="H7217">
        <v>0</v>
      </c>
      <c r="I7217" s="2" t="s">
        <v>80482</v>
      </c>
      <c r="J7217" s="1" t="s">
        <v>16</v>
      </c>
    </row>
    <row r="7218" spans="1:10" x14ac:dyDescent="0.3">
      <c r="A7218" s="1" t="s">
        <v>30854</v>
      </c>
      <c r="B7218" s="1" t="s">
        <v>5146</v>
      </c>
      <c r="C7218" s="1" t="s">
        <v>30855</v>
      </c>
      <c r="D7218" s="1" t="s">
        <v>30856</v>
      </c>
      <c r="E7218" t="s">
        <v>30801</v>
      </c>
      <c r="F7218" s="2" t="s">
        <v>10192</v>
      </c>
      <c r="G7218">
        <v>2000000</v>
      </c>
      <c r="H7218">
        <v>0</v>
      </c>
      <c r="I7218" s="2" t="s">
        <v>80482</v>
      </c>
      <c r="J7218" s="1" t="s">
        <v>16</v>
      </c>
    </row>
    <row r="7219" spans="1:10" x14ac:dyDescent="0.3">
      <c r="A7219" s="1" t="s">
        <v>30798</v>
      </c>
      <c r="B7219" s="1" t="s">
        <v>5021</v>
      </c>
      <c r="C7219" s="1" t="s">
        <v>30799</v>
      </c>
      <c r="D7219" s="1" t="s">
        <v>30800</v>
      </c>
      <c r="E7219" t="s">
        <v>30801</v>
      </c>
      <c r="F7219" s="2" t="s">
        <v>30802</v>
      </c>
      <c r="G7219">
        <v>2000000</v>
      </c>
      <c r="H7219">
        <v>0</v>
      </c>
      <c r="I7219" s="2" t="s">
        <v>80482</v>
      </c>
      <c r="J7219" s="1" t="s">
        <v>16</v>
      </c>
    </row>
    <row r="7220" spans="1:10" x14ac:dyDescent="0.3">
      <c r="A7220" s="1" t="s">
        <v>30873</v>
      </c>
      <c r="B7220" s="1" t="s">
        <v>1396</v>
      </c>
      <c r="C7220" s="1" t="s">
        <v>30874</v>
      </c>
      <c r="D7220" s="1" t="s">
        <v>30875</v>
      </c>
      <c r="E7220" t="s">
        <v>30876</v>
      </c>
      <c r="F7220" s="2" t="s">
        <v>26026</v>
      </c>
      <c r="G7220">
        <v>2000000</v>
      </c>
      <c r="H7220">
        <v>0</v>
      </c>
      <c r="I7220" s="2" t="s">
        <v>80482</v>
      </c>
      <c r="J7220" s="1" t="s">
        <v>16</v>
      </c>
    </row>
    <row r="7221" spans="1:10" x14ac:dyDescent="0.3">
      <c r="A7221" s="1" t="s">
        <v>30881</v>
      </c>
      <c r="B7221" s="1" t="s">
        <v>2581</v>
      </c>
      <c r="C7221" s="1" t="s">
        <v>30882</v>
      </c>
      <c r="D7221" s="1" t="s">
        <v>30883</v>
      </c>
      <c r="E7221" t="s">
        <v>30880</v>
      </c>
      <c r="F7221" s="2" t="s">
        <v>30884</v>
      </c>
      <c r="G7221">
        <v>2000000</v>
      </c>
      <c r="H7221">
        <v>0</v>
      </c>
      <c r="I7221" s="2" t="s">
        <v>80482</v>
      </c>
      <c r="J7221" s="1" t="s">
        <v>16</v>
      </c>
    </row>
    <row r="7222" spans="1:10" x14ac:dyDescent="0.3">
      <c r="A7222" s="1" t="s">
        <v>79271</v>
      </c>
      <c r="B7222" s="1" t="s">
        <v>6706</v>
      </c>
      <c r="C7222" s="1" t="s">
        <v>79272</v>
      </c>
      <c r="D7222" s="1" t="s">
        <v>79273</v>
      </c>
      <c r="E7222" t="s">
        <v>30880</v>
      </c>
      <c r="F7222" s="2" t="s">
        <v>2585</v>
      </c>
      <c r="G7222">
        <v>2000000</v>
      </c>
      <c r="H7222">
        <v>0</v>
      </c>
      <c r="I7222" s="2" t="s">
        <v>80482</v>
      </c>
      <c r="J7222" s="1" t="s">
        <v>16</v>
      </c>
    </row>
    <row r="7223" spans="1:10" x14ac:dyDescent="0.3">
      <c r="A7223" s="1" t="s">
        <v>30889</v>
      </c>
      <c r="B7223" s="1" t="s">
        <v>2062</v>
      </c>
      <c r="C7223" s="1" t="s">
        <v>30890</v>
      </c>
      <c r="D7223" s="1" t="s">
        <v>30891</v>
      </c>
      <c r="E7223" t="s">
        <v>30880</v>
      </c>
      <c r="F7223" s="2" t="s">
        <v>19329</v>
      </c>
      <c r="G7223">
        <v>2000000</v>
      </c>
      <c r="H7223">
        <v>0</v>
      </c>
      <c r="I7223" s="2" t="s">
        <v>80482</v>
      </c>
      <c r="J7223" s="1" t="s">
        <v>16</v>
      </c>
    </row>
    <row r="7224" spans="1:10" x14ac:dyDescent="0.3">
      <c r="A7224" s="1" t="s">
        <v>30892</v>
      </c>
      <c r="B7224" s="1" t="s">
        <v>18</v>
      </c>
      <c r="C7224" s="1" t="s">
        <v>30893</v>
      </c>
      <c r="D7224" s="1" t="s">
        <v>30894</v>
      </c>
      <c r="E7224" t="s">
        <v>30880</v>
      </c>
      <c r="F7224" s="2" t="s">
        <v>25043</v>
      </c>
      <c r="G7224">
        <v>2000000</v>
      </c>
      <c r="H7224">
        <v>0</v>
      </c>
      <c r="I7224" s="2" t="s">
        <v>80482</v>
      </c>
      <c r="J7224" s="1" t="s">
        <v>16</v>
      </c>
    </row>
    <row r="7225" spans="1:10" x14ac:dyDescent="0.3">
      <c r="A7225" s="1" t="s">
        <v>30885</v>
      </c>
      <c r="B7225" s="1" t="s">
        <v>920</v>
      </c>
      <c r="C7225" s="1" t="s">
        <v>30886</v>
      </c>
      <c r="D7225" s="1" t="s">
        <v>30887</v>
      </c>
      <c r="E7225" t="s">
        <v>30880</v>
      </c>
      <c r="F7225" s="2" t="s">
        <v>30888</v>
      </c>
      <c r="G7225">
        <v>2000000</v>
      </c>
      <c r="H7225">
        <v>0</v>
      </c>
      <c r="I7225" s="2" t="s">
        <v>80482</v>
      </c>
      <c r="J7225" s="1" t="s">
        <v>16</v>
      </c>
    </row>
    <row r="7226" spans="1:10" x14ac:dyDescent="0.3">
      <c r="A7226" s="1" t="s">
        <v>30877</v>
      </c>
      <c r="B7226" s="1" t="s">
        <v>4388</v>
      </c>
      <c r="C7226" s="1" t="s">
        <v>30878</v>
      </c>
      <c r="D7226" s="1" t="s">
        <v>30879</v>
      </c>
      <c r="E7226" t="s">
        <v>30880</v>
      </c>
      <c r="F7226" s="2" t="s">
        <v>7257</v>
      </c>
      <c r="G7226">
        <v>2000000</v>
      </c>
      <c r="H7226">
        <v>0</v>
      </c>
      <c r="I7226" s="2" t="s">
        <v>80482</v>
      </c>
      <c r="J7226" s="1" t="s">
        <v>16</v>
      </c>
    </row>
    <row r="7227" spans="1:10" x14ac:dyDescent="0.3">
      <c r="A7227" s="1" t="s">
        <v>30896</v>
      </c>
      <c r="B7227" s="1" t="s">
        <v>1605</v>
      </c>
      <c r="C7227" s="1" t="s">
        <v>30897</v>
      </c>
      <c r="D7227" s="1" t="s">
        <v>30898</v>
      </c>
      <c r="E7227" t="s">
        <v>30899</v>
      </c>
      <c r="F7227" s="2" t="s">
        <v>3153</v>
      </c>
      <c r="G7227">
        <v>2000000</v>
      </c>
      <c r="H7227">
        <v>0</v>
      </c>
      <c r="I7227" s="2" t="s">
        <v>80482</v>
      </c>
      <c r="J7227" s="1" t="s">
        <v>16</v>
      </c>
    </row>
    <row r="7228" spans="1:10" x14ac:dyDescent="0.3">
      <c r="A7228" s="1" t="s">
        <v>30900</v>
      </c>
      <c r="B7228" s="1" t="s">
        <v>860</v>
      </c>
      <c r="C7228" s="1" t="s">
        <v>30901</v>
      </c>
      <c r="D7228" s="1" t="s">
        <v>30902</v>
      </c>
      <c r="E7228" t="s">
        <v>30903</v>
      </c>
      <c r="F7228" s="2" t="s">
        <v>9828</v>
      </c>
      <c r="G7228">
        <v>2000000</v>
      </c>
      <c r="H7228">
        <v>0</v>
      </c>
      <c r="I7228" s="2" t="s">
        <v>80482</v>
      </c>
      <c r="J7228" s="1" t="s">
        <v>16</v>
      </c>
    </row>
    <row r="7229" spans="1:10" x14ac:dyDescent="0.3">
      <c r="A7229" s="1" t="s">
        <v>30904</v>
      </c>
      <c r="B7229" s="1" t="s">
        <v>18</v>
      </c>
      <c r="C7229" s="1" t="s">
        <v>30905</v>
      </c>
      <c r="D7229" s="1" t="s">
        <v>30906</v>
      </c>
      <c r="E7229" t="s">
        <v>30907</v>
      </c>
      <c r="F7229" s="2" t="s">
        <v>30908</v>
      </c>
      <c r="G7229">
        <v>2000000</v>
      </c>
      <c r="H7229">
        <v>0</v>
      </c>
      <c r="I7229" s="2" t="s">
        <v>80482</v>
      </c>
      <c r="J7229" s="1" t="s">
        <v>16</v>
      </c>
    </row>
    <row r="7230" spans="1:10" x14ac:dyDescent="0.3">
      <c r="A7230" s="1" t="s">
        <v>30909</v>
      </c>
      <c r="B7230" s="1" t="s">
        <v>6116</v>
      </c>
      <c r="C7230" s="1" t="s">
        <v>30910</v>
      </c>
      <c r="D7230" s="1" t="s">
        <v>30911</v>
      </c>
      <c r="E7230" t="s">
        <v>30912</v>
      </c>
      <c r="F7230" s="2" t="s">
        <v>30913</v>
      </c>
      <c r="G7230">
        <v>2000000</v>
      </c>
      <c r="H7230">
        <v>0</v>
      </c>
      <c r="I7230" s="2" t="s">
        <v>80482</v>
      </c>
      <c r="J7230" s="1" t="s">
        <v>16</v>
      </c>
    </row>
    <row r="7231" spans="1:10" x14ac:dyDescent="0.3">
      <c r="A7231" s="1" t="s">
        <v>30914</v>
      </c>
      <c r="B7231" s="1" t="s">
        <v>5218</v>
      </c>
      <c r="C7231" s="1" t="s">
        <v>30915</v>
      </c>
      <c r="D7231" s="1" t="s">
        <v>30916</v>
      </c>
      <c r="E7231" t="s">
        <v>30917</v>
      </c>
      <c r="F7231" s="2" t="s">
        <v>30918</v>
      </c>
      <c r="G7231">
        <v>2000000</v>
      </c>
      <c r="H7231">
        <v>0</v>
      </c>
      <c r="I7231" s="2" t="s">
        <v>80482</v>
      </c>
      <c r="J7231" s="1" t="s">
        <v>16</v>
      </c>
    </row>
    <row r="7232" spans="1:10" x14ac:dyDescent="0.3">
      <c r="A7232" s="1" t="s">
        <v>30919</v>
      </c>
      <c r="B7232" s="1" t="s">
        <v>1410</v>
      </c>
      <c r="C7232" s="1" t="s">
        <v>30920</v>
      </c>
      <c r="D7232" s="1" t="s">
        <v>30921</v>
      </c>
      <c r="E7232" t="s">
        <v>30922</v>
      </c>
      <c r="F7232" s="2" t="s">
        <v>30923</v>
      </c>
      <c r="G7232">
        <v>2000000</v>
      </c>
      <c r="H7232">
        <v>0</v>
      </c>
      <c r="I7232" s="2" t="s">
        <v>80482</v>
      </c>
      <c r="J7232" s="1" t="s">
        <v>16</v>
      </c>
    </row>
    <row r="7233" spans="1:10" x14ac:dyDescent="0.3">
      <c r="A7233" s="1" t="s">
        <v>30924</v>
      </c>
      <c r="B7233" s="1" t="s">
        <v>2397</v>
      </c>
      <c r="C7233" s="1" t="s">
        <v>30925</v>
      </c>
      <c r="D7233" s="1" t="s">
        <v>30926</v>
      </c>
      <c r="E7233" t="s">
        <v>30927</v>
      </c>
      <c r="F7233" s="2" t="s">
        <v>30928</v>
      </c>
      <c r="G7233">
        <v>2000000</v>
      </c>
      <c r="H7233">
        <v>0</v>
      </c>
      <c r="I7233" s="2" t="s">
        <v>80482</v>
      </c>
      <c r="J7233" s="1" t="s">
        <v>16</v>
      </c>
    </row>
    <row r="7234" spans="1:10" x14ac:dyDescent="0.3">
      <c r="A7234" s="1" t="s">
        <v>30929</v>
      </c>
      <c r="B7234" s="1" t="s">
        <v>117</v>
      </c>
      <c r="C7234" s="1" t="s">
        <v>30930</v>
      </c>
      <c r="D7234" s="1" t="s">
        <v>30931</v>
      </c>
      <c r="E7234" t="s">
        <v>30932</v>
      </c>
      <c r="F7234" s="2" t="s">
        <v>923</v>
      </c>
      <c r="G7234">
        <v>2000000</v>
      </c>
      <c r="H7234">
        <v>0</v>
      </c>
      <c r="I7234" s="2" t="s">
        <v>80482</v>
      </c>
      <c r="J7234" s="1" t="s">
        <v>16</v>
      </c>
    </row>
    <row r="7235" spans="1:10" x14ac:dyDescent="0.3">
      <c r="A7235" s="1" t="s">
        <v>30933</v>
      </c>
      <c r="B7235" s="1" t="s">
        <v>2581</v>
      </c>
      <c r="C7235" s="1" t="s">
        <v>30934</v>
      </c>
      <c r="D7235" s="1" t="s">
        <v>30935</v>
      </c>
      <c r="E7235" t="s">
        <v>30936</v>
      </c>
      <c r="F7235" s="2" t="s">
        <v>30937</v>
      </c>
      <c r="G7235">
        <v>2000000</v>
      </c>
      <c r="H7235">
        <v>0</v>
      </c>
      <c r="I7235" s="2" t="s">
        <v>80482</v>
      </c>
      <c r="J7235" s="1" t="s">
        <v>16</v>
      </c>
    </row>
    <row r="7236" spans="1:10" x14ac:dyDescent="0.3">
      <c r="A7236" s="1" t="s">
        <v>30938</v>
      </c>
      <c r="B7236" s="1" t="s">
        <v>18</v>
      </c>
      <c r="C7236" s="1" t="s">
        <v>30939</v>
      </c>
      <c r="D7236" s="1" t="s">
        <v>30940</v>
      </c>
      <c r="E7236" t="s">
        <v>30941</v>
      </c>
      <c r="F7236" s="2" t="s">
        <v>30942</v>
      </c>
      <c r="G7236">
        <v>2000000</v>
      </c>
      <c r="H7236">
        <v>0</v>
      </c>
      <c r="I7236" s="2" t="s">
        <v>80482</v>
      </c>
      <c r="J7236" s="1" t="s">
        <v>16</v>
      </c>
    </row>
    <row r="7237" spans="1:10" x14ac:dyDescent="0.3">
      <c r="A7237" s="1" t="s">
        <v>30943</v>
      </c>
      <c r="B7237" s="1" t="s">
        <v>187</v>
      </c>
      <c r="C7237" s="1" t="s">
        <v>30944</v>
      </c>
      <c r="D7237" s="1" t="s">
        <v>30945</v>
      </c>
      <c r="E7237" t="s">
        <v>30946</v>
      </c>
      <c r="F7237" s="2" t="s">
        <v>18713</v>
      </c>
      <c r="G7237">
        <v>2000000</v>
      </c>
      <c r="H7237">
        <v>0</v>
      </c>
      <c r="I7237" s="2" t="s">
        <v>80482</v>
      </c>
      <c r="J7237" s="1" t="s">
        <v>16</v>
      </c>
    </row>
    <row r="7238" spans="1:10" x14ac:dyDescent="0.3">
      <c r="A7238" s="1" t="s">
        <v>30947</v>
      </c>
      <c r="B7238" s="1" t="s">
        <v>18</v>
      </c>
      <c r="C7238" s="1" t="s">
        <v>30948</v>
      </c>
      <c r="D7238" s="1" t="s">
        <v>30949</v>
      </c>
      <c r="E7238" t="s">
        <v>30950</v>
      </c>
      <c r="F7238" s="2" t="s">
        <v>30951</v>
      </c>
      <c r="G7238">
        <v>2000000</v>
      </c>
      <c r="H7238">
        <v>0</v>
      </c>
      <c r="I7238" s="2" t="s">
        <v>80482</v>
      </c>
      <c r="J7238" s="1" t="s">
        <v>16</v>
      </c>
    </row>
    <row r="7239" spans="1:10" x14ac:dyDescent="0.3">
      <c r="A7239" s="1" t="s">
        <v>30952</v>
      </c>
      <c r="B7239" s="1" t="s">
        <v>120</v>
      </c>
      <c r="C7239" s="1" t="s">
        <v>30953</v>
      </c>
      <c r="D7239" s="1" t="s">
        <v>30954</v>
      </c>
      <c r="E7239" t="s">
        <v>30955</v>
      </c>
      <c r="F7239" s="2" t="s">
        <v>29010</v>
      </c>
      <c r="G7239">
        <v>2000000</v>
      </c>
      <c r="H7239">
        <v>0</v>
      </c>
      <c r="I7239" s="2" t="s">
        <v>80482</v>
      </c>
      <c r="J7239" s="1" t="s">
        <v>16</v>
      </c>
    </row>
    <row r="7240" spans="1:10" x14ac:dyDescent="0.3">
      <c r="A7240" s="1" t="s">
        <v>30956</v>
      </c>
      <c r="B7240" s="1" t="s">
        <v>565</v>
      </c>
      <c r="C7240" s="1" t="s">
        <v>30957</v>
      </c>
      <c r="D7240" s="1" t="s">
        <v>30958</v>
      </c>
      <c r="E7240" t="s">
        <v>30959</v>
      </c>
      <c r="F7240" s="2" t="s">
        <v>30960</v>
      </c>
      <c r="G7240">
        <v>2000000</v>
      </c>
      <c r="H7240">
        <v>0</v>
      </c>
      <c r="I7240" s="2" t="s">
        <v>80482</v>
      </c>
      <c r="J7240" s="1" t="s">
        <v>16</v>
      </c>
    </row>
    <row r="7241" spans="1:10" x14ac:dyDescent="0.3">
      <c r="A7241" s="1" t="s">
        <v>30961</v>
      </c>
      <c r="B7241" s="1" t="s">
        <v>1098</v>
      </c>
      <c r="C7241" s="1" t="s">
        <v>30962</v>
      </c>
      <c r="D7241" s="1" t="s">
        <v>30963</v>
      </c>
      <c r="E7241" t="s">
        <v>30964</v>
      </c>
      <c r="F7241" s="2" t="s">
        <v>30965</v>
      </c>
      <c r="G7241">
        <v>2000000</v>
      </c>
      <c r="H7241">
        <v>0</v>
      </c>
      <c r="I7241" s="2" t="s">
        <v>80482</v>
      </c>
      <c r="J7241" s="1" t="s">
        <v>16</v>
      </c>
    </row>
    <row r="7242" spans="1:10" x14ac:dyDescent="0.3">
      <c r="A7242" s="1" t="s">
        <v>30971</v>
      </c>
      <c r="B7242" s="1" t="s">
        <v>312</v>
      </c>
      <c r="C7242" s="1" t="s">
        <v>30972</v>
      </c>
      <c r="D7242" s="1" t="s">
        <v>30973</v>
      </c>
      <c r="E7242" t="s">
        <v>30969</v>
      </c>
      <c r="F7242" s="2" t="s">
        <v>23439</v>
      </c>
      <c r="G7242">
        <v>2000000</v>
      </c>
      <c r="H7242">
        <v>0</v>
      </c>
      <c r="I7242" s="2" t="s">
        <v>80482</v>
      </c>
      <c r="J7242" s="1" t="s">
        <v>16</v>
      </c>
    </row>
    <row r="7243" spans="1:10" x14ac:dyDescent="0.3">
      <c r="A7243" s="1" t="s">
        <v>30966</v>
      </c>
      <c r="B7243" s="1" t="s">
        <v>4721</v>
      </c>
      <c r="C7243" s="1" t="s">
        <v>30967</v>
      </c>
      <c r="D7243" s="1" t="s">
        <v>30968</v>
      </c>
      <c r="E7243" t="s">
        <v>30969</v>
      </c>
      <c r="F7243" s="2" t="s">
        <v>30970</v>
      </c>
      <c r="G7243">
        <v>2000000</v>
      </c>
      <c r="H7243">
        <v>0</v>
      </c>
      <c r="I7243" s="2" t="s">
        <v>80482</v>
      </c>
      <c r="J7243" s="1" t="s">
        <v>16</v>
      </c>
    </row>
    <row r="7244" spans="1:10" x14ac:dyDescent="0.3">
      <c r="A7244" s="1" t="s">
        <v>30974</v>
      </c>
      <c r="B7244" s="1" t="s">
        <v>4631</v>
      </c>
      <c r="C7244" s="1" t="s">
        <v>30975</v>
      </c>
      <c r="D7244" s="1" t="s">
        <v>30976</v>
      </c>
      <c r="E7244" t="s">
        <v>30969</v>
      </c>
      <c r="F7244" s="2" t="s">
        <v>20017</v>
      </c>
      <c r="G7244">
        <v>2000000</v>
      </c>
      <c r="H7244">
        <v>0</v>
      </c>
      <c r="I7244" s="2" t="s">
        <v>80482</v>
      </c>
      <c r="J7244" s="1" t="s">
        <v>16</v>
      </c>
    </row>
    <row r="7245" spans="1:10" x14ac:dyDescent="0.3">
      <c r="A7245" s="1" t="s">
        <v>31053</v>
      </c>
      <c r="B7245" s="1" t="s">
        <v>1488</v>
      </c>
      <c r="C7245" s="1" t="s">
        <v>31054</v>
      </c>
      <c r="D7245" s="1" t="s">
        <v>31055</v>
      </c>
      <c r="E7245" t="s">
        <v>30980</v>
      </c>
      <c r="F7245" s="2" t="s">
        <v>1873</v>
      </c>
      <c r="G7245">
        <v>2000000</v>
      </c>
      <c r="H7245">
        <v>0</v>
      </c>
      <c r="I7245" s="2" t="s">
        <v>80482</v>
      </c>
      <c r="J7245" s="1" t="s">
        <v>16</v>
      </c>
    </row>
    <row r="7246" spans="1:10" x14ac:dyDescent="0.3">
      <c r="A7246" s="1" t="s">
        <v>31031</v>
      </c>
      <c r="B7246" s="1" t="s">
        <v>3529</v>
      </c>
      <c r="C7246" s="1" t="s">
        <v>31032</v>
      </c>
      <c r="D7246" s="1" t="s">
        <v>31033</v>
      </c>
      <c r="E7246" t="s">
        <v>30980</v>
      </c>
      <c r="F7246" s="2" t="s">
        <v>31034</v>
      </c>
      <c r="G7246">
        <v>2000000</v>
      </c>
      <c r="H7246">
        <v>0</v>
      </c>
      <c r="I7246" s="2" t="s">
        <v>80482</v>
      </c>
      <c r="J7246" s="1" t="s">
        <v>16</v>
      </c>
    </row>
    <row r="7247" spans="1:10" x14ac:dyDescent="0.3">
      <c r="A7247" s="1" t="s">
        <v>31007</v>
      </c>
      <c r="B7247" s="1" t="s">
        <v>4503</v>
      </c>
      <c r="C7247" s="1" t="s">
        <v>31008</v>
      </c>
      <c r="D7247" s="1" t="s">
        <v>31009</v>
      </c>
      <c r="E7247" t="s">
        <v>30980</v>
      </c>
      <c r="F7247" s="2" t="s">
        <v>31010</v>
      </c>
      <c r="G7247">
        <v>2000000</v>
      </c>
      <c r="H7247">
        <v>0</v>
      </c>
      <c r="I7247" s="2" t="s">
        <v>80482</v>
      </c>
      <c r="J7247" s="1" t="s">
        <v>16</v>
      </c>
    </row>
    <row r="7248" spans="1:10" x14ac:dyDescent="0.3">
      <c r="A7248" s="1" t="s">
        <v>30992</v>
      </c>
      <c r="B7248" s="1" t="s">
        <v>1967</v>
      </c>
      <c r="C7248" s="1" t="s">
        <v>30993</v>
      </c>
      <c r="D7248" s="1" t="s">
        <v>30994</v>
      </c>
      <c r="E7248" t="s">
        <v>30980</v>
      </c>
      <c r="F7248" s="2" t="s">
        <v>17322</v>
      </c>
      <c r="G7248">
        <v>2000000</v>
      </c>
      <c r="H7248">
        <v>0</v>
      </c>
      <c r="I7248" s="2" t="s">
        <v>80482</v>
      </c>
      <c r="J7248" s="1" t="s">
        <v>16</v>
      </c>
    </row>
    <row r="7249" spans="1:10" x14ac:dyDescent="0.3">
      <c r="A7249" s="1" t="s">
        <v>30977</v>
      </c>
      <c r="B7249" s="1" t="s">
        <v>1339</v>
      </c>
      <c r="C7249" s="1" t="s">
        <v>30978</v>
      </c>
      <c r="D7249" s="1" t="s">
        <v>30979</v>
      </c>
      <c r="E7249" t="s">
        <v>30980</v>
      </c>
      <c r="F7249" s="2" t="s">
        <v>30981</v>
      </c>
      <c r="G7249">
        <v>2000000</v>
      </c>
      <c r="H7249">
        <v>0</v>
      </c>
      <c r="I7249" s="2" t="s">
        <v>80482</v>
      </c>
      <c r="J7249" s="1" t="s">
        <v>16</v>
      </c>
    </row>
    <row r="7250" spans="1:10" x14ac:dyDescent="0.3">
      <c r="A7250" s="1" t="s">
        <v>30989</v>
      </c>
      <c r="B7250" s="1" t="s">
        <v>1499</v>
      </c>
      <c r="C7250" s="1" t="s">
        <v>30990</v>
      </c>
      <c r="D7250" s="1" t="s">
        <v>30991</v>
      </c>
      <c r="E7250" t="s">
        <v>30980</v>
      </c>
      <c r="F7250" s="2" t="s">
        <v>1771</v>
      </c>
      <c r="G7250">
        <v>2000000</v>
      </c>
      <c r="H7250">
        <v>0</v>
      </c>
      <c r="I7250" s="2" t="s">
        <v>80482</v>
      </c>
      <c r="J7250" s="1" t="s">
        <v>16</v>
      </c>
    </row>
    <row r="7251" spans="1:10" x14ac:dyDescent="0.3">
      <c r="A7251" s="1" t="s">
        <v>31021</v>
      </c>
      <c r="B7251" s="1" t="s">
        <v>18</v>
      </c>
      <c r="C7251" s="1" t="s">
        <v>31022</v>
      </c>
      <c r="D7251" s="1" t="s">
        <v>31023</v>
      </c>
      <c r="E7251" t="s">
        <v>30980</v>
      </c>
      <c r="F7251" s="2" t="s">
        <v>5480</v>
      </c>
      <c r="G7251">
        <v>2000000</v>
      </c>
      <c r="H7251">
        <v>0</v>
      </c>
      <c r="I7251" s="2" t="s">
        <v>80482</v>
      </c>
      <c r="J7251" s="1" t="s">
        <v>16</v>
      </c>
    </row>
    <row r="7252" spans="1:10" x14ac:dyDescent="0.3">
      <c r="A7252" s="1" t="s">
        <v>31018</v>
      </c>
      <c r="B7252" s="1" t="s">
        <v>376</v>
      </c>
      <c r="C7252" s="1" t="s">
        <v>31019</v>
      </c>
      <c r="D7252" s="1" t="s">
        <v>31020</v>
      </c>
      <c r="E7252" t="s">
        <v>30980</v>
      </c>
      <c r="F7252" s="2" t="s">
        <v>11190</v>
      </c>
      <c r="G7252">
        <v>2000000</v>
      </c>
      <c r="H7252">
        <v>0</v>
      </c>
      <c r="I7252" s="2" t="s">
        <v>80482</v>
      </c>
      <c r="J7252" s="1" t="s">
        <v>16</v>
      </c>
    </row>
    <row r="7253" spans="1:10" x14ac:dyDescent="0.3">
      <c r="A7253" s="1" t="s">
        <v>31011</v>
      </c>
      <c r="B7253" s="1" t="s">
        <v>18</v>
      </c>
      <c r="C7253" s="1" t="s">
        <v>31012</v>
      </c>
      <c r="D7253" s="1" t="s">
        <v>31013</v>
      </c>
      <c r="E7253" t="s">
        <v>30980</v>
      </c>
      <c r="F7253" s="2" t="s">
        <v>4559</v>
      </c>
      <c r="G7253">
        <v>2000000</v>
      </c>
      <c r="H7253">
        <v>0</v>
      </c>
      <c r="I7253" s="2" t="s">
        <v>80482</v>
      </c>
      <c r="J7253" s="1" t="s">
        <v>16</v>
      </c>
    </row>
    <row r="7254" spans="1:10" x14ac:dyDescent="0.3">
      <c r="A7254" s="1" t="s">
        <v>31050</v>
      </c>
      <c r="B7254" s="1" t="s">
        <v>18</v>
      </c>
      <c r="C7254" s="1" t="s">
        <v>31051</v>
      </c>
      <c r="D7254" s="1" t="s">
        <v>31052</v>
      </c>
      <c r="E7254" t="s">
        <v>30980</v>
      </c>
      <c r="F7254" s="2" t="s">
        <v>282</v>
      </c>
      <c r="G7254">
        <v>2000000</v>
      </c>
      <c r="H7254">
        <v>0</v>
      </c>
      <c r="I7254" s="2" t="s">
        <v>80482</v>
      </c>
      <c r="J7254" s="1" t="s">
        <v>16</v>
      </c>
    </row>
    <row r="7255" spans="1:10" x14ac:dyDescent="0.3">
      <c r="A7255" s="1" t="s">
        <v>30986</v>
      </c>
      <c r="B7255" s="1" t="s">
        <v>1510</v>
      </c>
      <c r="C7255" s="1" t="s">
        <v>30987</v>
      </c>
      <c r="D7255" s="1" t="s">
        <v>30988</v>
      </c>
      <c r="E7255" t="s">
        <v>30980</v>
      </c>
      <c r="F7255" s="2" t="s">
        <v>26817</v>
      </c>
      <c r="G7255">
        <v>2000000</v>
      </c>
      <c r="H7255">
        <v>0</v>
      </c>
      <c r="I7255" s="2" t="s">
        <v>80482</v>
      </c>
      <c r="J7255" s="1" t="s">
        <v>16</v>
      </c>
    </row>
    <row r="7256" spans="1:10" x14ac:dyDescent="0.3">
      <c r="A7256" s="1" t="s">
        <v>31046</v>
      </c>
      <c r="B7256" s="1" t="s">
        <v>735</v>
      </c>
      <c r="C7256" s="1" t="s">
        <v>31047</v>
      </c>
      <c r="D7256" s="1" t="s">
        <v>31048</v>
      </c>
      <c r="E7256" t="s">
        <v>30980</v>
      </c>
      <c r="F7256" s="2" t="s">
        <v>31049</v>
      </c>
      <c r="G7256">
        <v>2000000</v>
      </c>
      <c r="H7256">
        <v>0</v>
      </c>
      <c r="I7256" s="2" t="s">
        <v>80482</v>
      </c>
      <c r="J7256" s="1" t="s">
        <v>16</v>
      </c>
    </row>
    <row r="7257" spans="1:10" x14ac:dyDescent="0.3">
      <c r="A7257" s="1" t="s">
        <v>31024</v>
      </c>
      <c r="B7257" s="1" t="s">
        <v>596</v>
      </c>
      <c r="C7257" s="1" t="s">
        <v>31025</v>
      </c>
      <c r="D7257" s="1" t="s">
        <v>31026</v>
      </c>
      <c r="E7257" t="s">
        <v>30980</v>
      </c>
      <c r="F7257" s="2" t="s">
        <v>1343</v>
      </c>
      <c r="G7257">
        <v>2000000</v>
      </c>
      <c r="H7257">
        <v>0</v>
      </c>
      <c r="I7257" s="2" t="s">
        <v>80482</v>
      </c>
      <c r="J7257" s="1" t="s">
        <v>16</v>
      </c>
    </row>
    <row r="7258" spans="1:10" x14ac:dyDescent="0.3">
      <c r="A7258" s="1" t="s">
        <v>30999</v>
      </c>
      <c r="B7258" s="1" t="s">
        <v>473</v>
      </c>
      <c r="C7258" s="1" t="s">
        <v>31000</v>
      </c>
      <c r="D7258" s="1" t="s">
        <v>31001</v>
      </c>
      <c r="E7258" t="s">
        <v>30980</v>
      </c>
      <c r="F7258" s="2" t="s">
        <v>31002</v>
      </c>
      <c r="G7258">
        <v>2000000</v>
      </c>
      <c r="H7258">
        <v>0</v>
      </c>
      <c r="I7258" s="2" t="s">
        <v>80482</v>
      </c>
      <c r="J7258" s="1" t="s">
        <v>16</v>
      </c>
    </row>
    <row r="7259" spans="1:10" x14ac:dyDescent="0.3">
      <c r="A7259" s="1" t="s">
        <v>30982</v>
      </c>
      <c r="B7259" s="1" t="s">
        <v>3474</v>
      </c>
      <c r="C7259" s="1" t="s">
        <v>30983</v>
      </c>
      <c r="D7259" s="1" t="s">
        <v>30984</v>
      </c>
      <c r="E7259" t="s">
        <v>30980</v>
      </c>
      <c r="F7259" s="2" t="s">
        <v>30985</v>
      </c>
      <c r="G7259">
        <v>2000000</v>
      </c>
      <c r="H7259">
        <v>0</v>
      </c>
      <c r="I7259" s="2" t="s">
        <v>80482</v>
      </c>
      <c r="J7259" s="1" t="s">
        <v>16</v>
      </c>
    </row>
    <row r="7260" spans="1:10" x14ac:dyDescent="0.3">
      <c r="A7260" s="1" t="s">
        <v>31027</v>
      </c>
      <c r="B7260" s="1" t="s">
        <v>685</v>
      </c>
      <c r="C7260" s="1" t="s">
        <v>31028</v>
      </c>
      <c r="D7260" s="1" t="s">
        <v>31029</v>
      </c>
      <c r="E7260" t="s">
        <v>30980</v>
      </c>
      <c r="F7260" s="2" t="s">
        <v>31030</v>
      </c>
      <c r="G7260">
        <v>2000000</v>
      </c>
      <c r="H7260">
        <v>0</v>
      </c>
      <c r="I7260" s="2" t="s">
        <v>80482</v>
      </c>
      <c r="J7260" s="1" t="s">
        <v>16</v>
      </c>
    </row>
    <row r="7261" spans="1:10" x14ac:dyDescent="0.3">
      <c r="A7261" s="1" t="s">
        <v>31035</v>
      </c>
      <c r="B7261" s="1" t="s">
        <v>3007</v>
      </c>
      <c r="C7261" s="1" t="s">
        <v>31036</v>
      </c>
      <c r="D7261" s="1" t="s">
        <v>31037</v>
      </c>
      <c r="E7261" t="s">
        <v>30980</v>
      </c>
      <c r="F7261" s="2" t="s">
        <v>31038</v>
      </c>
      <c r="G7261">
        <v>2000000</v>
      </c>
      <c r="H7261">
        <v>0</v>
      </c>
      <c r="I7261" s="2" t="s">
        <v>80482</v>
      </c>
      <c r="J7261" s="1" t="s">
        <v>16</v>
      </c>
    </row>
    <row r="7262" spans="1:10" x14ac:dyDescent="0.3">
      <c r="A7262" s="1" t="s">
        <v>31003</v>
      </c>
      <c r="B7262" s="1" t="s">
        <v>1862</v>
      </c>
      <c r="C7262" s="1" t="s">
        <v>31004</v>
      </c>
      <c r="D7262" s="1" t="s">
        <v>31005</v>
      </c>
      <c r="E7262" t="s">
        <v>30980</v>
      </c>
      <c r="F7262" s="2" t="s">
        <v>31006</v>
      </c>
      <c r="G7262">
        <v>2000000</v>
      </c>
      <c r="H7262">
        <v>0</v>
      </c>
      <c r="I7262" s="2" t="s">
        <v>80482</v>
      </c>
      <c r="J7262" s="1" t="s">
        <v>16</v>
      </c>
    </row>
    <row r="7263" spans="1:10" x14ac:dyDescent="0.3">
      <c r="A7263" s="1" t="s">
        <v>31039</v>
      </c>
      <c r="B7263" s="1" t="s">
        <v>11354</v>
      </c>
      <c r="C7263" s="1" t="s">
        <v>31040</v>
      </c>
      <c r="D7263" s="1" t="s">
        <v>31041</v>
      </c>
      <c r="E7263" t="s">
        <v>30980</v>
      </c>
      <c r="F7263" s="2" t="s">
        <v>31042</v>
      </c>
      <c r="G7263">
        <v>2000000</v>
      </c>
      <c r="H7263">
        <v>0</v>
      </c>
      <c r="I7263" s="2" t="s">
        <v>80482</v>
      </c>
      <c r="J7263" s="1" t="s">
        <v>16</v>
      </c>
    </row>
    <row r="7264" spans="1:10" x14ac:dyDescent="0.3">
      <c r="A7264" s="1" t="s">
        <v>31014</v>
      </c>
      <c r="B7264" s="1" t="s">
        <v>759</v>
      </c>
      <c r="C7264" s="1" t="s">
        <v>31015</v>
      </c>
      <c r="D7264" s="1" t="s">
        <v>31016</v>
      </c>
      <c r="E7264" t="s">
        <v>30980</v>
      </c>
      <c r="F7264" s="2" t="s">
        <v>31017</v>
      </c>
      <c r="G7264">
        <v>2000000</v>
      </c>
      <c r="H7264">
        <v>0</v>
      </c>
      <c r="I7264" s="2" t="s">
        <v>80482</v>
      </c>
      <c r="J7264" s="1" t="s">
        <v>16</v>
      </c>
    </row>
    <row r="7265" spans="1:10" x14ac:dyDescent="0.3">
      <c r="A7265" s="1" t="s">
        <v>79274</v>
      </c>
      <c r="B7265" s="1" t="s">
        <v>78503</v>
      </c>
      <c r="C7265" s="1" t="s">
        <v>79275</v>
      </c>
      <c r="D7265" s="1" t="s">
        <v>79276</v>
      </c>
      <c r="E7265" t="s">
        <v>30980</v>
      </c>
      <c r="F7265" s="2" t="s">
        <v>71711</v>
      </c>
      <c r="G7265">
        <v>2000023</v>
      </c>
      <c r="H7265">
        <v>0</v>
      </c>
      <c r="I7265" s="2" t="s">
        <v>80482</v>
      </c>
      <c r="J7265" s="1" t="s">
        <v>16</v>
      </c>
    </row>
    <row r="7266" spans="1:10" x14ac:dyDescent="0.3">
      <c r="A7266" s="1" t="s">
        <v>31043</v>
      </c>
      <c r="B7266" s="1" t="s">
        <v>1862</v>
      </c>
      <c r="C7266" s="1" t="s">
        <v>31044</v>
      </c>
      <c r="D7266" s="1" t="s">
        <v>31045</v>
      </c>
      <c r="E7266" t="s">
        <v>30980</v>
      </c>
      <c r="F7266" s="2" t="s">
        <v>9828</v>
      </c>
      <c r="G7266">
        <v>2000000</v>
      </c>
      <c r="H7266">
        <v>0</v>
      </c>
      <c r="I7266" s="2" t="s">
        <v>80482</v>
      </c>
      <c r="J7266" s="1" t="s">
        <v>16</v>
      </c>
    </row>
    <row r="7267" spans="1:10" x14ac:dyDescent="0.3">
      <c r="A7267" s="1" t="s">
        <v>30995</v>
      </c>
      <c r="B7267" s="1" t="s">
        <v>6922</v>
      </c>
      <c r="C7267" s="1" t="s">
        <v>30996</v>
      </c>
      <c r="D7267" s="1" t="s">
        <v>30997</v>
      </c>
      <c r="E7267" t="s">
        <v>30980</v>
      </c>
      <c r="F7267" s="2" t="s">
        <v>30998</v>
      </c>
      <c r="G7267">
        <v>2000000</v>
      </c>
      <c r="H7267">
        <v>0</v>
      </c>
      <c r="I7267" s="2" t="s">
        <v>80482</v>
      </c>
      <c r="J7267" s="1" t="s">
        <v>16</v>
      </c>
    </row>
    <row r="7268" spans="1:10" x14ac:dyDescent="0.3">
      <c r="A7268" s="1" t="s">
        <v>31056</v>
      </c>
      <c r="B7268" s="1" t="s">
        <v>7987</v>
      </c>
      <c r="C7268" s="1" t="s">
        <v>31057</v>
      </c>
      <c r="D7268" s="1" t="s">
        <v>31058</v>
      </c>
      <c r="E7268" t="s">
        <v>31059</v>
      </c>
      <c r="F7268" s="2" t="s">
        <v>31060</v>
      </c>
      <c r="G7268">
        <v>2000000</v>
      </c>
      <c r="H7268">
        <v>0</v>
      </c>
      <c r="I7268" s="2" t="s">
        <v>80482</v>
      </c>
      <c r="J7268" s="1" t="s">
        <v>16</v>
      </c>
    </row>
    <row r="7269" spans="1:10" x14ac:dyDescent="0.3">
      <c r="A7269" s="1" t="s">
        <v>31061</v>
      </c>
      <c r="B7269" s="1" t="s">
        <v>169</v>
      </c>
      <c r="C7269" s="1" t="s">
        <v>31062</v>
      </c>
      <c r="D7269" s="1" t="s">
        <v>31063</v>
      </c>
      <c r="E7269" t="s">
        <v>31064</v>
      </c>
      <c r="F7269" s="2" t="s">
        <v>4976</v>
      </c>
      <c r="G7269">
        <v>2000000</v>
      </c>
      <c r="H7269">
        <v>0</v>
      </c>
      <c r="I7269" s="2" t="s">
        <v>80482</v>
      </c>
      <c r="J7269" s="1" t="s">
        <v>16</v>
      </c>
    </row>
    <row r="7270" spans="1:10" x14ac:dyDescent="0.3">
      <c r="A7270" s="1" t="s">
        <v>31065</v>
      </c>
      <c r="B7270" s="1" t="s">
        <v>18</v>
      </c>
      <c r="C7270" s="1" t="s">
        <v>31066</v>
      </c>
      <c r="D7270" s="1" t="s">
        <v>31067</v>
      </c>
      <c r="E7270" t="s">
        <v>31068</v>
      </c>
      <c r="F7270" s="2" t="s">
        <v>15330</v>
      </c>
      <c r="G7270">
        <v>2000000</v>
      </c>
      <c r="H7270">
        <v>0</v>
      </c>
      <c r="I7270" s="2" t="s">
        <v>80482</v>
      </c>
      <c r="J7270" s="1" t="s">
        <v>16</v>
      </c>
    </row>
    <row r="7271" spans="1:10" x14ac:dyDescent="0.3">
      <c r="A7271" s="1" t="s">
        <v>31069</v>
      </c>
      <c r="B7271" s="1" t="s">
        <v>370</v>
      </c>
      <c r="C7271" s="1" t="s">
        <v>31070</v>
      </c>
      <c r="D7271" s="1" t="s">
        <v>31071</v>
      </c>
      <c r="E7271" t="s">
        <v>31072</v>
      </c>
      <c r="F7271" s="2" t="s">
        <v>31073</v>
      </c>
      <c r="G7271">
        <v>2000000</v>
      </c>
      <c r="H7271">
        <v>0</v>
      </c>
      <c r="I7271" s="2" t="s">
        <v>80482</v>
      </c>
      <c r="J7271" s="1" t="s">
        <v>16</v>
      </c>
    </row>
    <row r="7272" spans="1:10" x14ac:dyDescent="0.3">
      <c r="A7272" s="1" t="s">
        <v>31074</v>
      </c>
      <c r="B7272" s="1" t="s">
        <v>2923</v>
      </c>
      <c r="C7272" s="1" t="s">
        <v>31075</v>
      </c>
      <c r="D7272" s="1" t="s">
        <v>31076</v>
      </c>
      <c r="E7272" t="s">
        <v>31077</v>
      </c>
      <c r="F7272" s="2" t="s">
        <v>10580</v>
      </c>
      <c r="G7272">
        <v>2000000</v>
      </c>
      <c r="H7272">
        <v>0</v>
      </c>
      <c r="I7272" s="2" t="s">
        <v>80482</v>
      </c>
      <c r="J7272" s="1" t="s">
        <v>16</v>
      </c>
    </row>
    <row r="7273" spans="1:10" x14ac:dyDescent="0.3">
      <c r="A7273" s="1" t="s">
        <v>31078</v>
      </c>
      <c r="B7273" s="1" t="s">
        <v>1626</v>
      </c>
      <c r="C7273" s="1" t="s">
        <v>31079</v>
      </c>
      <c r="D7273" s="1" t="s">
        <v>31080</v>
      </c>
      <c r="E7273" t="s">
        <v>31077</v>
      </c>
      <c r="F7273" s="2" t="s">
        <v>31081</v>
      </c>
      <c r="G7273">
        <v>2000000</v>
      </c>
      <c r="H7273">
        <v>0</v>
      </c>
      <c r="I7273" s="2" t="s">
        <v>80482</v>
      </c>
      <c r="J7273" s="1" t="s">
        <v>16</v>
      </c>
    </row>
    <row r="7274" spans="1:10" x14ac:dyDescent="0.3">
      <c r="A7274" s="1" t="s">
        <v>31082</v>
      </c>
      <c r="B7274" s="1" t="s">
        <v>440</v>
      </c>
      <c r="C7274" s="1" t="s">
        <v>31083</v>
      </c>
      <c r="D7274" s="1" t="s">
        <v>31084</v>
      </c>
      <c r="E7274" t="s">
        <v>31077</v>
      </c>
      <c r="F7274" s="2" t="s">
        <v>13269</v>
      </c>
      <c r="G7274">
        <v>2000000</v>
      </c>
      <c r="H7274">
        <v>0</v>
      </c>
      <c r="I7274" s="2" t="s">
        <v>80482</v>
      </c>
      <c r="J7274" s="1" t="s">
        <v>16</v>
      </c>
    </row>
    <row r="7275" spans="1:10" x14ac:dyDescent="0.3">
      <c r="A7275" s="1" t="s">
        <v>31085</v>
      </c>
      <c r="B7275" s="1" t="s">
        <v>1234</v>
      </c>
      <c r="C7275" s="1" t="s">
        <v>31086</v>
      </c>
      <c r="D7275" s="1" t="s">
        <v>31087</v>
      </c>
      <c r="E7275" t="s">
        <v>31088</v>
      </c>
      <c r="F7275" s="2" t="s">
        <v>31089</v>
      </c>
      <c r="G7275">
        <v>2000000</v>
      </c>
      <c r="H7275">
        <v>0</v>
      </c>
      <c r="I7275" s="2" t="s">
        <v>80482</v>
      </c>
      <c r="J7275" s="1" t="s">
        <v>16</v>
      </c>
    </row>
    <row r="7276" spans="1:10" x14ac:dyDescent="0.3">
      <c r="A7276" s="1" t="s">
        <v>31090</v>
      </c>
      <c r="B7276" s="1" t="s">
        <v>8411</v>
      </c>
      <c r="C7276" s="1" t="s">
        <v>31091</v>
      </c>
      <c r="D7276" s="1" t="s">
        <v>31092</v>
      </c>
      <c r="E7276" t="s">
        <v>31093</v>
      </c>
      <c r="F7276" s="2" t="s">
        <v>1047</v>
      </c>
      <c r="G7276">
        <v>2000000</v>
      </c>
      <c r="H7276">
        <v>0</v>
      </c>
      <c r="I7276" s="2" t="s">
        <v>80482</v>
      </c>
      <c r="J7276" s="1" t="s">
        <v>16</v>
      </c>
    </row>
    <row r="7277" spans="1:10" x14ac:dyDescent="0.3">
      <c r="A7277" s="1" t="s">
        <v>31094</v>
      </c>
      <c r="B7277" s="1" t="s">
        <v>3018</v>
      </c>
      <c r="C7277" s="1" t="s">
        <v>31095</v>
      </c>
      <c r="D7277" s="1" t="s">
        <v>31096</v>
      </c>
      <c r="E7277" t="s">
        <v>31097</v>
      </c>
      <c r="F7277" s="2" t="s">
        <v>8197</v>
      </c>
      <c r="G7277">
        <v>2000000</v>
      </c>
      <c r="H7277">
        <v>0</v>
      </c>
      <c r="I7277" s="2" t="s">
        <v>80482</v>
      </c>
      <c r="J7277" s="1" t="s">
        <v>16</v>
      </c>
    </row>
    <row r="7278" spans="1:10" x14ac:dyDescent="0.3">
      <c r="A7278" s="1" t="s">
        <v>31098</v>
      </c>
      <c r="B7278" s="1" t="s">
        <v>324</v>
      </c>
      <c r="C7278" s="1" t="s">
        <v>31099</v>
      </c>
      <c r="D7278" s="1" t="s">
        <v>31100</v>
      </c>
      <c r="E7278" t="s">
        <v>31101</v>
      </c>
      <c r="F7278" s="2" t="s">
        <v>6155</v>
      </c>
      <c r="G7278">
        <v>2000000</v>
      </c>
      <c r="H7278">
        <v>0</v>
      </c>
      <c r="I7278" s="2" t="s">
        <v>80482</v>
      </c>
      <c r="J7278" s="1" t="s">
        <v>16</v>
      </c>
    </row>
    <row r="7279" spans="1:10" x14ac:dyDescent="0.3">
      <c r="A7279" s="1" t="s">
        <v>31102</v>
      </c>
      <c r="B7279" s="1" t="s">
        <v>1626</v>
      </c>
      <c r="C7279" s="1" t="s">
        <v>31103</v>
      </c>
      <c r="D7279" s="1" t="s">
        <v>31104</v>
      </c>
      <c r="E7279" t="s">
        <v>31105</v>
      </c>
      <c r="F7279" s="2" t="s">
        <v>31106</v>
      </c>
      <c r="G7279">
        <v>2000000</v>
      </c>
      <c r="H7279">
        <v>0</v>
      </c>
      <c r="I7279" s="2" t="s">
        <v>80482</v>
      </c>
      <c r="J7279" s="1" t="s">
        <v>16</v>
      </c>
    </row>
    <row r="7280" spans="1:10" x14ac:dyDescent="0.3">
      <c r="A7280" s="1" t="s">
        <v>31112</v>
      </c>
      <c r="B7280" s="1" t="s">
        <v>4104</v>
      </c>
      <c r="C7280" s="1" t="s">
        <v>31113</v>
      </c>
      <c r="D7280" s="1" t="s">
        <v>31114</v>
      </c>
      <c r="E7280" t="s">
        <v>31110</v>
      </c>
      <c r="F7280" s="2" t="s">
        <v>7158</v>
      </c>
      <c r="G7280">
        <v>2000000</v>
      </c>
      <c r="H7280">
        <v>0</v>
      </c>
      <c r="I7280" s="2" t="s">
        <v>80482</v>
      </c>
      <c r="J7280" s="1" t="s">
        <v>16</v>
      </c>
    </row>
    <row r="7281" spans="1:10" x14ac:dyDescent="0.3">
      <c r="A7281" s="1" t="s">
        <v>31107</v>
      </c>
      <c r="B7281" s="1" t="s">
        <v>586</v>
      </c>
      <c r="C7281" s="1" t="s">
        <v>31108</v>
      </c>
      <c r="D7281" s="1" t="s">
        <v>31109</v>
      </c>
      <c r="E7281" t="s">
        <v>31110</v>
      </c>
      <c r="F7281" s="2" t="s">
        <v>31111</v>
      </c>
      <c r="G7281">
        <v>2000000</v>
      </c>
      <c r="H7281">
        <v>0</v>
      </c>
      <c r="I7281" s="2" t="s">
        <v>80482</v>
      </c>
      <c r="J7281" s="1" t="s">
        <v>16</v>
      </c>
    </row>
    <row r="7282" spans="1:10" x14ac:dyDescent="0.3">
      <c r="A7282" s="1" t="s">
        <v>31115</v>
      </c>
      <c r="B7282" s="1" t="s">
        <v>8411</v>
      </c>
      <c r="C7282" s="1" t="s">
        <v>31116</v>
      </c>
      <c r="D7282" s="1" t="s">
        <v>31117</v>
      </c>
      <c r="E7282" t="s">
        <v>31118</v>
      </c>
      <c r="F7282" s="2" t="s">
        <v>10669</v>
      </c>
      <c r="G7282">
        <v>2000000</v>
      </c>
      <c r="H7282">
        <v>0</v>
      </c>
      <c r="I7282" s="2" t="s">
        <v>80482</v>
      </c>
      <c r="J7282" s="1" t="s">
        <v>16</v>
      </c>
    </row>
    <row r="7283" spans="1:10" x14ac:dyDescent="0.3">
      <c r="A7283" s="1" t="s">
        <v>31119</v>
      </c>
      <c r="B7283" s="1" t="s">
        <v>1905</v>
      </c>
      <c r="C7283" s="1" t="s">
        <v>31120</v>
      </c>
      <c r="D7283" s="1" t="s">
        <v>31121</v>
      </c>
      <c r="E7283" t="s">
        <v>31122</v>
      </c>
      <c r="F7283" s="2" t="s">
        <v>31123</v>
      </c>
      <c r="G7283">
        <v>2000000</v>
      </c>
      <c r="H7283">
        <v>0</v>
      </c>
      <c r="I7283" s="2" t="s">
        <v>80482</v>
      </c>
      <c r="J7283" s="1" t="s">
        <v>16</v>
      </c>
    </row>
    <row r="7284" spans="1:10" x14ac:dyDescent="0.3">
      <c r="A7284" s="1" t="s">
        <v>31124</v>
      </c>
      <c r="B7284" s="1" t="s">
        <v>1098</v>
      </c>
      <c r="C7284" s="1" t="s">
        <v>31125</v>
      </c>
      <c r="D7284" s="1" t="s">
        <v>31126</v>
      </c>
      <c r="E7284" t="s">
        <v>31127</v>
      </c>
      <c r="F7284" s="2" t="s">
        <v>31128</v>
      </c>
      <c r="G7284">
        <v>2000000</v>
      </c>
      <c r="H7284">
        <v>0</v>
      </c>
      <c r="I7284" s="2" t="s">
        <v>80482</v>
      </c>
      <c r="J7284" s="1" t="s">
        <v>16</v>
      </c>
    </row>
    <row r="7285" spans="1:10" x14ac:dyDescent="0.3">
      <c r="A7285" s="1" t="s">
        <v>31129</v>
      </c>
      <c r="B7285" s="1" t="s">
        <v>8411</v>
      </c>
      <c r="C7285" s="1" t="s">
        <v>31130</v>
      </c>
      <c r="D7285" s="1" t="s">
        <v>31131</v>
      </c>
      <c r="E7285" t="s">
        <v>31132</v>
      </c>
      <c r="F7285" s="2" t="s">
        <v>31133</v>
      </c>
      <c r="G7285">
        <v>2000000</v>
      </c>
      <c r="H7285">
        <v>0</v>
      </c>
      <c r="I7285" s="2" t="s">
        <v>80482</v>
      </c>
      <c r="J7285" s="1" t="s">
        <v>16</v>
      </c>
    </row>
    <row r="7286" spans="1:10" x14ac:dyDescent="0.3">
      <c r="A7286" s="1" t="s">
        <v>31134</v>
      </c>
      <c r="B7286" s="1" t="s">
        <v>18</v>
      </c>
      <c r="C7286" s="1" t="s">
        <v>31135</v>
      </c>
      <c r="D7286" s="1" t="s">
        <v>31136</v>
      </c>
      <c r="E7286" t="s">
        <v>31137</v>
      </c>
      <c r="F7286" s="2" t="s">
        <v>31138</v>
      </c>
      <c r="G7286">
        <v>2000000</v>
      </c>
      <c r="H7286">
        <v>0</v>
      </c>
      <c r="I7286" s="2" t="s">
        <v>80482</v>
      </c>
      <c r="J7286" s="1" t="s">
        <v>16</v>
      </c>
    </row>
    <row r="7287" spans="1:10" x14ac:dyDescent="0.3">
      <c r="A7287" s="1" t="s">
        <v>31139</v>
      </c>
      <c r="B7287" s="1" t="s">
        <v>18</v>
      </c>
      <c r="C7287" s="1" t="s">
        <v>31140</v>
      </c>
      <c r="D7287" s="1" t="s">
        <v>31141</v>
      </c>
      <c r="E7287" t="s">
        <v>31142</v>
      </c>
      <c r="F7287" s="2" t="s">
        <v>8805</v>
      </c>
      <c r="G7287">
        <v>2000000</v>
      </c>
      <c r="H7287">
        <v>0</v>
      </c>
      <c r="I7287" s="2" t="s">
        <v>80482</v>
      </c>
      <c r="J7287" s="1" t="s">
        <v>16</v>
      </c>
    </row>
    <row r="7288" spans="1:10" x14ac:dyDescent="0.3">
      <c r="A7288" s="1" t="s">
        <v>31143</v>
      </c>
      <c r="B7288" s="1" t="s">
        <v>1867</v>
      </c>
      <c r="C7288" s="1" t="s">
        <v>31144</v>
      </c>
      <c r="D7288" s="1" t="s">
        <v>31145</v>
      </c>
      <c r="E7288" t="s">
        <v>31146</v>
      </c>
      <c r="F7288" s="2" t="s">
        <v>14561</v>
      </c>
      <c r="G7288">
        <v>2000000</v>
      </c>
      <c r="H7288">
        <v>0</v>
      </c>
      <c r="I7288" s="2" t="s">
        <v>80482</v>
      </c>
      <c r="J7288" s="1" t="s">
        <v>16</v>
      </c>
    </row>
    <row r="7289" spans="1:10" x14ac:dyDescent="0.3">
      <c r="A7289" s="1" t="s">
        <v>31151</v>
      </c>
      <c r="B7289" s="1" t="s">
        <v>1815</v>
      </c>
      <c r="C7289" s="1" t="s">
        <v>31152</v>
      </c>
      <c r="D7289" s="1" t="s">
        <v>31153</v>
      </c>
      <c r="E7289" t="s">
        <v>31150</v>
      </c>
      <c r="F7289" s="2" t="s">
        <v>31154</v>
      </c>
      <c r="G7289">
        <v>2000000</v>
      </c>
      <c r="H7289">
        <v>0</v>
      </c>
      <c r="I7289" s="2" t="s">
        <v>80482</v>
      </c>
      <c r="J7289" s="1" t="s">
        <v>16</v>
      </c>
    </row>
    <row r="7290" spans="1:10" x14ac:dyDescent="0.3">
      <c r="A7290" s="1" t="s">
        <v>31147</v>
      </c>
      <c r="B7290" s="1" t="s">
        <v>312</v>
      </c>
      <c r="C7290" s="1" t="s">
        <v>31148</v>
      </c>
      <c r="D7290" s="1" t="s">
        <v>31149</v>
      </c>
      <c r="E7290" t="s">
        <v>31150</v>
      </c>
      <c r="F7290" s="2" t="s">
        <v>8367</v>
      </c>
      <c r="G7290">
        <v>2000000</v>
      </c>
      <c r="H7290">
        <v>0</v>
      </c>
      <c r="I7290" s="2" t="s">
        <v>80482</v>
      </c>
      <c r="J7290" s="1" t="s">
        <v>16</v>
      </c>
    </row>
    <row r="7291" spans="1:10" x14ac:dyDescent="0.3">
      <c r="A7291" s="1" t="s">
        <v>80939</v>
      </c>
      <c r="B7291" s="1" t="s">
        <v>1293</v>
      </c>
      <c r="C7291" s="1" t="s">
        <v>80940</v>
      </c>
      <c r="D7291" s="1" t="s">
        <v>80941</v>
      </c>
      <c r="E7291" t="s">
        <v>80942</v>
      </c>
      <c r="F7291" s="2" t="s">
        <v>29862</v>
      </c>
      <c r="G7291">
        <v>2000000</v>
      </c>
      <c r="H7291">
        <v>0</v>
      </c>
      <c r="I7291" s="2" t="s">
        <v>80482</v>
      </c>
      <c r="J7291" s="1" t="s">
        <v>16</v>
      </c>
    </row>
    <row r="7292" spans="1:10" x14ac:dyDescent="0.3">
      <c r="A7292" s="1" t="s">
        <v>31155</v>
      </c>
      <c r="B7292" s="1" t="s">
        <v>1488</v>
      </c>
      <c r="C7292" s="1" t="s">
        <v>31156</v>
      </c>
      <c r="D7292" s="1" t="s">
        <v>31157</v>
      </c>
      <c r="E7292" t="s">
        <v>31158</v>
      </c>
      <c r="F7292" s="2" t="s">
        <v>31159</v>
      </c>
      <c r="G7292">
        <v>2000000</v>
      </c>
      <c r="H7292">
        <v>0</v>
      </c>
      <c r="I7292" s="2" t="s">
        <v>80482</v>
      </c>
      <c r="J7292" s="1" t="s">
        <v>16</v>
      </c>
    </row>
    <row r="7293" spans="1:10" x14ac:dyDescent="0.3">
      <c r="A7293" s="1" t="s">
        <v>31168</v>
      </c>
      <c r="B7293" s="1" t="s">
        <v>376</v>
      </c>
      <c r="C7293" s="1" t="s">
        <v>31169</v>
      </c>
      <c r="D7293" s="1" t="s">
        <v>31170</v>
      </c>
      <c r="E7293" t="s">
        <v>31163</v>
      </c>
      <c r="F7293" s="2" t="s">
        <v>11679</v>
      </c>
      <c r="G7293">
        <v>2000000</v>
      </c>
      <c r="H7293">
        <v>0</v>
      </c>
      <c r="I7293" s="2" t="s">
        <v>80482</v>
      </c>
      <c r="J7293" s="1" t="s">
        <v>16</v>
      </c>
    </row>
    <row r="7294" spans="1:10" x14ac:dyDescent="0.3">
      <c r="A7294" s="1" t="s">
        <v>31175</v>
      </c>
      <c r="B7294" s="1" t="s">
        <v>18</v>
      </c>
      <c r="C7294" s="1" t="s">
        <v>31176</v>
      </c>
      <c r="D7294" s="1" t="s">
        <v>31177</v>
      </c>
      <c r="E7294" t="s">
        <v>31163</v>
      </c>
      <c r="F7294" s="2" t="s">
        <v>31178</v>
      </c>
      <c r="G7294">
        <v>2000000</v>
      </c>
      <c r="H7294">
        <v>0</v>
      </c>
      <c r="I7294" s="2" t="s">
        <v>80482</v>
      </c>
      <c r="J7294" s="1" t="s">
        <v>16</v>
      </c>
    </row>
    <row r="7295" spans="1:10" x14ac:dyDescent="0.3">
      <c r="A7295" s="1" t="s">
        <v>31179</v>
      </c>
      <c r="B7295" s="1" t="s">
        <v>17262</v>
      </c>
      <c r="C7295" s="1" t="s">
        <v>31180</v>
      </c>
      <c r="D7295" s="1" t="s">
        <v>31181</v>
      </c>
      <c r="E7295" t="s">
        <v>31163</v>
      </c>
      <c r="F7295" s="2" t="s">
        <v>31182</v>
      </c>
      <c r="G7295">
        <v>2000000</v>
      </c>
      <c r="H7295">
        <v>0</v>
      </c>
      <c r="I7295" s="2" t="s">
        <v>80482</v>
      </c>
      <c r="J7295" s="1" t="s">
        <v>16</v>
      </c>
    </row>
    <row r="7296" spans="1:10" x14ac:dyDescent="0.3">
      <c r="A7296" s="1" t="s">
        <v>31171</v>
      </c>
      <c r="B7296" s="1" t="s">
        <v>549</v>
      </c>
      <c r="C7296" s="1" t="s">
        <v>31172</v>
      </c>
      <c r="D7296" s="1" t="s">
        <v>31173</v>
      </c>
      <c r="E7296" t="s">
        <v>31163</v>
      </c>
      <c r="F7296" s="2" t="s">
        <v>31174</v>
      </c>
      <c r="G7296">
        <v>2000000</v>
      </c>
      <c r="H7296">
        <v>0</v>
      </c>
      <c r="I7296" s="2" t="s">
        <v>80482</v>
      </c>
      <c r="J7296" s="1" t="s">
        <v>16</v>
      </c>
    </row>
    <row r="7297" spans="1:10" x14ac:dyDescent="0.3">
      <c r="A7297" s="1" t="s">
        <v>31160</v>
      </c>
      <c r="B7297" s="1" t="s">
        <v>18</v>
      </c>
      <c r="C7297" s="1" t="s">
        <v>31161</v>
      </c>
      <c r="D7297" s="1" t="s">
        <v>31162</v>
      </c>
      <c r="E7297" t="s">
        <v>31163</v>
      </c>
      <c r="F7297" s="2" t="s">
        <v>744</v>
      </c>
      <c r="G7297">
        <v>2000000</v>
      </c>
      <c r="H7297">
        <v>0</v>
      </c>
      <c r="I7297" s="2" t="s">
        <v>80482</v>
      </c>
      <c r="J7297" s="1" t="s">
        <v>16</v>
      </c>
    </row>
    <row r="7298" spans="1:10" x14ac:dyDescent="0.3">
      <c r="A7298" s="1" t="s">
        <v>31164</v>
      </c>
      <c r="B7298" s="1" t="s">
        <v>446</v>
      </c>
      <c r="C7298" s="1" t="s">
        <v>31165</v>
      </c>
      <c r="D7298" s="1" t="s">
        <v>31166</v>
      </c>
      <c r="E7298" t="s">
        <v>31163</v>
      </c>
      <c r="F7298" s="2" t="s">
        <v>31167</v>
      </c>
      <c r="G7298">
        <v>2000000</v>
      </c>
      <c r="H7298">
        <v>0</v>
      </c>
      <c r="I7298" s="2" t="s">
        <v>80482</v>
      </c>
      <c r="J7298" s="1" t="s">
        <v>16</v>
      </c>
    </row>
    <row r="7299" spans="1:10" x14ac:dyDescent="0.3">
      <c r="A7299" s="1" t="s">
        <v>79277</v>
      </c>
      <c r="B7299" s="1" t="s">
        <v>117</v>
      </c>
      <c r="C7299" s="1" t="s">
        <v>79278</v>
      </c>
      <c r="D7299" s="1" t="s">
        <v>79279</v>
      </c>
      <c r="E7299" t="s">
        <v>79280</v>
      </c>
      <c r="F7299" s="2" t="s">
        <v>28838</v>
      </c>
      <c r="G7299">
        <v>2000000</v>
      </c>
      <c r="H7299">
        <v>0</v>
      </c>
      <c r="I7299" s="2" t="s">
        <v>80482</v>
      </c>
      <c r="J7299" s="1" t="s">
        <v>16</v>
      </c>
    </row>
    <row r="7300" spans="1:10" x14ac:dyDescent="0.3">
      <c r="A7300" s="1" t="s">
        <v>31188</v>
      </c>
      <c r="B7300" s="1" t="s">
        <v>94</v>
      </c>
      <c r="C7300" s="1" t="s">
        <v>31189</v>
      </c>
      <c r="D7300" s="1" t="s">
        <v>31190</v>
      </c>
      <c r="E7300" t="s">
        <v>31186</v>
      </c>
      <c r="F7300" s="2" t="s">
        <v>31191</v>
      </c>
      <c r="G7300">
        <v>2000000</v>
      </c>
      <c r="H7300">
        <v>0</v>
      </c>
      <c r="I7300" s="2" t="s">
        <v>80482</v>
      </c>
      <c r="J7300" s="1" t="s">
        <v>16</v>
      </c>
    </row>
    <row r="7301" spans="1:10" x14ac:dyDescent="0.3">
      <c r="A7301" s="1" t="s">
        <v>31183</v>
      </c>
      <c r="B7301" s="1" t="s">
        <v>117</v>
      </c>
      <c r="C7301" s="1" t="s">
        <v>31184</v>
      </c>
      <c r="D7301" s="1" t="s">
        <v>31185</v>
      </c>
      <c r="E7301" t="s">
        <v>31186</v>
      </c>
      <c r="F7301" s="2" t="s">
        <v>31187</v>
      </c>
      <c r="G7301">
        <v>2000000</v>
      </c>
      <c r="H7301">
        <v>0</v>
      </c>
      <c r="I7301" s="2" t="s">
        <v>80482</v>
      </c>
      <c r="J7301" s="1" t="s">
        <v>16</v>
      </c>
    </row>
    <row r="7302" spans="1:10" x14ac:dyDescent="0.3">
      <c r="A7302" s="1" t="s">
        <v>31192</v>
      </c>
      <c r="B7302" s="1" t="s">
        <v>1737</v>
      </c>
      <c r="C7302" s="1" t="s">
        <v>31193</v>
      </c>
      <c r="D7302" s="1" t="s">
        <v>31194</v>
      </c>
      <c r="E7302" t="s">
        <v>31195</v>
      </c>
      <c r="F7302" s="2" t="s">
        <v>1160</v>
      </c>
      <c r="G7302">
        <v>2000000</v>
      </c>
      <c r="H7302">
        <v>0</v>
      </c>
      <c r="I7302" s="2" t="s">
        <v>80482</v>
      </c>
      <c r="J7302" s="1" t="s">
        <v>16</v>
      </c>
    </row>
    <row r="7303" spans="1:10" x14ac:dyDescent="0.3">
      <c r="A7303" s="1" t="s">
        <v>31196</v>
      </c>
      <c r="B7303" s="1" t="s">
        <v>1219</v>
      </c>
      <c r="C7303" s="1" t="s">
        <v>31197</v>
      </c>
      <c r="D7303" s="1" t="s">
        <v>31198</v>
      </c>
      <c r="E7303" t="s">
        <v>31199</v>
      </c>
      <c r="F7303" s="2" t="s">
        <v>31200</v>
      </c>
      <c r="G7303">
        <v>2000000</v>
      </c>
      <c r="H7303">
        <v>0</v>
      </c>
      <c r="I7303" s="2" t="s">
        <v>80482</v>
      </c>
      <c r="J7303" s="1" t="s">
        <v>16</v>
      </c>
    </row>
    <row r="7304" spans="1:10" x14ac:dyDescent="0.3">
      <c r="A7304" s="1" t="s">
        <v>31242</v>
      </c>
      <c r="B7304" s="1" t="s">
        <v>249</v>
      </c>
      <c r="C7304" s="1" t="s">
        <v>31243</v>
      </c>
      <c r="D7304" s="1" t="s">
        <v>31244</v>
      </c>
      <c r="E7304" t="s">
        <v>31204</v>
      </c>
      <c r="F7304" s="2" t="s">
        <v>31245</v>
      </c>
      <c r="G7304">
        <v>2000000</v>
      </c>
      <c r="H7304">
        <v>0</v>
      </c>
      <c r="I7304" s="2" t="s">
        <v>80482</v>
      </c>
      <c r="J7304" s="1" t="s">
        <v>16</v>
      </c>
    </row>
    <row r="7305" spans="1:10" x14ac:dyDescent="0.3">
      <c r="A7305" s="1" t="s">
        <v>31206</v>
      </c>
      <c r="B7305" s="1" t="s">
        <v>18</v>
      </c>
      <c r="C7305" s="1" t="s">
        <v>31207</v>
      </c>
      <c r="D7305" s="1" t="s">
        <v>31208</v>
      </c>
      <c r="E7305" t="s">
        <v>31204</v>
      </c>
      <c r="F7305" s="2" t="s">
        <v>16828</v>
      </c>
      <c r="G7305">
        <v>2000000</v>
      </c>
      <c r="H7305">
        <v>0</v>
      </c>
      <c r="I7305" s="2" t="s">
        <v>80482</v>
      </c>
      <c r="J7305" s="1" t="s">
        <v>16</v>
      </c>
    </row>
    <row r="7306" spans="1:10" x14ac:dyDescent="0.3">
      <c r="A7306" s="1" t="s">
        <v>31235</v>
      </c>
      <c r="B7306" s="1" t="s">
        <v>18</v>
      </c>
      <c r="C7306" s="1" t="s">
        <v>31236</v>
      </c>
      <c r="D7306" s="1" t="s">
        <v>31237</v>
      </c>
      <c r="E7306" t="s">
        <v>31204</v>
      </c>
      <c r="F7306" s="2" t="s">
        <v>30285</v>
      </c>
      <c r="G7306">
        <v>2000000</v>
      </c>
      <c r="H7306">
        <v>0</v>
      </c>
      <c r="I7306" s="2" t="s">
        <v>80482</v>
      </c>
      <c r="J7306" s="1" t="s">
        <v>16</v>
      </c>
    </row>
    <row r="7307" spans="1:10" x14ac:dyDescent="0.3">
      <c r="A7307" s="1" t="s">
        <v>31238</v>
      </c>
      <c r="B7307" s="1" t="s">
        <v>5654</v>
      </c>
      <c r="C7307" s="1" t="s">
        <v>31239</v>
      </c>
      <c r="D7307" s="1" t="s">
        <v>31240</v>
      </c>
      <c r="E7307" t="s">
        <v>31204</v>
      </c>
      <c r="F7307" s="2" t="s">
        <v>31241</v>
      </c>
      <c r="G7307">
        <v>2000000</v>
      </c>
      <c r="H7307">
        <v>0</v>
      </c>
      <c r="I7307" s="2" t="s">
        <v>80482</v>
      </c>
      <c r="J7307" s="1" t="s">
        <v>16</v>
      </c>
    </row>
    <row r="7308" spans="1:10" x14ac:dyDescent="0.3">
      <c r="A7308" s="1" t="s">
        <v>31232</v>
      </c>
      <c r="B7308" s="1" t="s">
        <v>3488</v>
      </c>
      <c r="C7308" s="1" t="s">
        <v>31233</v>
      </c>
      <c r="D7308" s="1" t="s">
        <v>31234</v>
      </c>
      <c r="E7308" t="s">
        <v>31204</v>
      </c>
      <c r="F7308" s="2" t="s">
        <v>14876</v>
      </c>
      <c r="G7308">
        <v>2000000</v>
      </c>
      <c r="H7308">
        <v>0</v>
      </c>
      <c r="I7308" s="2" t="s">
        <v>80482</v>
      </c>
      <c r="J7308" s="1" t="s">
        <v>16</v>
      </c>
    </row>
    <row r="7309" spans="1:10" x14ac:dyDescent="0.3">
      <c r="A7309" s="1" t="s">
        <v>79284</v>
      </c>
      <c r="B7309" s="1" t="s">
        <v>181</v>
      </c>
      <c r="C7309" s="1" t="s">
        <v>79285</v>
      </c>
      <c r="D7309" s="1" t="s">
        <v>79286</v>
      </c>
      <c r="E7309" t="s">
        <v>31204</v>
      </c>
      <c r="F7309" s="2" t="s">
        <v>9482</v>
      </c>
      <c r="G7309">
        <v>2000068</v>
      </c>
      <c r="H7309">
        <v>0</v>
      </c>
      <c r="I7309" s="2" t="s">
        <v>80482</v>
      </c>
      <c r="J7309" s="1" t="s">
        <v>16</v>
      </c>
    </row>
    <row r="7310" spans="1:10" x14ac:dyDescent="0.3">
      <c r="A7310" s="1" t="s">
        <v>31225</v>
      </c>
      <c r="B7310" s="1" t="s">
        <v>18</v>
      </c>
      <c r="C7310" s="1" t="s">
        <v>31226</v>
      </c>
      <c r="D7310" s="1" t="s">
        <v>31227</v>
      </c>
      <c r="E7310" t="s">
        <v>31204</v>
      </c>
      <c r="F7310" s="2" t="s">
        <v>31228</v>
      </c>
      <c r="G7310">
        <v>2000000</v>
      </c>
      <c r="H7310">
        <v>0</v>
      </c>
      <c r="I7310" s="2" t="s">
        <v>80482</v>
      </c>
      <c r="J7310" s="1" t="s">
        <v>16</v>
      </c>
    </row>
    <row r="7311" spans="1:10" x14ac:dyDescent="0.3">
      <c r="A7311" s="1" t="s">
        <v>31246</v>
      </c>
      <c r="B7311" s="1" t="s">
        <v>3509</v>
      </c>
      <c r="C7311" s="1" t="s">
        <v>31247</v>
      </c>
      <c r="D7311" s="1" t="s">
        <v>31248</v>
      </c>
      <c r="E7311" t="s">
        <v>31204</v>
      </c>
      <c r="F7311" s="2" t="s">
        <v>12930</v>
      </c>
      <c r="G7311">
        <v>2000000</v>
      </c>
      <c r="H7311">
        <v>0</v>
      </c>
      <c r="I7311" s="2" t="s">
        <v>80482</v>
      </c>
      <c r="J7311" s="1" t="s">
        <v>16</v>
      </c>
    </row>
    <row r="7312" spans="1:10" x14ac:dyDescent="0.3">
      <c r="A7312" s="1" t="s">
        <v>31229</v>
      </c>
      <c r="B7312" s="1" t="s">
        <v>5051</v>
      </c>
      <c r="C7312" s="1" t="s">
        <v>31230</v>
      </c>
      <c r="D7312" s="1" t="s">
        <v>31231</v>
      </c>
      <c r="E7312" t="s">
        <v>31204</v>
      </c>
      <c r="F7312" s="2" t="s">
        <v>22122</v>
      </c>
      <c r="G7312">
        <v>2000000</v>
      </c>
      <c r="H7312">
        <v>0</v>
      </c>
      <c r="I7312" s="2" t="s">
        <v>80482</v>
      </c>
      <c r="J7312" s="1" t="s">
        <v>16</v>
      </c>
    </row>
    <row r="7313" spans="1:10" x14ac:dyDescent="0.3">
      <c r="A7313" s="1" t="s">
        <v>31249</v>
      </c>
      <c r="B7313" s="1" t="s">
        <v>181</v>
      </c>
      <c r="C7313" s="1" t="s">
        <v>31250</v>
      </c>
      <c r="D7313" s="1" t="s">
        <v>31251</v>
      </c>
      <c r="E7313" t="s">
        <v>31204</v>
      </c>
      <c r="F7313" s="2" t="s">
        <v>4808</v>
      </c>
      <c r="G7313">
        <v>2000000</v>
      </c>
      <c r="H7313">
        <v>0</v>
      </c>
      <c r="I7313" s="2" t="s">
        <v>80482</v>
      </c>
      <c r="J7313" s="1" t="s">
        <v>16</v>
      </c>
    </row>
    <row r="7314" spans="1:10" x14ac:dyDescent="0.3">
      <c r="A7314" s="1" t="s">
        <v>31212</v>
      </c>
      <c r="B7314" s="1" t="s">
        <v>2782</v>
      </c>
      <c r="C7314" s="1" t="s">
        <v>31213</v>
      </c>
      <c r="D7314" s="1" t="s">
        <v>31214</v>
      </c>
      <c r="E7314" t="s">
        <v>31204</v>
      </c>
      <c r="F7314" s="2" t="s">
        <v>21089</v>
      </c>
      <c r="G7314">
        <v>2000000</v>
      </c>
      <c r="H7314">
        <v>0</v>
      </c>
      <c r="I7314" s="2" t="s">
        <v>80482</v>
      </c>
      <c r="J7314" s="1" t="s">
        <v>16</v>
      </c>
    </row>
    <row r="7315" spans="1:10" x14ac:dyDescent="0.3">
      <c r="A7315" s="1" t="s">
        <v>31215</v>
      </c>
      <c r="B7315" s="1" t="s">
        <v>3724</v>
      </c>
      <c r="C7315" s="1" t="s">
        <v>31216</v>
      </c>
      <c r="D7315" s="1" t="s">
        <v>31217</v>
      </c>
      <c r="E7315" t="s">
        <v>31204</v>
      </c>
      <c r="F7315" s="2" t="s">
        <v>30923</v>
      </c>
      <c r="G7315">
        <v>2000000</v>
      </c>
      <c r="H7315">
        <v>0</v>
      </c>
      <c r="I7315" s="2" t="s">
        <v>80482</v>
      </c>
      <c r="J7315" s="1" t="s">
        <v>16</v>
      </c>
    </row>
    <row r="7316" spans="1:10" x14ac:dyDescent="0.3">
      <c r="A7316" s="1" t="s">
        <v>31218</v>
      </c>
      <c r="B7316" s="1" t="s">
        <v>2448</v>
      </c>
      <c r="C7316" s="1" t="s">
        <v>31219</v>
      </c>
      <c r="D7316" s="1" t="s">
        <v>31220</v>
      </c>
      <c r="E7316" t="s">
        <v>31204</v>
      </c>
      <c r="F7316" s="2" t="s">
        <v>17802</v>
      </c>
      <c r="G7316">
        <v>2000000</v>
      </c>
      <c r="H7316">
        <v>0</v>
      </c>
      <c r="I7316" s="2" t="s">
        <v>80482</v>
      </c>
      <c r="J7316" s="1" t="s">
        <v>16</v>
      </c>
    </row>
    <row r="7317" spans="1:10" x14ac:dyDescent="0.3">
      <c r="A7317" s="1" t="s">
        <v>31221</v>
      </c>
      <c r="B7317" s="1" t="s">
        <v>18</v>
      </c>
      <c r="C7317" s="1" t="s">
        <v>31222</v>
      </c>
      <c r="D7317" s="1" t="s">
        <v>31223</v>
      </c>
      <c r="E7317" t="s">
        <v>31204</v>
      </c>
      <c r="F7317" s="2" t="s">
        <v>31224</v>
      </c>
      <c r="G7317">
        <v>2000000</v>
      </c>
      <c r="H7317">
        <v>0</v>
      </c>
      <c r="I7317" s="2" t="s">
        <v>80482</v>
      </c>
      <c r="J7317" s="1" t="s">
        <v>16</v>
      </c>
    </row>
    <row r="7318" spans="1:10" x14ac:dyDescent="0.3">
      <c r="A7318" s="1" t="s">
        <v>31209</v>
      </c>
      <c r="B7318" s="1" t="s">
        <v>18</v>
      </c>
      <c r="C7318" s="1" t="s">
        <v>31210</v>
      </c>
      <c r="D7318" s="1" t="s">
        <v>31211</v>
      </c>
      <c r="E7318" t="s">
        <v>31204</v>
      </c>
      <c r="F7318" s="2" t="s">
        <v>17950</v>
      </c>
      <c r="G7318">
        <v>2000000</v>
      </c>
      <c r="H7318">
        <v>0</v>
      </c>
      <c r="I7318" s="2" t="s">
        <v>80482</v>
      </c>
      <c r="J7318" s="1" t="s">
        <v>16</v>
      </c>
    </row>
    <row r="7319" spans="1:10" x14ac:dyDescent="0.3">
      <c r="A7319" s="1" t="s">
        <v>79281</v>
      </c>
      <c r="B7319" s="1" t="s">
        <v>1464</v>
      </c>
      <c r="C7319" s="1" t="s">
        <v>79282</v>
      </c>
      <c r="D7319" s="1" t="s">
        <v>79283</v>
      </c>
      <c r="E7319" t="s">
        <v>31204</v>
      </c>
      <c r="F7319" s="2" t="s">
        <v>33365</v>
      </c>
      <c r="G7319">
        <v>2000044</v>
      </c>
      <c r="H7319">
        <v>0</v>
      </c>
      <c r="I7319" s="2" t="s">
        <v>80482</v>
      </c>
      <c r="J7319" s="1" t="s">
        <v>16</v>
      </c>
    </row>
    <row r="7320" spans="1:10" x14ac:dyDescent="0.3">
      <c r="A7320" s="1" t="s">
        <v>31201</v>
      </c>
      <c r="B7320" s="1" t="s">
        <v>685</v>
      </c>
      <c r="C7320" s="1" t="s">
        <v>31202</v>
      </c>
      <c r="D7320" s="1" t="s">
        <v>31203</v>
      </c>
      <c r="E7320" t="s">
        <v>31204</v>
      </c>
      <c r="F7320" s="2" t="s">
        <v>31205</v>
      </c>
      <c r="G7320">
        <v>2000000</v>
      </c>
      <c r="H7320">
        <v>0</v>
      </c>
      <c r="I7320" s="2" t="s">
        <v>80482</v>
      </c>
      <c r="J7320" s="1" t="s">
        <v>16</v>
      </c>
    </row>
    <row r="7321" spans="1:10" x14ac:dyDescent="0.3">
      <c r="A7321" s="1" t="s">
        <v>31252</v>
      </c>
      <c r="B7321" s="1" t="s">
        <v>1156</v>
      </c>
      <c r="C7321" s="1" t="s">
        <v>31253</v>
      </c>
      <c r="D7321" s="1" t="s">
        <v>31254</v>
      </c>
      <c r="E7321" t="s">
        <v>31255</v>
      </c>
      <c r="F7321" s="2" t="s">
        <v>31256</v>
      </c>
      <c r="G7321">
        <v>2000000</v>
      </c>
      <c r="H7321">
        <v>0</v>
      </c>
      <c r="I7321" s="2" t="s">
        <v>80482</v>
      </c>
      <c r="J7321" s="1" t="s">
        <v>16</v>
      </c>
    </row>
    <row r="7322" spans="1:10" x14ac:dyDescent="0.3">
      <c r="A7322" s="1" t="s">
        <v>31257</v>
      </c>
      <c r="B7322" s="1" t="s">
        <v>18</v>
      </c>
      <c r="C7322" s="1" t="s">
        <v>31258</v>
      </c>
      <c r="D7322" s="1" t="s">
        <v>31259</v>
      </c>
      <c r="E7322" t="s">
        <v>31260</v>
      </c>
      <c r="F7322" s="2" t="s">
        <v>31261</v>
      </c>
      <c r="G7322">
        <v>2000000</v>
      </c>
      <c r="H7322">
        <v>0</v>
      </c>
      <c r="I7322" s="2" t="s">
        <v>80482</v>
      </c>
      <c r="J7322" s="1" t="s">
        <v>16</v>
      </c>
    </row>
    <row r="7323" spans="1:10" x14ac:dyDescent="0.3">
      <c r="A7323" s="1" t="s">
        <v>31262</v>
      </c>
      <c r="B7323" s="1" t="s">
        <v>3140</v>
      </c>
      <c r="C7323" s="1" t="s">
        <v>31263</v>
      </c>
      <c r="D7323" s="1" t="s">
        <v>31264</v>
      </c>
      <c r="E7323" t="s">
        <v>31265</v>
      </c>
      <c r="F7323" s="2" t="s">
        <v>31266</v>
      </c>
      <c r="G7323">
        <v>2000000</v>
      </c>
      <c r="H7323">
        <v>0</v>
      </c>
      <c r="I7323" s="2" t="s">
        <v>80482</v>
      </c>
      <c r="J7323" s="1" t="s">
        <v>16</v>
      </c>
    </row>
    <row r="7324" spans="1:10" x14ac:dyDescent="0.3">
      <c r="A7324" s="1" t="s">
        <v>31267</v>
      </c>
      <c r="B7324" s="1" t="s">
        <v>419</v>
      </c>
      <c r="C7324" s="1" t="s">
        <v>31268</v>
      </c>
      <c r="D7324" s="1" t="s">
        <v>31269</v>
      </c>
      <c r="E7324" t="s">
        <v>31270</v>
      </c>
      <c r="F7324" s="2" t="s">
        <v>31271</v>
      </c>
      <c r="G7324">
        <v>2000000</v>
      </c>
      <c r="H7324">
        <v>0</v>
      </c>
      <c r="I7324" s="2" t="s">
        <v>80482</v>
      </c>
      <c r="J7324" s="1" t="s">
        <v>16</v>
      </c>
    </row>
    <row r="7325" spans="1:10" x14ac:dyDescent="0.3">
      <c r="A7325" s="1" t="s">
        <v>31272</v>
      </c>
      <c r="B7325" s="1" t="s">
        <v>18</v>
      </c>
      <c r="C7325" s="1" t="s">
        <v>31273</v>
      </c>
      <c r="D7325" s="1" t="s">
        <v>31274</v>
      </c>
      <c r="E7325" t="s">
        <v>31275</v>
      </c>
      <c r="F7325" s="2" t="s">
        <v>6393</v>
      </c>
      <c r="G7325">
        <v>2000000</v>
      </c>
      <c r="H7325">
        <v>0</v>
      </c>
      <c r="I7325" s="2" t="s">
        <v>80482</v>
      </c>
      <c r="J7325" s="1" t="s">
        <v>16</v>
      </c>
    </row>
    <row r="7326" spans="1:10" x14ac:dyDescent="0.3">
      <c r="A7326" s="1" t="s">
        <v>31276</v>
      </c>
      <c r="B7326" s="1" t="s">
        <v>8695</v>
      </c>
      <c r="C7326" s="1" t="s">
        <v>31277</v>
      </c>
      <c r="D7326" s="1" t="s">
        <v>31278</v>
      </c>
      <c r="E7326" t="s">
        <v>31279</v>
      </c>
      <c r="F7326" s="2" t="s">
        <v>31280</v>
      </c>
      <c r="G7326">
        <v>2000000</v>
      </c>
      <c r="H7326">
        <v>0</v>
      </c>
      <c r="I7326" s="2" t="s">
        <v>80482</v>
      </c>
      <c r="J7326" s="1" t="s">
        <v>16</v>
      </c>
    </row>
    <row r="7327" spans="1:10" x14ac:dyDescent="0.3">
      <c r="A7327" s="1" t="s">
        <v>31282</v>
      </c>
      <c r="B7327" s="1" t="s">
        <v>249</v>
      </c>
      <c r="C7327" s="1" t="s">
        <v>31283</v>
      </c>
      <c r="D7327" s="1" t="s">
        <v>31284</v>
      </c>
      <c r="E7327" t="s">
        <v>31285</v>
      </c>
      <c r="F7327" s="2" t="s">
        <v>31286</v>
      </c>
      <c r="G7327">
        <v>2000000</v>
      </c>
      <c r="H7327">
        <v>0</v>
      </c>
      <c r="I7327" s="2" t="s">
        <v>80482</v>
      </c>
      <c r="J7327" s="1" t="s">
        <v>16</v>
      </c>
    </row>
    <row r="7328" spans="1:10" x14ac:dyDescent="0.3">
      <c r="A7328" s="1" t="s">
        <v>31287</v>
      </c>
      <c r="B7328" s="1" t="s">
        <v>1156</v>
      </c>
      <c r="C7328" s="1" t="s">
        <v>31288</v>
      </c>
      <c r="D7328" s="1" t="s">
        <v>31289</v>
      </c>
      <c r="E7328" t="s">
        <v>31290</v>
      </c>
      <c r="F7328" s="2" t="s">
        <v>31291</v>
      </c>
      <c r="G7328">
        <v>2000000</v>
      </c>
      <c r="H7328">
        <v>0</v>
      </c>
      <c r="I7328" s="2" t="s">
        <v>80482</v>
      </c>
      <c r="J7328" s="1" t="s">
        <v>16</v>
      </c>
    </row>
    <row r="7329" spans="1:10" x14ac:dyDescent="0.3">
      <c r="A7329" s="1" t="s">
        <v>31292</v>
      </c>
      <c r="B7329" s="1" t="s">
        <v>13425</v>
      </c>
      <c r="C7329" s="1" t="s">
        <v>31293</v>
      </c>
      <c r="D7329" s="1" t="s">
        <v>31294</v>
      </c>
      <c r="E7329" t="s">
        <v>31295</v>
      </c>
      <c r="F7329" s="2" t="s">
        <v>31296</v>
      </c>
      <c r="G7329">
        <v>2000000</v>
      </c>
      <c r="H7329">
        <v>0</v>
      </c>
      <c r="I7329" s="2" t="s">
        <v>80482</v>
      </c>
      <c r="J7329" s="1" t="s">
        <v>16</v>
      </c>
    </row>
    <row r="7330" spans="1:10" x14ac:dyDescent="0.3">
      <c r="A7330" s="1" t="s">
        <v>31297</v>
      </c>
      <c r="B7330" s="1" t="s">
        <v>18438</v>
      </c>
      <c r="C7330" s="1" t="s">
        <v>31298</v>
      </c>
      <c r="D7330" s="1" t="s">
        <v>31299</v>
      </c>
      <c r="E7330" t="s">
        <v>31300</v>
      </c>
      <c r="F7330" s="2" t="s">
        <v>31301</v>
      </c>
      <c r="G7330">
        <v>2000000</v>
      </c>
      <c r="H7330">
        <v>0</v>
      </c>
      <c r="I7330" s="2" t="s">
        <v>80482</v>
      </c>
      <c r="J7330" s="1" t="s">
        <v>16</v>
      </c>
    </row>
    <row r="7331" spans="1:10" x14ac:dyDescent="0.3">
      <c r="A7331" s="1" t="s">
        <v>31302</v>
      </c>
      <c r="B7331" s="1" t="s">
        <v>117</v>
      </c>
      <c r="C7331" s="1" t="s">
        <v>31303</v>
      </c>
      <c r="D7331" s="1" t="s">
        <v>31304</v>
      </c>
      <c r="E7331" t="s">
        <v>31305</v>
      </c>
      <c r="F7331" s="2" t="s">
        <v>31306</v>
      </c>
      <c r="G7331">
        <v>2000000</v>
      </c>
      <c r="H7331">
        <v>0</v>
      </c>
      <c r="I7331" s="2" t="s">
        <v>80482</v>
      </c>
      <c r="J7331" s="1" t="s">
        <v>16</v>
      </c>
    </row>
    <row r="7332" spans="1:10" x14ac:dyDescent="0.3">
      <c r="A7332" s="1" t="s">
        <v>31307</v>
      </c>
      <c r="B7332" s="1" t="s">
        <v>169</v>
      </c>
      <c r="C7332" s="1" t="s">
        <v>31308</v>
      </c>
      <c r="D7332" s="1" t="s">
        <v>31309</v>
      </c>
      <c r="E7332" t="s">
        <v>31310</v>
      </c>
      <c r="F7332" s="2" t="s">
        <v>11143</v>
      </c>
      <c r="G7332">
        <v>2000000</v>
      </c>
      <c r="H7332">
        <v>0</v>
      </c>
      <c r="I7332" s="2" t="s">
        <v>80482</v>
      </c>
      <c r="J7332" s="1" t="s">
        <v>16</v>
      </c>
    </row>
    <row r="7333" spans="1:10" x14ac:dyDescent="0.3">
      <c r="A7333" s="1" t="s">
        <v>31311</v>
      </c>
      <c r="B7333" s="1" t="s">
        <v>440</v>
      </c>
      <c r="C7333" s="1" t="s">
        <v>31312</v>
      </c>
      <c r="D7333" s="1" t="s">
        <v>31313</v>
      </c>
      <c r="E7333" t="s">
        <v>31314</v>
      </c>
      <c r="F7333" s="2" t="s">
        <v>31315</v>
      </c>
      <c r="G7333">
        <v>2000000</v>
      </c>
      <c r="H7333">
        <v>0</v>
      </c>
      <c r="I7333" s="2" t="s">
        <v>80482</v>
      </c>
      <c r="J7333" s="1" t="s">
        <v>16</v>
      </c>
    </row>
    <row r="7334" spans="1:10" x14ac:dyDescent="0.3">
      <c r="A7334" s="1" t="s">
        <v>31316</v>
      </c>
      <c r="B7334" s="1" t="s">
        <v>18</v>
      </c>
      <c r="C7334" s="1" t="s">
        <v>31317</v>
      </c>
      <c r="D7334" s="1" t="s">
        <v>31318</v>
      </c>
      <c r="E7334" t="s">
        <v>31314</v>
      </c>
      <c r="F7334" s="2" t="s">
        <v>16987</v>
      </c>
      <c r="G7334">
        <v>2000000</v>
      </c>
      <c r="H7334">
        <v>0</v>
      </c>
      <c r="I7334" s="2" t="s">
        <v>80482</v>
      </c>
      <c r="J7334" s="1" t="s">
        <v>16</v>
      </c>
    </row>
    <row r="7335" spans="1:10" x14ac:dyDescent="0.3">
      <c r="A7335" s="1" t="s">
        <v>31324</v>
      </c>
      <c r="B7335" s="1" t="s">
        <v>2265</v>
      </c>
      <c r="C7335" s="1" t="s">
        <v>31325</v>
      </c>
      <c r="D7335" s="1" t="s">
        <v>31326</v>
      </c>
      <c r="E7335" t="s">
        <v>31322</v>
      </c>
      <c r="F7335" s="2" t="s">
        <v>3664</v>
      </c>
      <c r="G7335">
        <v>2000000</v>
      </c>
      <c r="H7335">
        <v>0</v>
      </c>
      <c r="I7335" s="2" t="s">
        <v>80482</v>
      </c>
      <c r="J7335" s="1" t="s">
        <v>16</v>
      </c>
    </row>
    <row r="7336" spans="1:10" x14ac:dyDescent="0.3">
      <c r="A7336" s="1" t="s">
        <v>31319</v>
      </c>
      <c r="B7336" s="1" t="s">
        <v>8065</v>
      </c>
      <c r="C7336" s="1" t="s">
        <v>31320</v>
      </c>
      <c r="D7336" s="1" t="s">
        <v>31321</v>
      </c>
      <c r="E7336" t="s">
        <v>31322</v>
      </c>
      <c r="F7336" s="2" t="s">
        <v>31323</v>
      </c>
      <c r="G7336">
        <v>2000000</v>
      </c>
      <c r="H7336">
        <v>0</v>
      </c>
      <c r="I7336" s="2" t="s">
        <v>80482</v>
      </c>
      <c r="J7336" s="1" t="s">
        <v>16</v>
      </c>
    </row>
    <row r="7337" spans="1:10" x14ac:dyDescent="0.3">
      <c r="A7337" s="1" t="s">
        <v>31330</v>
      </c>
      <c r="B7337" s="1" t="s">
        <v>2161</v>
      </c>
      <c r="C7337" s="1" t="s">
        <v>31331</v>
      </c>
      <c r="D7337" s="1" t="s">
        <v>31332</v>
      </c>
      <c r="E7337" t="s">
        <v>31322</v>
      </c>
      <c r="F7337" s="2" t="s">
        <v>31333</v>
      </c>
      <c r="G7337">
        <v>2000000</v>
      </c>
      <c r="H7337">
        <v>0</v>
      </c>
      <c r="I7337" s="2" t="s">
        <v>80482</v>
      </c>
      <c r="J7337" s="1" t="s">
        <v>16</v>
      </c>
    </row>
    <row r="7338" spans="1:10" x14ac:dyDescent="0.3">
      <c r="A7338" s="1" t="s">
        <v>31327</v>
      </c>
      <c r="B7338" s="1" t="s">
        <v>2405</v>
      </c>
      <c r="C7338" s="1" t="s">
        <v>31328</v>
      </c>
      <c r="D7338" s="1" t="s">
        <v>31329</v>
      </c>
      <c r="E7338" t="s">
        <v>31322</v>
      </c>
      <c r="F7338" s="2" t="s">
        <v>3560</v>
      </c>
      <c r="G7338">
        <v>2000000</v>
      </c>
      <c r="H7338">
        <v>0</v>
      </c>
      <c r="I7338" s="2" t="s">
        <v>80482</v>
      </c>
      <c r="J7338" s="1" t="s">
        <v>16</v>
      </c>
    </row>
    <row r="7339" spans="1:10" x14ac:dyDescent="0.3">
      <c r="A7339" s="1" t="s">
        <v>31334</v>
      </c>
      <c r="B7339" s="1" t="s">
        <v>18</v>
      </c>
      <c r="C7339" s="1" t="s">
        <v>31335</v>
      </c>
      <c r="D7339" s="1" t="s">
        <v>31336</v>
      </c>
      <c r="E7339" t="s">
        <v>31337</v>
      </c>
      <c r="F7339" s="2" t="s">
        <v>10390</v>
      </c>
      <c r="G7339">
        <v>2000000</v>
      </c>
      <c r="H7339">
        <v>0</v>
      </c>
      <c r="I7339" s="2" t="s">
        <v>80482</v>
      </c>
      <c r="J7339" s="1" t="s">
        <v>16</v>
      </c>
    </row>
    <row r="7340" spans="1:10" x14ac:dyDescent="0.3">
      <c r="A7340" s="1" t="s">
        <v>80943</v>
      </c>
      <c r="B7340" s="1" t="s">
        <v>18</v>
      </c>
      <c r="C7340" s="1" t="s">
        <v>80944</v>
      </c>
      <c r="D7340" s="1" t="s">
        <v>80945</v>
      </c>
      <c r="E7340" t="s">
        <v>80946</v>
      </c>
      <c r="F7340" s="2" t="s">
        <v>24038</v>
      </c>
      <c r="G7340">
        <v>2000000</v>
      </c>
      <c r="H7340">
        <v>0</v>
      </c>
      <c r="I7340" s="2" t="s">
        <v>80482</v>
      </c>
      <c r="J7340" s="1" t="s">
        <v>16</v>
      </c>
    </row>
    <row r="7341" spans="1:10" x14ac:dyDescent="0.3">
      <c r="A7341" s="1" t="s">
        <v>31386</v>
      </c>
      <c r="B7341" s="1" t="s">
        <v>6283</v>
      </c>
      <c r="C7341" s="1" t="s">
        <v>31387</v>
      </c>
      <c r="D7341" s="1" t="s">
        <v>31388</v>
      </c>
      <c r="E7341" t="s">
        <v>31341</v>
      </c>
      <c r="F7341" s="2" t="s">
        <v>13207</v>
      </c>
      <c r="G7341">
        <v>2000000</v>
      </c>
      <c r="H7341">
        <v>0</v>
      </c>
      <c r="I7341" s="2" t="s">
        <v>80482</v>
      </c>
      <c r="J7341" s="1" t="s">
        <v>16</v>
      </c>
    </row>
    <row r="7342" spans="1:10" x14ac:dyDescent="0.3">
      <c r="A7342" s="1" t="s">
        <v>31357</v>
      </c>
      <c r="B7342" s="1" t="s">
        <v>382</v>
      </c>
      <c r="C7342" s="1" t="s">
        <v>31358</v>
      </c>
      <c r="D7342" s="1" t="s">
        <v>31359</v>
      </c>
      <c r="E7342" t="s">
        <v>31341</v>
      </c>
      <c r="F7342" s="2" t="s">
        <v>31360</v>
      </c>
      <c r="G7342">
        <v>2000000</v>
      </c>
      <c r="H7342">
        <v>0</v>
      </c>
      <c r="I7342" s="2" t="s">
        <v>80482</v>
      </c>
      <c r="J7342" s="1" t="s">
        <v>16</v>
      </c>
    </row>
    <row r="7343" spans="1:10" x14ac:dyDescent="0.3">
      <c r="A7343" s="1" t="s">
        <v>31421</v>
      </c>
      <c r="B7343" s="1" t="s">
        <v>18</v>
      </c>
      <c r="C7343" s="1" t="s">
        <v>31422</v>
      </c>
      <c r="D7343" s="1" t="s">
        <v>31423</v>
      </c>
      <c r="E7343" t="s">
        <v>31341</v>
      </c>
      <c r="F7343" s="2" t="s">
        <v>31424</v>
      </c>
      <c r="G7343">
        <v>2000000</v>
      </c>
      <c r="H7343">
        <v>0</v>
      </c>
      <c r="I7343" s="2" t="s">
        <v>80482</v>
      </c>
      <c r="J7343" s="1" t="s">
        <v>16</v>
      </c>
    </row>
    <row r="7344" spans="1:10" x14ac:dyDescent="0.3">
      <c r="A7344" s="1" t="s">
        <v>31365</v>
      </c>
      <c r="B7344" s="1" t="s">
        <v>18</v>
      </c>
      <c r="C7344" s="1" t="s">
        <v>31366</v>
      </c>
      <c r="D7344" s="1" t="s">
        <v>31367</v>
      </c>
      <c r="E7344" t="s">
        <v>31341</v>
      </c>
      <c r="F7344" s="2" t="s">
        <v>6073</v>
      </c>
      <c r="G7344">
        <v>2000000</v>
      </c>
      <c r="H7344">
        <v>0</v>
      </c>
      <c r="I7344" s="2" t="s">
        <v>80482</v>
      </c>
      <c r="J7344" s="1" t="s">
        <v>16</v>
      </c>
    </row>
    <row r="7345" spans="1:10" x14ac:dyDescent="0.3">
      <c r="A7345" s="1" t="s">
        <v>31368</v>
      </c>
      <c r="B7345" s="1" t="s">
        <v>3251</v>
      </c>
      <c r="C7345" s="1" t="s">
        <v>31369</v>
      </c>
      <c r="D7345" s="1" t="s">
        <v>31370</v>
      </c>
      <c r="E7345" t="s">
        <v>31341</v>
      </c>
      <c r="F7345" s="2" t="s">
        <v>10752</v>
      </c>
      <c r="G7345">
        <v>2000000</v>
      </c>
      <c r="H7345">
        <v>0</v>
      </c>
      <c r="I7345" s="2" t="s">
        <v>80482</v>
      </c>
      <c r="J7345" s="1" t="s">
        <v>16</v>
      </c>
    </row>
    <row r="7346" spans="1:10" x14ac:dyDescent="0.3">
      <c r="A7346" s="1" t="s">
        <v>31393</v>
      </c>
      <c r="B7346" s="1" t="s">
        <v>8507</v>
      </c>
      <c r="C7346" s="1" t="s">
        <v>31394</v>
      </c>
      <c r="D7346" s="1" t="s">
        <v>31395</v>
      </c>
      <c r="E7346" t="s">
        <v>31341</v>
      </c>
      <c r="F7346" s="2" t="s">
        <v>31396</v>
      </c>
      <c r="G7346">
        <v>2000000</v>
      </c>
      <c r="H7346">
        <v>0</v>
      </c>
      <c r="I7346" s="2" t="s">
        <v>80482</v>
      </c>
      <c r="J7346" s="1" t="s">
        <v>16</v>
      </c>
    </row>
    <row r="7347" spans="1:10" x14ac:dyDescent="0.3">
      <c r="A7347" s="1" t="s">
        <v>31404</v>
      </c>
      <c r="B7347" s="1" t="s">
        <v>5282</v>
      </c>
      <c r="C7347" s="1" t="s">
        <v>31405</v>
      </c>
      <c r="D7347" s="1" t="s">
        <v>31406</v>
      </c>
      <c r="E7347" t="s">
        <v>31341</v>
      </c>
      <c r="F7347" s="2" t="s">
        <v>31407</v>
      </c>
      <c r="G7347">
        <v>2000000</v>
      </c>
      <c r="H7347">
        <v>0</v>
      </c>
      <c r="I7347" s="2" t="s">
        <v>80482</v>
      </c>
      <c r="J7347" s="1" t="s">
        <v>16</v>
      </c>
    </row>
    <row r="7348" spans="1:10" x14ac:dyDescent="0.3">
      <c r="A7348" s="1" t="s">
        <v>31382</v>
      </c>
      <c r="B7348" s="1" t="s">
        <v>289</v>
      </c>
      <c r="C7348" s="1" t="s">
        <v>31383</v>
      </c>
      <c r="D7348" s="1" t="s">
        <v>31384</v>
      </c>
      <c r="E7348" t="s">
        <v>31341</v>
      </c>
      <c r="F7348" s="2" t="s">
        <v>31385</v>
      </c>
      <c r="G7348">
        <v>2000000</v>
      </c>
      <c r="H7348">
        <v>0</v>
      </c>
      <c r="I7348" s="2" t="s">
        <v>80482</v>
      </c>
      <c r="J7348" s="1" t="s">
        <v>16</v>
      </c>
    </row>
    <row r="7349" spans="1:10" x14ac:dyDescent="0.3">
      <c r="A7349" s="1" t="s">
        <v>31361</v>
      </c>
      <c r="B7349" s="1" t="s">
        <v>7310</v>
      </c>
      <c r="C7349" s="1" t="s">
        <v>31362</v>
      </c>
      <c r="D7349" s="1" t="s">
        <v>31363</v>
      </c>
      <c r="E7349" t="s">
        <v>31341</v>
      </c>
      <c r="F7349" s="2" t="s">
        <v>31364</v>
      </c>
      <c r="G7349">
        <v>2000000</v>
      </c>
      <c r="H7349">
        <v>0</v>
      </c>
      <c r="I7349" s="2" t="s">
        <v>80482</v>
      </c>
      <c r="J7349" s="1" t="s">
        <v>16</v>
      </c>
    </row>
    <row r="7350" spans="1:10" x14ac:dyDescent="0.3">
      <c r="A7350" s="1" t="s">
        <v>31375</v>
      </c>
      <c r="B7350" s="1" t="s">
        <v>341</v>
      </c>
      <c r="C7350" s="1" t="s">
        <v>31376</v>
      </c>
      <c r="D7350" s="1" t="s">
        <v>31377</v>
      </c>
      <c r="E7350" t="s">
        <v>31341</v>
      </c>
      <c r="F7350" s="2" t="s">
        <v>1124</v>
      </c>
      <c r="G7350">
        <v>2000000</v>
      </c>
      <c r="H7350">
        <v>0</v>
      </c>
      <c r="I7350" s="2" t="s">
        <v>80482</v>
      </c>
      <c r="J7350" s="1" t="s">
        <v>16</v>
      </c>
    </row>
    <row r="7351" spans="1:10" x14ac:dyDescent="0.3">
      <c r="A7351" s="1" t="s">
        <v>31434</v>
      </c>
      <c r="B7351" s="1" t="s">
        <v>473</v>
      </c>
      <c r="C7351" s="1" t="s">
        <v>31435</v>
      </c>
      <c r="D7351" s="1" t="s">
        <v>31436</v>
      </c>
      <c r="E7351" t="s">
        <v>31341</v>
      </c>
      <c r="F7351" s="2" t="s">
        <v>31437</v>
      </c>
      <c r="G7351">
        <v>2000000</v>
      </c>
      <c r="H7351">
        <v>0</v>
      </c>
      <c r="I7351" s="2" t="s">
        <v>80482</v>
      </c>
      <c r="J7351" s="1" t="s">
        <v>16</v>
      </c>
    </row>
    <row r="7352" spans="1:10" x14ac:dyDescent="0.3">
      <c r="A7352" s="1" t="s">
        <v>31444</v>
      </c>
      <c r="B7352" s="1" t="s">
        <v>18</v>
      </c>
      <c r="C7352" s="1" t="s">
        <v>31445</v>
      </c>
      <c r="D7352" s="1" t="s">
        <v>31446</v>
      </c>
      <c r="E7352" t="s">
        <v>31341</v>
      </c>
      <c r="F7352" s="2" t="s">
        <v>3922</v>
      </c>
      <c r="G7352">
        <v>2000000</v>
      </c>
      <c r="H7352">
        <v>0</v>
      </c>
      <c r="I7352" s="2" t="s">
        <v>80482</v>
      </c>
      <c r="J7352" s="1" t="s">
        <v>16</v>
      </c>
    </row>
    <row r="7353" spans="1:10" x14ac:dyDescent="0.3">
      <c r="A7353" s="1" t="s">
        <v>31411</v>
      </c>
      <c r="B7353" s="1" t="s">
        <v>18</v>
      </c>
      <c r="C7353" s="1" t="s">
        <v>31412</v>
      </c>
      <c r="D7353" s="1" t="s">
        <v>31413</v>
      </c>
      <c r="E7353" t="s">
        <v>31341</v>
      </c>
      <c r="F7353" s="2" t="s">
        <v>28599</v>
      </c>
      <c r="G7353">
        <v>2000000</v>
      </c>
      <c r="H7353">
        <v>0</v>
      </c>
      <c r="I7353" s="2" t="s">
        <v>80482</v>
      </c>
      <c r="J7353" s="1" t="s">
        <v>16</v>
      </c>
    </row>
    <row r="7354" spans="1:10" x14ac:dyDescent="0.3">
      <c r="A7354" s="1" t="s">
        <v>31425</v>
      </c>
      <c r="B7354" s="1" t="s">
        <v>1815</v>
      </c>
      <c r="C7354" s="1" t="s">
        <v>31426</v>
      </c>
      <c r="D7354" s="1" t="s">
        <v>31427</v>
      </c>
      <c r="E7354" t="s">
        <v>31341</v>
      </c>
      <c r="F7354" s="2" t="s">
        <v>14206</v>
      </c>
      <c r="G7354">
        <v>2000000</v>
      </c>
      <c r="H7354">
        <v>0</v>
      </c>
      <c r="I7354" s="2" t="s">
        <v>80482</v>
      </c>
      <c r="J7354" s="1" t="s">
        <v>16</v>
      </c>
    </row>
    <row r="7355" spans="1:10" x14ac:dyDescent="0.3">
      <c r="A7355" s="1" t="s">
        <v>31414</v>
      </c>
      <c r="B7355" s="1" t="s">
        <v>18</v>
      </c>
      <c r="C7355" s="1" t="s">
        <v>31415</v>
      </c>
      <c r="D7355" s="1" t="s">
        <v>31416</v>
      </c>
      <c r="E7355" t="s">
        <v>31341</v>
      </c>
      <c r="F7355" s="2" t="s">
        <v>7459</v>
      </c>
      <c r="G7355">
        <v>2000000</v>
      </c>
      <c r="H7355">
        <v>0</v>
      </c>
      <c r="I7355" s="2" t="s">
        <v>80482</v>
      </c>
      <c r="J7355" s="1" t="s">
        <v>16</v>
      </c>
    </row>
    <row r="7356" spans="1:10" x14ac:dyDescent="0.3">
      <c r="A7356" s="1" t="s">
        <v>31417</v>
      </c>
      <c r="B7356" s="1" t="s">
        <v>24</v>
      </c>
      <c r="C7356" s="1" t="s">
        <v>31418</v>
      </c>
      <c r="D7356" s="1" t="s">
        <v>31419</v>
      </c>
      <c r="E7356" t="s">
        <v>31341</v>
      </c>
      <c r="F7356" s="2" t="s">
        <v>31420</v>
      </c>
      <c r="G7356">
        <v>2000000</v>
      </c>
      <c r="H7356">
        <v>0</v>
      </c>
      <c r="I7356" s="2" t="s">
        <v>80482</v>
      </c>
      <c r="J7356" s="1" t="s">
        <v>16</v>
      </c>
    </row>
    <row r="7357" spans="1:10" x14ac:dyDescent="0.3">
      <c r="A7357" s="1" t="s">
        <v>31338</v>
      </c>
      <c r="B7357" s="1" t="s">
        <v>978</v>
      </c>
      <c r="C7357" s="1" t="s">
        <v>31339</v>
      </c>
      <c r="D7357" s="1" t="s">
        <v>31340</v>
      </c>
      <c r="E7357" t="s">
        <v>31341</v>
      </c>
      <c r="F7357" s="2" t="s">
        <v>31342</v>
      </c>
      <c r="G7357">
        <v>2000000</v>
      </c>
      <c r="H7357">
        <v>0</v>
      </c>
      <c r="I7357" s="2" t="s">
        <v>80482</v>
      </c>
      <c r="J7357" s="1" t="s">
        <v>16</v>
      </c>
    </row>
    <row r="7358" spans="1:10" x14ac:dyDescent="0.3">
      <c r="A7358" s="1" t="s">
        <v>31343</v>
      </c>
      <c r="B7358" s="1" t="s">
        <v>1852</v>
      </c>
      <c r="C7358" s="1" t="s">
        <v>31344</v>
      </c>
      <c r="D7358" s="1" t="s">
        <v>31345</v>
      </c>
      <c r="E7358" t="s">
        <v>31341</v>
      </c>
      <c r="F7358" s="2" t="s">
        <v>25456</v>
      </c>
      <c r="G7358">
        <v>2000000</v>
      </c>
      <c r="H7358">
        <v>0</v>
      </c>
      <c r="I7358" s="2" t="s">
        <v>80482</v>
      </c>
      <c r="J7358" s="1" t="s">
        <v>16</v>
      </c>
    </row>
    <row r="7359" spans="1:10" x14ac:dyDescent="0.3">
      <c r="A7359" s="1" t="s">
        <v>31346</v>
      </c>
      <c r="B7359" s="1" t="s">
        <v>440</v>
      </c>
      <c r="C7359" s="1" t="s">
        <v>31347</v>
      </c>
      <c r="D7359" s="1" t="s">
        <v>31348</v>
      </c>
      <c r="E7359" t="s">
        <v>31341</v>
      </c>
      <c r="F7359" s="2" t="s">
        <v>31349</v>
      </c>
      <c r="G7359">
        <v>2000000</v>
      </c>
      <c r="H7359">
        <v>0</v>
      </c>
      <c r="I7359" s="2" t="s">
        <v>80482</v>
      </c>
      <c r="J7359" s="1" t="s">
        <v>16</v>
      </c>
    </row>
    <row r="7360" spans="1:10" x14ac:dyDescent="0.3">
      <c r="A7360" s="1" t="s">
        <v>31458</v>
      </c>
      <c r="B7360" s="1" t="s">
        <v>12960</v>
      </c>
      <c r="C7360" s="1" t="s">
        <v>31459</v>
      </c>
      <c r="D7360" s="1" t="s">
        <v>31460</v>
      </c>
      <c r="E7360" t="s">
        <v>31341</v>
      </c>
      <c r="F7360" s="2" t="s">
        <v>5098</v>
      </c>
      <c r="G7360">
        <v>2000000</v>
      </c>
      <c r="H7360">
        <v>0</v>
      </c>
      <c r="I7360" s="2" t="s">
        <v>80482</v>
      </c>
      <c r="J7360" s="1" t="s">
        <v>16</v>
      </c>
    </row>
    <row r="7361" spans="1:10" x14ac:dyDescent="0.3">
      <c r="A7361" s="1" t="s">
        <v>31461</v>
      </c>
      <c r="B7361" s="1" t="s">
        <v>18</v>
      </c>
      <c r="C7361" s="1" t="s">
        <v>31462</v>
      </c>
      <c r="D7361" s="1" t="s">
        <v>31463</v>
      </c>
      <c r="E7361" t="s">
        <v>31341</v>
      </c>
      <c r="F7361" s="2" t="s">
        <v>2051</v>
      </c>
      <c r="G7361">
        <v>2000000</v>
      </c>
      <c r="H7361">
        <v>0</v>
      </c>
      <c r="I7361" s="2" t="s">
        <v>80482</v>
      </c>
      <c r="J7361" s="1" t="s">
        <v>16</v>
      </c>
    </row>
    <row r="7362" spans="1:10" x14ac:dyDescent="0.3">
      <c r="A7362" s="1" t="s">
        <v>31389</v>
      </c>
      <c r="B7362" s="1" t="s">
        <v>359</v>
      </c>
      <c r="C7362" s="1" t="s">
        <v>31390</v>
      </c>
      <c r="D7362" s="1" t="s">
        <v>31391</v>
      </c>
      <c r="E7362" t="s">
        <v>31341</v>
      </c>
      <c r="F7362" s="2" t="s">
        <v>31392</v>
      </c>
      <c r="G7362">
        <v>2000000</v>
      </c>
      <c r="H7362">
        <v>0</v>
      </c>
      <c r="I7362" s="2" t="s">
        <v>80482</v>
      </c>
      <c r="J7362" s="1" t="s">
        <v>16</v>
      </c>
    </row>
    <row r="7363" spans="1:10" x14ac:dyDescent="0.3">
      <c r="A7363" s="1" t="s">
        <v>31371</v>
      </c>
      <c r="B7363" s="1" t="s">
        <v>24</v>
      </c>
      <c r="C7363" s="1" t="s">
        <v>31372</v>
      </c>
      <c r="D7363" s="1" t="s">
        <v>31373</v>
      </c>
      <c r="E7363" t="s">
        <v>31341</v>
      </c>
      <c r="F7363" s="2" t="s">
        <v>31374</v>
      </c>
      <c r="G7363">
        <v>2000000</v>
      </c>
      <c r="H7363">
        <v>0</v>
      </c>
      <c r="I7363" s="2" t="s">
        <v>80482</v>
      </c>
      <c r="J7363" s="1" t="s">
        <v>16</v>
      </c>
    </row>
    <row r="7364" spans="1:10" x14ac:dyDescent="0.3">
      <c r="A7364" s="1" t="s">
        <v>31353</v>
      </c>
      <c r="B7364" s="1" t="s">
        <v>1852</v>
      </c>
      <c r="C7364" s="1" t="s">
        <v>31354</v>
      </c>
      <c r="D7364" s="1" t="s">
        <v>31355</v>
      </c>
      <c r="E7364" t="s">
        <v>31341</v>
      </c>
      <c r="F7364" s="2" t="s">
        <v>31356</v>
      </c>
      <c r="G7364">
        <v>2000000</v>
      </c>
      <c r="H7364">
        <v>0</v>
      </c>
      <c r="I7364" s="2" t="s">
        <v>80482</v>
      </c>
      <c r="J7364" s="1" t="s">
        <v>16</v>
      </c>
    </row>
    <row r="7365" spans="1:10" x14ac:dyDescent="0.3">
      <c r="A7365" s="1" t="s">
        <v>31441</v>
      </c>
      <c r="B7365" s="1" t="s">
        <v>1867</v>
      </c>
      <c r="C7365" s="1" t="s">
        <v>31442</v>
      </c>
      <c r="D7365" s="1" t="s">
        <v>31443</v>
      </c>
      <c r="E7365" t="s">
        <v>31341</v>
      </c>
      <c r="F7365" s="2" t="s">
        <v>21108</v>
      </c>
      <c r="G7365">
        <v>2000000</v>
      </c>
      <c r="H7365">
        <v>0</v>
      </c>
      <c r="I7365" s="2" t="s">
        <v>80482</v>
      </c>
      <c r="J7365" s="1" t="s">
        <v>16</v>
      </c>
    </row>
    <row r="7366" spans="1:10" x14ac:dyDescent="0.3">
      <c r="A7366" s="1" t="s">
        <v>31350</v>
      </c>
      <c r="B7366" s="1" t="s">
        <v>2581</v>
      </c>
      <c r="C7366" s="1" t="s">
        <v>31351</v>
      </c>
      <c r="D7366" s="1" t="s">
        <v>31352</v>
      </c>
      <c r="E7366" t="s">
        <v>31341</v>
      </c>
      <c r="F7366" s="2" t="s">
        <v>1748</v>
      </c>
      <c r="G7366">
        <v>2000000</v>
      </c>
      <c r="H7366">
        <v>0</v>
      </c>
      <c r="I7366" s="2" t="s">
        <v>80482</v>
      </c>
      <c r="J7366" s="1" t="s">
        <v>16</v>
      </c>
    </row>
    <row r="7367" spans="1:10" x14ac:dyDescent="0.3">
      <c r="A7367" s="1" t="s">
        <v>31397</v>
      </c>
      <c r="B7367" s="1" t="s">
        <v>5654</v>
      </c>
      <c r="C7367" s="1" t="s">
        <v>31398</v>
      </c>
      <c r="D7367" s="1" t="s">
        <v>31399</v>
      </c>
      <c r="E7367" t="s">
        <v>31341</v>
      </c>
      <c r="F7367" s="2" t="s">
        <v>28528</v>
      </c>
      <c r="G7367">
        <v>2000000</v>
      </c>
      <c r="H7367">
        <v>0</v>
      </c>
      <c r="I7367" s="2" t="s">
        <v>80482</v>
      </c>
      <c r="J7367" s="1" t="s">
        <v>16</v>
      </c>
    </row>
    <row r="7368" spans="1:10" x14ac:dyDescent="0.3">
      <c r="A7368" s="1" t="s">
        <v>31400</v>
      </c>
      <c r="B7368" s="1" t="s">
        <v>31401</v>
      </c>
      <c r="C7368" s="1" t="s">
        <v>31402</v>
      </c>
      <c r="D7368" s="1" t="s">
        <v>31403</v>
      </c>
      <c r="E7368" t="s">
        <v>31341</v>
      </c>
      <c r="F7368" s="2" t="s">
        <v>5473</v>
      </c>
      <c r="G7368">
        <v>2000000</v>
      </c>
      <c r="H7368">
        <v>0</v>
      </c>
      <c r="I7368" s="2" t="s">
        <v>80482</v>
      </c>
      <c r="J7368" s="1" t="s">
        <v>16</v>
      </c>
    </row>
    <row r="7369" spans="1:10" x14ac:dyDescent="0.3">
      <c r="A7369" s="1" t="s">
        <v>31428</v>
      </c>
      <c r="B7369" s="1" t="s">
        <v>2101</v>
      </c>
      <c r="C7369" s="1" t="s">
        <v>31429</v>
      </c>
      <c r="D7369" s="1" t="s">
        <v>31430</v>
      </c>
      <c r="E7369" t="s">
        <v>31341</v>
      </c>
      <c r="F7369" s="2" t="s">
        <v>12635</v>
      </c>
      <c r="G7369">
        <v>2000000</v>
      </c>
      <c r="H7369">
        <v>0</v>
      </c>
      <c r="I7369" s="2" t="s">
        <v>80482</v>
      </c>
      <c r="J7369" s="1" t="s">
        <v>16</v>
      </c>
    </row>
    <row r="7370" spans="1:10" x14ac:dyDescent="0.3">
      <c r="A7370" s="1" t="s">
        <v>31447</v>
      </c>
      <c r="B7370" s="1" t="s">
        <v>3418</v>
      </c>
      <c r="C7370" s="1" t="s">
        <v>31448</v>
      </c>
      <c r="D7370" s="1" t="s">
        <v>31449</v>
      </c>
      <c r="E7370" t="s">
        <v>31341</v>
      </c>
      <c r="F7370" s="2" t="s">
        <v>20372</v>
      </c>
      <c r="G7370">
        <v>2000000</v>
      </c>
      <c r="H7370">
        <v>0</v>
      </c>
      <c r="I7370" s="2" t="s">
        <v>80482</v>
      </c>
      <c r="J7370" s="1" t="s">
        <v>16</v>
      </c>
    </row>
    <row r="7371" spans="1:10" x14ac:dyDescent="0.3">
      <c r="A7371" s="1" t="s">
        <v>31450</v>
      </c>
      <c r="B7371" s="1" t="s">
        <v>930</v>
      </c>
      <c r="C7371" s="1" t="s">
        <v>31451</v>
      </c>
      <c r="D7371" s="1" t="s">
        <v>31452</v>
      </c>
      <c r="E7371" t="s">
        <v>31341</v>
      </c>
      <c r="F7371" s="2" t="s">
        <v>31453</v>
      </c>
      <c r="G7371">
        <v>2000000</v>
      </c>
      <c r="H7371">
        <v>0</v>
      </c>
      <c r="I7371" s="2" t="s">
        <v>80482</v>
      </c>
      <c r="J7371" s="1" t="s">
        <v>16</v>
      </c>
    </row>
    <row r="7372" spans="1:10" x14ac:dyDescent="0.3">
      <c r="A7372" s="1" t="s">
        <v>31378</v>
      </c>
      <c r="B7372" s="1" t="s">
        <v>18</v>
      </c>
      <c r="C7372" s="1" t="s">
        <v>31379</v>
      </c>
      <c r="D7372" s="1" t="s">
        <v>31380</v>
      </c>
      <c r="E7372" t="s">
        <v>31341</v>
      </c>
      <c r="F7372" s="2" t="s">
        <v>31381</v>
      </c>
      <c r="G7372">
        <v>2000000</v>
      </c>
      <c r="H7372">
        <v>0</v>
      </c>
      <c r="I7372" s="2" t="s">
        <v>80482</v>
      </c>
      <c r="J7372" s="1" t="s">
        <v>16</v>
      </c>
    </row>
    <row r="7373" spans="1:10" x14ac:dyDescent="0.3">
      <c r="A7373" s="1" t="s">
        <v>79287</v>
      </c>
      <c r="B7373" s="1" t="s">
        <v>6706</v>
      </c>
      <c r="C7373" s="1" t="s">
        <v>79288</v>
      </c>
      <c r="D7373" s="1" t="s">
        <v>79289</v>
      </c>
      <c r="E7373" t="s">
        <v>31341</v>
      </c>
      <c r="F7373" s="2" t="s">
        <v>2499</v>
      </c>
      <c r="G7373">
        <v>2000000</v>
      </c>
      <c r="H7373">
        <v>0</v>
      </c>
      <c r="I7373" s="2" t="s">
        <v>80482</v>
      </c>
      <c r="J7373" s="1" t="s">
        <v>16</v>
      </c>
    </row>
    <row r="7374" spans="1:10" x14ac:dyDescent="0.3">
      <c r="A7374" s="1" t="s">
        <v>31454</v>
      </c>
      <c r="B7374" s="1" t="s">
        <v>2078</v>
      </c>
      <c r="C7374" s="1" t="s">
        <v>31455</v>
      </c>
      <c r="D7374" s="1" t="s">
        <v>31456</v>
      </c>
      <c r="E7374" t="s">
        <v>31341</v>
      </c>
      <c r="F7374" s="2" t="s">
        <v>31457</v>
      </c>
      <c r="G7374">
        <v>2000000</v>
      </c>
      <c r="H7374">
        <v>0</v>
      </c>
      <c r="I7374" s="2" t="s">
        <v>80482</v>
      </c>
      <c r="J7374" s="1" t="s">
        <v>16</v>
      </c>
    </row>
    <row r="7375" spans="1:10" x14ac:dyDescent="0.3">
      <c r="A7375" s="1" t="s">
        <v>31438</v>
      </c>
      <c r="B7375" s="1" t="s">
        <v>5282</v>
      </c>
      <c r="C7375" s="1" t="s">
        <v>31439</v>
      </c>
      <c r="D7375" s="1" t="s">
        <v>31440</v>
      </c>
      <c r="E7375" t="s">
        <v>31341</v>
      </c>
      <c r="F7375" s="2" t="s">
        <v>7536</v>
      </c>
      <c r="G7375">
        <v>2000000</v>
      </c>
      <c r="H7375">
        <v>0</v>
      </c>
      <c r="I7375" s="2" t="s">
        <v>80482</v>
      </c>
      <c r="J7375" s="1" t="s">
        <v>16</v>
      </c>
    </row>
    <row r="7376" spans="1:10" x14ac:dyDescent="0.3">
      <c r="A7376" s="1" t="s">
        <v>31408</v>
      </c>
      <c r="B7376" s="1" t="s">
        <v>88</v>
      </c>
      <c r="C7376" s="1" t="s">
        <v>31409</v>
      </c>
      <c r="D7376" s="1" t="s">
        <v>31410</v>
      </c>
      <c r="E7376" t="s">
        <v>31341</v>
      </c>
      <c r="F7376" s="2" t="s">
        <v>1327</v>
      </c>
      <c r="G7376">
        <v>2000000</v>
      </c>
      <c r="H7376">
        <v>0</v>
      </c>
      <c r="I7376" s="2" t="s">
        <v>80482</v>
      </c>
      <c r="J7376" s="1" t="s">
        <v>16</v>
      </c>
    </row>
    <row r="7377" spans="1:10" x14ac:dyDescent="0.3">
      <c r="A7377" s="1" t="s">
        <v>31431</v>
      </c>
      <c r="B7377" s="1" t="s">
        <v>896</v>
      </c>
      <c r="C7377" s="1" t="s">
        <v>31432</v>
      </c>
      <c r="D7377" s="1" t="s">
        <v>31433</v>
      </c>
      <c r="E7377" t="s">
        <v>31341</v>
      </c>
      <c r="F7377" s="2" t="s">
        <v>8143</v>
      </c>
      <c r="G7377">
        <v>2000000</v>
      </c>
      <c r="H7377">
        <v>0</v>
      </c>
      <c r="I7377" s="2" t="s">
        <v>80482</v>
      </c>
      <c r="J7377" s="1" t="s">
        <v>16</v>
      </c>
    </row>
    <row r="7378" spans="1:10" x14ac:dyDescent="0.3">
      <c r="A7378" s="1" t="s">
        <v>31464</v>
      </c>
      <c r="B7378" s="1" t="s">
        <v>18</v>
      </c>
      <c r="C7378" s="1" t="s">
        <v>31465</v>
      </c>
      <c r="D7378" s="1" t="s">
        <v>31466</v>
      </c>
      <c r="E7378" t="s">
        <v>31467</v>
      </c>
      <c r="F7378" s="2" t="s">
        <v>31468</v>
      </c>
      <c r="G7378">
        <v>2000000</v>
      </c>
      <c r="H7378">
        <v>0</v>
      </c>
      <c r="I7378" s="2" t="s">
        <v>80482</v>
      </c>
      <c r="J7378" s="1" t="s">
        <v>16</v>
      </c>
    </row>
    <row r="7379" spans="1:10" x14ac:dyDescent="0.3">
      <c r="A7379" s="1" t="s">
        <v>31469</v>
      </c>
      <c r="B7379" s="1" t="s">
        <v>405</v>
      </c>
      <c r="C7379" s="1" t="s">
        <v>31470</v>
      </c>
      <c r="D7379" s="1" t="s">
        <v>31471</v>
      </c>
      <c r="E7379" t="s">
        <v>31472</v>
      </c>
      <c r="F7379" s="2" t="s">
        <v>6383</v>
      </c>
      <c r="G7379">
        <v>2000000</v>
      </c>
      <c r="H7379">
        <v>0</v>
      </c>
      <c r="I7379" s="2" t="s">
        <v>80482</v>
      </c>
      <c r="J7379" s="1" t="s">
        <v>16</v>
      </c>
    </row>
    <row r="7380" spans="1:10" x14ac:dyDescent="0.3">
      <c r="A7380" s="1" t="s">
        <v>80947</v>
      </c>
      <c r="B7380" s="1" t="s">
        <v>13425</v>
      </c>
      <c r="C7380" s="1" t="s">
        <v>80948</v>
      </c>
      <c r="D7380" s="1" t="s">
        <v>80949</v>
      </c>
      <c r="E7380" t="s">
        <v>80950</v>
      </c>
      <c r="F7380" s="2" t="s">
        <v>65763</v>
      </c>
      <c r="G7380">
        <v>2000000</v>
      </c>
      <c r="H7380">
        <v>0</v>
      </c>
      <c r="I7380" s="2" t="s">
        <v>80482</v>
      </c>
      <c r="J7380" s="1" t="s">
        <v>16</v>
      </c>
    </row>
    <row r="7381" spans="1:10" x14ac:dyDescent="0.3">
      <c r="A7381" s="1" t="s">
        <v>31473</v>
      </c>
      <c r="B7381" s="1" t="s">
        <v>18</v>
      </c>
      <c r="C7381" s="1" t="s">
        <v>31474</v>
      </c>
      <c r="D7381" s="1" t="s">
        <v>31475</v>
      </c>
      <c r="E7381" t="s">
        <v>31476</v>
      </c>
      <c r="F7381" s="2" t="s">
        <v>31477</v>
      </c>
      <c r="G7381">
        <v>2000000</v>
      </c>
      <c r="H7381">
        <v>0</v>
      </c>
      <c r="I7381" s="2" t="s">
        <v>80482</v>
      </c>
      <c r="J7381" s="1" t="s">
        <v>16</v>
      </c>
    </row>
    <row r="7382" spans="1:10" x14ac:dyDescent="0.3">
      <c r="A7382" s="1" t="s">
        <v>31478</v>
      </c>
      <c r="B7382" s="1" t="s">
        <v>2328</v>
      </c>
      <c r="C7382" s="1" t="s">
        <v>31479</v>
      </c>
      <c r="D7382" s="1" t="s">
        <v>31480</v>
      </c>
      <c r="E7382" t="s">
        <v>31481</v>
      </c>
      <c r="F7382" s="2" t="s">
        <v>16062</v>
      </c>
      <c r="G7382">
        <v>2000000</v>
      </c>
      <c r="H7382">
        <v>0</v>
      </c>
      <c r="I7382" s="2" t="s">
        <v>80482</v>
      </c>
      <c r="J7382" s="1" t="s">
        <v>16</v>
      </c>
    </row>
    <row r="7383" spans="1:10" x14ac:dyDescent="0.3">
      <c r="A7383" s="1" t="s">
        <v>79290</v>
      </c>
      <c r="B7383" s="1" t="s">
        <v>193</v>
      </c>
      <c r="C7383" s="1" t="s">
        <v>79291</v>
      </c>
      <c r="D7383" s="1" t="s">
        <v>79292</v>
      </c>
      <c r="E7383" t="s">
        <v>31482</v>
      </c>
      <c r="F7383" s="2" t="s">
        <v>14785</v>
      </c>
      <c r="G7383">
        <v>2000000</v>
      </c>
      <c r="H7383">
        <v>0</v>
      </c>
      <c r="I7383" s="2" t="s">
        <v>80482</v>
      </c>
      <c r="J7383" s="1" t="s">
        <v>16</v>
      </c>
    </row>
    <row r="7384" spans="1:10" x14ac:dyDescent="0.3">
      <c r="A7384" s="1" t="s">
        <v>31487</v>
      </c>
      <c r="B7384" s="1" t="s">
        <v>1928</v>
      </c>
      <c r="C7384" s="1" t="s">
        <v>31488</v>
      </c>
      <c r="D7384" s="1" t="s">
        <v>31489</v>
      </c>
      <c r="E7384" t="s">
        <v>31482</v>
      </c>
      <c r="F7384" s="2" t="s">
        <v>31490</v>
      </c>
      <c r="G7384">
        <v>2000000</v>
      </c>
      <c r="H7384">
        <v>0</v>
      </c>
      <c r="I7384" s="2" t="s">
        <v>80482</v>
      </c>
      <c r="J7384" s="1" t="s">
        <v>16</v>
      </c>
    </row>
    <row r="7385" spans="1:10" x14ac:dyDescent="0.3">
      <c r="A7385" s="1" t="s">
        <v>31483</v>
      </c>
      <c r="B7385" s="1" t="s">
        <v>2101</v>
      </c>
      <c r="C7385" s="1" t="s">
        <v>31484</v>
      </c>
      <c r="D7385" s="1" t="s">
        <v>31485</v>
      </c>
      <c r="E7385" t="s">
        <v>31482</v>
      </c>
      <c r="F7385" s="2" t="s">
        <v>31486</v>
      </c>
      <c r="G7385">
        <v>2000000</v>
      </c>
      <c r="H7385">
        <v>0</v>
      </c>
      <c r="I7385" s="2" t="s">
        <v>80482</v>
      </c>
      <c r="J7385" s="1" t="s">
        <v>16</v>
      </c>
    </row>
    <row r="7386" spans="1:10" x14ac:dyDescent="0.3">
      <c r="A7386" s="1" t="s">
        <v>31491</v>
      </c>
      <c r="B7386" s="1" t="s">
        <v>1751</v>
      </c>
      <c r="C7386" s="1" t="s">
        <v>31492</v>
      </c>
      <c r="D7386" s="1" t="s">
        <v>31493</v>
      </c>
      <c r="E7386" t="s">
        <v>31494</v>
      </c>
      <c r="F7386" s="2" t="s">
        <v>661</v>
      </c>
      <c r="G7386">
        <v>2000000</v>
      </c>
      <c r="H7386">
        <v>0</v>
      </c>
      <c r="I7386" s="2" t="s">
        <v>80482</v>
      </c>
      <c r="J7386" s="1" t="s">
        <v>16</v>
      </c>
    </row>
    <row r="7387" spans="1:10" x14ac:dyDescent="0.3">
      <c r="A7387" s="1" t="s">
        <v>31495</v>
      </c>
      <c r="B7387" s="1" t="s">
        <v>31496</v>
      </c>
      <c r="C7387" s="1" t="s">
        <v>31497</v>
      </c>
      <c r="D7387" s="1" t="s">
        <v>31498</v>
      </c>
      <c r="E7387" t="s">
        <v>31499</v>
      </c>
      <c r="F7387" s="2" t="s">
        <v>31500</v>
      </c>
      <c r="G7387">
        <v>2000000</v>
      </c>
      <c r="H7387">
        <v>0</v>
      </c>
      <c r="I7387" s="2" t="s">
        <v>80482</v>
      </c>
      <c r="J7387" s="1" t="s">
        <v>16</v>
      </c>
    </row>
    <row r="7388" spans="1:10" x14ac:dyDescent="0.3">
      <c r="A7388" s="1" t="s">
        <v>31506</v>
      </c>
      <c r="B7388" s="1" t="s">
        <v>1852</v>
      </c>
      <c r="C7388" s="1" t="s">
        <v>31507</v>
      </c>
      <c r="D7388" s="1" t="s">
        <v>31508</v>
      </c>
      <c r="E7388" t="s">
        <v>31504</v>
      </c>
      <c r="F7388" s="2" t="s">
        <v>10073</v>
      </c>
      <c r="G7388">
        <v>2000000</v>
      </c>
      <c r="H7388">
        <v>0</v>
      </c>
      <c r="I7388" s="2" t="s">
        <v>80482</v>
      </c>
      <c r="J7388" s="1" t="s">
        <v>16</v>
      </c>
    </row>
    <row r="7389" spans="1:10" x14ac:dyDescent="0.3">
      <c r="A7389" s="1" t="s">
        <v>80951</v>
      </c>
      <c r="B7389" s="1" t="s">
        <v>1136</v>
      </c>
      <c r="C7389" s="1" t="s">
        <v>80952</v>
      </c>
      <c r="D7389" s="1" t="s">
        <v>80953</v>
      </c>
      <c r="E7389" t="s">
        <v>31504</v>
      </c>
      <c r="F7389" s="2" t="s">
        <v>80954</v>
      </c>
      <c r="G7389">
        <v>2000000</v>
      </c>
      <c r="H7389">
        <v>0</v>
      </c>
      <c r="I7389" s="2" t="s">
        <v>80482</v>
      </c>
      <c r="J7389" s="1" t="s">
        <v>16</v>
      </c>
    </row>
    <row r="7390" spans="1:10" x14ac:dyDescent="0.3">
      <c r="A7390" s="1" t="s">
        <v>31501</v>
      </c>
      <c r="B7390" s="1" t="s">
        <v>3342</v>
      </c>
      <c r="C7390" s="1" t="s">
        <v>31502</v>
      </c>
      <c r="D7390" s="1" t="s">
        <v>31503</v>
      </c>
      <c r="E7390" t="s">
        <v>31504</v>
      </c>
      <c r="F7390" s="2" t="s">
        <v>31505</v>
      </c>
      <c r="G7390">
        <v>2000000</v>
      </c>
      <c r="H7390">
        <v>0</v>
      </c>
      <c r="I7390" s="2" t="s">
        <v>80482</v>
      </c>
      <c r="J7390" s="1" t="s">
        <v>16</v>
      </c>
    </row>
    <row r="7391" spans="1:10" x14ac:dyDescent="0.3">
      <c r="A7391" s="1" t="s">
        <v>31509</v>
      </c>
      <c r="B7391" s="1" t="s">
        <v>18</v>
      </c>
      <c r="C7391" s="1" t="s">
        <v>31510</v>
      </c>
      <c r="D7391" s="1" t="s">
        <v>31511</v>
      </c>
      <c r="E7391" t="s">
        <v>31512</v>
      </c>
      <c r="F7391" s="2" t="s">
        <v>17052</v>
      </c>
      <c r="G7391">
        <v>2000000</v>
      </c>
      <c r="H7391">
        <v>0</v>
      </c>
      <c r="I7391" s="2" t="s">
        <v>80482</v>
      </c>
      <c r="J7391" s="1" t="s">
        <v>16</v>
      </c>
    </row>
    <row r="7392" spans="1:10" x14ac:dyDescent="0.3">
      <c r="A7392" s="1" t="s">
        <v>31513</v>
      </c>
      <c r="B7392" s="1" t="s">
        <v>76</v>
      </c>
      <c r="C7392" s="1" t="s">
        <v>31514</v>
      </c>
      <c r="D7392" s="1" t="s">
        <v>31515</v>
      </c>
      <c r="E7392" t="s">
        <v>31512</v>
      </c>
      <c r="F7392" s="2" t="s">
        <v>31516</v>
      </c>
      <c r="G7392">
        <v>2000000</v>
      </c>
      <c r="H7392">
        <v>0</v>
      </c>
      <c r="I7392" s="2" t="s">
        <v>80482</v>
      </c>
      <c r="J7392" s="1" t="s">
        <v>16</v>
      </c>
    </row>
    <row r="7393" spans="1:10" x14ac:dyDescent="0.3">
      <c r="A7393" s="1" t="s">
        <v>31517</v>
      </c>
      <c r="B7393" s="1" t="s">
        <v>5501</v>
      </c>
      <c r="C7393" s="1" t="s">
        <v>31518</v>
      </c>
      <c r="D7393" s="1" t="s">
        <v>31519</v>
      </c>
      <c r="E7393" t="s">
        <v>31520</v>
      </c>
      <c r="F7393" s="2" t="s">
        <v>31521</v>
      </c>
      <c r="G7393">
        <v>2000000</v>
      </c>
      <c r="H7393">
        <v>0</v>
      </c>
      <c r="I7393" s="2" t="s">
        <v>80482</v>
      </c>
      <c r="J7393" s="1" t="s">
        <v>16</v>
      </c>
    </row>
    <row r="7394" spans="1:10" x14ac:dyDescent="0.3">
      <c r="A7394" s="1" t="s">
        <v>31522</v>
      </c>
      <c r="B7394" s="1" t="s">
        <v>6420</v>
      </c>
      <c r="C7394" s="1" t="s">
        <v>31523</v>
      </c>
      <c r="D7394" s="1" t="s">
        <v>31524</v>
      </c>
      <c r="E7394" t="s">
        <v>31525</v>
      </c>
      <c r="F7394" s="2" t="s">
        <v>3187</v>
      </c>
      <c r="G7394">
        <v>2000000</v>
      </c>
      <c r="H7394">
        <v>0</v>
      </c>
      <c r="I7394" s="2" t="s">
        <v>80482</v>
      </c>
      <c r="J7394" s="1" t="s">
        <v>16</v>
      </c>
    </row>
    <row r="7395" spans="1:10" x14ac:dyDescent="0.3">
      <c r="A7395" s="1" t="s">
        <v>31526</v>
      </c>
      <c r="B7395" s="1" t="s">
        <v>31527</v>
      </c>
      <c r="C7395" s="1" t="s">
        <v>31528</v>
      </c>
      <c r="D7395" s="1" t="s">
        <v>31529</v>
      </c>
      <c r="E7395" t="s">
        <v>31530</v>
      </c>
      <c r="F7395" s="2" t="s">
        <v>18871</v>
      </c>
      <c r="G7395">
        <v>2000000</v>
      </c>
      <c r="H7395">
        <v>0</v>
      </c>
      <c r="I7395" s="2" t="s">
        <v>80482</v>
      </c>
      <c r="J7395" s="1" t="s">
        <v>16</v>
      </c>
    </row>
    <row r="7396" spans="1:10" x14ac:dyDescent="0.3">
      <c r="A7396" s="1" t="s">
        <v>31531</v>
      </c>
      <c r="B7396" s="1" t="s">
        <v>70</v>
      </c>
      <c r="C7396" s="1" t="s">
        <v>31532</v>
      </c>
      <c r="D7396" s="1" t="s">
        <v>31533</v>
      </c>
      <c r="E7396" t="s">
        <v>31534</v>
      </c>
      <c r="F7396" s="2" t="s">
        <v>11451</v>
      </c>
      <c r="G7396">
        <v>2000000</v>
      </c>
      <c r="H7396">
        <v>0</v>
      </c>
      <c r="I7396" s="2" t="s">
        <v>80482</v>
      </c>
      <c r="J7396" s="1" t="s">
        <v>16</v>
      </c>
    </row>
    <row r="7397" spans="1:10" x14ac:dyDescent="0.3">
      <c r="A7397" s="1" t="s">
        <v>31535</v>
      </c>
      <c r="B7397" s="1" t="s">
        <v>4947</v>
      </c>
      <c r="C7397" s="1" t="s">
        <v>31536</v>
      </c>
      <c r="D7397" s="1" t="s">
        <v>31537</v>
      </c>
      <c r="E7397" t="s">
        <v>31538</v>
      </c>
      <c r="F7397" s="2" t="s">
        <v>31539</v>
      </c>
      <c r="G7397">
        <v>2000000</v>
      </c>
      <c r="H7397">
        <v>0</v>
      </c>
      <c r="I7397" s="2" t="s">
        <v>80482</v>
      </c>
      <c r="J7397" s="1" t="s">
        <v>16</v>
      </c>
    </row>
    <row r="7398" spans="1:10" x14ac:dyDescent="0.3">
      <c r="A7398" s="1" t="s">
        <v>31540</v>
      </c>
      <c r="B7398" s="1" t="s">
        <v>8695</v>
      </c>
      <c r="C7398" s="1" t="s">
        <v>31541</v>
      </c>
      <c r="D7398" s="1" t="s">
        <v>31542</v>
      </c>
      <c r="E7398" t="s">
        <v>31543</v>
      </c>
      <c r="F7398" s="2" t="s">
        <v>31544</v>
      </c>
      <c r="G7398">
        <v>2000000</v>
      </c>
      <c r="H7398">
        <v>0</v>
      </c>
      <c r="I7398" s="2" t="s">
        <v>80482</v>
      </c>
      <c r="J7398" s="1" t="s">
        <v>16</v>
      </c>
    </row>
    <row r="7399" spans="1:10" x14ac:dyDescent="0.3">
      <c r="A7399" s="1" t="s">
        <v>80955</v>
      </c>
      <c r="B7399" s="1" t="s">
        <v>18</v>
      </c>
      <c r="C7399" s="1" t="s">
        <v>80956</v>
      </c>
      <c r="D7399" s="1" t="s">
        <v>80957</v>
      </c>
      <c r="E7399" t="s">
        <v>80958</v>
      </c>
      <c r="F7399" s="2" t="s">
        <v>80959</v>
      </c>
      <c r="G7399">
        <v>2000000</v>
      </c>
      <c r="H7399">
        <v>0</v>
      </c>
      <c r="I7399" s="2" t="s">
        <v>80482</v>
      </c>
      <c r="J7399" s="1" t="s">
        <v>16</v>
      </c>
    </row>
    <row r="7400" spans="1:10" x14ac:dyDescent="0.3">
      <c r="A7400" s="1" t="s">
        <v>80960</v>
      </c>
      <c r="B7400" s="1" t="s">
        <v>1064</v>
      </c>
      <c r="C7400" s="1" t="s">
        <v>80961</v>
      </c>
      <c r="D7400" s="1" t="s">
        <v>80962</v>
      </c>
      <c r="E7400" t="s">
        <v>80963</v>
      </c>
      <c r="F7400" s="2" t="s">
        <v>1808</v>
      </c>
      <c r="G7400">
        <v>2000000</v>
      </c>
      <c r="H7400">
        <v>0</v>
      </c>
      <c r="I7400" s="2" t="s">
        <v>80482</v>
      </c>
      <c r="J7400" s="1" t="s">
        <v>16</v>
      </c>
    </row>
    <row r="7401" spans="1:10" x14ac:dyDescent="0.3">
      <c r="A7401" s="1" t="s">
        <v>31545</v>
      </c>
      <c r="B7401" s="1" t="s">
        <v>549</v>
      </c>
      <c r="C7401" s="1" t="s">
        <v>31546</v>
      </c>
      <c r="D7401" s="1" t="s">
        <v>31547</v>
      </c>
      <c r="E7401" t="s">
        <v>31548</v>
      </c>
      <c r="F7401" s="2" t="s">
        <v>31549</v>
      </c>
      <c r="G7401">
        <v>2000000</v>
      </c>
      <c r="H7401">
        <v>0</v>
      </c>
      <c r="I7401" s="2" t="s">
        <v>80482</v>
      </c>
      <c r="J7401" s="1" t="s">
        <v>16</v>
      </c>
    </row>
    <row r="7402" spans="1:10" x14ac:dyDescent="0.3">
      <c r="A7402" s="1" t="s">
        <v>31550</v>
      </c>
      <c r="B7402" s="1" t="s">
        <v>410</v>
      </c>
      <c r="C7402" s="1" t="s">
        <v>31551</v>
      </c>
      <c r="D7402" s="1" t="s">
        <v>31552</v>
      </c>
      <c r="E7402" t="s">
        <v>31553</v>
      </c>
      <c r="F7402" s="2" t="s">
        <v>12964</v>
      </c>
      <c r="G7402">
        <v>2000000</v>
      </c>
      <c r="H7402">
        <v>0</v>
      </c>
      <c r="I7402" s="2" t="s">
        <v>80482</v>
      </c>
      <c r="J7402" s="1" t="s">
        <v>16</v>
      </c>
    </row>
    <row r="7403" spans="1:10" x14ac:dyDescent="0.3">
      <c r="A7403" s="1" t="s">
        <v>31554</v>
      </c>
      <c r="B7403" s="1" t="s">
        <v>930</v>
      </c>
      <c r="C7403" s="1" t="s">
        <v>31555</v>
      </c>
      <c r="D7403" s="1" t="s">
        <v>31556</v>
      </c>
      <c r="E7403" t="s">
        <v>31557</v>
      </c>
      <c r="F7403" s="2" t="s">
        <v>31558</v>
      </c>
      <c r="G7403">
        <v>2000000</v>
      </c>
      <c r="H7403">
        <v>0</v>
      </c>
      <c r="I7403" s="2" t="s">
        <v>80482</v>
      </c>
      <c r="J7403" s="1" t="s">
        <v>16</v>
      </c>
    </row>
    <row r="7404" spans="1:10" x14ac:dyDescent="0.3">
      <c r="A7404" s="1" t="s">
        <v>31559</v>
      </c>
      <c r="B7404" s="1" t="s">
        <v>8003</v>
      </c>
      <c r="C7404" s="1" t="s">
        <v>31560</v>
      </c>
      <c r="D7404" s="1" t="s">
        <v>31561</v>
      </c>
      <c r="E7404" t="s">
        <v>31562</v>
      </c>
      <c r="F7404" s="2" t="s">
        <v>31563</v>
      </c>
      <c r="G7404">
        <v>2000000</v>
      </c>
      <c r="H7404">
        <v>0</v>
      </c>
      <c r="I7404" s="2" t="s">
        <v>80482</v>
      </c>
      <c r="J7404" s="1" t="s">
        <v>16</v>
      </c>
    </row>
    <row r="7405" spans="1:10" x14ac:dyDescent="0.3">
      <c r="A7405" s="1" t="s">
        <v>31564</v>
      </c>
      <c r="B7405" s="1" t="s">
        <v>18</v>
      </c>
      <c r="C7405" s="1" t="s">
        <v>31565</v>
      </c>
      <c r="D7405" s="1" t="s">
        <v>31566</v>
      </c>
      <c r="E7405" t="s">
        <v>31567</v>
      </c>
      <c r="F7405" s="2" t="s">
        <v>31568</v>
      </c>
      <c r="G7405">
        <v>2000000</v>
      </c>
      <c r="H7405">
        <v>0</v>
      </c>
      <c r="I7405" s="2" t="s">
        <v>80482</v>
      </c>
      <c r="J7405" s="1" t="s">
        <v>16</v>
      </c>
    </row>
    <row r="7406" spans="1:10" x14ac:dyDescent="0.3">
      <c r="A7406" s="1" t="s">
        <v>31574</v>
      </c>
      <c r="B7406" s="1" t="s">
        <v>3418</v>
      </c>
      <c r="C7406" s="1" t="s">
        <v>31575</v>
      </c>
      <c r="D7406" s="1" t="s">
        <v>31576</v>
      </c>
      <c r="E7406" t="s">
        <v>31572</v>
      </c>
      <c r="F7406" s="2" t="s">
        <v>11643</v>
      </c>
      <c r="G7406">
        <v>2000000</v>
      </c>
      <c r="H7406">
        <v>0</v>
      </c>
      <c r="I7406" s="2" t="s">
        <v>80482</v>
      </c>
      <c r="J7406" s="1" t="s">
        <v>16</v>
      </c>
    </row>
    <row r="7407" spans="1:10" x14ac:dyDescent="0.3">
      <c r="A7407" s="1" t="s">
        <v>31569</v>
      </c>
      <c r="B7407" s="1" t="s">
        <v>399</v>
      </c>
      <c r="C7407" s="1" t="s">
        <v>31570</v>
      </c>
      <c r="D7407" s="1" t="s">
        <v>31571</v>
      </c>
      <c r="E7407" t="s">
        <v>31572</v>
      </c>
      <c r="F7407" s="2" t="s">
        <v>31573</v>
      </c>
      <c r="G7407">
        <v>2000000</v>
      </c>
      <c r="H7407">
        <v>0</v>
      </c>
      <c r="I7407" s="2" t="s">
        <v>80482</v>
      </c>
      <c r="J7407" s="1" t="s">
        <v>16</v>
      </c>
    </row>
    <row r="7408" spans="1:10" x14ac:dyDescent="0.3">
      <c r="A7408" s="1" t="s">
        <v>31577</v>
      </c>
      <c r="B7408" s="1" t="s">
        <v>1098</v>
      </c>
      <c r="C7408" s="1" t="s">
        <v>31578</v>
      </c>
      <c r="D7408" s="1" t="s">
        <v>31579</v>
      </c>
      <c r="E7408" t="s">
        <v>31580</v>
      </c>
      <c r="F7408" s="2" t="s">
        <v>24585</v>
      </c>
      <c r="G7408">
        <v>2000000</v>
      </c>
      <c r="H7408">
        <v>0</v>
      </c>
      <c r="I7408" s="2" t="s">
        <v>80482</v>
      </c>
      <c r="J7408" s="1" t="s">
        <v>16</v>
      </c>
    </row>
    <row r="7409" spans="1:10" x14ac:dyDescent="0.3">
      <c r="A7409" s="1" t="s">
        <v>31581</v>
      </c>
      <c r="B7409" s="1" t="s">
        <v>1098</v>
      </c>
      <c r="C7409" s="1" t="s">
        <v>31582</v>
      </c>
      <c r="D7409" s="1" t="s">
        <v>31583</v>
      </c>
      <c r="E7409" t="s">
        <v>31584</v>
      </c>
      <c r="F7409" s="2" t="s">
        <v>31585</v>
      </c>
      <c r="G7409">
        <v>2000000</v>
      </c>
      <c r="H7409">
        <v>0</v>
      </c>
      <c r="I7409" s="2" t="s">
        <v>80482</v>
      </c>
      <c r="J7409" s="1" t="s">
        <v>16</v>
      </c>
    </row>
    <row r="7410" spans="1:10" x14ac:dyDescent="0.3">
      <c r="A7410" s="1" t="s">
        <v>31586</v>
      </c>
      <c r="B7410" s="1" t="s">
        <v>549</v>
      </c>
      <c r="C7410" s="1" t="s">
        <v>31587</v>
      </c>
      <c r="D7410" s="1" t="s">
        <v>31588</v>
      </c>
      <c r="E7410" t="s">
        <v>31589</v>
      </c>
      <c r="F7410" s="2" t="s">
        <v>2944</v>
      </c>
      <c r="G7410">
        <v>2000000</v>
      </c>
      <c r="H7410">
        <v>0</v>
      </c>
      <c r="I7410" s="2" t="s">
        <v>80482</v>
      </c>
      <c r="J7410" s="1" t="s">
        <v>16</v>
      </c>
    </row>
    <row r="7411" spans="1:10" x14ac:dyDescent="0.3">
      <c r="A7411" s="1" t="s">
        <v>31590</v>
      </c>
      <c r="B7411" s="1" t="s">
        <v>707</v>
      </c>
      <c r="C7411" s="1" t="s">
        <v>31591</v>
      </c>
      <c r="D7411" s="1" t="s">
        <v>31592</v>
      </c>
      <c r="E7411" t="s">
        <v>31593</v>
      </c>
      <c r="F7411" s="2" t="s">
        <v>31594</v>
      </c>
      <c r="G7411">
        <v>2000000</v>
      </c>
      <c r="H7411">
        <v>0</v>
      </c>
      <c r="I7411" s="2" t="s">
        <v>80482</v>
      </c>
      <c r="J7411" s="1" t="s">
        <v>16</v>
      </c>
    </row>
    <row r="7412" spans="1:10" x14ac:dyDescent="0.3">
      <c r="A7412" s="1" t="s">
        <v>31595</v>
      </c>
      <c r="B7412" s="1" t="s">
        <v>18</v>
      </c>
      <c r="C7412" s="1" t="s">
        <v>31596</v>
      </c>
      <c r="D7412" s="1" t="s">
        <v>31597</v>
      </c>
      <c r="E7412" t="s">
        <v>31598</v>
      </c>
      <c r="F7412" s="2" t="s">
        <v>18834</v>
      </c>
      <c r="G7412">
        <v>2000000</v>
      </c>
      <c r="H7412">
        <v>0</v>
      </c>
      <c r="I7412" s="2" t="s">
        <v>80482</v>
      </c>
      <c r="J7412" s="1" t="s">
        <v>16</v>
      </c>
    </row>
    <row r="7413" spans="1:10" x14ac:dyDescent="0.3">
      <c r="A7413" s="1" t="s">
        <v>31599</v>
      </c>
      <c r="B7413" s="1" t="s">
        <v>995</v>
      </c>
      <c r="C7413" s="1" t="s">
        <v>31600</v>
      </c>
      <c r="D7413" s="1" t="s">
        <v>31601</v>
      </c>
      <c r="E7413" t="s">
        <v>31602</v>
      </c>
      <c r="F7413" s="2" t="s">
        <v>31603</v>
      </c>
      <c r="G7413">
        <v>2000000</v>
      </c>
      <c r="H7413">
        <v>0</v>
      </c>
      <c r="I7413" s="2" t="s">
        <v>80482</v>
      </c>
      <c r="J7413" s="1" t="s">
        <v>16</v>
      </c>
    </row>
    <row r="7414" spans="1:10" x14ac:dyDescent="0.3">
      <c r="A7414" s="1" t="s">
        <v>31604</v>
      </c>
      <c r="B7414" s="1" t="s">
        <v>18</v>
      </c>
      <c r="C7414" s="1" t="s">
        <v>31605</v>
      </c>
      <c r="D7414" s="1" t="s">
        <v>31606</v>
      </c>
      <c r="E7414" t="s">
        <v>31607</v>
      </c>
      <c r="F7414" s="2" t="s">
        <v>6294</v>
      </c>
      <c r="G7414">
        <v>2000000</v>
      </c>
      <c r="H7414">
        <v>0</v>
      </c>
      <c r="I7414" s="2" t="s">
        <v>80482</v>
      </c>
      <c r="J7414" s="1" t="s">
        <v>16</v>
      </c>
    </row>
    <row r="7415" spans="1:10" x14ac:dyDescent="0.3">
      <c r="A7415" s="1" t="s">
        <v>31608</v>
      </c>
      <c r="B7415" s="1" t="s">
        <v>872</v>
      </c>
      <c r="C7415" s="1" t="s">
        <v>31609</v>
      </c>
      <c r="D7415" s="1" t="s">
        <v>31610</v>
      </c>
      <c r="E7415" t="s">
        <v>31611</v>
      </c>
      <c r="F7415" s="2" t="s">
        <v>31612</v>
      </c>
      <c r="G7415">
        <v>2000000</v>
      </c>
      <c r="H7415">
        <v>0</v>
      </c>
      <c r="I7415" s="2" t="s">
        <v>80482</v>
      </c>
      <c r="J7415" s="1" t="s">
        <v>16</v>
      </c>
    </row>
    <row r="7416" spans="1:10" x14ac:dyDescent="0.3">
      <c r="A7416" s="1" t="s">
        <v>31613</v>
      </c>
      <c r="B7416" s="1" t="s">
        <v>18</v>
      </c>
      <c r="C7416" s="1" t="s">
        <v>31614</v>
      </c>
      <c r="D7416" s="1" t="s">
        <v>31615</v>
      </c>
      <c r="E7416" t="s">
        <v>31616</v>
      </c>
      <c r="F7416" s="2" t="s">
        <v>31617</v>
      </c>
      <c r="G7416">
        <v>2000000</v>
      </c>
      <c r="H7416">
        <v>0</v>
      </c>
      <c r="I7416" s="2" t="s">
        <v>80482</v>
      </c>
      <c r="J7416" s="1" t="s">
        <v>16</v>
      </c>
    </row>
    <row r="7417" spans="1:10" x14ac:dyDescent="0.3">
      <c r="A7417" s="1" t="s">
        <v>31618</v>
      </c>
      <c r="B7417" s="1" t="s">
        <v>2703</v>
      </c>
      <c r="C7417" s="1" t="s">
        <v>31619</v>
      </c>
      <c r="D7417" s="1" t="s">
        <v>31620</v>
      </c>
      <c r="E7417" t="s">
        <v>31621</v>
      </c>
      <c r="F7417" s="2" t="s">
        <v>5578</v>
      </c>
      <c r="G7417">
        <v>2000000</v>
      </c>
      <c r="H7417">
        <v>0</v>
      </c>
      <c r="I7417" s="2" t="s">
        <v>80482</v>
      </c>
      <c r="J7417" s="1" t="s">
        <v>16</v>
      </c>
    </row>
    <row r="7418" spans="1:10" x14ac:dyDescent="0.3">
      <c r="A7418" s="1" t="s">
        <v>31622</v>
      </c>
      <c r="B7418" s="1" t="s">
        <v>1040</v>
      </c>
      <c r="C7418" s="1" t="s">
        <v>31623</v>
      </c>
      <c r="D7418" s="1" t="s">
        <v>31624</v>
      </c>
      <c r="E7418" t="s">
        <v>31621</v>
      </c>
      <c r="F7418" s="2" t="s">
        <v>31625</v>
      </c>
      <c r="G7418">
        <v>2000000</v>
      </c>
      <c r="H7418">
        <v>0</v>
      </c>
      <c r="I7418" s="2" t="s">
        <v>80482</v>
      </c>
      <c r="J7418" s="1" t="s">
        <v>16</v>
      </c>
    </row>
    <row r="7419" spans="1:10" x14ac:dyDescent="0.3">
      <c r="A7419" s="1" t="s">
        <v>31633</v>
      </c>
      <c r="B7419" s="1" t="s">
        <v>746</v>
      </c>
      <c r="C7419" s="1" t="s">
        <v>31634</v>
      </c>
      <c r="D7419" s="1" t="s">
        <v>31635</v>
      </c>
      <c r="E7419" t="s">
        <v>31629</v>
      </c>
      <c r="F7419" s="2" t="s">
        <v>31636</v>
      </c>
      <c r="G7419">
        <v>2000000</v>
      </c>
      <c r="H7419">
        <v>0</v>
      </c>
      <c r="I7419" s="2" t="s">
        <v>80482</v>
      </c>
      <c r="J7419" s="1" t="s">
        <v>16</v>
      </c>
    </row>
    <row r="7420" spans="1:10" x14ac:dyDescent="0.3">
      <c r="A7420" s="1" t="s">
        <v>31630</v>
      </c>
      <c r="B7420" s="1" t="s">
        <v>405</v>
      </c>
      <c r="C7420" s="1" t="s">
        <v>31631</v>
      </c>
      <c r="D7420" s="1" t="s">
        <v>31632</v>
      </c>
      <c r="E7420" t="s">
        <v>31629</v>
      </c>
      <c r="F7420" s="2" t="s">
        <v>8143</v>
      </c>
      <c r="G7420">
        <v>2000000</v>
      </c>
      <c r="H7420">
        <v>0</v>
      </c>
      <c r="I7420" s="2" t="s">
        <v>80482</v>
      </c>
      <c r="J7420" s="1" t="s">
        <v>16</v>
      </c>
    </row>
    <row r="7421" spans="1:10" x14ac:dyDescent="0.3">
      <c r="A7421" s="1" t="s">
        <v>31646</v>
      </c>
      <c r="B7421" s="1" t="s">
        <v>1510</v>
      </c>
      <c r="C7421" s="1" t="s">
        <v>31647</v>
      </c>
      <c r="D7421" s="1" t="s">
        <v>31648</v>
      </c>
      <c r="E7421" t="s">
        <v>31629</v>
      </c>
      <c r="F7421" s="2" t="s">
        <v>31649</v>
      </c>
      <c r="G7421">
        <v>2000000</v>
      </c>
      <c r="H7421">
        <v>0</v>
      </c>
      <c r="I7421" s="2" t="s">
        <v>80482</v>
      </c>
      <c r="J7421" s="1" t="s">
        <v>16</v>
      </c>
    </row>
    <row r="7422" spans="1:10" x14ac:dyDescent="0.3">
      <c r="A7422" s="1" t="s">
        <v>31643</v>
      </c>
      <c r="B7422" s="1" t="s">
        <v>4503</v>
      </c>
      <c r="C7422" s="1" t="s">
        <v>31644</v>
      </c>
      <c r="D7422" s="1" t="s">
        <v>31645</v>
      </c>
      <c r="E7422" t="s">
        <v>31629</v>
      </c>
      <c r="F7422" s="2" t="s">
        <v>3315</v>
      </c>
      <c r="G7422">
        <v>2000000</v>
      </c>
      <c r="H7422">
        <v>0</v>
      </c>
      <c r="I7422" s="2" t="s">
        <v>80482</v>
      </c>
      <c r="J7422" s="1" t="s">
        <v>16</v>
      </c>
    </row>
    <row r="7423" spans="1:10" x14ac:dyDescent="0.3">
      <c r="A7423" s="1" t="s">
        <v>31637</v>
      </c>
      <c r="B7423" s="1" t="s">
        <v>2535</v>
      </c>
      <c r="C7423" s="1" t="s">
        <v>31638</v>
      </c>
      <c r="D7423" s="1" t="s">
        <v>31639</v>
      </c>
      <c r="E7423" t="s">
        <v>31629</v>
      </c>
      <c r="F7423" s="2" t="s">
        <v>7072</v>
      </c>
      <c r="G7423">
        <v>2000000</v>
      </c>
      <c r="H7423">
        <v>0</v>
      </c>
      <c r="I7423" s="2" t="s">
        <v>80482</v>
      </c>
      <c r="J7423" s="1" t="s">
        <v>16</v>
      </c>
    </row>
    <row r="7424" spans="1:10" x14ac:dyDescent="0.3">
      <c r="A7424" s="1" t="s">
        <v>31626</v>
      </c>
      <c r="B7424" s="1" t="s">
        <v>318</v>
      </c>
      <c r="C7424" s="1" t="s">
        <v>31627</v>
      </c>
      <c r="D7424" s="1" t="s">
        <v>31628</v>
      </c>
      <c r="E7424" t="s">
        <v>31629</v>
      </c>
      <c r="F7424" s="2" t="s">
        <v>31364</v>
      </c>
      <c r="G7424">
        <v>2000000</v>
      </c>
      <c r="H7424">
        <v>0</v>
      </c>
      <c r="I7424" s="2" t="s">
        <v>80482</v>
      </c>
      <c r="J7424" s="1" t="s">
        <v>16</v>
      </c>
    </row>
    <row r="7425" spans="1:10" x14ac:dyDescent="0.3">
      <c r="A7425" s="1" t="s">
        <v>31640</v>
      </c>
      <c r="B7425" s="1" t="s">
        <v>18</v>
      </c>
      <c r="C7425" s="1" t="s">
        <v>31641</v>
      </c>
      <c r="D7425" s="1" t="s">
        <v>31642</v>
      </c>
      <c r="E7425" t="s">
        <v>31629</v>
      </c>
      <c r="F7425" s="2" t="s">
        <v>15080</v>
      </c>
      <c r="G7425">
        <v>2000000</v>
      </c>
      <c r="H7425">
        <v>0</v>
      </c>
      <c r="I7425" s="2" t="s">
        <v>80482</v>
      </c>
      <c r="J7425" s="1" t="s">
        <v>16</v>
      </c>
    </row>
    <row r="7426" spans="1:10" x14ac:dyDescent="0.3">
      <c r="A7426" s="1" t="s">
        <v>31650</v>
      </c>
      <c r="B7426" s="1" t="s">
        <v>18</v>
      </c>
      <c r="C7426" s="1" t="s">
        <v>31651</v>
      </c>
      <c r="D7426" s="1" t="s">
        <v>31652</v>
      </c>
      <c r="E7426" t="s">
        <v>31653</v>
      </c>
      <c r="F7426" s="2" t="s">
        <v>31654</v>
      </c>
      <c r="G7426">
        <v>2000000</v>
      </c>
      <c r="H7426">
        <v>0</v>
      </c>
      <c r="I7426" s="2" t="s">
        <v>80482</v>
      </c>
      <c r="J7426" s="1" t="s">
        <v>16</v>
      </c>
    </row>
    <row r="7427" spans="1:10" x14ac:dyDescent="0.3">
      <c r="A7427" s="1" t="s">
        <v>31655</v>
      </c>
      <c r="B7427" s="1" t="s">
        <v>3286</v>
      </c>
      <c r="C7427" s="1" t="s">
        <v>31656</v>
      </c>
      <c r="D7427" s="1" t="s">
        <v>31657</v>
      </c>
      <c r="E7427" t="s">
        <v>31658</v>
      </c>
      <c r="F7427" s="2" t="s">
        <v>31659</v>
      </c>
      <c r="G7427">
        <v>2000000</v>
      </c>
      <c r="H7427">
        <v>0</v>
      </c>
      <c r="I7427" s="2" t="s">
        <v>80482</v>
      </c>
      <c r="J7427" s="1" t="s">
        <v>16</v>
      </c>
    </row>
    <row r="7428" spans="1:10" x14ac:dyDescent="0.3">
      <c r="A7428" s="1" t="s">
        <v>31660</v>
      </c>
      <c r="B7428" s="1" t="s">
        <v>18</v>
      </c>
      <c r="C7428" s="1" t="s">
        <v>31661</v>
      </c>
      <c r="D7428" s="1" t="s">
        <v>31662</v>
      </c>
      <c r="E7428" t="s">
        <v>31663</v>
      </c>
      <c r="F7428" s="2" t="s">
        <v>247</v>
      </c>
      <c r="G7428">
        <v>2000000</v>
      </c>
      <c r="H7428">
        <v>0</v>
      </c>
      <c r="I7428" s="2" t="s">
        <v>80482</v>
      </c>
      <c r="J7428" s="1" t="s">
        <v>16</v>
      </c>
    </row>
    <row r="7429" spans="1:10" x14ac:dyDescent="0.3">
      <c r="A7429" s="1" t="s">
        <v>31664</v>
      </c>
      <c r="B7429" s="1" t="s">
        <v>1293</v>
      </c>
      <c r="C7429" s="1" t="s">
        <v>31665</v>
      </c>
      <c r="D7429" s="1" t="s">
        <v>31666</v>
      </c>
      <c r="E7429" t="s">
        <v>31667</v>
      </c>
      <c r="F7429" s="2" t="s">
        <v>31668</v>
      </c>
      <c r="G7429">
        <v>2000000</v>
      </c>
      <c r="H7429">
        <v>0</v>
      </c>
      <c r="I7429" s="2" t="s">
        <v>80482</v>
      </c>
      <c r="J7429" s="1" t="s">
        <v>16</v>
      </c>
    </row>
    <row r="7430" spans="1:10" x14ac:dyDescent="0.3">
      <c r="A7430" s="1" t="s">
        <v>31669</v>
      </c>
      <c r="B7430" s="1" t="s">
        <v>231</v>
      </c>
      <c r="C7430" s="1" t="s">
        <v>31670</v>
      </c>
      <c r="D7430" s="1" t="s">
        <v>31671</v>
      </c>
      <c r="E7430" t="s">
        <v>31672</v>
      </c>
      <c r="F7430" s="2" t="s">
        <v>24485</v>
      </c>
      <c r="G7430">
        <v>2000000</v>
      </c>
      <c r="H7430">
        <v>0</v>
      </c>
      <c r="I7430" s="2" t="s">
        <v>80482</v>
      </c>
      <c r="J7430" s="1" t="s">
        <v>16</v>
      </c>
    </row>
    <row r="7431" spans="1:10" x14ac:dyDescent="0.3">
      <c r="A7431" s="1" t="s">
        <v>31673</v>
      </c>
      <c r="B7431" s="1" t="s">
        <v>425</v>
      </c>
      <c r="C7431" s="1" t="s">
        <v>31674</v>
      </c>
      <c r="D7431" s="1" t="s">
        <v>31675</v>
      </c>
      <c r="E7431" t="s">
        <v>31676</v>
      </c>
      <c r="F7431" s="2" t="s">
        <v>31677</v>
      </c>
      <c r="G7431">
        <v>2000000</v>
      </c>
      <c r="H7431">
        <v>0</v>
      </c>
      <c r="I7431" s="2" t="s">
        <v>80482</v>
      </c>
      <c r="J7431" s="1" t="s">
        <v>16</v>
      </c>
    </row>
    <row r="7432" spans="1:10" x14ac:dyDescent="0.3">
      <c r="A7432" s="1" t="s">
        <v>31678</v>
      </c>
      <c r="B7432" s="1" t="s">
        <v>2748</v>
      </c>
      <c r="C7432" s="1" t="s">
        <v>31679</v>
      </c>
      <c r="D7432" s="1" t="s">
        <v>31680</v>
      </c>
      <c r="E7432" t="s">
        <v>31681</v>
      </c>
      <c r="F7432" s="2" t="s">
        <v>18040</v>
      </c>
      <c r="G7432">
        <v>2000000</v>
      </c>
      <c r="H7432">
        <v>0</v>
      </c>
      <c r="I7432" s="2" t="s">
        <v>80482</v>
      </c>
      <c r="J7432" s="1" t="s">
        <v>16</v>
      </c>
    </row>
    <row r="7433" spans="1:10" x14ac:dyDescent="0.3">
      <c r="A7433" s="1" t="s">
        <v>31682</v>
      </c>
      <c r="B7433" s="1" t="s">
        <v>1293</v>
      </c>
      <c r="C7433" s="1" t="s">
        <v>31683</v>
      </c>
      <c r="D7433" s="1" t="s">
        <v>31684</v>
      </c>
      <c r="E7433" t="s">
        <v>31685</v>
      </c>
      <c r="F7433" s="2" t="s">
        <v>31686</v>
      </c>
      <c r="G7433">
        <v>2000000</v>
      </c>
      <c r="H7433">
        <v>0</v>
      </c>
      <c r="I7433" s="2" t="s">
        <v>80482</v>
      </c>
      <c r="J7433" s="1" t="s">
        <v>16</v>
      </c>
    </row>
    <row r="7434" spans="1:10" x14ac:dyDescent="0.3">
      <c r="A7434" s="1" t="s">
        <v>31687</v>
      </c>
      <c r="B7434" s="1" t="s">
        <v>3342</v>
      </c>
      <c r="C7434" s="1" t="s">
        <v>31688</v>
      </c>
      <c r="D7434" s="1" t="s">
        <v>31689</v>
      </c>
      <c r="E7434" t="s">
        <v>31690</v>
      </c>
      <c r="F7434" s="2" t="s">
        <v>30118</v>
      </c>
      <c r="G7434">
        <v>2000000</v>
      </c>
      <c r="H7434">
        <v>0</v>
      </c>
      <c r="I7434" s="2" t="s">
        <v>80482</v>
      </c>
      <c r="J7434" s="1" t="s">
        <v>16</v>
      </c>
    </row>
    <row r="7435" spans="1:10" x14ac:dyDescent="0.3">
      <c r="A7435" s="1" t="s">
        <v>31691</v>
      </c>
      <c r="B7435" s="1" t="s">
        <v>289</v>
      </c>
      <c r="C7435" s="1" t="s">
        <v>31692</v>
      </c>
      <c r="D7435" s="1" t="s">
        <v>31693</v>
      </c>
      <c r="E7435" t="s">
        <v>31694</v>
      </c>
      <c r="F7435" s="2" t="s">
        <v>31695</v>
      </c>
      <c r="G7435">
        <v>2000000</v>
      </c>
      <c r="H7435">
        <v>0</v>
      </c>
      <c r="I7435" s="2" t="s">
        <v>80482</v>
      </c>
      <c r="J7435" s="1" t="s">
        <v>16</v>
      </c>
    </row>
    <row r="7436" spans="1:10" x14ac:dyDescent="0.3">
      <c r="A7436" s="1" t="s">
        <v>31696</v>
      </c>
      <c r="B7436" s="1" t="s">
        <v>4670</v>
      </c>
      <c r="C7436" s="1" t="s">
        <v>31697</v>
      </c>
      <c r="D7436" s="1" t="s">
        <v>31698</v>
      </c>
      <c r="E7436" t="s">
        <v>31699</v>
      </c>
      <c r="F7436" s="2" t="s">
        <v>481</v>
      </c>
      <c r="G7436">
        <v>2000000</v>
      </c>
      <c r="H7436">
        <v>0</v>
      </c>
      <c r="I7436" s="2" t="s">
        <v>80482</v>
      </c>
      <c r="J7436" s="1" t="s">
        <v>16</v>
      </c>
    </row>
    <row r="7437" spans="1:10" x14ac:dyDescent="0.3">
      <c r="A7437" s="1" t="s">
        <v>31700</v>
      </c>
      <c r="B7437" s="1" t="s">
        <v>82</v>
      </c>
      <c r="C7437" s="1" t="s">
        <v>31701</v>
      </c>
      <c r="D7437" s="1" t="s">
        <v>31702</v>
      </c>
      <c r="E7437" t="s">
        <v>31703</v>
      </c>
      <c r="F7437" s="2" t="s">
        <v>30317</v>
      </c>
      <c r="G7437">
        <v>2000000</v>
      </c>
      <c r="H7437">
        <v>0</v>
      </c>
      <c r="I7437" s="2" t="s">
        <v>80482</v>
      </c>
      <c r="J7437" s="1" t="s">
        <v>16</v>
      </c>
    </row>
    <row r="7438" spans="1:10" x14ac:dyDescent="0.3">
      <c r="A7438" s="1" t="s">
        <v>31704</v>
      </c>
      <c r="B7438" s="1" t="s">
        <v>306</v>
      </c>
      <c r="C7438" s="1" t="s">
        <v>31705</v>
      </c>
      <c r="D7438" s="1" t="s">
        <v>31706</v>
      </c>
      <c r="E7438" t="s">
        <v>31707</v>
      </c>
      <c r="F7438" s="2" t="s">
        <v>31708</v>
      </c>
      <c r="G7438">
        <v>2000000</v>
      </c>
      <c r="H7438">
        <v>0</v>
      </c>
      <c r="I7438" s="2" t="s">
        <v>80482</v>
      </c>
      <c r="J7438" s="1" t="s">
        <v>16</v>
      </c>
    </row>
    <row r="7439" spans="1:10" x14ac:dyDescent="0.3">
      <c r="A7439" s="1" t="s">
        <v>31709</v>
      </c>
      <c r="B7439" s="1" t="s">
        <v>2950</v>
      </c>
      <c r="C7439" s="1" t="s">
        <v>31710</v>
      </c>
      <c r="D7439" s="1" t="s">
        <v>31711</v>
      </c>
      <c r="E7439" t="s">
        <v>31712</v>
      </c>
      <c r="F7439" s="2" t="s">
        <v>31713</v>
      </c>
      <c r="G7439">
        <v>2000000</v>
      </c>
      <c r="H7439">
        <v>0</v>
      </c>
      <c r="I7439" s="2" t="s">
        <v>80482</v>
      </c>
      <c r="J7439" s="1" t="s">
        <v>16</v>
      </c>
    </row>
    <row r="7440" spans="1:10" x14ac:dyDescent="0.3">
      <c r="A7440" s="1" t="s">
        <v>31714</v>
      </c>
      <c r="B7440" s="1" t="s">
        <v>4551</v>
      </c>
      <c r="C7440" s="1" t="s">
        <v>31715</v>
      </c>
      <c r="D7440" s="1" t="s">
        <v>31716</v>
      </c>
      <c r="E7440" t="s">
        <v>31717</v>
      </c>
      <c r="F7440" s="2" t="s">
        <v>31718</v>
      </c>
      <c r="G7440">
        <v>2000000</v>
      </c>
      <c r="H7440">
        <v>0</v>
      </c>
      <c r="I7440" s="2" t="s">
        <v>80482</v>
      </c>
      <c r="J7440" s="1" t="s">
        <v>16</v>
      </c>
    </row>
    <row r="7441" spans="1:10" x14ac:dyDescent="0.3">
      <c r="A7441" s="1" t="s">
        <v>31719</v>
      </c>
      <c r="B7441" s="1" t="s">
        <v>2328</v>
      </c>
      <c r="C7441" s="1" t="s">
        <v>31720</v>
      </c>
      <c r="D7441" s="1" t="s">
        <v>31721</v>
      </c>
      <c r="E7441" t="s">
        <v>31722</v>
      </c>
      <c r="F7441" s="2" t="s">
        <v>13350</v>
      </c>
      <c r="G7441">
        <v>2000000</v>
      </c>
      <c r="H7441">
        <v>0</v>
      </c>
      <c r="I7441" s="2" t="s">
        <v>80482</v>
      </c>
      <c r="J7441" s="1" t="s">
        <v>16</v>
      </c>
    </row>
    <row r="7442" spans="1:10" x14ac:dyDescent="0.3">
      <c r="A7442" s="1" t="s">
        <v>31723</v>
      </c>
      <c r="B7442" s="1" t="s">
        <v>365</v>
      </c>
      <c r="C7442" s="1" t="s">
        <v>31724</v>
      </c>
      <c r="D7442" s="1" t="s">
        <v>31725</v>
      </c>
      <c r="E7442" t="s">
        <v>31726</v>
      </c>
      <c r="F7442" s="2" t="s">
        <v>31727</v>
      </c>
      <c r="G7442">
        <v>2000000</v>
      </c>
      <c r="H7442">
        <v>0</v>
      </c>
      <c r="I7442" s="2" t="s">
        <v>80482</v>
      </c>
      <c r="J7442" s="1" t="s">
        <v>16</v>
      </c>
    </row>
    <row r="7443" spans="1:10" x14ac:dyDescent="0.3">
      <c r="A7443" s="1" t="s">
        <v>31728</v>
      </c>
      <c r="B7443" s="1" t="s">
        <v>1391</v>
      </c>
      <c r="C7443" s="1" t="s">
        <v>31729</v>
      </c>
      <c r="D7443" s="1" t="s">
        <v>31730</v>
      </c>
      <c r="E7443" t="s">
        <v>31731</v>
      </c>
      <c r="F7443" s="2" t="s">
        <v>31732</v>
      </c>
      <c r="G7443">
        <v>2000000</v>
      </c>
      <c r="H7443">
        <v>0</v>
      </c>
      <c r="I7443" s="2" t="s">
        <v>80482</v>
      </c>
      <c r="J7443" s="1" t="s">
        <v>16</v>
      </c>
    </row>
    <row r="7444" spans="1:10" x14ac:dyDescent="0.3">
      <c r="A7444" s="1" t="s">
        <v>31751</v>
      </c>
      <c r="B7444" s="1" t="s">
        <v>18</v>
      </c>
      <c r="C7444" s="1" t="s">
        <v>31752</v>
      </c>
      <c r="D7444" s="1" t="s">
        <v>31753</v>
      </c>
      <c r="E7444" t="s">
        <v>31736</v>
      </c>
      <c r="F7444" s="2" t="s">
        <v>27917</v>
      </c>
      <c r="G7444">
        <v>2000000</v>
      </c>
      <c r="H7444">
        <v>0</v>
      </c>
      <c r="I7444" s="2" t="s">
        <v>80482</v>
      </c>
      <c r="J7444" s="1" t="s">
        <v>16</v>
      </c>
    </row>
    <row r="7445" spans="1:10" x14ac:dyDescent="0.3">
      <c r="A7445" s="1" t="s">
        <v>31748</v>
      </c>
      <c r="B7445" s="1" t="s">
        <v>2525</v>
      </c>
      <c r="C7445" s="1" t="s">
        <v>31749</v>
      </c>
      <c r="D7445" s="1" t="s">
        <v>31750</v>
      </c>
      <c r="E7445" t="s">
        <v>31736</v>
      </c>
      <c r="F7445" s="2" t="s">
        <v>20393</v>
      </c>
      <c r="G7445">
        <v>2000000</v>
      </c>
      <c r="H7445">
        <v>0</v>
      </c>
      <c r="I7445" s="2" t="s">
        <v>80482</v>
      </c>
      <c r="J7445" s="1" t="s">
        <v>16</v>
      </c>
    </row>
    <row r="7446" spans="1:10" x14ac:dyDescent="0.3">
      <c r="A7446" s="1" t="s">
        <v>31744</v>
      </c>
      <c r="B7446" s="1" t="s">
        <v>3509</v>
      </c>
      <c r="C7446" s="1" t="s">
        <v>31745</v>
      </c>
      <c r="D7446" s="1" t="s">
        <v>31746</v>
      </c>
      <c r="E7446" t="s">
        <v>31736</v>
      </c>
      <c r="F7446" s="2" t="s">
        <v>31747</v>
      </c>
      <c r="G7446">
        <v>2000000</v>
      </c>
      <c r="H7446">
        <v>0</v>
      </c>
      <c r="I7446" s="2" t="s">
        <v>80482</v>
      </c>
      <c r="J7446" s="1" t="s">
        <v>16</v>
      </c>
    </row>
    <row r="7447" spans="1:10" x14ac:dyDescent="0.3">
      <c r="A7447" s="1" t="s">
        <v>31740</v>
      </c>
      <c r="B7447" s="1" t="s">
        <v>18</v>
      </c>
      <c r="C7447" s="1" t="s">
        <v>31741</v>
      </c>
      <c r="D7447" s="1" t="s">
        <v>31742</v>
      </c>
      <c r="E7447" t="s">
        <v>31736</v>
      </c>
      <c r="F7447" s="2" t="s">
        <v>31743</v>
      </c>
      <c r="G7447">
        <v>2000000</v>
      </c>
      <c r="H7447">
        <v>0</v>
      </c>
      <c r="I7447" s="2" t="s">
        <v>80482</v>
      </c>
      <c r="J7447" s="1" t="s">
        <v>16</v>
      </c>
    </row>
    <row r="7448" spans="1:10" x14ac:dyDescent="0.3">
      <c r="A7448" s="1" t="s">
        <v>31733</v>
      </c>
      <c r="B7448" s="1" t="s">
        <v>6116</v>
      </c>
      <c r="C7448" s="1" t="s">
        <v>31734</v>
      </c>
      <c r="D7448" s="1" t="s">
        <v>31735</v>
      </c>
      <c r="E7448" t="s">
        <v>31736</v>
      </c>
      <c r="F7448" s="2" t="s">
        <v>11247</v>
      </c>
      <c r="G7448">
        <v>2000000</v>
      </c>
      <c r="H7448">
        <v>0</v>
      </c>
      <c r="I7448" s="2" t="s">
        <v>80482</v>
      </c>
      <c r="J7448" s="1" t="s">
        <v>16</v>
      </c>
    </row>
    <row r="7449" spans="1:10" x14ac:dyDescent="0.3">
      <c r="A7449" s="1" t="s">
        <v>79293</v>
      </c>
      <c r="B7449" s="1" t="s">
        <v>784</v>
      </c>
      <c r="C7449" s="1" t="s">
        <v>79294</v>
      </c>
      <c r="D7449" s="1" t="s">
        <v>79295</v>
      </c>
      <c r="E7449" t="s">
        <v>31736</v>
      </c>
      <c r="F7449" s="2" t="s">
        <v>13664</v>
      </c>
      <c r="G7449">
        <v>2000000</v>
      </c>
      <c r="H7449">
        <v>0</v>
      </c>
      <c r="I7449" s="2" t="s">
        <v>80482</v>
      </c>
      <c r="J7449" s="1" t="s">
        <v>16</v>
      </c>
    </row>
    <row r="7450" spans="1:10" x14ac:dyDescent="0.3">
      <c r="A7450" s="1" t="s">
        <v>31737</v>
      </c>
      <c r="B7450" s="1" t="s">
        <v>1815</v>
      </c>
      <c r="C7450" s="1" t="s">
        <v>31738</v>
      </c>
      <c r="D7450" s="1" t="s">
        <v>31739</v>
      </c>
      <c r="E7450" t="s">
        <v>31736</v>
      </c>
      <c r="F7450" s="2" t="s">
        <v>20158</v>
      </c>
      <c r="G7450">
        <v>2000000</v>
      </c>
      <c r="H7450">
        <v>0</v>
      </c>
      <c r="I7450" s="2" t="s">
        <v>80482</v>
      </c>
      <c r="J7450" s="1" t="s">
        <v>16</v>
      </c>
    </row>
    <row r="7451" spans="1:10" x14ac:dyDescent="0.3">
      <c r="A7451" s="1" t="s">
        <v>31754</v>
      </c>
      <c r="B7451" s="1" t="s">
        <v>1719</v>
      </c>
      <c r="C7451" s="1" t="s">
        <v>31755</v>
      </c>
      <c r="D7451" s="1" t="s">
        <v>31756</v>
      </c>
      <c r="E7451" t="s">
        <v>31757</v>
      </c>
      <c r="F7451" s="2" t="s">
        <v>31758</v>
      </c>
      <c r="G7451">
        <v>2000000</v>
      </c>
      <c r="H7451">
        <v>0</v>
      </c>
      <c r="I7451" s="2" t="s">
        <v>80482</v>
      </c>
      <c r="J7451" s="1" t="s">
        <v>16</v>
      </c>
    </row>
    <row r="7452" spans="1:10" x14ac:dyDescent="0.3">
      <c r="A7452" s="1" t="s">
        <v>31759</v>
      </c>
      <c r="B7452" s="1" t="s">
        <v>1275</v>
      </c>
      <c r="C7452" s="1" t="s">
        <v>31760</v>
      </c>
      <c r="D7452" s="1" t="s">
        <v>31761</v>
      </c>
      <c r="E7452" t="s">
        <v>31762</v>
      </c>
      <c r="F7452" s="2" t="s">
        <v>14708</v>
      </c>
      <c r="G7452">
        <v>2000000</v>
      </c>
      <c r="H7452">
        <v>0</v>
      </c>
      <c r="I7452" s="2" t="s">
        <v>80482</v>
      </c>
      <c r="J7452" s="1" t="s">
        <v>16</v>
      </c>
    </row>
    <row r="7453" spans="1:10" x14ac:dyDescent="0.3">
      <c r="A7453" s="1" t="s">
        <v>31763</v>
      </c>
      <c r="B7453" s="1" t="s">
        <v>1801</v>
      </c>
      <c r="C7453" s="1" t="s">
        <v>31764</v>
      </c>
      <c r="D7453" s="1" t="s">
        <v>31765</v>
      </c>
      <c r="E7453" t="s">
        <v>31766</v>
      </c>
      <c r="F7453" s="2" t="s">
        <v>31767</v>
      </c>
      <c r="G7453">
        <v>2000000</v>
      </c>
      <c r="H7453">
        <v>0</v>
      </c>
      <c r="I7453" s="2" t="s">
        <v>80482</v>
      </c>
      <c r="J7453" s="1" t="s">
        <v>16</v>
      </c>
    </row>
    <row r="7454" spans="1:10" x14ac:dyDescent="0.3">
      <c r="A7454" s="1" t="s">
        <v>31768</v>
      </c>
      <c r="B7454" s="1" t="s">
        <v>18</v>
      </c>
      <c r="C7454" s="1" t="s">
        <v>31769</v>
      </c>
      <c r="D7454" s="1" t="s">
        <v>31770</v>
      </c>
      <c r="E7454" t="s">
        <v>31771</v>
      </c>
      <c r="F7454" s="2" t="s">
        <v>3406</v>
      </c>
      <c r="G7454">
        <v>2000000</v>
      </c>
      <c r="H7454">
        <v>0</v>
      </c>
      <c r="I7454" s="2" t="s">
        <v>80482</v>
      </c>
      <c r="J7454" s="1" t="s">
        <v>16</v>
      </c>
    </row>
    <row r="7455" spans="1:10" x14ac:dyDescent="0.3">
      <c r="A7455" s="1" t="s">
        <v>31772</v>
      </c>
      <c r="B7455" s="1" t="s">
        <v>6116</v>
      </c>
      <c r="C7455" s="1" t="s">
        <v>31773</v>
      </c>
      <c r="D7455" s="1" t="s">
        <v>31774</v>
      </c>
      <c r="E7455" t="s">
        <v>31775</v>
      </c>
      <c r="F7455" s="2" t="s">
        <v>31776</v>
      </c>
      <c r="G7455">
        <v>2000000</v>
      </c>
      <c r="H7455">
        <v>0</v>
      </c>
      <c r="I7455" s="2" t="s">
        <v>80482</v>
      </c>
      <c r="J7455" s="1" t="s">
        <v>16</v>
      </c>
    </row>
    <row r="7456" spans="1:10" x14ac:dyDescent="0.3">
      <c r="A7456" s="1" t="s">
        <v>31777</v>
      </c>
      <c r="B7456" s="1" t="s">
        <v>2083</v>
      </c>
      <c r="C7456" s="1" t="s">
        <v>31778</v>
      </c>
      <c r="D7456" s="1" t="s">
        <v>31779</v>
      </c>
      <c r="E7456" t="s">
        <v>31780</v>
      </c>
      <c r="F7456" s="2" t="s">
        <v>31781</v>
      </c>
      <c r="G7456">
        <v>2000000</v>
      </c>
      <c r="H7456">
        <v>0</v>
      </c>
      <c r="I7456" s="2" t="s">
        <v>80482</v>
      </c>
      <c r="J7456" s="1" t="s">
        <v>16</v>
      </c>
    </row>
    <row r="7457" spans="1:10" x14ac:dyDescent="0.3">
      <c r="A7457" s="1" t="s">
        <v>31782</v>
      </c>
      <c r="B7457" s="1" t="s">
        <v>18</v>
      </c>
      <c r="C7457" s="1" t="s">
        <v>31783</v>
      </c>
      <c r="D7457" s="1" t="s">
        <v>31784</v>
      </c>
      <c r="E7457" t="s">
        <v>31785</v>
      </c>
      <c r="F7457" s="2" t="s">
        <v>4821</v>
      </c>
      <c r="G7457">
        <v>2000000</v>
      </c>
      <c r="H7457">
        <v>0</v>
      </c>
      <c r="I7457" s="2" t="s">
        <v>80482</v>
      </c>
      <c r="J7457" s="1" t="s">
        <v>16</v>
      </c>
    </row>
    <row r="7458" spans="1:10" x14ac:dyDescent="0.3">
      <c r="A7458" s="1" t="s">
        <v>31786</v>
      </c>
      <c r="B7458" s="1" t="s">
        <v>5065</v>
      </c>
      <c r="C7458" s="1" t="s">
        <v>31787</v>
      </c>
      <c r="D7458" s="1" t="s">
        <v>31788</v>
      </c>
      <c r="E7458" t="s">
        <v>31785</v>
      </c>
      <c r="F7458" s="2" t="s">
        <v>31789</v>
      </c>
      <c r="G7458">
        <v>2000000</v>
      </c>
      <c r="H7458">
        <v>0</v>
      </c>
      <c r="I7458" s="2" t="s">
        <v>80482</v>
      </c>
      <c r="J7458" s="1" t="s">
        <v>16</v>
      </c>
    </row>
    <row r="7459" spans="1:10" x14ac:dyDescent="0.3">
      <c r="A7459" s="1" t="s">
        <v>31790</v>
      </c>
      <c r="B7459" s="1" t="s">
        <v>1293</v>
      </c>
      <c r="C7459" s="1" t="s">
        <v>31791</v>
      </c>
      <c r="D7459" s="1" t="s">
        <v>31792</v>
      </c>
      <c r="E7459" t="s">
        <v>31793</v>
      </c>
      <c r="F7459" s="2" t="s">
        <v>11432</v>
      </c>
      <c r="G7459">
        <v>2000000</v>
      </c>
      <c r="H7459">
        <v>0</v>
      </c>
      <c r="I7459" s="2" t="s">
        <v>80482</v>
      </c>
      <c r="J7459" s="1" t="s">
        <v>16</v>
      </c>
    </row>
    <row r="7460" spans="1:10" x14ac:dyDescent="0.3">
      <c r="A7460" s="1" t="s">
        <v>79296</v>
      </c>
      <c r="B7460" s="1" t="s">
        <v>78503</v>
      </c>
      <c r="C7460" s="1" t="s">
        <v>79297</v>
      </c>
      <c r="D7460" s="1" t="s">
        <v>79298</v>
      </c>
      <c r="E7460" t="s">
        <v>79299</v>
      </c>
      <c r="F7460" s="2" t="s">
        <v>32405</v>
      </c>
      <c r="G7460">
        <v>2000005</v>
      </c>
      <c r="H7460">
        <v>0</v>
      </c>
      <c r="I7460" s="2" t="s">
        <v>80482</v>
      </c>
      <c r="J7460" s="1" t="s">
        <v>16</v>
      </c>
    </row>
    <row r="7461" spans="1:10" x14ac:dyDescent="0.3">
      <c r="A7461" s="1" t="s">
        <v>31794</v>
      </c>
      <c r="B7461" s="1" t="s">
        <v>972</v>
      </c>
      <c r="C7461" s="1" t="s">
        <v>31795</v>
      </c>
      <c r="D7461" s="1" t="s">
        <v>31796</v>
      </c>
      <c r="E7461" t="s">
        <v>31797</v>
      </c>
      <c r="F7461" s="2" t="s">
        <v>31798</v>
      </c>
      <c r="G7461">
        <v>2000000</v>
      </c>
      <c r="H7461">
        <v>0</v>
      </c>
      <c r="I7461" s="2" t="s">
        <v>80482</v>
      </c>
      <c r="J7461" s="1" t="s">
        <v>16</v>
      </c>
    </row>
    <row r="7462" spans="1:10" x14ac:dyDescent="0.3">
      <c r="A7462" s="1" t="s">
        <v>31799</v>
      </c>
      <c r="B7462" s="1" t="s">
        <v>1098</v>
      </c>
      <c r="C7462" s="1" t="s">
        <v>31800</v>
      </c>
      <c r="D7462" s="1" t="s">
        <v>31801</v>
      </c>
      <c r="E7462" t="s">
        <v>31802</v>
      </c>
      <c r="F7462" s="2" t="s">
        <v>31803</v>
      </c>
      <c r="G7462">
        <v>2000000</v>
      </c>
      <c r="H7462">
        <v>0</v>
      </c>
      <c r="I7462" s="2" t="s">
        <v>80482</v>
      </c>
      <c r="J7462" s="1" t="s">
        <v>16</v>
      </c>
    </row>
    <row r="7463" spans="1:10" x14ac:dyDescent="0.3">
      <c r="A7463" s="1" t="s">
        <v>31804</v>
      </c>
      <c r="B7463" s="1" t="s">
        <v>9806</v>
      </c>
      <c r="C7463" s="1" t="s">
        <v>31805</v>
      </c>
      <c r="D7463" s="1" t="s">
        <v>31806</v>
      </c>
      <c r="E7463" t="s">
        <v>31807</v>
      </c>
      <c r="F7463" s="2" t="s">
        <v>28255</v>
      </c>
      <c r="G7463">
        <v>2000000</v>
      </c>
      <c r="H7463">
        <v>0</v>
      </c>
      <c r="I7463" s="2" t="s">
        <v>80482</v>
      </c>
      <c r="J7463" s="1" t="s">
        <v>16</v>
      </c>
    </row>
    <row r="7464" spans="1:10" x14ac:dyDescent="0.3">
      <c r="A7464" s="1" t="s">
        <v>31808</v>
      </c>
      <c r="B7464" s="1" t="s">
        <v>18</v>
      </c>
      <c r="C7464" s="1" t="s">
        <v>31809</v>
      </c>
      <c r="D7464" s="1" t="s">
        <v>31810</v>
      </c>
      <c r="E7464" t="s">
        <v>31811</v>
      </c>
      <c r="F7464" s="2" t="s">
        <v>31812</v>
      </c>
      <c r="G7464">
        <v>2000000</v>
      </c>
      <c r="H7464">
        <v>0</v>
      </c>
      <c r="I7464" s="2" t="s">
        <v>80482</v>
      </c>
      <c r="J7464" s="1" t="s">
        <v>16</v>
      </c>
    </row>
    <row r="7465" spans="1:10" x14ac:dyDescent="0.3">
      <c r="A7465" s="1" t="s">
        <v>31813</v>
      </c>
      <c r="B7465" s="1" t="s">
        <v>249</v>
      </c>
      <c r="C7465" s="1" t="s">
        <v>31814</v>
      </c>
      <c r="D7465" s="1" t="s">
        <v>31815</v>
      </c>
      <c r="E7465" t="s">
        <v>31816</v>
      </c>
      <c r="F7465" s="2" t="s">
        <v>31817</v>
      </c>
      <c r="G7465">
        <v>2000000</v>
      </c>
      <c r="H7465">
        <v>0</v>
      </c>
      <c r="I7465" s="2" t="s">
        <v>80482</v>
      </c>
      <c r="J7465" s="1" t="s">
        <v>16</v>
      </c>
    </row>
    <row r="7466" spans="1:10" x14ac:dyDescent="0.3">
      <c r="A7466" s="1" t="s">
        <v>79300</v>
      </c>
      <c r="B7466" s="1" t="s">
        <v>410</v>
      </c>
      <c r="C7466" s="1" t="s">
        <v>79301</v>
      </c>
      <c r="D7466" s="1" t="s">
        <v>79302</v>
      </c>
      <c r="E7466" t="s">
        <v>79303</v>
      </c>
      <c r="F7466" s="2" t="s">
        <v>79304</v>
      </c>
      <c r="G7466">
        <v>2000000</v>
      </c>
      <c r="H7466">
        <v>0</v>
      </c>
      <c r="I7466" s="2" t="s">
        <v>80482</v>
      </c>
      <c r="J7466" s="1" t="s">
        <v>16</v>
      </c>
    </row>
    <row r="7467" spans="1:10" x14ac:dyDescent="0.3">
      <c r="A7467" s="1" t="s">
        <v>31818</v>
      </c>
      <c r="B7467" s="1" t="s">
        <v>1093</v>
      </c>
      <c r="C7467" s="1" t="s">
        <v>31819</v>
      </c>
      <c r="D7467" s="1" t="s">
        <v>31820</v>
      </c>
      <c r="E7467" t="s">
        <v>31821</v>
      </c>
      <c r="F7467" s="2" t="s">
        <v>31822</v>
      </c>
      <c r="G7467">
        <v>2000000</v>
      </c>
      <c r="H7467">
        <v>0</v>
      </c>
      <c r="I7467" s="2" t="s">
        <v>80482</v>
      </c>
      <c r="J7467" s="1" t="s">
        <v>16</v>
      </c>
    </row>
    <row r="7468" spans="1:10" x14ac:dyDescent="0.3">
      <c r="A7468" s="1" t="s">
        <v>31823</v>
      </c>
      <c r="B7468" s="1" t="s">
        <v>707</v>
      </c>
      <c r="C7468" s="1" t="s">
        <v>31824</v>
      </c>
      <c r="D7468" s="1" t="s">
        <v>31825</v>
      </c>
      <c r="E7468" t="s">
        <v>31826</v>
      </c>
      <c r="F7468" s="2" t="s">
        <v>31827</v>
      </c>
      <c r="G7468">
        <v>2000000</v>
      </c>
      <c r="H7468">
        <v>0</v>
      </c>
      <c r="I7468" s="2" t="s">
        <v>80482</v>
      </c>
      <c r="J7468" s="1" t="s">
        <v>16</v>
      </c>
    </row>
    <row r="7469" spans="1:10" x14ac:dyDescent="0.3">
      <c r="A7469" s="1" t="s">
        <v>31828</v>
      </c>
      <c r="B7469" s="1" t="s">
        <v>3418</v>
      </c>
      <c r="C7469" s="1" t="s">
        <v>31829</v>
      </c>
      <c r="D7469" s="1" t="s">
        <v>31830</v>
      </c>
      <c r="E7469" t="s">
        <v>31831</v>
      </c>
      <c r="F7469" s="2" t="s">
        <v>31832</v>
      </c>
      <c r="G7469">
        <v>2000000</v>
      </c>
      <c r="H7469">
        <v>0</v>
      </c>
      <c r="I7469" s="2" t="s">
        <v>80482</v>
      </c>
      <c r="J7469" s="1" t="s">
        <v>16</v>
      </c>
    </row>
    <row r="7470" spans="1:10" x14ac:dyDescent="0.3">
      <c r="A7470" s="1" t="s">
        <v>31833</v>
      </c>
      <c r="B7470" s="1" t="s">
        <v>5988</v>
      </c>
      <c r="C7470" s="1" t="s">
        <v>31834</v>
      </c>
      <c r="D7470" s="1" t="s">
        <v>31835</v>
      </c>
      <c r="E7470" t="s">
        <v>31836</v>
      </c>
      <c r="F7470" s="2" t="s">
        <v>31837</v>
      </c>
      <c r="G7470">
        <v>2000000</v>
      </c>
      <c r="H7470">
        <v>0</v>
      </c>
      <c r="I7470" s="2" t="s">
        <v>80482</v>
      </c>
      <c r="J7470" s="1" t="s">
        <v>16</v>
      </c>
    </row>
    <row r="7471" spans="1:10" x14ac:dyDescent="0.3">
      <c r="A7471" s="1" t="s">
        <v>31838</v>
      </c>
      <c r="B7471" s="1" t="s">
        <v>18</v>
      </c>
      <c r="C7471" s="1" t="s">
        <v>31839</v>
      </c>
      <c r="D7471" s="1" t="s">
        <v>31840</v>
      </c>
      <c r="E7471" t="s">
        <v>31841</v>
      </c>
      <c r="F7471" s="2" t="s">
        <v>31842</v>
      </c>
      <c r="G7471">
        <v>2000000</v>
      </c>
      <c r="H7471">
        <v>0</v>
      </c>
      <c r="I7471" s="2" t="s">
        <v>80482</v>
      </c>
      <c r="J7471" s="1" t="s">
        <v>16</v>
      </c>
    </row>
    <row r="7472" spans="1:10" x14ac:dyDescent="0.3">
      <c r="A7472" s="1" t="s">
        <v>31843</v>
      </c>
      <c r="B7472" s="1" t="s">
        <v>854</v>
      </c>
      <c r="C7472" s="1" t="s">
        <v>31844</v>
      </c>
      <c r="D7472" s="1" t="s">
        <v>31845</v>
      </c>
      <c r="E7472" t="s">
        <v>31846</v>
      </c>
      <c r="F7472" s="2" t="s">
        <v>15984</v>
      </c>
      <c r="G7472">
        <v>2000000</v>
      </c>
      <c r="H7472">
        <v>0</v>
      </c>
      <c r="I7472" s="2" t="s">
        <v>80482</v>
      </c>
      <c r="J7472" s="1" t="s">
        <v>16</v>
      </c>
    </row>
    <row r="7473" spans="1:10" x14ac:dyDescent="0.3">
      <c r="A7473" s="1" t="s">
        <v>31847</v>
      </c>
      <c r="B7473" s="1" t="s">
        <v>2535</v>
      </c>
      <c r="C7473" s="1" t="s">
        <v>31848</v>
      </c>
      <c r="D7473" s="1" t="s">
        <v>31849</v>
      </c>
      <c r="E7473" t="s">
        <v>31850</v>
      </c>
      <c r="F7473" s="2" t="s">
        <v>31851</v>
      </c>
      <c r="G7473">
        <v>2000000</v>
      </c>
      <c r="H7473">
        <v>0</v>
      </c>
      <c r="I7473" s="2" t="s">
        <v>80482</v>
      </c>
      <c r="J7473" s="1" t="s">
        <v>16</v>
      </c>
    </row>
    <row r="7474" spans="1:10" x14ac:dyDescent="0.3">
      <c r="A7474" s="1" t="s">
        <v>31852</v>
      </c>
      <c r="B7474" s="1" t="s">
        <v>312</v>
      </c>
      <c r="C7474" s="1" t="s">
        <v>31853</v>
      </c>
      <c r="D7474" s="1" t="s">
        <v>31854</v>
      </c>
      <c r="E7474" t="s">
        <v>31855</v>
      </c>
      <c r="F7474" s="2" t="s">
        <v>31856</v>
      </c>
      <c r="G7474">
        <v>2000000</v>
      </c>
      <c r="H7474">
        <v>0</v>
      </c>
      <c r="I7474" s="2" t="s">
        <v>80482</v>
      </c>
      <c r="J7474" s="1" t="s">
        <v>16</v>
      </c>
    </row>
    <row r="7475" spans="1:10" x14ac:dyDescent="0.3">
      <c r="A7475" s="1" t="s">
        <v>31858</v>
      </c>
      <c r="B7475" s="1" t="s">
        <v>18</v>
      </c>
      <c r="C7475" s="1" t="s">
        <v>31859</v>
      </c>
      <c r="D7475" s="1" t="s">
        <v>31860</v>
      </c>
      <c r="E7475" t="s">
        <v>31861</v>
      </c>
      <c r="F7475" s="2" t="s">
        <v>31862</v>
      </c>
      <c r="G7475">
        <v>2000000</v>
      </c>
      <c r="H7475">
        <v>0</v>
      </c>
      <c r="I7475" s="2" t="s">
        <v>80482</v>
      </c>
      <c r="J7475" s="1" t="s">
        <v>16</v>
      </c>
    </row>
    <row r="7476" spans="1:10" x14ac:dyDescent="0.3">
      <c r="A7476" s="1" t="s">
        <v>31863</v>
      </c>
      <c r="B7476" s="1" t="s">
        <v>3636</v>
      </c>
      <c r="C7476" s="1" t="s">
        <v>31864</v>
      </c>
      <c r="D7476" s="1" t="s">
        <v>31865</v>
      </c>
      <c r="E7476" t="s">
        <v>31866</v>
      </c>
      <c r="F7476" s="2" t="s">
        <v>11831</v>
      </c>
      <c r="G7476">
        <v>2000000</v>
      </c>
      <c r="H7476">
        <v>0</v>
      </c>
      <c r="I7476" s="2" t="s">
        <v>80482</v>
      </c>
      <c r="J7476" s="1" t="s">
        <v>16</v>
      </c>
    </row>
    <row r="7477" spans="1:10" x14ac:dyDescent="0.3">
      <c r="A7477" s="1" t="s">
        <v>31867</v>
      </c>
      <c r="B7477" s="1" t="s">
        <v>1737</v>
      </c>
      <c r="C7477" s="1" t="s">
        <v>31868</v>
      </c>
      <c r="D7477" s="1" t="s">
        <v>31869</v>
      </c>
      <c r="E7477" t="s">
        <v>31870</v>
      </c>
      <c r="F7477" s="2" t="s">
        <v>31871</v>
      </c>
      <c r="G7477">
        <v>2000000</v>
      </c>
      <c r="H7477">
        <v>0</v>
      </c>
      <c r="I7477" s="2" t="s">
        <v>80482</v>
      </c>
      <c r="J7477" s="1" t="s">
        <v>16</v>
      </c>
    </row>
    <row r="7478" spans="1:10" x14ac:dyDescent="0.3">
      <c r="A7478" s="1" t="s">
        <v>31877</v>
      </c>
      <c r="B7478" s="1" t="s">
        <v>18</v>
      </c>
      <c r="C7478" s="1" t="s">
        <v>31878</v>
      </c>
      <c r="D7478" s="1" t="s">
        <v>31879</v>
      </c>
      <c r="E7478" t="s">
        <v>31875</v>
      </c>
      <c r="F7478" s="2" t="s">
        <v>31880</v>
      </c>
      <c r="G7478">
        <v>2000000</v>
      </c>
      <c r="H7478">
        <v>0</v>
      </c>
      <c r="I7478" s="2" t="s">
        <v>80482</v>
      </c>
      <c r="J7478" s="1" t="s">
        <v>16</v>
      </c>
    </row>
    <row r="7479" spans="1:10" x14ac:dyDescent="0.3">
      <c r="A7479" s="1" t="s">
        <v>31872</v>
      </c>
      <c r="B7479" s="1" t="s">
        <v>3700</v>
      </c>
      <c r="C7479" s="1" t="s">
        <v>31873</v>
      </c>
      <c r="D7479" s="1" t="s">
        <v>31874</v>
      </c>
      <c r="E7479" t="s">
        <v>31875</v>
      </c>
      <c r="F7479" s="2" t="s">
        <v>31876</v>
      </c>
      <c r="G7479">
        <v>2000000</v>
      </c>
      <c r="H7479">
        <v>0</v>
      </c>
      <c r="I7479" s="2" t="s">
        <v>80482</v>
      </c>
      <c r="J7479" s="1" t="s">
        <v>16</v>
      </c>
    </row>
    <row r="7480" spans="1:10" x14ac:dyDescent="0.3">
      <c r="A7480" s="1" t="s">
        <v>31881</v>
      </c>
      <c r="B7480" s="1" t="s">
        <v>565</v>
      </c>
      <c r="C7480" s="1" t="s">
        <v>31882</v>
      </c>
      <c r="D7480" s="1" t="s">
        <v>31883</v>
      </c>
      <c r="E7480" t="s">
        <v>31884</v>
      </c>
      <c r="F7480" s="2" t="s">
        <v>16451</v>
      </c>
      <c r="G7480">
        <v>2000000</v>
      </c>
      <c r="H7480">
        <v>0</v>
      </c>
      <c r="I7480" s="2" t="s">
        <v>80482</v>
      </c>
      <c r="J7480" s="1" t="s">
        <v>16</v>
      </c>
    </row>
    <row r="7481" spans="1:10" x14ac:dyDescent="0.3">
      <c r="A7481" s="1" t="s">
        <v>31885</v>
      </c>
      <c r="B7481" s="1" t="s">
        <v>2101</v>
      </c>
      <c r="C7481" s="1" t="s">
        <v>31886</v>
      </c>
      <c r="D7481" s="1" t="s">
        <v>31887</v>
      </c>
      <c r="E7481" t="s">
        <v>31888</v>
      </c>
      <c r="F7481" s="2" t="s">
        <v>31889</v>
      </c>
      <c r="G7481">
        <v>2000000</v>
      </c>
      <c r="H7481">
        <v>0</v>
      </c>
      <c r="I7481" s="2" t="s">
        <v>80482</v>
      </c>
      <c r="J7481" s="1" t="s">
        <v>16</v>
      </c>
    </row>
    <row r="7482" spans="1:10" x14ac:dyDescent="0.3">
      <c r="A7482" s="1" t="s">
        <v>31890</v>
      </c>
      <c r="B7482" s="1" t="s">
        <v>2062</v>
      </c>
      <c r="C7482" s="1" t="s">
        <v>31891</v>
      </c>
      <c r="D7482" s="1" t="s">
        <v>31892</v>
      </c>
      <c r="E7482" t="s">
        <v>31893</v>
      </c>
      <c r="F7482" s="2" t="s">
        <v>31894</v>
      </c>
      <c r="G7482">
        <v>2000000</v>
      </c>
      <c r="H7482">
        <v>0</v>
      </c>
      <c r="I7482" s="2" t="s">
        <v>80482</v>
      </c>
      <c r="J7482" s="1" t="s">
        <v>16</v>
      </c>
    </row>
    <row r="7483" spans="1:10" x14ac:dyDescent="0.3">
      <c r="A7483" s="1" t="s">
        <v>31895</v>
      </c>
      <c r="B7483" s="1" t="s">
        <v>1695</v>
      </c>
      <c r="C7483" s="1" t="s">
        <v>31896</v>
      </c>
      <c r="D7483" s="1" t="s">
        <v>31897</v>
      </c>
      <c r="E7483" t="s">
        <v>31898</v>
      </c>
      <c r="F7483" s="2" t="s">
        <v>8058</v>
      </c>
      <c r="G7483">
        <v>2000000</v>
      </c>
      <c r="H7483">
        <v>0</v>
      </c>
      <c r="I7483" s="2" t="s">
        <v>80482</v>
      </c>
      <c r="J7483" s="1" t="s">
        <v>16</v>
      </c>
    </row>
    <row r="7484" spans="1:10" x14ac:dyDescent="0.3">
      <c r="A7484" s="1" t="s">
        <v>31899</v>
      </c>
      <c r="B7484" s="1" t="s">
        <v>8065</v>
      </c>
      <c r="C7484" s="1" t="s">
        <v>31900</v>
      </c>
      <c r="D7484" s="1" t="s">
        <v>31901</v>
      </c>
      <c r="E7484" t="s">
        <v>31902</v>
      </c>
      <c r="F7484" s="2" t="s">
        <v>31903</v>
      </c>
      <c r="G7484">
        <v>2000000</v>
      </c>
      <c r="H7484">
        <v>0</v>
      </c>
      <c r="I7484" s="2" t="s">
        <v>80482</v>
      </c>
      <c r="J7484" s="1" t="s">
        <v>16</v>
      </c>
    </row>
    <row r="7485" spans="1:10" x14ac:dyDescent="0.3">
      <c r="A7485" s="1" t="s">
        <v>31909</v>
      </c>
      <c r="B7485" s="1" t="s">
        <v>2480</v>
      </c>
      <c r="C7485" s="1" t="s">
        <v>31910</v>
      </c>
      <c r="D7485" s="1" t="s">
        <v>31911</v>
      </c>
      <c r="E7485" t="s">
        <v>31907</v>
      </c>
      <c r="F7485" s="2" t="s">
        <v>6307</v>
      </c>
      <c r="G7485">
        <v>2000000</v>
      </c>
      <c r="H7485">
        <v>0</v>
      </c>
      <c r="I7485" s="2" t="s">
        <v>80482</v>
      </c>
      <c r="J7485" s="1" t="s">
        <v>16</v>
      </c>
    </row>
    <row r="7486" spans="1:10" x14ac:dyDescent="0.3">
      <c r="A7486" s="1" t="s">
        <v>31912</v>
      </c>
      <c r="B7486" s="1" t="s">
        <v>1815</v>
      </c>
      <c r="C7486" s="1" t="s">
        <v>31913</v>
      </c>
      <c r="D7486" s="1" t="s">
        <v>31914</v>
      </c>
      <c r="E7486" t="s">
        <v>31907</v>
      </c>
      <c r="F7486" s="2" t="s">
        <v>14238</v>
      </c>
      <c r="G7486">
        <v>2000000</v>
      </c>
      <c r="H7486">
        <v>0</v>
      </c>
      <c r="I7486" s="2" t="s">
        <v>80482</v>
      </c>
      <c r="J7486" s="1" t="s">
        <v>16</v>
      </c>
    </row>
    <row r="7487" spans="1:10" x14ac:dyDescent="0.3">
      <c r="A7487" s="1" t="s">
        <v>31915</v>
      </c>
      <c r="B7487" s="1" t="s">
        <v>31527</v>
      </c>
      <c r="C7487" s="1" t="s">
        <v>31916</v>
      </c>
      <c r="D7487" s="1" t="s">
        <v>31917</v>
      </c>
      <c r="E7487" t="s">
        <v>31907</v>
      </c>
      <c r="F7487" s="2" t="s">
        <v>17143</v>
      </c>
      <c r="G7487">
        <v>2000000</v>
      </c>
      <c r="H7487">
        <v>0</v>
      </c>
      <c r="I7487" s="2" t="s">
        <v>80482</v>
      </c>
      <c r="J7487" s="1" t="s">
        <v>16</v>
      </c>
    </row>
    <row r="7488" spans="1:10" x14ac:dyDescent="0.3">
      <c r="A7488" s="1" t="s">
        <v>31904</v>
      </c>
      <c r="B7488" s="1" t="s">
        <v>978</v>
      </c>
      <c r="C7488" s="1" t="s">
        <v>31905</v>
      </c>
      <c r="D7488" s="1" t="s">
        <v>31906</v>
      </c>
      <c r="E7488" t="s">
        <v>31907</v>
      </c>
      <c r="F7488" s="2" t="s">
        <v>31908</v>
      </c>
      <c r="G7488">
        <v>2000000</v>
      </c>
      <c r="H7488">
        <v>0</v>
      </c>
      <c r="I7488" s="2" t="s">
        <v>80482</v>
      </c>
      <c r="J7488" s="1" t="s">
        <v>16</v>
      </c>
    </row>
    <row r="7489" spans="1:10" x14ac:dyDescent="0.3">
      <c r="A7489" s="1" t="s">
        <v>31918</v>
      </c>
      <c r="B7489" s="1" t="s">
        <v>5501</v>
      </c>
      <c r="C7489" s="1" t="s">
        <v>31919</v>
      </c>
      <c r="D7489" s="1" t="s">
        <v>31920</v>
      </c>
      <c r="E7489" t="s">
        <v>31921</v>
      </c>
      <c r="F7489" s="2" t="s">
        <v>12869</v>
      </c>
      <c r="G7489">
        <v>2000000</v>
      </c>
      <c r="H7489">
        <v>0</v>
      </c>
      <c r="I7489" s="2" t="s">
        <v>80482</v>
      </c>
      <c r="J7489" s="1" t="s">
        <v>16</v>
      </c>
    </row>
    <row r="7490" spans="1:10" x14ac:dyDescent="0.3">
      <c r="A7490" s="1" t="s">
        <v>31922</v>
      </c>
      <c r="B7490" s="1" t="s">
        <v>685</v>
      </c>
      <c r="C7490" s="1" t="s">
        <v>31923</v>
      </c>
      <c r="D7490" s="1" t="s">
        <v>31924</v>
      </c>
      <c r="E7490" t="s">
        <v>31925</v>
      </c>
      <c r="F7490" s="2" t="s">
        <v>27281</v>
      </c>
      <c r="G7490">
        <v>2000000</v>
      </c>
      <c r="H7490">
        <v>0</v>
      </c>
      <c r="I7490" s="2" t="s">
        <v>80482</v>
      </c>
      <c r="J7490" s="1" t="s">
        <v>16</v>
      </c>
    </row>
    <row r="7491" spans="1:10" x14ac:dyDescent="0.3">
      <c r="A7491" s="1" t="s">
        <v>31926</v>
      </c>
      <c r="B7491" s="1" t="s">
        <v>2146</v>
      </c>
      <c r="C7491" s="1" t="s">
        <v>31927</v>
      </c>
      <c r="D7491" s="1" t="s">
        <v>31928</v>
      </c>
      <c r="E7491" t="s">
        <v>31925</v>
      </c>
      <c r="F7491" s="2" t="s">
        <v>31929</v>
      </c>
      <c r="G7491">
        <v>2000000</v>
      </c>
      <c r="H7491">
        <v>0</v>
      </c>
      <c r="I7491" s="2" t="s">
        <v>80482</v>
      </c>
      <c r="J7491" s="1" t="s">
        <v>16</v>
      </c>
    </row>
    <row r="7492" spans="1:10" x14ac:dyDescent="0.3">
      <c r="A7492" s="1" t="s">
        <v>79305</v>
      </c>
      <c r="B7492" s="1" t="s">
        <v>14392</v>
      </c>
      <c r="C7492" s="1" t="s">
        <v>79306</v>
      </c>
      <c r="D7492" s="1" t="s">
        <v>79307</v>
      </c>
      <c r="E7492" t="s">
        <v>31925</v>
      </c>
      <c r="F7492" s="2" t="s">
        <v>19770</v>
      </c>
      <c r="G7492">
        <v>2000000</v>
      </c>
      <c r="H7492">
        <v>0</v>
      </c>
      <c r="I7492" s="2" t="s">
        <v>80482</v>
      </c>
      <c r="J7492" s="1" t="s">
        <v>16</v>
      </c>
    </row>
    <row r="7493" spans="1:10" x14ac:dyDescent="0.3">
      <c r="A7493" s="1" t="s">
        <v>31930</v>
      </c>
      <c r="B7493" s="1" t="s">
        <v>1084</v>
      </c>
      <c r="C7493" s="1" t="s">
        <v>31931</v>
      </c>
      <c r="D7493" s="1" t="s">
        <v>31932</v>
      </c>
      <c r="E7493" t="s">
        <v>31925</v>
      </c>
      <c r="F7493" s="2" t="s">
        <v>31933</v>
      </c>
      <c r="G7493">
        <v>2000000</v>
      </c>
      <c r="H7493">
        <v>0</v>
      </c>
      <c r="I7493" s="2" t="s">
        <v>80482</v>
      </c>
      <c r="J7493" s="1" t="s">
        <v>16</v>
      </c>
    </row>
    <row r="7494" spans="1:10" x14ac:dyDescent="0.3">
      <c r="A7494" s="1" t="s">
        <v>31973</v>
      </c>
      <c r="B7494" s="1" t="s">
        <v>446</v>
      </c>
      <c r="C7494" s="1" t="s">
        <v>31974</v>
      </c>
      <c r="D7494" s="1" t="s">
        <v>31975</v>
      </c>
      <c r="E7494" t="s">
        <v>31937</v>
      </c>
      <c r="F7494" s="2" t="s">
        <v>31976</v>
      </c>
      <c r="G7494">
        <v>2000000</v>
      </c>
      <c r="H7494">
        <v>0</v>
      </c>
      <c r="I7494" s="2" t="s">
        <v>80482</v>
      </c>
      <c r="J7494" s="1" t="s">
        <v>16</v>
      </c>
    </row>
    <row r="7495" spans="1:10" x14ac:dyDescent="0.3">
      <c r="A7495" s="1" t="s">
        <v>31945</v>
      </c>
      <c r="B7495" s="1" t="s">
        <v>18</v>
      </c>
      <c r="C7495" s="1" t="s">
        <v>31946</v>
      </c>
      <c r="D7495" s="1" t="s">
        <v>31947</v>
      </c>
      <c r="E7495" t="s">
        <v>31937</v>
      </c>
      <c r="F7495" s="2" t="s">
        <v>31948</v>
      </c>
      <c r="G7495">
        <v>2000000</v>
      </c>
      <c r="H7495">
        <v>0</v>
      </c>
      <c r="I7495" s="2" t="s">
        <v>80482</v>
      </c>
      <c r="J7495" s="1" t="s">
        <v>16</v>
      </c>
    </row>
    <row r="7496" spans="1:10" x14ac:dyDescent="0.3">
      <c r="A7496" s="1" t="s">
        <v>31952</v>
      </c>
      <c r="B7496" s="1" t="s">
        <v>1464</v>
      </c>
      <c r="C7496" s="1" t="s">
        <v>31953</v>
      </c>
      <c r="D7496" s="1" t="s">
        <v>31954</v>
      </c>
      <c r="E7496" t="s">
        <v>31937</v>
      </c>
      <c r="F7496" s="2" t="s">
        <v>31392</v>
      </c>
      <c r="G7496">
        <v>2000000</v>
      </c>
      <c r="H7496">
        <v>0</v>
      </c>
      <c r="I7496" s="2" t="s">
        <v>80482</v>
      </c>
      <c r="J7496" s="1" t="s">
        <v>16</v>
      </c>
    </row>
    <row r="7497" spans="1:10" x14ac:dyDescent="0.3">
      <c r="A7497" s="1" t="s">
        <v>31977</v>
      </c>
      <c r="B7497" s="1" t="s">
        <v>18</v>
      </c>
      <c r="C7497" s="1" t="s">
        <v>31978</v>
      </c>
      <c r="D7497" s="1" t="s">
        <v>31979</v>
      </c>
      <c r="E7497" t="s">
        <v>31937</v>
      </c>
      <c r="F7497" s="2" t="s">
        <v>31980</v>
      </c>
      <c r="G7497">
        <v>2000000</v>
      </c>
      <c r="H7497">
        <v>0</v>
      </c>
      <c r="I7497" s="2" t="s">
        <v>80482</v>
      </c>
      <c r="J7497" s="1" t="s">
        <v>16</v>
      </c>
    </row>
    <row r="7498" spans="1:10" x14ac:dyDescent="0.3">
      <c r="A7498" s="1" t="s">
        <v>31965</v>
      </c>
      <c r="B7498" s="1" t="s">
        <v>1810</v>
      </c>
      <c r="C7498" s="1" t="s">
        <v>31966</v>
      </c>
      <c r="D7498" s="1" t="s">
        <v>31967</v>
      </c>
      <c r="E7498" t="s">
        <v>31937</v>
      </c>
      <c r="F7498" s="2" t="s">
        <v>31968</v>
      </c>
      <c r="G7498">
        <v>2000000</v>
      </c>
      <c r="H7498">
        <v>0</v>
      </c>
      <c r="I7498" s="2" t="s">
        <v>80482</v>
      </c>
      <c r="J7498" s="1" t="s">
        <v>16</v>
      </c>
    </row>
    <row r="7499" spans="1:10" x14ac:dyDescent="0.3">
      <c r="A7499" s="1" t="s">
        <v>31997</v>
      </c>
      <c r="B7499" s="1" t="s">
        <v>18</v>
      </c>
      <c r="C7499" s="1" t="s">
        <v>31998</v>
      </c>
      <c r="D7499" s="1" t="s">
        <v>31999</v>
      </c>
      <c r="E7499" t="s">
        <v>31937</v>
      </c>
      <c r="F7499" s="2" t="s">
        <v>32000</v>
      </c>
      <c r="G7499">
        <v>2000000</v>
      </c>
      <c r="H7499">
        <v>0</v>
      </c>
      <c r="I7499" s="2" t="s">
        <v>80482</v>
      </c>
      <c r="J7499" s="1" t="s">
        <v>16</v>
      </c>
    </row>
    <row r="7500" spans="1:10" x14ac:dyDescent="0.3">
      <c r="A7500" s="1" t="s">
        <v>31955</v>
      </c>
      <c r="B7500" s="1" t="s">
        <v>2313</v>
      </c>
      <c r="C7500" s="1" t="s">
        <v>31956</v>
      </c>
      <c r="D7500" s="1" t="s">
        <v>31957</v>
      </c>
      <c r="E7500" t="s">
        <v>31937</v>
      </c>
      <c r="F7500" s="2" t="s">
        <v>21053</v>
      </c>
      <c r="G7500">
        <v>2000000</v>
      </c>
      <c r="H7500">
        <v>0</v>
      </c>
      <c r="I7500" s="2" t="s">
        <v>80482</v>
      </c>
      <c r="J7500" s="1" t="s">
        <v>16</v>
      </c>
    </row>
    <row r="7501" spans="1:10" x14ac:dyDescent="0.3">
      <c r="A7501" s="1" t="s">
        <v>31939</v>
      </c>
      <c r="B7501" s="1" t="s">
        <v>5812</v>
      </c>
      <c r="C7501" s="1" t="s">
        <v>31940</v>
      </c>
      <c r="D7501" s="1" t="s">
        <v>31941</v>
      </c>
      <c r="E7501" t="s">
        <v>31937</v>
      </c>
      <c r="F7501" s="2" t="s">
        <v>2649</v>
      </c>
      <c r="G7501">
        <v>2000000</v>
      </c>
      <c r="H7501">
        <v>0</v>
      </c>
      <c r="I7501" s="2" t="s">
        <v>80482</v>
      </c>
      <c r="J7501" s="1" t="s">
        <v>16</v>
      </c>
    </row>
    <row r="7502" spans="1:10" x14ac:dyDescent="0.3">
      <c r="A7502" s="1" t="s">
        <v>31985</v>
      </c>
      <c r="B7502" s="1" t="s">
        <v>2397</v>
      </c>
      <c r="C7502" s="1" t="s">
        <v>31986</v>
      </c>
      <c r="D7502" s="1" t="s">
        <v>31987</v>
      </c>
      <c r="E7502" t="s">
        <v>31937</v>
      </c>
      <c r="F7502" s="2" t="s">
        <v>31988</v>
      </c>
      <c r="G7502">
        <v>2000000</v>
      </c>
      <c r="H7502">
        <v>0</v>
      </c>
      <c r="I7502" s="2" t="s">
        <v>80482</v>
      </c>
      <c r="J7502" s="1" t="s">
        <v>16</v>
      </c>
    </row>
    <row r="7503" spans="1:10" x14ac:dyDescent="0.3">
      <c r="A7503" s="1" t="s">
        <v>31934</v>
      </c>
      <c r="B7503" s="1" t="s">
        <v>1093</v>
      </c>
      <c r="C7503" s="1" t="s">
        <v>31935</v>
      </c>
      <c r="D7503" s="1" t="s">
        <v>31936</v>
      </c>
      <c r="E7503" t="s">
        <v>31937</v>
      </c>
      <c r="F7503" s="2" t="s">
        <v>31938</v>
      </c>
      <c r="G7503">
        <v>2000000</v>
      </c>
      <c r="H7503">
        <v>0</v>
      </c>
      <c r="I7503" s="2" t="s">
        <v>80482</v>
      </c>
      <c r="J7503" s="1" t="s">
        <v>16</v>
      </c>
    </row>
    <row r="7504" spans="1:10" x14ac:dyDescent="0.3">
      <c r="A7504" s="1" t="s">
        <v>31949</v>
      </c>
      <c r="B7504" s="1" t="s">
        <v>2535</v>
      </c>
      <c r="C7504" s="1" t="s">
        <v>31950</v>
      </c>
      <c r="D7504" s="1" t="s">
        <v>31951</v>
      </c>
      <c r="E7504" t="s">
        <v>31937</v>
      </c>
      <c r="F7504" s="2" t="s">
        <v>6892</v>
      </c>
      <c r="G7504">
        <v>2000000</v>
      </c>
      <c r="H7504">
        <v>0</v>
      </c>
      <c r="I7504" s="2" t="s">
        <v>80482</v>
      </c>
      <c r="J7504" s="1" t="s">
        <v>16</v>
      </c>
    </row>
    <row r="7505" spans="1:10" x14ac:dyDescent="0.3">
      <c r="A7505" s="1" t="s">
        <v>31981</v>
      </c>
      <c r="B7505" s="1" t="s">
        <v>131</v>
      </c>
      <c r="C7505" s="1" t="s">
        <v>31982</v>
      </c>
      <c r="D7505" s="1" t="s">
        <v>31983</v>
      </c>
      <c r="E7505" t="s">
        <v>31937</v>
      </c>
      <c r="F7505" s="2" t="s">
        <v>31984</v>
      </c>
      <c r="G7505">
        <v>2000000</v>
      </c>
      <c r="H7505">
        <v>0</v>
      </c>
      <c r="I7505" s="2" t="s">
        <v>80482</v>
      </c>
      <c r="J7505" s="1" t="s">
        <v>16</v>
      </c>
    </row>
    <row r="7506" spans="1:10" x14ac:dyDescent="0.3">
      <c r="A7506" s="1" t="s">
        <v>79308</v>
      </c>
      <c r="B7506" s="1" t="s">
        <v>78503</v>
      </c>
      <c r="C7506" s="1" t="s">
        <v>79309</v>
      </c>
      <c r="D7506" s="1" t="s">
        <v>79310</v>
      </c>
      <c r="E7506" t="s">
        <v>31937</v>
      </c>
      <c r="F7506" s="2" t="s">
        <v>80964</v>
      </c>
      <c r="G7506">
        <v>2000034</v>
      </c>
      <c r="H7506">
        <v>0</v>
      </c>
      <c r="I7506" s="2" t="s">
        <v>80482</v>
      </c>
      <c r="J7506" s="1" t="s">
        <v>16</v>
      </c>
    </row>
    <row r="7507" spans="1:10" x14ac:dyDescent="0.3">
      <c r="A7507" s="1" t="s">
        <v>31962</v>
      </c>
      <c r="B7507" s="1" t="s">
        <v>890</v>
      </c>
      <c r="C7507" s="1" t="s">
        <v>31963</v>
      </c>
      <c r="D7507" s="1" t="s">
        <v>31964</v>
      </c>
      <c r="E7507" t="s">
        <v>31937</v>
      </c>
      <c r="F7507" s="2" t="s">
        <v>10843</v>
      </c>
      <c r="G7507">
        <v>2000000</v>
      </c>
      <c r="H7507">
        <v>0</v>
      </c>
      <c r="I7507" s="2" t="s">
        <v>80482</v>
      </c>
      <c r="J7507" s="1" t="s">
        <v>16</v>
      </c>
    </row>
    <row r="7508" spans="1:10" x14ac:dyDescent="0.3">
      <c r="A7508" s="1" t="s">
        <v>31993</v>
      </c>
      <c r="B7508" s="1" t="s">
        <v>2328</v>
      </c>
      <c r="C7508" s="1" t="s">
        <v>31994</v>
      </c>
      <c r="D7508" s="1" t="s">
        <v>31995</v>
      </c>
      <c r="E7508" t="s">
        <v>31937</v>
      </c>
      <c r="F7508" s="2" t="s">
        <v>31996</v>
      </c>
      <c r="G7508">
        <v>2000000</v>
      </c>
      <c r="H7508">
        <v>0</v>
      </c>
      <c r="I7508" s="2" t="s">
        <v>80482</v>
      </c>
      <c r="J7508" s="1" t="s">
        <v>16</v>
      </c>
    </row>
    <row r="7509" spans="1:10" x14ac:dyDescent="0.3">
      <c r="A7509" s="1" t="s">
        <v>31989</v>
      </c>
      <c r="B7509" s="1" t="s">
        <v>31990</v>
      </c>
      <c r="C7509" s="1" t="s">
        <v>31991</v>
      </c>
      <c r="D7509" s="1" t="s">
        <v>31992</v>
      </c>
      <c r="E7509" t="s">
        <v>31937</v>
      </c>
      <c r="F7509" s="2" t="s">
        <v>28120</v>
      </c>
      <c r="G7509">
        <v>2000000</v>
      </c>
      <c r="H7509">
        <v>0</v>
      </c>
      <c r="I7509" s="2" t="s">
        <v>80482</v>
      </c>
      <c r="J7509" s="1" t="s">
        <v>16</v>
      </c>
    </row>
    <row r="7510" spans="1:10" x14ac:dyDescent="0.3">
      <c r="A7510" s="1" t="s">
        <v>31958</v>
      </c>
      <c r="B7510" s="1" t="s">
        <v>1905</v>
      </c>
      <c r="C7510" s="1" t="s">
        <v>31959</v>
      </c>
      <c r="D7510" s="1" t="s">
        <v>31960</v>
      </c>
      <c r="E7510" t="s">
        <v>31937</v>
      </c>
      <c r="F7510" s="2" t="s">
        <v>31961</v>
      </c>
      <c r="G7510">
        <v>2000000</v>
      </c>
      <c r="H7510">
        <v>0</v>
      </c>
      <c r="I7510" s="2" t="s">
        <v>80482</v>
      </c>
      <c r="J7510" s="1" t="s">
        <v>16</v>
      </c>
    </row>
    <row r="7511" spans="1:10" x14ac:dyDescent="0.3">
      <c r="A7511" s="1" t="s">
        <v>31969</v>
      </c>
      <c r="B7511" s="1" t="s">
        <v>1573</v>
      </c>
      <c r="C7511" s="1" t="s">
        <v>31970</v>
      </c>
      <c r="D7511" s="1" t="s">
        <v>31971</v>
      </c>
      <c r="E7511" t="s">
        <v>31937</v>
      </c>
      <c r="F7511" s="2" t="s">
        <v>31972</v>
      </c>
      <c r="G7511">
        <v>2000000</v>
      </c>
      <c r="H7511">
        <v>0</v>
      </c>
      <c r="I7511" s="2" t="s">
        <v>80482</v>
      </c>
      <c r="J7511" s="1" t="s">
        <v>16</v>
      </c>
    </row>
    <row r="7512" spans="1:10" x14ac:dyDescent="0.3">
      <c r="A7512" s="1" t="s">
        <v>31942</v>
      </c>
      <c r="B7512" s="1" t="s">
        <v>18</v>
      </c>
      <c r="C7512" s="1" t="s">
        <v>31943</v>
      </c>
      <c r="D7512" s="1" t="s">
        <v>31944</v>
      </c>
      <c r="E7512" t="s">
        <v>31937</v>
      </c>
      <c r="F7512" s="2" t="s">
        <v>10423</v>
      </c>
      <c r="G7512">
        <v>2000000</v>
      </c>
      <c r="H7512">
        <v>0</v>
      </c>
      <c r="I7512" s="2" t="s">
        <v>80482</v>
      </c>
      <c r="J7512" s="1" t="s">
        <v>16</v>
      </c>
    </row>
    <row r="7513" spans="1:10" x14ac:dyDescent="0.3">
      <c r="A7513" s="1" t="s">
        <v>32001</v>
      </c>
      <c r="B7513" s="1" t="s">
        <v>764</v>
      </c>
      <c r="C7513" s="1" t="s">
        <v>32002</v>
      </c>
      <c r="D7513" s="1" t="s">
        <v>32003</v>
      </c>
      <c r="E7513" t="s">
        <v>32004</v>
      </c>
      <c r="F7513" s="2" t="s">
        <v>6474</v>
      </c>
      <c r="G7513">
        <v>2000000</v>
      </c>
      <c r="H7513">
        <v>0</v>
      </c>
      <c r="I7513" s="2" t="s">
        <v>80482</v>
      </c>
      <c r="J7513" s="1" t="s">
        <v>16</v>
      </c>
    </row>
    <row r="7514" spans="1:10" x14ac:dyDescent="0.3">
      <c r="A7514" s="1" t="s">
        <v>32005</v>
      </c>
      <c r="B7514" s="1" t="s">
        <v>860</v>
      </c>
      <c r="C7514" s="1" t="s">
        <v>32006</v>
      </c>
      <c r="D7514" s="1" t="s">
        <v>32007</v>
      </c>
      <c r="E7514" t="s">
        <v>32008</v>
      </c>
      <c r="F7514" s="2" t="s">
        <v>7761</v>
      </c>
      <c r="G7514">
        <v>2000000</v>
      </c>
      <c r="H7514">
        <v>0</v>
      </c>
      <c r="I7514" s="2" t="s">
        <v>80482</v>
      </c>
      <c r="J7514" s="1" t="s">
        <v>16</v>
      </c>
    </row>
    <row r="7515" spans="1:10" x14ac:dyDescent="0.3">
      <c r="A7515" s="1" t="s">
        <v>32009</v>
      </c>
      <c r="B7515" s="1" t="s">
        <v>4896</v>
      </c>
      <c r="C7515" s="1" t="s">
        <v>32010</v>
      </c>
      <c r="D7515" s="1" t="s">
        <v>32011</v>
      </c>
      <c r="E7515" t="s">
        <v>32012</v>
      </c>
      <c r="F7515" s="2" t="s">
        <v>19190</v>
      </c>
      <c r="G7515">
        <v>2000000</v>
      </c>
      <c r="H7515">
        <v>0</v>
      </c>
      <c r="I7515" s="2" t="s">
        <v>80482</v>
      </c>
      <c r="J7515" s="1" t="s">
        <v>16</v>
      </c>
    </row>
    <row r="7516" spans="1:10" x14ac:dyDescent="0.3">
      <c r="A7516" s="1" t="s">
        <v>32013</v>
      </c>
      <c r="B7516" s="1" t="s">
        <v>18</v>
      </c>
      <c r="C7516" s="1" t="s">
        <v>32014</v>
      </c>
      <c r="D7516" s="1" t="s">
        <v>32015</v>
      </c>
      <c r="E7516" t="s">
        <v>32016</v>
      </c>
      <c r="F7516" s="2" t="s">
        <v>32017</v>
      </c>
      <c r="G7516">
        <v>2000000</v>
      </c>
      <c r="H7516">
        <v>0</v>
      </c>
      <c r="I7516" s="2" t="s">
        <v>80482</v>
      </c>
      <c r="J7516" s="1" t="s">
        <v>16</v>
      </c>
    </row>
    <row r="7517" spans="1:10" x14ac:dyDescent="0.3">
      <c r="A7517" s="1" t="s">
        <v>32018</v>
      </c>
      <c r="B7517" s="1" t="s">
        <v>8276</v>
      </c>
      <c r="C7517" s="1" t="s">
        <v>32019</v>
      </c>
      <c r="D7517" s="1" t="s">
        <v>32020</v>
      </c>
      <c r="E7517" t="s">
        <v>32021</v>
      </c>
      <c r="F7517" s="2" t="s">
        <v>8934</v>
      </c>
      <c r="G7517">
        <v>2000000</v>
      </c>
      <c r="H7517">
        <v>0</v>
      </c>
      <c r="I7517" s="2" t="s">
        <v>80482</v>
      </c>
      <c r="J7517" s="1" t="s">
        <v>16</v>
      </c>
    </row>
    <row r="7518" spans="1:10" x14ac:dyDescent="0.3">
      <c r="A7518" s="1" t="s">
        <v>32030</v>
      </c>
      <c r="B7518" s="1" t="s">
        <v>2146</v>
      </c>
      <c r="C7518" s="1" t="s">
        <v>32031</v>
      </c>
      <c r="D7518" s="1" t="s">
        <v>32032</v>
      </c>
      <c r="E7518" t="s">
        <v>32022</v>
      </c>
      <c r="F7518" s="2" t="s">
        <v>32033</v>
      </c>
      <c r="G7518">
        <v>2000000</v>
      </c>
      <c r="H7518">
        <v>0</v>
      </c>
      <c r="I7518" s="2" t="s">
        <v>80482</v>
      </c>
      <c r="J7518" s="1" t="s">
        <v>16</v>
      </c>
    </row>
    <row r="7519" spans="1:10" x14ac:dyDescent="0.3">
      <c r="A7519" s="1" t="s">
        <v>32027</v>
      </c>
      <c r="B7519" s="1" t="s">
        <v>685</v>
      </c>
      <c r="C7519" s="1" t="s">
        <v>32028</v>
      </c>
      <c r="D7519" s="1" t="s">
        <v>32029</v>
      </c>
      <c r="E7519" t="s">
        <v>32022</v>
      </c>
      <c r="F7519" s="2" t="s">
        <v>19041</v>
      </c>
      <c r="G7519">
        <v>2000000</v>
      </c>
      <c r="H7519">
        <v>0</v>
      </c>
      <c r="I7519" s="2" t="s">
        <v>80482</v>
      </c>
      <c r="J7519" s="1" t="s">
        <v>16</v>
      </c>
    </row>
    <row r="7520" spans="1:10" x14ac:dyDescent="0.3">
      <c r="A7520" s="1" t="s">
        <v>32023</v>
      </c>
      <c r="B7520" s="1" t="s">
        <v>806</v>
      </c>
      <c r="C7520" s="1" t="s">
        <v>32024</v>
      </c>
      <c r="D7520" s="1" t="s">
        <v>32025</v>
      </c>
      <c r="E7520" t="s">
        <v>32022</v>
      </c>
      <c r="F7520" s="2" t="s">
        <v>32026</v>
      </c>
      <c r="G7520">
        <v>2000000</v>
      </c>
      <c r="H7520">
        <v>0</v>
      </c>
      <c r="I7520" s="2" t="s">
        <v>80482</v>
      </c>
      <c r="J7520" s="1" t="s">
        <v>16</v>
      </c>
    </row>
    <row r="7521" spans="1:10" x14ac:dyDescent="0.3">
      <c r="A7521" s="1" t="s">
        <v>32038</v>
      </c>
      <c r="B7521" s="1" t="s">
        <v>1987</v>
      </c>
      <c r="C7521" s="1" t="s">
        <v>32039</v>
      </c>
      <c r="D7521" s="1" t="s">
        <v>32040</v>
      </c>
      <c r="E7521" t="s">
        <v>32037</v>
      </c>
      <c r="F7521" s="2" t="s">
        <v>5887</v>
      </c>
      <c r="G7521">
        <v>2000000</v>
      </c>
      <c r="H7521">
        <v>0</v>
      </c>
      <c r="I7521" s="2" t="s">
        <v>80482</v>
      </c>
      <c r="J7521" s="1" t="s">
        <v>16</v>
      </c>
    </row>
    <row r="7522" spans="1:10" x14ac:dyDescent="0.3">
      <c r="A7522" s="1" t="s">
        <v>32034</v>
      </c>
      <c r="B7522" s="1" t="s">
        <v>1987</v>
      </c>
      <c r="C7522" s="1" t="s">
        <v>32035</v>
      </c>
      <c r="D7522" s="1" t="s">
        <v>32036</v>
      </c>
      <c r="E7522" t="s">
        <v>32037</v>
      </c>
      <c r="F7522" s="2" t="s">
        <v>7681</v>
      </c>
      <c r="G7522">
        <v>2000000</v>
      </c>
      <c r="H7522">
        <v>0</v>
      </c>
      <c r="I7522" s="2" t="s">
        <v>80482</v>
      </c>
      <c r="J7522" s="1" t="s">
        <v>16</v>
      </c>
    </row>
    <row r="7523" spans="1:10" x14ac:dyDescent="0.3">
      <c r="A7523" s="1" t="s">
        <v>32041</v>
      </c>
      <c r="B7523" s="1" t="s">
        <v>2302</v>
      </c>
      <c r="C7523" s="1" t="s">
        <v>32042</v>
      </c>
      <c r="D7523" s="1" t="s">
        <v>32043</v>
      </c>
      <c r="E7523" t="s">
        <v>32044</v>
      </c>
      <c r="F7523" s="2" t="s">
        <v>32045</v>
      </c>
      <c r="G7523">
        <v>2000000</v>
      </c>
      <c r="H7523">
        <v>0</v>
      </c>
      <c r="I7523" s="2" t="s">
        <v>80482</v>
      </c>
      <c r="J7523" s="1" t="s">
        <v>16</v>
      </c>
    </row>
    <row r="7524" spans="1:10" x14ac:dyDescent="0.3">
      <c r="A7524" s="1" t="s">
        <v>32046</v>
      </c>
      <c r="B7524" s="1" t="s">
        <v>3251</v>
      </c>
      <c r="C7524" s="1" t="s">
        <v>32047</v>
      </c>
      <c r="D7524" s="1" t="s">
        <v>32048</v>
      </c>
      <c r="E7524" t="s">
        <v>32049</v>
      </c>
      <c r="F7524" s="2" t="s">
        <v>30151</v>
      </c>
      <c r="G7524">
        <v>2000000</v>
      </c>
      <c r="H7524">
        <v>0</v>
      </c>
      <c r="I7524" s="2" t="s">
        <v>80482</v>
      </c>
      <c r="J7524" s="1" t="s">
        <v>16</v>
      </c>
    </row>
    <row r="7525" spans="1:10" x14ac:dyDescent="0.3">
      <c r="A7525" s="1" t="s">
        <v>32050</v>
      </c>
      <c r="B7525" s="1" t="s">
        <v>18</v>
      </c>
      <c r="C7525" s="1" t="s">
        <v>32051</v>
      </c>
      <c r="D7525" s="1" t="s">
        <v>32052</v>
      </c>
      <c r="E7525" t="s">
        <v>32053</v>
      </c>
      <c r="F7525" s="2" t="s">
        <v>2017</v>
      </c>
      <c r="G7525">
        <v>2000000</v>
      </c>
      <c r="H7525">
        <v>0</v>
      </c>
      <c r="I7525" s="2" t="s">
        <v>80482</v>
      </c>
      <c r="J7525" s="1" t="s">
        <v>16</v>
      </c>
    </row>
    <row r="7526" spans="1:10" x14ac:dyDescent="0.3">
      <c r="A7526" s="1" t="s">
        <v>32054</v>
      </c>
      <c r="B7526" s="1" t="s">
        <v>565</v>
      </c>
      <c r="C7526" s="1" t="s">
        <v>32055</v>
      </c>
      <c r="D7526" s="1" t="s">
        <v>32056</v>
      </c>
      <c r="E7526" t="s">
        <v>32057</v>
      </c>
      <c r="F7526" s="2" t="s">
        <v>32058</v>
      </c>
      <c r="G7526">
        <v>2000000</v>
      </c>
      <c r="H7526">
        <v>0</v>
      </c>
      <c r="I7526" s="2" t="s">
        <v>80482</v>
      </c>
      <c r="J7526" s="1" t="s">
        <v>16</v>
      </c>
    </row>
    <row r="7527" spans="1:10" x14ac:dyDescent="0.3">
      <c r="A7527" s="1" t="s">
        <v>32059</v>
      </c>
      <c r="B7527" s="1" t="s">
        <v>2265</v>
      </c>
      <c r="C7527" s="1" t="s">
        <v>32060</v>
      </c>
      <c r="D7527" s="1" t="s">
        <v>32061</v>
      </c>
      <c r="E7527" t="s">
        <v>32062</v>
      </c>
      <c r="F7527" s="2" t="s">
        <v>22016</v>
      </c>
      <c r="G7527">
        <v>2000000</v>
      </c>
      <c r="H7527">
        <v>0</v>
      </c>
      <c r="I7527" s="2" t="s">
        <v>80482</v>
      </c>
      <c r="J7527" s="1" t="s">
        <v>16</v>
      </c>
    </row>
    <row r="7528" spans="1:10" x14ac:dyDescent="0.3">
      <c r="A7528" s="1" t="s">
        <v>32063</v>
      </c>
      <c r="B7528" s="1" t="s">
        <v>18</v>
      </c>
      <c r="C7528" s="1" t="s">
        <v>32064</v>
      </c>
      <c r="D7528" s="1" t="s">
        <v>32065</v>
      </c>
      <c r="E7528" t="s">
        <v>32066</v>
      </c>
      <c r="F7528" s="2" t="s">
        <v>32067</v>
      </c>
      <c r="G7528">
        <v>2000000</v>
      </c>
      <c r="H7528">
        <v>0</v>
      </c>
      <c r="I7528" s="2" t="s">
        <v>80482</v>
      </c>
      <c r="J7528" s="1" t="s">
        <v>16</v>
      </c>
    </row>
    <row r="7529" spans="1:10" x14ac:dyDescent="0.3">
      <c r="A7529" s="1" t="s">
        <v>32068</v>
      </c>
      <c r="B7529" s="1" t="s">
        <v>18</v>
      </c>
      <c r="C7529" s="1" t="s">
        <v>32069</v>
      </c>
      <c r="D7529" s="1" t="s">
        <v>32070</v>
      </c>
      <c r="E7529" t="s">
        <v>32071</v>
      </c>
      <c r="F7529" s="2" t="s">
        <v>24109</v>
      </c>
      <c r="G7529">
        <v>2000000</v>
      </c>
      <c r="H7529">
        <v>0</v>
      </c>
      <c r="I7529" s="2" t="s">
        <v>80482</v>
      </c>
      <c r="J7529" s="1" t="s">
        <v>16</v>
      </c>
    </row>
    <row r="7530" spans="1:10" x14ac:dyDescent="0.3">
      <c r="A7530" s="1" t="s">
        <v>32072</v>
      </c>
      <c r="B7530" s="1" t="s">
        <v>2101</v>
      </c>
      <c r="C7530" s="1" t="s">
        <v>32073</v>
      </c>
      <c r="D7530" s="1" t="s">
        <v>32074</v>
      </c>
      <c r="E7530" t="s">
        <v>32075</v>
      </c>
      <c r="F7530" s="2" t="s">
        <v>15989</v>
      </c>
      <c r="G7530">
        <v>2000000</v>
      </c>
      <c r="H7530">
        <v>0</v>
      </c>
      <c r="I7530" s="2" t="s">
        <v>80482</v>
      </c>
      <c r="J7530" s="1" t="s">
        <v>16</v>
      </c>
    </row>
    <row r="7531" spans="1:10" x14ac:dyDescent="0.3">
      <c r="A7531" s="1" t="s">
        <v>32076</v>
      </c>
      <c r="B7531" s="1" t="s">
        <v>2857</v>
      </c>
      <c r="C7531" s="1" t="s">
        <v>32077</v>
      </c>
      <c r="D7531" s="1" t="s">
        <v>32078</v>
      </c>
      <c r="E7531" t="s">
        <v>32079</v>
      </c>
      <c r="F7531" s="2" t="s">
        <v>32080</v>
      </c>
      <c r="G7531">
        <v>2000000</v>
      </c>
      <c r="H7531">
        <v>0</v>
      </c>
      <c r="I7531" s="2" t="s">
        <v>80482</v>
      </c>
      <c r="J7531" s="1" t="s">
        <v>16</v>
      </c>
    </row>
    <row r="7532" spans="1:10" x14ac:dyDescent="0.3">
      <c r="A7532" s="1" t="s">
        <v>32094</v>
      </c>
      <c r="B7532" s="1" t="s">
        <v>3007</v>
      </c>
      <c r="C7532" s="1" t="s">
        <v>32095</v>
      </c>
      <c r="D7532" s="1" t="s">
        <v>32096</v>
      </c>
      <c r="E7532" t="s">
        <v>32084</v>
      </c>
      <c r="F7532" s="2" t="s">
        <v>12121</v>
      </c>
      <c r="G7532">
        <v>2000000</v>
      </c>
      <c r="H7532">
        <v>0</v>
      </c>
      <c r="I7532" s="2" t="s">
        <v>80482</v>
      </c>
      <c r="J7532" s="1" t="s">
        <v>16</v>
      </c>
    </row>
    <row r="7533" spans="1:10" x14ac:dyDescent="0.3">
      <c r="A7533" s="1" t="s">
        <v>32090</v>
      </c>
      <c r="B7533" s="1" t="s">
        <v>1605</v>
      </c>
      <c r="C7533" s="1" t="s">
        <v>32091</v>
      </c>
      <c r="D7533" s="1" t="s">
        <v>32092</v>
      </c>
      <c r="E7533" t="s">
        <v>32084</v>
      </c>
      <c r="F7533" s="2" t="s">
        <v>32093</v>
      </c>
      <c r="G7533">
        <v>2000000</v>
      </c>
      <c r="H7533">
        <v>0</v>
      </c>
      <c r="I7533" s="2" t="s">
        <v>80482</v>
      </c>
      <c r="J7533" s="1" t="s">
        <v>16</v>
      </c>
    </row>
    <row r="7534" spans="1:10" x14ac:dyDescent="0.3">
      <c r="A7534" s="1" t="s">
        <v>32081</v>
      </c>
      <c r="B7534" s="1" t="s">
        <v>6116</v>
      </c>
      <c r="C7534" s="1" t="s">
        <v>32082</v>
      </c>
      <c r="D7534" s="1" t="s">
        <v>32083</v>
      </c>
      <c r="E7534" t="s">
        <v>32084</v>
      </c>
      <c r="F7534" s="2" t="s">
        <v>32085</v>
      </c>
      <c r="G7534">
        <v>2000000</v>
      </c>
      <c r="H7534">
        <v>0</v>
      </c>
      <c r="I7534" s="2" t="s">
        <v>80482</v>
      </c>
      <c r="J7534" s="1" t="s">
        <v>16</v>
      </c>
    </row>
    <row r="7535" spans="1:10" x14ac:dyDescent="0.3">
      <c r="A7535" s="1" t="s">
        <v>32086</v>
      </c>
      <c r="B7535" s="1" t="s">
        <v>3039</v>
      </c>
      <c r="C7535" s="1" t="s">
        <v>32087</v>
      </c>
      <c r="D7535" s="1" t="s">
        <v>32088</v>
      </c>
      <c r="E7535" t="s">
        <v>32084</v>
      </c>
      <c r="F7535" s="2" t="s">
        <v>32089</v>
      </c>
      <c r="G7535">
        <v>2000000</v>
      </c>
      <c r="H7535">
        <v>0</v>
      </c>
      <c r="I7535" s="2" t="s">
        <v>80482</v>
      </c>
      <c r="J7535" s="1" t="s">
        <v>16</v>
      </c>
    </row>
    <row r="7536" spans="1:10" x14ac:dyDescent="0.3">
      <c r="A7536" s="1" t="s">
        <v>32097</v>
      </c>
      <c r="B7536" s="1" t="s">
        <v>1381</v>
      </c>
      <c r="C7536" s="1" t="s">
        <v>32098</v>
      </c>
      <c r="D7536" s="1" t="s">
        <v>32099</v>
      </c>
      <c r="E7536" t="s">
        <v>32100</v>
      </c>
      <c r="F7536" s="2" t="s">
        <v>32101</v>
      </c>
      <c r="G7536">
        <v>2000000</v>
      </c>
      <c r="H7536">
        <v>0</v>
      </c>
      <c r="I7536" s="2" t="s">
        <v>80482</v>
      </c>
      <c r="J7536" s="1" t="s">
        <v>16</v>
      </c>
    </row>
    <row r="7537" spans="1:10" x14ac:dyDescent="0.3">
      <c r="A7537" s="1" t="s">
        <v>32102</v>
      </c>
      <c r="B7537" s="1" t="s">
        <v>3251</v>
      </c>
      <c r="C7537" s="1" t="s">
        <v>32103</v>
      </c>
      <c r="D7537" s="1" t="s">
        <v>32104</v>
      </c>
      <c r="E7537" t="s">
        <v>32105</v>
      </c>
      <c r="F7537" s="2" t="s">
        <v>30321</v>
      </c>
      <c r="G7537">
        <v>2000000</v>
      </c>
      <c r="H7537">
        <v>0</v>
      </c>
      <c r="I7537" s="2" t="s">
        <v>80482</v>
      </c>
      <c r="J7537" s="1" t="s">
        <v>16</v>
      </c>
    </row>
    <row r="7538" spans="1:10" x14ac:dyDescent="0.3">
      <c r="A7538" s="1" t="s">
        <v>32106</v>
      </c>
      <c r="B7538" s="1" t="s">
        <v>405</v>
      </c>
      <c r="C7538" s="1" t="s">
        <v>32107</v>
      </c>
      <c r="D7538" s="1" t="s">
        <v>32108</v>
      </c>
      <c r="E7538" t="s">
        <v>32109</v>
      </c>
      <c r="F7538" s="2" t="s">
        <v>3391</v>
      </c>
      <c r="G7538">
        <v>2000000</v>
      </c>
      <c r="H7538">
        <v>0</v>
      </c>
      <c r="I7538" s="2" t="s">
        <v>80482</v>
      </c>
      <c r="J7538" s="1" t="s">
        <v>16</v>
      </c>
    </row>
    <row r="7539" spans="1:10" x14ac:dyDescent="0.3">
      <c r="A7539" s="1" t="s">
        <v>32110</v>
      </c>
      <c r="B7539" s="1" t="s">
        <v>312</v>
      </c>
      <c r="C7539" s="1" t="s">
        <v>32111</v>
      </c>
      <c r="D7539" s="1" t="s">
        <v>32112</v>
      </c>
      <c r="E7539" t="s">
        <v>32113</v>
      </c>
      <c r="F7539" s="2" t="s">
        <v>30393</v>
      </c>
      <c r="G7539">
        <v>2000000</v>
      </c>
      <c r="H7539">
        <v>0</v>
      </c>
      <c r="I7539" s="2" t="s">
        <v>80482</v>
      </c>
      <c r="J7539" s="1" t="s">
        <v>16</v>
      </c>
    </row>
    <row r="7540" spans="1:10" x14ac:dyDescent="0.3">
      <c r="A7540" s="1" t="s">
        <v>32114</v>
      </c>
      <c r="B7540" s="1" t="s">
        <v>1040</v>
      </c>
      <c r="C7540" s="1" t="s">
        <v>32115</v>
      </c>
      <c r="D7540" s="1" t="s">
        <v>32116</v>
      </c>
      <c r="E7540" t="s">
        <v>32117</v>
      </c>
      <c r="F7540" s="2" t="s">
        <v>32118</v>
      </c>
      <c r="G7540">
        <v>2000000</v>
      </c>
      <c r="H7540">
        <v>0</v>
      </c>
      <c r="I7540" s="2" t="s">
        <v>80482</v>
      </c>
      <c r="J7540" s="1" t="s">
        <v>16</v>
      </c>
    </row>
    <row r="7541" spans="1:10" x14ac:dyDescent="0.3">
      <c r="A7541" s="1" t="s">
        <v>32119</v>
      </c>
      <c r="B7541" s="1" t="s">
        <v>746</v>
      </c>
      <c r="C7541" s="1" t="s">
        <v>32120</v>
      </c>
      <c r="D7541" s="1" t="s">
        <v>32121</v>
      </c>
      <c r="E7541" t="s">
        <v>32122</v>
      </c>
      <c r="F7541" s="2" t="s">
        <v>32123</v>
      </c>
      <c r="G7541">
        <v>2000000</v>
      </c>
      <c r="H7541">
        <v>0</v>
      </c>
      <c r="I7541" s="2" t="s">
        <v>80482</v>
      </c>
      <c r="J7541" s="1" t="s">
        <v>16</v>
      </c>
    </row>
    <row r="7542" spans="1:10" x14ac:dyDescent="0.3">
      <c r="A7542" s="1" t="s">
        <v>32124</v>
      </c>
      <c r="B7542" s="1" t="s">
        <v>2448</v>
      </c>
      <c r="C7542" s="1" t="s">
        <v>32125</v>
      </c>
      <c r="D7542" s="1" t="s">
        <v>32126</v>
      </c>
      <c r="E7542" t="s">
        <v>32127</v>
      </c>
      <c r="F7542" s="2" t="s">
        <v>21715</v>
      </c>
      <c r="G7542">
        <v>2000000</v>
      </c>
      <c r="H7542">
        <v>0</v>
      </c>
      <c r="I7542" s="2" t="s">
        <v>80482</v>
      </c>
      <c r="J7542" s="1" t="s">
        <v>16</v>
      </c>
    </row>
    <row r="7543" spans="1:10" x14ac:dyDescent="0.3">
      <c r="A7543" s="1" t="s">
        <v>32128</v>
      </c>
      <c r="B7543" s="1" t="s">
        <v>18</v>
      </c>
      <c r="C7543" s="1" t="s">
        <v>32129</v>
      </c>
      <c r="D7543" s="1" t="s">
        <v>32130</v>
      </c>
      <c r="E7543" t="s">
        <v>32131</v>
      </c>
      <c r="F7543" s="2" t="s">
        <v>32132</v>
      </c>
      <c r="G7543">
        <v>2000000</v>
      </c>
      <c r="H7543">
        <v>0</v>
      </c>
      <c r="I7543" s="2" t="s">
        <v>80482</v>
      </c>
      <c r="J7543" s="1" t="s">
        <v>16</v>
      </c>
    </row>
    <row r="7544" spans="1:10" x14ac:dyDescent="0.3">
      <c r="A7544" s="1" t="s">
        <v>32133</v>
      </c>
      <c r="B7544" s="1" t="s">
        <v>18</v>
      </c>
      <c r="C7544" s="1" t="s">
        <v>32134</v>
      </c>
      <c r="D7544" s="1" t="s">
        <v>32135</v>
      </c>
      <c r="E7544" t="s">
        <v>32136</v>
      </c>
      <c r="F7544" s="2" t="s">
        <v>23993</v>
      </c>
      <c r="G7544">
        <v>2000000</v>
      </c>
      <c r="H7544">
        <v>0</v>
      </c>
      <c r="I7544" s="2" t="s">
        <v>80482</v>
      </c>
      <c r="J7544" s="1" t="s">
        <v>16</v>
      </c>
    </row>
    <row r="7545" spans="1:10" x14ac:dyDescent="0.3">
      <c r="A7545" s="1" t="s">
        <v>32137</v>
      </c>
      <c r="B7545" s="1" t="s">
        <v>18</v>
      </c>
      <c r="C7545" s="1" t="s">
        <v>32138</v>
      </c>
      <c r="D7545" s="1" t="s">
        <v>32139</v>
      </c>
      <c r="E7545" t="s">
        <v>32140</v>
      </c>
      <c r="F7545" s="2" t="s">
        <v>32141</v>
      </c>
      <c r="G7545">
        <v>2000000</v>
      </c>
      <c r="H7545">
        <v>0</v>
      </c>
      <c r="I7545" s="2" t="s">
        <v>80482</v>
      </c>
      <c r="J7545" s="1" t="s">
        <v>16</v>
      </c>
    </row>
    <row r="7546" spans="1:10" x14ac:dyDescent="0.3">
      <c r="A7546" s="1" t="s">
        <v>32142</v>
      </c>
      <c r="B7546" s="1" t="s">
        <v>18</v>
      </c>
      <c r="C7546" s="1" t="s">
        <v>32143</v>
      </c>
      <c r="D7546" s="1" t="s">
        <v>32144</v>
      </c>
      <c r="E7546" t="s">
        <v>32145</v>
      </c>
      <c r="F7546" s="2" t="s">
        <v>1482</v>
      </c>
      <c r="G7546">
        <v>2000000</v>
      </c>
      <c r="H7546">
        <v>0</v>
      </c>
      <c r="I7546" s="2" t="s">
        <v>80482</v>
      </c>
      <c r="J7546" s="1" t="s">
        <v>16</v>
      </c>
    </row>
    <row r="7547" spans="1:10" x14ac:dyDescent="0.3">
      <c r="A7547" s="1" t="s">
        <v>32146</v>
      </c>
      <c r="B7547" s="1" t="s">
        <v>5796</v>
      </c>
      <c r="C7547" s="1" t="s">
        <v>32147</v>
      </c>
      <c r="D7547" s="1" t="s">
        <v>32148</v>
      </c>
      <c r="E7547" t="s">
        <v>32145</v>
      </c>
      <c r="F7547" s="2" t="s">
        <v>32149</v>
      </c>
      <c r="G7547">
        <v>2000000</v>
      </c>
      <c r="H7547">
        <v>0</v>
      </c>
      <c r="I7547" s="2" t="s">
        <v>80482</v>
      </c>
      <c r="J7547" s="1" t="s">
        <v>16</v>
      </c>
    </row>
    <row r="7548" spans="1:10" x14ac:dyDescent="0.3">
      <c r="A7548" s="1" t="s">
        <v>32150</v>
      </c>
      <c r="B7548" s="1" t="s">
        <v>8507</v>
      </c>
      <c r="C7548" s="1" t="s">
        <v>32151</v>
      </c>
      <c r="D7548" s="1" t="s">
        <v>32152</v>
      </c>
      <c r="E7548" t="s">
        <v>32145</v>
      </c>
      <c r="F7548" s="2" t="s">
        <v>20208</v>
      </c>
      <c r="G7548">
        <v>2000000</v>
      </c>
      <c r="H7548">
        <v>0</v>
      </c>
      <c r="I7548" s="2" t="s">
        <v>80482</v>
      </c>
      <c r="J7548" s="1" t="s">
        <v>16</v>
      </c>
    </row>
    <row r="7549" spans="1:10" x14ac:dyDescent="0.3">
      <c r="A7549" s="1" t="s">
        <v>32153</v>
      </c>
      <c r="B7549" s="1" t="s">
        <v>26028</v>
      </c>
      <c r="C7549" s="1" t="s">
        <v>32154</v>
      </c>
      <c r="D7549" s="1" t="s">
        <v>32155</v>
      </c>
      <c r="E7549" t="s">
        <v>32156</v>
      </c>
      <c r="F7549" s="2" t="s">
        <v>32157</v>
      </c>
      <c r="G7549">
        <v>2000000</v>
      </c>
      <c r="H7549">
        <v>0</v>
      </c>
      <c r="I7549" s="2" t="s">
        <v>80482</v>
      </c>
      <c r="J7549" s="1" t="s">
        <v>16</v>
      </c>
    </row>
    <row r="7550" spans="1:10" x14ac:dyDescent="0.3">
      <c r="A7550" s="1" t="s">
        <v>32158</v>
      </c>
      <c r="B7550" s="1" t="s">
        <v>509</v>
      </c>
      <c r="C7550" s="1" t="s">
        <v>32159</v>
      </c>
      <c r="D7550" s="1" t="s">
        <v>32160</v>
      </c>
      <c r="E7550" t="s">
        <v>32161</v>
      </c>
      <c r="F7550" s="2" t="s">
        <v>14938</v>
      </c>
      <c r="G7550">
        <v>2000000</v>
      </c>
      <c r="H7550">
        <v>0</v>
      </c>
      <c r="I7550" s="2" t="s">
        <v>80482</v>
      </c>
      <c r="J7550" s="1" t="s">
        <v>16</v>
      </c>
    </row>
    <row r="7551" spans="1:10" x14ac:dyDescent="0.3">
      <c r="A7551" s="1" t="s">
        <v>32162</v>
      </c>
      <c r="B7551" s="1" t="s">
        <v>2062</v>
      </c>
      <c r="C7551" s="1" t="s">
        <v>32163</v>
      </c>
      <c r="D7551" s="1" t="s">
        <v>32164</v>
      </c>
      <c r="E7551" t="s">
        <v>32165</v>
      </c>
      <c r="F7551" s="2" t="s">
        <v>11322</v>
      </c>
      <c r="G7551">
        <v>2000000</v>
      </c>
      <c r="H7551">
        <v>0</v>
      </c>
      <c r="I7551" s="2" t="s">
        <v>80482</v>
      </c>
      <c r="J7551" s="1" t="s">
        <v>16</v>
      </c>
    </row>
    <row r="7552" spans="1:10" x14ac:dyDescent="0.3">
      <c r="A7552" s="1" t="s">
        <v>32166</v>
      </c>
      <c r="B7552" s="1" t="s">
        <v>2101</v>
      </c>
      <c r="C7552" s="1" t="s">
        <v>32167</v>
      </c>
      <c r="D7552" s="1" t="s">
        <v>32168</v>
      </c>
      <c r="E7552" t="s">
        <v>32169</v>
      </c>
      <c r="F7552" s="2" t="s">
        <v>32170</v>
      </c>
      <c r="G7552">
        <v>2000000</v>
      </c>
      <c r="H7552">
        <v>0</v>
      </c>
      <c r="I7552" s="2" t="s">
        <v>80482</v>
      </c>
      <c r="J7552" s="1" t="s">
        <v>16</v>
      </c>
    </row>
    <row r="7553" spans="1:10" x14ac:dyDescent="0.3">
      <c r="A7553" s="1" t="s">
        <v>32171</v>
      </c>
      <c r="B7553" s="1" t="s">
        <v>565</v>
      </c>
      <c r="C7553" s="1" t="s">
        <v>32172</v>
      </c>
      <c r="D7553" s="1" t="s">
        <v>32173</v>
      </c>
      <c r="E7553" t="s">
        <v>32174</v>
      </c>
      <c r="F7553" s="2" t="s">
        <v>23168</v>
      </c>
      <c r="G7553">
        <v>2000000</v>
      </c>
      <c r="H7553">
        <v>0</v>
      </c>
      <c r="I7553" s="2" t="s">
        <v>80482</v>
      </c>
      <c r="J7553" s="1" t="s">
        <v>16</v>
      </c>
    </row>
    <row r="7554" spans="1:10" x14ac:dyDescent="0.3">
      <c r="A7554" s="1" t="s">
        <v>32180</v>
      </c>
      <c r="B7554" s="1" t="s">
        <v>18</v>
      </c>
      <c r="C7554" s="1" t="s">
        <v>32181</v>
      </c>
      <c r="D7554" s="1" t="s">
        <v>32182</v>
      </c>
      <c r="E7554" t="s">
        <v>32178</v>
      </c>
      <c r="F7554" s="2" t="s">
        <v>32183</v>
      </c>
      <c r="G7554">
        <v>2000000</v>
      </c>
      <c r="H7554">
        <v>0</v>
      </c>
      <c r="I7554" s="2" t="s">
        <v>80482</v>
      </c>
      <c r="J7554" s="1" t="s">
        <v>16</v>
      </c>
    </row>
    <row r="7555" spans="1:10" x14ac:dyDescent="0.3">
      <c r="A7555" s="1" t="s">
        <v>32175</v>
      </c>
      <c r="B7555" s="1" t="s">
        <v>685</v>
      </c>
      <c r="C7555" s="1" t="s">
        <v>32176</v>
      </c>
      <c r="D7555" s="1" t="s">
        <v>32177</v>
      </c>
      <c r="E7555" t="s">
        <v>32178</v>
      </c>
      <c r="F7555" s="2" t="s">
        <v>32179</v>
      </c>
      <c r="G7555">
        <v>2000000</v>
      </c>
      <c r="H7555">
        <v>0</v>
      </c>
      <c r="I7555" s="2" t="s">
        <v>80482</v>
      </c>
      <c r="J7555" s="1" t="s">
        <v>16</v>
      </c>
    </row>
    <row r="7556" spans="1:10" x14ac:dyDescent="0.3">
      <c r="A7556" s="1" t="s">
        <v>32184</v>
      </c>
      <c r="B7556" s="1" t="s">
        <v>11354</v>
      </c>
      <c r="C7556" s="1" t="s">
        <v>32185</v>
      </c>
      <c r="D7556" s="1" t="s">
        <v>32186</v>
      </c>
      <c r="E7556" t="s">
        <v>32187</v>
      </c>
      <c r="F7556" s="2" t="s">
        <v>32188</v>
      </c>
      <c r="G7556">
        <v>2000000</v>
      </c>
      <c r="H7556">
        <v>0</v>
      </c>
      <c r="I7556" s="2" t="s">
        <v>80482</v>
      </c>
      <c r="J7556" s="1" t="s">
        <v>16</v>
      </c>
    </row>
    <row r="7557" spans="1:10" x14ac:dyDescent="0.3">
      <c r="A7557" s="1" t="s">
        <v>32189</v>
      </c>
      <c r="B7557" s="1" t="s">
        <v>18</v>
      </c>
      <c r="C7557" s="1" t="s">
        <v>32190</v>
      </c>
      <c r="D7557" s="1" t="s">
        <v>32191</v>
      </c>
      <c r="E7557" t="s">
        <v>32192</v>
      </c>
      <c r="F7557" s="2" t="s">
        <v>32193</v>
      </c>
      <c r="G7557">
        <v>2000000</v>
      </c>
      <c r="H7557">
        <v>0</v>
      </c>
      <c r="I7557" s="2" t="s">
        <v>80482</v>
      </c>
      <c r="J7557" s="1" t="s">
        <v>16</v>
      </c>
    </row>
    <row r="7558" spans="1:10" x14ac:dyDescent="0.3">
      <c r="A7558" s="1" t="s">
        <v>32194</v>
      </c>
      <c r="B7558" s="1" t="s">
        <v>18</v>
      </c>
      <c r="C7558" s="1" t="s">
        <v>32195</v>
      </c>
      <c r="D7558" s="1" t="s">
        <v>32196</v>
      </c>
      <c r="E7558" t="s">
        <v>32197</v>
      </c>
      <c r="F7558" s="2" t="s">
        <v>32198</v>
      </c>
      <c r="G7558">
        <v>2000000</v>
      </c>
      <c r="H7558">
        <v>0</v>
      </c>
      <c r="I7558" s="2" t="s">
        <v>80482</v>
      </c>
      <c r="J7558" s="1" t="s">
        <v>16</v>
      </c>
    </row>
    <row r="7559" spans="1:10" x14ac:dyDescent="0.3">
      <c r="A7559" s="1" t="s">
        <v>32199</v>
      </c>
      <c r="B7559" s="1" t="s">
        <v>18</v>
      </c>
      <c r="C7559" s="1" t="s">
        <v>32200</v>
      </c>
      <c r="D7559" s="1" t="s">
        <v>32201</v>
      </c>
      <c r="E7559" t="s">
        <v>32202</v>
      </c>
      <c r="F7559" s="2" t="s">
        <v>32203</v>
      </c>
      <c r="G7559">
        <v>2000000</v>
      </c>
      <c r="H7559">
        <v>0</v>
      </c>
      <c r="I7559" s="2" t="s">
        <v>80482</v>
      </c>
      <c r="J7559" s="1" t="s">
        <v>16</v>
      </c>
    </row>
    <row r="7560" spans="1:10" x14ac:dyDescent="0.3">
      <c r="A7560" s="1" t="s">
        <v>32204</v>
      </c>
      <c r="B7560" s="1" t="s">
        <v>261</v>
      </c>
      <c r="C7560" s="1" t="s">
        <v>32205</v>
      </c>
      <c r="D7560" s="1" t="s">
        <v>32206</v>
      </c>
      <c r="E7560" t="s">
        <v>32207</v>
      </c>
      <c r="F7560" s="2" t="s">
        <v>6129</v>
      </c>
      <c r="G7560">
        <v>2000000</v>
      </c>
      <c r="H7560">
        <v>0</v>
      </c>
      <c r="I7560" s="2" t="s">
        <v>80482</v>
      </c>
      <c r="J7560" s="1" t="s">
        <v>16</v>
      </c>
    </row>
    <row r="7561" spans="1:10" x14ac:dyDescent="0.3">
      <c r="A7561" s="1" t="s">
        <v>32208</v>
      </c>
      <c r="B7561" s="1" t="s">
        <v>1695</v>
      </c>
      <c r="C7561" s="1" t="s">
        <v>32209</v>
      </c>
      <c r="D7561" s="1" t="s">
        <v>32210</v>
      </c>
      <c r="E7561" t="s">
        <v>32211</v>
      </c>
      <c r="F7561" s="2" t="s">
        <v>8029</v>
      </c>
      <c r="G7561">
        <v>2000000</v>
      </c>
      <c r="H7561">
        <v>0</v>
      </c>
      <c r="I7561" s="2" t="s">
        <v>80482</v>
      </c>
      <c r="J7561" s="1" t="s">
        <v>16</v>
      </c>
    </row>
    <row r="7562" spans="1:10" x14ac:dyDescent="0.3">
      <c r="A7562" s="1" t="s">
        <v>32212</v>
      </c>
      <c r="B7562" s="1" t="s">
        <v>18</v>
      </c>
      <c r="C7562" s="1" t="s">
        <v>32213</v>
      </c>
      <c r="D7562" s="1" t="s">
        <v>32214</v>
      </c>
      <c r="E7562" t="s">
        <v>32215</v>
      </c>
      <c r="F7562" s="2" t="s">
        <v>32216</v>
      </c>
      <c r="G7562">
        <v>2000000</v>
      </c>
      <c r="H7562">
        <v>0</v>
      </c>
      <c r="I7562" s="2" t="s">
        <v>80482</v>
      </c>
      <c r="J7562" s="1" t="s">
        <v>16</v>
      </c>
    </row>
    <row r="7563" spans="1:10" x14ac:dyDescent="0.3">
      <c r="A7563" s="1" t="s">
        <v>32217</v>
      </c>
      <c r="B7563" s="1" t="s">
        <v>18</v>
      </c>
      <c r="C7563" s="1" t="s">
        <v>32218</v>
      </c>
      <c r="D7563" s="1" t="s">
        <v>32219</v>
      </c>
      <c r="E7563" t="s">
        <v>32220</v>
      </c>
      <c r="F7563" s="2" t="s">
        <v>32221</v>
      </c>
      <c r="G7563">
        <v>2000000</v>
      </c>
      <c r="H7563">
        <v>0</v>
      </c>
      <c r="I7563" s="2" t="s">
        <v>80482</v>
      </c>
      <c r="J7563" s="1" t="s">
        <v>16</v>
      </c>
    </row>
    <row r="7564" spans="1:10" x14ac:dyDescent="0.3">
      <c r="A7564" s="1" t="s">
        <v>32222</v>
      </c>
      <c r="B7564" s="1" t="s">
        <v>2878</v>
      </c>
      <c r="C7564" s="1" t="s">
        <v>32223</v>
      </c>
      <c r="D7564" s="1" t="s">
        <v>32224</v>
      </c>
      <c r="E7564" t="s">
        <v>32225</v>
      </c>
      <c r="F7564" s="2" t="s">
        <v>32226</v>
      </c>
      <c r="G7564">
        <v>2000000</v>
      </c>
      <c r="H7564">
        <v>0</v>
      </c>
      <c r="I7564" s="2" t="s">
        <v>80482</v>
      </c>
      <c r="J7564" s="1" t="s">
        <v>16</v>
      </c>
    </row>
    <row r="7565" spans="1:10" x14ac:dyDescent="0.3">
      <c r="A7565" s="1" t="s">
        <v>32227</v>
      </c>
      <c r="B7565" s="1" t="s">
        <v>3342</v>
      </c>
      <c r="C7565" s="1" t="s">
        <v>32228</v>
      </c>
      <c r="D7565" s="1" t="s">
        <v>32229</v>
      </c>
      <c r="E7565" t="s">
        <v>32225</v>
      </c>
      <c r="F7565" s="2" t="s">
        <v>25120</v>
      </c>
      <c r="G7565">
        <v>2000000</v>
      </c>
      <c r="H7565">
        <v>0</v>
      </c>
      <c r="I7565" s="2" t="s">
        <v>80482</v>
      </c>
      <c r="J7565" s="1" t="s">
        <v>16</v>
      </c>
    </row>
    <row r="7566" spans="1:10" x14ac:dyDescent="0.3">
      <c r="A7566" s="1" t="s">
        <v>32230</v>
      </c>
      <c r="B7566" s="1" t="s">
        <v>1188</v>
      </c>
      <c r="C7566" s="1" t="s">
        <v>32231</v>
      </c>
      <c r="D7566" s="1" t="s">
        <v>32232</v>
      </c>
      <c r="E7566" t="s">
        <v>32233</v>
      </c>
      <c r="F7566" s="2" t="s">
        <v>8131</v>
      </c>
      <c r="G7566">
        <v>2000000</v>
      </c>
      <c r="H7566">
        <v>0</v>
      </c>
      <c r="I7566" s="2" t="s">
        <v>80482</v>
      </c>
      <c r="J7566" s="1" t="s">
        <v>16</v>
      </c>
    </row>
    <row r="7567" spans="1:10" x14ac:dyDescent="0.3">
      <c r="A7567" s="1" t="s">
        <v>32234</v>
      </c>
      <c r="B7567" s="1" t="s">
        <v>18</v>
      </c>
      <c r="C7567" s="1" t="s">
        <v>32235</v>
      </c>
      <c r="D7567" s="1" t="s">
        <v>32236</v>
      </c>
      <c r="E7567" t="s">
        <v>32237</v>
      </c>
      <c r="F7567" s="2" t="s">
        <v>1073</v>
      </c>
      <c r="G7567">
        <v>2000000</v>
      </c>
      <c r="H7567">
        <v>0</v>
      </c>
      <c r="I7567" s="2" t="s">
        <v>80482</v>
      </c>
      <c r="J7567" s="1" t="s">
        <v>16</v>
      </c>
    </row>
    <row r="7568" spans="1:10" x14ac:dyDescent="0.3">
      <c r="A7568" s="1" t="s">
        <v>32238</v>
      </c>
      <c r="B7568" s="1" t="s">
        <v>1573</v>
      </c>
      <c r="C7568" s="1" t="s">
        <v>32239</v>
      </c>
      <c r="D7568" s="1" t="s">
        <v>32240</v>
      </c>
      <c r="E7568" t="s">
        <v>32241</v>
      </c>
      <c r="F7568" s="2" t="s">
        <v>8674</v>
      </c>
      <c r="G7568">
        <v>2000000</v>
      </c>
      <c r="H7568">
        <v>0</v>
      </c>
      <c r="I7568" s="2" t="s">
        <v>80482</v>
      </c>
      <c r="J7568" s="1" t="s">
        <v>16</v>
      </c>
    </row>
    <row r="7569" spans="1:10" x14ac:dyDescent="0.3">
      <c r="A7569" s="1" t="s">
        <v>32242</v>
      </c>
      <c r="B7569" s="1" t="s">
        <v>1815</v>
      </c>
      <c r="C7569" s="1" t="s">
        <v>32243</v>
      </c>
      <c r="D7569" s="1" t="s">
        <v>32244</v>
      </c>
      <c r="E7569" t="s">
        <v>32241</v>
      </c>
      <c r="F7569" s="2" t="s">
        <v>32245</v>
      </c>
      <c r="G7569">
        <v>2000000</v>
      </c>
      <c r="H7569">
        <v>0</v>
      </c>
      <c r="I7569" s="2" t="s">
        <v>80482</v>
      </c>
      <c r="J7569" s="1" t="s">
        <v>16</v>
      </c>
    </row>
    <row r="7570" spans="1:10" x14ac:dyDescent="0.3">
      <c r="A7570" s="1" t="s">
        <v>32259</v>
      </c>
      <c r="B7570" s="1" t="s">
        <v>2443</v>
      </c>
      <c r="C7570" s="1" t="s">
        <v>32260</v>
      </c>
      <c r="D7570" s="1" t="s">
        <v>32261</v>
      </c>
      <c r="E7570" t="s">
        <v>32241</v>
      </c>
      <c r="F7570" s="2" t="s">
        <v>18415</v>
      </c>
      <c r="G7570">
        <v>2000000</v>
      </c>
      <c r="H7570">
        <v>0</v>
      </c>
      <c r="I7570" s="2" t="s">
        <v>80482</v>
      </c>
      <c r="J7570" s="1" t="s">
        <v>16</v>
      </c>
    </row>
    <row r="7571" spans="1:10" x14ac:dyDescent="0.3">
      <c r="A7571" s="1" t="s">
        <v>32253</v>
      </c>
      <c r="B7571" s="1" t="s">
        <v>18</v>
      </c>
      <c r="C7571" s="1" t="s">
        <v>32254</v>
      </c>
      <c r="D7571" s="1" t="s">
        <v>32255</v>
      </c>
      <c r="E7571" t="s">
        <v>32241</v>
      </c>
      <c r="F7571" s="2" t="s">
        <v>30500</v>
      </c>
      <c r="G7571">
        <v>2000000</v>
      </c>
      <c r="H7571">
        <v>0</v>
      </c>
      <c r="I7571" s="2" t="s">
        <v>80482</v>
      </c>
      <c r="J7571" s="1" t="s">
        <v>16</v>
      </c>
    </row>
    <row r="7572" spans="1:10" x14ac:dyDescent="0.3">
      <c r="A7572" s="1" t="s">
        <v>32256</v>
      </c>
      <c r="B7572" s="1" t="s">
        <v>509</v>
      </c>
      <c r="C7572" s="1" t="s">
        <v>32257</v>
      </c>
      <c r="D7572" s="1" t="s">
        <v>32258</v>
      </c>
      <c r="E7572" t="s">
        <v>32241</v>
      </c>
      <c r="F7572" s="2" t="s">
        <v>8645</v>
      </c>
      <c r="G7572">
        <v>2000000</v>
      </c>
      <c r="H7572">
        <v>0</v>
      </c>
      <c r="I7572" s="2" t="s">
        <v>80482</v>
      </c>
      <c r="J7572" s="1" t="s">
        <v>16</v>
      </c>
    </row>
    <row r="7573" spans="1:10" x14ac:dyDescent="0.3">
      <c r="A7573" s="1" t="s">
        <v>32249</v>
      </c>
      <c r="B7573" s="1" t="s">
        <v>1515</v>
      </c>
      <c r="C7573" s="1" t="s">
        <v>32250</v>
      </c>
      <c r="D7573" s="1" t="s">
        <v>32251</v>
      </c>
      <c r="E7573" t="s">
        <v>32241</v>
      </c>
      <c r="F7573" s="2" t="s">
        <v>32252</v>
      </c>
      <c r="G7573">
        <v>2000000</v>
      </c>
      <c r="H7573">
        <v>0</v>
      </c>
      <c r="I7573" s="2" t="s">
        <v>80482</v>
      </c>
      <c r="J7573" s="1" t="s">
        <v>16</v>
      </c>
    </row>
    <row r="7574" spans="1:10" x14ac:dyDescent="0.3">
      <c r="A7574" s="1" t="s">
        <v>32262</v>
      </c>
      <c r="B7574" s="1" t="s">
        <v>2530</v>
      </c>
      <c r="C7574" s="1" t="s">
        <v>32263</v>
      </c>
      <c r="D7574" s="1" t="s">
        <v>32264</v>
      </c>
      <c r="E7574" t="s">
        <v>32241</v>
      </c>
      <c r="F7574" s="2" t="s">
        <v>32265</v>
      </c>
      <c r="G7574">
        <v>2000000</v>
      </c>
      <c r="H7574">
        <v>0</v>
      </c>
      <c r="I7574" s="2" t="s">
        <v>80482</v>
      </c>
      <c r="J7574" s="1" t="s">
        <v>16</v>
      </c>
    </row>
    <row r="7575" spans="1:10" x14ac:dyDescent="0.3">
      <c r="A7575" s="1" t="s">
        <v>32246</v>
      </c>
      <c r="B7575" s="1" t="s">
        <v>10729</v>
      </c>
      <c r="C7575" s="1" t="s">
        <v>32247</v>
      </c>
      <c r="D7575" s="1" t="s">
        <v>32248</v>
      </c>
      <c r="E7575" t="s">
        <v>32241</v>
      </c>
      <c r="F7575" s="2" t="s">
        <v>19075</v>
      </c>
      <c r="G7575">
        <v>2000000</v>
      </c>
      <c r="H7575">
        <v>0</v>
      </c>
      <c r="I7575" s="2" t="s">
        <v>80482</v>
      </c>
      <c r="J7575" s="1" t="s">
        <v>16</v>
      </c>
    </row>
    <row r="7576" spans="1:10" x14ac:dyDescent="0.3">
      <c r="A7576" s="1" t="s">
        <v>32266</v>
      </c>
      <c r="B7576" s="1" t="s">
        <v>14392</v>
      </c>
      <c r="C7576" s="1" t="s">
        <v>32267</v>
      </c>
      <c r="D7576" s="1" t="s">
        <v>32268</v>
      </c>
      <c r="E7576" t="s">
        <v>32269</v>
      </c>
      <c r="F7576" s="2" t="s">
        <v>3912</v>
      </c>
      <c r="G7576">
        <v>2000000</v>
      </c>
      <c r="H7576">
        <v>0</v>
      </c>
      <c r="I7576" s="2" t="s">
        <v>80482</v>
      </c>
      <c r="J7576" s="1" t="s">
        <v>16</v>
      </c>
    </row>
    <row r="7577" spans="1:10" x14ac:dyDescent="0.3">
      <c r="A7577" s="1" t="s">
        <v>32270</v>
      </c>
      <c r="B7577" s="1" t="s">
        <v>18</v>
      </c>
      <c r="C7577" s="1" t="s">
        <v>32271</v>
      </c>
      <c r="D7577" s="1" t="s">
        <v>32272</v>
      </c>
      <c r="E7577" t="s">
        <v>32273</v>
      </c>
      <c r="F7577" s="2" t="s">
        <v>32274</v>
      </c>
      <c r="G7577">
        <v>2000000</v>
      </c>
      <c r="H7577">
        <v>0</v>
      </c>
      <c r="I7577" s="2" t="s">
        <v>80482</v>
      </c>
      <c r="J7577" s="1" t="s">
        <v>16</v>
      </c>
    </row>
    <row r="7578" spans="1:10" x14ac:dyDescent="0.3">
      <c r="A7578" s="1" t="s">
        <v>32275</v>
      </c>
      <c r="B7578" s="1" t="s">
        <v>117</v>
      </c>
      <c r="C7578" s="1" t="s">
        <v>32276</v>
      </c>
      <c r="D7578" s="1" t="s">
        <v>32277</v>
      </c>
      <c r="E7578" t="s">
        <v>32278</v>
      </c>
      <c r="F7578" s="2" t="s">
        <v>8583</v>
      </c>
      <c r="G7578">
        <v>2000000</v>
      </c>
      <c r="H7578">
        <v>0</v>
      </c>
      <c r="I7578" s="2" t="s">
        <v>80482</v>
      </c>
      <c r="J7578" s="1" t="s">
        <v>16</v>
      </c>
    </row>
    <row r="7579" spans="1:10" x14ac:dyDescent="0.3">
      <c r="A7579" s="1" t="s">
        <v>32279</v>
      </c>
      <c r="B7579" s="1" t="s">
        <v>2101</v>
      </c>
      <c r="C7579" s="1" t="s">
        <v>32280</v>
      </c>
      <c r="D7579" s="1" t="s">
        <v>32281</v>
      </c>
      <c r="E7579" t="s">
        <v>32282</v>
      </c>
      <c r="F7579" s="2" t="s">
        <v>22767</v>
      </c>
      <c r="G7579">
        <v>2000000</v>
      </c>
      <c r="H7579">
        <v>0</v>
      </c>
      <c r="I7579" s="2" t="s">
        <v>80482</v>
      </c>
      <c r="J7579" s="1" t="s">
        <v>16</v>
      </c>
    </row>
    <row r="7580" spans="1:10" x14ac:dyDescent="0.3">
      <c r="A7580" s="1" t="s">
        <v>32283</v>
      </c>
      <c r="B7580" s="1" t="s">
        <v>2530</v>
      </c>
      <c r="C7580" s="1" t="s">
        <v>32284</v>
      </c>
      <c r="D7580" s="1" t="s">
        <v>32285</v>
      </c>
      <c r="E7580" t="s">
        <v>32286</v>
      </c>
      <c r="F7580" s="2" t="s">
        <v>27734</v>
      </c>
      <c r="G7580">
        <v>2000000</v>
      </c>
      <c r="H7580">
        <v>0</v>
      </c>
      <c r="I7580" s="2" t="s">
        <v>80482</v>
      </c>
      <c r="J7580" s="1" t="s">
        <v>16</v>
      </c>
    </row>
    <row r="7581" spans="1:10" x14ac:dyDescent="0.3">
      <c r="A7581" s="1" t="s">
        <v>32290</v>
      </c>
      <c r="B7581" s="1" t="s">
        <v>2525</v>
      </c>
      <c r="C7581" s="1" t="s">
        <v>32291</v>
      </c>
      <c r="D7581" s="1" t="s">
        <v>32292</v>
      </c>
      <c r="E7581" t="s">
        <v>32286</v>
      </c>
      <c r="F7581" s="2" t="s">
        <v>32293</v>
      </c>
      <c r="G7581">
        <v>2000000</v>
      </c>
      <c r="H7581">
        <v>0</v>
      </c>
      <c r="I7581" s="2" t="s">
        <v>80482</v>
      </c>
      <c r="J7581" s="1" t="s">
        <v>16</v>
      </c>
    </row>
    <row r="7582" spans="1:10" x14ac:dyDescent="0.3">
      <c r="A7582" s="1" t="s">
        <v>32287</v>
      </c>
      <c r="B7582" s="1" t="s">
        <v>18</v>
      </c>
      <c r="C7582" s="1" t="s">
        <v>32288</v>
      </c>
      <c r="D7582" s="1" t="s">
        <v>32289</v>
      </c>
      <c r="E7582" t="s">
        <v>32286</v>
      </c>
      <c r="F7582" s="2" t="s">
        <v>6660</v>
      </c>
      <c r="G7582">
        <v>2000000</v>
      </c>
      <c r="H7582">
        <v>0</v>
      </c>
      <c r="I7582" s="2" t="s">
        <v>80482</v>
      </c>
      <c r="J7582" s="1" t="s">
        <v>16</v>
      </c>
    </row>
    <row r="7583" spans="1:10" x14ac:dyDescent="0.3">
      <c r="A7583" s="1" t="s">
        <v>32294</v>
      </c>
      <c r="B7583" s="1" t="s">
        <v>18</v>
      </c>
      <c r="C7583" s="1" t="s">
        <v>32295</v>
      </c>
      <c r="D7583" s="1" t="s">
        <v>32296</v>
      </c>
      <c r="E7583" t="s">
        <v>32297</v>
      </c>
      <c r="F7583" s="2" t="s">
        <v>20326</v>
      </c>
      <c r="G7583">
        <v>2000000</v>
      </c>
      <c r="H7583">
        <v>0</v>
      </c>
      <c r="I7583" s="2" t="s">
        <v>80482</v>
      </c>
      <c r="J7583" s="1" t="s">
        <v>16</v>
      </c>
    </row>
    <row r="7584" spans="1:10" x14ac:dyDescent="0.3">
      <c r="A7584" s="1" t="s">
        <v>32298</v>
      </c>
      <c r="B7584" s="1" t="s">
        <v>382</v>
      </c>
      <c r="C7584" s="1" t="s">
        <v>32299</v>
      </c>
      <c r="D7584" s="1" t="s">
        <v>32300</v>
      </c>
      <c r="E7584" t="s">
        <v>32301</v>
      </c>
      <c r="F7584" s="2" t="s">
        <v>32302</v>
      </c>
      <c r="G7584">
        <v>2000000</v>
      </c>
      <c r="H7584">
        <v>0</v>
      </c>
      <c r="I7584" s="2" t="s">
        <v>80482</v>
      </c>
      <c r="J7584" s="1" t="s">
        <v>16</v>
      </c>
    </row>
    <row r="7585" spans="1:10" x14ac:dyDescent="0.3">
      <c r="A7585" s="1" t="s">
        <v>80965</v>
      </c>
      <c r="B7585" s="1" t="s">
        <v>13425</v>
      </c>
      <c r="C7585" s="1" t="s">
        <v>80966</v>
      </c>
      <c r="D7585" s="1" t="s">
        <v>80967</v>
      </c>
      <c r="E7585" t="s">
        <v>32306</v>
      </c>
      <c r="F7585" s="2" t="s">
        <v>80968</v>
      </c>
      <c r="G7585">
        <v>2000000</v>
      </c>
      <c r="H7585">
        <v>0</v>
      </c>
      <c r="I7585" s="2" t="s">
        <v>80482</v>
      </c>
      <c r="J7585" s="1" t="s">
        <v>16</v>
      </c>
    </row>
    <row r="7586" spans="1:10" x14ac:dyDescent="0.3">
      <c r="A7586" s="1" t="s">
        <v>32402</v>
      </c>
      <c r="B7586" s="1" t="s">
        <v>18</v>
      </c>
      <c r="C7586" s="1" t="s">
        <v>32403</v>
      </c>
      <c r="D7586" s="1" t="s">
        <v>32404</v>
      </c>
      <c r="E7586" t="s">
        <v>32306</v>
      </c>
      <c r="F7586" s="2" t="s">
        <v>32405</v>
      </c>
      <c r="G7586">
        <v>2000000</v>
      </c>
      <c r="H7586">
        <v>0</v>
      </c>
      <c r="I7586" s="2" t="s">
        <v>80482</v>
      </c>
      <c r="J7586" s="1" t="s">
        <v>16</v>
      </c>
    </row>
    <row r="7587" spans="1:10" x14ac:dyDescent="0.3">
      <c r="A7587" s="1" t="s">
        <v>32387</v>
      </c>
      <c r="B7587" s="1" t="s">
        <v>18</v>
      </c>
      <c r="C7587" s="1" t="s">
        <v>32388</v>
      </c>
      <c r="D7587" s="1" t="s">
        <v>32389</v>
      </c>
      <c r="E7587" t="s">
        <v>32306</v>
      </c>
      <c r="F7587" s="2" t="s">
        <v>8842</v>
      </c>
      <c r="G7587">
        <v>2000000</v>
      </c>
      <c r="H7587">
        <v>0</v>
      </c>
      <c r="I7587" s="2" t="s">
        <v>80482</v>
      </c>
      <c r="J7587" s="1" t="s">
        <v>16</v>
      </c>
    </row>
    <row r="7588" spans="1:10" x14ac:dyDescent="0.3">
      <c r="A7588" s="1" t="s">
        <v>32355</v>
      </c>
      <c r="B7588" s="1" t="s">
        <v>1626</v>
      </c>
      <c r="C7588" s="1" t="s">
        <v>32356</v>
      </c>
      <c r="D7588" s="1" t="s">
        <v>32357</v>
      </c>
      <c r="E7588" t="s">
        <v>32306</v>
      </c>
      <c r="F7588" s="2" t="s">
        <v>32358</v>
      </c>
      <c r="G7588">
        <v>2000000</v>
      </c>
      <c r="H7588">
        <v>0</v>
      </c>
      <c r="I7588" s="2" t="s">
        <v>80482</v>
      </c>
      <c r="J7588" s="1" t="s">
        <v>16</v>
      </c>
    </row>
    <row r="7589" spans="1:10" x14ac:dyDescent="0.3">
      <c r="A7589" s="1" t="s">
        <v>32362</v>
      </c>
      <c r="B7589" s="1" t="s">
        <v>31990</v>
      </c>
      <c r="C7589" s="1" t="s">
        <v>32363</v>
      </c>
      <c r="D7589" s="1" t="s">
        <v>32364</v>
      </c>
      <c r="E7589" t="s">
        <v>32306</v>
      </c>
      <c r="F7589" s="2" t="s">
        <v>15646</v>
      </c>
      <c r="G7589">
        <v>2000000</v>
      </c>
      <c r="H7589">
        <v>0</v>
      </c>
      <c r="I7589" s="2" t="s">
        <v>80482</v>
      </c>
      <c r="J7589" s="1" t="s">
        <v>16</v>
      </c>
    </row>
    <row r="7590" spans="1:10" x14ac:dyDescent="0.3">
      <c r="A7590" s="1" t="s">
        <v>32329</v>
      </c>
      <c r="B7590" s="1" t="s">
        <v>11354</v>
      </c>
      <c r="C7590" s="1" t="s">
        <v>32330</v>
      </c>
      <c r="D7590" s="1" t="s">
        <v>32331</v>
      </c>
      <c r="E7590" t="s">
        <v>32306</v>
      </c>
      <c r="F7590" s="2" t="s">
        <v>32332</v>
      </c>
      <c r="G7590">
        <v>2000000</v>
      </c>
      <c r="H7590">
        <v>0</v>
      </c>
      <c r="I7590" s="2" t="s">
        <v>80482</v>
      </c>
      <c r="J7590" s="1" t="s">
        <v>16</v>
      </c>
    </row>
    <row r="7591" spans="1:10" x14ac:dyDescent="0.3">
      <c r="A7591" s="1" t="s">
        <v>32384</v>
      </c>
      <c r="B7591" s="1" t="s">
        <v>2535</v>
      </c>
      <c r="C7591" s="1" t="s">
        <v>32385</v>
      </c>
      <c r="D7591" s="1" t="s">
        <v>32386</v>
      </c>
      <c r="E7591" t="s">
        <v>32306</v>
      </c>
      <c r="F7591" s="2" t="s">
        <v>17554</v>
      </c>
      <c r="G7591">
        <v>2000000</v>
      </c>
      <c r="H7591">
        <v>0</v>
      </c>
      <c r="I7591" s="2" t="s">
        <v>80482</v>
      </c>
      <c r="J7591" s="1" t="s">
        <v>16</v>
      </c>
    </row>
    <row r="7592" spans="1:10" x14ac:dyDescent="0.3">
      <c r="A7592" s="1" t="s">
        <v>32373</v>
      </c>
      <c r="B7592" s="1" t="s">
        <v>978</v>
      </c>
      <c r="C7592" s="1" t="s">
        <v>32374</v>
      </c>
      <c r="D7592" s="1" t="s">
        <v>32375</v>
      </c>
      <c r="E7592" t="s">
        <v>32306</v>
      </c>
      <c r="F7592" s="2" t="s">
        <v>26759</v>
      </c>
      <c r="G7592">
        <v>2000000</v>
      </c>
      <c r="H7592">
        <v>0</v>
      </c>
      <c r="I7592" s="2" t="s">
        <v>80482</v>
      </c>
      <c r="J7592" s="1" t="s">
        <v>16</v>
      </c>
    </row>
    <row r="7593" spans="1:10" x14ac:dyDescent="0.3">
      <c r="A7593" s="1" t="s">
        <v>32352</v>
      </c>
      <c r="B7593" s="1" t="s">
        <v>18</v>
      </c>
      <c r="C7593" s="1" t="s">
        <v>32353</v>
      </c>
      <c r="D7593" s="1" t="s">
        <v>32354</v>
      </c>
      <c r="E7593" t="s">
        <v>32306</v>
      </c>
      <c r="F7593" s="2" t="s">
        <v>29745</v>
      </c>
      <c r="G7593">
        <v>2000000</v>
      </c>
      <c r="H7593">
        <v>0</v>
      </c>
      <c r="I7593" s="2" t="s">
        <v>80482</v>
      </c>
      <c r="J7593" s="1" t="s">
        <v>16</v>
      </c>
    </row>
    <row r="7594" spans="1:10" x14ac:dyDescent="0.3">
      <c r="A7594" s="1" t="s">
        <v>79311</v>
      </c>
      <c r="B7594" s="1" t="s">
        <v>278</v>
      </c>
      <c r="C7594" s="1" t="s">
        <v>79312</v>
      </c>
      <c r="D7594" s="1" t="s">
        <v>79313</v>
      </c>
      <c r="E7594" t="s">
        <v>32306</v>
      </c>
      <c r="F7594" s="2" t="s">
        <v>47844</v>
      </c>
      <c r="G7594">
        <v>2000000</v>
      </c>
      <c r="H7594">
        <v>0</v>
      </c>
      <c r="I7594" s="2" t="s">
        <v>80482</v>
      </c>
      <c r="J7594" s="1" t="s">
        <v>16</v>
      </c>
    </row>
    <row r="7595" spans="1:10" x14ac:dyDescent="0.3">
      <c r="A7595" s="1" t="s">
        <v>32390</v>
      </c>
      <c r="B7595" s="1" t="s">
        <v>2703</v>
      </c>
      <c r="C7595" s="1" t="s">
        <v>32391</v>
      </c>
      <c r="D7595" s="1" t="s">
        <v>32392</v>
      </c>
      <c r="E7595" t="s">
        <v>32306</v>
      </c>
      <c r="F7595" s="2" t="s">
        <v>32393</v>
      </c>
      <c r="G7595">
        <v>2000000</v>
      </c>
      <c r="H7595">
        <v>0</v>
      </c>
      <c r="I7595" s="2" t="s">
        <v>80482</v>
      </c>
      <c r="J7595" s="1" t="s">
        <v>16</v>
      </c>
    </row>
    <row r="7596" spans="1:10" x14ac:dyDescent="0.3">
      <c r="A7596" s="1" t="s">
        <v>32344</v>
      </c>
      <c r="B7596" s="1" t="s">
        <v>4388</v>
      </c>
      <c r="C7596" s="1" t="s">
        <v>32345</v>
      </c>
      <c r="D7596" s="1" t="s">
        <v>32346</v>
      </c>
      <c r="E7596" t="s">
        <v>32306</v>
      </c>
      <c r="F7596" s="2" t="s">
        <v>32347</v>
      </c>
      <c r="G7596">
        <v>2000000</v>
      </c>
      <c r="H7596">
        <v>0</v>
      </c>
      <c r="I7596" s="2" t="s">
        <v>80482</v>
      </c>
      <c r="J7596" s="1" t="s">
        <v>16</v>
      </c>
    </row>
    <row r="7597" spans="1:10" x14ac:dyDescent="0.3">
      <c r="A7597" s="1" t="s">
        <v>32315</v>
      </c>
      <c r="B7597" s="1" t="s">
        <v>18</v>
      </c>
      <c r="C7597" s="1" t="s">
        <v>32316</v>
      </c>
      <c r="D7597" s="1" t="s">
        <v>32317</v>
      </c>
      <c r="E7597" t="s">
        <v>32306</v>
      </c>
      <c r="F7597" s="2" t="s">
        <v>11277</v>
      </c>
      <c r="G7597">
        <v>2000000</v>
      </c>
      <c r="H7597">
        <v>0</v>
      </c>
      <c r="I7597" s="2" t="s">
        <v>80482</v>
      </c>
      <c r="J7597" s="1" t="s">
        <v>16</v>
      </c>
    </row>
    <row r="7598" spans="1:10" x14ac:dyDescent="0.3">
      <c r="A7598" s="1" t="s">
        <v>32422</v>
      </c>
      <c r="B7598" s="1" t="s">
        <v>8658</v>
      </c>
      <c r="C7598" s="1" t="s">
        <v>32423</v>
      </c>
      <c r="D7598" s="1" t="s">
        <v>32424</v>
      </c>
      <c r="E7598" t="s">
        <v>32306</v>
      </c>
      <c r="F7598" s="2" t="s">
        <v>32425</v>
      </c>
      <c r="G7598">
        <v>2000000</v>
      </c>
      <c r="H7598">
        <v>0</v>
      </c>
      <c r="I7598" s="2" t="s">
        <v>80482</v>
      </c>
      <c r="J7598" s="1" t="s">
        <v>16</v>
      </c>
    </row>
    <row r="7599" spans="1:10" x14ac:dyDescent="0.3">
      <c r="A7599" s="1" t="s">
        <v>32348</v>
      </c>
      <c r="B7599" s="1" t="s">
        <v>100</v>
      </c>
      <c r="C7599" s="1" t="s">
        <v>32349</v>
      </c>
      <c r="D7599" s="1" t="s">
        <v>32350</v>
      </c>
      <c r="E7599" t="s">
        <v>32306</v>
      </c>
      <c r="F7599" s="2" t="s">
        <v>32351</v>
      </c>
      <c r="G7599">
        <v>2000000</v>
      </c>
      <c r="H7599">
        <v>0</v>
      </c>
      <c r="I7599" s="2" t="s">
        <v>80482</v>
      </c>
      <c r="J7599" s="1" t="s">
        <v>16</v>
      </c>
    </row>
    <row r="7600" spans="1:10" x14ac:dyDescent="0.3">
      <c r="A7600" s="1" t="s">
        <v>32437</v>
      </c>
      <c r="B7600" s="1" t="s">
        <v>2782</v>
      </c>
      <c r="C7600" s="1" t="s">
        <v>32438</v>
      </c>
      <c r="D7600" s="1" t="s">
        <v>32439</v>
      </c>
      <c r="E7600" t="s">
        <v>32306</v>
      </c>
      <c r="F7600" s="2" t="s">
        <v>22112</v>
      </c>
      <c r="G7600">
        <v>2000000</v>
      </c>
      <c r="H7600">
        <v>0</v>
      </c>
      <c r="I7600" s="2" t="s">
        <v>80482</v>
      </c>
      <c r="J7600" s="1" t="s">
        <v>16</v>
      </c>
    </row>
    <row r="7601" spans="1:10" x14ac:dyDescent="0.3">
      <c r="A7601" s="1" t="s">
        <v>32325</v>
      </c>
      <c r="B7601" s="1" t="s">
        <v>18</v>
      </c>
      <c r="C7601" s="1" t="s">
        <v>32326</v>
      </c>
      <c r="D7601" s="1" t="s">
        <v>32327</v>
      </c>
      <c r="E7601" t="s">
        <v>32306</v>
      </c>
      <c r="F7601" s="2" t="s">
        <v>32328</v>
      </c>
      <c r="G7601">
        <v>2000000</v>
      </c>
      <c r="H7601">
        <v>0</v>
      </c>
      <c r="I7601" s="2" t="s">
        <v>80482</v>
      </c>
      <c r="J7601" s="1" t="s">
        <v>16</v>
      </c>
    </row>
    <row r="7602" spans="1:10" x14ac:dyDescent="0.3">
      <c r="A7602" s="1" t="s">
        <v>32398</v>
      </c>
      <c r="B7602" s="1" t="s">
        <v>5364</v>
      </c>
      <c r="C7602" s="1" t="s">
        <v>32399</v>
      </c>
      <c r="D7602" s="1" t="s">
        <v>32400</v>
      </c>
      <c r="E7602" t="s">
        <v>32306</v>
      </c>
      <c r="F7602" s="2" t="s">
        <v>32401</v>
      </c>
      <c r="G7602">
        <v>2000000</v>
      </c>
      <c r="H7602">
        <v>0</v>
      </c>
      <c r="I7602" s="2" t="s">
        <v>80482</v>
      </c>
      <c r="J7602" s="1" t="s">
        <v>16</v>
      </c>
    </row>
    <row r="7603" spans="1:10" x14ac:dyDescent="0.3">
      <c r="A7603" s="1" t="s">
        <v>32440</v>
      </c>
      <c r="B7603" s="1" t="s">
        <v>18</v>
      </c>
      <c r="C7603" s="1" t="s">
        <v>32441</v>
      </c>
      <c r="D7603" s="1" t="s">
        <v>32442</v>
      </c>
      <c r="E7603" t="s">
        <v>32306</v>
      </c>
      <c r="F7603" s="2" t="s">
        <v>2683</v>
      </c>
      <c r="G7603">
        <v>2000000</v>
      </c>
      <c r="H7603">
        <v>0</v>
      </c>
      <c r="I7603" s="2" t="s">
        <v>80482</v>
      </c>
      <c r="J7603" s="1" t="s">
        <v>16</v>
      </c>
    </row>
    <row r="7604" spans="1:10" x14ac:dyDescent="0.3">
      <c r="A7604" s="1" t="s">
        <v>32447</v>
      </c>
      <c r="B7604" s="1" t="s">
        <v>7367</v>
      </c>
      <c r="C7604" s="1" t="s">
        <v>32448</v>
      </c>
      <c r="D7604" s="1" t="s">
        <v>32449</v>
      </c>
      <c r="E7604" t="s">
        <v>32306</v>
      </c>
      <c r="F7604" s="2" t="s">
        <v>32450</v>
      </c>
      <c r="G7604">
        <v>2000000</v>
      </c>
      <c r="H7604">
        <v>0</v>
      </c>
      <c r="I7604" s="2" t="s">
        <v>80482</v>
      </c>
      <c r="J7604" s="1" t="s">
        <v>16</v>
      </c>
    </row>
    <row r="7605" spans="1:10" x14ac:dyDescent="0.3">
      <c r="A7605" s="1" t="s">
        <v>32318</v>
      </c>
      <c r="B7605" s="1" t="s">
        <v>2878</v>
      </c>
      <c r="C7605" s="1" t="s">
        <v>32319</v>
      </c>
      <c r="D7605" s="1" t="s">
        <v>32320</v>
      </c>
      <c r="E7605" t="s">
        <v>32306</v>
      </c>
      <c r="F7605" s="2" t="s">
        <v>15201</v>
      </c>
      <c r="G7605">
        <v>2000000</v>
      </c>
      <c r="H7605">
        <v>0</v>
      </c>
      <c r="I7605" s="2" t="s">
        <v>80482</v>
      </c>
      <c r="J7605" s="1" t="s">
        <v>16</v>
      </c>
    </row>
    <row r="7606" spans="1:10" x14ac:dyDescent="0.3">
      <c r="A7606" s="1" t="s">
        <v>32337</v>
      </c>
      <c r="B7606" s="1" t="s">
        <v>685</v>
      </c>
      <c r="C7606" s="1" t="s">
        <v>32338</v>
      </c>
      <c r="D7606" s="1" t="s">
        <v>32339</v>
      </c>
      <c r="E7606" t="s">
        <v>32306</v>
      </c>
      <c r="F7606" s="2" t="s">
        <v>3016</v>
      </c>
      <c r="G7606">
        <v>2000000</v>
      </c>
      <c r="H7606">
        <v>0</v>
      </c>
      <c r="I7606" s="2" t="s">
        <v>80482</v>
      </c>
      <c r="J7606" s="1" t="s">
        <v>16</v>
      </c>
    </row>
    <row r="7607" spans="1:10" x14ac:dyDescent="0.3">
      <c r="A7607" s="1" t="s">
        <v>32419</v>
      </c>
      <c r="B7607" s="1" t="s">
        <v>6273</v>
      </c>
      <c r="C7607" s="1" t="s">
        <v>32420</v>
      </c>
      <c r="D7607" s="1" t="s">
        <v>32421</v>
      </c>
      <c r="E7607" t="s">
        <v>32306</v>
      </c>
      <c r="F7607" s="2" t="s">
        <v>7512</v>
      </c>
      <c r="G7607">
        <v>2000000</v>
      </c>
      <c r="H7607">
        <v>0</v>
      </c>
      <c r="I7607" s="2" t="s">
        <v>80482</v>
      </c>
      <c r="J7607" s="1" t="s">
        <v>16</v>
      </c>
    </row>
    <row r="7608" spans="1:10" x14ac:dyDescent="0.3">
      <c r="A7608" s="1" t="s">
        <v>32406</v>
      </c>
      <c r="B7608" s="1" t="s">
        <v>18</v>
      </c>
      <c r="C7608" s="1" t="s">
        <v>32407</v>
      </c>
      <c r="D7608" s="1" t="s">
        <v>32408</v>
      </c>
      <c r="E7608" t="s">
        <v>32306</v>
      </c>
      <c r="F7608" s="2" t="s">
        <v>27519</v>
      </c>
      <c r="G7608">
        <v>2000000</v>
      </c>
      <c r="H7608">
        <v>0</v>
      </c>
      <c r="I7608" s="2" t="s">
        <v>80482</v>
      </c>
      <c r="J7608" s="1" t="s">
        <v>16</v>
      </c>
    </row>
    <row r="7609" spans="1:10" x14ac:dyDescent="0.3">
      <c r="A7609" s="1" t="s">
        <v>32359</v>
      </c>
      <c r="B7609" s="1" t="s">
        <v>18</v>
      </c>
      <c r="C7609" s="1" t="s">
        <v>32360</v>
      </c>
      <c r="D7609" s="1" t="s">
        <v>32361</v>
      </c>
      <c r="E7609" t="s">
        <v>32306</v>
      </c>
      <c r="F7609" s="2" t="s">
        <v>7355</v>
      </c>
      <c r="G7609">
        <v>2000000</v>
      </c>
      <c r="H7609">
        <v>0</v>
      </c>
      <c r="I7609" s="2" t="s">
        <v>80482</v>
      </c>
      <c r="J7609" s="1" t="s">
        <v>16</v>
      </c>
    </row>
    <row r="7610" spans="1:10" x14ac:dyDescent="0.3">
      <c r="A7610" s="1" t="s">
        <v>32376</v>
      </c>
      <c r="B7610" s="1" t="s">
        <v>2101</v>
      </c>
      <c r="C7610" s="1" t="s">
        <v>32377</v>
      </c>
      <c r="D7610" s="1" t="s">
        <v>32378</v>
      </c>
      <c r="E7610" t="s">
        <v>32306</v>
      </c>
      <c r="F7610" s="2" t="s">
        <v>32379</v>
      </c>
      <c r="G7610">
        <v>2000000</v>
      </c>
      <c r="H7610">
        <v>0</v>
      </c>
      <c r="I7610" s="2" t="s">
        <v>80482</v>
      </c>
      <c r="J7610" s="1" t="s">
        <v>16</v>
      </c>
    </row>
    <row r="7611" spans="1:10" x14ac:dyDescent="0.3">
      <c r="A7611" s="1" t="s">
        <v>32380</v>
      </c>
      <c r="B7611" s="1" t="s">
        <v>249</v>
      </c>
      <c r="C7611" s="1" t="s">
        <v>32381</v>
      </c>
      <c r="D7611" s="1" t="s">
        <v>32382</v>
      </c>
      <c r="E7611" t="s">
        <v>32306</v>
      </c>
      <c r="F7611" s="2" t="s">
        <v>32383</v>
      </c>
      <c r="G7611">
        <v>2000000</v>
      </c>
      <c r="H7611">
        <v>0</v>
      </c>
      <c r="I7611" s="2" t="s">
        <v>80482</v>
      </c>
      <c r="J7611" s="1" t="s">
        <v>16</v>
      </c>
    </row>
    <row r="7612" spans="1:10" x14ac:dyDescent="0.3">
      <c r="A7612" s="1" t="s">
        <v>32365</v>
      </c>
      <c r="B7612" s="1" t="s">
        <v>370</v>
      </c>
      <c r="C7612" s="1" t="s">
        <v>32366</v>
      </c>
      <c r="D7612" s="1" t="s">
        <v>32367</v>
      </c>
      <c r="E7612" t="s">
        <v>32306</v>
      </c>
      <c r="F7612" s="2" t="s">
        <v>32368</v>
      </c>
      <c r="G7612">
        <v>2000000</v>
      </c>
      <c r="H7612">
        <v>0</v>
      </c>
      <c r="I7612" s="2" t="s">
        <v>80482</v>
      </c>
      <c r="J7612" s="1" t="s">
        <v>16</v>
      </c>
    </row>
    <row r="7613" spans="1:10" x14ac:dyDescent="0.3">
      <c r="A7613" s="1" t="s">
        <v>32394</v>
      </c>
      <c r="B7613" s="1" t="s">
        <v>8075</v>
      </c>
      <c r="C7613" s="1" t="s">
        <v>32395</v>
      </c>
      <c r="D7613" s="1" t="s">
        <v>32396</v>
      </c>
      <c r="E7613" t="s">
        <v>32306</v>
      </c>
      <c r="F7613" s="2" t="s">
        <v>32397</v>
      </c>
      <c r="G7613">
        <v>2000000</v>
      </c>
      <c r="H7613">
        <v>0</v>
      </c>
      <c r="I7613" s="2" t="s">
        <v>80482</v>
      </c>
      <c r="J7613" s="1" t="s">
        <v>16</v>
      </c>
    </row>
    <row r="7614" spans="1:10" x14ac:dyDescent="0.3">
      <c r="A7614" s="1" t="s">
        <v>32451</v>
      </c>
      <c r="B7614" s="1" t="s">
        <v>18</v>
      </c>
      <c r="C7614" s="1" t="s">
        <v>32452</v>
      </c>
      <c r="D7614" s="1" t="s">
        <v>32453</v>
      </c>
      <c r="E7614" t="s">
        <v>32306</v>
      </c>
      <c r="F7614" s="2" t="s">
        <v>9496</v>
      </c>
      <c r="G7614">
        <v>2000000</v>
      </c>
      <c r="H7614">
        <v>0</v>
      </c>
      <c r="I7614" s="2" t="s">
        <v>80482</v>
      </c>
      <c r="J7614" s="1" t="s">
        <v>16</v>
      </c>
    </row>
    <row r="7615" spans="1:10" x14ac:dyDescent="0.3">
      <c r="A7615" s="1" t="s">
        <v>32409</v>
      </c>
      <c r="B7615" s="1" t="s">
        <v>18</v>
      </c>
      <c r="C7615" s="1" t="s">
        <v>32410</v>
      </c>
      <c r="D7615" s="1" t="s">
        <v>32411</v>
      </c>
      <c r="E7615" t="s">
        <v>32306</v>
      </c>
      <c r="F7615" s="2" t="s">
        <v>4792</v>
      </c>
      <c r="G7615">
        <v>2000000</v>
      </c>
      <c r="H7615">
        <v>0</v>
      </c>
      <c r="I7615" s="2" t="s">
        <v>80482</v>
      </c>
      <c r="J7615" s="1" t="s">
        <v>16</v>
      </c>
    </row>
    <row r="7616" spans="1:10" x14ac:dyDescent="0.3">
      <c r="A7616" s="1" t="s">
        <v>32369</v>
      </c>
      <c r="B7616" s="1" t="s">
        <v>18</v>
      </c>
      <c r="C7616" s="1" t="s">
        <v>32370</v>
      </c>
      <c r="D7616" s="1" t="s">
        <v>32371</v>
      </c>
      <c r="E7616" t="s">
        <v>32306</v>
      </c>
      <c r="F7616" s="2" t="s">
        <v>32372</v>
      </c>
      <c r="G7616">
        <v>2000000</v>
      </c>
      <c r="H7616">
        <v>0</v>
      </c>
      <c r="I7616" s="2" t="s">
        <v>80482</v>
      </c>
      <c r="J7616" s="1" t="s">
        <v>16</v>
      </c>
    </row>
    <row r="7617" spans="1:10" x14ac:dyDescent="0.3">
      <c r="A7617" s="1" t="s">
        <v>32416</v>
      </c>
      <c r="B7617" s="1" t="s">
        <v>1150</v>
      </c>
      <c r="C7617" s="1" t="s">
        <v>32417</v>
      </c>
      <c r="D7617" s="1" t="s">
        <v>32418</v>
      </c>
      <c r="E7617" t="s">
        <v>32306</v>
      </c>
      <c r="F7617" s="2" t="s">
        <v>22169</v>
      </c>
      <c r="G7617">
        <v>2000000</v>
      </c>
      <c r="H7617">
        <v>0</v>
      </c>
      <c r="I7617" s="2" t="s">
        <v>80482</v>
      </c>
      <c r="J7617" s="1" t="s">
        <v>16</v>
      </c>
    </row>
    <row r="7618" spans="1:10" x14ac:dyDescent="0.3">
      <c r="A7618" s="1" t="s">
        <v>32430</v>
      </c>
      <c r="B7618" s="1" t="s">
        <v>11354</v>
      </c>
      <c r="C7618" s="1" t="s">
        <v>32431</v>
      </c>
      <c r="D7618" s="1" t="s">
        <v>32432</v>
      </c>
      <c r="E7618" t="s">
        <v>32306</v>
      </c>
      <c r="F7618" s="2" t="s">
        <v>25844</v>
      </c>
      <c r="G7618">
        <v>2000000</v>
      </c>
      <c r="H7618">
        <v>0</v>
      </c>
      <c r="I7618" s="2" t="s">
        <v>80482</v>
      </c>
      <c r="J7618" s="1" t="s">
        <v>16</v>
      </c>
    </row>
    <row r="7619" spans="1:10" x14ac:dyDescent="0.3">
      <c r="A7619" s="1" t="s">
        <v>32333</v>
      </c>
      <c r="B7619" s="1" t="s">
        <v>3700</v>
      </c>
      <c r="C7619" s="1" t="s">
        <v>32334</v>
      </c>
      <c r="D7619" s="1" t="s">
        <v>32335</v>
      </c>
      <c r="E7619" t="s">
        <v>32306</v>
      </c>
      <c r="F7619" s="2" t="s">
        <v>32336</v>
      </c>
      <c r="G7619">
        <v>2000000</v>
      </c>
      <c r="H7619">
        <v>0</v>
      </c>
      <c r="I7619" s="2" t="s">
        <v>80482</v>
      </c>
      <c r="J7619" s="1" t="s">
        <v>16</v>
      </c>
    </row>
    <row r="7620" spans="1:10" x14ac:dyDescent="0.3">
      <c r="A7620" s="1" t="s">
        <v>79314</v>
      </c>
      <c r="B7620" s="1" t="s">
        <v>14392</v>
      </c>
      <c r="C7620" s="1" t="s">
        <v>79315</v>
      </c>
      <c r="D7620" s="1" t="s">
        <v>79316</v>
      </c>
      <c r="E7620" t="s">
        <v>32306</v>
      </c>
      <c r="F7620" s="2" t="s">
        <v>79317</v>
      </c>
      <c r="G7620">
        <v>2000000</v>
      </c>
      <c r="H7620">
        <v>0</v>
      </c>
      <c r="I7620" s="2" t="s">
        <v>80482</v>
      </c>
      <c r="J7620" s="1" t="s">
        <v>16</v>
      </c>
    </row>
    <row r="7621" spans="1:10" x14ac:dyDescent="0.3">
      <c r="A7621" s="1" t="s">
        <v>32303</v>
      </c>
      <c r="B7621" s="1" t="s">
        <v>691</v>
      </c>
      <c r="C7621" s="1" t="s">
        <v>32304</v>
      </c>
      <c r="D7621" s="1" t="s">
        <v>32305</v>
      </c>
      <c r="E7621" t="s">
        <v>32306</v>
      </c>
      <c r="F7621" s="2" t="s">
        <v>32307</v>
      </c>
      <c r="G7621">
        <v>2000000</v>
      </c>
      <c r="H7621">
        <v>0</v>
      </c>
      <c r="I7621" s="2" t="s">
        <v>80482</v>
      </c>
      <c r="J7621" s="1" t="s">
        <v>16</v>
      </c>
    </row>
    <row r="7622" spans="1:10" x14ac:dyDescent="0.3">
      <c r="A7622" s="1" t="s">
        <v>32454</v>
      </c>
      <c r="B7622" s="1" t="s">
        <v>18</v>
      </c>
      <c r="C7622" s="1" t="s">
        <v>32455</v>
      </c>
      <c r="D7622" s="1" t="s">
        <v>32456</v>
      </c>
      <c r="E7622" t="s">
        <v>32306</v>
      </c>
      <c r="F7622" s="2" t="s">
        <v>5588</v>
      </c>
      <c r="G7622">
        <v>2000000</v>
      </c>
      <c r="H7622">
        <v>0</v>
      </c>
      <c r="I7622" s="2" t="s">
        <v>80482</v>
      </c>
      <c r="J7622" s="1" t="s">
        <v>16</v>
      </c>
    </row>
    <row r="7623" spans="1:10" x14ac:dyDescent="0.3">
      <c r="A7623" s="1" t="s">
        <v>32308</v>
      </c>
      <c r="B7623" s="1" t="s">
        <v>2950</v>
      </c>
      <c r="C7623" s="1" t="s">
        <v>32309</v>
      </c>
      <c r="D7623" s="1" t="s">
        <v>32310</v>
      </c>
      <c r="E7623" t="s">
        <v>32306</v>
      </c>
      <c r="F7623" s="2" t="s">
        <v>11001</v>
      </c>
      <c r="G7623">
        <v>2000000</v>
      </c>
      <c r="H7623">
        <v>0</v>
      </c>
      <c r="I7623" s="2" t="s">
        <v>80482</v>
      </c>
      <c r="J7623" s="1" t="s">
        <v>16</v>
      </c>
    </row>
    <row r="7624" spans="1:10" x14ac:dyDescent="0.3">
      <c r="A7624" s="1" t="s">
        <v>32433</v>
      </c>
      <c r="B7624" s="1" t="s">
        <v>5034</v>
      </c>
      <c r="C7624" s="1" t="s">
        <v>32434</v>
      </c>
      <c r="D7624" s="1" t="s">
        <v>32435</v>
      </c>
      <c r="E7624" t="s">
        <v>32306</v>
      </c>
      <c r="F7624" s="2" t="s">
        <v>9687</v>
      </c>
      <c r="G7624">
        <v>2000000</v>
      </c>
      <c r="H7624">
        <v>0</v>
      </c>
      <c r="I7624" s="2" t="s">
        <v>80482</v>
      </c>
      <c r="J7624" s="1" t="s">
        <v>16</v>
      </c>
    </row>
    <row r="7625" spans="1:10" x14ac:dyDescent="0.3">
      <c r="A7625" s="1" t="s">
        <v>32321</v>
      </c>
      <c r="B7625" s="1" t="s">
        <v>3034</v>
      </c>
      <c r="C7625" s="1" t="s">
        <v>32322</v>
      </c>
      <c r="D7625" s="1" t="s">
        <v>32323</v>
      </c>
      <c r="E7625" t="s">
        <v>32306</v>
      </c>
      <c r="F7625" s="2" t="s">
        <v>32324</v>
      </c>
      <c r="G7625">
        <v>2000000</v>
      </c>
      <c r="H7625">
        <v>0</v>
      </c>
      <c r="I7625" s="2" t="s">
        <v>80482</v>
      </c>
      <c r="J7625" s="1" t="s">
        <v>16</v>
      </c>
    </row>
    <row r="7626" spans="1:10" x14ac:dyDescent="0.3">
      <c r="A7626" s="1" t="s">
        <v>32340</v>
      </c>
      <c r="B7626" s="1" t="s">
        <v>419</v>
      </c>
      <c r="C7626" s="1" t="s">
        <v>32341</v>
      </c>
      <c r="D7626" s="1" t="s">
        <v>32342</v>
      </c>
      <c r="E7626" t="s">
        <v>32306</v>
      </c>
      <c r="F7626" s="2" t="s">
        <v>32343</v>
      </c>
      <c r="G7626">
        <v>2000000</v>
      </c>
      <c r="H7626">
        <v>0</v>
      </c>
      <c r="I7626" s="2" t="s">
        <v>80482</v>
      </c>
      <c r="J7626" s="1" t="s">
        <v>16</v>
      </c>
    </row>
    <row r="7627" spans="1:10" x14ac:dyDescent="0.3">
      <c r="A7627" s="1" t="s">
        <v>32311</v>
      </c>
      <c r="B7627" s="1" t="s">
        <v>2302</v>
      </c>
      <c r="C7627" s="1" t="s">
        <v>32312</v>
      </c>
      <c r="D7627" s="1" t="s">
        <v>32313</v>
      </c>
      <c r="E7627" t="s">
        <v>32306</v>
      </c>
      <c r="F7627" s="2" t="s">
        <v>32314</v>
      </c>
      <c r="G7627">
        <v>2000000</v>
      </c>
      <c r="H7627">
        <v>0</v>
      </c>
      <c r="I7627" s="2" t="s">
        <v>80482</v>
      </c>
      <c r="J7627" s="1" t="s">
        <v>16</v>
      </c>
    </row>
    <row r="7628" spans="1:10" x14ac:dyDescent="0.3">
      <c r="A7628" s="1" t="s">
        <v>32412</v>
      </c>
      <c r="B7628" s="1" t="s">
        <v>2530</v>
      </c>
      <c r="C7628" s="1" t="s">
        <v>32413</v>
      </c>
      <c r="D7628" s="1" t="s">
        <v>32414</v>
      </c>
      <c r="E7628" t="s">
        <v>32306</v>
      </c>
      <c r="F7628" s="2" t="s">
        <v>32415</v>
      </c>
      <c r="G7628">
        <v>2000000</v>
      </c>
      <c r="H7628">
        <v>0</v>
      </c>
      <c r="I7628" s="2" t="s">
        <v>80482</v>
      </c>
      <c r="J7628" s="1" t="s">
        <v>16</v>
      </c>
    </row>
    <row r="7629" spans="1:10" x14ac:dyDescent="0.3">
      <c r="A7629" s="1" t="s">
        <v>32426</v>
      </c>
      <c r="B7629" s="1" t="s">
        <v>278</v>
      </c>
      <c r="C7629" s="1" t="s">
        <v>32427</v>
      </c>
      <c r="D7629" s="1" t="s">
        <v>32428</v>
      </c>
      <c r="E7629" t="s">
        <v>32306</v>
      </c>
      <c r="F7629" s="2" t="s">
        <v>32429</v>
      </c>
      <c r="G7629">
        <v>2000000</v>
      </c>
      <c r="H7629">
        <v>0</v>
      </c>
      <c r="I7629" s="2" t="s">
        <v>80482</v>
      </c>
      <c r="J7629" s="1" t="s">
        <v>16</v>
      </c>
    </row>
    <row r="7630" spans="1:10" x14ac:dyDescent="0.3">
      <c r="A7630" s="1" t="s">
        <v>32443</v>
      </c>
      <c r="B7630" s="1" t="s">
        <v>2535</v>
      </c>
      <c r="C7630" s="1" t="s">
        <v>32444</v>
      </c>
      <c r="D7630" s="1" t="s">
        <v>32445</v>
      </c>
      <c r="E7630" t="s">
        <v>32306</v>
      </c>
      <c r="F7630" s="2" t="s">
        <v>32446</v>
      </c>
      <c r="G7630">
        <v>2000000</v>
      </c>
      <c r="H7630">
        <v>0</v>
      </c>
      <c r="I7630" s="2" t="s">
        <v>80482</v>
      </c>
      <c r="J7630" s="1" t="s">
        <v>16</v>
      </c>
    </row>
    <row r="7631" spans="1:10" x14ac:dyDescent="0.3">
      <c r="A7631" s="1" t="s">
        <v>32457</v>
      </c>
      <c r="B7631" s="1" t="s">
        <v>18</v>
      </c>
      <c r="C7631" s="1" t="s">
        <v>32458</v>
      </c>
      <c r="D7631" s="1" t="s">
        <v>32459</v>
      </c>
      <c r="E7631" t="s">
        <v>32460</v>
      </c>
      <c r="F7631" s="2" t="s">
        <v>10848</v>
      </c>
      <c r="G7631">
        <v>2000000</v>
      </c>
      <c r="H7631">
        <v>0</v>
      </c>
      <c r="I7631" s="2" t="s">
        <v>80482</v>
      </c>
      <c r="J7631" s="1" t="s">
        <v>16</v>
      </c>
    </row>
    <row r="7632" spans="1:10" x14ac:dyDescent="0.3">
      <c r="A7632" s="1" t="s">
        <v>32461</v>
      </c>
      <c r="B7632" s="1" t="s">
        <v>3807</v>
      </c>
      <c r="C7632" s="1" t="s">
        <v>32462</v>
      </c>
      <c r="D7632" s="1" t="s">
        <v>32463</v>
      </c>
      <c r="E7632" t="s">
        <v>32464</v>
      </c>
      <c r="F7632" s="2" t="s">
        <v>32465</v>
      </c>
      <c r="G7632">
        <v>2000000</v>
      </c>
      <c r="H7632">
        <v>0</v>
      </c>
      <c r="I7632" s="2" t="s">
        <v>80482</v>
      </c>
      <c r="J7632" s="1" t="s">
        <v>16</v>
      </c>
    </row>
    <row r="7633" spans="1:10" x14ac:dyDescent="0.3">
      <c r="A7633" s="1" t="s">
        <v>32466</v>
      </c>
      <c r="B7633" s="1" t="s">
        <v>1987</v>
      </c>
      <c r="C7633" s="1" t="s">
        <v>32467</v>
      </c>
      <c r="D7633" s="1" t="s">
        <v>32468</v>
      </c>
      <c r="E7633" t="s">
        <v>32469</v>
      </c>
      <c r="F7633" s="2" t="s">
        <v>444</v>
      </c>
      <c r="G7633">
        <v>2000000</v>
      </c>
      <c r="H7633">
        <v>0</v>
      </c>
      <c r="I7633" s="2" t="s">
        <v>80482</v>
      </c>
      <c r="J7633" s="1" t="s">
        <v>16</v>
      </c>
    </row>
    <row r="7634" spans="1:10" x14ac:dyDescent="0.3">
      <c r="A7634" s="1" t="s">
        <v>32470</v>
      </c>
      <c r="B7634" s="1" t="s">
        <v>225</v>
      </c>
      <c r="C7634" s="1" t="s">
        <v>32471</v>
      </c>
      <c r="D7634" s="1" t="s">
        <v>32472</v>
      </c>
      <c r="E7634" t="s">
        <v>32473</v>
      </c>
      <c r="F7634" s="2" t="s">
        <v>1206</v>
      </c>
      <c r="G7634">
        <v>2000000</v>
      </c>
      <c r="H7634">
        <v>0</v>
      </c>
      <c r="I7634" s="2" t="s">
        <v>80482</v>
      </c>
      <c r="J7634" s="1" t="s">
        <v>16</v>
      </c>
    </row>
    <row r="7635" spans="1:10" x14ac:dyDescent="0.3">
      <c r="A7635" s="1" t="s">
        <v>32474</v>
      </c>
      <c r="B7635" s="1" t="s">
        <v>1605</v>
      </c>
      <c r="C7635" s="1" t="s">
        <v>32475</v>
      </c>
      <c r="D7635" s="1" t="s">
        <v>32476</v>
      </c>
      <c r="E7635" t="s">
        <v>32477</v>
      </c>
      <c r="F7635" s="2" t="s">
        <v>32478</v>
      </c>
      <c r="G7635">
        <v>2000000</v>
      </c>
      <c r="H7635">
        <v>0</v>
      </c>
      <c r="I7635" s="2" t="s">
        <v>80482</v>
      </c>
      <c r="J7635" s="1" t="s">
        <v>16</v>
      </c>
    </row>
    <row r="7636" spans="1:10" x14ac:dyDescent="0.3">
      <c r="A7636" s="1" t="s">
        <v>32479</v>
      </c>
      <c r="B7636" s="1" t="s">
        <v>100</v>
      </c>
      <c r="C7636" s="1" t="s">
        <v>32480</v>
      </c>
      <c r="D7636" s="1" t="s">
        <v>32481</v>
      </c>
      <c r="E7636" t="s">
        <v>32482</v>
      </c>
      <c r="F7636" s="2" t="s">
        <v>32483</v>
      </c>
      <c r="G7636">
        <v>2000000</v>
      </c>
      <c r="H7636">
        <v>0</v>
      </c>
      <c r="I7636" s="2" t="s">
        <v>80482</v>
      </c>
      <c r="J7636" s="1" t="s">
        <v>16</v>
      </c>
    </row>
    <row r="7637" spans="1:10" x14ac:dyDescent="0.3">
      <c r="A7637" s="1" t="s">
        <v>32484</v>
      </c>
      <c r="B7637" s="1" t="s">
        <v>18</v>
      </c>
      <c r="C7637" s="1" t="s">
        <v>32485</v>
      </c>
      <c r="D7637" s="1" t="s">
        <v>32486</v>
      </c>
      <c r="E7637" t="s">
        <v>32487</v>
      </c>
      <c r="F7637" s="2" t="s">
        <v>26204</v>
      </c>
      <c r="G7637">
        <v>2000000</v>
      </c>
      <c r="H7637">
        <v>0</v>
      </c>
      <c r="I7637" s="2" t="s">
        <v>80482</v>
      </c>
      <c r="J7637" s="1" t="s">
        <v>16</v>
      </c>
    </row>
    <row r="7638" spans="1:10" x14ac:dyDescent="0.3">
      <c r="A7638" s="1" t="s">
        <v>32488</v>
      </c>
      <c r="B7638" s="1" t="s">
        <v>2667</v>
      </c>
      <c r="C7638" s="1" t="s">
        <v>32489</v>
      </c>
      <c r="D7638" s="1" t="s">
        <v>32490</v>
      </c>
      <c r="E7638" t="s">
        <v>32491</v>
      </c>
      <c r="F7638" s="2" t="s">
        <v>18436</v>
      </c>
      <c r="G7638">
        <v>2000000</v>
      </c>
      <c r="H7638">
        <v>0</v>
      </c>
      <c r="I7638" s="2" t="s">
        <v>80482</v>
      </c>
      <c r="J7638" s="1" t="s">
        <v>16</v>
      </c>
    </row>
    <row r="7639" spans="1:10" x14ac:dyDescent="0.3">
      <c r="A7639" s="1" t="s">
        <v>32492</v>
      </c>
      <c r="B7639" s="1" t="s">
        <v>8896</v>
      </c>
      <c r="C7639" s="1" t="s">
        <v>32493</v>
      </c>
      <c r="D7639" s="1" t="s">
        <v>32494</v>
      </c>
      <c r="E7639" t="s">
        <v>32495</v>
      </c>
      <c r="F7639" s="2" t="s">
        <v>10595</v>
      </c>
      <c r="G7639">
        <v>2000000</v>
      </c>
      <c r="H7639">
        <v>0</v>
      </c>
      <c r="I7639" s="2" t="s">
        <v>80482</v>
      </c>
      <c r="J7639" s="1" t="s">
        <v>16</v>
      </c>
    </row>
    <row r="7640" spans="1:10" x14ac:dyDescent="0.3">
      <c r="A7640" s="1" t="s">
        <v>32496</v>
      </c>
      <c r="B7640" s="1" t="s">
        <v>18</v>
      </c>
      <c r="C7640" s="1" t="s">
        <v>32497</v>
      </c>
      <c r="D7640" s="1" t="s">
        <v>32498</v>
      </c>
      <c r="E7640" t="s">
        <v>32499</v>
      </c>
      <c r="F7640" s="2" t="s">
        <v>32336</v>
      </c>
      <c r="G7640">
        <v>2000000</v>
      </c>
      <c r="H7640">
        <v>0</v>
      </c>
      <c r="I7640" s="2" t="s">
        <v>80482</v>
      </c>
      <c r="J7640" s="1" t="s">
        <v>16</v>
      </c>
    </row>
    <row r="7641" spans="1:10" x14ac:dyDescent="0.3">
      <c r="A7641" s="1" t="s">
        <v>32500</v>
      </c>
      <c r="B7641" s="1" t="s">
        <v>995</v>
      </c>
      <c r="C7641" s="1" t="s">
        <v>32501</v>
      </c>
      <c r="D7641" s="1" t="s">
        <v>32502</v>
      </c>
      <c r="E7641" t="s">
        <v>32503</v>
      </c>
      <c r="F7641" s="2" t="s">
        <v>16354</v>
      </c>
      <c r="G7641">
        <v>2000000</v>
      </c>
      <c r="H7641">
        <v>0</v>
      </c>
      <c r="I7641" s="2" t="s">
        <v>80482</v>
      </c>
      <c r="J7641" s="1" t="s">
        <v>16</v>
      </c>
    </row>
    <row r="7642" spans="1:10" x14ac:dyDescent="0.3">
      <c r="A7642" s="1" t="s">
        <v>32504</v>
      </c>
      <c r="B7642" s="1" t="s">
        <v>586</v>
      </c>
      <c r="C7642" s="1" t="s">
        <v>32505</v>
      </c>
      <c r="D7642" s="1" t="s">
        <v>32506</v>
      </c>
      <c r="E7642" t="s">
        <v>32507</v>
      </c>
      <c r="F7642" s="2" t="s">
        <v>32508</v>
      </c>
      <c r="G7642">
        <v>2000000</v>
      </c>
      <c r="H7642">
        <v>0</v>
      </c>
      <c r="I7642" s="2" t="s">
        <v>80482</v>
      </c>
      <c r="J7642" s="1" t="s">
        <v>16</v>
      </c>
    </row>
    <row r="7643" spans="1:10" x14ac:dyDescent="0.3">
      <c r="A7643" s="1" t="s">
        <v>32510</v>
      </c>
      <c r="B7643" s="1" t="s">
        <v>3342</v>
      </c>
      <c r="C7643" s="1" t="s">
        <v>32511</v>
      </c>
      <c r="D7643" s="1" t="s">
        <v>32512</v>
      </c>
      <c r="E7643" t="s">
        <v>32513</v>
      </c>
      <c r="F7643" s="2" t="s">
        <v>12690</v>
      </c>
      <c r="G7643">
        <v>2000000</v>
      </c>
      <c r="H7643">
        <v>0</v>
      </c>
      <c r="I7643" s="2" t="s">
        <v>80482</v>
      </c>
      <c r="J7643" s="1" t="s">
        <v>16</v>
      </c>
    </row>
    <row r="7644" spans="1:10" x14ac:dyDescent="0.3">
      <c r="A7644" s="1" t="s">
        <v>80969</v>
      </c>
      <c r="B7644" s="1" t="s">
        <v>18</v>
      </c>
      <c r="C7644" s="1" t="s">
        <v>80970</v>
      </c>
      <c r="D7644" s="1" t="s">
        <v>80971</v>
      </c>
      <c r="E7644" t="s">
        <v>80972</v>
      </c>
      <c r="F7644" s="2" t="s">
        <v>80973</v>
      </c>
      <c r="G7644">
        <v>2000000</v>
      </c>
      <c r="H7644">
        <v>0</v>
      </c>
      <c r="I7644" s="2" t="s">
        <v>80482</v>
      </c>
      <c r="J7644" s="1" t="s">
        <v>16</v>
      </c>
    </row>
    <row r="7645" spans="1:10" x14ac:dyDescent="0.3">
      <c r="A7645" s="1" t="s">
        <v>32514</v>
      </c>
      <c r="B7645" s="1" t="s">
        <v>1098</v>
      </c>
      <c r="C7645" s="1" t="s">
        <v>32515</v>
      </c>
      <c r="D7645" s="1" t="s">
        <v>32516</v>
      </c>
      <c r="E7645" t="s">
        <v>32517</v>
      </c>
      <c r="F7645" s="2" t="s">
        <v>25007</v>
      </c>
      <c r="G7645">
        <v>2000000</v>
      </c>
      <c r="H7645">
        <v>0</v>
      </c>
      <c r="I7645" s="2" t="s">
        <v>80482</v>
      </c>
      <c r="J7645" s="1" t="s">
        <v>16</v>
      </c>
    </row>
    <row r="7646" spans="1:10" x14ac:dyDescent="0.3">
      <c r="A7646" s="1" t="s">
        <v>32518</v>
      </c>
      <c r="B7646" s="1" t="s">
        <v>440</v>
      </c>
      <c r="C7646" s="1" t="s">
        <v>32519</v>
      </c>
      <c r="D7646" s="1" t="s">
        <v>32520</v>
      </c>
      <c r="E7646" t="s">
        <v>32521</v>
      </c>
      <c r="F7646" s="2" t="s">
        <v>21336</v>
      </c>
      <c r="G7646">
        <v>2000000</v>
      </c>
      <c r="H7646">
        <v>0</v>
      </c>
      <c r="I7646" s="2" t="s">
        <v>80482</v>
      </c>
      <c r="J7646" s="1" t="s">
        <v>16</v>
      </c>
    </row>
    <row r="7647" spans="1:10" x14ac:dyDescent="0.3">
      <c r="A7647" s="1" t="s">
        <v>32522</v>
      </c>
      <c r="B7647" s="1" t="s">
        <v>2101</v>
      </c>
      <c r="C7647" s="1" t="s">
        <v>32523</v>
      </c>
      <c r="D7647" s="1" t="s">
        <v>32524</v>
      </c>
      <c r="E7647" t="s">
        <v>32521</v>
      </c>
      <c r="F7647" s="2" t="s">
        <v>25405</v>
      </c>
      <c r="G7647">
        <v>2000000</v>
      </c>
      <c r="H7647">
        <v>0</v>
      </c>
      <c r="I7647" s="2" t="s">
        <v>80482</v>
      </c>
      <c r="J7647" s="1" t="s">
        <v>16</v>
      </c>
    </row>
    <row r="7648" spans="1:10" x14ac:dyDescent="0.3">
      <c r="A7648" s="1" t="s">
        <v>32525</v>
      </c>
      <c r="B7648" s="1" t="s">
        <v>94</v>
      </c>
      <c r="C7648" s="1" t="s">
        <v>32526</v>
      </c>
      <c r="D7648" s="1" t="s">
        <v>32527</v>
      </c>
      <c r="E7648" t="s">
        <v>32528</v>
      </c>
      <c r="F7648" s="2" t="s">
        <v>3722</v>
      </c>
      <c r="G7648">
        <v>2000000</v>
      </c>
      <c r="H7648">
        <v>0</v>
      </c>
      <c r="I7648" s="2" t="s">
        <v>80482</v>
      </c>
      <c r="J7648" s="1" t="s">
        <v>16</v>
      </c>
    </row>
    <row r="7649" spans="1:10" x14ac:dyDescent="0.3">
      <c r="A7649" s="1" t="s">
        <v>32529</v>
      </c>
      <c r="B7649" s="1" t="s">
        <v>36</v>
      </c>
      <c r="C7649" s="1" t="s">
        <v>32530</v>
      </c>
      <c r="D7649" s="1" t="s">
        <v>32531</v>
      </c>
      <c r="E7649" t="s">
        <v>32532</v>
      </c>
      <c r="F7649" s="2" t="s">
        <v>32533</v>
      </c>
      <c r="G7649">
        <v>2000000</v>
      </c>
      <c r="H7649">
        <v>0</v>
      </c>
      <c r="I7649" s="2" t="s">
        <v>80482</v>
      </c>
      <c r="J7649" s="1" t="s">
        <v>16</v>
      </c>
    </row>
    <row r="7650" spans="1:10" x14ac:dyDescent="0.3">
      <c r="A7650" s="1" t="s">
        <v>32534</v>
      </c>
      <c r="B7650" s="1" t="s">
        <v>2990</v>
      </c>
      <c r="C7650" s="1" t="s">
        <v>32535</v>
      </c>
      <c r="D7650" s="1" t="s">
        <v>32536</v>
      </c>
      <c r="E7650" t="s">
        <v>32537</v>
      </c>
      <c r="F7650" s="2" t="s">
        <v>14321</v>
      </c>
      <c r="G7650">
        <v>2000000</v>
      </c>
      <c r="H7650">
        <v>0</v>
      </c>
      <c r="I7650" s="2" t="s">
        <v>80482</v>
      </c>
      <c r="J7650" s="1" t="s">
        <v>16</v>
      </c>
    </row>
    <row r="7651" spans="1:10" x14ac:dyDescent="0.3">
      <c r="A7651" s="1" t="s">
        <v>32538</v>
      </c>
      <c r="B7651" s="1" t="s">
        <v>18</v>
      </c>
      <c r="C7651" s="1" t="s">
        <v>32539</v>
      </c>
      <c r="D7651" s="1" t="s">
        <v>32540</v>
      </c>
      <c r="E7651" t="s">
        <v>32541</v>
      </c>
      <c r="F7651" s="2" t="s">
        <v>16303</v>
      </c>
      <c r="G7651">
        <v>2000000</v>
      </c>
      <c r="H7651">
        <v>0</v>
      </c>
      <c r="I7651" s="2" t="s">
        <v>80482</v>
      </c>
      <c r="J7651" s="1" t="s">
        <v>16</v>
      </c>
    </row>
    <row r="7652" spans="1:10" x14ac:dyDescent="0.3">
      <c r="A7652" s="1" t="s">
        <v>32542</v>
      </c>
      <c r="B7652" s="1" t="s">
        <v>9210</v>
      </c>
      <c r="C7652" s="1" t="s">
        <v>32543</v>
      </c>
      <c r="D7652" s="1" t="s">
        <v>32544</v>
      </c>
      <c r="E7652" t="s">
        <v>32545</v>
      </c>
      <c r="F7652" s="2" t="s">
        <v>32546</v>
      </c>
      <c r="G7652">
        <v>2000000</v>
      </c>
      <c r="H7652">
        <v>0</v>
      </c>
      <c r="I7652" s="2" t="s">
        <v>80482</v>
      </c>
      <c r="J7652" s="1" t="s">
        <v>16</v>
      </c>
    </row>
    <row r="7653" spans="1:10" x14ac:dyDescent="0.3">
      <c r="A7653" s="1" t="s">
        <v>79318</v>
      </c>
      <c r="B7653" s="1" t="s">
        <v>14392</v>
      </c>
      <c r="C7653" s="1" t="s">
        <v>79319</v>
      </c>
      <c r="D7653" s="1" t="s">
        <v>79320</v>
      </c>
      <c r="E7653" t="s">
        <v>79321</v>
      </c>
      <c r="F7653" s="2" t="s">
        <v>10752</v>
      </c>
      <c r="G7653">
        <v>2000000</v>
      </c>
      <c r="H7653">
        <v>0</v>
      </c>
      <c r="I7653" s="2" t="s">
        <v>80482</v>
      </c>
      <c r="J7653" s="1" t="s">
        <v>16</v>
      </c>
    </row>
    <row r="7654" spans="1:10" x14ac:dyDescent="0.3">
      <c r="A7654" s="1" t="s">
        <v>32547</v>
      </c>
      <c r="B7654" s="1" t="s">
        <v>18</v>
      </c>
      <c r="C7654" s="1" t="s">
        <v>32548</v>
      </c>
      <c r="D7654" s="1" t="s">
        <v>32549</v>
      </c>
      <c r="E7654" t="s">
        <v>32550</v>
      </c>
      <c r="F7654" s="2" t="s">
        <v>32551</v>
      </c>
      <c r="G7654">
        <v>2000000</v>
      </c>
      <c r="H7654">
        <v>0</v>
      </c>
      <c r="I7654" s="2" t="s">
        <v>80482</v>
      </c>
      <c r="J7654" s="1" t="s">
        <v>16</v>
      </c>
    </row>
    <row r="7655" spans="1:10" x14ac:dyDescent="0.3">
      <c r="A7655" s="1" t="s">
        <v>32552</v>
      </c>
      <c r="B7655" s="1" t="s">
        <v>18</v>
      </c>
      <c r="C7655" s="1" t="s">
        <v>32553</v>
      </c>
      <c r="D7655" s="1" t="s">
        <v>32554</v>
      </c>
      <c r="E7655" t="s">
        <v>32555</v>
      </c>
      <c r="F7655" s="2" t="s">
        <v>32556</v>
      </c>
      <c r="G7655">
        <v>2000000</v>
      </c>
      <c r="H7655">
        <v>0</v>
      </c>
      <c r="I7655" s="2" t="s">
        <v>80482</v>
      </c>
      <c r="J7655" s="1" t="s">
        <v>16</v>
      </c>
    </row>
    <row r="7656" spans="1:10" x14ac:dyDescent="0.3">
      <c r="A7656" s="1" t="s">
        <v>32557</v>
      </c>
      <c r="B7656" s="1" t="s">
        <v>11354</v>
      </c>
      <c r="C7656" s="1" t="s">
        <v>32558</v>
      </c>
      <c r="D7656" s="1" t="s">
        <v>32559</v>
      </c>
      <c r="E7656" t="s">
        <v>32560</v>
      </c>
      <c r="F7656" s="2" t="s">
        <v>32561</v>
      </c>
      <c r="G7656">
        <v>2000000</v>
      </c>
      <c r="H7656">
        <v>0</v>
      </c>
      <c r="I7656" s="2" t="s">
        <v>80482</v>
      </c>
      <c r="J7656" s="1" t="s">
        <v>16</v>
      </c>
    </row>
    <row r="7657" spans="1:10" x14ac:dyDescent="0.3">
      <c r="A7657" s="1" t="s">
        <v>32562</v>
      </c>
      <c r="B7657" s="1" t="s">
        <v>2004</v>
      </c>
      <c r="C7657" s="1" t="s">
        <v>32563</v>
      </c>
      <c r="D7657" s="1" t="s">
        <v>32564</v>
      </c>
      <c r="E7657" t="s">
        <v>32565</v>
      </c>
      <c r="F7657" s="2" t="s">
        <v>7864</v>
      </c>
      <c r="G7657">
        <v>2000000</v>
      </c>
      <c r="H7657">
        <v>0</v>
      </c>
      <c r="I7657" s="2" t="s">
        <v>80482</v>
      </c>
      <c r="J7657" s="1" t="s">
        <v>16</v>
      </c>
    </row>
    <row r="7658" spans="1:10" x14ac:dyDescent="0.3">
      <c r="A7658" s="1" t="s">
        <v>32566</v>
      </c>
      <c r="B7658" s="1" t="s">
        <v>2101</v>
      </c>
      <c r="C7658" s="1" t="s">
        <v>32567</v>
      </c>
      <c r="D7658" s="1" t="s">
        <v>32568</v>
      </c>
      <c r="E7658" t="s">
        <v>32569</v>
      </c>
      <c r="F7658" s="2" t="s">
        <v>32570</v>
      </c>
      <c r="G7658">
        <v>2000000</v>
      </c>
      <c r="H7658">
        <v>0</v>
      </c>
      <c r="I7658" s="2" t="s">
        <v>80482</v>
      </c>
      <c r="J7658" s="1" t="s">
        <v>16</v>
      </c>
    </row>
    <row r="7659" spans="1:10" x14ac:dyDescent="0.3">
      <c r="A7659" s="1" t="s">
        <v>32571</v>
      </c>
      <c r="B7659" s="1" t="s">
        <v>3342</v>
      </c>
      <c r="C7659" s="1" t="s">
        <v>32572</v>
      </c>
      <c r="D7659" s="1" t="s">
        <v>32573</v>
      </c>
      <c r="E7659" t="s">
        <v>32574</v>
      </c>
      <c r="F7659" s="2" t="s">
        <v>32575</v>
      </c>
      <c r="G7659">
        <v>2000000</v>
      </c>
      <c r="H7659">
        <v>0</v>
      </c>
      <c r="I7659" s="2" t="s">
        <v>80482</v>
      </c>
      <c r="J7659" s="1" t="s">
        <v>16</v>
      </c>
    </row>
    <row r="7660" spans="1:10" x14ac:dyDescent="0.3">
      <c r="A7660" s="1" t="s">
        <v>32576</v>
      </c>
      <c r="B7660" s="1" t="s">
        <v>1987</v>
      </c>
      <c r="C7660" s="1" t="s">
        <v>32577</v>
      </c>
      <c r="D7660" s="1" t="s">
        <v>32578</v>
      </c>
      <c r="E7660" t="s">
        <v>32579</v>
      </c>
      <c r="F7660" s="2" t="s">
        <v>32580</v>
      </c>
      <c r="G7660">
        <v>2000000</v>
      </c>
      <c r="H7660">
        <v>0</v>
      </c>
      <c r="I7660" s="2" t="s">
        <v>80482</v>
      </c>
      <c r="J7660" s="1" t="s">
        <v>16</v>
      </c>
    </row>
    <row r="7661" spans="1:10" x14ac:dyDescent="0.3">
      <c r="A7661" s="1" t="s">
        <v>32587</v>
      </c>
      <c r="B7661" s="1" t="s">
        <v>1289</v>
      </c>
      <c r="C7661" s="1" t="s">
        <v>32588</v>
      </c>
      <c r="D7661" s="1" t="s">
        <v>32589</v>
      </c>
      <c r="E7661" t="s">
        <v>32579</v>
      </c>
      <c r="F7661" s="2" t="s">
        <v>32590</v>
      </c>
      <c r="G7661">
        <v>2000000</v>
      </c>
      <c r="H7661">
        <v>0</v>
      </c>
      <c r="I7661" s="2" t="s">
        <v>80482</v>
      </c>
      <c r="J7661" s="1" t="s">
        <v>16</v>
      </c>
    </row>
    <row r="7662" spans="1:10" x14ac:dyDescent="0.3">
      <c r="A7662" s="1" t="s">
        <v>32584</v>
      </c>
      <c r="B7662" s="1" t="s">
        <v>565</v>
      </c>
      <c r="C7662" s="1" t="s">
        <v>32585</v>
      </c>
      <c r="D7662" s="1" t="s">
        <v>32586</v>
      </c>
      <c r="E7662" t="s">
        <v>32579</v>
      </c>
      <c r="F7662" s="2" t="s">
        <v>13350</v>
      </c>
      <c r="G7662">
        <v>2000000</v>
      </c>
      <c r="H7662">
        <v>0</v>
      </c>
      <c r="I7662" s="2" t="s">
        <v>80482</v>
      </c>
      <c r="J7662" s="1" t="s">
        <v>16</v>
      </c>
    </row>
    <row r="7663" spans="1:10" x14ac:dyDescent="0.3">
      <c r="A7663" s="1" t="s">
        <v>80974</v>
      </c>
      <c r="B7663" s="1" t="s">
        <v>1021</v>
      </c>
      <c r="C7663" s="1" t="s">
        <v>80975</v>
      </c>
      <c r="D7663" s="1" t="s">
        <v>80976</v>
      </c>
      <c r="E7663" t="s">
        <v>32579</v>
      </c>
      <c r="F7663" s="2" t="s">
        <v>36563</v>
      </c>
      <c r="G7663">
        <v>2000000</v>
      </c>
      <c r="H7663">
        <v>0</v>
      </c>
      <c r="I7663" s="2" t="s">
        <v>80482</v>
      </c>
      <c r="J7663" s="1" t="s">
        <v>16</v>
      </c>
    </row>
    <row r="7664" spans="1:10" x14ac:dyDescent="0.3">
      <c r="A7664" s="1" t="s">
        <v>32591</v>
      </c>
      <c r="B7664" s="1" t="s">
        <v>32592</v>
      </c>
      <c r="C7664" s="1" t="s">
        <v>32593</v>
      </c>
      <c r="D7664" s="1" t="s">
        <v>32594</v>
      </c>
      <c r="E7664" t="s">
        <v>32579</v>
      </c>
      <c r="F7664" s="2" t="s">
        <v>5206</v>
      </c>
      <c r="G7664">
        <v>2000000</v>
      </c>
      <c r="H7664">
        <v>0</v>
      </c>
      <c r="I7664" s="2" t="s">
        <v>80482</v>
      </c>
      <c r="J7664" s="1" t="s">
        <v>16</v>
      </c>
    </row>
    <row r="7665" spans="1:10" x14ac:dyDescent="0.3">
      <c r="A7665" s="1" t="s">
        <v>32595</v>
      </c>
      <c r="B7665" s="1" t="s">
        <v>1289</v>
      </c>
      <c r="C7665" s="1" t="s">
        <v>32596</v>
      </c>
      <c r="D7665" s="1" t="s">
        <v>32597</v>
      </c>
      <c r="E7665" t="s">
        <v>32579</v>
      </c>
      <c r="F7665" s="2" t="s">
        <v>1644</v>
      </c>
      <c r="G7665">
        <v>2000000</v>
      </c>
      <c r="H7665">
        <v>0</v>
      </c>
      <c r="I7665" s="2" t="s">
        <v>80482</v>
      </c>
      <c r="J7665" s="1" t="s">
        <v>16</v>
      </c>
    </row>
    <row r="7666" spans="1:10" x14ac:dyDescent="0.3">
      <c r="A7666" s="1" t="s">
        <v>32581</v>
      </c>
      <c r="B7666" s="1" t="s">
        <v>972</v>
      </c>
      <c r="C7666" s="1" t="s">
        <v>32582</v>
      </c>
      <c r="D7666" s="1" t="s">
        <v>32583</v>
      </c>
      <c r="E7666" t="s">
        <v>32579</v>
      </c>
      <c r="F7666" s="2" t="s">
        <v>6946</v>
      </c>
      <c r="G7666">
        <v>2000000</v>
      </c>
      <c r="H7666">
        <v>0</v>
      </c>
      <c r="I7666" s="2" t="s">
        <v>80482</v>
      </c>
      <c r="J7666" s="1" t="s">
        <v>16</v>
      </c>
    </row>
    <row r="7667" spans="1:10" x14ac:dyDescent="0.3">
      <c r="A7667" s="1" t="s">
        <v>32598</v>
      </c>
      <c r="B7667" s="1" t="s">
        <v>18</v>
      </c>
      <c r="C7667" s="1" t="s">
        <v>32599</v>
      </c>
      <c r="D7667" s="1" t="s">
        <v>32600</v>
      </c>
      <c r="E7667" t="s">
        <v>32601</v>
      </c>
      <c r="F7667" s="2" t="s">
        <v>32602</v>
      </c>
      <c r="G7667">
        <v>2000000</v>
      </c>
      <c r="H7667">
        <v>0</v>
      </c>
      <c r="I7667" s="2" t="s">
        <v>80482</v>
      </c>
      <c r="J7667" s="1" t="s">
        <v>16</v>
      </c>
    </row>
    <row r="7668" spans="1:10" x14ac:dyDescent="0.3">
      <c r="A7668" s="1" t="s">
        <v>32607</v>
      </c>
      <c r="B7668" s="1" t="s">
        <v>18</v>
      </c>
      <c r="C7668" s="1" t="s">
        <v>32608</v>
      </c>
      <c r="D7668" s="1" t="s">
        <v>32609</v>
      </c>
      <c r="E7668" t="s">
        <v>32601</v>
      </c>
      <c r="F7668" s="2" t="s">
        <v>28492</v>
      </c>
      <c r="G7668">
        <v>2000000</v>
      </c>
      <c r="H7668">
        <v>0</v>
      </c>
      <c r="I7668" s="2" t="s">
        <v>80482</v>
      </c>
      <c r="J7668" s="1" t="s">
        <v>16</v>
      </c>
    </row>
    <row r="7669" spans="1:10" x14ac:dyDescent="0.3">
      <c r="A7669" s="1" t="s">
        <v>32603</v>
      </c>
      <c r="B7669" s="1" t="s">
        <v>393</v>
      </c>
      <c r="C7669" s="1" t="s">
        <v>32604</v>
      </c>
      <c r="D7669" s="1" t="s">
        <v>32605</v>
      </c>
      <c r="E7669" t="s">
        <v>32601</v>
      </c>
      <c r="F7669" s="2" t="s">
        <v>32606</v>
      </c>
      <c r="G7669">
        <v>2000000</v>
      </c>
      <c r="H7669">
        <v>0</v>
      </c>
      <c r="I7669" s="2" t="s">
        <v>80482</v>
      </c>
      <c r="J7669" s="1" t="s">
        <v>16</v>
      </c>
    </row>
    <row r="7670" spans="1:10" x14ac:dyDescent="0.3">
      <c r="A7670" s="1" t="s">
        <v>32610</v>
      </c>
      <c r="B7670" s="1" t="s">
        <v>76</v>
      </c>
      <c r="C7670" s="1" t="s">
        <v>32611</v>
      </c>
      <c r="D7670" s="1" t="s">
        <v>32612</v>
      </c>
      <c r="E7670" t="s">
        <v>32613</v>
      </c>
      <c r="F7670" s="2" t="s">
        <v>32614</v>
      </c>
      <c r="G7670">
        <v>2000000</v>
      </c>
      <c r="H7670">
        <v>0</v>
      </c>
      <c r="I7670" s="2" t="s">
        <v>80482</v>
      </c>
      <c r="J7670" s="1" t="s">
        <v>16</v>
      </c>
    </row>
    <row r="7671" spans="1:10" x14ac:dyDescent="0.3">
      <c r="A7671" s="1" t="s">
        <v>32615</v>
      </c>
      <c r="B7671" s="1" t="s">
        <v>896</v>
      </c>
      <c r="C7671" s="1" t="s">
        <v>32616</v>
      </c>
      <c r="D7671" s="1" t="s">
        <v>32617</v>
      </c>
      <c r="E7671" t="s">
        <v>32618</v>
      </c>
      <c r="F7671" s="2" t="s">
        <v>32619</v>
      </c>
      <c r="G7671">
        <v>2000000</v>
      </c>
      <c r="H7671">
        <v>0</v>
      </c>
      <c r="I7671" s="2" t="s">
        <v>80482</v>
      </c>
      <c r="J7671" s="1" t="s">
        <v>16</v>
      </c>
    </row>
    <row r="7672" spans="1:10" x14ac:dyDescent="0.3">
      <c r="A7672" s="1" t="s">
        <v>32639</v>
      </c>
      <c r="B7672" s="1" t="s">
        <v>94</v>
      </c>
      <c r="C7672" s="1" t="s">
        <v>32640</v>
      </c>
      <c r="D7672" s="1" t="s">
        <v>32641</v>
      </c>
      <c r="E7672" t="s">
        <v>32623</v>
      </c>
      <c r="F7672" s="2" t="s">
        <v>32642</v>
      </c>
      <c r="G7672">
        <v>2000000</v>
      </c>
      <c r="H7672">
        <v>0</v>
      </c>
      <c r="I7672" s="2" t="s">
        <v>80482</v>
      </c>
      <c r="J7672" s="1" t="s">
        <v>16</v>
      </c>
    </row>
    <row r="7673" spans="1:10" x14ac:dyDescent="0.3">
      <c r="A7673" s="1" t="s">
        <v>32620</v>
      </c>
      <c r="B7673" s="1" t="s">
        <v>8075</v>
      </c>
      <c r="C7673" s="1" t="s">
        <v>32621</v>
      </c>
      <c r="D7673" s="1" t="s">
        <v>32622</v>
      </c>
      <c r="E7673" t="s">
        <v>32623</v>
      </c>
      <c r="F7673" s="2" t="s">
        <v>32624</v>
      </c>
      <c r="G7673">
        <v>2000000</v>
      </c>
      <c r="H7673">
        <v>0</v>
      </c>
      <c r="I7673" s="2" t="s">
        <v>80482</v>
      </c>
      <c r="J7673" s="1" t="s">
        <v>16</v>
      </c>
    </row>
    <row r="7674" spans="1:10" x14ac:dyDescent="0.3">
      <c r="A7674" s="1" t="s">
        <v>32635</v>
      </c>
      <c r="B7674" s="1" t="s">
        <v>2101</v>
      </c>
      <c r="C7674" s="1" t="s">
        <v>32636</v>
      </c>
      <c r="D7674" s="1" t="s">
        <v>32637</v>
      </c>
      <c r="E7674" t="s">
        <v>32623</v>
      </c>
      <c r="F7674" s="2" t="s">
        <v>32638</v>
      </c>
      <c r="G7674">
        <v>2000000</v>
      </c>
      <c r="H7674">
        <v>0</v>
      </c>
      <c r="I7674" s="2" t="s">
        <v>80482</v>
      </c>
      <c r="J7674" s="1" t="s">
        <v>16</v>
      </c>
    </row>
    <row r="7675" spans="1:10" x14ac:dyDescent="0.3">
      <c r="A7675" s="1" t="s">
        <v>32629</v>
      </c>
      <c r="B7675" s="1" t="s">
        <v>7689</v>
      </c>
      <c r="C7675" s="1" t="s">
        <v>32630</v>
      </c>
      <c r="D7675" s="1" t="s">
        <v>32631</v>
      </c>
      <c r="E7675" t="s">
        <v>32623</v>
      </c>
      <c r="F7675" s="2" t="s">
        <v>270</v>
      </c>
      <c r="G7675">
        <v>2000000</v>
      </c>
      <c r="H7675">
        <v>0</v>
      </c>
      <c r="I7675" s="2" t="s">
        <v>80482</v>
      </c>
      <c r="J7675" s="1" t="s">
        <v>16</v>
      </c>
    </row>
    <row r="7676" spans="1:10" x14ac:dyDescent="0.3">
      <c r="A7676" s="1" t="s">
        <v>32625</v>
      </c>
      <c r="B7676" s="1" t="s">
        <v>18</v>
      </c>
      <c r="C7676" s="1" t="s">
        <v>32626</v>
      </c>
      <c r="D7676" s="1" t="s">
        <v>32627</v>
      </c>
      <c r="E7676" t="s">
        <v>32623</v>
      </c>
      <c r="F7676" s="2" t="s">
        <v>32628</v>
      </c>
      <c r="G7676">
        <v>2000000</v>
      </c>
      <c r="H7676">
        <v>0</v>
      </c>
      <c r="I7676" s="2" t="s">
        <v>80482</v>
      </c>
      <c r="J7676" s="1" t="s">
        <v>16</v>
      </c>
    </row>
    <row r="7677" spans="1:10" x14ac:dyDescent="0.3">
      <c r="A7677" s="1" t="s">
        <v>32632</v>
      </c>
      <c r="B7677" s="1" t="s">
        <v>1228</v>
      </c>
      <c r="C7677" s="1" t="s">
        <v>32633</v>
      </c>
      <c r="D7677" s="1" t="s">
        <v>32634</v>
      </c>
      <c r="E7677" t="s">
        <v>32623</v>
      </c>
      <c r="F7677" s="2" t="s">
        <v>18216</v>
      </c>
      <c r="G7677">
        <v>2000000</v>
      </c>
      <c r="H7677">
        <v>0</v>
      </c>
      <c r="I7677" s="2" t="s">
        <v>80482</v>
      </c>
      <c r="J7677" s="1" t="s">
        <v>16</v>
      </c>
    </row>
    <row r="7678" spans="1:10" x14ac:dyDescent="0.3">
      <c r="A7678" s="1" t="s">
        <v>32643</v>
      </c>
      <c r="B7678" s="1" t="s">
        <v>3286</v>
      </c>
      <c r="C7678" s="1" t="s">
        <v>32644</v>
      </c>
      <c r="D7678" s="1" t="s">
        <v>32645</v>
      </c>
      <c r="E7678" t="s">
        <v>32623</v>
      </c>
      <c r="F7678" s="2" t="s">
        <v>32646</v>
      </c>
      <c r="G7678">
        <v>2000000</v>
      </c>
      <c r="H7678">
        <v>0</v>
      </c>
      <c r="I7678" s="2" t="s">
        <v>80482</v>
      </c>
      <c r="J7678" s="1" t="s">
        <v>16</v>
      </c>
    </row>
    <row r="7679" spans="1:10" x14ac:dyDescent="0.3">
      <c r="A7679" s="1" t="s">
        <v>32647</v>
      </c>
      <c r="B7679" s="1" t="s">
        <v>1488</v>
      </c>
      <c r="C7679" s="1" t="s">
        <v>32648</v>
      </c>
      <c r="D7679" s="1" t="s">
        <v>32649</v>
      </c>
      <c r="E7679" t="s">
        <v>32650</v>
      </c>
      <c r="F7679" s="2" t="s">
        <v>32651</v>
      </c>
      <c r="G7679">
        <v>2000000</v>
      </c>
      <c r="H7679">
        <v>0</v>
      </c>
      <c r="I7679" s="2" t="s">
        <v>80482</v>
      </c>
      <c r="J7679" s="1" t="s">
        <v>16</v>
      </c>
    </row>
    <row r="7680" spans="1:10" x14ac:dyDescent="0.3">
      <c r="A7680" s="1" t="s">
        <v>32652</v>
      </c>
      <c r="B7680" s="1" t="s">
        <v>2101</v>
      </c>
      <c r="C7680" s="1" t="s">
        <v>32653</v>
      </c>
      <c r="D7680" s="1" t="s">
        <v>32654</v>
      </c>
      <c r="E7680" t="s">
        <v>32655</v>
      </c>
      <c r="F7680" s="2" t="s">
        <v>29292</v>
      </c>
      <c r="G7680">
        <v>2000000</v>
      </c>
      <c r="H7680">
        <v>0</v>
      </c>
      <c r="I7680" s="2" t="s">
        <v>80482</v>
      </c>
      <c r="J7680" s="1" t="s">
        <v>16</v>
      </c>
    </row>
    <row r="7681" spans="1:10" x14ac:dyDescent="0.3">
      <c r="A7681" s="1" t="s">
        <v>79322</v>
      </c>
      <c r="B7681" s="1" t="s">
        <v>193</v>
      </c>
      <c r="C7681" s="1" t="s">
        <v>79323</v>
      </c>
      <c r="D7681" s="1" t="s">
        <v>79324</v>
      </c>
      <c r="E7681" t="s">
        <v>79325</v>
      </c>
      <c r="F7681" s="2" t="s">
        <v>22754</v>
      </c>
      <c r="G7681">
        <v>2000000</v>
      </c>
      <c r="H7681">
        <v>0</v>
      </c>
      <c r="I7681" s="2" t="s">
        <v>80482</v>
      </c>
      <c r="J7681" s="1" t="s">
        <v>16</v>
      </c>
    </row>
    <row r="7682" spans="1:10" x14ac:dyDescent="0.3">
      <c r="A7682" s="1" t="s">
        <v>32656</v>
      </c>
      <c r="B7682" s="1" t="s">
        <v>410</v>
      </c>
      <c r="C7682" s="1" t="s">
        <v>32657</v>
      </c>
      <c r="D7682" s="1" t="s">
        <v>32658</v>
      </c>
      <c r="E7682" t="s">
        <v>32659</v>
      </c>
      <c r="F7682" s="2" t="s">
        <v>27519</v>
      </c>
      <c r="G7682">
        <v>2000000</v>
      </c>
      <c r="H7682">
        <v>0</v>
      </c>
      <c r="I7682" s="2" t="s">
        <v>80482</v>
      </c>
      <c r="J7682" s="1" t="s">
        <v>16</v>
      </c>
    </row>
    <row r="7683" spans="1:10" x14ac:dyDescent="0.3">
      <c r="A7683" s="1" t="s">
        <v>32660</v>
      </c>
      <c r="B7683" s="1" t="s">
        <v>1579</v>
      </c>
      <c r="C7683" s="1" t="s">
        <v>32661</v>
      </c>
      <c r="D7683" s="1" t="s">
        <v>32662</v>
      </c>
      <c r="E7683" t="s">
        <v>32663</v>
      </c>
      <c r="F7683" s="2" t="s">
        <v>6240</v>
      </c>
      <c r="G7683">
        <v>2000000</v>
      </c>
      <c r="H7683">
        <v>0</v>
      </c>
      <c r="I7683" s="2" t="s">
        <v>80482</v>
      </c>
      <c r="J7683" s="1" t="s">
        <v>16</v>
      </c>
    </row>
    <row r="7684" spans="1:10" x14ac:dyDescent="0.3">
      <c r="A7684" s="1" t="s">
        <v>32664</v>
      </c>
      <c r="B7684" s="1" t="s">
        <v>4631</v>
      </c>
      <c r="C7684" s="1" t="s">
        <v>32665</v>
      </c>
      <c r="D7684" s="1" t="s">
        <v>32666</v>
      </c>
      <c r="E7684" t="s">
        <v>32667</v>
      </c>
      <c r="F7684" s="2" t="s">
        <v>32668</v>
      </c>
      <c r="G7684">
        <v>2000000</v>
      </c>
      <c r="H7684">
        <v>0</v>
      </c>
      <c r="I7684" s="2" t="s">
        <v>80482</v>
      </c>
      <c r="J7684" s="1" t="s">
        <v>16</v>
      </c>
    </row>
    <row r="7685" spans="1:10" x14ac:dyDescent="0.3">
      <c r="A7685" s="1" t="s">
        <v>32669</v>
      </c>
      <c r="B7685" s="1" t="s">
        <v>1810</v>
      </c>
      <c r="C7685" s="1" t="s">
        <v>32670</v>
      </c>
      <c r="D7685" s="1" t="s">
        <v>32671</v>
      </c>
      <c r="E7685" t="s">
        <v>32672</v>
      </c>
      <c r="F7685" s="2" t="s">
        <v>32673</v>
      </c>
      <c r="G7685">
        <v>2000000</v>
      </c>
      <c r="H7685">
        <v>0</v>
      </c>
      <c r="I7685" s="2" t="s">
        <v>80482</v>
      </c>
      <c r="J7685" s="1" t="s">
        <v>16</v>
      </c>
    </row>
    <row r="7686" spans="1:10" x14ac:dyDescent="0.3">
      <c r="A7686" s="1" t="s">
        <v>32674</v>
      </c>
      <c r="B7686" s="1" t="s">
        <v>18</v>
      </c>
      <c r="C7686" s="1" t="s">
        <v>32675</v>
      </c>
      <c r="D7686" s="1" t="s">
        <v>32676</v>
      </c>
      <c r="E7686" t="s">
        <v>32677</v>
      </c>
      <c r="F7686" s="2" t="s">
        <v>12151</v>
      </c>
      <c r="G7686">
        <v>2000000</v>
      </c>
      <c r="H7686">
        <v>0</v>
      </c>
      <c r="I7686" s="2" t="s">
        <v>80482</v>
      </c>
      <c r="J7686" s="1" t="s">
        <v>16</v>
      </c>
    </row>
    <row r="7687" spans="1:10" x14ac:dyDescent="0.3">
      <c r="A7687" s="1" t="s">
        <v>32678</v>
      </c>
      <c r="B7687" s="1" t="s">
        <v>3342</v>
      </c>
      <c r="C7687" s="1" t="s">
        <v>32679</v>
      </c>
      <c r="D7687" s="1" t="s">
        <v>32680</v>
      </c>
      <c r="E7687" t="s">
        <v>32681</v>
      </c>
      <c r="F7687" s="2" t="s">
        <v>11223</v>
      </c>
      <c r="G7687">
        <v>2000000</v>
      </c>
      <c r="H7687">
        <v>0</v>
      </c>
      <c r="I7687" s="2" t="s">
        <v>80482</v>
      </c>
      <c r="J7687" s="1" t="s">
        <v>16</v>
      </c>
    </row>
    <row r="7688" spans="1:10" x14ac:dyDescent="0.3">
      <c r="A7688" s="1" t="s">
        <v>32682</v>
      </c>
      <c r="B7688" s="1" t="s">
        <v>376</v>
      </c>
      <c r="C7688" s="1" t="s">
        <v>32683</v>
      </c>
      <c r="D7688" s="1" t="s">
        <v>32684</v>
      </c>
      <c r="E7688" t="s">
        <v>32685</v>
      </c>
      <c r="F7688" s="2" t="s">
        <v>23974</v>
      </c>
      <c r="G7688">
        <v>2000000</v>
      </c>
      <c r="H7688">
        <v>0</v>
      </c>
      <c r="I7688" s="2" t="s">
        <v>80482</v>
      </c>
      <c r="J7688" s="1" t="s">
        <v>16</v>
      </c>
    </row>
    <row r="7689" spans="1:10" x14ac:dyDescent="0.3">
      <c r="A7689" s="1" t="s">
        <v>32686</v>
      </c>
      <c r="B7689" s="1" t="s">
        <v>18</v>
      </c>
      <c r="C7689" s="1" t="s">
        <v>32687</v>
      </c>
      <c r="D7689" s="1" t="s">
        <v>32688</v>
      </c>
      <c r="E7689" t="s">
        <v>32689</v>
      </c>
      <c r="F7689" s="2" t="s">
        <v>32690</v>
      </c>
      <c r="G7689">
        <v>2000000</v>
      </c>
      <c r="H7689">
        <v>0</v>
      </c>
      <c r="I7689" s="2" t="s">
        <v>80482</v>
      </c>
      <c r="J7689" s="1" t="s">
        <v>16</v>
      </c>
    </row>
    <row r="7690" spans="1:10" x14ac:dyDescent="0.3">
      <c r="A7690" s="1" t="s">
        <v>32691</v>
      </c>
      <c r="B7690" s="1" t="s">
        <v>3286</v>
      </c>
      <c r="C7690" s="1" t="s">
        <v>32692</v>
      </c>
      <c r="D7690" s="1" t="s">
        <v>32693</v>
      </c>
      <c r="E7690" t="s">
        <v>32694</v>
      </c>
      <c r="F7690" s="2" t="s">
        <v>32695</v>
      </c>
      <c r="G7690">
        <v>2000000</v>
      </c>
      <c r="H7690">
        <v>0</v>
      </c>
      <c r="I7690" s="2" t="s">
        <v>80482</v>
      </c>
      <c r="J7690" s="1" t="s">
        <v>16</v>
      </c>
    </row>
    <row r="7691" spans="1:10" x14ac:dyDescent="0.3">
      <c r="A7691" s="1" t="s">
        <v>32696</v>
      </c>
      <c r="B7691" s="1" t="s">
        <v>18</v>
      </c>
      <c r="C7691" s="1" t="s">
        <v>32697</v>
      </c>
      <c r="D7691" s="1" t="s">
        <v>32698</v>
      </c>
      <c r="E7691" t="s">
        <v>32699</v>
      </c>
      <c r="F7691" s="2" t="s">
        <v>32700</v>
      </c>
      <c r="G7691">
        <v>2000000</v>
      </c>
      <c r="H7691">
        <v>0</v>
      </c>
      <c r="I7691" s="2" t="s">
        <v>80482</v>
      </c>
      <c r="J7691" s="1" t="s">
        <v>16</v>
      </c>
    </row>
    <row r="7692" spans="1:10" x14ac:dyDescent="0.3">
      <c r="A7692" s="1" t="s">
        <v>32701</v>
      </c>
      <c r="B7692" s="1" t="s">
        <v>2101</v>
      </c>
      <c r="C7692" s="1" t="s">
        <v>32702</v>
      </c>
      <c r="D7692" s="1" t="s">
        <v>32703</v>
      </c>
      <c r="E7692" t="s">
        <v>32704</v>
      </c>
      <c r="F7692" s="2" t="s">
        <v>32705</v>
      </c>
      <c r="G7692">
        <v>2000000</v>
      </c>
      <c r="H7692">
        <v>0</v>
      </c>
      <c r="I7692" s="2" t="s">
        <v>80482</v>
      </c>
      <c r="J7692" s="1" t="s">
        <v>16</v>
      </c>
    </row>
    <row r="7693" spans="1:10" x14ac:dyDescent="0.3">
      <c r="A7693" s="1" t="s">
        <v>32706</v>
      </c>
      <c r="B7693" s="1" t="s">
        <v>707</v>
      </c>
      <c r="C7693" s="1" t="s">
        <v>32707</v>
      </c>
      <c r="D7693" s="1" t="s">
        <v>32708</v>
      </c>
      <c r="E7693" t="s">
        <v>32709</v>
      </c>
      <c r="F7693" s="2" t="s">
        <v>32710</v>
      </c>
      <c r="G7693">
        <v>2000000</v>
      </c>
      <c r="H7693">
        <v>0</v>
      </c>
      <c r="I7693" s="2" t="s">
        <v>80482</v>
      </c>
      <c r="J7693" s="1" t="s">
        <v>16</v>
      </c>
    </row>
    <row r="7694" spans="1:10" x14ac:dyDescent="0.3">
      <c r="A7694" s="1" t="s">
        <v>32711</v>
      </c>
      <c r="B7694" s="1" t="s">
        <v>2806</v>
      </c>
      <c r="C7694" s="1" t="s">
        <v>32712</v>
      </c>
      <c r="D7694" s="1" t="s">
        <v>32713</v>
      </c>
      <c r="E7694" t="s">
        <v>32714</v>
      </c>
      <c r="F7694" s="2" t="s">
        <v>32715</v>
      </c>
      <c r="G7694">
        <v>2000000</v>
      </c>
      <c r="H7694">
        <v>0</v>
      </c>
      <c r="I7694" s="2" t="s">
        <v>80482</v>
      </c>
      <c r="J7694" s="1" t="s">
        <v>16</v>
      </c>
    </row>
    <row r="7695" spans="1:10" x14ac:dyDescent="0.3">
      <c r="A7695" s="1" t="s">
        <v>80977</v>
      </c>
      <c r="B7695" s="1" t="s">
        <v>261</v>
      </c>
      <c r="C7695" s="1" t="s">
        <v>80978</v>
      </c>
      <c r="D7695" s="1" t="s">
        <v>80979</v>
      </c>
      <c r="E7695" t="s">
        <v>80980</v>
      </c>
      <c r="F7695" s="2" t="s">
        <v>80981</v>
      </c>
      <c r="G7695">
        <v>2000000</v>
      </c>
      <c r="H7695">
        <v>0</v>
      </c>
      <c r="I7695" s="2" t="s">
        <v>80482</v>
      </c>
      <c r="J7695" s="1" t="s">
        <v>16</v>
      </c>
    </row>
    <row r="7696" spans="1:10" x14ac:dyDescent="0.3">
      <c r="A7696" s="1" t="s">
        <v>32716</v>
      </c>
      <c r="B7696" s="1" t="s">
        <v>559</v>
      </c>
      <c r="C7696" s="1" t="s">
        <v>32717</v>
      </c>
      <c r="D7696" s="1" t="s">
        <v>32718</v>
      </c>
      <c r="E7696" t="s">
        <v>32719</v>
      </c>
      <c r="F7696" s="2" t="s">
        <v>32720</v>
      </c>
      <c r="G7696">
        <v>2000000</v>
      </c>
      <c r="H7696">
        <v>0</v>
      </c>
      <c r="I7696" s="2" t="s">
        <v>80482</v>
      </c>
      <c r="J7696" s="1" t="s">
        <v>16</v>
      </c>
    </row>
    <row r="7697" spans="1:10" x14ac:dyDescent="0.3">
      <c r="A7697" s="1" t="s">
        <v>32721</v>
      </c>
      <c r="B7697" s="1" t="s">
        <v>1228</v>
      </c>
      <c r="C7697" s="1" t="s">
        <v>32722</v>
      </c>
      <c r="D7697" s="1" t="s">
        <v>32723</v>
      </c>
      <c r="E7697" t="s">
        <v>32724</v>
      </c>
      <c r="F7697" s="2" t="s">
        <v>32725</v>
      </c>
      <c r="G7697">
        <v>2000000</v>
      </c>
      <c r="H7697">
        <v>0</v>
      </c>
      <c r="I7697" s="2" t="s">
        <v>80482</v>
      </c>
      <c r="J7697" s="1" t="s">
        <v>16</v>
      </c>
    </row>
    <row r="7698" spans="1:10" x14ac:dyDescent="0.3">
      <c r="A7698" s="1" t="s">
        <v>32726</v>
      </c>
      <c r="B7698" s="1" t="s">
        <v>18</v>
      </c>
      <c r="C7698" s="1" t="s">
        <v>32727</v>
      </c>
      <c r="D7698" s="1" t="s">
        <v>32728</v>
      </c>
      <c r="E7698" t="s">
        <v>32729</v>
      </c>
      <c r="F7698" s="2" t="s">
        <v>32730</v>
      </c>
      <c r="G7698">
        <v>2000000</v>
      </c>
      <c r="H7698">
        <v>0</v>
      </c>
      <c r="I7698" s="2" t="s">
        <v>80482</v>
      </c>
      <c r="J7698" s="1" t="s">
        <v>16</v>
      </c>
    </row>
    <row r="7699" spans="1:10" x14ac:dyDescent="0.3">
      <c r="A7699" s="1" t="s">
        <v>32731</v>
      </c>
      <c r="B7699" s="1" t="s">
        <v>1098</v>
      </c>
      <c r="C7699" s="1" t="s">
        <v>32732</v>
      </c>
      <c r="D7699" s="1" t="s">
        <v>32733</v>
      </c>
      <c r="E7699" t="s">
        <v>32734</v>
      </c>
      <c r="F7699" s="2" t="s">
        <v>2948</v>
      </c>
      <c r="G7699">
        <v>2000000</v>
      </c>
      <c r="H7699">
        <v>0</v>
      </c>
      <c r="I7699" s="2" t="s">
        <v>80482</v>
      </c>
      <c r="J7699" s="1" t="s">
        <v>16</v>
      </c>
    </row>
    <row r="7700" spans="1:10" x14ac:dyDescent="0.3">
      <c r="A7700" s="1" t="s">
        <v>32740</v>
      </c>
      <c r="B7700" s="1" t="s">
        <v>6922</v>
      </c>
      <c r="C7700" s="1" t="s">
        <v>32741</v>
      </c>
      <c r="D7700" s="1" t="s">
        <v>32742</v>
      </c>
      <c r="E7700" t="s">
        <v>32738</v>
      </c>
      <c r="F7700" s="2" t="s">
        <v>2181</v>
      </c>
      <c r="G7700">
        <v>2000000</v>
      </c>
      <c r="H7700">
        <v>0</v>
      </c>
      <c r="I7700" s="2" t="s">
        <v>80482</v>
      </c>
      <c r="J7700" s="1" t="s">
        <v>16</v>
      </c>
    </row>
    <row r="7701" spans="1:10" x14ac:dyDescent="0.3">
      <c r="A7701" s="1" t="s">
        <v>32735</v>
      </c>
      <c r="B7701" s="1" t="s">
        <v>3666</v>
      </c>
      <c r="C7701" s="1" t="s">
        <v>32736</v>
      </c>
      <c r="D7701" s="1" t="s">
        <v>32737</v>
      </c>
      <c r="E7701" t="s">
        <v>32738</v>
      </c>
      <c r="F7701" s="2" t="s">
        <v>32739</v>
      </c>
      <c r="G7701">
        <v>2000000</v>
      </c>
      <c r="H7701">
        <v>0</v>
      </c>
      <c r="I7701" s="2" t="s">
        <v>80482</v>
      </c>
      <c r="J7701" s="1" t="s">
        <v>16</v>
      </c>
    </row>
    <row r="7702" spans="1:10" x14ac:dyDescent="0.3">
      <c r="A7702" s="1" t="s">
        <v>32743</v>
      </c>
      <c r="B7702" s="1" t="s">
        <v>312</v>
      </c>
      <c r="C7702" s="1" t="s">
        <v>32744</v>
      </c>
      <c r="D7702" s="1" t="s">
        <v>32745</v>
      </c>
      <c r="E7702" t="s">
        <v>32746</v>
      </c>
      <c r="F7702" s="2" t="s">
        <v>32747</v>
      </c>
      <c r="G7702">
        <v>2000000</v>
      </c>
      <c r="H7702">
        <v>0</v>
      </c>
      <c r="I7702" s="2" t="s">
        <v>80482</v>
      </c>
      <c r="J7702" s="1" t="s">
        <v>16</v>
      </c>
    </row>
    <row r="7703" spans="1:10" x14ac:dyDescent="0.3">
      <c r="A7703" s="1" t="s">
        <v>32748</v>
      </c>
      <c r="B7703" s="1" t="s">
        <v>2136</v>
      </c>
      <c r="C7703" s="1" t="s">
        <v>32749</v>
      </c>
      <c r="D7703" s="1" t="s">
        <v>32750</v>
      </c>
      <c r="E7703" t="s">
        <v>32751</v>
      </c>
      <c r="F7703" s="2" t="s">
        <v>32752</v>
      </c>
      <c r="G7703">
        <v>2000000</v>
      </c>
      <c r="H7703">
        <v>0</v>
      </c>
      <c r="I7703" s="2" t="s">
        <v>80482</v>
      </c>
      <c r="J7703" s="1" t="s">
        <v>16</v>
      </c>
    </row>
    <row r="7704" spans="1:10" x14ac:dyDescent="0.3">
      <c r="A7704" s="1" t="s">
        <v>32753</v>
      </c>
      <c r="B7704" s="1" t="s">
        <v>4226</v>
      </c>
      <c r="C7704" s="1" t="s">
        <v>32754</v>
      </c>
      <c r="D7704" s="1" t="s">
        <v>32755</v>
      </c>
      <c r="E7704" t="s">
        <v>32756</v>
      </c>
      <c r="F7704" s="2" t="s">
        <v>2701</v>
      </c>
      <c r="G7704">
        <v>2000000</v>
      </c>
      <c r="H7704">
        <v>0</v>
      </c>
      <c r="I7704" s="2" t="s">
        <v>80482</v>
      </c>
      <c r="J7704" s="1" t="s">
        <v>16</v>
      </c>
    </row>
    <row r="7705" spans="1:10" x14ac:dyDescent="0.3">
      <c r="A7705" s="1" t="s">
        <v>32757</v>
      </c>
      <c r="B7705" s="1" t="s">
        <v>4947</v>
      </c>
      <c r="C7705" s="1" t="s">
        <v>32758</v>
      </c>
      <c r="D7705" s="1" t="s">
        <v>32759</v>
      </c>
      <c r="E7705" t="s">
        <v>32760</v>
      </c>
      <c r="F7705" s="2" t="s">
        <v>32761</v>
      </c>
      <c r="G7705">
        <v>2000000</v>
      </c>
      <c r="H7705">
        <v>0</v>
      </c>
      <c r="I7705" s="2" t="s">
        <v>80482</v>
      </c>
      <c r="J7705" s="1" t="s">
        <v>16</v>
      </c>
    </row>
    <row r="7706" spans="1:10" x14ac:dyDescent="0.3">
      <c r="A7706" s="1" t="s">
        <v>32762</v>
      </c>
      <c r="B7706" s="1" t="s">
        <v>2217</v>
      </c>
      <c r="C7706" s="1" t="s">
        <v>32763</v>
      </c>
      <c r="D7706" s="1" t="s">
        <v>32764</v>
      </c>
      <c r="E7706" t="s">
        <v>32765</v>
      </c>
      <c r="F7706" s="2" t="s">
        <v>32766</v>
      </c>
      <c r="G7706">
        <v>2000000</v>
      </c>
      <c r="H7706">
        <v>0</v>
      </c>
      <c r="I7706" s="2" t="s">
        <v>80482</v>
      </c>
      <c r="J7706" s="1" t="s">
        <v>16</v>
      </c>
    </row>
    <row r="7707" spans="1:10" x14ac:dyDescent="0.3">
      <c r="A7707" s="1" t="s">
        <v>32767</v>
      </c>
      <c r="B7707" s="1" t="s">
        <v>54</v>
      </c>
      <c r="C7707" s="1" t="s">
        <v>32768</v>
      </c>
      <c r="D7707" s="1" t="s">
        <v>32769</v>
      </c>
      <c r="E7707" t="s">
        <v>32770</v>
      </c>
      <c r="F7707" s="2" t="s">
        <v>5541</v>
      </c>
      <c r="G7707">
        <v>2000000</v>
      </c>
      <c r="H7707">
        <v>0</v>
      </c>
      <c r="I7707" s="2" t="s">
        <v>80482</v>
      </c>
      <c r="J7707" s="1" t="s">
        <v>16</v>
      </c>
    </row>
    <row r="7708" spans="1:10" x14ac:dyDescent="0.3">
      <c r="A7708" s="1" t="s">
        <v>32771</v>
      </c>
      <c r="B7708" s="1" t="s">
        <v>1499</v>
      </c>
      <c r="C7708" s="1" t="s">
        <v>32772</v>
      </c>
      <c r="D7708" s="1" t="s">
        <v>32773</v>
      </c>
      <c r="E7708" t="s">
        <v>32774</v>
      </c>
      <c r="F7708" s="2" t="s">
        <v>32775</v>
      </c>
      <c r="G7708">
        <v>2000000</v>
      </c>
      <c r="H7708">
        <v>0</v>
      </c>
      <c r="I7708" s="2" t="s">
        <v>80482</v>
      </c>
      <c r="J7708" s="1" t="s">
        <v>16</v>
      </c>
    </row>
    <row r="7709" spans="1:10" x14ac:dyDescent="0.3">
      <c r="A7709" s="1" t="s">
        <v>32776</v>
      </c>
      <c r="B7709" s="1" t="s">
        <v>261</v>
      </c>
      <c r="C7709" s="1" t="s">
        <v>32777</v>
      </c>
      <c r="D7709" s="1" t="s">
        <v>32778</v>
      </c>
      <c r="E7709" t="s">
        <v>32779</v>
      </c>
      <c r="F7709" s="2" t="s">
        <v>32780</v>
      </c>
      <c r="G7709">
        <v>2000000</v>
      </c>
      <c r="H7709">
        <v>0</v>
      </c>
      <c r="I7709" s="2" t="s">
        <v>80482</v>
      </c>
      <c r="J7709" s="1" t="s">
        <v>16</v>
      </c>
    </row>
    <row r="7710" spans="1:10" x14ac:dyDescent="0.3">
      <c r="A7710" s="1" t="s">
        <v>32781</v>
      </c>
      <c r="B7710" s="1" t="s">
        <v>175</v>
      </c>
      <c r="C7710" s="1" t="s">
        <v>32782</v>
      </c>
      <c r="D7710" s="1" t="s">
        <v>32783</v>
      </c>
      <c r="E7710" t="s">
        <v>32784</v>
      </c>
      <c r="F7710" s="2" t="s">
        <v>32785</v>
      </c>
      <c r="G7710">
        <v>2000000</v>
      </c>
      <c r="H7710">
        <v>0</v>
      </c>
      <c r="I7710" s="2" t="s">
        <v>80482</v>
      </c>
      <c r="J7710" s="1" t="s">
        <v>16</v>
      </c>
    </row>
    <row r="7711" spans="1:10" x14ac:dyDescent="0.3">
      <c r="A7711" s="1" t="s">
        <v>32786</v>
      </c>
      <c r="B7711" s="1" t="s">
        <v>1515</v>
      </c>
      <c r="C7711" s="1" t="s">
        <v>32787</v>
      </c>
      <c r="D7711" s="1" t="s">
        <v>32788</v>
      </c>
      <c r="E7711" t="s">
        <v>32784</v>
      </c>
      <c r="F7711" s="2" t="s">
        <v>32789</v>
      </c>
      <c r="G7711">
        <v>2000000</v>
      </c>
      <c r="H7711">
        <v>0</v>
      </c>
      <c r="I7711" s="2" t="s">
        <v>80482</v>
      </c>
      <c r="J7711" s="1" t="s">
        <v>16</v>
      </c>
    </row>
    <row r="7712" spans="1:10" x14ac:dyDescent="0.3">
      <c r="A7712" s="1" t="s">
        <v>32790</v>
      </c>
      <c r="B7712" s="1" t="s">
        <v>18</v>
      </c>
      <c r="C7712" s="1" t="s">
        <v>32791</v>
      </c>
      <c r="D7712" s="1" t="s">
        <v>32792</v>
      </c>
      <c r="E7712" t="s">
        <v>32793</v>
      </c>
      <c r="F7712" s="2" t="s">
        <v>32794</v>
      </c>
      <c r="G7712">
        <v>2000000</v>
      </c>
      <c r="H7712">
        <v>0</v>
      </c>
      <c r="I7712" s="2" t="s">
        <v>80482</v>
      </c>
      <c r="J7712" s="1" t="s">
        <v>16</v>
      </c>
    </row>
    <row r="7713" spans="1:10" x14ac:dyDescent="0.3">
      <c r="A7713" s="1" t="s">
        <v>32795</v>
      </c>
      <c r="B7713" s="1" t="s">
        <v>18</v>
      </c>
      <c r="C7713" s="1" t="s">
        <v>32796</v>
      </c>
      <c r="D7713" s="1" t="s">
        <v>32797</v>
      </c>
      <c r="E7713" t="s">
        <v>32798</v>
      </c>
      <c r="F7713" s="2" t="s">
        <v>32799</v>
      </c>
      <c r="G7713">
        <v>2000000</v>
      </c>
      <c r="H7713">
        <v>0</v>
      </c>
      <c r="I7713" s="2" t="s">
        <v>80482</v>
      </c>
      <c r="J7713" s="1" t="s">
        <v>16</v>
      </c>
    </row>
    <row r="7714" spans="1:10" x14ac:dyDescent="0.3">
      <c r="A7714" s="1" t="s">
        <v>32800</v>
      </c>
      <c r="B7714" s="1" t="s">
        <v>3342</v>
      </c>
      <c r="C7714" s="1" t="s">
        <v>32801</v>
      </c>
      <c r="D7714" s="1" t="s">
        <v>32802</v>
      </c>
      <c r="E7714" t="s">
        <v>32803</v>
      </c>
      <c r="F7714" s="2" t="s">
        <v>24393</v>
      </c>
      <c r="G7714">
        <v>2000000</v>
      </c>
      <c r="H7714">
        <v>0</v>
      </c>
      <c r="I7714" s="2" t="s">
        <v>80482</v>
      </c>
      <c r="J7714" s="1" t="s">
        <v>16</v>
      </c>
    </row>
    <row r="7715" spans="1:10" x14ac:dyDescent="0.3">
      <c r="A7715" s="1" t="s">
        <v>32804</v>
      </c>
      <c r="B7715" s="1" t="s">
        <v>729</v>
      </c>
      <c r="C7715" s="1" t="s">
        <v>32805</v>
      </c>
      <c r="D7715" s="1" t="s">
        <v>32806</v>
      </c>
      <c r="E7715" t="s">
        <v>32807</v>
      </c>
      <c r="F7715" s="2" t="s">
        <v>32808</v>
      </c>
      <c r="G7715">
        <v>2000000</v>
      </c>
      <c r="H7715">
        <v>0</v>
      </c>
      <c r="I7715" s="2" t="s">
        <v>80482</v>
      </c>
      <c r="J7715" s="1" t="s">
        <v>16</v>
      </c>
    </row>
    <row r="7716" spans="1:10" x14ac:dyDescent="0.3">
      <c r="A7716" s="1" t="s">
        <v>32809</v>
      </c>
      <c r="B7716" s="1" t="s">
        <v>193</v>
      </c>
      <c r="C7716" s="1" t="s">
        <v>32810</v>
      </c>
      <c r="D7716" s="1" t="s">
        <v>32811</v>
      </c>
      <c r="E7716" t="s">
        <v>32812</v>
      </c>
      <c r="F7716" s="2" t="s">
        <v>32813</v>
      </c>
      <c r="G7716">
        <v>2000000</v>
      </c>
      <c r="H7716">
        <v>0</v>
      </c>
      <c r="I7716" s="2" t="s">
        <v>80482</v>
      </c>
      <c r="J7716" s="1" t="s">
        <v>16</v>
      </c>
    </row>
    <row r="7717" spans="1:10" x14ac:dyDescent="0.3">
      <c r="A7717" s="1" t="s">
        <v>80982</v>
      </c>
      <c r="B7717" s="1" t="s">
        <v>3280</v>
      </c>
      <c r="C7717" s="1" t="s">
        <v>80983</v>
      </c>
      <c r="D7717" s="1" t="s">
        <v>80984</v>
      </c>
      <c r="E7717" t="s">
        <v>80985</v>
      </c>
      <c r="F7717" s="2" t="s">
        <v>80986</v>
      </c>
      <c r="G7717">
        <v>2000000</v>
      </c>
      <c r="H7717">
        <v>0</v>
      </c>
      <c r="I7717" s="2" t="s">
        <v>80482</v>
      </c>
      <c r="J7717" s="1" t="s">
        <v>16</v>
      </c>
    </row>
    <row r="7718" spans="1:10" x14ac:dyDescent="0.3">
      <c r="A7718" s="1" t="s">
        <v>80987</v>
      </c>
      <c r="B7718" s="1" t="s">
        <v>565</v>
      </c>
      <c r="C7718" s="1" t="s">
        <v>80988</v>
      </c>
      <c r="D7718" s="1" t="s">
        <v>80989</v>
      </c>
      <c r="E7718" t="s">
        <v>80990</v>
      </c>
      <c r="F7718" s="2" t="s">
        <v>80991</v>
      </c>
      <c r="G7718">
        <v>2000000</v>
      </c>
      <c r="H7718">
        <v>0</v>
      </c>
      <c r="I7718" s="2" t="s">
        <v>80482</v>
      </c>
      <c r="J7718" s="1" t="s">
        <v>16</v>
      </c>
    </row>
    <row r="7719" spans="1:10" x14ac:dyDescent="0.3">
      <c r="A7719" s="1" t="s">
        <v>32814</v>
      </c>
      <c r="B7719" s="1" t="s">
        <v>1098</v>
      </c>
      <c r="C7719" s="1" t="s">
        <v>32815</v>
      </c>
      <c r="D7719" s="1" t="s">
        <v>32816</v>
      </c>
      <c r="E7719" t="s">
        <v>32817</v>
      </c>
      <c r="F7719" s="2" t="s">
        <v>32818</v>
      </c>
      <c r="G7719">
        <v>2000000</v>
      </c>
      <c r="H7719">
        <v>0</v>
      </c>
      <c r="I7719" s="2" t="s">
        <v>80482</v>
      </c>
      <c r="J7719" s="1" t="s">
        <v>16</v>
      </c>
    </row>
    <row r="7720" spans="1:10" x14ac:dyDescent="0.3">
      <c r="A7720" s="1" t="s">
        <v>32819</v>
      </c>
      <c r="B7720" s="1" t="s">
        <v>1040</v>
      </c>
      <c r="C7720" s="1" t="s">
        <v>32820</v>
      </c>
      <c r="D7720" s="1" t="s">
        <v>32821</v>
      </c>
      <c r="E7720" t="s">
        <v>32822</v>
      </c>
      <c r="F7720" s="2" t="s">
        <v>32823</v>
      </c>
      <c r="G7720">
        <v>2000000</v>
      </c>
      <c r="H7720">
        <v>0</v>
      </c>
      <c r="I7720" s="2" t="s">
        <v>80482</v>
      </c>
      <c r="J7720" s="1" t="s">
        <v>16</v>
      </c>
    </row>
    <row r="7721" spans="1:10" x14ac:dyDescent="0.3">
      <c r="A7721" s="1" t="s">
        <v>32824</v>
      </c>
      <c r="B7721" s="1" t="s">
        <v>249</v>
      </c>
      <c r="C7721" s="1" t="s">
        <v>32825</v>
      </c>
      <c r="D7721" s="1" t="s">
        <v>32826</v>
      </c>
      <c r="E7721" t="s">
        <v>32827</v>
      </c>
      <c r="F7721" s="2" t="s">
        <v>11312</v>
      </c>
      <c r="G7721">
        <v>2000000</v>
      </c>
      <c r="H7721">
        <v>0</v>
      </c>
      <c r="I7721" s="2" t="s">
        <v>80482</v>
      </c>
      <c r="J7721" s="1" t="s">
        <v>16</v>
      </c>
    </row>
    <row r="7722" spans="1:10" x14ac:dyDescent="0.3">
      <c r="A7722" s="1" t="s">
        <v>32828</v>
      </c>
      <c r="B7722" s="1" t="s">
        <v>289</v>
      </c>
      <c r="C7722" s="1" t="s">
        <v>32829</v>
      </c>
      <c r="D7722" s="1" t="s">
        <v>32830</v>
      </c>
      <c r="E7722" t="s">
        <v>32831</v>
      </c>
      <c r="F7722" s="2" t="s">
        <v>12855</v>
      </c>
      <c r="G7722">
        <v>2000000</v>
      </c>
      <c r="H7722">
        <v>0</v>
      </c>
      <c r="I7722" s="2" t="s">
        <v>80482</v>
      </c>
      <c r="J7722" s="1" t="s">
        <v>16</v>
      </c>
    </row>
    <row r="7723" spans="1:10" x14ac:dyDescent="0.3">
      <c r="A7723" s="1" t="s">
        <v>32832</v>
      </c>
      <c r="B7723" s="1" t="s">
        <v>559</v>
      </c>
      <c r="C7723" s="1" t="s">
        <v>32833</v>
      </c>
      <c r="D7723" s="1" t="s">
        <v>32834</v>
      </c>
      <c r="E7723" t="s">
        <v>32835</v>
      </c>
      <c r="F7723" s="2" t="s">
        <v>27405</v>
      </c>
      <c r="G7723">
        <v>2000000</v>
      </c>
      <c r="H7723">
        <v>0</v>
      </c>
      <c r="I7723" s="2" t="s">
        <v>80482</v>
      </c>
      <c r="J7723" s="1" t="s">
        <v>16</v>
      </c>
    </row>
    <row r="7724" spans="1:10" x14ac:dyDescent="0.3">
      <c r="A7724" s="1" t="s">
        <v>32836</v>
      </c>
      <c r="B7724" s="1" t="s">
        <v>1219</v>
      </c>
      <c r="C7724" s="1" t="s">
        <v>32837</v>
      </c>
      <c r="D7724" s="1" t="s">
        <v>32838</v>
      </c>
      <c r="E7724" t="s">
        <v>32839</v>
      </c>
      <c r="F7724" s="2" t="s">
        <v>17707</v>
      </c>
      <c r="G7724">
        <v>2000000</v>
      </c>
      <c r="H7724">
        <v>0</v>
      </c>
      <c r="I7724" s="2" t="s">
        <v>80482</v>
      </c>
      <c r="J7724" s="1" t="s">
        <v>16</v>
      </c>
    </row>
    <row r="7725" spans="1:10" x14ac:dyDescent="0.3">
      <c r="A7725" s="1" t="s">
        <v>32840</v>
      </c>
      <c r="B7725" s="1" t="s">
        <v>1510</v>
      </c>
      <c r="C7725" s="1" t="s">
        <v>32841</v>
      </c>
      <c r="D7725" s="1" t="s">
        <v>32842</v>
      </c>
      <c r="E7725" t="s">
        <v>32843</v>
      </c>
      <c r="F7725" s="2" t="s">
        <v>32844</v>
      </c>
      <c r="G7725">
        <v>2000000</v>
      </c>
      <c r="H7725">
        <v>0</v>
      </c>
      <c r="I7725" s="2" t="s">
        <v>80482</v>
      </c>
      <c r="J7725" s="1" t="s">
        <v>16</v>
      </c>
    </row>
    <row r="7726" spans="1:10" x14ac:dyDescent="0.3">
      <c r="A7726" s="1" t="s">
        <v>32845</v>
      </c>
      <c r="B7726" s="1" t="s">
        <v>989</v>
      </c>
      <c r="C7726" s="1" t="s">
        <v>32846</v>
      </c>
      <c r="D7726" s="1" t="s">
        <v>32847</v>
      </c>
      <c r="E7726" t="s">
        <v>32848</v>
      </c>
      <c r="F7726" s="2" t="s">
        <v>32849</v>
      </c>
      <c r="G7726">
        <v>2000000</v>
      </c>
      <c r="H7726">
        <v>0</v>
      </c>
      <c r="I7726" s="2" t="s">
        <v>80482</v>
      </c>
      <c r="J7726" s="1" t="s">
        <v>16</v>
      </c>
    </row>
    <row r="7727" spans="1:10" x14ac:dyDescent="0.3">
      <c r="A7727" s="1" t="s">
        <v>32850</v>
      </c>
      <c r="B7727" s="1" t="s">
        <v>1381</v>
      </c>
      <c r="C7727" s="1" t="s">
        <v>32851</v>
      </c>
      <c r="D7727" s="1" t="s">
        <v>32852</v>
      </c>
      <c r="E7727" t="s">
        <v>32853</v>
      </c>
      <c r="F7727" s="2" t="s">
        <v>20384</v>
      </c>
      <c r="G7727">
        <v>2000000</v>
      </c>
      <c r="H7727">
        <v>0</v>
      </c>
      <c r="I7727" s="2" t="s">
        <v>80482</v>
      </c>
      <c r="J7727" s="1" t="s">
        <v>16</v>
      </c>
    </row>
    <row r="7728" spans="1:10" x14ac:dyDescent="0.3">
      <c r="A7728" s="1" t="s">
        <v>32854</v>
      </c>
      <c r="B7728" s="1" t="s">
        <v>4551</v>
      </c>
      <c r="C7728" s="1" t="s">
        <v>32855</v>
      </c>
      <c r="D7728" s="1" t="s">
        <v>32856</v>
      </c>
      <c r="E7728" t="s">
        <v>32857</v>
      </c>
      <c r="F7728" s="2" t="s">
        <v>13340</v>
      </c>
      <c r="G7728">
        <v>2000000</v>
      </c>
      <c r="H7728">
        <v>0</v>
      </c>
      <c r="I7728" s="2" t="s">
        <v>80482</v>
      </c>
      <c r="J7728" s="1" t="s">
        <v>16</v>
      </c>
    </row>
    <row r="7729" spans="1:10" x14ac:dyDescent="0.3">
      <c r="A7729" s="1" t="s">
        <v>32858</v>
      </c>
      <c r="B7729" s="1" t="s">
        <v>586</v>
      </c>
      <c r="C7729" s="1" t="s">
        <v>32859</v>
      </c>
      <c r="D7729" s="1" t="s">
        <v>32860</v>
      </c>
      <c r="E7729" t="s">
        <v>32861</v>
      </c>
      <c r="F7729" s="2" t="s">
        <v>31453</v>
      </c>
      <c r="G7729">
        <v>2000000</v>
      </c>
      <c r="H7729">
        <v>0</v>
      </c>
      <c r="I7729" s="2" t="s">
        <v>80482</v>
      </c>
      <c r="J7729" s="1" t="s">
        <v>16</v>
      </c>
    </row>
    <row r="7730" spans="1:10" x14ac:dyDescent="0.3">
      <c r="A7730" s="1" t="s">
        <v>32862</v>
      </c>
      <c r="B7730" s="1" t="s">
        <v>1093</v>
      </c>
      <c r="C7730" s="1" t="s">
        <v>32863</v>
      </c>
      <c r="D7730" s="1" t="s">
        <v>32864</v>
      </c>
      <c r="E7730" t="s">
        <v>32861</v>
      </c>
      <c r="F7730" s="2" t="s">
        <v>32865</v>
      </c>
      <c r="G7730">
        <v>2000000</v>
      </c>
      <c r="H7730">
        <v>0</v>
      </c>
      <c r="I7730" s="2" t="s">
        <v>80482</v>
      </c>
      <c r="J7730" s="1" t="s">
        <v>16</v>
      </c>
    </row>
    <row r="7731" spans="1:10" x14ac:dyDescent="0.3">
      <c r="A7731" s="1" t="s">
        <v>32866</v>
      </c>
      <c r="B7731" s="1" t="s">
        <v>18</v>
      </c>
      <c r="C7731" s="1" t="s">
        <v>32867</v>
      </c>
      <c r="D7731" s="1" t="s">
        <v>32868</v>
      </c>
      <c r="E7731" t="s">
        <v>32869</v>
      </c>
      <c r="F7731" s="2" t="s">
        <v>4993</v>
      </c>
      <c r="G7731">
        <v>2000000</v>
      </c>
      <c r="H7731">
        <v>0</v>
      </c>
      <c r="I7731" s="2" t="s">
        <v>80482</v>
      </c>
      <c r="J7731" s="1" t="s">
        <v>16</v>
      </c>
    </row>
    <row r="7732" spans="1:10" x14ac:dyDescent="0.3">
      <c r="A7732" s="1" t="s">
        <v>32870</v>
      </c>
      <c r="B7732" s="1" t="s">
        <v>1897</v>
      </c>
      <c r="C7732" s="1" t="s">
        <v>32871</v>
      </c>
      <c r="D7732" s="1" t="s">
        <v>32872</v>
      </c>
      <c r="E7732" t="s">
        <v>32873</v>
      </c>
      <c r="F7732" s="2" t="s">
        <v>32874</v>
      </c>
      <c r="G7732">
        <v>2000000</v>
      </c>
      <c r="H7732">
        <v>0</v>
      </c>
      <c r="I7732" s="2" t="s">
        <v>80482</v>
      </c>
      <c r="J7732" s="1" t="s">
        <v>16</v>
      </c>
    </row>
    <row r="7733" spans="1:10" x14ac:dyDescent="0.3">
      <c r="A7733" s="1" t="s">
        <v>32875</v>
      </c>
      <c r="B7733" s="1" t="s">
        <v>3118</v>
      </c>
      <c r="C7733" s="1" t="s">
        <v>32876</v>
      </c>
      <c r="D7733" s="1" t="s">
        <v>32877</v>
      </c>
      <c r="E7733" t="s">
        <v>32878</v>
      </c>
      <c r="F7733" s="2" t="s">
        <v>5140</v>
      </c>
      <c r="G7733">
        <v>2000000</v>
      </c>
      <c r="H7733">
        <v>0</v>
      </c>
      <c r="I7733" s="2" t="s">
        <v>80482</v>
      </c>
      <c r="J7733" s="1" t="s">
        <v>16</v>
      </c>
    </row>
    <row r="7734" spans="1:10" x14ac:dyDescent="0.3">
      <c r="A7734" s="1" t="s">
        <v>32879</v>
      </c>
      <c r="B7734" s="1" t="s">
        <v>1526</v>
      </c>
      <c r="C7734" s="1" t="s">
        <v>32880</v>
      </c>
      <c r="D7734" s="1" t="s">
        <v>32881</v>
      </c>
      <c r="E7734" t="s">
        <v>32882</v>
      </c>
      <c r="F7734" s="2" t="s">
        <v>32883</v>
      </c>
      <c r="G7734">
        <v>2000000</v>
      </c>
      <c r="H7734">
        <v>0</v>
      </c>
      <c r="I7734" s="2" t="s">
        <v>80482</v>
      </c>
      <c r="J7734" s="1" t="s">
        <v>16</v>
      </c>
    </row>
    <row r="7735" spans="1:10" x14ac:dyDescent="0.3">
      <c r="A7735" s="1" t="s">
        <v>32884</v>
      </c>
      <c r="B7735" s="1" t="s">
        <v>2328</v>
      </c>
      <c r="C7735" s="1" t="s">
        <v>32885</v>
      </c>
      <c r="D7735" s="1" t="s">
        <v>32886</v>
      </c>
      <c r="E7735" t="s">
        <v>32887</v>
      </c>
      <c r="F7735" s="2" t="s">
        <v>23341</v>
      </c>
      <c r="G7735">
        <v>2000000</v>
      </c>
      <c r="H7735">
        <v>0</v>
      </c>
      <c r="I7735" s="2" t="s">
        <v>80482</v>
      </c>
      <c r="J7735" s="1" t="s">
        <v>16</v>
      </c>
    </row>
    <row r="7736" spans="1:10" x14ac:dyDescent="0.3">
      <c r="A7736" s="1" t="s">
        <v>32888</v>
      </c>
      <c r="B7736" s="1" t="s">
        <v>393</v>
      </c>
      <c r="C7736" s="1" t="s">
        <v>32889</v>
      </c>
      <c r="D7736" s="1" t="s">
        <v>32890</v>
      </c>
      <c r="E7736" t="s">
        <v>32891</v>
      </c>
      <c r="F7736" s="2" t="s">
        <v>20941</v>
      </c>
      <c r="G7736">
        <v>2000000</v>
      </c>
      <c r="H7736">
        <v>0</v>
      </c>
      <c r="I7736" s="2" t="s">
        <v>80482</v>
      </c>
      <c r="J7736" s="1" t="s">
        <v>16</v>
      </c>
    </row>
    <row r="7737" spans="1:10" x14ac:dyDescent="0.3">
      <c r="A7737" s="1" t="s">
        <v>32892</v>
      </c>
      <c r="B7737" s="1" t="s">
        <v>393</v>
      </c>
      <c r="C7737" s="1" t="s">
        <v>32893</v>
      </c>
      <c r="D7737" s="1" t="s">
        <v>32894</v>
      </c>
      <c r="E7737" t="s">
        <v>32895</v>
      </c>
      <c r="F7737" s="2" t="s">
        <v>32896</v>
      </c>
      <c r="G7737">
        <v>2000000</v>
      </c>
      <c r="H7737">
        <v>0</v>
      </c>
      <c r="I7737" s="2" t="s">
        <v>80482</v>
      </c>
      <c r="J7737" s="1" t="s">
        <v>16</v>
      </c>
    </row>
    <row r="7738" spans="1:10" x14ac:dyDescent="0.3">
      <c r="A7738" s="1" t="s">
        <v>32897</v>
      </c>
      <c r="B7738" s="1" t="s">
        <v>1669</v>
      </c>
      <c r="C7738" s="1" t="s">
        <v>32898</v>
      </c>
      <c r="D7738" s="1" t="s">
        <v>32899</v>
      </c>
      <c r="E7738" t="s">
        <v>32900</v>
      </c>
      <c r="F7738" s="2" t="s">
        <v>27171</v>
      </c>
      <c r="G7738">
        <v>2000000</v>
      </c>
      <c r="H7738">
        <v>0</v>
      </c>
      <c r="I7738" s="2" t="s">
        <v>80482</v>
      </c>
      <c r="J7738" s="1" t="s">
        <v>16</v>
      </c>
    </row>
    <row r="7739" spans="1:10" x14ac:dyDescent="0.3">
      <c r="A7739" s="1" t="s">
        <v>32901</v>
      </c>
      <c r="B7739" s="1" t="s">
        <v>18</v>
      </c>
      <c r="C7739" s="1" t="s">
        <v>32902</v>
      </c>
      <c r="D7739" s="1" t="s">
        <v>32903</v>
      </c>
      <c r="E7739" t="s">
        <v>32904</v>
      </c>
      <c r="F7739" s="2" t="s">
        <v>32905</v>
      </c>
      <c r="G7739">
        <v>2000000</v>
      </c>
      <c r="H7739">
        <v>0</v>
      </c>
      <c r="I7739" s="2" t="s">
        <v>80482</v>
      </c>
      <c r="J7739" s="1" t="s">
        <v>16</v>
      </c>
    </row>
    <row r="7740" spans="1:10" x14ac:dyDescent="0.3">
      <c r="A7740" s="1" t="s">
        <v>32906</v>
      </c>
      <c r="B7740" s="1" t="s">
        <v>312</v>
      </c>
      <c r="C7740" s="1" t="s">
        <v>32907</v>
      </c>
      <c r="D7740" s="1" t="s">
        <v>32908</v>
      </c>
      <c r="E7740" t="s">
        <v>32909</v>
      </c>
      <c r="F7740" s="2" t="s">
        <v>22302</v>
      </c>
      <c r="G7740">
        <v>2000000</v>
      </c>
      <c r="H7740">
        <v>0</v>
      </c>
      <c r="I7740" s="2" t="s">
        <v>80482</v>
      </c>
      <c r="J7740" s="1" t="s">
        <v>16</v>
      </c>
    </row>
    <row r="7741" spans="1:10" x14ac:dyDescent="0.3">
      <c r="A7741" s="1" t="s">
        <v>32910</v>
      </c>
      <c r="B7741" s="1" t="s">
        <v>3474</v>
      </c>
      <c r="C7741" s="1" t="s">
        <v>32911</v>
      </c>
      <c r="D7741" s="1" t="s">
        <v>32912</v>
      </c>
      <c r="E7741" t="s">
        <v>32913</v>
      </c>
      <c r="F7741" s="2" t="s">
        <v>17266</v>
      </c>
      <c r="G7741">
        <v>2000000</v>
      </c>
      <c r="H7741">
        <v>0</v>
      </c>
      <c r="I7741" s="2" t="s">
        <v>80482</v>
      </c>
      <c r="J7741" s="1" t="s">
        <v>16</v>
      </c>
    </row>
    <row r="7742" spans="1:10" x14ac:dyDescent="0.3">
      <c r="A7742" s="1" t="s">
        <v>32914</v>
      </c>
      <c r="B7742" s="1" t="s">
        <v>3677</v>
      </c>
      <c r="C7742" s="1" t="s">
        <v>32915</v>
      </c>
      <c r="D7742" s="1" t="s">
        <v>32916</v>
      </c>
      <c r="E7742" t="s">
        <v>32917</v>
      </c>
      <c r="F7742" s="2" t="s">
        <v>32918</v>
      </c>
      <c r="G7742">
        <v>2000000</v>
      </c>
      <c r="H7742">
        <v>0</v>
      </c>
      <c r="I7742" s="2" t="s">
        <v>80482</v>
      </c>
      <c r="J7742" s="1" t="s">
        <v>16</v>
      </c>
    </row>
    <row r="7743" spans="1:10" x14ac:dyDescent="0.3">
      <c r="A7743" s="1" t="s">
        <v>32919</v>
      </c>
      <c r="B7743" s="1" t="s">
        <v>18</v>
      </c>
      <c r="C7743" s="1" t="s">
        <v>32920</v>
      </c>
      <c r="D7743" s="1" t="s">
        <v>32921</v>
      </c>
      <c r="E7743" t="s">
        <v>32922</v>
      </c>
      <c r="F7743" s="2" t="s">
        <v>12586</v>
      </c>
      <c r="G7743">
        <v>2000000</v>
      </c>
      <c r="H7743">
        <v>0</v>
      </c>
      <c r="I7743" s="2" t="s">
        <v>80482</v>
      </c>
      <c r="J7743" s="1" t="s">
        <v>16</v>
      </c>
    </row>
    <row r="7744" spans="1:10" x14ac:dyDescent="0.3">
      <c r="A7744" s="1" t="s">
        <v>32927</v>
      </c>
      <c r="B7744" s="1" t="s">
        <v>1543</v>
      </c>
      <c r="C7744" s="1" t="s">
        <v>32928</v>
      </c>
      <c r="D7744" s="1" t="s">
        <v>32929</v>
      </c>
      <c r="E7744" t="s">
        <v>32926</v>
      </c>
      <c r="F7744" s="2" t="s">
        <v>32930</v>
      </c>
      <c r="G7744">
        <v>2000000</v>
      </c>
      <c r="H7744">
        <v>0</v>
      </c>
      <c r="I7744" s="2" t="s">
        <v>80482</v>
      </c>
      <c r="J7744" s="1" t="s">
        <v>16</v>
      </c>
    </row>
    <row r="7745" spans="1:10" x14ac:dyDescent="0.3">
      <c r="A7745" s="1" t="s">
        <v>32931</v>
      </c>
      <c r="B7745" s="1" t="s">
        <v>1422</v>
      </c>
      <c r="C7745" s="1" t="s">
        <v>32932</v>
      </c>
      <c r="D7745" s="1" t="s">
        <v>32933</v>
      </c>
      <c r="E7745" t="s">
        <v>32926</v>
      </c>
      <c r="F7745" s="2" t="s">
        <v>26391</v>
      </c>
      <c r="G7745">
        <v>2000000</v>
      </c>
      <c r="H7745">
        <v>0</v>
      </c>
      <c r="I7745" s="2" t="s">
        <v>80482</v>
      </c>
      <c r="J7745" s="1" t="s">
        <v>16</v>
      </c>
    </row>
    <row r="7746" spans="1:10" x14ac:dyDescent="0.3">
      <c r="A7746" s="1" t="s">
        <v>32934</v>
      </c>
      <c r="B7746" s="1" t="s">
        <v>24</v>
      </c>
      <c r="C7746" s="1" t="s">
        <v>32935</v>
      </c>
      <c r="D7746" s="1" t="s">
        <v>32936</v>
      </c>
      <c r="E7746" t="s">
        <v>32926</v>
      </c>
      <c r="F7746" s="2" t="s">
        <v>32937</v>
      </c>
      <c r="G7746">
        <v>2000000</v>
      </c>
      <c r="H7746">
        <v>0</v>
      </c>
      <c r="I7746" s="2" t="s">
        <v>80482</v>
      </c>
      <c r="J7746" s="1" t="s">
        <v>16</v>
      </c>
    </row>
    <row r="7747" spans="1:10" x14ac:dyDescent="0.3">
      <c r="A7747" s="1" t="s">
        <v>32923</v>
      </c>
      <c r="B7747" s="1" t="s">
        <v>729</v>
      </c>
      <c r="C7747" s="1" t="s">
        <v>32924</v>
      </c>
      <c r="D7747" s="1" t="s">
        <v>32925</v>
      </c>
      <c r="E7747" t="s">
        <v>32926</v>
      </c>
      <c r="F7747" s="2" t="s">
        <v>9529</v>
      </c>
      <c r="G7747">
        <v>2000000</v>
      </c>
      <c r="H7747">
        <v>0</v>
      </c>
      <c r="I7747" s="2" t="s">
        <v>80482</v>
      </c>
      <c r="J7747" s="1" t="s">
        <v>16</v>
      </c>
    </row>
    <row r="7748" spans="1:10" x14ac:dyDescent="0.3">
      <c r="A7748" s="1" t="s">
        <v>32938</v>
      </c>
      <c r="B7748" s="1" t="s">
        <v>18</v>
      </c>
      <c r="C7748" s="1" t="s">
        <v>32939</v>
      </c>
      <c r="D7748" s="1" t="s">
        <v>32940</v>
      </c>
      <c r="E7748" t="s">
        <v>32941</v>
      </c>
      <c r="F7748" s="2" t="s">
        <v>820</v>
      </c>
      <c r="G7748">
        <v>2000000</v>
      </c>
      <c r="H7748">
        <v>0</v>
      </c>
      <c r="I7748" s="2" t="s">
        <v>80482</v>
      </c>
      <c r="J7748" s="1" t="s">
        <v>16</v>
      </c>
    </row>
    <row r="7749" spans="1:10" x14ac:dyDescent="0.3">
      <c r="A7749" s="1" t="s">
        <v>32942</v>
      </c>
      <c r="B7749" s="1" t="s">
        <v>3616</v>
      </c>
      <c r="C7749" s="1" t="s">
        <v>32943</v>
      </c>
      <c r="D7749" s="1" t="s">
        <v>32944</v>
      </c>
      <c r="E7749" t="s">
        <v>32945</v>
      </c>
      <c r="F7749" s="2" t="s">
        <v>15210</v>
      </c>
      <c r="G7749">
        <v>2000000</v>
      </c>
      <c r="H7749">
        <v>0</v>
      </c>
      <c r="I7749" s="2" t="s">
        <v>80482</v>
      </c>
      <c r="J7749" s="1" t="s">
        <v>16</v>
      </c>
    </row>
    <row r="7750" spans="1:10" x14ac:dyDescent="0.3">
      <c r="A7750" s="1" t="s">
        <v>32946</v>
      </c>
      <c r="B7750" s="1" t="s">
        <v>854</v>
      </c>
      <c r="C7750" s="1" t="s">
        <v>32947</v>
      </c>
      <c r="D7750" s="1" t="s">
        <v>32948</v>
      </c>
      <c r="E7750" t="s">
        <v>32949</v>
      </c>
      <c r="F7750" s="2" t="s">
        <v>32950</v>
      </c>
      <c r="G7750">
        <v>2000000</v>
      </c>
      <c r="H7750">
        <v>0</v>
      </c>
      <c r="I7750" s="2" t="s">
        <v>80482</v>
      </c>
      <c r="J7750" s="1" t="s">
        <v>16</v>
      </c>
    </row>
    <row r="7751" spans="1:10" x14ac:dyDescent="0.3">
      <c r="A7751" s="1" t="s">
        <v>32951</v>
      </c>
      <c r="B7751" s="1" t="s">
        <v>866</v>
      </c>
      <c r="C7751" s="1" t="s">
        <v>32952</v>
      </c>
      <c r="D7751" s="1" t="s">
        <v>32953</v>
      </c>
      <c r="E7751" t="s">
        <v>32954</v>
      </c>
      <c r="F7751" s="2" t="s">
        <v>32955</v>
      </c>
      <c r="G7751">
        <v>2000000</v>
      </c>
      <c r="H7751">
        <v>0</v>
      </c>
      <c r="I7751" s="2" t="s">
        <v>80482</v>
      </c>
      <c r="J7751" s="1" t="s">
        <v>16</v>
      </c>
    </row>
    <row r="7752" spans="1:10" x14ac:dyDescent="0.3">
      <c r="A7752" s="1" t="s">
        <v>32968</v>
      </c>
      <c r="B7752" s="1" t="s">
        <v>261</v>
      </c>
      <c r="C7752" s="1" t="s">
        <v>32969</v>
      </c>
      <c r="D7752" s="1" t="s">
        <v>32970</v>
      </c>
      <c r="E7752" t="s">
        <v>32959</v>
      </c>
      <c r="F7752" s="2" t="s">
        <v>6951</v>
      </c>
      <c r="G7752">
        <v>2000000</v>
      </c>
      <c r="H7752">
        <v>0</v>
      </c>
      <c r="I7752" s="2" t="s">
        <v>80482</v>
      </c>
      <c r="J7752" s="1" t="s">
        <v>16</v>
      </c>
    </row>
    <row r="7753" spans="1:10" x14ac:dyDescent="0.3">
      <c r="A7753" s="1" t="s">
        <v>33011</v>
      </c>
      <c r="B7753" s="1" t="s">
        <v>365</v>
      </c>
      <c r="C7753" s="1" t="s">
        <v>33012</v>
      </c>
      <c r="D7753" s="1" t="s">
        <v>33013</v>
      </c>
      <c r="E7753" t="s">
        <v>32959</v>
      </c>
      <c r="F7753" s="2" t="s">
        <v>20158</v>
      </c>
      <c r="G7753">
        <v>2000000</v>
      </c>
      <c r="H7753">
        <v>0</v>
      </c>
      <c r="I7753" s="2" t="s">
        <v>80482</v>
      </c>
      <c r="J7753" s="1" t="s">
        <v>16</v>
      </c>
    </row>
    <row r="7754" spans="1:10" x14ac:dyDescent="0.3">
      <c r="A7754" s="1" t="s">
        <v>32989</v>
      </c>
      <c r="B7754" s="1" t="s">
        <v>18</v>
      </c>
      <c r="C7754" s="1" t="s">
        <v>32990</v>
      </c>
      <c r="D7754" s="1" t="s">
        <v>32991</v>
      </c>
      <c r="E7754" t="s">
        <v>32959</v>
      </c>
      <c r="F7754" s="2" t="s">
        <v>24590</v>
      </c>
      <c r="G7754">
        <v>2000000</v>
      </c>
      <c r="H7754">
        <v>0</v>
      </c>
      <c r="I7754" s="2" t="s">
        <v>80482</v>
      </c>
      <c r="J7754" s="1" t="s">
        <v>16</v>
      </c>
    </row>
    <row r="7755" spans="1:10" x14ac:dyDescent="0.3">
      <c r="A7755" s="1" t="s">
        <v>32982</v>
      </c>
      <c r="B7755" s="1" t="s">
        <v>175</v>
      </c>
      <c r="C7755" s="1" t="s">
        <v>32983</v>
      </c>
      <c r="D7755" s="1" t="s">
        <v>32984</v>
      </c>
      <c r="E7755" t="s">
        <v>32959</v>
      </c>
      <c r="F7755" s="2" t="s">
        <v>32985</v>
      </c>
      <c r="G7755">
        <v>2000000</v>
      </c>
      <c r="H7755">
        <v>0</v>
      </c>
      <c r="I7755" s="2" t="s">
        <v>80482</v>
      </c>
      <c r="J7755" s="1" t="s">
        <v>16</v>
      </c>
    </row>
    <row r="7756" spans="1:10" x14ac:dyDescent="0.3">
      <c r="A7756" s="1" t="s">
        <v>32956</v>
      </c>
      <c r="B7756" s="1" t="s">
        <v>48</v>
      </c>
      <c r="C7756" s="1" t="s">
        <v>32957</v>
      </c>
      <c r="D7756" s="1" t="s">
        <v>32958</v>
      </c>
      <c r="E7756" t="s">
        <v>32959</v>
      </c>
      <c r="F7756" s="2" t="s">
        <v>32960</v>
      </c>
      <c r="G7756">
        <v>2000000</v>
      </c>
      <c r="H7756">
        <v>0</v>
      </c>
      <c r="I7756" s="2" t="s">
        <v>80482</v>
      </c>
      <c r="J7756" s="1" t="s">
        <v>16</v>
      </c>
    </row>
    <row r="7757" spans="1:10" x14ac:dyDescent="0.3">
      <c r="A7757" s="1" t="s">
        <v>33005</v>
      </c>
      <c r="B7757" s="1" t="s">
        <v>18</v>
      </c>
      <c r="C7757" s="1" t="s">
        <v>33006</v>
      </c>
      <c r="D7757" s="1" t="s">
        <v>33007</v>
      </c>
      <c r="E7757" t="s">
        <v>32959</v>
      </c>
      <c r="F7757" s="2" t="s">
        <v>2134</v>
      </c>
      <c r="G7757">
        <v>2000000</v>
      </c>
      <c r="H7757">
        <v>0</v>
      </c>
      <c r="I7757" s="2" t="s">
        <v>80482</v>
      </c>
      <c r="J7757" s="1" t="s">
        <v>16</v>
      </c>
    </row>
    <row r="7758" spans="1:10" x14ac:dyDescent="0.3">
      <c r="A7758" s="1" t="s">
        <v>32978</v>
      </c>
      <c r="B7758" s="1" t="s">
        <v>1359</v>
      </c>
      <c r="C7758" s="1" t="s">
        <v>32979</v>
      </c>
      <c r="D7758" s="1" t="s">
        <v>32980</v>
      </c>
      <c r="E7758" t="s">
        <v>32959</v>
      </c>
      <c r="F7758" s="2" t="s">
        <v>32981</v>
      </c>
      <c r="G7758">
        <v>2000000</v>
      </c>
      <c r="H7758">
        <v>0</v>
      </c>
      <c r="I7758" s="2" t="s">
        <v>80482</v>
      </c>
      <c r="J7758" s="1" t="s">
        <v>16</v>
      </c>
    </row>
    <row r="7759" spans="1:10" x14ac:dyDescent="0.3">
      <c r="A7759" s="1" t="s">
        <v>33002</v>
      </c>
      <c r="B7759" s="1" t="s">
        <v>6508</v>
      </c>
      <c r="C7759" s="1" t="s">
        <v>33003</v>
      </c>
      <c r="D7759" s="1" t="s">
        <v>33004</v>
      </c>
      <c r="E7759" t="s">
        <v>32959</v>
      </c>
      <c r="F7759" s="2" t="s">
        <v>4283</v>
      </c>
      <c r="G7759">
        <v>2000000</v>
      </c>
      <c r="H7759">
        <v>0</v>
      </c>
      <c r="I7759" s="2" t="s">
        <v>80482</v>
      </c>
      <c r="J7759" s="1" t="s">
        <v>16</v>
      </c>
    </row>
    <row r="7760" spans="1:10" x14ac:dyDescent="0.3">
      <c r="A7760" s="1" t="s">
        <v>32975</v>
      </c>
      <c r="B7760" s="1" t="s">
        <v>36</v>
      </c>
      <c r="C7760" s="1" t="s">
        <v>32976</v>
      </c>
      <c r="D7760" s="1" t="s">
        <v>32977</v>
      </c>
      <c r="E7760" t="s">
        <v>32959</v>
      </c>
      <c r="F7760" s="2" t="s">
        <v>12732</v>
      </c>
      <c r="G7760">
        <v>2000000</v>
      </c>
      <c r="H7760">
        <v>0</v>
      </c>
      <c r="I7760" s="2" t="s">
        <v>80482</v>
      </c>
      <c r="J7760" s="1" t="s">
        <v>16</v>
      </c>
    </row>
    <row r="7761" spans="1:10" x14ac:dyDescent="0.3">
      <c r="A7761" s="1" t="s">
        <v>32965</v>
      </c>
      <c r="B7761" s="1" t="s">
        <v>6273</v>
      </c>
      <c r="C7761" s="1" t="s">
        <v>32966</v>
      </c>
      <c r="D7761" s="1" t="s">
        <v>32967</v>
      </c>
      <c r="E7761" t="s">
        <v>32959</v>
      </c>
      <c r="F7761" s="2" t="s">
        <v>4621</v>
      </c>
      <c r="G7761">
        <v>2000000</v>
      </c>
      <c r="H7761">
        <v>0</v>
      </c>
      <c r="I7761" s="2" t="s">
        <v>80482</v>
      </c>
      <c r="J7761" s="1" t="s">
        <v>16</v>
      </c>
    </row>
    <row r="7762" spans="1:10" x14ac:dyDescent="0.3">
      <c r="A7762" s="1" t="s">
        <v>32971</v>
      </c>
      <c r="B7762" s="1" t="s">
        <v>2525</v>
      </c>
      <c r="C7762" s="1" t="s">
        <v>32972</v>
      </c>
      <c r="D7762" s="1" t="s">
        <v>32973</v>
      </c>
      <c r="E7762" t="s">
        <v>32959</v>
      </c>
      <c r="F7762" s="2" t="s">
        <v>32974</v>
      </c>
      <c r="G7762">
        <v>2000000</v>
      </c>
      <c r="H7762">
        <v>0</v>
      </c>
      <c r="I7762" s="2" t="s">
        <v>80482</v>
      </c>
      <c r="J7762" s="1" t="s">
        <v>16</v>
      </c>
    </row>
    <row r="7763" spans="1:10" x14ac:dyDescent="0.3">
      <c r="A7763" s="1" t="s">
        <v>32961</v>
      </c>
      <c r="B7763" s="1" t="s">
        <v>1510</v>
      </c>
      <c r="C7763" s="1" t="s">
        <v>32962</v>
      </c>
      <c r="D7763" s="1" t="s">
        <v>32963</v>
      </c>
      <c r="E7763" t="s">
        <v>32959</v>
      </c>
      <c r="F7763" s="2" t="s">
        <v>32964</v>
      </c>
      <c r="G7763">
        <v>2000000</v>
      </c>
      <c r="H7763">
        <v>0</v>
      </c>
      <c r="I7763" s="2" t="s">
        <v>80482</v>
      </c>
      <c r="J7763" s="1" t="s">
        <v>16</v>
      </c>
    </row>
    <row r="7764" spans="1:10" x14ac:dyDescent="0.3">
      <c r="A7764" s="1" t="s">
        <v>32986</v>
      </c>
      <c r="B7764" s="1" t="s">
        <v>169</v>
      </c>
      <c r="C7764" s="1" t="s">
        <v>32987</v>
      </c>
      <c r="D7764" s="1" t="s">
        <v>32988</v>
      </c>
      <c r="E7764" t="s">
        <v>32959</v>
      </c>
      <c r="F7764" s="2" t="s">
        <v>976</v>
      </c>
      <c r="G7764">
        <v>2000000</v>
      </c>
      <c r="H7764">
        <v>0</v>
      </c>
      <c r="I7764" s="2" t="s">
        <v>80482</v>
      </c>
      <c r="J7764" s="1" t="s">
        <v>16</v>
      </c>
    </row>
    <row r="7765" spans="1:10" x14ac:dyDescent="0.3">
      <c r="A7765" s="1" t="s">
        <v>32999</v>
      </c>
      <c r="B7765" s="1" t="s">
        <v>806</v>
      </c>
      <c r="C7765" s="1" t="s">
        <v>33000</v>
      </c>
      <c r="D7765" s="1" t="s">
        <v>33001</v>
      </c>
      <c r="E7765" t="s">
        <v>32959</v>
      </c>
      <c r="F7765" s="2" t="s">
        <v>2409</v>
      </c>
      <c r="G7765">
        <v>2000000</v>
      </c>
      <c r="H7765">
        <v>0</v>
      </c>
      <c r="I7765" s="2" t="s">
        <v>80482</v>
      </c>
      <c r="J7765" s="1" t="s">
        <v>16</v>
      </c>
    </row>
    <row r="7766" spans="1:10" x14ac:dyDescent="0.3">
      <c r="A7766" s="1" t="s">
        <v>33008</v>
      </c>
      <c r="B7766" s="1" t="s">
        <v>6389</v>
      </c>
      <c r="C7766" s="1" t="s">
        <v>33009</v>
      </c>
      <c r="D7766" s="1" t="s">
        <v>33010</v>
      </c>
      <c r="E7766" t="s">
        <v>32959</v>
      </c>
      <c r="F7766" s="2" t="s">
        <v>21812</v>
      </c>
      <c r="G7766">
        <v>2000000</v>
      </c>
      <c r="H7766">
        <v>0</v>
      </c>
      <c r="I7766" s="2" t="s">
        <v>80482</v>
      </c>
      <c r="J7766" s="1" t="s">
        <v>16</v>
      </c>
    </row>
    <row r="7767" spans="1:10" x14ac:dyDescent="0.3">
      <c r="A7767" s="1" t="s">
        <v>32992</v>
      </c>
      <c r="B7767" s="1" t="s">
        <v>1270</v>
      </c>
      <c r="C7767" s="1" t="s">
        <v>32993</v>
      </c>
      <c r="D7767" s="1" t="s">
        <v>32994</v>
      </c>
      <c r="E7767" t="s">
        <v>32959</v>
      </c>
      <c r="F7767" s="2" t="s">
        <v>32995</v>
      </c>
      <c r="G7767">
        <v>2000000</v>
      </c>
      <c r="H7767">
        <v>0</v>
      </c>
      <c r="I7767" s="2" t="s">
        <v>80482</v>
      </c>
      <c r="J7767" s="1" t="s">
        <v>16</v>
      </c>
    </row>
    <row r="7768" spans="1:10" x14ac:dyDescent="0.3">
      <c r="A7768" s="1" t="s">
        <v>32996</v>
      </c>
      <c r="B7768" s="1" t="s">
        <v>18</v>
      </c>
      <c r="C7768" s="1" t="s">
        <v>32997</v>
      </c>
      <c r="D7768" s="1" t="s">
        <v>32998</v>
      </c>
      <c r="E7768" t="s">
        <v>32959</v>
      </c>
      <c r="F7768" s="2" t="s">
        <v>24244</v>
      </c>
      <c r="G7768">
        <v>2000000</v>
      </c>
      <c r="H7768">
        <v>0</v>
      </c>
      <c r="I7768" s="2" t="s">
        <v>80482</v>
      </c>
      <c r="J7768" s="1" t="s">
        <v>16</v>
      </c>
    </row>
    <row r="7769" spans="1:10" x14ac:dyDescent="0.3">
      <c r="A7769" s="1" t="s">
        <v>80992</v>
      </c>
      <c r="B7769" s="1" t="s">
        <v>1136</v>
      </c>
      <c r="C7769" s="1" t="s">
        <v>80993</v>
      </c>
      <c r="D7769" s="1" t="s">
        <v>80994</v>
      </c>
      <c r="E7769" t="s">
        <v>80995</v>
      </c>
      <c r="F7769" s="2" t="s">
        <v>7304</v>
      </c>
      <c r="G7769">
        <v>2000000</v>
      </c>
      <c r="H7769">
        <v>0</v>
      </c>
      <c r="I7769" s="2" t="s">
        <v>80482</v>
      </c>
      <c r="J7769" s="1" t="s">
        <v>16</v>
      </c>
    </row>
    <row r="7770" spans="1:10" x14ac:dyDescent="0.3">
      <c r="A7770" s="1" t="s">
        <v>33014</v>
      </c>
      <c r="B7770" s="1" t="s">
        <v>18</v>
      </c>
      <c r="C7770" s="1" t="s">
        <v>33015</v>
      </c>
      <c r="D7770" s="1" t="s">
        <v>33016</v>
      </c>
      <c r="E7770" t="s">
        <v>33017</v>
      </c>
      <c r="F7770" s="2" t="s">
        <v>33018</v>
      </c>
      <c r="G7770">
        <v>2000000</v>
      </c>
      <c r="H7770">
        <v>0</v>
      </c>
      <c r="I7770" s="2" t="s">
        <v>80482</v>
      </c>
      <c r="J7770" s="1" t="s">
        <v>16</v>
      </c>
    </row>
    <row r="7771" spans="1:10" x14ac:dyDescent="0.3">
      <c r="A7771" s="1" t="s">
        <v>33019</v>
      </c>
      <c r="B7771" s="1" t="s">
        <v>289</v>
      </c>
      <c r="C7771" s="1" t="s">
        <v>33020</v>
      </c>
      <c r="D7771" s="1" t="s">
        <v>33021</v>
      </c>
      <c r="E7771" t="s">
        <v>33022</v>
      </c>
      <c r="F7771" s="2" t="s">
        <v>33023</v>
      </c>
      <c r="G7771">
        <v>2000000</v>
      </c>
      <c r="H7771">
        <v>0</v>
      </c>
      <c r="I7771" s="2" t="s">
        <v>80482</v>
      </c>
      <c r="J7771" s="1" t="s">
        <v>16</v>
      </c>
    </row>
    <row r="7772" spans="1:10" x14ac:dyDescent="0.3">
      <c r="A7772" s="1" t="s">
        <v>33024</v>
      </c>
      <c r="B7772" s="1" t="s">
        <v>18</v>
      </c>
      <c r="C7772" s="1" t="s">
        <v>33025</v>
      </c>
      <c r="D7772" s="1" t="s">
        <v>33026</v>
      </c>
      <c r="E7772" t="s">
        <v>33027</v>
      </c>
      <c r="F7772" s="2" t="s">
        <v>33028</v>
      </c>
      <c r="G7772">
        <v>2000000</v>
      </c>
      <c r="H7772">
        <v>0</v>
      </c>
      <c r="I7772" s="2" t="s">
        <v>80482</v>
      </c>
      <c r="J7772" s="1" t="s">
        <v>16</v>
      </c>
    </row>
    <row r="7773" spans="1:10" x14ac:dyDescent="0.3">
      <c r="A7773" s="1" t="s">
        <v>33029</v>
      </c>
      <c r="B7773" s="1" t="s">
        <v>18</v>
      </c>
      <c r="C7773" s="1" t="s">
        <v>33030</v>
      </c>
      <c r="D7773" s="1" t="s">
        <v>33031</v>
      </c>
      <c r="E7773" t="s">
        <v>33032</v>
      </c>
      <c r="F7773" s="2" t="s">
        <v>33033</v>
      </c>
      <c r="G7773">
        <v>2000000</v>
      </c>
      <c r="H7773">
        <v>0</v>
      </c>
      <c r="I7773" s="2" t="s">
        <v>80482</v>
      </c>
      <c r="J7773" s="1" t="s">
        <v>16</v>
      </c>
    </row>
    <row r="7774" spans="1:10" x14ac:dyDescent="0.3">
      <c r="A7774" s="1" t="s">
        <v>33034</v>
      </c>
      <c r="B7774" s="1" t="s">
        <v>890</v>
      </c>
      <c r="C7774" s="1" t="s">
        <v>33035</v>
      </c>
      <c r="D7774" s="1" t="s">
        <v>33036</v>
      </c>
      <c r="E7774" t="s">
        <v>33037</v>
      </c>
      <c r="F7774" s="2" t="s">
        <v>33038</v>
      </c>
      <c r="G7774">
        <v>2000000</v>
      </c>
      <c r="H7774">
        <v>0</v>
      </c>
      <c r="I7774" s="2" t="s">
        <v>80482</v>
      </c>
      <c r="J7774" s="1" t="s">
        <v>16</v>
      </c>
    </row>
    <row r="7775" spans="1:10" x14ac:dyDescent="0.3">
      <c r="A7775" s="1" t="s">
        <v>33039</v>
      </c>
      <c r="B7775" s="1" t="s">
        <v>4670</v>
      </c>
      <c r="C7775" s="1" t="s">
        <v>33040</v>
      </c>
      <c r="D7775" s="1" t="s">
        <v>33041</v>
      </c>
      <c r="E7775" t="s">
        <v>33042</v>
      </c>
      <c r="F7775" s="2" t="s">
        <v>22714</v>
      </c>
      <c r="G7775">
        <v>2000000</v>
      </c>
      <c r="H7775">
        <v>0</v>
      </c>
      <c r="I7775" s="2" t="s">
        <v>80482</v>
      </c>
      <c r="J7775" s="1" t="s">
        <v>16</v>
      </c>
    </row>
    <row r="7776" spans="1:10" x14ac:dyDescent="0.3">
      <c r="A7776" s="1" t="s">
        <v>33043</v>
      </c>
      <c r="B7776" s="1" t="s">
        <v>2161</v>
      </c>
      <c r="C7776" s="1" t="s">
        <v>33044</v>
      </c>
      <c r="D7776" s="1" t="s">
        <v>33045</v>
      </c>
      <c r="E7776" t="s">
        <v>33042</v>
      </c>
      <c r="F7776" s="2" t="s">
        <v>33046</v>
      </c>
      <c r="G7776">
        <v>2000000</v>
      </c>
      <c r="H7776">
        <v>0</v>
      </c>
      <c r="I7776" s="2" t="s">
        <v>80482</v>
      </c>
      <c r="J7776" s="1" t="s">
        <v>16</v>
      </c>
    </row>
    <row r="7777" spans="1:10" x14ac:dyDescent="0.3">
      <c r="A7777" s="1" t="s">
        <v>33047</v>
      </c>
      <c r="B7777" s="1" t="s">
        <v>399</v>
      </c>
      <c r="C7777" s="1" t="s">
        <v>33048</v>
      </c>
      <c r="D7777" s="1" t="s">
        <v>33049</v>
      </c>
      <c r="E7777" t="s">
        <v>33042</v>
      </c>
      <c r="F7777" s="2" t="s">
        <v>9850</v>
      </c>
      <c r="G7777">
        <v>2000000</v>
      </c>
      <c r="H7777">
        <v>0</v>
      </c>
      <c r="I7777" s="2" t="s">
        <v>80482</v>
      </c>
      <c r="J7777" s="1" t="s">
        <v>16</v>
      </c>
    </row>
    <row r="7778" spans="1:10" x14ac:dyDescent="0.3">
      <c r="A7778" s="1" t="s">
        <v>33050</v>
      </c>
      <c r="B7778" s="1" t="s">
        <v>2555</v>
      </c>
      <c r="C7778" s="1" t="s">
        <v>33051</v>
      </c>
      <c r="D7778" s="1" t="s">
        <v>33052</v>
      </c>
      <c r="E7778" t="s">
        <v>33053</v>
      </c>
      <c r="F7778" s="2" t="s">
        <v>6635</v>
      </c>
      <c r="G7778">
        <v>2000000</v>
      </c>
      <c r="H7778">
        <v>0</v>
      </c>
      <c r="I7778" s="2" t="s">
        <v>80482</v>
      </c>
      <c r="J7778" s="1" t="s">
        <v>16</v>
      </c>
    </row>
    <row r="7779" spans="1:10" x14ac:dyDescent="0.3">
      <c r="A7779" s="1" t="s">
        <v>33054</v>
      </c>
      <c r="B7779" s="1" t="s">
        <v>18</v>
      </c>
      <c r="C7779" s="1" t="s">
        <v>33055</v>
      </c>
      <c r="D7779" s="1" t="s">
        <v>33056</v>
      </c>
      <c r="E7779" t="s">
        <v>33057</v>
      </c>
      <c r="F7779" s="2" t="s">
        <v>33058</v>
      </c>
      <c r="G7779">
        <v>2000000</v>
      </c>
      <c r="H7779">
        <v>0</v>
      </c>
      <c r="I7779" s="2" t="s">
        <v>80482</v>
      </c>
      <c r="J7779" s="1" t="s">
        <v>16</v>
      </c>
    </row>
    <row r="7780" spans="1:10" x14ac:dyDescent="0.3">
      <c r="A7780" s="1" t="s">
        <v>33059</v>
      </c>
      <c r="B7780" s="1" t="s">
        <v>796</v>
      </c>
      <c r="C7780" s="1" t="s">
        <v>33060</v>
      </c>
      <c r="D7780" s="1" t="s">
        <v>33061</v>
      </c>
      <c r="E7780" t="s">
        <v>33062</v>
      </c>
      <c r="F7780" s="2" t="s">
        <v>33063</v>
      </c>
      <c r="G7780">
        <v>2000000</v>
      </c>
      <c r="H7780">
        <v>0</v>
      </c>
      <c r="I7780" s="2" t="s">
        <v>80482</v>
      </c>
      <c r="J7780" s="1" t="s">
        <v>16</v>
      </c>
    </row>
    <row r="7781" spans="1:10" x14ac:dyDescent="0.3">
      <c r="A7781" s="1" t="s">
        <v>33064</v>
      </c>
      <c r="B7781" s="1" t="s">
        <v>18</v>
      </c>
      <c r="C7781" s="1" t="s">
        <v>33065</v>
      </c>
      <c r="D7781" s="1" t="s">
        <v>33066</v>
      </c>
      <c r="E7781" t="s">
        <v>33067</v>
      </c>
      <c r="F7781" s="2" t="s">
        <v>33068</v>
      </c>
      <c r="G7781">
        <v>2000000</v>
      </c>
      <c r="H7781">
        <v>0</v>
      </c>
      <c r="I7781" s="2" t="s">
        <v>80482</v>
      </c>
      <c r="J7781" s="1" t="s">
        <v>16</v>
      </c>
    </row>
    <row r="7782" spans="1:10" x14ac:dyDescent="0.3">
      <c r="A7782" s="1" t="s">
        <v>33069</v>
      </c>
      <c r="B7782" s="1" t="s">
        <v>120</v>
      </c>
      <c r="C7782" s="1" t="s">
        <v>33070</v>
      </c>
      <c r="D7782" s="1" t="s">
        <v>33071</v>
      </c>
      <c r="E7782" t="s">
        <v>33072</v>
      </c>
      <c r="F7782" s="2" t="s">
        <v>33073</v>
      </c>
      <c r="G7782">
        <v>2000000</v>
      </c>
      <c r="H7782">
        <v>0</v>
      </c>
      <c r="I7782" s="2" t="s">
        <v>80482</v>
      </c>
      <c r="J7782" s="1" t="s">
        <v>16</v>
      </c>
    </row>
    <row r="7783" spans="1:10" x14ac:dyDescent="0.3">
      <c r="A7783" s="1" t="s">
        <v>33074</v>
      </c>
      <c r="B7783" s="1" t="s">
        <v>8411</v>
      </c>
      <c r="C7783" s="1" t="s">
        <v>33075</v>
      </c>
      <c r="D7783" s="1" t="s">
        <v>33076</v>
      </c>
      <c r="E7783" t="s">
        <v>33077</v>
      </c>
      <c r="F7783" s="2" t="s">
        <v>19606</v>
      </c>
      <c r="G7783">
        <v>2000000</v>
      </c>
      <c r="H7783">
        <v>0</v>
      </c>
      <c r="I7783" s="2" t="s">
        <v>80482</v>
      </c>
      <c r="J7783" s="1" t="s">
        <v>16</v>
      </c>
    </row>
    <row r="7784" spans="1:10" x14ac:dyDescent="0.3">
      <c r="A7784" s="1" t="s">
        <v>33078</v>
      </c>
      <c r="B7784" s="1" t="s">
        <v>4670</v>
      </c>
      <c r="C7784" s="1" t="s">
        <v>33079</v>
      </c>
      <c r="D7784" s="1" t="s">
        <v>33080</v>
      </c>
      <c r="E7784" t="s">
        <v>33081</v>
      </c>
      <c r="F7784" s="2" t="s">
        <v>3241</v>
      </c>
      <c r="G7784">
        <v>2000000</v>
      </c>
      <c r="H7784">
        <v>0</v>
      </c>
      <c r="I7784" s="2" t="s">
        <v>80482</v>
      </c>
      <c r="J7784" s="1" t="s">
        <v>16</v>
      </c>
    </row>
    <row r="7785" spans="1:10" x14ac:dyDescent="0.3">
      <c r="A7785" s="1" t="s">
        <v>33082</v>
      </c>
      <c r="B7785" s="1" t="s">
        <v>18</v>
      </c>
      <c r="C7785" s="1" t="s">
        <v>33083</v>
      </c>
      <c r="D7785" s="1" t="s">
        <v>33084</v>
      </c>
      <c r="E7785" t="s">
        <v>33085</v>
      </c>
      <c r="F7785" s="2" t="s">
        <v>33086</v>
      </c>
      <c r="G7785">
        <v>2000000</v>
      </c>
      <c r="H7785">
        <v>0</v>
      </c>
      <c r="I7785" s="2" t="s">
        <v>80482</v>
      </c>
      <c r="J7785" s="1" t="s">
        <v>16</v>
      </c>
    </row>
    <row r="7786" spans="1:10" x14ac:dyDescent="0.3">
      <c r="A7786" s="1" t="s">
        <v>33087</v>
      </c>
      <c r="B7786" s="1" t="s">
        <v>854</v>
      </c>
      <c r="C7786" s="1" t="s">
        <v>33088</v>
      </c>
      <c r="D7786" s="1" t="s">
        <v>33089</v>
      </c>
      <c r="E7786" t="s">
        <v>33090</v>
      </c>
      <c r="F7786" s="2" t="s">
        <v>2932</v>
      </c>
      <c r="G7786">
        <v>2000000</v>
      </c>
      <c r="H7786">
        <v>0</v>
      </c>
      <c r="I7786" s="2" t="s">
        <v>80482</v>
      </c>
      <c r="J7786" s="1" t="s">
        <v>16</v>
      </c>
    </row>
    <row r="7787" spans="1:10" x14ac:dyDescent="0.3">
      <c r="A7787" s="1" t="s">
        <v>33091</v>
      </c>
      <c r="B7787" s="1" t="s">
        <v>18</v>
      </c>
      <c r="C7787" s="1" t="s">
        <v>33092</v>
      </c>
      <c r="D7787" s="1" t="s">
        <v>33093</v>
      </c>
      <c r="E7787" t="s">
        <v>33094</v>
      </c>
      <c r="F7787" s="2" t="s">
        <v>33095</v>
      </c>
      <c r="G7787">
        <v>2000000</v>
      </c>
      <c r="H7787">
        <v>0</v>
      </c>
      <c r="I7787" s="2" t="s">
        <v>80482</v>
      </c>
      <c r="J7787" s="1" t="s">
        <v>16</v>
      </c>
    </row>
    <row r="7788" spans="1:10" x14ac:dyDescent="0.3">
      <c r="A7788" s="1" t="s">
        <v>79326</v>
      </c>
      <c r="B7788" s="1" t="s">
        <v>936</v>
      </c>
      <c r="C7788" s="1" t="s">
        <v>79327</v>
      </c>
      <c r="D7788" s="1" t="s">
        <v>79328</v>
      </c>
      <c r="E7788" t="s">
        <v>79329</v>
      </c>
      <c r="F7788" s="2" t="s">
        <v>49061</v>
      </c>
      <c r="G7788">
        <v>2000000</v>
      </c>
      <c r="H7788">
        <v>0</v>
      </c>
      <c r="I7788" s="2" t="s">
        <v>80482</v>
      </c>
      <c r="J7788" s="1" t="s">
        <v>16</v>
      </c>
    </row>
    <row r="7789" spans="1:10" x14ac:dyDescent="0.3">
      <c r="A7789" s="1" t="s">
        <v>33096</v>
      </c>
      <c r="B7789" s="1" t="s">
        <v>359</v>
      </c>
      <c r="C7789" s="1" t="s">
        <v>33097</v>
      </c>
      <c r="D7789" s="1" t="s">
        <v>33098</v>
      </c>
      <c r="E7789" t="s">
        <v>33099</v>
      </c>
      <c r="F7789" s="2" t="s">
        <v>33100</v>
      </c>
      <c r="G7789">
        <v>2000000</v>
      </c>
      <c r="H7789">
        <v>0</v>
      </c>
      <c r="I7789" s="2" t="s">
        <v>80482</v>
      </c>
      <c r="J7789" s="1" t="s">
        <v>16</v>
      </c>
    </row>
    <row r="7790" spans="1:10" x14ac:dyDescent="0.3">
      <c r="A7790" s="1" t="s">
        <v>33101</v>
      </c>
      <c r="B7790" s="1" t="s">
        <v>3677</v>
      </c>
      <c r="C7790" s="1" t="s">
        <v>33102</v>
      </c>
      <c r="D7790" s="1" t="s">
        <v>33103</v>
      </c>
      <c r="E7790" t="s">
        <v>33104</v>
      </c>
      <c r="F7790" s="2" t="s">
        <v>18208</v>
      </c>
      <c r="G7790">
        <v>2000000</v>
      </c>
      <c r="H7790">
        <v>0</v>
      </c>
      <c r="I7790" s="2" t="s">
        <v>80482</v>
      </c>
      <c r="J7790" s="1" t="s">
        <v>16</v>
      </c>
    </row>
    <row r="7791" spans="1:10" x14ac:dyDescent="0.3">
      <c r="A7791" s="1" t="s">
        <v>33105</v>
      </c>
      <c r="B7791" s="1" t="s">
        <v>1684</v>
      </c>
      <c r="C7791" s="1" t="s">
        <v>33106</v>
      </c>
      <c r="D7791" s="1" t="s">
        <v>33107</v>
      </c>
      <c r="E7791" t="s">
        <v>33108</v>
      </c>
      <c r="F7791" s="2" t="s">
        <v>33109</v>
      </c>
      <c r="G7791">
        <v>2000000</v>
      </c>
      <c r="H7791">
        <v>0</v>
      </c>
      <c r="I7791" s="2" t="s">
        <v>80482</v>
      </c>
      <c r="J7791" s="1" t="s">
        <v>16</v>
      </c>
    </row>
    <row r="7792" spans="1:10" x14ac:dyDescent="0.3">
      <c r="A7792" s="1" t="s">
        <v>33110</v>
      </c>
      <c r="B7792" s="1" t="s">
        <v>18</v>
      </c>
      <c r="C7792" s="1" t="s">
        <v>33111</v>
      </c>
      <c r="D7792" s="1" t="s">
        <v>33112</v>
      </c>
      <c r="E7792" t="s">
        <v>33113</v>
      </c>
      <c r="F7792" s="2" t="s">
        <v>14243</v>
      </c>
      <c r="G7792">
        <v>2000000</v>
      </c>
      <c r="H7792">
        <v>0</v>
      </c>
      <c r="I7792" s="2" t="s">
        <v>80482</v>
      </c>
      <c r="J7792" s="1" t="s">
        <v>16</v>
      </c>
    </row>
    <row r="7793" spans="1:10" x14ac:dyDescent="0.3">
      <c r="A7793" s="1" t="s">
        <v>33114</v>
      </c>
      <c r="B7793" s="1" t="s">
        <v>5796</v>
      </c>
      <c r="C7793" s="1" t="s">
        <v>33115</v>
      </c>
      <c r="D7793" s="1" t="s">
        <v>33116</v>
      </c>
      <c r="E7793" t="s">
        <v>33117</v>
      </c>
      <c r="F7793" s="2" t="s">
        <v>33118</v>
      </c>
      <c r="G7793">
        <v>2000000</v>
      </c>
      <c r="H7793">
        <v>0</v>
      </c>
      <c r="I7793" s="2" t="s">
        <v>80482</v>
      </c>
      <c r="J7793" s="1" t="s">
        <v>16</v>
      </c>
    </row>
    <row r="7794" spans="1:10" x14ac:dyDescent="0.3">
      <c r="A7794" s="1" t="s">
        <v>33119</v>
      </c>
      <c r="B7794" s="1" t="s">
        <v>18</v>
      </c>
      <c r="C7794" s="1" t="s">
        <v>33120</v>
      </c>
      <c r="D7794" s="1" t="s">
        <v>33121</v>
      </c>
      <c r="E7794" t="s">
        <v>33122</v>
      </c>
      <c r="F7794" s="2" t="s">
        <v>241</v>
      </c>
      <c r="G7794">
        <v>2000000</v>
      </c>
      <c r="H7794">
        <v>0</v>
      </c>
      <c r="I7794" s="2" t="s">
        <v>80482</v>
      </c>
      <c r="J7794" s="1" t="s">
        <v>16</v>
      </c>
    </row>
    <row r="7795" spans="1:10" x14ac:dyDescent="0.3">
      <c r="A7795" s="1" t="s">
        <v>33123</v>
      </c>
      <c r="B7795" s="1" t="s">
        <v>1751</v>
      </c>
      <c r="C7795" s="1" t="s">
        <v>33124</v>
      </c>
      <c r="D7795" s="1" t="s">
        <v>33125</v>
      </c>
      <c r="E7795" t="s">
        <v>33126</v>
      </c>
      <c r="F7795" s="2" t="s">
        <v>26633</v>
      </c>
      <c r="G7795">
        <v>2000000</v>
      </c>
      <c r="H7795">
        <v>0</v>
      </c>
      <c r="I7795" s="2" t="s">
        <v>80482</v>
      </c>
      <c r="J7795" s="1" t="s">
        <v>16</v>
      </c>
    </row>
    <row r="7796" spans="1:10" x14ac:dyDescent="0.3">
      <c r="A7796" s="1" t="s">
        <v>33127</v>
      </c>
      <c r="B7796" s="1" t="s">
        <v>2101</v>
      </c>
      <c r="C7796" s="1" t="s">
        <v>33128</v>
      </c>
      <c r="D7796" s="1" t="s">
        <v>33129</v>
      </c>
      <c r="E7796" t="s">
        <v>33130</v>
      </c>
      <c r="F7796" s="2" t="s">
        <v>33131</v>
      </c>
      <c r="G7796">
        <v>2000000</v>
      </c>
      <c r="H7796">
        <v>0</v>
      </c>
      <c r="I7796" s="2" t="s">
        <v>80482</v>
      </c>
      <c r="J7796" s="1" t="s">
        <v>16</v>
      </c>
    </row>
    <row r="7797" spans="1:10" x14ac:dyDescent="0.3">
      <c r="A7797" s="1" t="s">
        <v>33132</v>
      </c>
      <c r="B7797" s="1" t="s">
        <v>3118</v>
      </c>
      <c r="C7797" s="1" t="s">
        <v>33133</v>
      </c>
      <c r="D7797" s="1" t="s">
        <v>33134</v>
      </c>
      <c r="E7797" t="s">
        <v>33135</v>
      </c>
      <c r="F7797" s="2" t="s">
        <v>8737</v>
      </c>
      <c r="G7797">
        <v>2000000</v>
      </c>
      <c r="H7797">
        <v>0</v>
      </c>
      <c r="I7797" s="2" t="s">
        <v>80482</v>
      </c>
      <c r="J7797" s="1" t="s">
        <v>16</v>
      </c>
    </row>
    <row r="7798" spans="1:10" x14ac:dyDescent="0.3">
      <c r="A7798" s="1" t="s">
        <v>33136</v>
      </c>
      <c r="B7798" s="1" t="s">
        <v>2480</v>
      </c>
      <c r="C7798" s="1" t="s">
        <v>33137</v>
      </c>
      <c r="D7798" s="1" t="s">
        <v>33138</v>
      </c>
      <c r="E7798" t="s">
        <v>33139</v>
      </c>
      <c r="F7798" s="2" t="s">
        <v>16283</v>
      </c>
      <c r="G7798">
        <v>2000000</v>
      </c>
      <c r="H7798">
        <v>0</v>
      </c>
      <c r="I7798" s="2" t="s">
        <v>80482</v>
      </c>
      <c r="J7798" s="1" t="s">
        <v>16</v>
      </c>
    </row>
    <row r="7799" spans="1:10" x14ac:dyDescent="0.3">
      <c r="A7799" s="1" t="s">
        <v>33140</v>
      </c>
      <c r="B7799" s="1" t="s">
        <v>18856</v>
      </c>
      <c r="C7799" s="1" t="s">
        <v>33141</v>
      </c>
      <c r="D7799" s="1" t="s">
        <v>33142</v>
      </c>
      <c r="E7799" t="s">
        <v>33139</v>
      </c>
      <c r="F7799" s="2" t="s">
        <v>33143</v>
      </c>
      <c r="G7799">
        <v>2000000</v>
      </c>
      <c r="H7799">
        <v>0</v>
      </c>
      <c r="I7799" s="2" t="s">
        <v>80482</v>
      </c>
      <c r="J7799" s="1" t="s">
        <v>16</v>
      </c>
    </row>
    <row r="7800" spans="1:10" x14ac:dyDescent="0.3">
      <c r="A7800" s="1" t="s">
        <v>33144</v>
      </c>
      <c r="B7800" s="1" t="s">
        <v>106</v>
      </c>
      <c r="C7800" s="1" t="s">
        <v>33145</v>
      </c>
      <c r="D7800" s="1" t="s">
        <v>33146</v>
      </c>
      <c r="E7800" t="s">
        <v>33147</v>
      </c>
      <c r="F7800" s="2" t="s">
        <v>11176</v>
      </c>
      <c r="G7800">
        <v>2000000</v>
      </c>
      <c r="H7800">
        <v>0</v>
      </c>
      <c r="I7800" s="2" t="s">
        <v>80482</v>
      </c>
      <c r="J7800" s="1" t="s">
        <v>16</v>
      </c>
    </row>
    <row r="7801" spans="1:10" x14ac:dyDescent="0.3">
      <c r="A7801" s="1" t="s">
        <v>33148</v>
      </c>
      <c r="B7801" s="1" t="s">
        <v>8658</v>
      </c>
      <c r="C7801" s="1" t="s">
        <v>33149</v>
      </c>
      <c r="D7801" s="1" t="s">
        <v>33150</v>
      </c>
      <c r="E7801" t="s">
        <v>33151</v>
      </c>
      <c r="F7801" s="2" t="s">
        <v>17840</v>
      </c>
      <c r="G7801">
        <v>2000000</v>
      </c>
      <c r="H7801">
        <v>0</v>
      </c>
      <c r="I7801" s="2" t="s">
        <v>80482</v>
      </c>
      <c r="J7801" s="1" t="s">
        <v>16</v>
      </c>
    </row>
    <row r="7802" spans="1:10" x14ac:dyDescent="0.3">
      <c r="A7802" s="1" t="s">
        <v>33152</v>
      </c>
      <c r="B7802" s="1" t="s">
        <v>18</v>
      </c>
      <c r="C7802" s="1" t="s">
        <v>33153</v>
      </c>
      <c r="D7802" s="1" t="s">
        <v>33154</v>
      </c>
      <c r="E7802" t="s">
        <v>33155</v>
      </c>
      <c r="F7802" s="2" t="s">
        <v>33156</v>
      </c>
      <c r="G7802">
        <v>2000000</v>
      </c>
      <c r="H7802">
        <v>0</v>
      </c>
      <c r="I7802" s="2" t="s">
        <v>80482</v>
      </c>
      <c r="J7802" s="1" t="s">
        <v>16</v>
      </c>
    </row>
    <row r="7803" spans="1:10" x14ac:dyDescent="0.3">
      <c r="A7803" s="1" t="s">
        <v>33157</v>
      </c>
      <c r="B7803" s="1" t="s">
        <v>289</v>
      </c>
      <c r="C7803" s="1" t="s">
        <v>33158</v>
      </c>
      <c r="D7803" s="1" t="s">
        <v>33159</v>
      </c>
      <c r="E7803" t="s">
        <v>33160</v>
      </c>
      <c r="F7803" s="2" t="s">
        <v>30577</v>
      </c>
      <c r="G7803">
        <v>2000000</v>
      </c>
      <c r="H7803">
        <v>0</v>
      </c>
      <c r="I7803" s="2" t="s">
        <v>80482</v>
      </c>
      <c r="J7803" s="1" t="s">
        <v>16</v>
      </c>
    </row>
    <row r="7804" spans="1:10" x14ac:dyDescent="0.3">
      <c r="A7804" s="1" t="s">
        <v>33161</v>
      </c>
      <c r="B7804" s="1" t="s">
        <v>147</v>
      </c>
      <c r="C7804" s="1" t="s">
        <v>33162</v>
      </c>
      <c r="D7804" s="1" t="s">
        <v>33163</v>
      </c>
      <c r="E7804" t="s">
        <v>33164</v>
      </c>
      <c r="F7804" s="2" t="s">
        <v>4061</v>
      </c>
      <c r="G7804">
        <v>2000000</v>
      </c>
      <c r="H7804">
        <v>0</v>
      </c>
      <c r="I7804" s="2" t="s">
        <v>80482</v>
      </c>
      <c r="J7804" s="1" t="s">
        <v>16</v>
      </c>
    </row>
    <row r="7805" spans="1:10" x14ac:dyDescent="0.3">
      <c r="A7805" s="1" t="s">
        <v>33165</v>
      </c>
      <c r="C7805" s="1" t="s">
        <v>33166</v>
      </c>
      <c r="D7805" s="1" t="s">
        <v>33167</v>
      </c>
      <c r="E7805" t="s">
        <v>33168</v>
      </c>
      <c r="F7805" s="2" t="s">
        <v>33169</v>
      </c>
      <c r="G7805">
        <v>2000000</v>
      </c>
      <c r="H7805">
        <v>0</v>
      </c>
      <c r="I7805" s="2" t="s">
        <v>80482</v>
      </c>
      <c r="J7805" s="1" t="s">
        <v>16</v>
      </c>
    </row>
    <row r="7806" spans="1:10" x14ac:dyDescent="0.3">
      <c r="A7806" s="1" t="s">
        <v>33170</v>
      </c>
      <c r="B7806" s="1" t="s">
        <v>3529</v>
      </c>
      <c r="C7806" s="1" t="s">
        <v>33171</v>
      </c>
      <c r="D7806" s="1" t="s">
        <v>33172</v>
      </c>
      <c r="E7806" t="s">
        <v>33173</v>
      </c>
      <c r="F7806" s="2" t="s">
        <v>24058</v>
      </c>
      <c r="G7806">
        <v>2000000</v>
      </c>
      <c r="H7806">
        <v>0</v>
      </c>
      <c r="I7806" s="2" t="s">
        <v>80482</v>
      </c>
      <c r="J7806" s="1" t="s">
        <v>16</v>
      </c>
    </row>
    <row r="7807" spans="1:10" x14ac:dyDescent="0.3">
      <c r="A7807" s="1" t="s">
        <v>33174</v>
      </c>
      <c r="B7807" s="1" t="s">
        <v>225</v>
      </c>
      <c r="C7807" s="1" t="s">
        <v>33175</v>
      </c>
      <c r="D7807" s="1" t="s">
        <v>33176</v>
      </c>
      <c r="E7807" t="s">
        <v>33177</v>
      </c>
      <c r="F7807" s="2" t="s">
        <v>1124</v>
      </c>
      <c r="G7807">
        <v>2000000</v>
      </c>
      <c r="H7807">
        <v>0</v>
      </c>
      <c r="I7807" s="2" t="s">
        <v>80482</v>
      </c>
      <c r="J7807" s="1" t="s">
        <v>16</v>
      </c>
    </row>
    <row r="7808" spans="1:10" x14ac:dyDescent="0.3">
      <c r="A7808" s="1" t="s">
        <v>33178</v>
      </c>
      <c r="B7808" s="1" t="s">
        <v>1796</v>
      </c>
      <c r="C7808" s="1" t="s">
        <v>33179</v>
      </c>
      <c r="D7808" s="1" t="s">
        <v>33180</v>
      </c>
      <c r="E7808" t="s">
        <v>33181</v>
      </c>
      <c r="F7808" s="2" t="s">
        <v>33182</v>
      </c>
      <c r="G7808">
        <v>2000000</v>
      </c>
      <c r="H7808">
        <v>0</v>
      </c>
      <c r="I7808" s="2" t="s">
        <v>80482</v>
      </c>
      <c r="J7808" s="1" t="s">
        <v>16</v>
      </c>
    </row>
    <row r="7809" spans="1:10" x14ac:dyDescent="0.3">
      <c r="A7809" s="1" t="s">
        <v>33191</v>
      </c>
      <c r="B7809" s="1" t="s">
        <v>2161</v>
      </c>
      <c r="C7809" s="1" t="s">
        <v>33192</v>
      </c>
      <c r="D7809" s="1" t="s">
        <v>33193</v>
      </c>
      <c r="E7809" t="s">
        <v>33181</v>
      </c>
      <c r="F7809" s="2" t="s">
        <v>16987</v>
      </c>
      <c r="G7809">
        <v>2000000</v>
      </c>
      <c r="H7809">
        <v>0</v>
      </c>
      <c r="I7809" s="2" t="s">
        <v>80482</v>
      </c>
      <c r="J7809" s="1" t="s">
        <v>16</v>
      </c>
    </row>
    <row r="7810" spans="1:10" x14ac:dyDescent="0.3">
      <c r="A7810" s="1" t="s">
        <v>33202</v>
      </c>
      <c r="B7810" s="1" t="s">
        <v>2057</v>
      </c>
      <c r="C7810" s="1" t="s">
        <v>33203</v>
      </c>
      <c r="D7810" s="1" t="s">
        <v>33204</v>
      </c>
      <c r="E7810" t="s">
        <v>33181</v>
      </c>
      <c r="F7810" s="2" t="s">
        <v>26178</v>
      </c>
      <c r="G7810">
        <v>2000000</v>
      </c>
      <c r="H7810">
        <v>0</v>
      </c>
      <c r="I7810" s="2" t="s">
        <v>80482</v>
      </c>
      <c r="J7810" s="1" t="s">
        <v>16</v>
      </c>
    </row>
    <row r="7811" spans="1:10" x14ac:dyDescent="0.3">
      <c r="A7811" s="1" t="s">
        <v>33187</v>
      </c>
      <c r="B7811" s="1" t="s">
        <v>18</v>
      </c>
      <c r="C7811" s="1" t="s">
        <v>33188</v>
      </c>
      <c r="D7811" s="1" t="s">
        <v>33189</v>
      </c>
      <c r="E7811" t="s">
        <v>33181</v>
      </c>
      <c r="F7811" s="2" t="s">
        <v>33190</v>
      </c>
      <c r="G7811">
        <v>2000000</v>
      </c>
      <c r="H7811">
        <v>0</v>
      </c>
      <c r="I7811" s="2" t="s">
        <v>80482</v>
      </c>
      <c r="J7811" s="1" t="s">
        <v>16</v>
      </c>
    </row>
    <row r="7812" spans="1:10" x14ac:dyDescent="0.3">
      <c r="A7812" s="1" t="s">
        <v>33194</v>
      </c>
      <c r="B7812" s="1" t="s">
        <v>106</v>
      </c>
      <c r="C7812" s="1" t="s">
        <v>33195</v>
      </c>
      <c r="D7812" s="1" t="s">
        <v>33196</v>
      </c>
      <c r="E7812" t="s">
        <v>33181</v>
      </c>
      <c r="F7812" s="2" t="s">
        <v>33197</v>
      </c>
      <c r="G7812">
        <v>2000000</v>
      </c>
      <c r="H7812">
        <v>0</v>
      </c>
      <c r="I7812" s="2" t="s">
        <v>80482</v>
      </c>
      <c r="J7812" s="1" t="s">
        <v>16</v>
      </c>
    </row>
    <row r="7813" spans="1:10" x14ac:dyDescent="0.3">
      <c r="A7813" s="1" t="s">
        <v>33183</v>
      </c>
      <c r="B7813" s="1" t="s">
        <v>2193</v>
      </c>
      <c r="C7813" s="1" t="s">
        <v>33184</v>
      </c>
      <c r="D7813" s="1" t="s">
        <v>33185</v>
      </c>
      <c r="E7813" t="s">
        <v>33181</v>
      </c>
      <c r="F7813" s="2" t="s">
        <v>33186</v>
      </c>
      <c r="G7813">
        <v>2000000</v>
      </c>
      <c r="H7813">
        <v>0</v>
      </c>
      <c r="I7813" s="2" t="s">
        <v>80482</v>
      </c>
      <c r="J7813" s="1" t="s">
        <v>16</v>
      </c>
    </row>
    <row r="7814" spans="1:10" x14ac:dyDescent="0.3">
      <c r="A7814" s="1" t="s">
        <v>33205</v>
      </c>
      <c r="B7814" s="1" t="s">
        <v>3750</v>
      </c>
      <c r="C7814" s="1" t="s">
        <v>33206</v>
      </c>
      <c r="D7814" s="1" t="s">
        <v>33207</v>
      </c>
      <c r="E7814" t="s">
        <v>33181</v>
      </c>
      <c r="F7814" s="2" t="s">
        <v>33208</v>
      </c>
      <c r="G7814">
        <v>2000000</v>
      </c>
      <c r="H7814">
        <v>0</v>
      </c>
      <c r="I7814" s="2" t="s">
        <v>80482</v>
      </c>
      <c r="J7814" s="1" t="s">
        <v>16</v>
      </c>
    </row>
    <row r="7815" spans="1:10" x14ac:dyDescent="0.3">
      <c r="A7815" s="1" t="s">
        <v>33198</v>
      </c>
      <c r="B7815" s="1" t="s">
        <v>18</v>
      </c>
      <c r="C7815" s="1" t="s">
        <v>33199</v>
      </c>
      <c r="D7815" s="1" t="s">
        <v>33200</v>
      </c>
      <c r="E7815" t="s">
        <v>33181</v>
      </c>
      <c r="F7815" s="2" t="s">
        <v>33201</v>
      </c>
      <c r="G7815">
        <v>2000000</v>
      </c>
      <c r="H7815">
        <v>0</v>
      </c>
      <c r="I7815" s="2" t="s">
        <v>80482</v>
      </c>
      <c r="J7815" s="1" t="s">
        <v>16</v>
      </c>
    </row>
    <row r="7816" spans="1:10" x14ac:dyDescent="0.3">
      <c r="A7816" s="1" t="s">
        <v>33209</v>
      </c>
      <c r="B7816" s="1" t="s">
        <v>936</v>
      </c>
      <c r="C7816" s="1" t="s">
        <v>33210</v>
      </c>
      <c r="D7816" s="1" t="s">
        <v>33211</v>
      </c>
      <c r="E7816" t="s">
        <v>33212</v>
      </c>
      <c r="F7816" s="2" t="s">
        <v>6373</v>
      </c>
      <c r="G7816">
        <v>2000000</v>
      </c>
      <c r="H7816">
        <v>0</v>
      </c>
      <c r="I7816" s="2" t="s">
        <v>80482</v>
      </c>
      <c r="J7816" s="1" t="s">
        <v>16</v>
      </c>
    </row>
    <row r="7817" spans="1:10" x14ac:dyDescent="0.3">
      <c r="A7817" s="1" t="s">
        <v>79330</v>
      </c>
      <c r="B7817" s="1" t="s">
        <v>784</v>
      </c>
      <c r="C7817" s="1" t="s">
        <v>79331</v>
      </c>
      <c r="D7817" s="1" t="s">
        <v>79332</v>
      </c>
      <c r="E7817" t="s">
        <v>79333</v>
      </c>
      <c r="F7817" s="2" t="s">
        <v>79334</v>
      </c>
      <c r="G7817">
        <v>2000000</v>
      </c>
      <c r="H7817">
        <v>0</v>
      </c>
      <c r="I7817" s="2" t="s">
        <v>80482</v>
      </c>
      <c r="J7817" s="1" t="s">
        <v>16</v>
      </c>
    </row>
    <row r="7818" spans="1:10" x14ac:dyDescent="0.3">
      <c r="A7818" s="1" t="s">
        <v>33218</v>
      </c>
      <c r="B7818" s="1" t="s">
        <v>679</v>
      </c>
      <c r="C7818" s="1" t="s">
        <v>33219</v>
      </c>
      <c r="D7818" s="1" t="s">
        <v>33220</v>
      </c>
      <c r="E7818" t="s">
        <v>33216</v>
      </c>
      <c r="F7818" s="2" t="s">
        <v>33221</v>
      </c>
      <c r="G7818">
        <v>2000000</v>
      </c>
      <c r="H7818">
        <v>0</v>
      </c>
      <c r="I7818" s="2" t="s">
        <v>80482</v>
      </c>
      <c r="J7818" s="1" t="s">
        <v>16</v>
      </c>
    </row>
    <row r="7819" spans="1:10" x14ac:dyDescent="0.3">
      <c r="A7819" s="1" t="s">
        <v>33213</v>
      </c>
      <c r="B7819" s="1" t="s">
        <v>18</v>
      </c>
      <c r="C7819" s="1" t="s">
        <v>33214</v>
      </c>
      <c r="D7819" s="1" t="s">
        <v>33215</v>
      </c>
      <c r="E7819" t="s">
        <v>33216</v>
      </c>
      <c r="F7819" s="2" t="s">
        <v>33217</v>
      </c>
      <c r="G7819">
        <v>2000000</v>
      </c>
      <c r="H7819">
        <v>0</v>
      </c>
      <c r="I7819" s="2" t="s">
        <v>80482</v>
      </c>
      <c r="J7819" s="1" t="s">
        <v>16</v>
      </c>
    </row>
    <row r="7820" spans="1:10" x14ac:dyDescent="0.3">
      <c r="A7820" s="1" t="s">
        <v>33234</v>
      </c>
      <c r="B7820" s="1" t="s">
        <v>2703</v>
      </c>
      <c r="C7820" s="1" t="s">
        <v>33235</v>
      </c>
      <c r="D7820" s="1" t="s">
        <v>33236</v>
      </c>
      <c r="E7820" t="s">
        <v>33216</v>
      </c>
      <c r="F7820" s="2" t="s">
        <v>4386</v>
      </c>
      <c r="G7820">
        <v>2000000</v>
      </c>
      <c r="H7820">
        <v>0</v>
      </c>
      <c r="I7820" s="2" t="s">
        <v>80482</v>
      </c>
      <c r="J7820" s="1" t="s">
        <v>16</v>
      </c>
    </row>
    <row r="7821" spans="1:10" x14ac:dyDescent="0.3">
      <c r="A7821" s="1" t="s">
        <v>33230</v>
      </c>
      <c r="B7821" s="1" t="s">
        <v>312</v>
      </c>
      <c r="C7821" s="1" t="s">
        <v>33231</v>
      </c>
      <c r="D7821" s="1" t="s">
        <v>33232</v>
      </c>
      <c r="E7821" t="s">
        <v>33216</v>
      </c>
      <c r="F7821" s="2" t="s">
        <v>33233</v>
      </c>
      <c r="G7821">
        <v>2000000</v>
      </c>
      <c r="H7821">
        <v>0</v>
      </c>
      <c r="I7821" s="2" t="s">
        <v>80482</v>
      </c>
      <c r="J7821" s="1" t="s">
        <v>16</v>
      </c>
    </row>
    <row r="7822" spans="1:10" x14ac:dyDescent="0.3">
      <c r="A7822" s="1" t="s">
        <v>33222</v>
      </c>
      <c r="B7822" s="1" t="s">
        <v>3941</v>
      </c>
      <c r="C7822" s="1" t="s">
        <v>33223</v>
      </c>
      <c r="D7822" s="1" t="s">
        <v>33224</v>
      </c>
      <c r="E7822" t="s">
        <v>33216</v>
      </c>
      <c r="F7822" s="2" t="s">
        <v>33225</v>
      </c>
      <c r="G7822">
        <v>2000000</v>
      </c>
      <c r="H7822">
        <v>0</v>
      </c>
      <c r="I7822" s="2" t="s">
        <v>80482</v>
      </c>
      <c r="J7822" s="1" t="s">
        <v>16</v>
      </c>
    </row>
    <row r="7823" spans="1:10" x14ac:dyDescent="0.3">
      <c r="A7823" s="1" t="s">
        <v>33226</v>
      </c>
      <c r="B7823" s="1" t="s">
        <v>723</v>
      </c>
      <c r="C7823" s="1" t="s">
        <v>33227</v>
      </c>
      <c r="D7823" s="1" t="s">
        <v>33228</v>
      </c>
      <c r="E7823" t="s">
        <v>33216</v>
      </c>
      <c r="F7823" s="2" t="s">
        <v>33229</v>
      </c>
      <c r="G7823">
        <v>2000000</v>
      </c>
      <c r="H7823">
        <v>0</v>
      </c>
      <c r="I7823" s="2" t="s">
        <v>80482</v>
      </c>
      <c r="J7823" s="1" t="s">
        <v>16</v>
      </c>
    </row>
    <row r="7824" spans="1:10" x14ac:dyDescent="0.3">
      <c r="A7824" s="1" t="s">
        <v>79335</v>
      </c>
      <c r="B7824" s="1" t="s">
        <v>370</v>
      </c>
      <c r="C7824" s="1" t="s">
        <v>79336</v>
      </c>
      <c r="D7824" s="1" t="s">
        <v>79337</v>
      </c>
      <c r="E7824" t="s">
        <v>79338</v>
      </c>
      <c r="F7824" s="2" t="s">
        <v>18267</v>
      </c>
      <c r="G7824">
        <v>2000000</v>
      </c>
      <c r="H7824">
        <v>0</v>
      </c>
      <c r="I7824" s="2" t="s">
        <v>80482</v>
      </c>
      <c r="J7824" s="1" t="s">
        <v>16</v>
      </c>
    </row>
    <row r="7825" spans="1:10" x14ac:dyDescent="0.3">
      <c r="A7825" s="1" t="s">
        <v>33237</v>
      </c>
      <c r="B7825" s="1" t="s">
        <v>1620</v>
      </c>
      <c r="C7825" s="1" t="s">
        <v>33238</v>
      </c>
      <c r="D7825" s="1" t="s">
        <v>33239</v>
      </c>
      <c r="E7825" t="s">
        <v>33240</v>
      </c>
      <c r="F7825" s="2" t="s">
        <v>33241</v>
      </c>
      <c r="G7825">
        <v>2000000</v>
      </c>
      <c r="H7825">
        <v>0</v>
      </c>
      <c r="I7825" s="2" t="s">
        <v>80482</v>
      </c>
      <c r="J7825" s="1" t="s">
        <v>16</v>
      </c>
    </row>
    <row r="7826" spans="1:10" x14ac:dyDescent="0.3">
      <c r="A7826" s="1" t="s">
        <v>33242</v>
      </c>
      <c r="B7826" s="1" t="s">
        <v>890</v>
      </c>
      <c r="C7826" s="1" t="s">
        <v>33243</v>
      </c>
      <c r="D7826" s="1" t="s">
        <v>33244</v>
      </c>
      <c r="E7826" t="s">
        <v>33245</v>
      </c>
      <c r="F7826" s="2" t="s">
        <v>33246</v>
      </c>
      <c r="G7826">
        <v>2000000</v>
      </c>
      <c r="H7826">
        <v>0</v>
      </c>
      <c r="I7826" s="2" t="s">
        <v>80482</v>
      </c>
      <c r="J7826" s="1" t="s">
        <v>16</v>
      </c>
    </row>
    <row r="7827" spans="1:10" x14ac:dyDescent="0.3">
      <c r="A7827" s="1" t="s">
        <v>33247</v>
      </c>
      <c r="B7827" s="1" t="s">
        <v>365</v>
      </c>
      <c r="C7827" s="1" t="s">
        <v>33248</v>
      </c>
      <c r="D7827" s="1" t="s">
        <v>33249</v>
      </c>
      <c r="E7827" t="s">
        <v>33245</v>
      </c>
      <c r="F7827" s="2" t="s">
        <v>33250</v>
      </c>
      <c r="G7827">
        <v>2000000</v>
      </c>
      <c r="H7827">
        <v>0</v>
      </c>
      <c r="I7827" s="2" t="s">
        <v>80482</v>
      </c>
      <c r="J7827" s="1" t="s">
        <v>16</v>
      </c>
    </row>
    <row r="7828" spans="1:10" x14ac:dyDescent="0.3">
      <c r="A7828" s="1" t="s">
        <v>33261</v>
      </c>
      <c r="B7828" s="1" t="s">
        <v>18</v>
      </c>
      <c r="C7828" s="1" t="s">
        <v>33262</v>
      </c>
      <c r="D7828" s="1" t="s">
        <v>33263</v>
      </c>
      <c r="E7828" t="s">
        <v>33254</v>
      </c>
      <c r="F7828" s="2" t="s">
        <v>33264</v>
      </c>
      <c r="G7828">
        <v>2000000</v>
      </c>
      <c r="H7828">
        <v>0</v>
      </c>
      <c r="I7828" s="2" t="s">
        <v>80482</v>
      </c>
      <c r="J7828" s="1" t="s">
        <v>16</v>
      </c>
    </row>
    <row r="7829" spans="1:10" x14ac:dyDescent="0.3">
      <c r="A7829" s="1" t="s">
        <v>33258</v>
      </c>
      <c r="B7829" s="1" t="s">
        <v>2136</v>
      </c>
      <c r="C7829" s="1" t="s">
        <v>33259</v>
      </c>
      <c r="D7829" s="1" t="s">
        <v>33260</v>
      </c>
      <c r="E7829" t="s">
        <v>33254</v>
      </c>
      <c r="F7829" s="2" t="s">
        <v>26110</v>
      </c>
      <c r="G7829">
        <v>2000000</v>
      </c>
      <c r="H7829">
        <v>0</v>
      </c>
      <c r="I7829" s="2" t="s">
        <v>80482</v>
      </c>
      <c r="J7829" s="1" t="s">
        <v>16</v>
      </c>
    </row>
    <row r="7830" spans="1:10" x14ac:dyDescent="0.3">
      <c r="A7830" s="1" t="s">
        <v>33255</v>
      </c>
      <c r="B7830" s="1" t="s">
        <v>1359</v>
      </c>
      <c r="C7830" s="1" t="s">
        <v>33256</v>
      </c>
      <c r="D7830" s="1" t="s">
        <v>33257</v>
      </c>
      <c r="E7830" t="s">
        <v>33254</v>
      </c>
      <c r="F7830" s="2" t="s">
        <v>661</v>
      </c>
      <c r="G7830">
        <v>2000000</v>
      </c>
      <c r="H7830">
        <v>0</v>
      </c>
      <c r="I7830" s="2" t="s">
        <v>80482</v>
      </c>
      <c r="J7830" s="1" t="s">
        <v>16</v>
      </c>
    </row>
    <row r="7831" spans="1:10" x14ac:dyDescent="0.3">
      <c r="A7831" s="1" t="s">
        <v>33251</v>
      </c>
      <c r="B7831" s="1" t="s">
        <v>759</v>
      </c>
      <c r="C7831" s="1" t="s">
        <v>33252</v>
      </c>
      <c r="D7831" s="1" t="s">
        <v>33253</v>
      </c>
      <c r="E7831" t="s">
        <v>33254</v>
      </c>
      <c r="F7831" s="2" t="s">
        <v>8559</v>
      </c>
      <c r="G7831">
        <v>2000000</v>
      </c>
      <c r="H7831">
        <v>0</v>
      </c>
      <c r="I7831" s="2" t="s">
        <v>80482</v>
      </c>
      <c r="J7831" s="1" t="s">
        <v>16</v>
      </c>
    </row>
    <row r="7832" spans="1:10" x14ac:dyDescent="0.3">
      <c r="A7832" s="1" t="s">
        <v>33265</v>
      </c>
      <c r="B7832" s="1" t="s">
        <v>214</v>
      </c>
      <c r="C7832" s="1" t="s">
        <v>33266</v>
      </c>
      <c r="D7832" s="1" t="s">
        <v>33267</v>
      </c>
      <c r="E7832" t="s">
        <v>33268</v>
      </c>
      <c r="F7832" s="2" t="s">
        <v>22117</v>
      </c>
      <c r="G7832">
        <v>2000000</v>
      </c>
      <c r="H7832">
        <v>0</v>
      </c>
      <c r="I7832" s="2" t="s">
        <v>80482</v>
      </c>
      <c r="J7832" s="1" t="s">
        <v>16</v>
      </c>
    </row>
    <row r="7833" spans="1:10" x14ac:dyDescent="0.3">
      <c r="A7833" s="1" t="s">
        <v>33269</v>
      </c>
      <c r="B7833" s="1" t="s">
        <v>18</v>
      </c>
      <c r="C7833" s="1" t="s">
        <v>33270</v>
      </c>
      <c r="D7833" s="1" t="s">
        <v>33271</v>
      </c>
      <c r="E7833" t="s">
        <v>33268</v>
      </c>
      <c r="F7833" s="2" t="s">
        <v>9097</v>
      </c>
      <c r="G7833">
        <v>2000000</v>
      </c>
      <c r="H7833">
        <v>0</v>
      </c>
      <c r="I7833" s="2" t="s">
        <v>80482</v>
      </c>
      <c r="J7833" s="1" t="s">
        <v>16</v>
      </c>
    </row>
    <row r="7834" spans="1:10" x14ac:dyDescent="0.3">
      <c r="A7834" s="1" t="s">
        <v>33272</v>
      </c>
      <c r="B7834" s="1" t="s">
        <v>2748</v>
      </c>
      <c r="C7834" s="1" t="s">
        <v>33273</v>
      </c>
      <c r="D7834" s="1" t="s">
        <v>33274</v>
      </c>
      <c r="E7834" t="s">
        <v>33275</v>
      </c>
      <c r="F7834" s="2" t="s">
        <v>13264</v>
      </c>
      <c r="G7834">
        <v>2000000</v>
      </c>
      <c r="H7834">
        <v>0</v>
      </c>
      <c r="I7834" s="2" t="s">
        <v>80482</v>
      </c>
      <c r="J7834" s="1" t="s">
        <v>16</v>
      </c>
    </row>
    <row r="7835" spans="1:10" x14ac:dyDescent="0.3">
      <c r="A7835" s="1" t="s">
        <v>33276</v>
      </c>
      <c r="B7835" s="1" t="s">
        <v>723</v>
      </c>
      <c r="C7835" s="1" t="s">
        <v>33277</v>
      </c>
      <c r="D7835" s="1" t="s">
        <v>33278</v>
      </c>
      <c r="E7835" t="s">
        <v>33279</v>
      </c>
      <c r="F7835" s="2" t="s">
        <v>33280</v>
      </c>
      <c r="G7835">
        <v>2000000</v>
      </c>
      <c r="H7835">
        <v>0</v>
      </c>
      <c r="I7835" s="2" t="s">
        <v>80482</v>
      </c>
      <c r="J7835" s="1" t="s">
        <v>16</v>
      </c>
    </row>
    <row r="7836" spans="1:10" x14ac:dyDescent="0.3">
      <c r="A7836" s="1" t="s">
        <v>80996</v>
      </c>
      <c r="B7836" s="1" t="s">
        <v>697</v>
      </c>
      <c r="C7836" s="1" t="s">
        <v>80997</v>
      </c>
      <c r="D7836" s="1" t="s">
        <v>80998</v>
      </c>
      <c r="E7836" t="s">
        <v>80999</v>
      </c>
      <c r="F7836" s="2" t="s">
        <v>1856</v>
      </c>
      <c r="G7836">
        <v>2000000</v>
      </c>
      <c r="H7836">
        <v>0</v>
      </c>
      <c r="I7836" s="2" t="s">
        <v>80482</v>
      </c>
      <c r="J7836" s="1" t="s">
        <v>16</v>
      </c>
    </row>
    <row r="7837" spans="1:10" x14ac:dyDescent="0.3">
      <c r="A7837" s="1" t="s">
        <v>33292</v>
      </c>
      <c r="B7837" s="1" t="s">
        <v>5034</v>
      </c>
      <c r="C7837" s="1" t="s">
        <v>33293</v>
      </c>
      <c r="D7837" s="1" t="s">
        <v>33294</v>
      </c>
      <c r="E7837" t="s">
        <v>33284</v>
      </c>
      <c r="F7837" s="2" t="s">
        <v>33295</v>
      </c>
      <c r="G7837">
        <v>2000000</v>
      </c>
      <c r="H7837">
        <v>0</v>
      </c>
      <c r="I7837" s="2" t="s">
        <v>80482</v>
      </c>
      <c r="J7837" s="1" t="s">
        <v>16</v>
      </c>
    </row>
    <row r="7838" spans="1:10" x14ac:dyDescent="0.3">
      <c r="A7838" s="1" t="s">
        <v>33281</v>
      </c>
      <c r="B7838" s="1" t="s">
        <v>346</v>
      </c>
      <c r="C7838" s="1" t="s">
        <v>33282</v>
      </c>
      <c r="D7838" s="1" t="s">
        <v>33283</v>
      </c>
      <c r="E7838" t="s">
        <v>33284</v>
      </c>
      <c r="F7838" s="2" t="s">
        <v>7732</v>
      </c>
      <c r="G7838">
        <v>2000000</v>
      </c>
      <c r="H7838">
        <v>0</v>
      </c>
      <c r="I7838" s="2" t="s">
        <v>80482</v>
      </c>
      <c r="J7838" s="1" t="s">
        <v>16</v>
      </c>
    </row>
    <row r="7839" spans="1:10" x14ac:dyDescent="0.3">
      <c r="A7839" s="1" t="s">
        <v>33288</v>
      </c>
      <c r="B7839" s="1" t="s">
        <v>18</v>
      </c>
      <c r="C7839" s="1" t="s">
        <v>33289</v>
      </c>
      <c r="D7839" s="1" t="s">
        <v>33290</v>
      </c>
      <c r="E7839" t="s">
        <v>33284</v>
      </c>
      <c r="F7839" s="2" t="s">
        <v>33291</v>
      </c>
      <c r="G7839">
        <v>2000000</v>
      </c>
      <c r="H7839">
        <v>0</v>
      </c>
      <c r="I7839" s="2" t="s">
        <v>80482</v>
      </c>
      <c r="J7839" s="1" t="s">
        <v>16</v>
      </c>
    </row>
    <row r="7840" spans="1:10" x14ac:dyDescent="0.3">
      <c r="A7840" s="1" t="s">
        <v>33302</v>
      </c>
      <c r="B7840" s="1" t="s">
        <v>446</v>
      </c>
      <c r="C7840" s="1" t="s">
        <v>33303</v>
      </c>
      <c r="D7840" s="1" t="s">
        <v>33304</v>
      </c>
      <c r="E7840" t="s">
        <v>33284</v>
      </c>
      <c r="F7840" s="2" t="s">
        <v>19503</v>
      </c>
      <c r="G7840">
        <v>2000000</v>
      </c>
      <c r="H7840">
        <v>0</v>
      </c>
      <c r="I7840" s="2" t="s">
        <v>80482</v>
      </c>
      <c r="J7840" s="1" t="s">
        <v>16</v>
      </c>
    </row>
    <row r="7841" spans="1:10" x14ac:dyDescent="0.3">
      <c r="A7841" s="1" t="s">
        <v>33296</v>
      </c>
      <c r="B7841" s="1" t="s">
        <v>1510</v>
      </c>
      <c r="C7841" s="1" t="s">
        <v>33297</v>
      </c>
      <c r="D7841" s="1" t="s">
        <v>33298</v>
      </c>
      <c r="E7841" t="s">
        <v>33284</v>
      </c>
      <c r="F7841" s="2" t="s">
        <v>16120</v>
      </c>
      <c r="G7841">
        <v>2000000</v>
      </c>
      <c r="H7841">
        <v>0</v>
      </c>
      <c r="I7841" s="2" t="s">
        <v>80482</v>
      </c>
      <c r="J7841" s="1" t="s">
        <v>16</v>
      </c>
    </row>
    <row r="7842" spans="1:10" x14ac:dyDescent="0.3">
      <c r="A7842" s="1" t="s">
        <v>33305</v>
      </c>
      <c r="B7842" s="1" t="s">
        <v>4068</v>
      </c>
      <c r="C7842" s="1" t="s">
        <v>33306</v>
      </c>
      <c r="D7842" s="1" t="s">
        <v>33307</v>
      </c>
      <c r="E7842" t="s">
        <v>33284</v>
      </c>
      <c r="F7842" s="2" t="s">
        <v>33308</v>
      </c>
      <c r="G7842">
        <v>2000000</v>
      </c>
      <c r="H7842">
        <v>0</v>
      </c>
      <c r="I7842" s="2" t="s">
        <v>80482</v>
      </c>
      <c r="J7842" s="1" t="s">
        <v>16</v>
      </c>
    </row>
    <row r="7843" spans="1:10" x14ac:dyDescent="0.3">
      <c r="A7843" s="1" t="s">
        <v>33299</v>
      </c>
      <c r="B7843" s="1" t="s">
        <v>3694</v>
      </c>
      <c r="C7843" s="1" t="s">
        <v>33300</v>
      </c>
      <c r="D7843" s="1" t="s">
        <v>33301</v>
      </c>
      <c r="E7843" t="s">
        <v>33284</v>
      </c>
      <c r="F7843" s="2" t="s">
        <v>847</v>
      </c>
      <c r="G7843">
        <v>2000000</v>
      </c>
      <c r="H7843">
        <v>0</v>
      </c>
      <c r="I7843" s="2" t="s">
        <v>80482</v>
      </c>
      <c r="J7843" s="1" t="s">
        <v>16</v>
      </c>
    </row>
    <row r="7844" spans="1:10" x14ac:dyDescent="0.3">
      <c r="A7844" s="1" t="s">
        <v>33285</v>
      </c>
      <c r="B7844" s="1" t="s">
        <v>18</v>
      </c>
      <c r="C7844" s="1" t="s">
        <v>33286</v>
      </c>
      <c r="D7844" s="1" t="s">
        <v>33287</v>
      </c>
      <c r="E7844" t="s">
        <v>33284</v>
      </c>
      <c r="F7844" s="2" t="s">
        <v>19647</v>
      </c>
      <c r="G7844">
        <v>2000000</v>
      </c>
      <c r="H7844">
        <v>0</v>
      </c>
      <c r="I7844" s="2" t="s">
        <v>80482</v>
      </c>
      <c r="J7844" s="1" t="s">
        <v>16</v>
      </c>
    </row>
    <row r="7845" spans="1:10" x14ac:dyDescent="0.3">
      <c r="A7845" s="1" t="s">
        <v>33309</v>
      </c>
      <c r="B7845" s="1" t="s">
        <v>289</v>
      </c>
      <c r="C7845" s="1" t="s">
        <v>33310</v>
      </c>
      <c r="D7845" s="1" t="s">
        <v>33311</v>
      </c>
      <c r="E7845" t="s">
        <v>33284</v>
      </c>
      <c r="F7845" s="2" t="s">
        <v>33312</v>
      </c>
      <c r="G7845">
        <v>2000000</v>
      </c>
      <c r="H7845">
        <v>0</v>
      </c>
      <c r="I7845" s="2" t="s">
        <v>80482</v>
      </c>
      <c r="J7845" s="1" t="s">
        <v>16</v>
      </c>
    </row>
    <row r="7846" spans="1:10" x14ac:dyDescent="0.3">
      <c r="A7846" s="1" t="s">
        <v>79339</v>
      </c>
      <c r="B7846" s="1" t="s">
        <v>1464</v>
      </c>
      <c r="C7846" s="1" t="s">
        <v>79340</v>
      </c>
      <c r="D7846" s="1" t="s">
        <v>79341</v>
      </c>
      <c r="E7846" t="s">
        <v>33284</v>
      </c>
      <c r="F7846" s="2" t="s">
        <v>10354</v>
      </c>
      <c r="G7846">
        <v>2000043</v>
      </c>
      <c r="H7846">
        <v>0</v>
      </c>
      <c r="I7846" s="2" t="s">
        <v>80482</v>
      </c>
      <c r="J7846" s="1" t="s">
        <v>16</v>
      </c>
    </row>
    <row r="7847" spans="1:10" x14ac:dyDescent="0.3">
      <c r="A7847" s="1" t="s">
        <v>33313</v>
      </c>
      <c r="B7847" s="1" t="s">
        <v>18</v>
      </c>
      <c r="C7847" s="1" t="s">
        <v>33314</v>
      </c>
      <c r="D7847" s="1" t="s">
        <v>33315</v>
      </c>
      <c r="E7847" t="s">
        <v>33316</v>
      </c>
      <c r="F7847" s="2" t="s">
        <v>23322</v>
      </c>
      <c r="G7847">
        <v>2000000</v>
      </c>
      <c r="H7847">
        <v>0</v>
      </c>
      <c r="I7847" s="2" t="s">
        <v>80482</v>
      </c>
      <c r="J7847" s="1" t="s">
        <v>16</v>
      </c>
    </row>
    <row r="7848" spans="1:10" x14ac:dyDescent="0.3">
      <c r="A7848" s="1" t="s">
        <v>33317</v>
      </c>
      <c r="B7848" s="1" t="s">
        <v>1669</v>
      </c>
      <c r="C7848" s="1" t="s">
        <v>33318</v>
      </c>
      <c r="D7848" s="1" t="s">
        <v>33319</v>
      </c>
      <c r="E7848" t="s">
        <v>33320</v>
      </c>
      <c r="F7848" s="2" t="s">
        <v>33321</v>
      </c>
      <c r="G7848">
        <v>2000000</v>
      </c>
      <c r="H7848">
        <v>0</v>
      </c>
      <c r="I7848" s="2" t="s">
        <v>80482</v>
      </c>
      <c r="J7848" s="1" t="s">
        <v>16</v>
      </c>
    </row>
    <row r="7849" spans="1:10" x14ac:dyDescent="0.3">
      <c r="A7849" s="1" t="s">
        <v>33322</v>
      </c>
      <c r="B7849" s="1" t="s">
        <v>920</v>
      </c>
      <c r="C7849" s="1" t="s">
        <v>33323</v>
      </c>
      <c r="D7849" s="1" t="s">
        <v>33324</v>
      </c>
      <c r="E7849" t="s">
        <v>33325</v>
      </c>
      <c r="F7849" s="2" t="s">
        <v>30151</v>
      </c>
      <c r="G7849">
        <v>2000000</v>
      </c>
      <c r="H7849">
        <v>0</v>
      </c>
      <c r="I7849" s="2" t="s">
        <v>80482</v>
      </c>
      <c r="J7849" s="1" t="s">
        <v>16</v>
      </c>
    </row>
    <row r="7850" spans="1:10" x14ac:dyDescent="0.3">
      <c r="A7850" s="1" t="s">
        <v>33326</v>
      </c>
      <c r="B7850" s="1" t="s">
        <v>18</v>
      </c>
      <c r="C7850" s="1" t="s">
        <v>33327</v>
      </c>
      <c r="D7850" s="1" t="s">
        <v>33328</v>
      </c>
      <c r="E7850" t="s">
        <v>33329</v>
      </c>
      <c r="F7850" s="2" t="s">
        <v>12357</v>
      </c>
      <c r="G7850">
        <v>2000000</v>
      </c>
      <c r="H7850">
        <v>0</v>
      </c>
      <c r="I7850" s="2" t="s">
        <v>80482</v>
      </c>
      <c r="J7850" s="1" t="s">
        <v>16</v>
      </c>
    </row>
    <row r="7851" spans="1:10" x14ac:dyDescent="0.3">
      <c r="A7851" s="1" t="s">
        <v>33330</v>
      </c>
      <c r="B7851" s="1" t="s">
        <v>1293</v>
      </c>
      <c r="C7851" s="1" t="s">
        <v>33331</v>
      </c>
      <c r="D7851" s="1" t="s">
        <v>33332</v>
      </c>
      <c r="E7851" t="s">
        <v>33333</v>
      </c>
      <c r="F7851" s="2" t="s">
        <v>13008</v>
      </c>
      <c r="G7851">
        <v>2000000</v>
      </c>
      <c r="H7851">
        <v>0</v>
      </c>
      <c r="I7851" s="2" t="s">
        <v>80482</v>
      </c>
      <c r="J7851" s="1" t="s">
        <v>16</v>
      </c>
    </row>
    <row r="7852" spans="1:10" x14ac:dyDescent="0.3">
      <c r="A7852" s="1" t="s">
        <v>33334</v>
      </c>
      <c r="B7852" s="1" t="s">
        <v>18</v>
      </c>
      <c r="C7852" s="1" t="s">
        <v>33335</v>
      </c>
      <c r="D7852" s="1" t="s">
        <v>33336</v>
      </c>
      <c r="E7852" t="s">
        <v>33337</v>
      </c>
      <c r="F7852" s="2" t="s">
        <v>33338</v>
      </c>
      <c r="G7852">
        <v>2000000</v>
      </c>
      <c r="H7852">
        <v>0</v>
      </c>
      <c r="I7852" s="2" t="s">
        <v>80482</v>
      </c>
      <c r="J7852" s="1" t="s">
        <v>16</v>
      </c>
    </row>
    <row r="7853" spans="1:10" x14ac:dyDescent="0.3">
      <c r="A7853" s="1" t="s">
        <v>33339</v>
      </c>
      <c r="B7853" s="1" t="s">
        <v>18</v>
      </c>
      <c r="C7853" s="1" t="s">
        <v>33340</v>
      </c>
      <c r="D7853" s="1" t="s">
        <v>33341</v>
      </c>
      <c r="E7853" t="s">
        <v>33342</v>
      </c>
      <c r="F7853" s="2" t="s">
        <v>33343</v>
      </c>
      <c r="G7853">
        <v>2000000</v>
      </c>
      <c r="H7853">
        <v>0</v>
      </c>
      <c r="I7853" s="2" t="s">
        <v>80482</v>
      </c>
      <c r="J7853" s="1" t="s">
        <v>16</v>
      </c>
    </row>
    <row r="7854" spans="1:10" x14ac:dyDescent="0.3">
      <c r="A7854" s="1" t="s">
        <v>33349</v>
      </c>
      <c r="B7854" s="1" t="s">
        <v>2459</v>
      </c>
      <c r="C7854" s="1" t="s">
        <v>33350</v>
      </c>
      <c r="D7854" s="1" t="s">
        <v>33351</v>
      </c>
      <c r="E7854" t="s">
        <v>33347</v>
      </c>
      <c r="F7854" s="2" t="s">
        <v>33352</v>
      </c>
      <c r="G7854">
        <v>2000000</v>
      </c>
      <c r="H7854">
        <v>0</v>
      </c>
      <c r="I7854" s="2" t="s">
        <v>80482</v>
      </c>
      <c r="J7854" s="1" t="s">
        <v>16</v>
      </c>
    </row>
    <row r="7855" spans="1:10" x14ac:dyDescent="0.3">
      <c r="A7855" s="1" t="s">
        <v>33344</v>
      </c>
      <c r="B7855" s="1" t="s">
        <v>312</v>
      </c>
      <c r="C7855" s="1" t="s">
        <v>33345</v>
      </c>
      <c r="D7855" s="1" t="s">
        <v>33346</v>
      </c>
      <c r="E7855" t="s">
        <v>33347</v>
      </c>
      <c r="F7855" s="2" t="s">
        <v>33348</v>
      </c>
      <c r="G7855">
        <v>2000000</v>
      </c>
      <c r="H7855">
        <v>0</v>
      </c>
      <c r="I7855" s="2" t="s">
        <v>80482</v>
      </c>
      <c r="J7855" s="1" t="s">
        <v>16</v>
      </c>
    </row>
    <row r="7856" spans="1:10" x14ac:dyDescent="0.3">
      <c r="A7856" s="1" t="s">
        <v>33353</v>
      </c>
      <c r="B7856" s="1" t="s">
        <v>565</v>
      </c>
      <c r="C7856" s="1" t="s">
        <v>33354</v>
      </c>
      <c r="D7856" s="1" t="s">
        <v>33355</v>
      </c>
      <c r="E7856" t="s">
        <v>33356</v>
      </c>
      <c r="F7856" s="2" t="s">
        <v>33357</v>
      </c>
      <c r="G7856">
        <v>2000000</v>
      </c>
      <c r="H7856">
        <v>0</v>
      </c>
      <c r="I7856" s="2" t="s">
        <v>80482</v>
      </c>
      <c r="J7856" s="1" t="s">
        <v>16</v>
      </c>
    </row>
    <row r="7857" spans="1:10" x14ac:dyDescent="0.3">
      <c r="A7857" s="1" t="s">
        <v>33362</v>
      </c>
      <c r="B7857" s="1" t="s">
        <v>1270</v>
      </c>
      <c r="C7857" s="1" t="s">
        <v>33363</v>
      </c>
      <c r="D7857" s="1" t="s">
        <v>33364</v>
      </c>
      <c r="E7857" t="s">
        <v>33361</v>
      </c>
      <c r="F7857" s="2" t="s">
        <v>33365</v>
      </c>
      <c r="G7857">
        <v>2000000</v>
      </c>
      <c r="H7857">
        <v>0</v>
      </c>
      <c r="I7857" s="2" t="s">
        <v>80482</v>
      </c>
      <c r="J7857" s="1" t="s">
        <v>16</v>
      </c>
    </row>
    <row r="7858" spans="1:10" x14ac:dyDescent="0.3">
      <c r="A7858" s="1" t="s">
        <v>33366</v>
      </c>
      <c r="B7858" s="1" t="s">
        <v>82</v>
      </c>
      <c r="C7858" s="1" t="s">
        <v>33367</v>
      </c>
      <c r="D7858" s="1" t="s">
        <v>33368</v>
      </c>
      <c r="E7858" t="s">
        <v>33361</v>
      </c>
      <c r="F7858" s="2" t="s">
        <v>9753</v>
      </c>
      <c r="G7858">
        <v>2000000</v>
      </c>
      <c r="H7858">
        <v>0</v>
      </c>
      <c r="I7858" s="2" t="s">
        <v>80482</v>
      </c>
      <c r="J7858" s="1" t="s">
        <v>16</v>
      </c>
    </row>
    <row r="7859" spans="1:10" x14ac:dyDescent="0.3">
      <c r="A7859" s="1" t="s">
        <v>33358</v>
      </c>
      <c r="B7859" s="1" t="s">
        <v>1275</v>
      </c>
      <c r="C7859" s="1" t="s">
        <v>33359</v>
      </c>
      <c r="D7859" s="1" t="s">
        <v>33360</v>
      </c>
      <c r="E7859" t="s">
        <v>33361</v>
      </c>
      <c r="F7859" s="2" t="s">
        <v>5915</v>
      </c>
      <c r="G7859">
        <v>2000000</v>
      </c>
      <c r="H7859">
        <v>0</v>
      </c>
      <c r="I7859" s="2" t="s">
        <v>80482</v>
      </c>
      <c r="J7859" s="1" t="s">
        <v>16</v>
      </c>
    </row>
    <row r="7860" spans="1:10" x14ac:dyDescent="0.3">
      <c r="A7860" s="1" t="s">
        <v>33369</v>
      </c>
      <c r="B7860" s="1" t="s">
        <v>100</v>
      </c>
      <c r="C7860" s="1" t="s">
        <v>33370</v>
      </c>
      <c r="D7860" s="1" t="s">
        <v>33371</v>
      </c>
      <c r="E7860" t="s">
        <v>33372</v>
      </c>
      <c r="F7860" s="2" t="s">
        <v>33373</v>
      </c>
      <c r="G7860">
        <v>2000000</v>
      </c>
      <c r="H7860">
        <v>0</v>
      </c>
      <c r="I7860" s="2" t="s">
        <v>80482</v>
      </c>
      <c r="J7860" s="1" t="s">
        <v>16</v>
      </c>
    </row>
    <row r="7861" spans="1:10" x14ac:dyDescent="0.3">
      <c r="A7861" s="1" t="s">
        <v>33379</v>
      </c>
      <c r="B7861" s="1" t="s">
        <v>18</v>
      </c>
      <c r="C7861" s="1" t="s">
        <v>33380</v>
      </c>
      <c r="D7861" s="1" t="s">
        <v>33381</v>
      </c>
      <c r="E7861" t="s">
        <v>33377</v>
      </c>
      <c r="F7861" s="2" t="s">
        <v>33382</v>
      </c>
      <c r="G7861">
        <v>2000000</v>
      </c>
      <c r="H7861">
        <v>0</v>
      </c>
      <c r="I7861" s="2" t="s">
        <v>80482</v>
      </c>
      <c r="J7861" s="1" t="s">
        <v>16</v>
      </c>
    </row>
    <row r="7862" spans="1:10" x14ac:dyDescent="0.3">
      <c r="A7862" s="1" t="s">
        <v>33374</v>
      </c>
      <c r="B7862" s="1" t="s">
        <v>6922</v>
      </c>
      <c r="C7862" s="1" t="s">
        <v>33375</v>
      </c>
      <c r="D7862" s="1" t="s">
        <v>33376</v>
      </c>
      <c r="E7862" t="s">
        <v>33377</v>
      </c>
      <c r="F7862" s="2" t="s">
        <v>33378</v>
      </c>
      <c r="G7862">
        <v>2000000</v>
      </c>
      <c r="H7862">
        <v>0</v>
      </c>
      <c r="I7862" s="2" t="s">
        <v>80482</v>
      </c>
      <c r="J7862" s="1" t="s">
        <v>16</v>
      </c>
    </row>
    <row r="7863" spans="1:10" x14ac:dyDescent="0.3">
      <c r="A7863" s="1" t="s">
        <v>33383</v>
      </c>
      <c r="B7863" s="1" t="s">
        <v>2443</v>
      </c>
      <c r="C7863" s="1" t="s">
        <v>33384</v>
      </c>
      <c r="D7863" s="1" t="s">
        <v>33385</v>
      </c>
      <c r="E7863" t="s">
        <v>33386</v>
      </c>
      <c r="F7863" s="2" t="s">
        <v>26374</v>
      </c>
      <c r="G7863">
        <v>2000000</v>
      </c>
      <c r="H7863">
        <v>0</v>
      </c>
      <c r="I7863" s="2" t="s">
        <v>80482</v>
      </c>
      <c r="J7863" s="1" t="s">
        <v>16</v>
      </c>
    </row>
    <row r="7864" spans="1:10" x14ac:dyDescent="0.3">
      <c r="A7864" s="1" t="s">
        <v>33387</v>
      </c>
      <c r="B7864" s="1" t="s">
        <v>18</v>
      </c>
      <c r="C7864" s="1" t="s">
        <v>33388</v>
      </c>
      <c r="D7864" s="1" t="s">
        <v>33389</v>
      </c>
      <c r="E7864" t="s">
        <v>33390</v>
      </c>
      <c r="F7864" s="2" t="s">
        <v>25176</v>
      </c>
      <c r="G7864">
        <v>2000000</v>
      </c>
      <c r="H7864">
        <v>0</v>
      </c>
      <c r="I7864" s="2" t="s">
        <v>80482</v>
      </c>
      <c r="J7864" s="1" t="s">
        <v>16</v>
      </c>
    </row>
    <row r="7865" spans="1:10" x14ac:dyDescent="0.3">
      <c r="A7865" s="1" t="s">
        <v>33391</v>
      </c>
      <c r="B7865" s="1" t="s">
        <v>446</v>
      </c>
      <c r="C7865" s="1" t="s">
        <v>33392</v>
      </c>
      <c r="D7865" s="1" t="s">
        <v>33393</v>
      </c>
      <c r="E7865" t="s">
        <v>33390</v>
      </c>
      <c r="F7865" s="2" t="s">
        <v>33394</v>
      </c>
      <c r="G7865">
        <v>2000000</v>
      </c>
      <c r="H7865">
        <v>0</v>
      </c>
      <c r="I7865" s="2" t="s">
        <v>80482</v>
      </c>
      <c r="J7865" s="1" t="s">
        <v>16</v>
      </c>
    </row>
    <row r="7866" spans="1:10" x14ac:dyDescent="0.3">
      <c r="A7866" s="1" t="s">
        <v>33395</v>
      </c>
      <c r="B7866" s="1" t="s">
        <v>225</v>
      </c>
      <c r="C7866" s="1" t="s">
        <v>33396</v>
      </c>
      <c r="D7866" s="1" t="s">
        <v>33397</v>
      </c>
      <c r="E7866" t="s">
        <v>33398</v>
      </c>
      <c r="F7866" s="2" t="s">
        <v>17516</v>
      </c>
      <c r="G7866">
        <v>2000000</v>
      </c>
      <c r="H7866">
        <v>0</v>
      </c>
      <c r="I7866" s="2" t="s">
        <v>80482</v>
      </c>
      <c r="J7866" s="1" t="s">
        <v>16</v>
      </c>
    </row>
    <row r="7867" spans="1:10" x14ac:dyDescent="0.3">
      <c r="A7867" s="1" t="s">
        <v>33428</v>
      </c>
      <c r="B7867" s="1" t="s">
        <v>18</v>
      </c>
      <c r="C7867" s="1" t="s">
        <v>33429</v>
      </c>
      <c r="D7867" s="1" t="s">
        <v>33430</v>
      </c>
      <c r="E7867" t="s">
        <v>33402</v>
      </c>
      <c r="F7867" s="2" t="s">
        <v>27901</v>
      </c>
      <c r="G7867">
        <v>2000000</v>
      </c>
      <c r="H7867">
        <v>0</v>
      </c>
      <c r="I7867" s="2" t="s">
        <v>80482</v>
      </c>
      <c r="J7867" s="1" t="s">
        <v>16</v>
      </c>
    </row>
    <row r="7868" spans="1:10" x14ac:dyDescent="0.3">
      <c r="A7868" s="1" t="s">
        <v>33399</v>
      </c>
      <c r="B7868" s="1" t="s">
        <v>1265</v>
      </c>
      <c r="C7868" s="1" t="s">
        <v>33400</v>
      </c>
      <c r="D7868" s="1" t="s">
        <v>33401</v>
      </c>
      <c r="E7868" t="s">
        <v>33402</v>
      </c>
      <c r="F7868" s="2" t="s">
        <v>31539</v>
      </c>
      <c r="G7868">
        <v>2000000</v>
      </c>
      <c r="H7868">
        <v>0</v>
      </c>
      <c r="I7868" s="2" t="s">
        <v>80482</v>
      </c>
      <c r="J7868" s="1" t="s">
        <v>16</v>
      </c>
    </row>
    <row r="7869" spans="1:10" x14ac:dyDescent="0.3">
      <c r="A7869" s="1" t="s">
        <v>33414</v>
      </c>
      <c r="B7869" s="1" t="s">
        <v>18</v>
      </c>
      <c r="C7869" s="1" t="s">
        <v>33415</v>
      </c>
      <c r="D7869" s="1" t="s">
        <v>33416</v>
      </c>
      <c r="E7869" t="s">
        <v>33402</v>
      </c>
      <c r="F7869" s="2" t="s">
        <v>2340</v>
      </c>
      <c r="G7869">
        <v>2000000</v>
      </c>
      <c r="H7869">
        <v>0</v>
      </c>
      <c r="I7869" s="2" t="s">
        <v>80482</v>
      </c>
      <c r="J7869" s="1" t="s">
        <v>16</v>
      </c>
    </row>
    <row r="7870" spans="1:10" x14ac:dyDescent="0.3">
      <c r="A7870" s="1" t="s">
        <v>33406</v>
      </c>
      <c r="B7870" s="1" t="s">
        <v>3251</v>
      </c>
      <c r="C7870" s="1" t="s">
        <v>33407</v>
      </c>
      <c r="D7870" s="1" t="s">
        <v>33408</v>
      </c>
      <c r="E7870" t="s">
        <v>33402</v>
      </c>
      <c r="F7870" s="2" t="s">
        <v>33409</v>
      </c>
      <c r="G7870">
        <v>2000000</v>
      </c>
      <c r="H7870">
        <v>0</v>
      </c>
      <c r="I7870" s="2" t="s">
        <v>80482</v>
      </c>
      <c r="J7870" s="1" t="s">
        <v>16</v>
      </c>
    </row>
    <row r="7871" spans="1:10" x14ac:dyDescent="0.3">
      <c r="A7871" s="1" t="s">
        <v>33421</v>
      </c>
      <c r="B7871" s="1" t="s">
        <v>100</v>
      </c>
      <c r="C7871" s="1" t="s">
        <v>33422</v>
      </c>
      <c r="D7871" s="1" t="s">
        <v>33423</v>
      </c>
      <c r="E7871" t="s">
        <v>33402</v>
      </c>
      <c r="F7871" s="2" t="s">
        <v>33424</v>
      </c>
      <c r="G7871">
        <v>2000000</v>
      </c>
      <c r="H7871">
        <v>0</v>
      </c>
      <c r="I7871" s="2" t="s">
        <v>80482</v>
      </c>
      <c r="J7871" s="1" t="s">
        <v>16</v>
      </c>
    </row>
    <row r="7872" spans="1:10" x14ac:dyDescent="0.3">
      <c r="A7872" s="1" t="s">
        <v>33403</v>
      </c>
      <c r="B7872" s="1" t="s">
        <v>175</v>
      </c>
      <c r="C7872" s="1" t="s">
        <v>33404</v>
      </c>
      <c r="D7872" s="1" t="s">
        <v>33405</v>
      </c>
      <c r="E7872" t="s">
        <v>33402</v>
      </c>
      <c r="F7872" s="2" t="s">
        <v>20775</v>
      </c>
      <c r="G7872">
        <v>2000000</v>
      </c>
      <c r="H7872">
        <v>0</v>
      </c>
      <c r="I7872" s="2" t="s">
        <v>80482</v>
      </c>
      <c r="J7872" s="1" t="s">
        <v>16</v>
      </c>
    </row>
    <row r="7873" spans="1:10" x14ac:dyDescent="0.3">
      <c r="A7873" s="1" t="s">
        <v>33431</v>
      </c>
      <c r="B7873" s="1" t="s">
        <v>1162</v>
      </c>
      <c r="C7873" s="1" t="s">
        <v>33432</v>
      </c>
      <c r="D7873" s="1" t="s">
        <v>33433</v>
      </c>
      <c r="E7873" t="s">
        <v>33402</v>
      </c>
      <c r="F7873" s="2" t="s">
        <v>33434</v>
      </c>
      <c r="G7873">
        <v>2000000</v>
      </c>
      <c r="H7873">
        <v>0</v>
      </c>
      <c r="I7873" s="2" t="s">
        <v>80482</v>
      </c>
      <c r="J7873" s="1" t="s">
        <v>16</v>
      </c>
    </row>
    <row r="7874" spans="1:10" x14ac:dyDescent="0.3">
      <c r="A7874" s="1" t="s">
        <v>33417</v>
      </c>
      <c r="B7874" s="1" t="s">
        <v>890</v>
      </c>
      <c r="C7874" s="1" t="s">
        <v>33418</v>
      </c>
      <c r="D7874" s="1" t="s">
        <v>33419</v>
      </c>
      <c r="E7874" t="s">
        <v>33402</v>
      </c>
      <c r="F7874" s="2" t="s">
        <v>33420</v>
      </c>
      <c r="G7874">
        <v>2000000</v>
      </c>
      <c r="H7874">
        <v>0</v>
      </c>
      <c r="I7874" s="2" t="s">
        <v>80482</v>
      </c>
      <c r="J7874" s="1" t="s">
        <v>16</v>
      </c>
    </row>
    <row r="7875" spans="1:10" x14ac:dyDescent="0.3">
      <c r="A7875" s="1" t="s">
        <v>33410</v>
      </c>
      <c r="B7875" s="1" t="s">
        <v>18</v>
      </c>
      <c r="C7875" s="1" t="s">
        <v>33411</v>
      </c>
      <c r="D7875" s="1" t="s">
        <v>33412</v>
      </c>
      <c r="E7875" t="s">
        <v>33402</v>
      </c>
      <c r="F7875" s="2" t="s">
        <v>33413</v>
      </c>
      <c r="G7875">
        <v>2000000</v>
      </c>
      <c r="H7875">
        <v>0</v>
      </c>
      <c r="I7875" s="2" t="s">
        <v>80482</v>
      </c>
      <c r="J7875" s="1" t="s">
        <v>16</v>
      </c>
    </row>
    <row r="7876" spans="1:10" x14ac:dyDescent="0.3">
      <c r="A7876" s="1" t="s">
        <v>33425</v>
      </c>
      <c r="B7876" s="1" t="s">
        <v>6420</v>
      </c>
      <c r="C7876" s="1" t="s">
        <v>33426</v>
      </c>
      <c r="D7876" s="1" t="s">
        <v>33427</v>
      </c>
      <c r="E7876" t="s">
        <v>33402</v>
      </c>
      <c r="F7876" s="2" t="s">
        <v>8535</v>
      </c>
      <c r="G7876">
        <v>2000000</v>
      </c>
      <c r="H7876">
        <v>0</v>
      </c>
      <c r="I7876" s="2" t="s">
        <v>80482</v>
      </c>
      <c r="J7876" s="1" t="s">
        <v>16</v>
      </c>
    </row>
    <row r="7877" spans="1:10" x14ac:dyDescent="0.3">
      <c r="A7877" s="1" t="s">
        <v>33435</v>
      </c>
      <c r="B7877" s="1" t="s">
        <v>18</v>
      </c>
      <c r="C7877" s="1" t="s">
        <v>33436</v>
      </c>
      <c r="D7877" s="1" t="s">
        <v>33437</v>
      </c>
      <c r="E7877" t="s">
        <v>33438</v>
      </c>
      <c r="F7877" s="2" t="s">
        <v>33439</v>
      </c>
      <c r="G7877">
        <v>2000000</v>
      </c>
      <c r="H7877">
        <v>0</v>
      </c>
      <c r="I7877" s="2" t="s">
        <v>80482</v>
      </c>
      <c r="J7877" s="1" t="s">
        <v>16</v>
      </c>
    </row>
    <row r="7878" spans="1:10" x14ac:dyDescent="0.3">
      <c r="A7878" s="1" t="s">
        <v>33441</v>
      </c>
      <c r="B7878" s="1" t="s">
        <v>18</v>
      </c>
      <c r="C7878" s="1" t="s">
        <v>33442</v>
      </c>
      <c r="D7878" s="1" t="s">
        <v>33443</v>
      </c>
      <c r="E7878" t="s">
        <v>33444</v>
      </c>
      <c r="F7878" s="2" t="s">
        <v>33445</v>
      </c>
      <c r="G7878">
        <v>2000000</v>
      </c>
      <c r="H7878">
        <v>0</v>
      </c>
      <c r="I7878" s="2" t="s">
        <v>80482</v>
      </c>
      <c r="J7878" s="1" t="s">
        <v>16</v>
      </c>
    </row>
    <row r="7879" spans="1:10" x14ac:dyDescent="0.3">
      <c r="A7879" s="1" t="s">
        <v>33446</v>
      </c>
      <c r="B7879" s="1" t="s">
        <v>972</v>
      </c>
      <c r="C7879" s="1" t="s">
        <v>33447</v>
      </c>
      <c r="D7879" s="1" t="s">
        <v>33448</v>
      </c>
      <c r="E7879" t="s">
        <v>33444</v>
      </c>
      <c r="F7879" s="2" t="s">
        <v>695</v>
      </c>
      <c r="G7879">
        <v>2000000</v>
      </c>
      <c r="H7879">
        <v>0</v>
      </c>
      <c r="I7879" s="2" t="s">
        <v>80482</v>
      </c>
      <c r="J7879" s="1" t="s">
        <v>16</v>
      </c>
    </row>
    <row r="7880" spans="1:10" x14ac:dyDescent="0.3">
      <c r="A7880" s="1" t="s">
        <v>33449</v>
      </c>
      <c r="B7880" s="1" t="s">
        <v>18</v>
      </c>
      <c r="C7880" s="1" t="s">
        <v>33450</v>
      </c>
      <c r="D7880" s="1" t="s">
        <v>33451</v>
      </c>
      <c r="E7880" t="s">
        <v>33452</v>
      </c>
      <c r="F7880" s="2" t="s">
        <v>4629</v>
      </c>
      <c r="G7880">
        <v>2000000</v>
      </c>
      <c r="H7880">
        <v>0</v>
      </c>
      <c r="I7880" s="2" t="s">
        <v>80482</v>
      </c>
      <c r="J7880" s="1" t="s">
        <v>16</v>
      </c>
    </row>
    <row r="7881" spans="1:10" x14ac:dyDescent="0.3">
      <c r="A7881" s="1" t="s">
        <v>33453</v>
      </c>
      <c r="B7881" s="1" t="s">
        <v>1897</v>
      </c>
      <c r="C7881" s="1" t="s">
        <v>33454</v>
      </c>
      <c r="D7881" s="1" t="s">
        <v>33455</v>
      </c>
      <c r="E7881" t="s">
        <v>33456</v>
      </c>
      <c r="F7881" s="2" t="s">
        <v>666</v>
      </c>
      <c r="G7881">
        <v>2000000</v>
      </c>
      <c r="H7881">
        <v>0</v>
      </c>
      <c r="I7881" s="2" t="s">
        <v>80482</v>
      </c>
      <c r="J7881" s="1" t="s">
        <v>16</v>
      </c>
    </row>
    <row r="7882" spans="1:10" x14ac:dyDescent="0.3">
      <c r="A7882" s="1" t="s">
        <v>33457</v>
      </c>
      <c r="B7882" s="1" t="s">
        <v>2177</v>
      </c>
      <c r="C7882" s="1" t="s">
        <v>33458</v>
      </c>
      <c r="D7882" s="1" t="s">
        <v>33459</v>
      </c>
      <c r="E7882" t="s">
        <v>33460</v>
      </c>
      <c r="F7882" s="2" t="s">
        <v>33461</v>
      </c>
      <c r="G7882">
        <v>2000000</v>
      </c>
      <c r="H7882">
        <v>0</v>
      </c>
      <c r="I7882" s="2" t="s">
        <v>80482</v>
      </c>
      <c r="J7882" s="1" t="s">
        <v>16</v>
      </c>
    </row>
    <row r="7883" spans="1:10" x14ac:dyDescent="0.3">
      <c r="A7883" s="1" t="s">
        <v>33462</v>
      </c>
      <c r="B7883" s="1" t="s">
        <v>2782</v>
      </c>
      <c r="C7883" s="1" t="s">
        <v>33463</v>
      </c>
      <c r="D7883" s="1" t="s">
        <v>33464</v>
      </c>
      <c r="E7883" t="s">
        <v>33465</v>
      </c>
      <c r="F7883" s="2" t="s">
        <v>33466</v>
      </c>
      <c r="G7883">
        <v>2000000</v>
      </c>
      <c r="H7883">
        <v>0</v>
      </c>
      <c r="I7883" s="2" t="s">
        <v>80482</v>
      </c>
      <c r="J7883" s="1" t="s">
        <v>16</v>
      </c>
    </row>
    <row r="7884" spans="1:10" x14ac:dyDescent="0.3">
      <c r="A7884" s="1" t="s">
        <v>33477</v>
      </c>
      <c r="B7884" s="1" t="s">
        <v>2782</v>
      </c>
      <c r="C7884" s="1" t="s">
        <v>33478</v>
      </c>
      <c r="D7884" s="1" t="s">
        <v>33479</v>
      </c>
      <c r="E7884" t="s">
        <v>33470</v>
      </c>
      <c r="F7884" s="2" t="s">
        <v>33480</v>
      </c>
      <c r="G7884">
        <v>2000000</v>
      </c>
      <c r="H7884">
        <v>0</v>
      </c>
      <c r="I7884" s="2" t="s">
        <v>80482</v>
      </c>
      <c r="J7884" s="1" t="s">
        <v>16</v>
      </c>
    </row>
    <row r="7885" spans="1:10" x14ac:dyDescent="0.3">
      <c r="A7885" s="1" t="s">
        <v>33467</v>
      </c>
      <c r="B7885" s="1" t="s">
        <v>2062</v>
      </c>
      <c r="C7885" s="1" t="s">
        <v>33468</v>
      </c>
      <c r="D7885" s="1" t="s">
        <v>33469</v>
      </c>
      <c r="E7885" t="s">
        <v>33470</v>
      </c>
      <c r="F7885" s="2" t="s">
        <v>33471</v>
      </c>
      <c r="G7885">
        <v>2000000</v>
      </c>
      <c r="H7885">
        <v>0</v>
      </c>
      <c r="I7885" s="2" t="s">
        <v>80482</v>
      </c>
      <c r="J7885" s="1" t="s">
        <v>16</v>
      </c>
    </row>
    <row r="7886" spans="1:10" x14ac:dyDescent="0.3">
      <c r="A7886" s="1" t="s">
        <v>33473</v>
      </c>
      <c r="B7886" s="1" t="s">
        <v>7987</v>
      </c>
      <c r="C7886" s="1" t="s">
        <v>33474</v>
      </c>
      <c r="D7886" s="1" t="s">
        <v>33475</v>
      </c>
      <c r="E7886" t="s">
        <v>33470</v>
      </c>
      <c r="F7886" s="2" t="s">
        <v>33476</v>
      </c>
      <c r="G7886">
        <v>2000000</v>
      </c>
      <c r="H7886">
        <v>0</v>
      </c>
      <c r="I7886" s="2" t="s">
        <v>80482</v>
      </c>
      <c r="J7886" s="1" t="s">
        <v>16</v>
      </c>
    </row>
    <row r="7887" spans="1:10" x14ac:dyDescent="0.3">
      <c r="A7887" s="1" t="s">
        <v>33481</v>
      </c>
      <c r="B7887" s="1" t="s">
        <v>18</v>
      </c>
      <c r="C7887" s="1" t="s">
        <v>33482</v>
      </c>
      <c r="D7887" s="1" t="s">
        <v>33483</v>
      </c>
      <c r="E7887" t="s">
        <v>33484</v>
      </c>
      <c r="F7887" s="2" t="s">
        <v>6580</v>
      </c>
      <c r="G7887">
        <v>2000000</v>
      </c>
      <c r="H7887">
        <v>0</v>
      </c>
      <c r="I7887" s="2" t="s">
        <v>80482</v>
      </c>
      <c r="J7887" s="1" t="s">
        <v>16</v>
      </c>
    </row>
    <row r="7888" spans="1:10" x14ac:dyDescent="0.3">
      <c r="A7888" s="1" t="s">
        <v>33485</v>
      </c>
      <c r="B7888" s="1" t="s">
        <v>18</v>
      </c>
      <c r="C7888" s="1" t="s">
        <v>33486</v>
      </c>
      <c r="D7888" s="1" t="s">
        <v>33487</v>
      </c>
      <c r="E7888" t="s">
        <v>33488</v>
      </c>
      <c r="F7888" s="2" t="s">
        <v>33489</v>
      </c>
      <c r="G7888">
        <v>2000000</v>
      </c>
      <c r="H7888">
        <v>0</v>
      </c>
      <c r="I7888" s="2" t="s">
        <v>80482</v>
      </c>
      <c r="J7888" s="1" t="s">
        <v>16</v>
      </c>
    </row>
    <row r="7889" spans="1:10" x14ac:dyDescent="0.3">
      <c r="A7889" s="1" t="s">
        <v>33490</v>
      </c>
      <c r="B7889" s="1" t="s">
        <v>1293</v>
      </c>
      <c r="C7889" s="1" t="s">
        <v>33491</v>
      </c>
      <c r="D7889" s="1" t="s">
        <v>33492</v>
      </c>
      <c r="E7889" t="s">
        <v>33493</v>
      </c>
      <c r="F7889" s="2" t="s">
        <v>33494</v>
      </c>
      <c r="G7889">
        <v>2000000</v>
      </c>
      <c r="H7889">
        <v>0</v>
      </c>
      <c r="I7889" s="2" t="s">
        <v>80482</v>
      </c>
      <c r="J7889" s="1" t="s">
        <v>16</v>
      </c>
    </row>
    <row r="7890" spans="1:10" x14ac:dyDescent="0.3">
      <c r="A7890" s="1" t="s">
        <v>79342</v>
      </c>
      <c r="B7890" s="1" t="s">
        <v>346</v>
      </c>
      <c r="C7890" s="1" t="s">
        <v>79343</v>
      </c>
      <c r="D7890" s="1" t="s">
        <v>79344</v>
      </c>
      <c r="E7890" t="s">
        <v>79345</v>
      </c>
      <c r="F7890" s="2" t="s">
        <v>44791</v>
      </c>
      <c r="G7890">
        <v>2000000</v>
      </c>
      <c r="H7890">
        <v>0</v>
      </c>
      <c r="I7890" s="2" t="s">
        <v>80482</v>
      </c>
      <c r="J7890" s="1" t="s">
        <v>16</v>
      </c>
    </row>
    <row r="7891" spans="1:10" x14ac:dyDescent="0.3">
      <c r="A7891" s="1" t="s">
        <v>33495</v>
      </c>
      <c r="B7891" s="1" t="s">
        <v>1093</v>
      </c>
      <c r="C7891" s="1" t="s">
        <v>33496</v>
      </c>
      <c r="D7891" s="1" t="s">
        <v>33497</v>
      </c>
      <c r="E7891" t="s">
        <v>33498</v>
      </c>
      <c r="F7891" s="2" t="s">
        <v>33499</v>
      </c>
      <c r="G7891">
        <v>2000000</v>
      </c>
      <c r="H7891">
        <v>0</v>
      </c>
      <c r="I7891" s="2" t="s">
        <v>80482</v>
      </c>
      <c r="J7891" s="1" t="s">
        <v>16</v>
      </c>
    </row>
    <row r="7892" spans="1:10" x14ac:dyDescent="0.3">
      <c r="A7892" s="1" t="s">
        <v>33500</v>
      </c>
      <c r="B7892" s="1" t="s">
        <v>18</v>
      </c>
      <c r="C7892" s="1" t="s">
        <v>33501</v>
      </c>
      <c r="D7892" s="1" t="s">
        <v>33502</v>
      </c>
      <c r="E7892" t="s">
        <v>33503</v>
      </c>
      <c r="F7892" s="2" t="s">
        <v>33504</v>
      </c>
      <c r="G7892">
        <v>2000000</v>
      </c>
      <c r="H7892">
        <v>0</v>
      </c>
      <c r="I7892" s="2" t="s">
        <v>80482</v>
      </c>
      <c r="J7892" s="1" t="s">
        <v>16</v>
      </c>
    </row>
    <row r="7893" spans="1:10" x14ac:dyDescent="0.3">
      <c r="A7893" s="1" t="s">
        <v>33505</v>
      </c>
      <c r="B7893" s="1" t="s">
        <v>1293</v>
      </c>
      <c r="C7893" s="1" t="s">
        <v>33506</v>
      </c>
      <c r="D7893" s="1" t="s">
        <v>33507</v>
      </c>
      <c r="E7893" t="s">
        <v>33508</v>
      </c>
      <c r="F7893" s="2" t="s">
        <v>33509</v>
      </c>
      <c r="G7893">
        <v>2000000</v>
      </c>
      <c r="H7893">
        <v>0</v>
      </c>
      <c r="I7893" s="2" t="s">
        <v>80482</v>
      </c>
      <c r="J7893" s="1" t="s">
        <v>16</v>
      </c>
    </row>
    <row r="7894" spans="1:10" x14ac:dyDescent="0.3">
      <c r="A7894" s="1" t="s">
        <v>33510</v>
      </c>
      <c r="B7894" s="1" t="s">
        <v>989</v>
      </c>
      <c r="C7894" s="1" t="s">
        <v>33511</v>
      </c>
      <c r="D7894" s="1" t="s">
        <v>33512</v>
      </c>
      <c r="E7894" t="s">
        <v>33513</v>
      </c>
      <c r="F7894" s="2" t="s">
        <v>33514</v>
      </c>
      <c r="G7894">
        <v>2000000</v>
      </c>
      <c r="H7894">
        <v>0</v>
      </c>
      <c r="I7894" s="2" t="s">
        <v>80482</v>
      </c>
      <c r="J7894" s="1" t="s">
        <v>16</v>
      </c>
    </row>
    <row r="7895" spans="1:10" x14ac:dyDescent="0.3">
      <c r="A7895" s="1" t="s">
        <v>33515</v>
      </c>
      <c r="B7895" s="1" t="s">
        <v>1334</v>
      </c>
      <c r="C7895" s="1" t="s">
        <v>33516</v>
      </c>
      <c r="D7895" s="1" t="s">
        <v>33517</v>
      </c>
      <c r="E7895" t="s">
        <v>33518</v>
      </c>
      <c r="F7895" s="2" t="s">
        <v>33519</v>
      </c>
      <c r="G7895">
        <v>2000000</v>
      </c>
      <c r="H7895">
        <v>0</v>
      </c>
      <c r="I7895" s="2" t="s">
        <v>80482</v>
      </c>
      <c r="J7895" s="1" t="s">
        <v>16</v>
      </c>
    </row>
    <row r="7896" spans="1:10" x14ac:dyDescent="0.3">
      <c r="A7896" s="1" t="s">
        <v>33520</v>
      </c>
      <c r="B7896" s="1" t="s">
        <v>249</v>
      </c>
      <c r="C7896" s="1" t="s">
        <v>33521</v>
      </c>
      <c r="D7896" s="1" t="s">
        <v>33522</v>
      </c>
      <c r="E7896" t="s">
        <v>33523</v>
      </c>
      <c r="F7896" s="2" t="s">
        <v>33524</v>
      </c>
      <c r="G7896">
        <v>2000000</v>
      </c>
      <c r="H7896">
        <v>0</v>
      </c>
      <c r="I7896" s="2" t="s">
        <v>80482</v>
      </c>
      <c r="J7896" s="1" t="s">
        <v>16</v>
      </c>
    </row>
    <row r="7897" spans="1:10" x14ac:dyDescent="0.3">
      <c r="A7897" s="1" t="s">
        <v>33525</v>
      </c>
      <c r="B7897" s="1" t="s">
        <v>18</v>
      </c>
      <c r="C7897" s="1" t="s">
        <v>33526</v>
      </c>
      <c r="D7897" s="1" t="s">
        <v>33527</v>
      </c>
      <c r="E7897" t="s">
        <v>33528</v>
      </c>
      <c r="F7897" s="2" t="s">
        <v>32017</v>
      </c>
      <c r="G7897">
        <v>2000000</v>
      </c>
      <c r="H7897">
        <v>0</v>
      </c>
      <c r="I7897" s="2" t="s">
        <v>80482</v>
      </c>
      <c r="J7897" s="1" t="s">
        <v>16</v>
      </c>
    </row>
    <row r="7898" spans="1:10" x14ac:dyDescent="0.3">
      <c r="A7898" s="1" t="s">
        <v>33529</v>
      </c>
      <c r="B7898" s="1" t="s">
        <v>18</v>
      </c>
      <c r="C7898" s="1" t="s">
        <v>33530</v>
      </c>
      <c r="D7898" s="1" t="s">
        <v>33531</v>
      </c>
      <c r="E7898" t="s">
        <v>33532</v>
      </c>
      <c r="F7898" s="2" t="s">
        <v>3416</v>
      </c>
      <c r="G7898">
        <v>2000000</v>
      </c>
      <c r="H7898">
        <v>0</v>
      </c>
      <c r="I7898" s="2" t="s">
        <v>80482</v>
      </c>
      <c r="J7898" s="1" t="s">
        <v>16</v>
      </c>
    </row>
    <row r="7899" spans="1:10" x14ac:dyDescent="0.3">
      <c r="A7899" s="1" t="s">
        <v>33533</v>
      </c>
      <c r="B7899" s="1" t="s">
        <v>1410</v>
      </c>
      <c r="C7899" s="1" t="s">
        <v>33534</v>
      </c>
      <c r="D7899" s="1" t="s">
        <v>33535</v>
      </c>
      <c r="E7899" t="s">
        <v>33536</v>
      </c>
      <c r="F7899" s="2" t="s">
        <v>33537</v>
      </c>
      <c r="G7899">
        <v>2000000</v>
      </c>
      <c r="H7899">
        <v>0</v>
      </c>
      <c r="I7899" s="2" t="s">
        <v>80482</v>
      </c>
      <c r="J7899" s="1" t="s">
        <v>16</v>
      </c>
    </row>
    <row r="7900" spans="1:10" x14ac:dyDescent="0.3">
      <c r="A7900" s="1" t="s">
        <v>33538</v>
      </c>
      <c r="B7900" s="1" t="s">
        <v>3786</v>
      </c>
      <c r="C7900" s="1" t="s">
        <v>33539</v>
      </c>
      <c r="D7900" s="1" t="s">
        <v>33540</v>
      </c>
      <c r="E7900" t="s">
        <v>33541</v>
      </c>
      <c r="F7900" s="2" t="s">
        <v>33542</v>
      </c>
      <c r="G7900">
        <v>2000000</v>
      </c>
      <c r="H7900">
        <v>0</v>
      </c>
      <c r="I7900" s="2" t="s">
        <v>80482</v>
      </c>
      <c r="J7900" s="1" t="s">
        <v>16</v>
      </c>
    </row>
    <row r="7901" spans="1:10" x14ac:dyDescent="0.3">
      <c r="A7901" s="1" t="s">
        <v>33543</v>
      </c>
      <c r="B7901" s="1" t="s">
        <v>33544</v>
      </c>
      <c r="C7901" s="1" t="s">
        <v>33545</v>
      </c>
      <c r="D7901" s="1" t="s">
        <v>33546</v>
      </c>
      <c r="E7901" t="s">
        <v>33547</v>
      </c>
      <c r="F7901" s="2" t="s">
        <v>33548</v>
      </c>
      <c r="G7901">
        <v>2000000</v>
      </c>
      <c r="H7901">
        <v>0</v>
      </c>
      <c r="I7901" s="2" t="s">
        <v>80482</v>
      </c>
      <c r="J7901" s="1" t="s">
        <v>16</v>
      </c>
    </row>
    <row r="7902" spans="1:10" x14ac:dyDescent="0.3">
      <c r="A7902" s="1" t="s">
        <v>33549</v>
      </c>
      <c r="B7902" s="1" t="s">
        <v>261</v>
      </c>
      <c r="C7902" s="1" t="s">
        <v>33550</v>
      </c>
      <c r="D7902" s="1" t="s">
        <v>33551</v>
      </c>
      <c r="E7902" t="s">
        <v>33552</v>
      </c>
      <c r="F7902" s="2" t="s">
        <v>33553</v>
      </c>
      <c r="G7902">
        <v>2000000</v>
      </c>
      <c r="H7902">
        <v>0</v>
      </c>
      <c r="I7902" s="2" t="s">
        <v>80482</v>
      </c>
      <c r="J7902" s="1" t="s">
        <v>16</v>
      </c>
    </row>
    <row r="7903" spans="1:10" x14ac:dyDescent="0.3">
      <c r="A7903" s="1" t="s">
        <v>33554</v>
      </c>
      <c r="B7903" s="1" t="s">
        <v>1852</v>
      </c>
      <c r="C7903" s="1" t="s">
        <v>33555</v>
      </c>
      <c r="D7903" s="1" t="s">
        <v>33556</v>
      </c>
      <c r="E7903" t="s">
        <v>33557</v>
      </c>
      <c r="F7903" s="2" t="s">
        <v>33558</v>
      </c>
      <c r="G7903">
        <v>2000000</v>
      </c>
      <c r="H7903">
        <v>0</v>
      </c>
      <c r="I7903" s="2" t="s">
        <v>80482</v>
      </c>
      <c r="J7903" s="1" t="s">
        <v>16</v>
      </c>
    </row>
    <row r="7904" spans="1:10" x14ac:dyDescent="0.3">
      <c r="A7904" s="1" t="s">
        <v>33559</v>
      </c>
      <c r="B7904" s="1" t="s">
        <v>746</v>
      </c>
      <c r="C7904" s="1" t="s">
        <v>33560</v>
      </c>
      <c r="D7904" s="1" t="s">
        <v>33561</v>
      </c>
      <c r="E7904" t="s">
        <v>33562</v>
      </c>
      <c r="F7904" s="2" t="s">
        <v>16269</v>
      </c>
      <c r="G7904">
        <v>2000000</v>
      </c>
      <c r="H7904">
        <v>0</v>
      </c>
      <c r="I7904" s="2" t="s">
        <v>80482</v>
      </c>
      <c r="J7904" s="1" t="s">
        <v>16</v>
      </c>
    </row>
    <row r="7905" spans="1:10" x14ac:dyDescent="0.3">
      <c r="A7905" s="1" t="s">
        <v>33563</v>
      </c>
      <c r="B7905" s="1" t="s">
        <v>18</v>
      </c>
      <c r="C7905" s="1" t="s">
        <v>33564</v>
      </c>
      <c r="D7905" s="1" t="s">
        <v>33565</v>
      </c>
      <c r="E7905" t="s">
        <v>33566</v>
      </c>
      <c r="F7905" s="2" t="s">
        <v>33567</v>
      </c>
      <c r="G7905">
        <v>2000000</v>
      </c>
      <c r="H7905">
        <v>0</v>
      </c>
      <c r="I7905" s="2" t="s">
        <v>80482</v>
      </c>
      <c r="J7905" s="1" t="s">
        <v>16</v>
      </c>
    </row>
    <row r="7906" spans="1:10" x14ac:dyDescent="0.3">
      <c r="A7906" s="1" t="s">
        <v>33568</v>
      </c>
      <c r="B7906" s="1" t="s">
        <v>735</v>
      </c>
      <c r="C7906" s="1" t="s">
        <v>33569</v>
      </c>
      <c r="D7906" s="1" t="s">
        <v>33570</v>
      </c>
      <c r="E7906" t="s">
        <v>33571</v>
      </c>
      <c r="F7906" s="2" t="s">
        <v>32157</v>
      </c>
      <c r="G7906">
        <v>2000000</v>
      </c>
      <c r="H7906">
        <v>0</v>
      </c>
      <c r="I7906" s="2" t="s">
        <v>80482</v>
      </c>
      <c r="J7906" s="1" t="s">
        <v>16</v>
      </c>
    </row>
    <row r="7907" spans="1:10" x14ac:dyDescent="0.3">
      <c r="A7907" s="1" t="s">
        <v>33572</v>
      </c>
      <c r="B7907" s="1" t="s">
        <v>3134</v>
      </c>
      <c r="C7907" s="1" t="s">
        <v>33573</v>
      </c>
      <c r="D7907" s="1" t="s">
        <v>33574</v>
      </c>
      <c r="E7907" t="s">
        <v>33575</v>
      </c>
      <c r="F7907" s="2" t="s">
        <v>33576</v>
      </c>
      <c r="G7907">
        <v>2000000</v>
      </c>
      <c r="H7907">
        <v>0</v>
      </c>
      <c r="I7907" s="2" t="s">
        <v>80482</v>
      </c>
      <c r="J7907" s="1" t="s">
        <v>16</v>
      </c>
    </row>
    <row r="7908" spans="1:10" x14ac:dyDescent="0.3">
      <c r="A7908" s="1" t="s">
        <v>33577</v>
      </c>
      <c r="B7908" s="1" t="s">
        <v>18</v>
      </c>
      <c r="C7908" s="1" t="s">
        <v>33578</v>
      </c>
      <c r="D7908" s="1" t="s">
        <v>33579</v>
      </c>
      <c r="E7908" t="s">
        <v>33580</v>
      </c>
      <c r="F7908" s="2" t="s">
        <v>33581</v>
      </c>
      <c r="G7908">
        <v>2000000</v>
      </c>
      <c r="H7908">
        <v>0</v>
      </c>
      <c r="I7908" s="2" t="s">
        <v>80482</v>
      </c>
      <c r="J7908" s="1" t="s">
        <v>16</v>
      </c>
    </row>
    <row r="7909" spans="1:10" x14ac:dyDescent="0.3">
      <c r="A7909" s="1" t="s">
        <v>33583</v>
      </c>
      <c r="B7909" s="1" t="s">
        <v>2530</v>
      </c>
      <c r="C7909" s="1" t="s">
        <v>33584</v>
      </c>
      <c r="D7909" s="1" t="s">
        <v>33585</v>
      </c>
      <c r="E7909" t="s">
        <v>33586</v>
      </c>
      <c r="F7909" s="2" t="s">
        <v>33587</v>
      </c>
      <c r="G7909">
        <v>2000000</v>
      </c>
      <c r="H7909">
        <v>0</v>
      </c>
      <c r="I7909" s="2" t="s">
        <v>80482</v>
      </c>
      <c r="J7909" s="1" t="s">
        <v>16</v>
      </c>
    </row>
    <row r="7910" spans="1:10" x14ac:dyDescent="0.3">
      <c r="A7910" s="1" t="s">
        <v>33592</v>
      </c>
      <c r="B7910" s="1" t="s">
        <v>18</v>
      </c>
      <c r="C7910" s="1" t="s">
        <v>33593</v>
      </c>
      <c r="D7910" s="1" t="s">
        <v>33594</v>
      </c>
      <c r="E7910" t="s">
        <v>33591</v>
      </c>
      <c r="F7910" s="2" t="s">
        <v>31364</v>
      </c>
      <c r="G7910">
        <v>2000000</v>
      </c>
      <c r="H7910">
        <v>0</v>
      </c>
      <c r="I7910" s="2" t="s">
        <v>80482</v>
      </c>
      <c r="J7910" s="1" t="s">
        <v>16</v>
      </c>
    </row>
    <row r="7911" spans="1:10" x14ac:dyDescent="0.3">
      <c r="A7911" s="1" t="s">
        <v>33588</v>
      </c>
      <c r="B7911" s="1" t="s">
        <v>872</v>
      </c>
      <c r="C7911" s="1" t="s">
        <v>33589</v>
      </c>
      <c r="D7911" s="1" t="s">
        <v>33590</v>
      </c>
      <c r="E7911" t="s">
        <v>33591</v>
      </c>
      <c r="F7911" s="2" t="s">
        <v>820</v>
      </c>
      <c r="G7911">
        <v>2000000</v>
      </c>
      <c r="H7911">
        <v>0</v>
      </c>
      <c r="I7911" s="2" t="s">
        <v>80482</v>
      </c>
      <c r="J7911" s="1" t="s">
        <v>16</v>
      </c>
    </row>
    <row r="7912" spans="1:10" x14ac:dyDescent="0.3">
      <c r="A7912" s="1" t="s">
        <v>33599</v>
      </c>
      <c r="B7912" s="1" t="s">
        <v>18</v>
      </c>
      <c r="C7912" s="1" t="s">
        <v>33600</v>
      </c>
      <c r="D7912" s="1" t="s">
        <v>33601</v>
      </c>
      <c r="E7912" t="s">
        <v>33598</v>
      </c>
      <c r="F7912" s="2" t="s">
        <v>2834</v>
      </c>
      <c r="G7912">
        <v>2000000</v>
      </c>
      <c r="H7912">
        <v>0</v>
      </c>
      <c r="I7912" s="2" t="s">
        <v>80482</v>
      </c>
      <c r="J7912" s="1" t="s">
        <v>16</v>
      </c>
    </row>
    <row r="7913" spans="1:10" x14ac:dyDescent="0.3">
      <c r="A7913" s="1" t="s">
        <v>33595</v>
      </c>
      <c r="B7913" s="1" t="s">
        <v>17262</v>
      </c>
      <c r="C7913" s="1" t="s">
        <v>33596</v>
      </c>
      <c r="D7913" s="1" t="s">
        <v>33597</v>
      </c>
      <c r="E7913" t="s">
        <v>33598</v>
      </c>
      <c r="F7913" s="2" t="s">
        <v>11108</v>
      </c>
      <c r="G7913">
        <v>2000000</v>
      </c>
      <c r="H7913">
        <v>0</v>
      </c>
      <c r="I7913" s="2" t="s">
        <v>80482</v>
      </c>
      <c r="J7913" s="1" t="s">
        <v>16</v>
      </c>
    </row>
    <row r="7914" spans="1:10" x14ac:dyDescent="0.3">
      <c r="A7914" s="1" t="s">
        <v>33602</v>
      </c>
      <c r="B7914" s="1" t="s">
        <v>3700</v>
      </c>
      <c r="C7914" s="1" t="s">
        <v>33603</v>
      </c>
      <c r="D7914" s="1" t="s">
        <v>33604</v>
      </c>
      <c r="E7914" t="s">
        <v>33598</v>
      </c>
      <c r="F7914" s="2" t="s">
        <v>21569</v>
      </c>
      <c r="G7914">
        <v>2000000</v>
      </c>
      <c r="H7914">
        <v>0</v>
      </c>
      <c r="I7914" s="2" t="s">
        <v>80482</v>
      </c>
      <c r="J7914" s="1" t="s">
        <v>16</v>
      </c>
    </row>
    <row r="7915" spans="1:10" x14ac:dyDescent="0.3">
      <c r="A7915" s="1" t="s">
        <v>33605</v>
      </c>
      <c r="B7915" s="1" t="s">
        <v>1897</v>
      </c>
      <c r="C7915" s="1" t="s">
        <v>33606</v>
      </c>
      <c r="D7915" s="1" t="s">
        <v>33607</v>
      </c>
      <c r="E7915" t="s">
        <v>33608</v>
      </c>
      <c r="F7915" s="2" t="s">
        <v>33609</v>
      </c>
      <c r="G7915">
        <v>2000000</v>
      </c>
      <c r="H7915">
        <v>0</v>
      </c>
      <c r="I7915" s="2" t="s">
        <v>80482</v>
      </c>
      <c r="J7915" s="1" t="s">
        <v>16</v>
      </c>
    </row>
    <row r="7916" spans="1:10" x14ac:dyDescent="0.3">
      <c r="A7916" s="1" t="s">
        <v>33610</v>
      </c>
      <c r="B7916" s="1" t="s">
        <v>28956</v>
      </c>
      <c r="C7916" s="1" t="s">
        <v>33611</v>
      </c>
      <c r="D7916" s="1" t="s">
        <v>33612</v>
      </c>
      <c r="E7916" t="s">
        <v>33613</v>
      </c>
      <c r="F7916" s="2" t="s">
        <v>33614</v>
      </c>
      <c r="G7916">
        <v>2000000</v>
      </c>
      <c r="H7916">
        <v>0</v>
      </c>
      <c r="I7916" s="2" t="s">
        <v>80482</v>
      </c>
      <c r="J7916" s="1" t="s">
        <v>16</v>
      </c>
    </row>
    <row r="7917" spans="1:10" x14ac:dyDescent="0.3">
      <c r="A7917" s="1" t="s">
        <v>33615</v>
      </c>
      <c r="B7917" s="1" t="s">
        <v>6157</v>
      </c>
      <c r="C7917" s="1" t="s">
        <v>33616</v>
      </c>
      <c r="D7917" s="1" t="s">
        <v>33617</v>
      </c>
      <c r="E7917" t="s">
        <v>33618</v>
      </c>
      <c r="F7917" s="2" t="s">
        <v>33619</v>
      </c>
      <c r="G7917">
        <v>2000000</v>
      </c>
      <c r="H7917">
        <v>0</v>
      </c>
      <c r="I7917" s="2" t="s">
        <v>80482</v>
      </c>
      <c r="J7917" s="1" t="s">
        <v>16</v>
      </c>
    </row>
    <row r="7918" spans="1:10" x14ac:dyDescent="0.3">
      <c r="A7918" s="1" t="s">
        <v>33620</v>
      </c>
      <c r="B7918" s="1" t="s">
        <v>1410</v>
      </c>
      <c r="C7918" s="1" t="s">
        <v>33621</v>
      </c>
      <c r="D7918" s="1" t="s">
        <v>33622</v>
      </c>
      <c r="E7918" t="s">
        <v>33623</v>
      </c>
      <c r="F7918" s="2" t="s">
        <v>14078</v>
      </c>
      <c r="G7918">
        <v>2000000</v>
      </c>
      <c r="H7918">
        <v>0</v>
      </c>
      <c r="I7918" s="2" t="s">
        <v>80482</v>
      </c>
      <c r="J7918" s="1" t="s">
        <v>16</v>
      </c>
    </row>
    <row r="7919" spans="1:10" x14ac:dyDescent="0.3">
      <c r="A7919" s="1" t="s">
        <v>33624</v>
      </c>
      <c r="B7919" s="1" t="s">
        <v>249</v>
      </c>
      <c r="C7919" s="1" t="s">
        <v>33625</v>
      </c>
      <c r="D7919" s="1" t="s">
        <v>33626</v>
      </c>
      <c r="E7919" t="s">
        <v>33627</v>
      </c>
      <c r="F7919" s="2" t="s">
        <v>33628</v>
      </c>
      <c r="G7919">
        <v>2000000</v>
      </c>
      <c r="H7919">
        <v>0</v>
      </c>
      <c r="I7919" s="2" t="s">
        <v>80482</v>
      </c>
      <c r="J7919" s="1" t="s">
        <v>16</v>
      </c>
    </row>
    <row r="7920" spans="1:10" x14ac:dyDescent="0.3">
      <c r="A7920" s="1" t="s">
        <v>33629</v>
      </c>
      <c r="B7920" s="1" t="s">
        <v>3140</v>
      </c>
      <c r="C7920" s="1" t="s">
        <v>33630</v>
      </c>
      <c r="D7920" s="1" t="s">
        <v>33631</v>
      </c>
      <c r="E7920" t="s">
        <v>33632</v>
      </c>
      <c r="F7920" s="2" t="s">
        <v>33633</v>
      </c>
      <c r="G7920">
        <v>2000000</v>
      </c>
      <c r="H7920">
        <v>0</v>
      </c>
      <c r="I7920" s="2" t="s">
        <v>80482</v>
      </c>
      <c r="J7920" s="1" t="s">
        <v>16</v>
      </c>
    </row>
    <row r="7921" spans="1:10" x14ac:dyDescent="0.3">
      <c r="A7921" s="1" t="s">
        <v>33634</v>
      </c>
      <c r="B7921" s="1" t="s">
        <v>33635</v>
      </c>
      <c r="C7921" s="1" t="s">
        <v>33636</v>
      </c>
      <c r="D7921" s="1" t="s">
        <v>33637</v>
      </c>
      <c r="E7921" t="s">
        <v>33638</v>
      </c>
      <c r="F7921" s="2" t="s">
        <v>13350</v>
      </c>
      <c r="G7921">
        <v>2000000</v>
      </c>
      <c r="H7921">
        <v>0</v>
      </c>
      <c r="I7921" s="2" t="s">
        <v>80482</v>
      </c>
      <c r="J7921" s="1" t="s">
        <v>16</v>
      </c>
    </row>
    <row r="7922" spans="1:10" x14ac:dyDescent="0.3">
      <c r="A7922" s="1" t="s">
        <v>33639</v>
      </c>
      <c r="B7922" s="1" t="s">
        <v>746</v>
      </c>
      <c r="C7922" s="1" t="s">
        <v>33640</v>
      </c>
      <c r="D7922" s="1" t="s">
        <v>33641</v>
      </c>
      <c r="E7922" t="s">
        <v>33642</v>
      </c>
      <c r="F7922" s="2" t="s">
        <v>33643</v>
      </c>
      <c r="G7922">
        <v>2000000</v>
      </c>
      <c r="H7922">
        <v>0</v>
      </c>
      <c r="I7922" s="2" t="s">
        <v>80482</v>
      </c>
      <c r="J7922" s="1" t="s">
        <v>16</v>
      </c>
    </row>
    <row r="7923" spans="1:10" x14ac:dyDescent="0.3">
      <c r="A7923" s="1" t="s">
        <v>33644</v>
      </c>
      <c r="B7923" s="1" t="s">
        <v>312</v>
      </c>
      <c r="C7923" s="1" t="s">
        <v>33645</v>
      </c>
      <c r="D7923" s="1" t="s">
        <v>33646</v>
      </c>
      <c r="E7923" t="s">
        <v>33647</v>
      </c>
      <c r="F7923" s="2" t="s">
        <v>15330</v>
      </c>
      <c r="G7923">
        <v>2000000</v>
      </c>
      <c r="H7923">
        <v>0</v>
      </c>
      <c r="I7923" s="2" t="s">
        <v>80482</v>
      </c>
      <c r="J7923" s="1" t="s">
        <v>16</v>
      </c>
    </row>
    <row r="7924" spans="1:10" x14ac:dyDescent="0.3">
      <c r="A7924" s="1" t="s">
        <v>33648</v>
      </c>
      <c r="B7924" s="1" t="s">
        <v>312</v>
      </c>
      <c r="C7924" s="1" t="s">
        <v>33649</v>
      </c>
      <c r="D7924" s="1" t="s">
        <v>33650</v>
      </c>
      <c r="E7924" t="s">
        <v>33651</v>
      </c>
      <c r="F7924" s="2" t="s">
        <v>8785</v>
      </c>
      <c r="G7924">
        <v>2000000</v>
      </c>
      <c r="H7924">
        <v>0</v>
      </c>
      <c r="I7924" s="2" t="s">
        <v>80482</v>
      </c>
      <c r="J7924" s="1" t="s">
        <v>16</v>
      </c>
    </row>
    <row r="7925" spans="1:10" x14ac:dyDescent="0.3">
      <c r="A7925" s="1" t="s">
        <v>33652</v>
      </c>
      <c r="B7925" s="1" t="s">
        <v>18</v>
      </c>
      <c r="C7925" s="1" t="s">
        <v>33653</v>
      </c>
      <c r="D7925" s="1" t="s">
        <v>33654</v>
      </c>
      <c r="E7925" t="s">
        <v>33655</v>
      </c>
      <c r="F7925" s="2" t="s">
        <v>15444</v>
      </c>
      <c r="G7925">
        <v>2000000</v>
      </c>
      <c r="H7925">
        <v>0</v>
      </c>
      <c r="I7925" s="2" t="s">
        <v>80482</v>
      </c>
      <c r="J7925" s="1" t="s">
        <v>16</v>
      </c>
    </row>
    <row r="7926" spans="1:10" x14ac:dyDescent="0.3">
      <c r="A7926" s="1" t="s">
        <v>33656</v>
      </c>
      <c r="B7926" s="1" t="s">
        <v>1605</v>
      </c>
      <c r="C7926" s="1" t="s">
        <v>33657</v>
      </c>
      <c r="D7926" s="1" t="s">
        <v>33658</v>
      </c>
      <c r="E7926" t="s">
        <v>33659</v>
      </c>
      <c r="F7926" s="2" t="s">
        <v>14321</v>
      </c>
      <c r="G7926">
        <v>2000000</v>
      </c>
      <c r="H7926">
        <v>0</v>
      </c>
      <c r="I7926" s="2" t="s">
        <v>80482</v>
      </c>
      <c r="J7926" s="1" t="s">
        <v>16</v>
      </c>
    </row>
    <row r="7927" spans="1:10" x14ac:dyDescent="0.3">
      <c r="A7927" s="1" t="s">
        <v>33677</v>
      </c>
      <c r="B7927" s="1" t="s">
        <v>1464</v>
      </c>
      <c r="C7927" s="1" t="s">
        <v>33678</v>
      </c>
      <c r="D7927" s="1" t="s">
        <v>33679</v>
      </c>
      <c r="E7927" t="s">
        <v>33663</v>
      </c>
      <c r="F7927" s="2" t="s">
        <v>33680</v>
      </c>
      <c r="G7927">
        <v>2000000</v>
      </c>
      <c r="H7927">
        <v>0</v>
      </c>
      <c r="I7927" s="2" t="s">
        <v>80482</v>
      </c>
      <c r="J7927" s="1" t="s">
        <v>16</v>
      </c>
    </row>
    <row r="7928" spans="1:10" x14ac:dyDescent="0.3">
      <c r="A7928" s="1" t="s">
        <v>33670</v>
      </c>
      <c r="B7928" s="1" t="s">
        <v>707</v>
      </c>
      <c r="C7928" s="1" t="s">
        <v>33671</v>
      </c>
      <c r="D7928" s="1" t="s">
        <v>33672</v>
      </c>
      <c r="E7928" t="s">
        <v>33663</v>
      </c>
      <c r="F7928" s="2" t="s">
        <v>12934</v>
      </c>
      <c r="G7928">
        <v>2000000</v>
      </c>
      <c r="H7928">
        <v>0</v>
      </c>
      <c r="I7928" s="2" t="s">
        <v>80482</v>
      </c>
      <c r="J7928" s="1" t="s">
        <v>16</v>
      </c>
    </row>
    <row r="7929" spans="1:10" x14ac:dyDescent="0.3">
      <c r="A7929" s="1" t="s">
        <v>33660</v>
      </c>
      <c r="B7929" s="1" t="s">
        <v>18</v>
      </c>
      <c r="C7929" s="1" t="s">
        <v>33661</v>
      </c>
      <c r="D7929" s="1" t="s">
        <v>33662</v>
      </c>
      <c r="E7929" t="s">
        <v>33663</v>
      </c>
      <c r="F7929" s="2" t="s">
        <v>8518</v>
      </c>
      <c r="G7929">
        <v>2000000</v>
      </c>
      <c r="H7929">
        <v>0</v>
      </c>
      <c r="I7929" s="2" t="s">
        <v>80482</v>
      </c>
      <c r="J7929" s="1" t="s">
        <v>16</v>
      </c>
    </row>
    <row r="7930" spans="1:10" x14ac:dyDescent="0.3">
      <c r="A7930" s="1" t="s">
        <v>33673</v>
      </c>
      <c r="B7930" s="1" t="s">
        <v>18</v>
      </c>
      <c r="C7930" s="1" t="s">
        <v>33674</v>
      </c>
      <c r="D7930" s="1" t="s">
        <v>33675</v>
      </c>
      <c r="E7930" t="s">
        <v>33663</v>
      </c>
      <c r="F7930" s="2" t="s">
        <v>33676</v>
      </c>
      <c r="G7930">
        <v>2000000</v>
      </c>
      <c r="H7930">
        <v>0</v>
      </c>
      <c r="I7930" s="2" t="s">
        <v>80482</v>
      </c>
      <c r="J7930" s="1" t="s">
        <v>16</v>
      </c>
    </row>
    <row r="7931" spans="1:10" x14ac:dyDescent="0.3">
      <c r="A7931" s="1" t="s">
        <v>33667</v>
      </c>
      <c r="B7931" s="1" t="s">
        <v>537</v>
      </c>
      <c r="C7931" s="1" t="s">
        <v>33668</v>
      </c>
      <c r="D7931" s="1" t="s">
        <v>33669</v>
      </c>
      <c r="E7931" t="s">
        <v>33663</v>
      </c>
      <c r="F7931" s="2" t="s">
        <v>638</v>
      </c>
      <c r="G7931">
        <v>2000000</v>
      </c>
      <c r="H7931">
        <v>0</v>
      </c>
      <c r="I7931" s="2" t="s">
        <v>80482</v>
      </c>
      <c r="J7931" s="1" t="s">
        <v>16</v>
      </c>
    </row>
    <row r="7932" spans="1:10" x14ac:dyDescent="0.3">
      <c r="A7932" s="1" t="s">
        <v>33664</v>
      </c>
      <c r="B7932" s="1" t="s">
        <v>920</v>
      </c>
      <c r="C7932" s="1" t="s">
        <v>33665</v>
      </c>
      <c r="D7932" s="1" t="s">
        <v>33666</v>
      </c>
      <c r="E7932" t="s">
        <v>33663</v>
      </c>
      <c r="F7932" s="2" t="s">
        <v>10590</v>
      </c>
      <c r="G7932">
        <v>2000000</v>
      </c>
      <c r="H7932">
        <v>0</v>
      </c>
      <c r="I7932" s="2" t="s">
        <v>80482</v>
      </c>
      <c r="J7932" s="1" t="s">
        <v>16</v>
      </c>
    </row>
    <row r="7933" spans="1:10" x14ac:dyDescent="0.3">
      <c r="A7933" s="1" t="s">
        <v>33681</v>
      </c>
      <c r="B7933" s="1" t="s">
        <v>1040</v>
      </c>
      <c r="C7933" s="1" t="s">
        <v>33682</v>
      </c>
      <c r="D7933" s="1" t="s">
        <v>33683</v>
      </c>
      <c r="E7933" t="s">
        <v>33684</v>
      </c>
      <c r="F7933" s="2" t="s">
        <v>6034</v>
      </c>
      <c r="G7933">
        <v>2000000</v>
      </c>
      <c r="H7933">
        <v>0</v>
      </c>
      <c r="I7933" s="2" t="s">
        <v>80482</v>
      </c>
      <c r="J7933" s="1" t="s">
        <v>16</v>
      </c>
    </row>
    <row r="7934" spans="1:10" x14ac:dyDescent="0.3">
      <c r="A7934" s="1" t="s">
        <v>33685</v>
      </c>
      <c r="B7934" s="1" t="s">
        <v>5175</v>
      </c>
      <c r="C7934" s="1" t="s">
        <v>33686</v>
      </c>
      <c r="D7934" s="1" t="s">
        <v>33687</v>
      </c>
      <c r="E7934" t="s">
        <v>33688</v>
      </c>
      <c r="F7934" s="2" t="s">
        <v>33689</v>
      </c>
      <c r="G7934">
        <v>2000000</v>
      </c>
      <c r="H7934">
        <v>0</v>
      </c>
      <c r="I7934" s="2" t="s">
        <v>80482</v>
      </c>
      <c r="J7934" s="1" t="s">
        <v>16</v>
      </c>
    </row>
    <row r="7935" spans="1:10" x14ac:dyDescent="0.3">
      <c r="A7935" s="1" t="s">
        <v>33690</v>
      </c>
      <c r="B7935" s="1" t="s">
        <v>18</v>
      </c>
      <c r="C7935" s="1" t="s">
        <v>33691</v>
      </c>
      <c r="D7935" s="1" t="s">
        <v>33692</v>
      </c>
      <c r="E7935" t="s">
        <v>33693</v>
      </c>
      <c r="F7935" s="2" t="s">
        <v>22435</v>
      </c>
      <c r="G7935">
        <v>2000000</v>
      </c>
      <c r="H7935">
        <v>0</v>
      </c>
      <c r="I7935" s="2" t="s">
        <v>80482</v>
      </c>
      <c r="J7935" s="1" t="s">
        <v>16</v>
      </c>
    </row>
    <row r="7936" spans="1:10" x14ac:dyDescent="0.3">
      <c r="A7936" s="1" t="s">
        <v>33694</v>
      </c>
      <c r="B7936" s="1" t="s">
        <v>1275</v>
      </c>
      <c r="C7936" s="1" t="s">
        <v>33695</v>
      </c>
      <c r="D7936" s="1" t="s">
        <v>33696</v>
      </c>
      <c r="E7936" t="s">
        <v>33697</v>
      </c>
      <c r="F7936" s="2" t="s">
        <v>33698</v>
      </c>
      <c r="G7936">
        <v>2000000</v>
      </c>
      <c r="H7936">
        <v>0</v>
      </c>
      <c r="I7936" s="2" t="s">
        <v>80482</v>
      </c>
      <c r="J7936" s="1" t="s">
        <v>16</v>
      </c>
    </row>
    <row r="7937" spans="1:10" x14ac:dyDescent="0.3">
      <c r="A7937" s="1" t="s">
        <v>33699</v>
      </c>
      <c r="B7937" s="1" t="s">
        <v>1464</v>
      </c>
      <c r="C7937" s="1" t="s">
        <v>33700</v>
      </c>
      <c r="D7937" s="1" t="s">
        <v>33701</v>
      </c>
      <c r="E7937" t="s">
        <v>33702</v>
      </c>
      <c r="F7937" s="2" t="s">
        <v>11282</v>
      </c>
      <c r="G7937">
        <v>2000000</v>
      </c>
      <c r="H7937">
        <v>0</v>
      </c>
      <c r="I7937" s="2" t="s">
        <v>80482</v>
      </c>
      <c r="J7937" s="1" t="s">
        <v>16</v>
      </c>
    </row>
    <row r="7938" spans="1:10" x14ac:dyDescent="0.3">
      <c r="A7938" s="1" t="s">
        <v>33703</v>
      </c>
      <c r="B7938" s="1" t="s">
        <v>4068</v>
      </c>
      <c r="C7938" s="1" t="s">
        <v>33704</v>
      </c>
      <c r="D7938" s="1" t="s">
        <v>33705</v>
      </c>
      <c r="E7938" t="s">
        <v>33706</v>
      </c>
      <c r="F7938" s="2" t="s">
        <v>33707</v>
      </c>
      <c r="G7938">
        <v>2000000</v>
      </c>
      <c r="H7938">
        <v>0</v>
      </c>
      <c r="I7938" s="2" t="s">
        <v>80482</v>
      </c>
      <c r="J7938" s="1" t="s">
        <v>16</v>
      </c>
    </row>
    <row r="7939" spans="1:10" x14ac:dyDescent="0.3">
      <c r="A7939" s="1" t="s">
        <v>33708</v>
      </c>
      <c r="B7939" s="1" t="s">
        <v>3039</v>
      </c>
      <c r="C7939" s="1" t="s">
        <v>33709</v>
      </c>
      <c r="D7939" s="1" t="s">
        <v>33710</v>
      </c>
      <c r="E7939" t="s">
        <v>33706</v>
      </c>
      <c r="F7939" s="2" t="s">
        <v>18669</v>
      </c>
      <c r="G7939">
        <v>2000000</v>
      </c>
      <c r="H7939">
        <v>0</v>
      </c>
      <c r="I7939" s="2" t="s">
        <v>80482</v>
      </c>
      <c r="J7939" s="1" t="s">
        <v>16</v>
      </c>
    </row>
    <row r="7940" spans="1:10" x14ac:dyDescent="0.3">
      <c r="A7940" s="1" t="s">
        <v>33711</v>
      </c>
      <c r="B7940" s="1" t="s">
        <v>18</v>
      </c>
      <c r="C7940" s="1" t="s">
        <v>33712</v>
      </c>
      <c r="D7940" s="1" t="s">
        <v>33713</v>
      </c>
      <c r="E7940" t="s">
        <v>33714</v>
      </c>
      <c r="F7940" s="2" t="s">
        <v>33715</v>
      </c>
      <c r="G7940">
        <v>2000000</v>
      </c>
      <c r="H7940">
        <v>0</v>
      </c>
      <c r="I7940" s="2" t="s">
        <v>80482</v>
      </c>
      <c r="J7940" s="1" t="s">
        <v>16</v>
      </c>
    </row>
    <row r="7941" spans="1:10" x14ac:dyDescent="0.3">
      <c r="A7941" s="1" t="s">
        <v>33716</v>
      </c>
      <c r="B7941" s="1" t="s">
        <v>18</v>
      </c>
      <c r="C7941" s="1" t="s">
        <v>33717</v>
      </c>
      <c r="D7941" s="1" t="s">
        <v>33718</v>
      </c>
      <c r="E7941" t="s">
        <v>33719</v>
      </c>
      <c r="F7941" s="2" t="s">
        <v>29523</v>
      </c>
      <c r="G7941">
        <v>2000000</v>
      </c>
      <c r="H7941">
        <v>0</v>
      </c>
      <c r="I7941" s="2" t="s">
        <v>80482</v>
      </c>
      <c r="J7941" s="1" t="s">
        <v>16</v>
      </c>
    </row>
    <row r="7942" spans="1:10" x14ac:dyDescent="0.3">
      <c r="A7942" s="1" t="s">
        <v>33724</v>
      </c>
      <c r="B7942" s="1" t="s">
        <v>668</v>
      </c>
      <c r="C7942" s="1" t="s">
        <v>33725</v>
      </c>
      <c r="D7942" s="1" t="s">
        <v>33726</v>
      </c>
      <c r="E7942" t="s">
        <v>33723</v>
      </c>
      <c r="F7942" s="2" t="s">
        <v>27703</v>
      </c>
      <c r="G7942">
        <v>2000000</v>
      </c>
      <c r="H7942">
        <v>0</v>
      </c>
      <c r="I7942" s="2" t="s">
        <v>80482</v>
      </c>
      <c r="J7942" s="1" t="s">
        <v>16</v>
      </c>
    </row>
    <row r="7943" spans="1:10" x14ac:dyDescent="0.3">
      <c r="A7943" s="1" t="s">
        <v>33720</v>
      </c>
      <c r="B7943" s="1" t="s">
        <v>5021</v>
      </c>
      <c r="C7943" s="1" t="s">
        <v>33721</v>
      </c>
      <c r="D7943" s="1" t="s">
        <v>33722</v>
      </c>
      <c r="E7943" t="s">
        <v>33723</v>
      </c>
      <c r="F7943" s="2" t="s">
        <v>357</v>
      </c>
      <c r="G7943">
        <v>2000000</v>
      </c>
      <c r="H7943">
        <v>0</v>
      </c>
      <c r="I7943" s="2" t="s">
        <v>80482</v>
      </c>
      <c r="J7943" s="1" t="s">
        <v>16</v>
      </c>
    </row>
    <row r="7944" spans="1:10" x14ac:dyDescent="0.3">
      <c r="A7944" s="1" t="s">
        <v>33727</v>
      </c>
      <c r="B7944" s="1" t="s">
        <v>2480</v>
      </c>
      <c r="C7944" s="1" t="s">
        <v>33728</v>
      </c>
      <c r="D7944" s="1" t="s">
        <v>33729</v>
      </c>
      <c r="E7944" t="s">
        <v>33730</v>
      </c>
      <c r="F7944" s="2" t="s">
        <v>33731</v>
      </c>
      <c r="G7944">
        <v>2000000</v>
      </c>
      <c r="H7944">
        <v>0</v>
      </c>
      <c r="I7944" s="2" t="s">
        <v>80482</v>
      </c>
      <c r="J7944" s="1" t="s">
        <v>16</v>
      </c>
    </row>
    <row r="7945" spans="1:10" x14ac:dyDescent="0.3">
      <c r="A7945" s="1" t="s">
        <v>33732</v>
      </c>
      <c r="B7945" s="1" t="s">
        <v>76</v>
      </c>
      <c r="C7945" s="1" t="s">
        <v>33733</v>
      </c>
      <c r="D7945" s="1" t="s">
        <v>33734</v>
      </c>
      <c r="E7945" t="s">
        <v>33735</v>
      </c>
      <c r="F7945" s="2" t="s">
        <v>31073</v>
      </c>
      <c r="G7945">
        <v>2000000</v>
      </c>
      <c r="H7945">
        <v>0</v>
      </c>
      <c r="I7945" s="2" t="s">
        <v>80482</v>
      </c>
      <c r="J7945" s="1" t="s">
        <v>16</v>
      </c>
    </row>
    <row r="7946" spans="1:10" x14ac:dyDescent="0.3">
      <c r="A7946" s="1" t="s">
        <v>33736</v>
      </c>
      <c r="B7946" s="1" t="s">
        <v>1433</v>
      </c>
      <c r="C7946" s="1" t="s">
        <v>33737</v>
      </c>
      <c r="D7946" s="1" t="s">
        <v>33738</v>
      </c>
      <c r="E7946" t="s">
        <v>33739</v>
      </c>
      <c r="F7946" s="2" t="s">
        <v>33740</v>
      </c>
      <c r="G7946">
        <v>2000000</v>
      </c>
      <c r="H7946">
        <v>0</v>
      </c>
      <c r="I7946" s="2" t="s">
        <v>80482</v>
      </c>
      <c r="J7946" s="1" t="s">
        <v>16</v>
      </c>
    </row>
    <row r="7947" spans="1:10" x14ac:dyDescent="0.3">
      <c r="A7947" s="1" t="s">
        <v>33741</v>
      </c>
      <c r="B7947" s="1" t="s">
        <v>18</v>
      </c>
      <c r="C7947" s="1" t="s">
        <v>33742</v>
      </c>
      <c r="D7947" s="1" t="s">
        <v>33743</v>
      </c>
      <c r="E7947" t="s">
        <v>33744</v>
      </c>
      <c r="F7947" s="2" t="s">
        <v>20042</v>
      </c>
      <c r="G7947">
        <v>2000000</v>
      </c>
      <c r="H7947">
        <v>0</v>
      </c>
      <c r="I7947" s="2" t="s">
        <v>80482</v>
      </c>
      <c r="J7947" s="1" t="s">
        <v>16</v>
      </c>
    </row>
    <row r="7948" spans="1:10" x14ac:dyDescent="0.3">
      <c r="A7948" s="1" t="s">
        <v>33745</v>
      </c>
      <c r="B7948" s="1" t="s">
        <v>18</v>
      </c>
      <c r="C7948" s="1" t="s">
        <v>33746</v>
      </c>
      <c r="D7948" s="1" t="s">
        <v>33747</v>
      </c>
      <c r="E7948" t="s">
        <v>33748</v>
      </c>
      <c r="F7948" s="2" t="s">
        <v>33749</v>
      </c>
      <c r="G7948">
        <v>2000000</v>
      </c>
      <c r="H7948">
        <v>0</v>
      </c>
      <c r="I7948" s="2" t="s">
        <v>80482</v>
      </c>
      <c r="J7948" s="1" t="s">
        <v>16</v>
      </c>
    </row>
    <row r="7949" spans="1:10" x14ac:dyDescent="0.3">
      <c r="A7949" s="1" t="s">
        <v>33750</v>
      </c>
      <c r="B7949" s="1" t="s">
        <v>306</v>
      </c>
      <c r="C7949" s="1" t="s">
        <v>33751</v>
      </c>
      <c r="D7949" s="1" t="s">
        <v>33752</v>
      </c>
      <c r="E7949" t="s">
        <v>33753</v>
      </c>
      <c r="F7949" s="2" t="s">
        <v>29597</v>
      </c>
      <c r="G7949">
        <v>2000000</v>
      </c>
      <c r="H7949">
        <v>0</v>
      </c>
      <c r="I7949" s="2" t="s">
        <v>80482</v>
      </c>
      <c r="J7949" s="1" t="s">
        <v>16</v>
      </c>
    </row>
    <row r="7950" spans="1:10" x14ac:dyDescent="0.3">
      <c r="A7950" s="1" t="s">
        <v>33754</v>
      </c>
      <c r="B7950" s="1" t="s">
        <v>440</v>
      </c>
      <c r="C7950" s="1" t="s">
        <v>33755</v>
      </c>
      <c r="D7950" s="1" t="s">
        <v>33756</v>
      </c>
      <c r="E7950" t="s">
        <v>33757</v>
      </c>
      <c r="F7950" s="2" t="s">
        <v>33758</v>
      </c>
      <c r="G7950">
        <v>2000000</v>
      </c>
      <c r="H7950">
        <v>0</v>
      </c>
      <c r="I7950" s="2" t="s">
        <v>80482</v>
      </c>
      <c r="J7950" s="1" t="s">
        <v>16</v>
      </c>
    </row>
    <row r="7951" spans="1:10" x14ac:dyDescent="0.3">
      <c r="A7951" s="1" t="s">
        <v>33759</v>
      </c>
      <c r="B7951" s="1" t="s">
        <v>3807</v>
      </c>
      <c r="C7951" s="1" t="s">
        <v>33760</v>
      </c>
      <c r="D7951" s="1" t="s">
        <v>33761</v>
      </c>
      <c r="E7951" t="s">
        <v>33762</v>
      </c>
      <c r="F7951" s="2" t="s">
        <v>33763</v>
      </c>
      <c r="G7951">
        <v>2000000</v>
      </c>
      <c r="H7951">
        <v>0</v>
      </c>
      <c r="I7951" s="2" t="s">
        <v>80482</v>
      </c>
      <c r="J7951" s="1" t="s">
        <v>16</v>
      </c>
    </row>
    <row r="7952" spans="1:10" x14ac:dyDescent="0.3">
      <c r="A7952" s="1" t="s">
        <v>33764</v>
      </c>
      <c r="B7952" s="1" t="s">
        <v>3140</v>
      </c>
      <c r="C7952" s="1" t="s">
        <v>33765</v>
      </c>
      <c r="D7952" s="1" t="s">
        <v>33766</v>
      </c>
      <c r="E7952" t="s">
        <v>33767</v>
      </c>
      <c r="F7952" s="2" t="s">
        <v>2988</v>
      </c>
      <c r="G7952">
        <v>2000000</v>
      </c>
      <c r="H7952">
        <v>0</v>
      </c>
      <c r="I7952" s="2" t="s">
        <v>80482</v>
      </c>
      <c r="J7952" s="1" t="s">
        <v>16</v>
      </c>
    </row>
    <row r="7953" spans="1:10" x14ac:dyDescent="0.3">
      <c r="A7953" s="1" t="s">
        <v>33772</v>
      </c>
      <c r="B7953" s="1" t="s">
        <v>18</v>
      </c>
      <c r="C7953" s="1" t="s">
        <v>33773</v>
      </c>
      <c r="D7953" s="1" t="s">
        <v>33774</v>
      </c>
      <c r="E7953" t="s">
        <v>33771</v>
      </c>
      <c r="F7953" s="2" t="s">
        <v>31732</v>
      </c>
      <c r="G7953">
        <v>2000000</v>
      </c>
      <c r="H7953">
        <v>0</v>
      </c>
      <c r="I7953" s="2" t="s">
        <v>80482</v>
      </c>
      <c r="J7953" s="1" t="s">
        <v>16</v>
      </c>
    </row>
    <row r="7954" spans="1:10" x14ac:dyDescent="0.3">
      <c r="A7954" s="1" t="s">
        <v>33768</v>
      </c>
      <c r="B7954" s="1" t="s">
        <v>2038</v>
      </c>
      <c r="C7954" s="1" t="s">
        <v>33769</v>
      </c>
      <c r="D7954" s="1" t="s">
        <v>33770</v>
      </c>
      <c r="E7954" t="s">
        <v>33771</v>
      </c>
      <c r="F7954" s="2" t="s">
        <v>21108</v>
      </c>
      <c r="G7954">
        <v>2000000</v>
      </c>
      <c r="H7954">
        <v>0</v>
      </c>
      <c r="I7954" s="2" t="s">
        <v>80482</v>
      </c>
      <c r="J7954" s="1" t="s">
        <v>16</v>
      </c>
    </row>
    <row r="7955" spans="1:10" x14ac:dyDescent="0.3">
      <c r="A7955" s="1" t="s">
        <v>33775</v>
      </c>
      <c r="B7955" s="1" t="s">
        <v>697</v>
      </c>
      <c r="C7955" s="1" t="s">
        <v>33776</v>
      </c>
      <c r="D7955" s="1" t="s">
        <v>33777</v>
      </c>
      <c r="E7955" t="s">
        <v>33778</v>
      </c>
      <c r="F7955" s="2" t="s">
        <v>4003</v>
      </c>
      <c r="G7955">
        <v>2000000</v>
      </c>
      <c r="H7955">
        <v>0</v>
      </c>
      <c r="I7955" s="2" t="s">
        <v>80482</v>
      </c>
      <c r="J7955" s="1" t="s">
        <v>16</v>
      </c>
    </row>
    <row r="7956" spans="1:10" x14ac:dyDescent="0.3">
      <c r="A7956" s="1" t="s">
        <v>33779</v>
      </c>
      <c r="B7956" s="1" t="s">
        <v>6283</v>
      </c>
      <c r="C7956" s="1" t="s">
        <v>33780</v>
      </c>
      <c r="D7956" s="1" t="s">
        <v>33781</v>
      </c>
      <c r="E7956" t="s">
        <v>33782</v>
      </c>
      <c r="F7956" s="2" t="s">
        <v>6635</v>
      </c>
      <c r="G7956">
        <v>2000000</v>
      </c>
      <c r="H7956">
        <v>0</v>
      </c>
      <c r="I7956" s="2" t="s">
        <v>80482</v>
      </c>
      <c r="J7956" s="1" t="s">
        <v>16</v>
      </c>
    </row>
    <row r="7957" spans="1:10" x14ac:dyDescent="0.3">
      <c r="A7957" s="1" t="s">
        <v>33783</v>
      </c>
      <c r="B7957" s="1" t="s">
        <v>640</v>
      </c>
      <c r="C7957" s="1" t="s">
        <v>33784</v>
      </c>
      <c r="D7957" s="1" t="s">
        <v>33785</v>
      </c>
      <c r="E7957" t="s">
        <v>33782</v>
      </c>
      <c r="F7957" s="2" t="s">
        <v>33786</v>
      </c>
      <c r="G7957">
        <v>2000000</v>
      </c>
      <c r="H7957">
        <v>0</v>
      </c>
      <c r="I7957" s="2" t="s">
        <v>80482</v>
      </c>
      <c r="J7957" s="1" t="s">
        <v>16</v>
      </c>
    </row>
    <row r="7958" spans="1:10" x14ac:dyDescent="0.3">
      <c r="A7958" s="1" t="s">
        <v>33787</v>
      </c>
      <c r="B7958" s="1" t="s">
        <v>18</v>
      </c>
      <c r="C7958" s="1" t="s">
        <v>33788</v>
      </c>
      <c r="D7958" s="1" t="s">
        <v>33789</v>
      </c>
      <c r="E7958" t="s">
        <v>33782</v>
      </c>
      <c r="F7958" s="2" t="s">
        <v>21206</v>
      </c>
      <c r="G7958">
        <v>2000000</v>
      </c>
      <c r="H7958">
        <v>0</v>
      </c>
      <c r="I7958" s="2" t="s">
        <v>80482</v>
      </c>
      <c r="J7958" s="1" t="s">
        <v>16</v>
      </c>
    </row>
    <row r="7959" spans="1:10" x14ac:dyDescent="0.3">
      <c r="A7959" s="1" t="s">
        <v>79346</v>
      </c>
      <c r="B7959" s="1" t="s">
        <v>2857</v>
      </c>
      <c r="C7959" s="1" t="s">
        <v>79347</v>
      </c>
      <c r="D7959" s="1" t="s">
        <v>79348</v>
      </c>
      <c r="E7959" t="s">
        <v>33782</v>
      </c>
      <c r="F7959" s="2" t="s">
        <v>2948</v>
      </c>
      <c r="G7959">
        <v>2000055</v>
      </c>
      <c r="H7959">
        <v>0</v>
      </c>
      <c r="I7959" s="2" t="s">
        <v>80482</v>
      </c>
      <c r="J7959" s="1" t="s">
        <v>16</v>
      </c>
    </row>
    <row r="7960" spans="1:10" x14ac:dyDescent="0.3">
      <c r="A7960" s="1" t="s">
        <v>33790</v>
      </c>
      <c r="B7960" s="1" t="s">
        <v>18</v>
      </c>
      <c r="C7960" s="1" t="s">
        <v>33791</v>
      </c>
      <c r="D7960" s="1" t="s">
        <v>33792</v>
      </c>
      <c r="E7960" t="s">
        <v>33782</v>
      </c>
      <c r="F7960" s="2" t="s">
        <v>33793</v>
      </c>
      <c r="G7960">
        <v>2000000</v>
      </c>
      <c r="H7960">
        <v>0</v>
      </c>
      <c r="I7960" s="2" t="s">
        <v>80482</v>
      </c>
      <c r="J7960" s="1" t="s">
        <v>16</v>
      </c>
    </row>
    <row r="7961" spans="1:10" x14ac:dyDescent="0.3">
      <c r="A7961" s="1" t="s">
        <v>33794</v>
      </c>
      <c r="B7961" s="1" t="s">
        <v>2302</v>
      </c>
      <c r="C7961" s="1" t="s">
        <v>33795</v>
      </c>
      <c r="D7961" s="1" t="s">
        <v>33796</v>
      </c>
      <c r="E7961" t="s">
        <v>33797</v>
      </c>
      <c r="F7961" s="2" t="s">
        <v>16079</v>
      </c>
      <c r="G7961">
        <v>2000000</v>
      </c>
      <c r="H7961">
        <v>0</v>
      </c>
      <c r="I7961" s="2" t="s">
        <v>80482</v>
      </c>
      <c r="J7961" s="1" t="s">
        <v>16</v>
      </c>
    </row>
    <row r="7962" spans="1:10" x14ac:dyDescent="0.3">
      <c r="A7962" s="1" t="s">
        <v>33798</v>
      </c>
      <c r="B7962" s="1" t="s">
        <v>289</v>
      </c>
      <c r="C7962" s="1" t="s">
        <v>33799</v>
      </c>
      <c r="D7962" s="1" t="s">
        <v>33800</v>
      </c>
      <c r="E7962" t="s">
        <v>33801</v>
      </c>
      <c r="F7962" s="2" t="s">
        <v>33802</v>
      </c>
      <c r="G7962">
        <v>2000000</v>
      </c>
      <c r="H7962">
        <v>0</v>
      </c>
      <c r="I7962" s="2" t="s">
        <v>80482</v>
      </c>
      <c r="J7962" s="1" t="s">
        <v>16</v>
      </c>
    </row>
    <row r="7963" spans="1:10" x14ac:dyDescent="0.3">
      <c r="A7963" s="1" t="s">
        <v>33803</v>
      </c>
      <c r="B7963" s="1" t="s">
        <v>2057</v>
      </c>
      <c r="C7963" s="1" t="s">
        <v>33804</v>
      </c>
      <c r="D7963" s="1" t="s">
        <v>33805</v>
      </c>
      <c r="E7963" t="s">
        <v>33806</v>
      </c>
      <c r="F7963" s="2" t="s">
        <v>33807</v>
      </c>
      <c r="G7963">
        <v>2000000</v>
      </c>
      <c r="H7963">
        <v>0</v>
      </c>
      <c r="I7963" s="2" t="s">
        <v>80482</v>
      </c>
      <c r="J7963" s="1" t="s">
        <v>16</v>
      </c>
    </row>
    <row r="7964" spans="1:10" x14ac:dyDescent="0.3">
      <c r="A7964" s="1" t="s">
        <v>33808</v>
      </c>
      <c r="B7964" s="1" t="s">
        <v>1678</v>
      </c>
      <c r="C7964" s="1" t="s">
        <v>33809</v>
      </c>
      <c r="D7964" s="1" t="s">
        <v>33810</v>
      </c>
      <c r="E7964" t="s">
        <v>33811</v>
      </c>
      <c r="F7964" s="2" t="s">
        <v>19703</v>
      </c>
      <c r="G7964">
        <v>2000000</v>
      </c>
      <c r="H7964">
        <v>0</v>
      </c>
      <c r="I7964" s="2" t="s">
        <v>80482</v>
      </c>
      <c r="J7964" s="1" t="s">
        <v>16</v>
      </c>
    </row>
    <row r="7965" spans="1:10" x14ac:dyDescent="0.3">
      <c r="A7965" s="1" t="s">
        <v>33812</v>
      </c>
      <c r="B7965" s="1" t="s">
        <v>5364</v>
      </c>
      <c r="C7965" s="1" t="s">
        <v>33813</v>
      </c>
      <c r="D7965" s="1" t="s">
        <v>33814</v>
      </c>
      <c r="E7965" t="s">
        <v>33815</v>
      </c>
      <c r="F7965" s="2" t="s">
        <v>33816</v>
      </c>
      <c r="G7965">
        <v>2000000</v>
      </c>
      <c r="H7965">
        <v>0</v>
      </c>
      <c r="I7965" s="2" t="s">
        <v>80482</v>
      </c>
      <c r="J7965" s="1" t="s">
        <v>16</v>
      </c>
    </row>
    <row r="7966" spans="1:10" x14ac:dyDescent="0.3">
      <c r="A7966" s="1" t="s">
        <v>33817</v>
      </c>
      <c r="B7966" s="1" t="s">
        <v>1504</v>
      </c>
      <c r="C7966" s="1" t="s">
        <v>33818</v>
      </c>
      <c r="D7966" s="1" t="s">
        <v>33819</v>
      </c>
      <c r="E7966" t="s">
        <v>33820</v>
      </c>
      <c r="F7966" s="2" t="s">
        <v>3810</v>
      </c>
      <c r="G7966">
        <v>2000000</v>
      </c>
      <c r="H7966">
        <v>0</v>
      </c>
      <c r="I7966" s="2" t="s">
        <v>80482</v>
      </c>
      <c r="J7966" s="1" t="s">
        <v>16</v>
      </c>
    </row>
    <row r="7967" spans="1:10" x14ac:dyDescent="0.3">
      <c r="A7967" s="1" t="s">
        <v>33821</v>
      </c>
      <c r="B7967" s="1" t="s">
        <v>272</v>
      </c>
      <c r="C7967" s="1" t="s">
        <v>33822</v>
      </c>
      <c r="D7967" s="1" t="s">
        <v>33823</v>
      </c>
      <c r="E7967" t="s">
        <v>33824</v>
      </c>
      <c r="F7967" s="2" t="s">
        <v>28591</v>
      </c>
      <c r="G7967">
        <v>2000000</v>
      </c>
      <c r="H7967">
        <v>0</v>
      </c>
      <c r="I7967" s="2" t="s">
        <v>80482</v>
      </c>
      <c r="J7967" s="1" t="s">
        <v>16</v>
      </c>
    </row>
    <row r="7968" spans="1:10" x14ac:dyDescent="0.3">
      <c r="A7968" s="1" t="s">
        <v>33825</v>
      </c>
      <c r="B7968" s="1" t="s">
        <v>18</v>
      </c>
      <c r="C7968" s="1" t="s">
        <v>33826</v>
      </c>
      <c r="D7968" s="1" t="s">
        <v>33827</v>
      </c>
      <c r="E7968" t="s">
        <v>33828</v>
      </c>
      <c r="F7968" s="2" t="s">
        <v>33829</v>
      </c>
      <c r="G7968">
        <v>2000000</v>
      </c>
      <c r="H7968">
        <v>0</v>
      </c>
      <c r="I7968" s="2" t="s">
        <v>80482</v>
      </c>
      <c r="J7968" s="1" t="s">
        <v>16</v>
      </c>
    </row>
    <row r="7969" spans="1:10" x14ac:dyDescent="0.3">
      <c r="A7969" s="1" t="s">
        <v>33830</v>
      </c>
      <c r="B7969" s="1" t="s">
        <v>896</v>
      </c>
      <c r="C7969" s="1" t="s">
        <v>33831</v>
      </c>
      <c r="D7969" s="1" t="s">
        <v>33832</v>
      </c>
      <c r="E7969" t="s">
        <v>33833</v>
      </c>
      <c r="F7969" s="2" t="s">
        <v>18110</v>
      </c>
      <c r="G7969">
        <v>2000000</v>
      </c>
      <c r="H7969">
        <v>0</v>
      </c>
      <c r="I7969" s="2" t="s">
        <v>80482</v>
      </c>
      <c r="J7969" s="1" t="s">
        <v>16</v>
      </c>
    </row>
    <row r="7970" spans="1:10" x14ac:dyDescent="0.3">
      <c r="A7970" s="1" t="s">
        <v>33834</v>
      </c>
      <c r="B7970" s="1" t="s">
        <v>18</v>
      </c>
      <c r="C7970" s="1" t="s">
        <v>33835</v>
      </c>
      <c r="D7970" s="1" t="s">
        <v>33836</v>
      </c>
      <c r="E7970" t="s">
        <v>33837</v>
      </c>
      <c r="F7970" s="2" t="s">
        <v>14243</v>
      </c>
      <c r="G7970">
        <v>2000000</v>
      </c>
      <c r="H7970">
        <v>0</v>
      </c>
      <c r="I7970" s="2" t="s">
        <v>80482</v>
      </c>
      <c r="J7970" s="1" t="s">
        <v>16</v>
      </c>
    </row>
    <row r="7971" spans="1:10" x14ac:dyDescent="0.3">
      <c r="A7971" s="1" t="s">
        <v>33842</v>
      </c>
      <c r="B7971" s="1" t="s">
        <v>21488</v>
      </c>
      <c r="C7971" s="1" t="s">
        <v>33843</v>
      </c>
      <c r="D7971" s="1" t="s">
        <v>33844</v>
      </c>
      <c r="E7971" t="s">
        <v>33841</v>
      </c>
      <c r="F7971" s="2" t="s">
        <v>10202</v>
      </c>
      <c r="G7971">
        <v>2000000</v>
      </c>
      <c r="H7971">
        <v>0</v>
      </c>
      <c r="I7971" s="2" t="s">
        <v>80482</v>
      </c>
      <c r="J7971" s="1" t="s">
        <v>16</v>
      </c>
    </row>
    <row r="7972" spans="1:10" x14ac:dyDescent="0.3">
      <c r="A7972" s="1" t="s">
        <v>33838</v>
      </c>
      <c r="B7972" s="1" t="s">
        <v>1499</v>
      </c>
      <c r="C7972" s="1" t="s">
        <v>33839</v>
      </c>
      <c r="D7972" s="1" t="s">
        <v>33840</v>
      </c>
      <c r="E7972" t="s">
        <v>33841</v>
      </c>
      <c r="F7972" s="2" t="s">
        <v>31205</v>
      </c>
      <c r="G7972">
        <v>2000000</v>
      </c>
      <c r="H7972">
        <v>0</v>
      </c>
      <c r="I7972" s="2" t="s">
        <v>80482</v>
      </c>
      <c r="J7972" s="1" t="s">
        <v>16</v>
      </c>
    </row>
    <row r="7973" spans="1:10" x14ac:dyDescent="0.3">
      <c r="A7973" s="1" t="s">
        <v>33845</v>
      </c>
      <c r="B7973" s="1" t="s">
        <v>1796</v>
      </c>
      <c r="C7973" s="1" t="s">
        <v>33846</v>
      </c>
      <c r="D7973" s="1" t="s">
        <v>33847</v>
      </c>
      <c r="E7973" t="s">
        <v>33848</v>
      </c>
      <c r="F7973" s="2" t="s">
        <v>4635</v>
      </c>
      <c r="G7973">
        <v>2000000</v>
      </c>
      <c r="H7973">
        <v>0</v>
      </c>
      <c r="I7973" s="2" t="s">
        <v>80482</v>
      </c>
      <c r="J7973" s="1" t="s">
        <v>16</v>
      </c>
    </row>
    <row r="7974" spans="1:10" x14ac:dyDescent="0.3">
      <c r="A7974" s="1" t="s">
        <v>33849</v>
      </c>
      <c r="B7974" s="1" t="s">
        <v>120</v>
      </c>
      <c r="C7974" s="1" t="s">
        <v>33850</v>
      </c>
      <c r="D7974" s="1" t="s">
        <v>33851</v>
      </c>
      <c r="E7974" t="s">
        <v>33852</v>
      </c>
      <c r="F7974" s="2" t="s">
        <v>17047</v>
      </c>
      <c r="G7974">
        <v>2000000</v>
      </c>
      <c r="H7974">
        <v>0</v>
      </c>
      <c r="I7974" s="2" t="s">
        <v>80482</v>
      </c>
      <c r="J7974" s="1" t="s">
        <v>16</v>
      </c>
    </row>
    <row r="7975" spans="1:10" x14ac:dyDescent="0.3">
      <c r="A7975" s="1" t="s">
        <v>33853</v>
      </c>
      <c r="B7975" s="1" t="s">
        <v>1188</v>
      </c>
      <c r="C7975" s="1" t="s">
        <v>33854</v>
      </c>
      <c r="D7975" s="1" t="s">
        <v>33855</v>
      </c>
      <c r="E7975" t="s">
        <v>33856</v>
      </c>
      <c r="F7975" s="2" t="s">
        <v>30833</v>
      </c>
      <c r="G7975">
        <v>2000000</v>
      </c>
      <c r="H7975">
        <v>0</v>
      </c>
      <c r="I7975" s="2" t="s">
        <v>80482</v>
      </c>
      <c r="J7975" s="1" t="s">
        <v>16</v>
      </c>
    </row>
    <row r="7976" spans="1:10" x14ac:dyDescent="0.3">
      <c r="A7976" s="1" t="s">
        <v>33857</v>
      </c>
      <c r="B7976" s="1" t="s">
        <v>18</v>
      </c>
      <c r="C7976" s="1" t="s">
        <v>33858</v>
      </c>
      <c r="D7976" s="1" t="s">
        <v>33859</v>
      </c>
      <c r="E7976" t="s">
        <v>33860</v>
      </c>
      <c r="F7976" s="2" t="s">
        <v>27647</v>
      </c>
      <c r="G7976">
        <v>2000000</v>
      </c>
      <c r="H7976">
        <v>0</v>
      </c>
      <c r="I7976" s="2" t="s">
        <v>80482</v>
      </c>
      <c r="J7976" s="1" t="s">
        <v>16</v>
      </c>
    </row>
    <row r="7977" spans="1:10" x14ac:dyDescent="0.3">
      <c r="A7977" s="1" t="s">
        <v>33870</v>
      </c>
      <c r="B7977" s="1" t="s">
        <v>18</v>
      </c>
      <c r="C7977" s="1" t="s">
        <v>33871</v>
      </c>
      <c r="D7977" s="1" t="s">
        <v>33872</v>
      </c>
      <c r="E7977" t="s">
        <v>33864</v>
      </c>
      <c r="F7977" s="2" t="s">
        <v>6331</v>
      </c>
      <c r="G7977">
        <v>2000000</v>
      </c>
      <c r="H7977">
        <v>0</v>
      </c>
      <c r="I7977" s="2" t="s">
        <v>80482</v>
      </c>
      <c r="J7977" s="1" t="s">
        <v>16</v>
      </c>
    </row>
    <row r="7978" spans="1:10" x14ac:dyDescent="0.3">
      <c r="A7978" s="1" t="s">
        <v>33866</v>
      </c>
      <c r="B7978" s="1" t="s">
        <v>6097</v>
      </c>
      <c r="C7978" s="1" t="s">
        <v>33867</v>
      </c>
      <c r="D7978" s="1" t="s">
        <v>33868</v>
      </c>
      <c r="E7978" t="s">
        <v>33864</v>
      </c>
      <c r="F7978" s="2" t="s">
        <v>33869</v>
      </c>
      <c r="G7978">
        <v>2000000</v>
      </c>
      <c r="H7978">
        <v>0</v>
      </c>
      <c r="I7978" s="2" t="s">
        <v>80482</v>
      </c>
      <c r="J7978" s="1" t="s">
        <v>16</v>
      </c>
    </row>
    <row r="7979" spans="1:10" x14ac:dyDescent="0.3">
      <c r="A7979" s="1" t="s">
        <v>33861</v>
      </c>
      <c r="B7979" s="1" t="s">
        <v>3018</v>
      </c>
      <c r="C7979" s="1" t="s">
        <v>33862</v>
      </c>
      <c r="D7979" s="1" t="s">
        <v>33863</v>
      </c>
      <c r="E7979" t="s">
        <v>33864</v>
      </c>
      <c r="F7979" s="2" t="s">
        <v>33865</v>
      </c>
      <c r="G7979">
        <v>2000000</v>
      </c>
      <c r="H7979">
        <v>0</v>
      </c>
      <c r="I7979" s="2" t="s">
        <v>80482</v>
      </c>
      <c r="J7979" s="1" t="s">
        <v>16</v>
      </c>
    </row>
    <row r="7980" spans="1:10" x14ac:dyDescent="0.3">
      <c r="A7980" s="1" t="s">
        <v>33873</v>
      </c>
      <c r="B7980" s="1" t="s">
        <v>3342</v>
      </c>
      <c r="C7980" s="1" t="s">
        <v>33874</v>
      </c>
      <c r="D7980" s="1" t="s">
        <v>33875</v>
      </c>
      <c r="E7980" t="s">
        <v>33876</v>
      </c>
      <c r="F7980" s="2" t="s">
        <v>33068</v>
      </c>
      <c r="G7980">
        <v>2000000</v>
      </c>
      <c r="H7980">
        <v>0</v>
      </c>
      <c r="I7980" s="2" t="s">
        <v>80482</v>
      </c>
      <c r="J7980" s="1" t="s">
        <v>16</v>
      </c>
    </row>
    <row r="7981" spans="1:10" x14ac:dyDescent="0.3">
      <c r="A7981" s="1" t="s">
        <v>33877</v>
      </c>
      <c r="B7981" s="1" t="s">
        <v>2383</v>
      </c>
      <c r="C7981" s="1" t="s">
        <v>33878</v>
      </c>
      <c r="D7981" s="1" t="s">
        <v>33879</v>
      </c>
      <c r="E7981" t="s">
        <v>33876</v>
      </c>
      <c r="F7981" s="2" t="s">
        <v>2988</v>
      </c>
      <c r="G7981">
        <v>2000000</v>
      </c>
      <c r="H7981">
        <v>0</v>
      </c>
      <c r="I7981" s="2" t="s">
        <v>80482</v>
      </c>
      <c r="J7981" s="1" t="s">
        <v>16</v>
      </c>
    </row>
    <row r="7982" spans="1:10" x14ac:dyDescent="0.3">
      <c r="A7982" s="1" t="s">
        <v>33880</v>
      </c>
      <c r="B7982" s="1" t="s">
        <v>18</v>
      </c>
      <c r="C7982" s="1" t="s">
        <v>33881</v>
      </c>
      <c r="D7982" s="1" t="s">
        <v>33882</v>
      </c>
      <c r="E7982" t="s">
        <v>33883</v>
      </c>
      <c r="F7982" s="2" t="s">
        <v>3310</v>
      </c>
      <c r="G7982">
        <v>2000000</v>
      </c>
      <c r="H7982">
        <v>0</v>
      </c>
      <c r="I7982" s="2" t="s">
        <v>80482</v>
      </c>
      <c r="J7982" s="1" t="s">
        <v>16</v>
      </c>
    </row>
    <row r="7983" spans="1:10" x14ac:dyDescent="0.3">
      <c r="A7983" s="1" t="s">
        <v>33884</v>
      </c>
      <c r="B7983" s="1" t="s">
        <v>18</v>
      </c>
      <c r="C7983" s="1" t="s">
        <v>33885</v>
      </c>
      <c r="D7983" s="1" t="s">
        <v>33886</v>
      </c>
      <c r="E7983" t="s">
        <v>33887</v>
      </c>
      <c r="F7983" s="2" t="s">
        <v>33888</v>
      </c>
      <c r="G7983">
        <v>2000000</v>
      </c>
      <c r="H7983">
        <v>0</v>
      </c>
      <c r="I7983" s="2" t="s">
        <v>80482</v>
      </c>
      <c r="J7983" s="1" t="s">
        <v>16</v>
      </c>
    </row>
    <row r="7984" spans="1:10" x14ac:dyDescent="0.3">
      <c r="A7984" s="1" t="s">
        <v>33889</v>
      </c>
      <c r="B7984" s="1" t="s">
        <v>1815</v>
      </c>
      <c r="C7984" s="1" t="s">
        <v>33890</v>
      </c>
      <c r="D7984" s="1" t="s">
        <v>33891</v>
      </c>
      <c r="E7984" t="s">
        <v>33892</v>
      </c>
      <c r="F7984" s="2" t="s">
        <v>33893</v>
      </c>
      <c r="G7984">
        <v>2000000</v>
      </c>
      <c r="H7984">
        <v>0</v>
      </c>
      <c r="I7984" s="2" t="s">
        <v>80482</v>
      </c>
      <c r="J7984" s="1" t="s">
        <v>16</v>
      </c>
    </row>
    <row r="7985" spans="1:10" x14ac:dyDescent="0.3">
      <c r="A7985" s="1" t="s">
        <v>33894</v>
      </c>
      <c r="B7985" s="1" t="s">
        <v>941</v>
      </c>
      <c r="C7985" s="1" t="s">
        <v>33895</v>
      </c>
      <c r="D7985" s="1" t="s">
        <v>33896</v>
      </c>
      <c r="E7985" t="s">
        <v>33897</v>
      </c>
      <c r="F7985" s="2" t="s">
        <v>33898</v>
      </c>
      <c r="G7985">
        <v>2000000</v>
      </c>
      <c r="H7985">
        <v>0</v>
      </c>
      <c r="I7985" s="2" t="s">
        <v>80482</v>
      </c>
      <c r="J7985" s="1" t="s">
        <v>16</v>
      </c>
    </row>
    <row r="7986" spans="1:10" x14ac:dyDescent="0.3">
      <c r="A7986" s="1" t="s">
        <v>33903</v>
      </c>
      <c r="B7986" s="1" t="s">
        <v>4104</v>
      </c>
      <c r="C7986" s="1" t="s">
        <v>33904</v>
      </c>
      <c r="D7986" s="1" t="s">
        <v>33905</v>
      </c>
      <c r="E7986" t="s">
        <v>33902</v>
      </c>
      <c r="F7986" s="2" t="s">
        <v>33906</v>
      </c>
      <c r="G7986">
        <v>2000000</v>
      </c>
      <c r="H7986">
        <v>0</v>
      </c>
      <c r="I7986" s="2" t="s">
        <v>80482</v>
      </c>
      <c r="J7986" s="1" t="s">
        <v>16</v>
      </c>
    </row>
    <row r="7987" spans="1:10" x14ac:dyDescent="0.3">
      <c r="A7987" s="1" t="s">
        <v>33899</v>
      </c>
      <c r="B7987" s="1" t="s">
        <v>5175</v>
      </c>
      <c r="C7987" s="1" t="s">
        <v>33900</v>
      </c>
      <c r="D7987" s="1" t="s">
        <v>33901</v>
      </c>
      <c r="E7987" t="s">
        <v>33902</v>
      </c>
      <c r="F7987" s="2" t="s">
        <v>259</v>
      </c>
      <c r="G7987">
        <v>2000000</v>
      </c>
      <c r="H7987">
        <v>0</v>
      </c>
      <c r="I7987" s="2" t="s">
        <v>80482</v>
      </c>
      <c r="J7987" s="1" t="s">
        <v>16</v>
      </c>
    </row>
    <row r="7988" spans="1:10" x14ac:dyDescent="0.3">
      <c r="A7988" s="1" t="s">
        <v>33907</v>
      </c>
      <c r="B7988" s="1" t="s">
        <v>3700</v>
      </c>
      <c r="C7988" s="1" t="s">
        <v>33908</v>
      </c>
      <c r="D7988" s="1" t="s">
        <v>33909</v>
      </c>
      <c r="E7988" t="s">
        <v>33910</v>
      </c>
      <c r="F7988" s="2" t="s">
        <v>10012</v>
      </c>
      <c r="G7988">
        <v>2000000</v>
      </c>
      <c r="H7988">
        <v>0</v>
      </c>
      <c r="I7988" s="2" t="s">
        <v>80482</v>
      </c>
      <c r="J7988" s="1" t="s">
        <v>16</v>
      </c>
    </row>
    <row r="7989" spans="1:10" x14ac:dyDescent="0.3">
      <c r="A7989" s="1" t="s">
        <v>33911</v>
      </c>
      <c r="B7989" s="1" t="s">
        <v>2397</v>
      </c>
      <c r="C7989" s="1" t="s">
        <v>33912</v>
      </c>
      <c r="D7989" s="1" t="s">
        <v>33913</v>
      </c>
      <c r="E7989" t="s">
        <v>33914</v>
      </c>
      <c r="F7989" s="2" t="s">
        <v>24330</v>
      </c>
      <c r="G7989">
        <v>2000000</v>
      </c>
      <c r="H7989">
        <v>0</v>
      </c>
      <c r="I7989" s="2" t="s">
        <v>80482</v>
      </c>
      <c r="J7989" s="1" t="s">
        <v>16</v>
      </c>
    </row>
    <row r="7990" spans="1:10" x14ac:dyDescent="0.3">
      <c r="A7990" s="1" t="s">
        <v>33920</v>
      </c>
      <c r="B7990" s="1" t="s">
        <v>3718</v>
      </c>
      <c r="C7990" s="1" t="s">
        <v>33921</v>
      </c>
      <c r="D7990" s="1" t="s">
        <v>33922</v>
      </c>
      <c r="E7990" t="s">
        <v>33918</v>
      </c>
      <c r="F7990" s="2" t="s">
        <v>2248</v>
      </c>
      <c r="G7990">
        <v>2000000</v>
      </c>
      <c r="H7990">
        <v>0</v>
      </c>
      <c r="I7990" s="2" t="s">
        <v>80482</v>
      </c>
      <c r="J7990" s="1" t="s">
        <v>16</v>
      </c>
    </row>
    <row r="7991" spans="1:10" x14ac:dyDescent="0.3">
      <c r="A7991" s="1" t="s">
        <v>33915</v>
      </c>
      <c r="B7991" s="1" t="s">
        <v>2302</v>
      </c>
      <c r="C7991" s="1" t="s">
        <v>33916</v>
      </c>
      <c r="D7991" s="1" t="s">
        <v>33917</v>
      </c>
      <c r="E7991" t="s">
        <v>33918</v>
      </c>
      <c r="F7991" s="2" t="s">
        <v>33919</v>
      </c>
      <c r="G7991">
        <v>2000000</v>
      </c>
      <c r="H7991">
        <v>0</v>
      </c>
      <c r="I7991" s="2" t="s">
        <v>80482</v>
      </c>
      <c r="J7991" s="1" t="s">
        <v>16</v>
      </c>
    </row>
    <row r="7992" spans="1:10" x14ac:dyDescent="0.3">
      <c r="A7992" s="1" t="s">
        <v>33923</v>
      </c>
      <c r="B7992" s="1" t="s">
        <v>707</v>
      </c>
      <c r="C7992" s="1" t="s">
        <v>33924</v>
      </c>
      <c r="D7992" s="1" t="s">
        <v>33925</v>
      </c>
      <c r="E7992" t="s">
        <v>33918</v>
      </c>
      <c r="F7992" s="2" t="s">
        <v>33926</v>
      </c>
      <c r="G7992">
        <v>2000000</v>
      </c>
      <c r="H7992">
        <v>0</v>
      </c>
      <c r="I7992" s="2" t="s">
        <v>80482</v>
      </c>
      <c r="J7992" s="1" t="s">
        <v>16</v>
      </c>
    </row>
    <row r="7993" spans="1:10" x14ac:dyDescent="0.3">
      <c r="A7993" s="1" t="s">
        <v>33927</v>
      </c>
      <c r="B7993" s="1" t="s">
        <v>1270</v>
      </c>
      <c r="C7993" s="1" t="s">
        <v>33928</v>
      </c>
      <c r="D7993" s="1" t="s">
        <v>33929</v>
      </c>
      <c r="E7993" t="s">
        <v>33930</v>
      </c>
      <c r="F7993" s="2" t="s">
        <v>33931</v>
      </c>
      <c r="G7993">
        <v>2000000</v>
      </c>
      <c r="H7993">
        <v>0</v>
      </c>
      <c r="I7993" s="2" t="s">
        <v>80482</v>
      </c>
      <c r="J7993" s="1" t="s">
        <v>16</v>
      </c>
    </row>
    <row r="7994" spans="1:10" x14ac:dyDescent="0.3">
      <c r="A7994" s="1" t="s">
        <v>33932</v>
      </c>
      <c r="B7994" s="1" t="s">
        <v>707</v>
      </c>
      <c r="C7994" s="1" t="s">
        <v>33933</v>
      </c>
      <c r="D7994" s="1" t="s">
        <v>33934</v>
      </c>
      <c r="E7994" t="s">
        <v>33935</v>
      </c>
      <c r="F7994" s="2" t="s">
        <v>20095</v>
      </c>
      <c r="G7994">
        <v>2000000</v>
      </c>
      <c r="H7994">
        <v>0</v>
      </c>
      <c r="I7994" s="2" t="s">
        <v>80482</v>
      </c>
      <c r="J7994" s="1" t="s">
        <v>16</v>
      </c>
    </row>
    <row r="7995" spans="1:10" x14ac:dyDescent="0.3">
      <c r="A7995" s="1" t="s">
        <v>33936</v>
      </c>
      <c r="B7995" s="1" t="s">
        <v>1905</v>
      </c>
      <c r="C7995" s="1" t="s">
        <v>33937</v>
      </c>
      <c r="D7995" s="1" t="s">
        <v>33938</v>
      </c>
      <c r="E7995" t="s">
        <v>33935</v>
      </c>
      <c r="F7995" s="2" t="s">
        <v>10931</v>
      </c>
      <c r="G7995">
        <v>2000000</v>
      </c>
      <c r="H7995">
        <v>0</v>
      </c>
      <c r="I7995" s="2" t="s">
        <v>80482</v>
      </c>
      <c r="J7995" s="1" t="s">
        <v>16</v>
      </c>
    </row>
    <row r="7996" spans="1:10" x14ac:dyDescent="0.3">
      <c r="A7996" s="1" t="s">
        <v>33940</v>
      </c>
      <c r="B7996" s="1" t="s">
        <v>1234</v>
      </c>
      <c r="C7996" s="1" t="s">
        <v>33941</v>
      </c>
      <c r="D7996" s="1" t="s">
        <v>33942</v>
      </c>
      <c r="E7996" t="s">
        <v>33943</v>
      </c>
      <c r="F7996" s="2" t="s">
        <v>584</v>
      </c>
      <c r="G7996">
        <v>2000000</v>
      </c>
      <c r="H7996">
        <v>0</v>
      </c>
      <c r="I7996" s="2" t="s">
        <v>80482</v>
      </c>
      <c r="J7996" s="1" t="s">
        <v>16</v>
      </c>
    </row>
    <row r="7997" spans="1:10" x14ac:dyDescent="0.3">
      <c r="A7997" s="1" t="s">
        <v>33944</v>
      </c>
      <c r="B7997" s="1" t="s">
        <v>1504</v>
      </c>
      <c r="C7997" s="1" t="s">
        <v>33945</v>
      </c>
      <c r="D7997" s="1" t="s">
        <v>33946</v>
      </c>
      <c r="E7997" t="s">
        <v>33947</v>
      </c>
      <c r="F7997" s="2" t="s">
        <v>7647</v>
      </c>
      <c r="G7997">
        <v>2000000</v>
      </c>
      <c r="H7997">
        <v>0</v>
      </c>
      <c r="I7997" s="2" t="s">
        <v>80482</v>
      </c>
      <c r="J7997" s="1" t="s">
        <v>16</v>
      </c>
    </row>
    <row r="7998" spans="1:10" x14ac:dyDescent="0.3">
      <c r="A7998" s="1" t="s">
        <v>33948</v>
      </c>
      <c r="B7998" s="1" t="s">
        <v>147</v>
      </c>
      <c r="C7998" s="1" t="s">
        <v>33949</v>
      </c>
      <c r="D7998" s="1" t="s">
        <v>33950</v>
      </c>
      <c r="E7998" t="s">
        <v>33951</v>
      </c>
      <c r="F7998" s="2" t="s">
        <v>33952</v>
      </c>
      <c r="G7998">
        <v>2000000</v>
      </c>
      <c r="H7998">
        <v>0</v>
      </c>
      <c r="I7998" s="2" t="s">
        <v>80482</v>
      </c>
      <c r="J7998" s="1" t="s">
        <v>16</v>
      </c>
    </row>
    <row r="7999" spans="1:10" x14ac:dyDescent="0.3">
      <c r="A7999" s="1" t="s">
        <v>33953</v>
      </c>
      <c r="B7999" s="1" t="s">
        <v>341</v>
      </c>
      <c r="C7999" s="1" t="s">
        <v>33954</v>
      </c>
      <c r="D7999" s="1" t="s">
        <v>33955</v>
      </c>
      <c r="E7999" t="s">
        <v>33956</v>
      </c>
      <c r="F7999" s="2" t="s">
        <v>33957</v>
      </c>
      <c r="G7999">
        <v>2000000</v>
      </c>
      <c r="H7999">
        <v>0</v>
      </c>
      <c r="I7999" s="2" t="s">
        <v>80482</v>
      </c>
      <c r="J7999" s="1" t="s">
        <v>16</v>
      </c>
    </row>
    <row r="8000" spans="1:10" x14ac:dyDescent="0.3">
      <c r="A8000" s="1" t="s">
        <v>33958</v>
      </c>
      <c r="B8000" s="1" t="s">
        <v>2535</v>
      </c>
      <c r="C8000" s="1" t="s">
        <v>33959</v>
      </c>
      <c r="D8000" s="1" t="s">
        <v>33960</v>
      </c>
      <c r="E8000" t="s">
        <v>33961</v>
      </c>
      <c r="F8000" s="2" t="s">
        <v>6789</v>
      </c>
      <c r="G8000">
        <v>2000000</v>
      </c>
      <c r="H8000">
        <v>0</v>
      </c>
      <c r="I8000" s="2" t="s">
        <v>80482</v>
      </c>
      <c r="J8000" s="1" t="s">
        <v>16</v>
      </c>
    </row>
    <row r="8001" spans="1:10" x14ac:dyDescent="0.3">
      <c r="A8001" s="1" t="s">
        <v>33978</v>
      </c>
      <c r="B8001" s="1" t="s">
        <v>6116</v>
      </c>
      <c r="C8001" s="1" t="s">
        <v>33979</v>
      </c>
      <c r="D8001" s="1" t="s">
        <v>33980</v>
      </c>
      <c r="E8001" t="s">
        <v>33965</v>
      </c>
      <c r="F8001" s="2" t="s">
        <v>25572</v>
      </c>
      <c r="G8001">
        <v>2000000</v>
      </c>
      <c r="H8001">
        <v>0</v>
      </c>
      <c r="I8001" s="2" t="s">
        <v>80482</v>
      </c>
      <c r="J8001" s="1" t="s">
        <v>16</v>
      </c>
    </row>
    <row r="8002" spans="1:10" x14ac:dyDescent="0.3">
      <c r="A8002" s="1" t="s">
        <v>33970</v>
      </c>
      <c r="B8002" s="1" t="s">
        <v>153</v>
      </c>
      <c r="C8002" s="1" t="s">
        <v>33971</v>
      </c>
      <c r="D8002" s="1" t="s">
        <v>33972</v>
      </c>
      <c r="E8002" t="s">
        <v>33965</v>
      </c>
      <c r="F8002" s="2" t="s">
        <v>33973</v>
      </c>
      <c r="G8002">
        <v>2000000</v>
      </c>
      <c r="H8002">
        <v>0</v>
      </c>
      <c r="I8002" s="2" t="s">
        <v>80482</v>
      </c>
      <c r="J8002" s="1" t="s">
        <v>16</v>
      </c>
    </row>
    <row r="8003" spans="1:10" x14ac:dyDescent="0.3">
      <c r="A8003" s="1" t="s">
        <v>33981</v>
      </c>
      <c r="B8003" s="1" t="s">
        <v>3616</v>
      </c>
      <c r="C8003" s="1" t="s">
        <v>33982</v>
      </c>
      <c r="D8003" s="1" t="s">
        <v>33983</v>
      </c>
      <c r="E8003" t="s">
        <v>33965</v>
      </c>
      <c r="F8003" s="2" t="s">
        <v>8151</v>
      </c>
      <c r="G8003">
        <v>2000000</v>
      </c>
      <c r="H8003">
        <v>0</v>
      </c>
      <c r="I8003" s="2" t="s">
        <v>80482</v>
      </c>
      <c r="J8003" s="1" t="s">
        <v>16</v>
      </c>
    </row>
    <row r="8004" spans="1:10" x14ac:dyDescent="0.3">
      <c r="A8004" s="1" t="s">
        <v>33962</v>
      </c>
      <c r="B8004" s="1" t="s">
        <v>3529</v>
      </c>
      <c r="C8004" s="1" t="s">
        <v>33963</v>
      </c>
      <c r="D8004" s="1" t="s">
        <v>33964</v>
      </c>
      <c r="E8004" t="s">
        <v>33965</v>
      </c>
      <c r="F8004" s="2" t="s">
        <v>22520</v>
      </c>
      <c r="G8004">
        <v>2000000</v>
      </c>
      <c r="H8004">
        <v>0</v>
      </c>
      <c r="I8004" s="2" t="s">
        <v>80482</v>
      </c>
      <c r="J8004" s="1" t="s">
        <v>16</v>
      </c>
    </row>
    <row r="8005" spans="1:10" x14ac:dyDescent="0.3">
      <c r="A8005" s="1" t="s">
        <v>33966</v>
      </c>
      <c r="B8005" s="1" t="s">
        <v>1626</v>
      </c>
      <c r="C8005" s="1" t="s">
        <v>33967</v>
      </c>
      <c r="D8005" s="1" t="s">
        <v>33968</v>
      </c>
      <c r="E8005" t="s">
        <v>33965</v>
      </c>
      <c r="F8005" s="2" t="s">
        <v>33969</v>
      </c>
      <c r="G8005">
        <v>2000000</v>
      </c>
      <c r="H8005">
        <v>0</v>
      </c>
      <c r="I8005" s="2" t="s">
        <v>80482</v>
      </c>
      <c r="J8005" s="1" t="s">
        <v>16</v>
      </c>
    </row>
    <row r="8006" spans="1:10" x14ac:dyDescent="0.3">
      <c r="A8006" s="1" t="s">
        <v>33984</v>
      </c>
      <c r="B8006" s="1" t="s">
        <v>920</v>
      </c>
      <c r="C8006" s="1" t="s">
        <v>33985</v>
      </c>
      <c r="D8006" s="1" t="s">
        <v>33986</v>
      </c>
      <c r="E8006" t="s">
        <v>33965</v>
      </c>
      <c r="F8006" s="2" t="s">
        <v>33987</v>
      </c>
      <c r="G8006">
        <v>2000000</v>
      </c>
      <c r="H8006">
        <v>0</v>
      </c>
      <c r="I8006" s="2" t="s">
        <v>80482</v>
      </c>
      <c r="J8006" s="1" t="s">
        <v>16</v>
      </c>
    </row>
    <row r="8007" spans="1:10" x14ac:dyDescent="0.3">
      <c r="A8007" s="1" t="s">
        <v>33974</v>
      </c>
      <c r="B8007" s="1" t="s">
        <v>446</v>
      </c>
      <c r="C8007" s="1" t="s">
        <v>33975</v>
      </c>
      <c r="D8007" s="1" t="s">
        <v>33976</v>
      </c>
      <c r="E8007" t="s">
        <v>33965</v>
      </c>
      <c r="F8007" s="2" t="s">
        <v>33977</v>
      </c>
      <c r="G8007">
        <v>2000000</v>
      </c>
      <c r="H8007">
        <v>0</v>
      </c>
      <c r="I8007" s="2" t="s">
        <v>80482</v>
      </c>
      <c r="J8007" s="1" t="s">
        <v>16</v>
      </c>
    </row>
    <row r="8008" spans="1:10" x14ac:dyDescent="0.3">
      <c r="A8008" s="1" t="s">
        <v>33988</v>
      </c>
      <c r="B8008" s="1" t="s">
        <v>882</v>
      </c>
      <c r="C8008" s="1" t="s">
        <v>33989</v>
      </c>
      <c r="D8008" s="1" t="s">
        <v>33990</v>
      </c>
      <c r="E8008" t="s">
        <v>33991</v>
      </c>
      <c r="F8008" s="2" t="s">
        <v>26178</v>
      </c>
      <c r="G8008">
        <v>2000000</v>
      </c>
      <c r="H8008">
        <v>0</v>
      </c>
      <c r="I8008" s="2" t="s">
        <v>80482</v>
      </c>
      <c r="J8008" s="1" t="s">
        <v>16</v>
      </c>
    </row>
    <row r="8009" spans="1:10" x14ac:dyDescent="0.3">
      <c r="A8009" s="1" t="s">
        <v>33992</v>
      </c>
      <c r="B8009" s="1" t="s">
        <v>30</v>
      </c>
      <c r="C8009" s="1" t="s">
        <v>33993</v>
      </c>
      <c r="D8009" s="1" t="s">
        <v>33994</v>
      </c>
      <c r="E8009" t="s">
        <v>33995</v>
      </c>
      <c r="F8009" s="2" t="s">
        <v>33996</v>
      </c>
      <c r="G8009">
        <v>2000000</v>
      </c>
      <c r="H8009">
        <v>0</v>
      </c>
      <c r="I8009" s="2" t="s">
        <v>80482</v>
      </c>
      <c r="J8009" s="1" t="s">
        <v>16</v>
      </c>
    </row>
    <row r="8010" spans="1:10" x14ac:dyDescent="0.3">
      <c r="A8010" s="1" t="s">
        <v>34001</v>
      </c>
      <c r="B8010" s="1" t="s">
        <v>729</v>
      </c>
      <c r="C8010" s="1" t="s">
        <v>34002</v>
      </c>
      <c r="D8010" s="1" t="s">
        <v>34003</v>
      </c>
      <c r="E8010" t="s">
        <v>34000</v>
      </c>
      <c r="F8010" s="2" t="s">
        <v>34004</v>
      </c>
      <c r="G8010">
        <v>2000000</v>
      </c>
      <c r="H8010">
        <v>0</v>
      </c>
      <c r="I8010" s="2" t="s">
        <v>80482</v>
      </c>
      <c r="J8010" s="1" t="s">
        <v>16</v>
      </c>
    </row>
    <row r="8011" spans="1:10" x14ac:dyDescent="0.3">
      <c r="A8011" s="1" t="s">
        <v>34027</v>
      </c>
      <c r="B8011" s="1" t="s">
        <v>1293</v>
      </c>
      <c r="C8011" s="1" t="s">
        <v>34028</v>
      </c>
      <c r="D8011" s="1" t="s">
        <v>34029</v>
      </c>
      <c r="E8011" t="s">
        <v>34000</v>
      </c>
      <c r="F8011" s="2" t="s">
        <v>13484</v>
      </c>
      <c r="G8011">
        <v>2000000</v>
      </c>
      <c r="H8011">
        <v>0</v>
      </c>
      <c r="I8011" s="2" t="s">
        <v>80482</v>
      </c>
      <c r="J8011" s="1" t="s">
        <v>16</v>
      </c>
    </row>
    <row r="8012" spans="1:10" x14ac:dyDescent="0.3">
      <c r="A8012" s="1" t="s">
        <v>33997</v>
      </c>
      <c r="B8012" s="1" t="s">
        <v>707</v>
      </c>
      <c r="C8012" s="1" t="s">
        <v>33998</v>
      </c>
      <c r="D8012" s="1" t="s">
        <v>33999</v>
      </c>
      <c r="E8012" t="s">
        <v>34000</v>
      </c>
      <c r="F8012" s="2" t="s">
        <v>1748</v>
      </c>
      <c r="G8012">
        <v>2000000</v>
      </c>
      <c r="H8012">
        <v>0</v>
      </c>
      <c r="I8012" s="2" t="s">
        <v>80482</v>
      </c>
      <c r="J8012" s="1" t="s">
        <v>16</v>
      </c>
    </row>
    <row r="8013" spans="1:10" x14ac:dyDescent="0.3">
      <c r="A8013" s="1" t="s">
        <v>34037</v>
      </c>
      <c r="B8013" s="1" t="s">
        <v>18</v>
      </c>
      <c r="C8013" s="1" t="s">
        <v>34038</v>
      </c>
      <c r="D8013" s="1" t="s">
        <v>34039</v>
      </c>
      <c r="E8013" t="s">
        <v>34000</v>
      </c>
      <c r="F8013" s="2" t="s">
        <v>34040</v>
      </c>
      <c r="G8013">
        <v>2000000</v>
      </c>
      <c r="H8013">
        <v>0</v>
      </c>
      <c r="I8013" s="2" t="s">
        <v>80482</v>
      </c>
      <c r="J8013" s="1" t="s">
        <v>16</v>
      </c>
    </row>
    <row r="8014" spans="1:10" x14ac:dyDescent="0.3">
      <c r="A8014" s="1" t="s">
        <v>34017</v>
      </c>
      <c r="B8014" s="1" t="s">
        <v>1410</v>
      </c>
      <c r="C8014" s="1" t="s">
        <v>34018</v>
      </c>
      <c r="D8014" s="1" t="s">
        <v>34019</v>
      </c>
      <c r="E8014" t="s">
        <v>34000</v>
      </c>
      <c r="F8014" s="2" t="s">
        <v>34020</v>
      </c>
      <c r="G8014">
        <v>2000000</v>
      </c>
      <c r="H8014">
        <v>0</v>
      </c>
      <c r="I8014" s="2" t="s">
        <v>80482</v>
      </c>
      <c r="J8014" s="1" t="s">
        <v>16</v>
      </c>
    </row>
    <row r="8015" spans="1:10" x14ac:dyDescent="0.3">
      <c r="A8015" s="1" t="s">
        <v>34013</v>
      </c>
      <c r="B8015" s="1" t="s">
        <v>8003</v>
      </c>
      <c r="C8015" s="1" t="s">
        <v>34014</v>
      </c>
      <c r="D8015" s="1" t="s">
        <v>34015</v>
      </c>
      <c r="E8015" t="s">
        <v>34000</v>
      </c>
      <c r="F8015" s="2" t="s">
        <v>34016</v>
      </c>
      <c r="G8015">
        <v>2000000</v>
      </c>
      <c r="H8015">
        <v>0</v>
      </c>
      <c r="I8015" s="2" t="s">
        <v>80482</v>
      </c>
      <c r="J8015" s="1" t="s">
        <v>16</v>
      </c>
    </row>
    <row r="8016" spans="1:10" x14ac:dyDescent="0.3">
      <c r="A8016" s="1" t="s">
        <v>34005</v>
      </c>
      <c r="B8016" s="1" t="s">
        <v>18</v>
      </c>
      <c r="C8016" s="1" t="s">
        <v>34006</v>
      </c>
      <c r="D8016" s="1" t="s">
        <v>34007</v>
      </c>
      <c r="E8016" t="s">
        <v>34000</v>
      </c>
      <c r="F8016" s="2" t="s">
        <v>34008</v>
      </c>
      <c r="G8016">
        <v>2000000</v>
      </c>
      <c r="H8016">
        <v>0</v>
      </c>
      <c r="I8016" s="2" t="s">
        <v>80482</v>
      </c>
      <c r="J8016" s="1" t="s">
        <v>16</v>
      </c>
    </row>
    <row r="8017" spans="1:10" x14ac:dyDescent="0.3">
      <c r="A8017" s="1" t="s">
        <v>34048</v>
      </c>
      <c r="B8017" s="1" t="s">
        <v>1064</v>
      </c>
      <c r="C8017" s="1" t="s">
        <v>34049</v>
      </c>
      <c r="D8017" s="1" t="s">
        <v>34050</v>
      </c>
      <c r="E8017" t="s">
        <v>34000</v>
      </c>
      <c r="F8017" s="2" t="s">
        <v>34051</v>
      </c>
      <c r="G8017">
        <v>2000000</v>
      </c>
      <c r="H8017">
        <v>0</v>
      </c>
      <c r="I8017" s="2" t="s">
        <v>80482</v>
      </c>
      <c r="J8017" s="1" t="s">
        <v>16</v>
      </c>
    </row>
    <row r="8018" spans="1:10" x14ac:dyDescent="0.3">
      <c r="A8018" s="1" t="s">
        <v>34030</v>
      </c>
      <c r="B8018" s="1" t="s">
        <v>4896</v>
      </c>
      <c r="C8018" s="1" t="s">
        <v>34031</v>
      </c>
      <c r="D8018" s="1" t="s">
        <v>34032</v>
      </c>
      <c r="E8018" t="s">
        <v>34000</v>
      </c>
      <c r="F8018" s="2" t="s">
        <v>30421</v>
      </c>
      <c r="G8018">
        <v>2000000</v>
      </c>
      <c r="H8018">
        <v>0</v>
      </c>
      <c r="I8018" s="2" t="s">
        <v>80482</v>
      </c>
      <c r="J8018" s="1" t="s">
        <v>16</v>
      </c>
    </row>
    <row r="8019" spans="1:10" x14ac:dyDescent="0.3">
      <c r="A8019" s="1" t="s">
        <v>34045</v>
      </c>
      <c r="B8019" s="1" t="s">
        <v>1368</v>
      </c>
      <c r="C8019" s="1" t="s">
        <v>34046</v>
      </c>
      <c r="D8019" s="1" t="s">
        <v>34047</v>
      </c>
      <c r="E8019" t="s">
        <v>34000</v>
      </c>
      <c r="F8019" s="2" t="s">
        <v>2984</v>
      </c>
      <c r="G8019">
        <v>2000000</v>
      </c>
      <c r="H8019">
        <v>0</v>
      </c>
      <c r="I8019" s="2" t="s">
        <v>80482</v>
      </c>
      <c r="J8019" s="1" t="s">
        <v>16</v>
      </c>
    </row>
    <row r="8020" spans="1:10" x14ac:dyDescent="0.3">
      <c r="A8020" s="1" t="s">
        <v>34009</v>
      </c>
      <c r="B8020" s="1" t="s">
        <v>1334</v>
      </c>
      <c r="C8020" s="1" t="s">
        <v>34010</v>
      </c>
      <c r="D8020" s="1" t="s">
        <v>34011</v>
      </c>
      <c r="E8020" t="s">
        <v>34000</v>
      </c>
      <c r="F8020" s="2" t="s">
        <v>34012</v>
      </c>
      <c r="G8020">
        <v>2000000</v>
      </c>
      <c r="H8020">
        <v>0</v>
      </c>
      <c r="I8020" s="2" t="s">
        <v>80482</v>
      </c>
      <c r="J8020" s="1" t="s">
        <v>16</v>
      </c>
    </row>
    <row r="8021" spans="1:10" x14ac:dyDescent="0.3">
      <c r="A8021" s="1" t="s">
        <v>34033</v>
      </c>
      <c r="B8021" s="1" t="s">
        <v>2101</v>
      </c>
      <c r="C8021" s="1" t="s">
        <v>34034</v>
      </c>
      <c r="D8021" s="1" t="s">
        <v>34035</v>
      </c>
      <c r="E8021" t="s">
        <v>34000</v>
      </c>
      <c r="F8021" s="2" t="s">
        <v>34036</v>
      </c>
      <c r="G8021">
        <v>2000000</v>
      </c>
      <c r="H8021">
        <v>0</v>
      </c>
      <c r="I8021" s="2" t="s">
        <v>80482</v>
      </c>
      <c r="J8021" s="1" t="s">
        <v>16</v>
      </c>
    </row>
    <row r="8022" spans="1:10" x14ac:dyDescent="0.3">
      <c r="A8022" s="1" t="s">
        <v>34024</v>
      </c>
      <c r="B8022" s="1" t="s">
        <v>1136</v>
      </c>
      <c r="C8022" s="1" t="s">
        <v>34025</v>
      </c>
      <c r="D8022" s="1" t="s">
        <v>34026</v>
      </c>
      <c r="E8022" t="s">
        <v>34000</v>
      </c>
      <c r="F8022" s="2" t="s">
        <v>14325</v>
      </c>
      <c r="G8022">
        <v>2000000</v>
      </c>
      <c r="H8022">
        <v>0</v>
      </c>
      <c r="I8022" s="2" t="s">
        <v>80482</v>
      </c>
      <c r="J8022" s="1" t="s">
        <v>16</v>
      </c>
    </row>
    <row r="8023" spans="1:10" x14ac:dyDescent="0.3">
      <c r="A8023" s="1" t="s">
        <v>34021</v>
      </c>
      <c r="B8023" s="1" t="s">
        <v>3700</v>
      </c>
      <c r="C8023" s="1" t="s">
        <v>34022</v>
      </c>
      <c r="D8023" s="1" t="s">
        <v>34023</v>
      </c>
      <c r="E8023" t="s">
        <v>34000</v>
      </c>
      <c r="F8023" s="2" t="s">
        <v>21388</v>
      </c>
      <c r="G8023">
        <v>2000000</v>
      </c>
      <c r="H8023">
        <v>0</v>
      </c>
      <c r="I8023" s="2" t="s">
        <v>80482</v>
      </c>
      <c r="J8023" s="1" t="s">
        <v>16</v>
      </c>
    </row>
    <row r="8024" spans="1:10" x14ac:dyDescent="0.3">
      <c r="A8024" s="1" t="s">
        <v>34041</v>
      </c>
      <c r="B8024" s="1" t="s">
        <v>18</v>
      </c>
      <c r="C8024" s="1" t="s">
        <v>34042</v>
      </c>
      <c r="D8024" s="1" t="s">
        <v>34043</v>
      </c>
      <c r="E8024" t="s">
        <v>34000</v>
      </c>
      <c r="F8024" s="2" t="s">
        <v>34044</v>
      </c>
      <c r="G8024">
        <v>2000000</v>
      </c>
      <c r="H8024">
        <v>0</v>
      </c>
      <c r="I8024" s="2" t="s">
        <v>80482</v>
      </c>
      <c r="J8024" s="1" t="s">
        <v>16</v>
      </c>
    </row>
    <row r="8025" spans="1:10" x14ac:dyDescent="0.3">
      <c r="A8025" s="1" t="s">
        <v>34052</v>
      </c>
      <c r="B8025" s="1" t="s">
        <v>1093</v>
      </c>
      <c r="C8025" s="1" t="s">
        <v>34053</v>
      </c>
      <c r="D8025" s="1" t="s">
        <v>34054</v>
      </c>
      <c r="E8025" t="s">
        <v>34055</v>
      </c>
      <c r="F8025" s="2" t="s">
        <v>34056</v>
      </c>
      <c r="G8025">
        <v>2000000</v>
      </c>
      <c r="H8025">
        <v>0</v>
      </c>
      <c r="I8025" s="2" t="s">
        <v>80482</v>
      </c>
      <c r="J8025" s="1" t="s">
        <v>16</v>
      </c>
    </row>
    <row r="8026" spans="1:10" x14ac:dyDescent="0.3">
      <c r="A8026" s="1" t="s">
        <v>79349</v>
      </c>
      <c r="B8026" s="1" t="s">
        <v>193</v>
      </c>
      <c r="C8026" s="1" t="s">
        <v>79350</v>
      </c>
      <c r="D8026" s="1" t="s">
        <v>79351</v>
      </c>
      <c r="E8026" t="s">
        <v>79352</v>
      </c>
      <c r="F8026" s="2" t="s">
        <v>67663</v>
      </c>
      <c r="G8026">
        <v>2000000</v>
      </c>
      <c r="H8026">
        <v>0</v>
      </c>
      <c r="I8026" s="2" t="s">
        <v>80482</v>
      </c>
      <c r="J8026" s="1" t="s">
        <v>16</v>
      </c>
    </row>
    <row r="8027" spans="1:10" x14ac:dyDescent="0.3">
      <c r="A8027" s="1" t="s">
        <v>34057</v>
      </c>
      <c r="B8027" s="1" t="s">
        <v>936</v>
      </c>
      <c r="C8027" s="1" t="s">
        <v>34058</v>
      </c>
      <c r="D8027" s="1" t="s">
        <v>34059</v>
      </c>
      <c r="E8027" t="s">
        <v>34060</v>
      </c>
      <c r="F8027" s="2" t="s">
        <v>26983</v>
      </c>
      <c r="G8027">
        <v>2000000</v>
      </c>
      <c r="H8027">
        <v>0</v>
      </c>
      <c r="I8027" s="2" t="s">
        <v>80482</v>
      </c>
      <c r="J8027" s="1" t="s">
        <v>16</v>
      </c>
    </row>
    <row r="8028" spans="1:10" x14ac:dyDescent="0.3">
      <c r="A8028" s="1" t="s">
        <v>79353</v>
      </c>
      <c r="B8028" s="1" t="s">
        <v>346</v>
      </c>
      <c r="C8028" s="1" t="s">
        <v>79354</v>
      </c>
      <c r="D8028" s="1" t="s">
        <v>79355</v>
      </c>
      <c r="E8028" t="s">
        <v>79356</v>
      </c>
      <c r="F8028" s="2" t="s">
        <v>48250</v>
      </c>
      <c r="G8028">
        <v>2000000</v>
      </c>
      <c r="H8028">
        <v>0</v>
      </c>
      <c r="I8028" s="2" t="s">
        <v>80482</v>
      </c>
      <c r="J8028" s="1" t="s">
        <v>16</v>
      </c>
    </row>
    <row r="8029" spans="1:10" x14ac:dyDescent="0.3">
      <c r="A8029" s="1" t="s">
        <v>34061</v>
      </c>
      <c r="B8029" s="1" t="s">
        <v>796</v>
      </c>
      <c r="C8029" s="1" t="s">
        <v>34062</v>
      </c>
      <c r="D8029" s="1" t="s">
        <v>34063</v>
      </c>
      <c r="E8029" t="s">
        <v>34064</v>
      </c>
      <c r="F8029" s="2" t="s">
        <v>34065</v>
      </c>
      <c r="G8029">
        <v>2000000</v>
      </c>
      <c r="H8029">
        <v>0</v>
      </c>
      <c r="I8029" s="2" t="s">
        <v>80482</v>
      </c>
      <c r="J8029" s="1" t="s">
        <v>16</v>
      </c>
    </row>
    <row r="8030" spans="1:10" x14ac:dyDescent="0.3">
      <c r="A8030" s="1" t="s">
        <v>34066</v>
      </c>
      <c r="B8030" s="1" t="s">
        <v>3140</v>
      </c>
      <c r="C8030" s="1" t="s">
        <v>34067</v>
      </c>
      <c r="D8030" s="1" t="s">
        <v>34068</v>
      </c>
      <c r="E8030" t="s">
        <v>34069</v>
      </c>
      <c r="F8030" s="2" t="s">
        <v>547</v>
      </c>
      <c r="G8030">
        <v>2000000</v>
      </c>
      <c r="H8030">
        <v>0</v>
      </c>
      <c r="I8030" s="2" t="s">
        <v>80482</v>
      </c>
      <c r="J8030" s="1" t="s">
        <v>16</v>
      </c>
    </row>
    <row r="8031" spans="1:10" x14ac:dyDescent="0.3">
      <c r="A8031" s="1" t="s">
        <v>34075</v>
      </c>
      <c r="B8031" s="1" t="s">
        <v>1093</v>
      </c>
      <c r="C8031" s="1" t="s">
        <v>34076</v>
      </c>
      <c r="D8031" s="1" t="s">
        <v>34077</v>
      </c>
      <c r="E8031" t="s">
        <v>34073</v>
      </c>
      <c r="F8031" s="2" t="s">
        <v>34078</v>
      </c>
      <c r="G8031">
        <v>2000000</v>
      </c>
      <c r="H8031">
        <v>0</v>
      </c>
      <c r="I8031" s="2" t="s">
        <v>80482</v>
      </c>
      <c r="J8031" s="1" t="s">
        <v>16</v>
      </c>
    </row>
    <row r="8032" spans="1:10" x14ac:dyDescent="0.3">
      <c r="A8032" s="1" t="s">
        <v>34070</v>
      </c>
      <c r="B8032" s="1" t="s">
        <v>18</v>
      </c>
      <c r="C8032" s="1" t="s">
        <v>34071</v>
      </c>
      <c r="D8032" s="1" t="s">
        <v>34072</v>
      </c>
      <c r="E8032" t="s">
        <v>34073</v>
      </c>
      <c r="F8032" s="2" t="s">
        <v>34074</v>
      </c>
      <c r="G8032">
        <v>2000000</v>
      </c>
      <c r="H8032">
        <v>0</v>
      </c>
      <c r="I8032" s="2" t="s">
        <v>80482</v>
      </c>
      <c r="J8032" s="1" t="s">
        <v>16</v>
      </c>
    </row>
    <row r="8033" spans="1:10" x14ac:dyDescent="0.3">
      <c r="A8033" s="1" t="s">
        <v>34079</v>
      </c>
      <c r="B8033" s="1" t="s">
        <v>806</v>
      </c>
      <c r="C8033" s="1" t="s">
        <v>34080</v>
      </c>
      <c r="D8033" s="1" t="s">
        <v>34081</v>
      </c>
      <c r="E8033" t="s">
        <v>34082</v>
      </c>
      <c r="F8033" s="2" t="s">
        <v>9455</v>
      </c>
      <c r="G8033">
        <v>2000000</v>
      </c>
      <c r="H8033">
        <v>0</v>
      </c>
      <c r="I8033" s="2" t="s">
        <v>80482</v>
      </c>
      <c r="J8033" s="1" t="s">
        <v>16</v>
      </c>
    </row>
    <row r="8034" spans="1:10" x14ac:dyDescent="0.3">
      <c r="A8034" s="1" t="s">
        <v>34083</v>
      </c>
      <c r="B8034" s="1" t="s">
        <v>359</v>
      </c>
      <c r="C8034" s="1" t="s">
        <v>34084</v>
      </c>
      <c r="D8034" s="1" t="s">
        <v>34085</v>
      </c>
      <c r="E8034" t="s">
        <v>34086</v>
      </c>
      <c r="F8034" s="2" t="s">
        <v>26291</v>
      </c>
      <c r="G8034">
        <v>2000000</v>
      </c>
      <c r="H8034">
        <v>0</v>
      </c>
      <c r="I8034" s="2" t="s">
        <v>80482</v>
      </c>
      <c r="J8034" s="1" t="s">
        <v>16</v>
      </c>
    </row>
    <row r="8035" spans="1:10" x14ac:dyDescent="0.3">
      <c r="A8035" s="1" t="s">
        <v>34087</v>
      </c>
      <c r="B8035" s="1" t="s">
        <v>1433</v>
      </c>
      <c r="C8035" s="1" t="s">
        <v>34088</v>
      </c>
      <c r="D8035" s="1" t="s">
        <v>34089</v>
      </c>
      <c r="E8035" t="s">
        <v>34090</v>
      </c>
      <c r="F8035" s="2" t="s">
        <v>20042</v>
      </c>
      <c r="G8035">
        <v>2000000</v>
      </c>
      <c r="H8035">
        <v>0</v>
      </c>
      <c r="I8035" s="2" t="s">
        <v>80482</v>
      </c>
      <c r="J8035" s="1" t="s">
        <v>16</v>
      </c>
    </row>
    <row r="8036" spans="1:10" x14ac:dyDescent="0.3">
      <c r="A8036" s="1" t="s">
        <v>34091</v>
      </c>
      <c r="B8036" s="1" t="s">
        <v>3039</v>
      </c>
      <c r="C8036" s="1" t="s">
        <v>34092</v>
      </c>
      <c r="D8036" s="1" t="s">
        <v>34093</v>
      </c>
      <c r="E8036" t="s">
        <v>34094</v>
      </c>
      <c r="F8036" s="2" t="s">
        <v>34095</v>
      </c>
      <c r="G8036">
        <v>2000000</v>
      </c>
      <c r="H8036">
        <v>0</v>
      </c>
      <c r="I8036" s="2" t="s">
        <v>80482</v>
      </c>
      <c r="J8036" s="1" t="s">
        <v>16</v>
      </c>
    </row>
    <row r="8037" spans="1:10" x14ac:dyDescent="0.3">
      <c r="A8037" s="1" t="s">
        <v>34096</v>
      </c>
      <c r="B8037" s="1" t="s">
        <v>2505</v>
      </c>
      <c r="C8037" s="1" t="s">
        <v>34097</v>
      </c>
      <c r="D8037" s="1" t="s">
        <v>34098</v>
      </c>
      <c r="E8037" t="s">
        <v>34099</v>
      </c>
      <c r="F8037" s="2" t="s">
        <v>34100</v>
      </c>
      <c r="G8037">
        <v>2000000</v>
      </c>
      <c r="H8037">
        <v>0</v>
      </c>
      <c r="I8037" s="2" t="s">
        <v>80482</v>
      </c>
      <c r="J8037" s="1" t="s">
        <v>16</v>
      </c>
    </row>
    <row r="8038" spans="1:10" x14ac:dyDescent="0.3">
      <c r="A8038" s="1" t="s">
        <v>34101</v>
      </c>
      <c r="B8038" s="1" t="s">
        <v>930</v>
      </c>
      <c r="C8038" s="1" t="s">
        <v>34102</v>
      </c>
      <c r="D8038" s="1" t="s">
        <v>34103</v>
      </c>
      <c r="E8038" t="s">
        <v>34104</v>
      </c>
      <c r="F8038" s="2" t="s">
        <v>749</v>
      </c>
      <c r="G8038">
        <v>2000000</v>
      </c>
      <c r="H8038">
        <v>0</v>
      </c>
      <c r="I8038" s="2" t="s">
        <v>80482</v>
      </c>
      <c r="J8038" s="1" t="s">
        <v>16</v>
      </c>
    </row>
    <row r="8039" spans="1:10" x14ac:dyDescent="0.3">
      <c r="A8039" s="1" t="s">
        <v>34105</v>
      </c>
      <c r="B8039" s="1" t="s">
        <v>3718</v>
      </c>
      <c r="C8039" s="1" t="s">
        <v>34106</v>
      </c>
      <c r="D8039" s="1" t="s">
        <v>34107</v>
      </c>
      <c r="E8039" t="s">
        <v>34108</v>
      </c>
      <c r="F8039" s="2" t="s">
        <v>16084</v>
      </c>
      <c r="G8039">
        <v>2000000</v>
      </c>
      <c r="H8039">
        <v>0</v>
      </c>
      <c r="I8039" s="2" t="s">
        <v>80482</v>
      </c>
      <c r="J8039" s="1" t="s">
        <v>16</v>
      </c>
    </row>
    <row r="8040" spans="1:10" x14ac:dyDescent="0.3">
      <c r="A8040" s="1" t="s">
        <v>34109</v>
      </c>
      <c r="B8040" s="1" t="s">
        <v>7987</v>
      </c>
      <c r="C8040" s="1" t="s">
        <v>34110</v>
      </c>
      <c r="D8040" s="1" t="s">
        <v>34111</v>
      </c>
      <c r="E8040" t="s">
        <v>34112</v>
      </c>
      <c r="F8040" s="2" t="s">
        <v>34113</v>
      </c>
      <c r="G8040">
        <v>2000000</v>
      </c>
      <c r="H8040">
        <v>0</v>
      </c>
      <c r="I8040" s="2" t="s">
        <v>80482</v>
      </c>
      <c r="J8040" s="1" t="s">
        <v>16</v>
      </c>
    </row>
    <row r="8041" spans="1:10" x14ac:dyDescent="0.3">
      <c r="A8041" s="1" t="s">
        <v>34114</v>
      </c>
      <c r="B8041" s="1" t="s">
        <v>493</v>
      </c>
      <c r="C8041" s="1" t="s">
        <v>34115</v>
      </c>
      <c r="D8041" s="1" t="s">
        <v>34116</v>
      </c>
      <c r="E8041" t="s">
        <v>34117</v>
      </c>
      <c r="F8041" s="2" t="s">
        <v>15470</v>
      </c>
      <c r="G8041">
        <v>2000000</v>
      </c>
      <c r="H8041">
        <v>0</v>
      </c>
      <c r="I8041" s="2" t="s">
        <v>80482</v>
      </c>
      <c r="J8041" s="1" t="s">
        <v>16</v>
      </c>
    </row>
    <row r="8042" spans="1:10" x14ac:dyDescent="0.3">
      <c r="A8042" s="1" t="s">
        <v>34124</v>
      </c>
      <c r="B8042" s="1" t="s">
        <v>18</v>
      </c>
      <c r="C8042" s="1" t="s">
        <v>34125</v>
      </c>
      <c r="D8042" s="1" t="s">
        <v>34126</v>
      </c>
      <c r="E8042" t="s">
        <v>34117</v>
      </c>
      <c r="F8042" s="2" t="s">
        <v>34127</v>
      </c>
      <c r="G8042">
        <v>2000000</v>
      </c>
      <c r="H8042">
        <v>0</v>
      </c>
      <c r="I8042" s="2" t="s">
        <v>80482</v>
      </c>
      <c r="J8042" s="1" t="s">
        <v>16</v>
      </c>
    </row>
    <row r="8043" spans="1:10" x14ac:dyDescent="0.3">
      <c r="A8043" s="1" t="s">
        <v>34118</v>
      </c>
      <c r="B8043" s="1" t="s">
        <v>7987</v>
      </c>
      <c r="C8043" s="1" t="s">
        <v>34119</v>
      </c>
      <c r="D8043" s="1" t="s">
        <v>34120</v>
      </c>
      <c r="E8043" t="s">
        <v>34117</v>
      </c>
      <c r="F8043" s="2" t="s">
        <v>8737</v>
      </c>
      <c r="G8043">
        <v>2000000</v>
      </c>
      <c r="H8043">
        <v>0</v>
      </c>
      <c r="I8043" s="2" t="s">
        <v>80482</v>
      </c>
      <c r="J8043" s="1" t="s">
        <v>16</v>
      </c>
    </row>
    <row r="8044" spans="1:10" x14ac:dyDescent="0.3">
      <c r="A8044" s="1" t="s">
        <v>34121</v>
      </c>
      <c r="B8044" s="1" t="s">
        <v>2405</v>
      </c>
      <c r="C8044" s="1" t="s">
        <v>34122</v>
      </c>
      <c r="D8044" s="1" t="s">
        <v>34123</v>
      </c>
      <c r="E8044" t="s">
        <v>34117</v>
      </c>
      <c r="F8044" s="2" t="s">
        <v>12715</v>
      </c>
      <c r="G8044">
        <v>2000000</v>
      </c>
      <c r="H8044">
        <v>0</v>
      </c>
      <c r="I8044" s="2" t="s">
        <v>80482</v>
      </c>
      <c r="J8044" s="1" t="s">
        <v>16</v>
      </c>
    </row>
    <row r="8045" spans="1:10" x14ac:dyDescent="0.3">
      <c r="A8045" s="1" t="s">
        <v>34128</v>
      </c>
      <c r="B8045" s="1" t="s">
        <v>76</v>
      </c>
      <c r="C8045" s="1" t="s">
        <v>34129</v>
      </c>
      <c r="D8045" s="1" t="s">
        <v>34130</v>
      </c>
      <c r="E8045" t="s">
        <v>34131</v>
      </c>
      <c r="F8045" s="2" t="s">
        <v>16283</v>
      </c>
      <c r="G8045">
        <v>2000000</v>
      </c>
      <c r="H8045">
        <v>0</v>
      </c>
      <c r="I8045" s="2" t="s">
        <v>80482</v>
      </c>
      <c r="J8045" s="1" t="s">
        <v>16</v>
      </c>
    </row>
    <row r="8046" spans="1:10" x14ac:dyDescent="0.3">
      <c r="A8046" s="1" t="s">
        <v>34132</v>
      </c>
      <c r="B8046" s="1" t="s">
        <v>187</v>
      </c>
      <c r="C8046" s="1" t="s">
        <v>34133</v>
      </c>
      <c r="D8046" s="1" t="s">
        <v>34134</v>
      </c>
      <c r="E8046" t="s">
        <v>34135</v>
      </c>
      <c r="F8046" s="2" t="s">
        <v>34136</v>
      </c>
      <c r="G8046">
        <v>2000000</v>
      </c>
      <c r="H8046">
        <v>0</v>
      </c>
      <c r="I8046" s="2" t="s">
        <v>80482</v>
      </c>
      <c r="J8046" s="1" t="s">
        <v>16</v>
      </c>
    </row>
    <row r="8047" spans="1:10" x14ac:dyDescent="0.3">
      <c r="A8047" s="1" t="s">
        <v>34137</v>
      </c>
      <c r="B8047" s="1" t="s">
        <v>2023</v>
      </c>
      <c r="C8047" s="1" t="s">
        <v>34138</v>
      </c>
      <c r="D8047" s="1" t="s">
        <v>34139</v>
      </c>
      <c r="E8047" t="s">
        <v>34140</v>
      </c>
      <c r="F8047" s="2" t="s">
        <v>34141</v>
      </c>
      <c r="G8047">
        <v>2000000</v>
      </c>
      <c r="H8047">
        <v>0</v>
      </c>
      <c r="I8047" s="2" t="s">
        <v>80482</v>
      </c>
      <c r="J8047" s="1" t="s">
        <v>16</v>
      </c>
    </row>
    <row r="8048" spans="1:10" x14ac:dyDescent="0.3">
      <c r="A8048" s="1" t="s">
        <v>34142</v>
      </c>
      <c r="B8048" s="1" t="s">
        <v>1543</v>
      </c>
      <c r="C8048" s="1" t="s">
        <v>34143</v>
      </c>
      <c r="D8048" s="1" t="s">
        <v>34144</v>
      </c>
      <c r="E8048" t="s">
        <v>34145</v>
      </c>
      <c r="F8048" s="2" t="s">
        <v>22877</v>
      </c>
      <c r="G8048">
        <v>2000000</v>
      </c>
      <c r="H8048">
        <v>0</v>
      </c>
      <c r="I8048" s="2" t="s">
        <v>80482</v>
      </c>
      <c r="J8048" s="1" t="s">
        <v>16</v>
      </c>
    </row>
    <row r="8049" spans="1:10" x14ac:dyDescent="0.3">
      <c r="A8049" s="1" t="s">
        <v>34146</v>
      </c>
      <c r="B8049" s="1" t="s">
        <v>2183</v>
      </c>
      <c r="C8049" s="1" t="s">
        <v>34147</v>
      </c>
      <c r="D8049" s="1" t="s">
        <v>34148</v>
      </c>
      <c r="E8049" t="s">
        <v>34149</v>
      </c>
      <c r="F8049" s="2" t="s">
        <v>2489</v>
      </c>
      <c r="G8049">
        <v>2000000</v>
      </c>
      <c r="H8049">
        <v>0</v>
      </c>
      <c r="I8049" s="2" t="s">
        <v>80482</v>
      </c>
      <c r="J8049" s="1" t="s">
        <v>16</v>
      </c>
    </row>
    <row r="8050" spans="1:10" x14ac:dyDescent="0.3">
      <c r="A8050" s="1" t="s">
        <v>34155</v>
      </c>
      <c r="B8050" s="1" t="s">
        <v>3616</v>
      </c>
      <c r="C8050" s="1" t="s">
        <v>34156</v>
      </c>
      <c r="D8050" s="1" t="s">
        <v>34157</v>
      </c>
      <c r="E8050" t="s">
        <v>34153</v>
      </c>
      <c r="F8050" s="2" t="s">
        <v>15710</v>
      </c>
      <c r="G8050">
        <v>2000000</v>
      </c>
      <c r="H8050">
        <v>0</v>
      </c>
      <c r="I8050" s="2" t="s">
        <v>80482</v>
      </c>
      <c r="J8050" s="1" t="s">
        <v>16</v>
      </c>
    </row>
    <row r="8051" spans="1:10" x14ac:dyDescent="0.3">
      <c r="A8051" s="1" t="s">
        <v>34150</v>
      </c>
      <c r="B8051" s="1" t="s">
        <v>624</v>
      </c>
      <c r="C8051" s="1" t="s">
        <v>34151</v>
      </c>
      <c r="D8051" s="1" t="s">
        <v>34152</v>
      </c>
      <c r="E8051" t="s">
        <v>34153</v>
      </c>
      <c r="F8051" s="2" t="s">
        <v>34154</v>
      </c>
      <c r="G8051">
        <v>2000000</v>
      </c>
      <c r="H8051">
        <v>0</v>
      </c>
      <c r="I8051" s="2" t="s">
        <v>80482</v>
      </c>
      <c r="J8051" s="1" t="s">
        <v>16</v>
      </c>
    </row>
    <row r="8052" spans="1:10" x14ac:dyDescent="0.3">
      <c r="A8052" s="1" t="s">
        <v>34158</v>
      </c>
      <c r="B8052" s="1" t="s">
        <v>2459</v>
      </c>
      <c r="C8052" s="1" t="s">
        <v>34159</v>
      </c>
      <c r="D8052" s="1" t="s">
        <v>34160</v>
      </c>
      <c r="E8052" t="s">
        <v>34161</v>
      </c>
      <c r="F8052" s="2" t="s">
        <v>8151</v>
      </c>
      <c r="G8052">
        <v>2000000</v>
      </c>
      <c r="H8052">
        <v>0</v>
      </c>
      <c r="I8052" s="2" t="s">
        <v>80482</v>
      </c>
      <c r="J8052" s="1" t="s">
        <v>16</v>
      </c>
    </row>
    <row r="8053" spans="1:10" x14ac:dyDescent="0.3">
      <c r="A8053" s="1" t="s">
        <v>34173</v>
      </c>
      <c r="B8053" s="1" t="s">
        <v>6283</v>
      </c>
      <c r="C8053" s="1" t="s">
        <v>34174</v>
      </c>
      <c r="D8053" s="1" t="s">
        <v>34175</v>
      </c>
      <c r="E8053" t="s">
        <v>34165</v>
      </c>
      <c r="F8053" s="2" t="s">
        <v>1408</v>
      </c>
      <c r="G8053">
        <v>2000000</v>
      </c>
      <c r="H8053">
        <v>0</v>
      </c>
      <c r="I8053" s="2" t="s">
        <v>80482</v>
      </c>
      <c r="J8053" s="1" t="s">
        <v>16</v>
      </c>
    </row>
    <row r="8054" spans="1:10" x14ac:dyDescent="0.3">
      <c r="A8054" s="1" t="s">
        <v>34169</v>
      </c>
      <c r="B8054" s="1" t="s">
        <v>272</v>
      </c>
      <c r="C8054" s="1" t="s">
        <v>34170</v>
      </c>
      <c r="D8054" s="1" t="s">
        <v>34171</v>
      </c>
      <c r="E8054" t="s">
        <v>34165</v>
      </c>
      <c r="F8054" s="2" t="s">
        <v>34172</v>
      </c>
      <c r="G8054">
        <v>2000000</v>
      </c>
      <c r="H8054">
        <v>0</v>
      </c>
      <c r="I8054" s="2" t="s">
        <v>80482</v>
      </c>
      <c r="J8054" s="1" t="s">
        <v>16</v>
      </c>
    </row>
    <row r="8055" spans="1:10" x14ac:dyDescent="0.3">
      <c r="A8055" s="1" t="s">
        <v>34166</v>
      </c>
      <c r="B8055" s="1" t="s">
        <v>2776</v>
      </c>
      <c r="C8055" s="1" t="s">
        <v>34167</v>
      </c>
      <c r="D8055" s="1" t="s">
        <v>34168</v>
      </c>
      <c r="E8055" t="s">
        <v>34165</v>
      </c>
      <c r="F8055" s="2" t="s">
        <v>6726</v>
      </c>
      <c r="G8055">
        <v>2000000</v>
      </c>
      <c r="H8055">
        <v>0</v>
      </c>
      <c r="I8055" s="2" t="s">
        <v>80482</v>
      </c>
      <c r="J8055" s="1" t="s">
        <v>16</v>
      </c>
    </row>
    <row r="8056" spans="1:10" x14ac:dyDescent="0.3">
      <c r="A8056" s="1" t="s">
        <v>81000</v>
      </c>
      <c r="B8056" s="1" t="s">
        <v>1136</v>
      </c>
      <c r="C8056" s="1" t="s">
        <v>81001</v>
      </c>
      <c r="D8056" s="1" t="s">
        <v>81002</v>
      </c>
      <c r="E8056" t="s">
        <v>34165</v>
      </c>
      <c r="F8056" s="2" t="s">
        <v>6483</v>
      </c>
      <c r="G8056">
        <v>2000000</v>
      </c>
      <c r="H8056">
        <v>0</v>
      </c>
      <c r="I8056" s="2" t="s">
        <v>80482</v>
      </c>
      <c r="J8056" s="1" t="s">
        <v>16</v>
      </c>
    </row>
    <row r="8057" spans="1:10" x14ac:dyDescent="0.3">
      <c r="A8057" s="1" t="s">
        <v>34162</v>
      </c>
      <c r="B8057" s="1" t="s">
        <v>18</v>
      </c>
      <c r="C8057" s="1" t="s">
        <v>34163</v>
      </c>
      <c r="D8057" s="1" t="s">
        <v>34164</v>
      </c>
      <c r="E8057" t="s">
        <v>34165</v>
      </c>
      <c r="F8057" s="2" t="s">
        <v>7836</v>
      </c>
      <c r="G8057">
        <v>2000000</v>
      </c>
      <c r="H8057">
        <v>0</v>
      </c>
      <c r="I8057" s="2" t="s">
        <v>80482</v>
      </c>
      <c r="J8057" s="1" t="s">
        <v>16</v>
      </c>
    </row>
    <row r="8058" spans="1:10" x14ac:dyDescent="0.3">
      <c r="A8058" s="1" t="s">
        <v>34176</v>
      </c>
      <c r="B8058" s="1" t="s">
        <v>5501</v>
      </c>
      <c r="C8058" s="1" t="s">
        <v>34177</v>
      </c>
      <c r="D8058" s="1" t="s">
        <v>34178</v>
      </c>
      <c r="E8058" t="s">
        <v>34179</v>
      </c>
      <c r="F8058" s="2" t="s">
        <v>1192</v>
      </c>
      <c r="G8058">
        <v>2000000</v>
      </c>
      <c r="H8058">
        <v>0</v>
      </c>
      <c r="I8058" s="2" t="s">
        <v>80482</v>
      </c>
      <c r="J8058" s="1" t="s">
        <v>16</v>
      </c>
    </row>
    <row r="8059" spans="1:10" x14ac:dyDescent="0.3">
      <c r="A8059" s="1" t="s">
        <v>34180</v>
      </c>
      <c r="B8059" s="1" t="s">
        <v>18</v>
      </c>
      <c r="C8059" s="1" t="s">
        <v>34181</v>
      </c>
      <c r="D8059" s="1" t="s">
        <v>34182</v>
      </c>
      <c r="E8059" t="s">
        <v>34183</v>
      </c>
      <c r="F8059" s="2" t="s">
        <v>2528</v>
      </c>
      <c r="G8059">
        <v>2000000</v>
      </c>
      <c r="H8059">
        <v>0</v>
      </c>
      <c r="I8059" s="2" t="s">
        <v>80482</v>
      </c>
      <c r="J8059" s="1" t="s">
        <v>16</v>
      </c>
    </row>
    <row r="8060" spans="1:10" x14ac:dyDescent="0.3">
      <c r="A8060" s="1" t="s">
        <v>34184</v>
      </c>
      <c r="B8060" s="1" t="s">
        <v>5654</v>
      </c>
      <c r="C8060" s="1" t="s">
        <v>34185</v>
      </c>
      <c r="D8060" s="1" t="s">
        <v>34186</v>
      </c>
      <c r="E8060" t="s">
        <v>34187</v>
      </c>
      <c r="F8060" s="2" t="s">
        <v>34188</v>
      </c>
      <c r="G8060">
        <v>2000000</v>
      </c>
      <c r="H8060">
        <v>0</v>
      </c>
      <c r="I8060" s="2" t="s">
        <v>80482</v>
      </c>
      <c r="J8060" s="1" t="s">
        <v>16</v>
      </c>
    </row>
    <row r="8061" spans="1:10" x14ac:dyDescent="0.3">
      <c r="A8061" s="1" t="s">
        <v>34189</v>
      </c>
      <c r="B8061" s="1" t="s">
        <v>1573</v>
      </c>
      <c r="C8061" s="1" t="s">
        <v>34190</v>
      </c>
      <c r="D8061" s="1" t="s">
        <v>34191</v>
      </c>
      <c r="E8061" t="s">
        <v>34192</v>
      </c>
      <c r="F8061" s="2" t="s">
        <v>18078</v>
      </c>
      <c r="G8061">
        <v>2000000</v>
      </c>
      <c r="H8061">
        <v>0</v>
      </c>
      <c r="I8061" s="2" t="s">
        <v>80482</v>
      </c>
      <c r="J8061" s="1" t="s">
        <v>16</v>
      </c>
    </row>
    <row r="8062" spans="1:10" x14ac:dyDescent="0.3">
      <c r="A8062" s="1" t="s">
        <v>34193</v>
      </c>
      <c r="B8062" s="1" t="s">
        <v>18</v>
      </c>
      <c r="C8062" s="1" t="s">
        <v>34194</v>
      </c>
      <c r="D8062" s="1" t="s">
        <v>34195</v>
      </c>
      <c r="E8062" t="s">
        <v>34196</v>
      </c>
      <c r="F8062" s="2" t="s">
        <v>10661</v>
      </c>
      <c r="G8062">
        <v>2000000</v>
      </c>
      <c r="H8062">
        <v>0</v>
      </c>
      <c r="I8062" s="2" t="s">
        <v>80482</v>
      </c>
      <c r="J8062" s="1" t="s">
        <v>16</v>
      </c>
    </row>
    <row r="8063" spans="1:10" x14ac:dyDescent="0.3">
      <c r="A8063" s="1" t="s">
        <v>34197</v>
      </c>
      <c r="B8063" s="1" t="s">
        <v>1862</v>
      </c>
      <c r="C8063" s="1" t="s">
        <v>34198</v>
      </c>
      <c r="D8063" s="1" t="s">
        <v>34199</v>
      </c>
      <c r="E8063" t="s">
        <v>34200</v>
      </c>
      <c r="F8063" s="2" t="s">
        <v>1630</v>
      </c>
      <c r="G8063">
        <v>2000000</v>
      </c>
      <c r="H8063">
        <v>0</v>
      </c>
      <c r="I8063" s="2" t="s">
        <v>80482</v>
      </c>
      <c r="J8063" s="1" t="s">
        <v>16</v>
      </c>
    </row>
    <row r="8064" spans="1:10" x14ac:dyDescent="0.3">
      <c r="A8064" s="1" t="s">
        <v>34201</v>
      </c>
      <c r="B8064" s="1" t="s">
        <v>1796</v>
      </c>
      <c r="C8064" s="1" t="s">
        <v>34202</v>
      </c>
      <c r="D8064" s="1" t="s">
        <v>34203</v>
      </c>
      <c r="E8064" t="s">
        <v>34204</v>
      </c>
      <c r="F8064" s="2" t="s">
        <v>3351</v>
      </c>
      <c r="G8064">
        <v>2000000</v>
      </c>
      <c r="H8064">
        <v>0</v>
      </c>
      <c r="I8064" s="2" t="s">
        <v>80482</v>
      </c>
      <c r="J8064" s="1" t="s">
        <v>16</v>
      </c>
    </row>
    <row r="8065" spans="1:10" x14ac:dyDescent="0.3">
      <c r="A8065" s="1" t="s">
        <v>34205</v>
      </c>
      <c r="B8065" s="1" t="s">
        <v>4068</v>
      </c>
      <c r="C8065" s="1" t="s">
        <v>34206</v>
      </c>
      <c r="D8065" s="1" t="s">
        <v>34207</v>
      </c>
      <c r="E8065" t="s">
        <v>34208</v>
      </c>
      <c r="F8065" s="2" t="s">
        <v>34209</v>
      </c>
      <c r="G8065">
        <v>2000000</v>
      </c>
      <c r="H8065">
        <v>0</v>
      </c>
      <c r="I8065" s="2" t="s">
        <v>80482</v>
      </c>
      <c r="J8065" s="1" t="s">
        <v>16</v>
      </c>
    </row>
    <row r="8066" spans="1:10" x14ac:dyDescent="0.3">
      <c r="A8066" s="1" t="s">
        <v>34210</v>
      </c>
      <c r="B8066" s="1" t="s">
        <v>306</v>
      </c>
      <c r="C8066" s="1" t="s">
        <v>34211</v>
      </c>
      <c r="D8066" s="1" t="s">
        <v>34212</v>
      </c>
      <c r="E8066" t="s">
        <v>34213</v>
      </c>
      <c r="F8066" s="2" t="s">
        <v>34214</v>
      </c>
      <c r="G8066">
        <v>2000000</v>
      </c>
      <c r="H8066">
        <v>0</v>
      </c>
      <c r="I8066" s="2" t="s">
        <v>80482</v>
      </c>
      <c r="J8066" s="1" t="s">
        <v>16</v>
      </c>
    </row>
    <row r="8067" spans="1:10" x14ac:dyDescent="0.3">
      <c r="A8067" s="1" t="s">
        <v>34215</v>
      </c>
      <c r="B8067" s="1" t="s">
        <v>18</v>
      </c>
      <c r="C8067" s="1" t="s">
        <v>34216</v>
      </c>
      <c r="D8067" s="1" t="s">
        <v>34217</v>
      </c>
      <c r="E8067" t="s">
        <v>34218</v>
      </c>
      <c r="F8067" s="2" t="s">
        <v>11584</v>
      </c>
      <c r="G8067">
        <v>2000000</v>
      </c>
      <c r="H8067">
        <v>0</v>
      </c>
      <c r="I8067" s="2" t="s">
        <v>80482</v>
      </c>
      <c r="J8067" s="1" t="s">
        <v>16</v>
      </c>
    </row>
    <row r="8068" spans="1:10" x14ac:dyDescent="0.3">
      <c r="A8068" s="1" t="s">
        <v>34219</v>
      </c>
      <c r="B8068" s="1" t="s">
        <v>3286</v>
      </c>
      <c r="C8068" s="1" t="s">
        <v>34220</v>
      </c>
      <c r="D8068" s="1" t="s">
        <v>34221</v>
      </c>
      <c r="E8068" t="s">
        <v>34222</v>
      </c>
      <c r="F8068" s="2" t="s">
        <v>15785</v>
      </c>
      <c r="G8068">
        <v>2000000</v>
      </c>
      <c r="H8068">
        <v>0</v>
      </c>
      <c r="I8068" s="2" t="s">
        <v>80482</v>
      </c>
      <c r="J8068" s="1" t="s">
        <v>16</v>
      </c>
    </row>
    <row r="8069" spans="1:10" x14ac:dyDescent="0.3">
      <c r="A8069" s="1" t="s">
        <v>34223</v>
      </c>
      <c r="B8069" s="1" t="s">
        <v>365</v>
      </c>
      <c r="C8069" s="1" t="s">
        <v>34224</v>
      </c>
      <c r="D8069" s="1" t="s">
        <v>34225</v>
      </c>
      <c r="E8069" t="s">
        <v>34226</v>
      </c>
      <c r="F8069" s="2" t="s">
        <v>6063</v>
      </c>
      <c r="G8069">
        <v>2000000</v>
      </c>
      <c r="H8069">
        <v>0</v>
      </c>
      <c r="I8069" s="2" t="s">
        <v>80482</v>
      </c>
      <c r="J8069" s="1" t="s">
        <v>16</v>
      </c>
    </row>
    <row r="8070" spans="1:10" x14ac:dyDescent="0.3">
      <c r="A8070" s="1" t="s">
        <v>34227</v>
      </c>
      <c r="B8070" s="1" t="s">
        <v>1213</v>
      </c>
      <c r="C8070" s="1" t="s">
        <v>34228</v>
      </c>
      <c r="D8070" s="1" t="s">
        <v>34229</v>
      </c>
      <c r="E8070" t="s">
        <v>34230</v>
      </c>
      <c r="F8070" s="2" t="s">
        <v>34231</v>
      </c>
      <c r="G8070">
        <v>2000000</v>
      </c>
      <c r="H8070">
        <v>0</v>
      </c>
      <c r="I8070" s="2" t="s">
        <v>80482</v>
      </c>
      <c r="J8070" s="1" t="s">
        <v>16</v>
      </c>
    </row>
    <row r="8071" spans="1:10" x14ac:dyDescent="0.3">
      <c r="A8071" s="1" t="s">
        <v>34232</v>
      </c>
      <c r="B8071" s="1" t="s">
        <v>3039</v>
      </c>
      <c r="C8071" s="1" t="s">
        <v>34233</v>
      </c>
      <c r="D8071" s="1" t="s">
        <v>34234</v>
      </c>
      <c r="E8071" t="s">
        <v>34235</v>
      </c>
      <c r="F8071" s="2" t="s">
        <v>11818</v>
      </c>
      <c r="G8071">
        <v>2000000</v>
      </c>
      <c r="H8071">
        <v>0</v>
      </c>
      <c r="I8071" s="2" t="s">
        <v>80482</v>
      </c>
      <c r="J8071" s="1" t="s">
        <v>16</v>
      </c>
    </row>
    <row r="8072" spans="1:10" x14ac:dyDescent="0.3">
      <c r="A8072" s="1" t="s">
        <v>34236</v>
      </c>
      <c r="B8072" s="1" t="s">
        <v>5146</v>
      </c>
      <c r="C8072" s="1" t="s">
        <v>34237</v>
      </c>
      <c r="D8072" s="1" t="s">
        <v>34238</v>
      </c>
      <c r="E8072" t="s">
        <v>34239</v>
      </c>
      <c r="F8072" s="2" t="s">
        <v>34240</v>
      </c>
      <c r="G8072">
        <v>2000000</v>
      </c>
      <c r="H8072">
        <v>0</v>
      </c>
      <c r="I8072" s="2" t="s">
        <v>80482</v>
      </c>
      <c r="J8072" s="1" t="s">
        <v>16</v>
      </c>
    </row>
    <row r="8073" spans="1:10" x14ac:dyDescent="0.3">
      <c r="A8073" s="1" t="s">
        <v>34244</v>
      </c>
      <c r="B8073" s="1" t="s">
        <v>1021</v>
      </c>
      <c r="C8073" s="1" t="s">
        <v>34245</v>
      </c>
      <c r="D8073" s="1" t="s">
        <v>34246</v>
      </c>
      <c r="E8073" t="s">
        <v>34239</v>
      </c>
      <c r="F8073" s="2" t="s">
        <v>34247</v>
      </c>
      <c r="G8073">
        <v>2000000</v>
      </c>
      <c r="H8073">
        <v>0</v>
      </c>
      <c r="I8073" s="2" t="s">
        <v>80482</v>
      </c>
      <c r="J8073" s="1" t="s">
        <v>16</v>
      </c>
    </row>
    <row r="8074" spans="1:10" x14ac:dyDescent="0.3">
      <c r="A8074" s="1" t="s">
        <v>34248</v>
      </c>
      <c r="B8074" s="1" t="s">
        <v>5812</v>
      </c>
      <c r="C8074" s="1" t="s">
        <v>34249</v>
      </c>
      <c r="D8074" s="1" t="s">
        <v>34250</v>
      </c>
      <c r="E8074" t="s">
        <v>34239</v>
      </c>
      <c r="F8074" s="2" t="s">
        <v>26792</v>
      </c>
      <c r="G8074">
        <v>2000000</v>
      </c>
      <c r="H8074">
        <v>0</v>
      </c>
      <c r="I8074" s="2" t="s">
        <v>80482</v>
      </c>
      <c r="J8074" s="1" t="s">
        <v>16</v>
      </c>
    </row>
    <row r="8075" spans="1:10" x14ac:dyDescent="0.3">
      <c r="A8075" s="1" t="s">
        <v>34241</v>
      </c>
      <c r="B8075" s="1" t="s">
        <v>18</v>
      </c>
      <c r="C8075" s="1" t="s">
        <v>34242</v>
      </c>
      <c r="D8075" s="1" t="s">
        <v>34243</v>
      </c>
      <c r="E8075" t="s">
        <v>34239</v>
      </c>
      <c r="F8075" s="2" t="s">
        <v>18669</v>
      </c>
      <c r="G8075">
        <v>2000000</v>
      </c>
      <c r="H8075">
        <v>0</v>
      </c>
      <c r="I8075" s="2" t="s">
        <v>80482</v>
      </c>
      <c r="J8075" s="1" t="s">
        <v>16</v>
      </c>
    </row>
    <row r="8076" spans="1:10" x14ac:dyDescent="0.3">
      <c r="A8076" s="1" t="s">
        <v>34251</v>
      </c>
      <c r="B8076" s="1" t="s">
        <v>18</v>
      </c>
      <c r="C8076" s="1" t="s">
        <v>34252</v>
      </c>
      <c r="D8076" s="1" t="s">
        <v>34253</v>
      </c>
      <c r="E8076" t="s">
        <v>34254</v>
      </c>
      <c r="F8076" s="2" t="s">
        <v>4744</v>
      </c>
      <c r="G8076">
        <v>2000000</v>
      </c>
      <c r="H8076">
        <v>0</v>
      </c>
      <c r="I8076" s="2" t="s">
        <v>80482</v>
      </c>
      <c r="J8076" s="1" t="s">
        <v>16</v>
      </c>
    </row>
    <row r="8077" spans="1:10" x14ac:dyDescent="0.3">
      <c r="A8077" s="1" t="s">
        <v>34255</v>
      </c>
      <c r="B8077" s="1" t="s">
        <v>764</v>
      </c>
      <c r="C8077" s="1" t="s">
        <v>34256</v>
      </c>
      <c r="D8077" s="1" t="s">
        <v>34257</v>
      </c>
      <c r="E8077" t="s">
        <v>34258</v>
      </c>
      <c r="F8077" s="2" t="s">
        <v>34259</v>
      </c>
      <c r="G8077">
        <v>2000000</v>
      </c>
      <c r="H8077">
        <v>0</v>
      </c>
      <c r="I8077" s="2" t="s">
        <v>80482</v>
      </c>
      <c r="J8077" s="1" t="s">
        <v>16</v>
      </c>
    </row>
    <row r="8078" spans="1:10" x14ac:dyDescent="0.3">
      <c r="A8078" s="1" t="s">
        <v>34260</v>
      </c>
      <c r="B8078" s="1" t="s">
        <v>261</v>
      </c>
      <c r="C8078" s="1" t="s">
        <v>34261</v>
      </c>
      <c r="D8078" s="1" t="s">
        <v>34262</v>
      </c>
      <c r="E8078" t="s">
        <v>34263</v>
      </c>
      <c r="F8078" s="2" t="s">
        <v>3659</v>
      </c>
      <c r="G8078">
        <v>2000000</v>
      </c>
      <c r="H8078">
        <v>0</v>
      </c>
      <c r="I8078" s="2" t="s">
        <v>80482</v>
      </c>
      <c r="J8078" s="1" t="s">
        <v>16</v>
      </c>
    </row>
    <row r="8079" spans="1:10" x14ac:dyDescent="0.3">
      <c r="A8079" s="1" t="s">
        <v>79357</v>
      </c>
      <c r="B8079" s="1" t="s">
        <v>193</v>
      </c>
      <c r="C8079" s="1" t="s">
        <v>79358</v>
      </c>
      <c r="D8079" s="1" t="s">
        <v>79359</v>
      </c>
      <c r="E8079" t="s">
        <v>79360</v>
      </c>
      <c r="F8079" s="2" t="s">
        <v>2585</v>
      </c>
      <c r="G8079">
        <v>2000000</v>
      </c>
      <c r="H8079">
        <v>0</v>
      </c>
      <c r="I8079" s="2" t="s">
        <v>80482</v>
      </c>
      <c r="J8079" s="1" t="s">
        <v>16</v>
      </c>
    </row>
    <row r="8080" spans="1:10" x14ac:dyDescent="0.3">
      <c r="A8080" s="1" t="s">
        <v>34264</v>
      </c>
      <c r="B8080" s="1" t="s">
        <v>18</v>
      </c>
      <c r="C8080" s="1" t="s">
        <v>34265</v>
      </c>
      <c r="D8080" s="1" t="s">
        <v>34266</v>
      </c>
      <c r="E8080" t="s">
        <v>34267</v>
      </c>
      <c r="F8080" s="2" t="s">
        <v>6186</v>
      </c>
      <c r="G8080">
        <v>2000000</v>
      </c>
      <c r="H8080">
        <v>0</v>
      </c>
      <c r="I8080" s="2" t="s">
        <v>80482</v>
      </c>
      <c r="J8080" s="1" t="s">
        <v>16</v>
      </c>
    </row>
    <row r="8081" spans="1:10" x14ac:dyDescent="0.3">
      <c r="A8081" s="1" t="s">
        <v>34268</v>
      </c>
      <c r="B8081" s="1" t="s">
        <v>6116</v>
      </c>
      <c r="C8081" s="1" t="s">
        <v>34269</v>
      </c>
      <c r="D8081" s="1" t="s">
        <v>34270</v>
      </c>
      <c r="E8081" t="s">
        <v>34271</v>
      </c>
      <c r="F8081" s="2" t="s">
        <v>34272</v>
      </c>
      <c r="G8081">
        <v>2000000</v>
      </c>
      <c r="H8081">
        <v>0</v>
      </c>
      <c r="I8081" s="2" t="s">
        <v>80482</v>
      </c>
      <c r="J8081" s="1" t="s">
        <v>16</v>
      </c>
    </row>
    <row r="8082" spans="1:10" x14ac:dyDescent="0.3">
      <c r="A8082" s="1" t="s">
        <v>34273</v>
      </c>
      <c r="B8082" s="1" t="s">
        <v>289</v>
      </c>
      <c r="C8082" s="1" t="s">
        <v>34274</v>
      </c>
      <c r="D8082" s="1" t="s">
        <v>34275</v>
      </c>
      <c r="E8082" t="s">
        <v>34276</v>
      </c>
      <c r="F8082" s="2" t="s">
        <v>9664</v>
      </c>
      <c r="G8082">
        <v>2000000</v>
      </c>
      <c r="H8082">
        <v>0</v>
      </c>
      <c r="I8082" s="2" t="s">
        <v>80482</v>
      </c>
      <c r="J8082" s="1" t="s">
        <v>16</v>
      </c>
    </row>
    <row r="8083" spans="1:10" x14ac:dyDescent="0.3">
      <c r="A8083" s="1" t="s">
        <v>34287</v>
      </c>
      <c r="B8083" s="1" t="s">
        <v>18</v>
      </c>
      <c r="C8083" s="1" t="s">
        <v>34288</v>
      </c>
      <c r="D8083" s="1" t="s">
        <v>34289</v>
      </c>
      <c r="E8083" t="s">
        <v>34280</v>
      </c>
      <c r="F8083" s="2" t="s">
        <v>12294</v>
      </c>
      <c r="G8083">
        <v>2000000</v>
      </c>
      <c r="H8083">
        <v>0</v>
      </c>
      <c r="I8083" s="2" t="s">
        <v>80482</v>
      </c>
      <c r="J8083" s="1" t="s">
        <v>16</v>
      </c>
    </row>
    <row r="8084" spans="1:10" x14ac:dyDescent="0.3">
      <c r="A8084" s="1" t="s">
        <v>34281</v>
      </c>
      <c r="B8084" s="1" t="s">
        <v>3018</v>
      </c>
      <c r="C8084" s="1" t="s">
        <v>34282</v>
      </c>
      <c r="D8084" s="1" t="s">
        <v>34283</v>
      </c>
      <c r="E8084" t="s">
        <v>34280</v>
      </c>
      <c r="F8084" s="2" t="s">
        <v>10192</v>
      </c>
      <c r="G8084">
        <v>2000000</v>
      </c>
      <c r="H8084">
        <v>0</v>
      </c>
      <c r="I8084" s="2" t="s">
        <v>80482</v>
      </c>
      <c r="J8084" s="1" t="s">
        <v>16</v>
      </c>
    </row>
    <row r="8085" spans="1:10" x14ac:dyDescent="0.3">
      <c r="A8085" s="1" t="s">
        <v>34284</v>
      </c>
      <c r="B8085" s="1" t="s">
        <v>7310</v>
      </c>
      <c r="C8085" s="1" t="s">
        <v>34285</v>
      </c>
      <c r="D8085" s="1" t="s">
        <v>34286</v>
      </c>
      <c r="E8085" t="s">
        <v>34280</v>
      </c>
      <c r="F8085" s="2" t="s">
        <v>18040</v>
      </c>
      <c r="G8085">
        <v>2000000</v>
      </c>
      <c r="H8085">
        <v>0</v>
      </c>
      <c r="I8085" s="2" t="s">
        <v>80482</v>
      </c>
      <c r="J8085" s="1" t="s">
        <v>16</v>
      </c>
    </row>
    <row r="8086" spans="1:10" x14ac:dyDescent="0.3">
      <c r="A8086" s="1" t="s">
        <v>34277</v>
      </c>
      <c r="B8086" s="1" t="s">
        <v>3246</v>
      </c>
      <c r="C8086" s="1" t="s">
        <v>34278</v>
      </c>
      <c r="D8086" s="1" t="s">
        <v>34279</v>
      </c>
      <c r="E8086" t="s">
        <v>34280</v>
      </c>
      <c r="F8086" s="2" t="s">
        <v>846</v>
      </c>
      <c r="G8086">
        <v>2000000</v>
      </c>
      <c r="H8086">
        <v>0</v>
      </c>
      <c r="I8086" s="2" t="s">
        <v>80482</v>
      </c>
      <c r="J8086" s="1" t="s">
        <v>16</v>
      </c>
    </row>
    <row r="8087" spans="1:10" x14ac:dyDescent="0.3">
      <c r="A8087" s="1" t="s">
        <v>34290</v>
      </c>
      <c r="B8087" s="1" t="s">
        <v>4503</v>
      </c>
      <c r="C8087" s="1" t="s">
        <v>34291</v>
      </c>
      <c r="D8087" s="1" t="s">
        <v>34292</v>
      </c>
      <c r="E8087" t="s">
        <v>34293</v>
      </c>
      <c r="F8087" s="2" t="s">
        <v>34294</v>
      </c>
      <c r="G8087">
        <v>2000000</v>
      </c>
      <c r="H8087">
        <v>0</v>
      </c>
      <c r="I8087" s="2" t="s">
        <v>80482</v>
      </c>
      <c r="J8087" s="1" t="s">
        <v>16</v>
      </c>
    </row>
    <row r="8088" spans="1:10" x14ac:dyDescent="0.3">
      <c r="A8088" s="1" t="s">
        <v>34295</v>
      </c>
      <c r="B8088" s="1" t="s">
        <v>359</v>
      </c>
      <c r="C8088" s="1" t="s">
        <v>34296</v>
      </c>
      <c r="D8088" s="1" t="s">
        <v>34297</v>
      </c>
      <c r="E8088" t="s">
        <v>34298</v>
      </c>
      <c r="F8088" s="2" t="s">
        <v>34299</v>
      </c>
      <c r="G8088">
        <v>2000000</v>
      </c>
      <c r="H8088">
        <v>0</v>
      </c>
      <c r="I8088" s="2" t="s">
        <v>80482</v>
      </c>
      <c r="J8088" s="1" t="s">
        <v>16</v>
      </c>
    </row>
    <row r="8089" spans="1:10" x14ac:dyDescent="0.3">
      <c r="A8089" s="1" t="s">
        <v>34300</v>
      </c>
      <c r="B8089" s="1" t="s">
        <v>18</v>
      </c>
      <c r="C8089" s="1" t="s">
        <v>34301</v>
      </c>
      <c r="D8089" s="1" t="s">
        <v>34302</v>
      </c>
      <c r="E8089" t="s">
        <v>34303</v>
      </c>
      <c r="F8089" s="2" t="s">
        <v>34304</v>
      </c>
      <c r="G8089">
        <v>2000000</v>
      </c>
      <c r="H8089">
        <v>0</v>
      </c>
      <c r="I8089" s="2" t="s">
        <v>80482</v>
      </c>
      <c r="J8089" s="1" t="s">
        <v>16</v>
      </c>
    </row>
    <row r="8090" spans="1:10" x14ac:dyDescent="0.3">
      <c r="A8090" s="1" t="s">
        <v>34309</v>
      </c>
      <c r="B8090" s="1" t="s">
        <v>2667</v>
      </c>
      <c r="C8090" s="1" t="s">
        <v>34310</v>
      </c>
      <c r="D8090" s="1" t="s">
        <v>34311</v>
      </c>
      <c r="E8090" t="s">
        <v>34308</v>
      </c>
      <c r="F8090" s="2" t="s">
        <v>1771</v>
      </c>
      <c r="G8090">
        <v>2000000</v>
      </c>
      <c r="H8090">
        <v>0</v>
      </c>
      <c r="I8090" s="2" t="s">
        <v>80482</v>
      </c>
      <c r="J8090" s="1" t="s">
        <v>16</v>
      </c>
    </row>
    <row r="8091" spans="1:10" x14ac:dyDescent="0.3">
      <c r="A8091" s="1" t="s">
        <v>34312</v>
      </c>
      <c r="B8091" s="1" t="s">
        <v>4982</v>
      </c>
      <c r="C8091" s="1" t="s">
        <v>34313</v>
      </c>
      <c r="D8091" s="1" t="s">
        <v>34314</v>
      </c>
      <c r="E8091" t="s">
        <v>34308</v>
      </c>
      <c r="F8091" s="2" t="s">
        <v>34315</v>
      </c>
      <c r="G8091">
        <v>2000000</v>
      </c>
      <c r="H8091">
        <v>0</v>
      </c>
      <c r="I8091" s="2" t="s">
        <v>80482</v>
      </c>
      <c r="J8091" s="1" t="s">
        <v>16</v>
      </c>
    </row>
    <row r="8092" spans="1:10" x14ac:dyDescent="0.3">
      <c r="A8092" s="1" t="s">
        <v>34305</v>
      </c>
      <c r="B8092" s="1" t="s">
        <v>359</v>
      </c>
      <c r="C8092" s="1" t="s">
        <v>34306</v>
      </c>
      <c r="D8092" s="1" t="s">
        <v>34307</v>
      </c>
      <c r="E8092" t="s">
        <v>34308</v>
      </c>
      <c r="F8092" s="2" t="s">
        <v>3897</v>
      </c>
      <c r="G8092">
        <v>2000000</v>
      </c>
      <c r="H8092">
        <v>0</v>
      </c>
      <c r="I8092" s="2" t="s">
        <v>80482</v>
      </c>
      <c r="J8092" s="1" t="s">
        <v>16</v>
      </c>
    </row>
    <row r="8093" spans="1:10" x14ac:dyDescent="0.3">
      <c r="A8093" s="1" t="s">
        <v>34316</v>
      </c>
      <c r="B8093" s="1" t="s">
        <v>3529</v>
      </c>
      <c r="C8093" s="1" t="s">
        <v>34317</v>
      </c>
      <c r="D8093" s="1" t="s">
        <v>34318</v>
      </c>
      <c r="E8093" t="s">
        <v>34308</v>
      </c>
      <c r="F8093" s="2" t="s">
        <v>8235</v>
      </c>
      <c r="G8093">
        <v>2000000</v>
      </c>
      <c r="H8093">
        <v>0</v>
      </c>
      <c r="I8093" s="2" t="s">
        <v>80482</v>
      </c>
      <c r="J8093" s="1" t="s">
        <v>16</v>
      </c>
    </row>
    <row r="8094" spans="1:10" x14ac:dyDescent="0.3">
      <c r="A8094" s="1" t="s">
        <v>34319</v>
      </c>
      <c r="B8094" s="1" t="s">
        <v>22252</v>
      </c>
      <c r="C8094" s="1" t="s">
        <v>34320</v>
      </c>
      <c r="D8094" s="1" t="s">
        <v>34321</v>
      </c>
      <c r="E8094" t="s">
        <v>34322</v>
      </c>
      <c r="F8094" s="2" t="s">
        <v>30079</v>
      </c>
      <c r="G8094">
        <v>2000000</v>
      </c>
      <c r="H8094">
        <v>0</v>
      </c>
      <c r="I8094" s="2" t="s">
        <v>80482</v>
      </c>
      <c r="J8094" s="1" t="s">
        <v>16</v>
      </c>
    </row>
    <row r="8095" spans="1:10" x14ac:dyDescent="0.3">
      <c r="A8095" s="1" t="s">
        <v>34323</v>
      </c>
      <c r="B8095" s="1" t="s">
        <v>3007</v>
      </c>
      <c r="C8095" s="1" t="s">
        <v>34324</v>
      </c>
      <c r="D8095" s="1" t="s">
        <v>34325</v>
      </c>
      <c r="E8095" t="s">
        <v>34326</v>
      </c>
      <c r="F8095" s="2" t="s">
        <v>2911</v>
      </c>
      <c r="G8095">
        <v>2000000</v>
      </c>
      <c r="H8095">
        <v>0</v>
      </c>
      <c r="I8095" s="2" t="s">
        <v>80482</v>
      </c>
      <c r="J8095" s="1" t="s">
        <v>16</v>
      </c>
    </row>
    <row r="8096" spans="1:10" x14ac:dyDescent="0.3">
      <c r="A8096" s="1" t="s">
        <v>79361</v>
      </c>
      <c r="B8096" s="1" t="s">
        <v>1339</v>
      </c>
      <c r="C8096" s="1" t="s">
        <v>79362</v>
      </c>
      <c r="D8096" s="1" t="s">
        <v>79363</v>
      </c>
      <c r="E8096" t="s">
        <v>79364</v>
      </c>
      <c r="F8096" s="2" t="s">
        <v>17346</v>
      </c>
      <c r="G8096">
        <v>2000000</v>
      </c>
      <c r="H8096">
        <v>0</v>
      </c>
      <c r="I8096" s="2" t="s">
        <v>80482</v>
      </c>
      <c r="J8096" s="1" t="s">
        <v>16</v>
      </c>
    </row>
    <row r="8097" spans="1:10" x14ac:dyDescent="0.3">
      <c r="A8097" s="1" t="s">
        <v>79365</v>
      </c>
      <c r="B8097" s="1" t="s">
        <v>71260</v>
      </c>
      <c r="C8097" s="1" t="s">
        <v>79366</v>
      </c>
      <c r="D8097" s="1" t="s">
        <v>79367</v>
      </c>
      <c r="E8097" t="s">
        <v>79368</v>
      </c>
      <c r="F8097" s="2" t="s">
        <v>352</v>
      </c>
      <c r="G8097">
        <v>2000099</v>
      </c>
      <c r="H8097">
        <v>0</v>
      </c>
      <c r="I8097" s="2" t="s">
        <v>80482</v>
      </c>
      <c r="J8097" s="1" t="s">
        <v>16</v>
      </c>
    </row>
    <row r="8098" spans="1:10" x14ac:dyDescent="0.3">
      <c r="A8098" s="1" t="s">
        <v>79369</v>
      </c>
      <c r="B8098" s="1" t="s">
        <v>2857</v>
      </c>
      <c r="C8098" s="1" t="s">
        <v>79370</v>
      </c>
      <c r="D8098" s="1" t="s">
        <v>79371</v>
      </c>
      <c r="E8098" t="s">
        <v>79372</v>
      </c>
      <c r="F8098" s="2" t="s">
        <v>50105</v>
      </c>
      <c r="G8098">
        <v>2000054</v>
      </c>
      <c r="H8098">
        <v>0</v>
      </c>
      <c r="I8098" s="2" t="s">
        <v>80482</v>
      </c>
      <c r="J8098" s="1" t="s">
        <v>16</v>
      </c>
    </row>
    <row r="8099" spans="1:10" x14ac:dyDescent="0.3">
      <c r="A8099" s="1" t="s">
        <v>34327</v>
      </c>
      <c r="B8099" s="1" t="s">
        <v>18</v>
      </c>
      <c r="C8099" s="1" t="s">
        <v>34328</v>
      </c>
      <c r="D8099" s="1" t="s">
        <v>34329</v>
      </c>
      <c r="E8099" t="s">
        <v>34330</v>
      </c>
      <c r="F8099" s="2" t="s">
        <v>34331</v>
      </c>
      <c r="G8099">
        <v>2000000</v>
      </c>
      <c r="H8099">
        <v>0</v>
      </c>
      <c r="I8099" s="2" t="s">
        <v>80482</v>
      </c>
      <c r="J8099" s="1" t="s">
        <v>16</v>
      </c>
    </row>
    <row r="8100" spans="1:10" x14ac:dyDescent="0.3">
      <c r="A8100" s="1" t="s">
        <v>34334</v>
      </c>
      <c r="B8100" s="1" t="s">
        <v>18</v>
      </c>
      <c r="C8100" s="1" t="s">
        <v>34335</v>
      </c>
      <c r="D8100" s="1" t="s">
        <v>34336</v>
      </c>
      <c r="E8100" t="s">
        <v>34332</v>
      </c>
      <c r="F8100" s="2" t="s">
        <v>34333</v>
      </c>
      <c r="G8100">
        <v>2000000</v>
      </c>
      <c r="H8100">
        <v>0</v>
      </c>
      <c r="I8100" s="2" t="s">
        <v>80482</v>
      </c>
      <c r="J8100" s="1" t="s">
        <v>16</v>
      </c>
    </row>
    <row r="8101" spans="1:10" x14ac:dyDescent="0.3">
      <c r="A8101" s="1" t="s">
        <v>79373</v>
      </c>
      <c r="B8101" s="1" t="s">
        <v>181</v>
      </c>
      <c r="C8101" s="1" t="s">
        <v>79374</v>
      </c>
      <c r="D8101" s="1" t="s">
        <v>79375</v>
      </c>
      <c r="E8101" t="s">
        <v>79376</v>
      </c>
      <c r="F8101" s="2" t="s">
        <v>79377</v>
      </c>
      <c r="G8101">
        <v>2000077</v>
      </c>
      <c r="H8101">
        <v>0</v>
      </c>
      <c r="I8101" s="2" t="s">
        <v>80482</v>
      </c>
      <c r="J8101" s="1" t="s">
        <v>16</v>
      </c>
    </row>
    <row r="8102" spans="1:10" x14ac:dyDescent="0.3">
      <c r="A8102" s="1" t="s">
        <v>34337</v>
      </c>
      <c r="B8102" s="1" t="s">
        <v>2852</v>
      </c>
      <c r="C8102" s="1" t="s">
        <v>34338</v>
      </c>
      <c r="D8102" s="1" t="s">
        <v>34339</v>
      </c>
      <c r="E8102" t="s">
        <v>34340</v>
      </c>
      <c r="F8102" s="2" t="s">
        <v>13653</v>
      </c>
      <c r="G8102">
        <v>2000000</v>
      </c>
      <c r="H8102">
        <v>0</v>
      </c>
      <c r="I8102" s="2" t="s">
        <v>80482</v>
      </c>
      <c r="J8102" s="1" t="s">
        <v>16</v>
      </c>
    </row>
    <row r="8103" spans="1:10" x14ac:dyDescent="0.3">
      <c r="A8103" s="1" t="s">
        <v>34346</v>
      </c>
      <c r="B8103" s="1" t="s">
        <v>1594</v>
      </c>
      <c r="C8103" s="1" t="s">
        <v>34347</v>
      </c>
      <c r="D8103" s="1" t="s">
        <v>34348</v>
      </c>
      <c r="E8103" t="s">
        <v>34344</v>
      </c>
      <c r="F8103" s="2" t="s">
        <v>34349</v>
      </c>
      <c r="G8103">
        <v>2000000</v>
      </c>
      <c r="H8103">
        <v>0</v>
      </c>
      <c r="I8103" s="2" t="s">
        <v>80482</v>
      </c>
      <c r="J8103" s="1" t="s">
        <v>16</v>
      </c>
    </row>
    <row r="8104" spans="1:10" x14ac:dyDescent="0.3">
      <c r="A8104" s="1" t="s">
        <v>34341</v>
      </c>
      <c r="B8104" s="1" t="s">
        <v>473</v>
      </c>
      <c r="C8104" s="1" t="s">
        <v>34342</v>
      </c>
      <c r="D8104" s="1" t="s">
        <v>34343</v>
      </c>
      <c r="E8104" t="s">
        <v>34344</v>
      </c>
      <c r="F8104" s="2" t="s">
        <v>34345</v>
      </c>
      <c r="G8104">
        <v>2000000</v>
      </c>
      <c r="H8104">
        <v>0</v>
      </c>
      <c r="I8104" s="2" t="s">
        <v>80482</v>
      </c>
      <c r="J8104" s="1" t="s">
        <v>16</v>
      </c>
    </row>
    <row r="8105" spans="1:10" x14ac:dyDescent="0.3">
      <c r="A8105" s="1" t="s">
        <v>34350</v>
      </c>
      <c r="B8105" s="1" t="s">
        <v>18</v>
      </c>
      <c r="C8105" s="1" t="s">
        <v>34351</v>
      </c>
      <c r="D8105" s="1" t="s">
        <v>34352</v>
      </c>
      <c r="E8105" t="s">
        <v>34344</v>
      </c>
      <c r="F8105" s="2" t="s">
        <v>34353</v>
      </c>
      <c r="G8105">
        <v>2000000</v>
      </c>
      <c r="H8105">
        <v>0</v>
      </c>
      <c r="I8105" s="2" t="s">
        <v>80482</v>
      </c>
      <c r="J8105" s="1" t="s">
        <v>16</v>
      </c>
    </row>
    <row r="8106" spans="1:10" x14ac:dyDescent="0.3">
      <c r="A8106" s="1" t="s">
        <v>34354</v>
      </c>
      <c r="B8106" s="1" t="s">
        <v>1801</v>
      </c>
      <c r="C8106" s="1" t="s">
        <v>34355</v>
      </c>
      <c r="D8106" s="1" t="s">
        <v>34356</v>
      </c>
      <c r="E8106" t="s">
        <v>34357</v>
      </c>
      <c r="F8106" s="2" t="s">
        <v>4156</v>
      </c>
      <c r="G8106">
        <v>2000000</v>
      </c>
      <c r="H8106">
        <v>0</v>
      </c>
      <c r="I8106" s="2" t="s">
        <v>80482</v>
      </c>
      <c r="J8106" s="1" t="s">
        <v>16</v>
      </c>
    </row>
    <row r="8107" spans="1:10" x14ac:dyDescent="0.3">
      <c r="A8107" s="1" t="s">
        <v>34358</v>
      </c>
      <c r="B8107" s="1" t="s">
        <v>707</v>
      </c>
      <c r="C8107" s="1" t="s">
        <v>34359</v>
      </c>
      <c r="D8107" s="1" t="s">
        <v>34360</v>
      </c>
      <c r="E8107" t="s">
        <v>34361</v>
      </c>
      <c r="F8107" s="2" t="s">
        <v>34362</v>
      </c>
      <c r="G8107">
        <v>2000000</v>
      </c>
      <c r="H8107">
        <v>0</v>
      </c>
      <c r="I8107" s="2" t="s">
        <v>80482</v>
      </c>
      <c r="J8107" s="1" t="s">
        <v>16</v>
      </c>
    </row>
    <row r="8108" spans="1:10" x14ac:dyDescent="0.3">
      <c r="A8108" s="1" t="s">
        <v>34363</v>
      </c>
      <c r="B8108" s="1" t="s">
        <v>18</v>
      </c>
      <c r="C8108" s="1" t="s">
        <v>34364</v>
      </c>
      <c r="D8108" s="1" t="s">
        <v>34365</v>
      </c>
      <c r="E8108" t="s">
        <v>34366</v>
      </c>
      <c r="F8108" s="2" t="s">
        <v>13292</v>
      </c>
      <c r="G8108">
        <v>2000000</v>
      </c>
      <c r="H8108">
        <v>0</v>
      </c>
      <c r="I8108" s="2" t="s">
        <v>80482</v>
      </c>
      <c r="J8108" s="1" t="s">
        <v>16</v>
      </c>
    </row>
    <row r="8109" spans="1:10" x14ac:dyDescent="0.3">
      <c r="A8109" s="1" t="s">
        <v>34367</v>
      </c>
      <c r="B8109" s="1" t="s">
        <v>1499</v>
      </c>
      <c r="C8109" s="1" t="s">
        <v>34368</v>
      </c>
      <c r="D8109" s="1" t="s">
        <v>34369</v>
      </c>
      <c r="E8109" t="s">
        <v>34370</v>
      </c>
      <c r="F8109" s="2" t="s">
        <v>26891</v>
      </c>
      <c r="G8109">
        <v>2000000</v>
      </c>
      <c r="H8109">
        <v>0</v>
      </c>
      <c r="I8109" s="2" t="s">
        <v>80482</v>
      </c>
      <c r="J8109" s="1" t="s">
        <v>16</v>
      </c>
    </row>
    <row r="8110" spans="1:10" x14ac:dyDescent="0.3">
      <c r="A8110" s="1" t="s">
        <v>34371</v>
      </c>
      <c r="B8110" s="1" t="s">
        <v>24</v>
      </c>
      <c r="C8110" s="1" t="s">
        <v>34372</v>
      </c>
      <c r="D8110" s="1" t="s">
        <v>34373</v>
      </c>
      <c r="E8110" t="s">
        <v>34374</v>
      </c>
      <c r="F8110" s="2" t="s">
        <v>34375</v>
      </c>
      <c r="G8110">
        <v>2000000</v>
      </c>
      <c r="H8110">
        <v>0</v>
      </c>
      <c r="I8110" s="2" t="s">
        <v>80482</v>
      </c>
      <c r="J8110" s="1" t="s">
        <v>16</v>
      </c>
    </row>
    <row r="8111" spans="1:10" x14ac:dyDescent="0.3">
      <c r="A8111" s="1" t="s">
        <v>34376</v>
      </c>
      <c r="B8111" s="1" t="s">
        <v>2638</v>
      </c>
      <c r="C8111" s="1" t="s">
        <v>34377</v>
      </c>
      <c r="D8111" s="1" t="s">
        <v>34378</v>
      </c>
      <c r="E8111" t="s">
        <v>34379</v>
      </c>
      <c r="F8111" s="2" t="s">
        <v>34380</v>
      </c>
      <c r="G8111">
        <v>2000000</v>
      </c>
      <c r="H8111">
        <v>0</v>
      </c>
      <c r="I8111" s="2" t="s">
        <v>80482</v>
      </c>
      <c r="J8111" s="1" t="s">
        <v>16</v>
      </c>
    </row>
    <row r="8112" spans="1:10" x14ac:dyDescent="0.3">
      <c r="A8112" s="1" t="s">
        <v>34381</v>
      </c>
      <c r="B8112" s="1" t="s">
        <v>1796</v>
      </c>
      <c r="C8112" s="1" t="s">
        <v>34382</v>
      </c>
      <c r="D8112" s="1" t="s">
        <v>34383</v>
      </c>
      <c r="E8112" t="s">
        <v>34384</v>
      </c>
      <c r="F8112" s="2" t="s">
        <v>34385</v>
      </c>
      <c r="G8112">
        <v>2000000</v>
      </c>
      <c r="H8112">
        <v>0</v>
      </c>
      <c r="I8112" s="2" t="s">
        <v>80482</v>
      </c>
      <c r="J8112" s="1" t="s">
        <v>16</v>
      </c>
    </row>
    <row r="8113" spans="1:10" x14ac:dyDescent="0.3">
      <c r="A8113" s="1" t="s">
        <v>79378</v>
      </c>
      <c r="B8113" s="1" t="s">
        <v>6922</v>
      </c>
      <c r="C8113" s="1" t="s">
        <v>79379</v>
      </c>
      <c r="D8113" s="1" t="s">
        <v>79380</v>
      </c>
      <c r="E8113" t="s">
        <v>79381</v>
      </c>
      <c r="F8113" s="2" t="s">
        <v>79382</v>
      </c>
      <c r="G8113">
        <v>2000000</v>
      </c>
      <c r="H8113">
        <v>0</v>
      </c>
      <c r="I8113" s="2" t="s">
        <v>80482</v>
      </c>
      <c r="J8113" s="1" t="s">
        <v>16</v>
      </c>
    </row>
    <row r="8114" spans="1:10" x14ac:dyDescent="0.3">
      <c r="A8114" s="1" t="s">
        <v>34386</v>
      </c>
      <c r="B8114" s="1" t="s">
        <v>36</v>
      </c>
      <c r="C8114" s="1" t="s">
        <v>34387</v>
      </c>
      <c r="D8114" s="1" t="s">
        <v>34388</v>
      </c>
      <c r="E8114" t="s">
        <v>34389</v>
      </c>
      <c r="F8114" s="2" t="s">
        <v>322</v>
      </c>
      <c r="G8114">
        <v>2000000</v>
      </c>
      <c r="H8114">
        <v>0</v>
      </c>
      <c r="I8114" s="2" t="s">
        <v>80482</v>
      </c>
      <c r="J8114" s="1" t="s">
        <v>16</v>
      </c>
    </row>
    <row r="8115" spans="1:10" x14ac:dyDescent="0.3">
      <c r="A8115" s="1" t="s">
        <v>34390</v>
      </c>
      <c r="B8115" s="1" t="s">
        <v>966</v>
      </c>
      <c r="C8115" s="1" t="s">
        <v>34391</v>
      </c>
      <c r="D8115" s="1" t="s">
        <v>34392</v>
      </c>
      <c r="E8115" t="s">
        <v>34393</v>
      </c>
      <c r="F8115" s="2" t="s">
        <v>17935</v>
      </c>
      <c r="G8115">
        <v>2000000</v>
      </c>
      <c r="H8115">
        <v>0</v>
      </c>
      <c r="I8115" s="2" t="s">
        <v>80482</v>
      </c>
      <c r="J8115" s="1" t="s">
        <v>16</v>
      </c>
    </row>
    <row r="8116" spans="1:10" x14ac:dyDescent="0.3">
      <c r="A8116" s="1" t="s">
        <v>34394</v>
      </c>
      <c r="B8116" s="1" t="s">
        <v>1862</v>
      </c>
      <c r="C8116" s="1" t="s">
        <v>34395</v>
      </c>
      <c r="D8116" s="1" t="s">
        <v>34396</v>
      </c>
      <c r="E8116" t="s">
        <v>34397</v>
      </c>
      <c r="F8116" s="2" t="s">
        <v>21551</v>
      </c>
      <c r="G8116">
        <v>2000000</v>
      </c>
      <c r="H8116">
        <v>0</v>
      </c>
      <c r="I8116" s="2" t="s">
        <v>80482</v>
      </c>
      <c r="J8116" s="1" t="s">
        <v>16</v>
      </c>
    </row>
    <row r="8117" spans="1:10" x14ac:dyDescent="0.3">
      <c r="A8117" s="1" t="s">
        <v>34398</v>
      </c>
      <c r="B8117" s="1" t="s">
        <v>1488</v>
      </c>
      <c r="C8117" s="1" t="s">
        <v>34399</v>
      </c>
      <c r="D8117" s="1" t="s">
        <v>34400</v>
      </c>
      <c r="E8117" t="s">
        <v>34401</v>
      </c>
      <c r="F8117" s="2" t="s">
        <v>29718</v>
      </c>
      <c r="G8117">
        <v>2000000</v>
      </c>
      <c r="H8117">
        <v>0</v>
      </c>
      <c r="I8117" s="2" t="s">
        <v>80482</v>
      </c>
      <c r="J8117" s="1" t="s">
        <v>16</v>
      </c>
    </row>
    <row r="8118" spans="1:10" x14ac:dyDescent="0.3">
      <c r="A8118" s="1" t="s">
        <v>34402</v>
      </c>
      <c r="B8118" s="1" t="s">
        <v>8003</v>
      </c>
      <c r="C8118" s="1" t="s">
        <v>34403</v>
      </c>
      <c r="D8118" s="1" t="s">
        <v>34404</v>
      </c>
      <c r="E8118" t="s">
        <v>34405</v>
      </c>
      <c r="F8118" s="2" t="s">
        <v>7355</v>
      </c>
      <c r="G8118">
        <v>2000000</v>
      </c>
      <c r="H8118">
        <v>0</v>
      </c>
      <c r="I8118" s="2" t="s">
        <v>80482</v>
      </c>
      <c r="J8118" s="1" t="s">
        <v>16</v>
      </c>
    </row>
    <row r="8119" spans="1:10" x14ac:dyDescent="0.3">
      <c r="A8119" s="1" t="s">
        <v>34406</v>
      </c>
      <c r="B8119" s="1" t="s">
        <v>11354</v>
      </c>
      <c r="C8119" s="1" t="s">
        <v>34407</v>
      </c>
      <c r="D8119" s="1" t="s">
        <v>34408</v>
      </c>
      <c r="E8119" t="s">
        <v>34409</v>
      </c>
      <c r="F8119" s="2" t="s">
        <v>34410</v>
      </c>
      <c r="G8119">
        <v>2000000</v>
      </c>
      <c r="H8119">
        <v>0</v>
      </c>
      <c r="I8119" s="2" t="s">
        <v>80482</v>
      </c>
      <c r="J8119" s="1" t="s">
        <v>16</v>
      </c>
    </row>
    <row r="8120" spans="1:10" x14ac:dyDescent="0.3">
      <c r="A8120" s="1" t="s">
        <v>34411</v>
      </c>
      <c r="B8120" s="1" t="s">
        <v>18</v>
      </c>
      <c r="C8120" s="1" t="s">
        <v>34412</v>
      </c>
      <c r="D8120" s="1" t="s">
        <v>34413</v>
      </c>
      <c r="E8120" t="s">
        <v>34414</v>
      </c>
      <c r="F8120" s="2" t="s">
        <v>34415</v>
      </c>
      <c r="G8120">
        <v>2000000</v>
      </c>
      <c r="H8120">
        <v>0</v>
      </c>
      <c r="I8120" s="2" t="s">
        <v>80482</v>
      </c>
      <c r="J8120" s="1" t="s">
        <v>16</v>
      </c>
    </row>
    <row r="8121" spans="1:10" x14ac:dyDescent="0.3">
      <c r="A8121" s="1" t="s">
        <v>34416</v>
      </c>
      <c r="B8121" s="1" t="s">
        <v>18</v>
      </c>
      <c r="C8121" s="1" t="s">
        <v>34417</v>
      </c>
      <c r="D8121" s="1" t="s">
        <v>34418</v>
      </c>
      <c r="E8121" t="s">
        <v>34419</v>
      </c>
      <c r="F8121" s="2" t="s">
        <v>34420</v>
      </c>
      <c r="G8121">
        <v>2000000</v>
      </c>
      <c r="H8121">
        <v>0</v>
      </c>
      <c r="I8121" s="2" t="s">
        <v>80482</v>
      </c>
      <c r="J8121" s="1" t="s">
        <v>16</v>
      </c>
    </row>
    <row r="8122" spans="1:10" x14ac:dyDescent="0.3">
      <c r="A8122" s="1" t="s">
        <v>34421</v>
      </c>
      <c r="B8122" s="1" t="s">
        <v>1499</v>
      </c>
      <c r="C8122" s="1" t="s">
        <v>34422</v>
      </c>
      <c r="D8122" s="1" t="s">
        <v>34423</v>
      </c>
      <c r="E8122" t="s">
        <v>34424</v>
      </c>
      <c r="F8122" s="2" t="s">
        <v>3503</v>
      </c>
      <c r="G8122">
        <v>2000000</v>
      </c>
      <c r="H8122">
        <v>0</v>
      </c>
      <c r="I8122" s="2" t="s">
        <v>80482</v>
      </c>
      <c r="J8122" s="1" t="s">
        <v>16</v>
      </c>
    </row>
    <row r="8123" spans="1:10" x14ac:dyDescent="0.3">
      <c r="A8123" s="1" t="s">
        <v>34425</v>
      </c>
      <c r="B8123" s="1" t="s">
        <v>18</v>
      </c>
      <c r="C8123" s="1" t="s">
        <v>34426</v>
      </c>
      <c r="D8123" s="1" t="s">
        <v>34427</v>
      </c>
      <c r="E8123" t="s">
        <v>34428</v>
      </c>
      <c r="F8123" s="2" t="s">
        <v>14037</v>
      </c>
      <c r="G8123">
        <v>2000000</v>
      </c>
      <c r="H8123">
        <v>0</v>
      </c>
      <c r="I8123" s="2" t="s">
        <v>80482</v>
      </c>
      <c r="J8123" s="1" t="s">
        <v>16</v>
      </c>
    </row>
    <row r="8124" spans="1:10" x14ac:dyDescent="0.3">
      <c r="A8124" s="1" t="s">
        <v>34429</v>
      </c>
      <c r="B8124" s="1" t="s">
        <v>1852</v>
      </c>
      <c r="C8124" s="1" t="s">
        <v>34430</v>
      </c>
      <c r="D8124" s="1" t="s">
        <v>34431</v>
      </c>
      <c r="E8124" t="s">
        <v>34432</v>
      </c>
      <c r="F8124" s="2" t="s">
        <v>34433</v>
      </c>
      <c r="G8124">
        <v>2000000</v>
      </c>
      <c r="H8124">
        <v>0</v>
      </c>
      <c r="I8124" s="2" t="s">
        <v>80482</v>
      </c>
      <c r="J8124" s="1" t="s">
        <v>16</v>
      </c>
    </row>
    <row r="8125" spans="1:10" x14ac:dyDescent="0.3">
      <c r="A8125" s="1" t="s">
        <v>34434</v>
      </c>
      <c r="B8125" s="1" t="s">
        <v>860</v>
      </c>
      <c r="C8125" s="1" t="s">
        <v>34435</v>
      </c>
      <c r="D8125" s="1" t="s">
        <v>34436</v>
      </c>
      <c r="E8125" t="s">
        <v>34437</v>
      </c>
      <c r="F8125" s="2" t="s">
        <v>10580</v>
      </c>
      <c r="G8125">
        <v>2000000</v>
      </c>
      <c r="H8125">
        <v>0</v>
      </c>
      <c r="I8125" s="2" t="s">
        <v>80482</v>
      </c>
      <c r="J8125" s="1" t="s">
        <v>16</v>
      </c>
    </row>
    <row r="8126" spans="1:10" x14ac:dyDescent="0.3">
      <c r="A8126" s="1" t="s">
        <v>34438</v>
      </c>
      <c r="B8126" s="1" t="s">
        <v>410</v>
      </c>
      <c r="C8126" s="1" t="s">
        <v>34439</v>
      </c>
      <c r="D8126" s="1" t="s">
        <v>34440</v>
      </c>
      <c r="E8126" t="s">
        <v>34441</v>
      </c>
      <c r="F8126" s="2" t="s">
        <v>34442</v>
      </c>
      <c r="G8126">
        <v>2000000</v>
      </c>
      <c r="H8126">
        <v>0</v>
      </c>
      <c r="I8126" s="2" t="s">
        <v>80482</v>
      </c>
      <c r="J8126" s="1" t="s">
        <v>16</v>
      </c>
    </row>
    <row r="8127" spans="1:10" x14ac:dyDescent="0.3">
      <c r="A8127" s="1" t="s">
        <v>34443</v>
      </c>
      <c r="B8127" s="1" t="s">
        <v>261</v>
      </c>
      <c r="C8127" s="1" t="s">
        <v>34444</v>
      </c>
      <c r="D8127" s="1" t="s">
        <v>34445</v>
      </c>
      <c r="E8127" t="s">
        <v>34446</v>
      </c>
      <c r="F8127" s="2" t="s">
        <v>34447</v>
      </c>
      <c r="G8127">
        <v>2000000</v>
      </c>
      <c r="H8127">
        <v>0</v>
      </c>
      <c r="I8127" s="2" t="s">
        <v>80482</v>
      </c>
      <c r="J8127" s="1" t="s">
        <v>16</v>
      </c>
    </row>
    <row r="8128" spans="1:10" x14ac:dyDescent="0.3">
      <c r="A8128" s="1" t="s">
        <v>34448</v>
      </c>
      <c r="B8128" s="1" t="s">
        <v>5364</v>
      </c>
      <c r="C8128" s="1" t="s">
        <v>34449</v>
      </c>
      <c r="D8128" s="1" t="s">
        <v>34450</v>
      </c>
      <c r="E8128" t="s">
        <v>34451</v>
      </c>
      <c r="F8128" s="2" t="s">
        <v>34452</v>
      </c>
      <c r="G8128">
        <v>2000000</v>
      </c>
      <c r="H8128">
        <v>0</v>
      </c>
      <c r="I8128" s="2" t="s">
        <v>80482</v>
      </c>
      <c r="J8128" s="1" t="s">
        <v>16</v>
      </c>
    </row>
    <row r="8129" spans="1:10" x14ac:dyDescent="0.3">
      <c r="A8129" s="1" t="s">
        <v>34453</v>
      </c>
      <c r="B8129" s="1" t="s">
        <v>2950</v>
      </c>
      <c r="C8129" s="1" t="s">
        <v>34454</v>
      </c>
      <c r="D8129" s="1" t="s">
        <v>34455</v>
      </c>
      <c r="E8129" t="s">
        <v>34456</v>
      </c>
      <c r="F8129" s="2" t="s">
        <v>34457</v>
      </c>
      <c r="G8129">
        <v>2000000</v>
      </c>
      <c r="H8129">
        <v>0</v>
      </c>
      <c r="I8129" s="2" t="s">
        <v>80482</v>
      </c>
      <c r="J8129" s="1" t="s">
        <v>16</v>
      </c>
    </row>
    <row r="8130" spans="1:10" x14ac:dyDescent="0.3">
      <c r="A8130" s="1" t="s">
        <v>34458</v>
      </c>
      <c r="B8130" s="1" t="s">
        <v>1620</v>
      </c>
      <c r="C8130" s="1" t="s">
        <v>34459</v>
      </c>
      <c r="D8130" s="1" t="s">
        <v>34460</v>
      </c>
      <c r="E8130" t="s">
        <v>34461</v>
      </c>
      <c r="F8130" s="2" t="s">
        <v>3038</v>
      </c>
      <c r="G8130">
        <v>2000000</v>
      </c>
      <c r="H8130">
        <v>0</v>
      </c>
      <c r="I8130" s="2" t="s">
        <v>80482</v>
      </c>
      <c r="J8130" s="1" t="s">
        <v>16</v>
      </c>
    </row>
    <row r="8131" spans="1:10" x14ac:dyDescent="0.3">
      <c r="A8131" s="1" t="s">
        <v>34462</v>
      </c>
      <c r="B8131" s="1" t="s">
        <v>854</v>
      </c>
      <c r="C8131" s="1" t="s">
        <v>34463</v>
      </c>
      <c r="D8131" s="1" t="s">
        <v>34464</v>
      </c>
      <c r="E8131" t="s">
        <v>34465</v>
      </c>
      <c r="F8131" s="2" t="s">
        <v>21294</v>
      </c>
      <c r="G8131">
        <v>2000000</v>
      </c>
      <c r="H8131">
        <v>0</v>
      </c>
      <c r="I8131" s="2" t="s">
        <v>80482</v>
      </c>
      <c r="J8131" s="1" t="s">
        <v>16</v>
      </c>
    </row>
    <row r="8132" spans="1:10" x14ac:dyDescent="0.3">
      <c r="A8132" s="1" t="s">
        <v>34466</v>
      </c>
      <c r="B8132" s="1" t="s">
        <v>1464</v>
      </c>
      <c r="C8132" s="1" t="s">
        <v>34467</v>
      </c>
      <c r="D8132" s="1" t="s">
        <v>34468</v>
      </c>
      <c r="E8132" t="s">
        <v>34469</v>
      </c>
      <c r="F8132" s="2" t="s">
        <v>1052</v>
      </c>
      <c r="G8132">
        <v>2000000</v>
      </c>
      <c r="H8132">
        <v>0</v>
      </c>
      <c r="I8132" s="2" t="s">
        <v>80482</v>
      </c>
      <c r="J8132" s="1" t="s">
        <v>16</v>
      </c>
    </row>
    <row r="8133" spans="1:10" x14ac:dyDescent="0.3">
      <c r="A8133" s="1" t="s">
        <v>34470</v>
      </c>
      <c r="B8133" s="1" t="s">
        <v>1796</v>
      </c>
      <c r="C8133" s="1" t="s">
        <v>34471</v>
      </c>
      <c r="D8133" s="1" t="s">
        <v>34472</v>
      </c>
      <c r="E8133" t="s">
        <v>34473</v>
      </c>
      <c r="F8133" s="2" t="s">
        <v>30010</v>
      </c>
      <c r="G8133">
        <v>2000000</v>
      </c>
      <c r="H8133">
        <v>0</v>
      </c>
      <c r="I8133" s="2" t="s">
        <v>80482</v>
      </c>
      <c r="J8133" s="1" t="s">
        <v>16</v>
      </c>
    </row>
    <row r="8134" spans="1:10" x14ac:dyDescent="0.3">
      <c r="A8134" s="1" t="s">
        <v>34474</v>
      </c>
      <c r="B8134" s="1" t="s">
        <v>5008</v>
      </c>
      <c r="C8134" s="1" t="s">
        <v>34475</v>
      </c>
      <c r="D8134" s="1" t="s">
        <v>34476</v>
      </c>
      <c r="E8134" t="s">
        <v>34477</v>
      </c>
      <c r="F8134" s="2" t="s">
        <v>34478</v>
      </c>
      <c r="G8134">
        <v>2000000</v>
      </c>
      <c r="H8134">
        <v>0</v>
      </c>
      <c r="I8134" s="2" t="s">
        <v>80482</v>
      </c>
      <c r="J8134" s="1" t="s">
        <v>16</v>
      </c>
    </row>
    <row r="8135" spans="1:10" x14ac:dyDescent="0.3">
      <c r="A8135" s="1" t="s">
        <v>34479</v>
      </c>
      <c r="B8135" s="1" t="s">
        <v>1093</v>
      </c>
      <c r="C8135" s="1" t="s">
        <v>34480</v>
      </c>
      <c r="D8135" s="1" t="s">
        <v>34481</v>
      </c>
      <c r="E8135" t="s">
        <v>34482</v>
      </c>
      <c r="F8135" s="2" t="s">
        <v>197</v>
      </c>
      <c r="G8135">
        <v>2000000</v>
      </c>
      <c r="H8135">
        <v>0</v>
      </c>
      <c r="I8135" s="2" t="s">
        <v>80482</v>
      </c>
      <c r="J8135" s="1" t="s">
        <v>16</v>
      </c>
    </row>
    <row r="8136" spans="1:10" x14ac:dyDescent="0.3">
      <c r="A8136" s="1" t="s">
        <v>34483</v>
      </c>
      <c r="B8136" s="1" t="s">
        <v>393</v>
      </c>
      <c r="C8136" s="1" t="s">
        <v>34484</v>
      </c>
      <c r="D8136" s="1" t="s">
        <v>34485</v>
      </c>
      <c r="E8136" t="s">
        <v>34486</v>
      </c>
      <c r="F8136" s="2" t="s">
        <v>3050</v>
      </c>
      <c r="G8136">
        <v>2000000</v>
      </c>
      <c r="H8136">
        <v>0</v>
      </c>
      <c r="I8136" s="2" t="s">
        <v>80482</v>
      </c>
      <c r="J8136" s="1" t="s">
        <v>16</v>
      </c>
    </row>
    <row r="8137" spans="1:10" x14ac:dyDescent="0.3">
      <c r="A8137" s="1" t="s">
        <v>34491</v>
      </c>
      <c r="B8137" s="1" t="s">
        <v>1488</v>
      </c>
      <c r="C8137" s="1" t="s">
        <v>34492</v>
      </c>
      <c r="D8137" s="1" t="s">
        <v>34493</v>
      </c>
      <c r="E8137" t="s">
        <v>34490</v>
      </c>
      <c r="F8137" s="2" t="s">
        <v>34494</v>
      </c>
      <c r="G8137">
        <v>2000000</v>
      </c>
      <c r="H8137">
        <v>0</v>
      </c>
      <c r="I8137" s="2" t="s">
        <v>80482</v>
      </c>
      <c r="J8137" s="1" t="s">
        <v>16</v>
      </c>
    </row>
    <row r="8138" spans="1:10" x14ac:dyDescent="0.3">
      <c r="A8138" s="1" t="s">
        <v>34499</v>
      </c>
      <c r="B8138" s="1" t="s">
        <v>1875</v>
      </c>
      <c r="C8138" s="1" t="s">
        <v>34500</v>
      </c>
      <c r="D8138" s="1" t="s">
        <v>34501</v>
      </c>
      <c r="E8138" t="s">
        <v>34490</v>
      </c>
      <c r="F8138" s="2" t="s">
        <v>3492</v>
      </c>
      <c r="G8138">
        <v>2000000</v>
      </c>
      <c r="H8138">
        <v>0</v>
      </c>
      <c r="I8138" s="2" t="s">
        <v>80482</v>
      </c>
      <c r="J8138" s="1" t="s">
        <v>16</v>
      </c>
    </row>
    <row r="8139" spans="1:10" x14ac:dyDescent="0.3">
      <c r="A8139" s="1" t="s">
        <v>34502</v>
      </c>
      <c r="B8139" s="1" t="s">
        <v>1867</v>
      </c>
      <c r="C8139" s="1" t="s">
        <v>34503</v>
      </c>
      <c r="D8139" s="1" t="s">
        <v>34504</v>
      </c>
      <c r="E8139" t="s">
        <v>34490</v>
      </c>
      <c r="F8139" s="2" t="s">
        <v>16611</v>
      </c>
      <c r="G8139">
        <v>2000000</v>
      </c>
      <c r="H8139">
        <v>0</v>
      </c>
      <c r="I8139" s="2" t="s">
        <v>80482</v>
      </c>
      <c r="J8139" s="1" t="s">
        <v>16</v>
      </c>
    </row>
    <row r="8140" spans="1:10" x14ac:dyDescent="0.3">
      <c r="A8140" s="1" t="s">
        <v>34495</v>
      </c>
      <c r="B8140" s="1" t="s">
        <v>34496</v>
      </c>
      <c r="C8140" s="1" t="s">
        <v>34497</v>
      </c>
      <c r="D8140" s="1" t="s">
        <v>34498</v>
      </c>
      <c r="E8140" t="s">
        <v>34490</v>
      </c>
      <c r="F8140" s="2" t="s">
        <v>30118</v>
      </c>
      <c r="G8140">
        <v>2000000</v>
      </c>
      <c r="H8140">
        <v>0</v>
      </c>
      <c r="I8140" s="2" t="s">
        <v>80482</v>
      </c>
      <c r="J8140" s="1" t="s">
        <v>16</v>
      </c>
    </row>
    <row r="8141" spans="1:10" x14ac:dyDescent="0.3">
      <c r="A8141" s="1" t="s">
        <v>34487</v>
      </c>
      <c r="B8141" s="1" t="s">
        <v>1410</v>
      </c>
      <c r="C8141" s="1" t="s">
        <v>34488</v>
      </c>
      <c r="D8141" s="1" t="s">
        <v>34489</v>
      </c>
      <c r="E8141" t="s">
        <v>34490</v>
      </c>
      <c r="F8141" s="2" t="s">
        <v>24667</v>
      </c>
      <c r="G8141">
        <v>2000000</v>
      </c>
      <c r="H8141">
        <v>0</v>
      </c>
      <c r="I8141" s="2" t="s">
        <v>80482</v>
      </c>
      <c r="J8141" s="1" t="s">
        <v>16</v>
      </c>
    </row>
    <row r="8142" spans="1:10" x14ac:dyDescent="0.3">
      <c r="A8142" s="1" t="s">
        <v>34505</v>
      </c>
      <c r="B8142" s="1" t="s">
        <v>4896</v>
      </c>
      <c r="C8142" s="1" t="s">
        <v>34506</v>
      </c>
      <c r="D8142" s="1" t="s">
        <v>34507</v>
      </c>
      <c r="E8142" t="s">
        <v>34508</v>
      </c>
      <c r="F8142" s="2" t="s">
        <v>34509</v>
      </c>
      <c r="G8142">
        <v>2000000</v>
      </c>
      <c r="H8142">
        <v>0</v>
      </c>
      <c r="I8142" s="2" t="s">
        <v>80482</v>
      </c>
      <c r="J8142" s="1" t="s">
        <v>16</v>
      </c>
    </row>
    <row r="8143" spans="1:10" x14ac:dyDescent="0.3">
      <c r="A8143" s="1" t="s">
        <v>34510</v>
      </c>
      <c r="B8143" s="1" t="s">
        <v>18</v>
      </c>
      <c r="C8143" s="1" t="s">
        <v>34511</v>
      </c>
      <c r="D8143" s="1" t="s">
        <v>34512</v>
      </c>
      <c r="E8143" t="s">
        <v>34513</v>
      </c>
      <c r="F8143" s="2" t="s">
        <v>34514</v>
      </c>
      <c r="G8143">
        <v>2000000</v>
      </c>
      <c r="H8143">
        <v>0</v>
      </c>
      <c r="I8143" s="2" t="s">
        <v>80482</v>
      </c>
      <c r="J8143" s="1" t="s">
        <v>16</v>
      </c>
    </row>
    <row r="8144" spans="1:10" x14ac:dyDescent="0.3">
      <c r="A8144" s="1" t="s">
        <v>34515</v>
      </c>
      <c r="B8144" s="1" t="s">
        <v>1815</v>
      </c>
      <c r="C8144" s="1" t="s">
        <v>34516</v>
      </c>
      <c r="D8144" s="1" t="s">
        <v>34517</v>
      </c>
      <c r="E8144" t="s">
        <v>34518</v>
      </c>
      <c r="F8144" s="2" t="s">
        <v>11792</v>
      </c>
      <c r="G8144">
        <v>2000000</v>
      </c>
      <c r="H8144">
        <v>0</v>
      </c>
      <c r="I8144" s="2" t="s">
        <v>80482</v>
      </c>
      <c r="J8144" s="1" t="s">
        <v>16</v>
      </c>
    </row>
    <row r="8145" spans="1:10" x14ac:dyDescent="0.3">
      <c r="A8145" s="1" t="s">
        <v>34519</v>
      </c>
      <c r="B8145" s="1" t="s">
        <v>18</v>
      </c>
      <c r="C8145" s="1" t="s">
        <v>34520</v>
      </c>
      <c r="D8145" s="1" t="s">
        <v>34521</v>
      </c>
      <c r="E8145" t="s">
        <v>34522</v>
      </c>
      <c r="F8145" s="2" t="s">
        <v>34523</v>
      </c>
      <c r="G8145">
        <v>2000000</v>
      </c>
      <c r="H8145">
        <v>0</v>
      </c>
      <c r="I8145" s="2" t="s">
        <v>80482</v>
      </c>
      <c r="J8145" s="1" t="s">
        <v>16</v>
      </c>
    </row>
    <row r="8146" spans="1:10" x14ac:dyDescent="0.3">
      <c r="A8146" s="1" t="s">
        <v>34524</v>
      </c>
      <c r="B8146" s="1" t="s">
        <v>2782</v>
      </c>
      <c r="C8146" s="1" t="s">
        <v>34525</v>
      </c>
      <c r="D8146" s="1" t="s">
        <v>34526</v>
      </c>
      <c r="E8146" t="s">
        <v>34522</v>
      </c>
      <c r="F8146" s="2" t="s">
        <v>34527</v>
      </c>
      <c r="G8146">
        <v>2000000</v>
      </c>
      <c r="H8146">
        <v>0</v>
      </c>
      <c r="I8146" s="2" t="s">
        <v>80482</v>
      </c>
      <c r="J8146" s="1" t="s">
        <v>16</v>
      </c>
    </row>
    <row r="8147" spans="1:10" x14ac:dyDescent="0.3">
      <c r="A8147" s="1" t="s">
        <v>34532</v>
      </c>
      <c r="B8147" s="1" t="s">
        <v>31527</v>
      </c>
      <c r="C8147" s="1" t="s">
        <v>34533</v>
      </c>
      <c r="D8147" s="1" t="s">
        <v>34534</v>
      </c>
      <c r="E8147" t="s">
        <v>34531</v>
      </c>
      <c r="F8147" s="2" t="s">
        <v>661</v>
      </c>
      <c r="G8147">
        <v>2000000</v>
      </c>
      <c r="H8147">
        <v>0</v>
      </c>
      <c r="I8147" s="2" t="s">
        <v>80482</v>
      </c>
      <c r="J8147" s="1" t="s">
        <v>16</v>
      </c>
    </row>
    <row r="8148" spans="1:10" x14ac:dyDescent="0.3">
      <c r="A8148" s="1" t="s">
        <v>34528</v>
      </c>
      <c r="B8148" s="1" t="s">
        <v>2146</v>
      </c>
      <c r="C8148" s="1" t="s">
        <v>34529</v>
      </c>
      <c r="D8148" s="1" t="s">
        <v>34530</v>
      </c>
      <c r="E8148" t="s">
        <v>34531</v>
      </c>
      <c r="F8148" s="2" t="s">
        <v>11148</v>
      </c>
      <c r="G8148">
        <v>2000000</v>
      </c>
      <c r="H8148">
        <v>0</v>
      </c>
      <c r="I8148" s="2" t="s">
        <v>80482</v>
      </c>
      <c r="J8148" s="1" t="s">
        <v>16</v>
      </c>
    </row>
    <row r="8149" spans="1:10" x14ac:dyDescent="0.3">
      <c r="A8149" s="1" t="s">
        <v>34535</v>
      </c>
      <c r="B8149" s="1" t="s">
        <v>7880</v>
      </c>
      <c r="C8149" s="1" t="s">
        <v>34536</v>
      </c>
      <c r="D8149" s="1" t="s">
        <v>34537</v>
      </c>
      <c r="E8149" t="s">
        <v>34538</v>
      </c>
      <c r="F8149" s="2" t="s">
        <v>18415</v>
      </c>
      <c r="G8149">
        <v>2000000</v>
      </c>
      <c r="H8149">
        <v>0</v>
      </c>
      <c r="I8149" s="2" t="s">
        <v>80482</v>
      </c>
      <c r="J8149" s="1" t="s">
        <v>16</v>
      </c>
    </row>
    <row r="8150" spans="1:10" x14ac:dyDescent="0.3">
      <c r="A8150" s="1" t="s">
        <v>34539</v>
      </c>
      <c r="B8150" s="1" t="s">
        <v>3418</v>
      </c>
      <c r="C8150" s="1" t="s">
        <v>34540</v>
      </c>
      <c r="D8150" s="1" t="s">
        <v>34541</v>
      </c>
      <c r="E8150" t="s">
        <v>34542</v>
      </c>
      <c r="F8150" s="2" t="s">
        <v>7426</v>
      </c>
      <c r="G8150">
        <v>2000000</v>
      </c>
      <c r="H8150">
        <v>0</v>
      </c>
      <c r="I8150" s="2" t="s">
        <v>80482</v>
      </c>
      <c r="J8150" s="1" t="s">
        <v>16</v>
      </c>
    </row>
    <row r="8151" spans="1:10" x14ac:dyDescent="0.3">
      <c r="A8151" s="1" t="s">
        <v>34543</v>
      </c>
      <c r="B8151" s="1" t="s">
        <v>237</v>
      </c>
      <c r="C8151" s="1" t="s">
        <v>34544</v>
      </c>
      <c r="D8151" s="1" t="s">
        <v>34545</v>
      </c>
      <c r="E8151" t="s">
        <v>34546</v>
      </c>
      <c r="F8151" s="2" t="s">
        <v>11605</v>
      </c>
      <c r="G8151">
        <v>2000000</v>
      </c>
      <c r="H8151">
        <v>0</v>
      </c>
      <c r="I8151" s="2" t="s">
        <v>80482</v>
      </c>
      <c r="J8151" s="1" t="s">
        <v>16</v>
      </c>
    </row>
    <row r="8152" spans="1:10" x14ac:dyDescent="0.3">
      <c r="A8152" s="1" t="s">
        <v>34547</v>
      </c>
      <c r="B8152" s="1" t="s">
        <v>8411</v>
      </c>
      <c r="C8152" s="1" t="s">
        <v>34548</v>
      </c>
      <c r="D8152" s="1" t="s">
        <v>34549</v>
      </c>
      <c r="E8152" t="s">
        <v>34550</v>
      </c>
      <c r="F8152" s="2" t="s">
        <v>34551</v>
      </c>
      <c r="G8152">
        <v>2000000</v>
      </c>
      <c r="H8152">
        <v>0</v>
      </c>
      <c r="I8152" s="2" t="s">
        <v>80482</v>
      </c>
      <c r="J8152" s="1" t="s">
        <v>16</v>
      </c>
    </row>
    <row r="8153" spans="1:10" x14ac:dyDescent="0.3">
      <c r="A8153" s="1" t="s">
        <v>34552</v>
      </c>
      <c r="B8153" s="1" t="s">
        <v>312</v>
      </c>
      <c r="C8153" s="1" t="s">
        <v>34553</v>
      </c>
      <c r="D8153" s="1" t="s">
        <v>34554</v>
      </c>
      <c r="E8153" t="s">
        <v>34555</v>
      </c>
      <c r="F8153" s="2" t="s">
        <v>27260</v>
      </c>
      <c r="G8153">
        <v>2000000</v>
      </c>
      <c r="H8153">
        <v>0</v>
      </c>
      <c r="I8153" s="2" t="s">
        <v>80482</v>
      </c>
      <c r="J8153" s="1" t="s">
        <v>16</v>
      </c>
    </row>
    <row r="8154" spans="1:10" x14ac:dyDescent="0.3">
      <c r="A8154" s="1" t="s">
        <v>34556</v>
      </c>
      <c r="B8154" s="1" t="s">
        <v>18</v>
      </c>
      <c r="C8154" s="1" t="s">
        <v>34557</v>
      </c>
      <c r="D8154" s="1" t="s">
        <v>34558</v>
      </c>
      <c r="E8154" t="s">
        <v>34559</v>
      </c>
      <c r="F8154" s="2" t="s">
        <v>34560</v>
      </c>
      <c r="G8154">
        <v>2000000</v>
      </c>
      <c r="H8154">
        <v>0</v>
      </c>
      <c r="I8154" s="2" t="s">
        <v>80482</v>
      </c>
      <c r="J8154" s="1" t="s">
        <v>16</v>
      </c>
    </row>
    <row r="8155" spans="1:10" x14ac:dyDescent="0.3">
      <c r="A8155" s="1" t="s">
        <v>34561</v>
      </c>
      <c r="B8155" s="1" t="s">
        <v>18</v>
      </c>
      <c r="C8155" s="1" t="s">
        <v>34562</v>
      </c>
      <c r="D8155" s="1" t="s">
        <v>34563</v>
      </c>
      <c r="E8155" t="s">
        <v>34564</v>
      </c>
      <c r="F8155" s="2" t="s">
        <v>34565</v>
      </c>
      <c r="G8155">
        <v>2000000</v>
      </c>
      <c r="H8155">
        <v>0</v>
      </c>
      <c r="I8155" s="2" t="s">
        <v>80482</v>
      </c>
      <c r="J8155" s="1" t="s">
        <v>16</v>
      </c>
    </row>
    <row r="8156" spans="1:10" x14ac:dyDescent="0.3">
      <c r="A8156" s="1" t="s">
        <v>34566</v>
      </c>
      <c r="B8156" s="1" t="s">
        <v>2806</v>
      </c>
      <c r="C8156" s="1" t="s">
        <v>34567</v>
      </c>
      <c r="D8156" s="1" t="s">
        <v>34568</v>
      </c>
      <c r="E8156" t="s">
        <v>34569</v>
      </c>
      <c r="F8156" s="2" t="s">
        <v>19578</v>
      </c>
      <c r="G8156">
        <v>2000000</v>
      </c>
      <c r="H8156">
        <v>0</v>
      </c>
      <c r="I8156" s="2" t="s">
        <v>80482</v>
      </c>
      <c r="J8156" s="1" t="s">
        <v>16</v>
      </c>
    </row>
    <row r="8157" spans="1:10" x14ac:dyDescent="0.3">
      <c r="A8157" s="1" t="s">
        <v>81003</v>
      </c>
      <c r="B8157" s="1" t="s">
        <v>1293</v>
      </c>
      <c r="C8157" s="1" t="s">
        <v>81004</v>
      </c>
      <c r="D8157" s="1" t="s">
        <v>81005</v>
      </c>
      <c r="E8157" t="s">
        <v>81006</v>
      </c>
      <c r="F8157" s="2" t="s">
        <v>44972</v>
      </c>
      <c r="G8157">
        <v>2000000</v>
      </c>
      <c r="H8157">
        <v>0</v>
      </c>
      <c r="I8157" s="2" t="s">
        <v>80482</v>
      </c>
      <c r="J8157" s="1" t="s">
        <v>16</v>
      </c>
    </row>
    <row r="8158" spans="1:10" x14ac:dyDescent="0.3">
      <c r="A8158" s="1" t="s">
        <v>34570</v>
      </c>
      <c r="B8158" s="1" t="s">
        <v>2581</v>
      </c>
      <c r="C8158" s="1" t="s">
        <v>34571</v>
      </c>
      <c r="D8158" s="1" t="s">
        <v>34572</v>
      </c>
      <c r="E8158" t="s">
        <v>34573</v>
      </c>
      <c r="F8158" s="2" t="s">
        <v>15527</v>
      </c>
      <c r="G8158">
        <v>2000000</v>
      </c>
      <c r="H8158">
        <v>0</v>
      </c>
      <c r="I8158" s="2" t="s">
        <v>80482</v>
      </c>
      <c r="J8158" s="1" t="s">
        <v>16</v>
      </c>
    </row>
    <row r="8159" spans="1:10" x14ac:dyDescent="0.3">
      <c r="A8159" s="1" t="s">
        <v>34574</v>
      </c>
      <c r="B8159" s="1" t="s">
        <v>2530</v>
      </c>
      <c r="C8159" s="1" t="s">
        <v>34575</v>
      </c>
      <c r="D8159" s="1" t="s">
        <v>34576</v>
      </c>
      <c r="E8159" t="s">
        <v>34577</v>
      </c>
      <c r="F8159" s="2" t="s">
        <v>820</v>
      </c>
      <c r="G8159">
        <v>2000000</v>
      </c>
      <c r="H8159">
        <v>0</v>
      </c>
      <c r="I8159" s="2" t="s">
        <v>80482</v>
      </c>
      <c r="J8159" s="1" t="s">
        <v>16</v>
      </c>
    </row>
    <row r="8160" spans="1:10" x14ac:dyDescent="0.3">
      <c r="A8160" s="1" t="s">
        <v>34578</v>
      </c>
      <c r="B8160" s="1" t="s">
        <v>249</v>
      </c>
      <c r="C8160" s="1" t="s">
        <v>34579</v>
      </c>
      <c r="D8160" s="1" t="s">
        <v>34580</v>
      </c>
      <c r="E8160" t="s">
        <v>34581</v>
      </c>
      <c r="F8160" s="2" t="s">
        <v>22749</v>
      </c>
      <c r="G8160">
        <v>2000000</v>
      </c>
      <c r="H8160">
        <v>0</v>
      </c>
      <c r="I8160" s="2" t="s">
        <v>80482</v>
      </c>
      <c r="J8160" s="1" t="s">
        <v>16</v>
      </c>
    </row>
    <row r="8161" spans="1:10" x14ac:dyDescent="0.3">
      <c r="A8161" s="1" t="s">
        <v>34582</v>
      </c>
      <c r="B8161" s="1" t="s">
        <v>2062</v>
      </c>
      <c r="C8161" s="1" t="s">
        <v>34583</v>
      </c>
      <c r="D8161" s="1" t="s">
        <v>34584</v>
      </c>
      <c r="E8161" t="s">
        <v>34585</v>
      </c>
      <c r="F8161" s="2" t="s">
        <v>4704</v>
      </c>
      <c r="G8161">
        <v>2000000</v>
      </c>
      <c r="H8161">
        <v>0</v>
      </c>
      <c r="I8161" s="2" t="s">
        <v>80482</v>
      </c>
      <c r="J8161" s="1" t="s">
        <v>16</v>
      </c>
    </row>
    <row r="8162" spans="1:10" x14ac:dyDescent="0.3">
      <c r="A8162" s="1" t="s">
        <v>34586</v>
      </c>
      <c r="B8162" s="1" t="s">
        <v>1293</v>
      </c>
      <c r="C8162" s="1" t="s">
        <v>34587</v>
      </c>
      <c r="D8162" s="1" t="s">
        <v>34588</v>
      </c>
      <c r="E8162" t="s">
        <v>34589</v>
      </c>
      <c r="F8162" s="2" t="s">
        <v>30285</v>
      </c>
      <c r="G8162">
        <v>2000000</v>
      </c>
      <c r="H8162">
        <v>0</v>
      </c>
      <c r="I8162" s="2" t="s">
        <v>80482</v>
      </c>
      <c r="J8162" s="1" t="s">
        <v>16</v>
      </c>
    </row>
    <row r="8163" spans="1:10" x14ac:dyDescent="0.3">
      <c r="A8163" s="1" t="s">
        <v>34590</v>
      </c>
      <c r="B8163" s="1" t="s">
        <v>237</v>
      </c>
      <c r="C8163" s="1" t="s">
        <v>34591</v>
      </c>
      <c r="D8163" s="1" t="s">
        <v>34592</v>
      </c>
      <c r="E8163" t="s">
        <v>34593</v>
      </c>
      <c r="F8163" s="2" t="s">
        <v>30908</v>
      </c>
      <c r="G8163">
        <v>2000000</v>
      </c>
      <c r="H8163">
        <v>0</v>
      </c>
      <c r="I8163" s="2" t="s">
        <v>80482</v>
      </c>
      <c r="J8163" s="1" t="s">
        <v>16</v>
      </c>
    </row>
    <row r="8164" spans="1:10" x14ac:dyDescent="0.3">
      <c r="A8164" s="1" t="s">
        <v>34594</v>
      </c>
      <c r="B8164" s="1" t="s">
        <v>100</v>
      </c>
      <c r="C8164" s="1" t="s">
        <v>34595</v>
      </c>
      <c r="D8164" s="1" t="s">
        <v>34596</v>
      </c>
      <c r="E8164" t="s">
        <v>34597</v>
      </c>
      <c r="F8164" s="2" t="s">
        <v>22154</v>
      </c>
      <c r="G8164">
        <v>2000000</v>
      </c>
      <c r="H8164">
        <v>0</v>
      </c>
      <c r="I8164" s="2" t="s">
        <v>80482</v>
      </c>
      <c r="J8164" s="1" t="s">
        <v>16</v>
      </c>
    </row>
    <row r="8165" spans="1:10" x14ac:dyDescent="0.3">
      <c r="A8165" s="1" t="s">
        <v>34598</v>
      </c>
      <c r="B8165" s="1" t="s">
        <v>18</v>
      </c>
      <c r="C8165" s="1" t="s">
        <v>34599</v>
      </c>
      <c r="D8165" s="1" t="s">
        <v>34600</v>
      </c>
      <c r="E8165" t="s">
        <v>34601</v>
      </c>
      <c r="F8165" s="2" t="s">
        <v>23337</v>
      </c>
      <c r="G8165">
        <v>2000000</v>
      </c>
      <c r="H8165">
        <v>0</v>
      </c>
      <c r="I8165" s="2" t="s">
        <v>80482</v>
      </c>
      <c r="J8165" s="1" t="s">
        <v>16</v>
      </c>
    </row>
    <row r="8166" spans="1:10" x14ac:dyDescent="0.3">
      <c r="A8166" s="1" t="s">
        <v>34602</v>
      </c>
      <c r="B8166" s="1" t="s">
        <v>18</v>
      </c>
      <c r="C8166" s="1" t="s">
        <v>34603</v>
      </c>
      <c r="D8166" s="1" t="s">
        <v>34604</v>
      </c>
      <c r="E8166" t="s">
        <v>34605</v>
      </c>
      <c r="F8166" s="2" t="s">
        <v>7455</v>
      </c>
      <c r="G8166">
        <v>2000000</v>
      </c>
      <c r="H8166">
        <v>0</v>
      </c>
      <c r="I8166" s="2" t="s">
        <v>80482</v>
      </c>
      <c r="J8166" s="1" t="s">
        <v>16</v>
      </c>
    </row>
    <row r="8167" spans="1:10" x14ac:dyDescent="0.3">
      <c r="A8167" s="1" t="s">
        <v>34606</v>
      </c>
      <c r="B8167" s="1" t="s">
        <v>1867</v>
      </c>
      <c r="C8167" s="1" t="s">
        <v>34607</v>
      </c>
      <c r="D8167" s="1" t="s">
        <v>34608</v>
      </c>
      <c r="E8167" t="s">
        <v>34605</v>
      </c>
      <c r="F8167" s="2" t="s">
        <v>5617</v>
      </c>
      <c r="G8167">
        <v>2000000</v>
      </c>
      <c r="H8167">
        <v>0</v>
      </c>
      <c r="I8167" s="2" t="s">
        <v>80482</v>
      </c>
      <c r="J8167" s="1" t="s">
        <v>16</v>
      </c>
    </row>
    <row r="8168" spans="1:10" x14ac:dyDescent="0.3">
      <c r="A8168" s="1" t="s">
        <v>81007</v>
      </c>
      <c r="B8168" s="1" t="s">
        <v>18</v>
      </c>
      <c r="C8168" s="1" t="s">
        <v>81008</v>
      </c>
      <c r="D8168" s="1" t="s">
        <v>81009</v>
      </c>
      <c r="E8168" t="s">
        <v>34605</v>
      </c>
      <c r="F8168" s="2" t="s">
        <v>52759</v>
      </c>
      <c r="G8168">
        <v>2000000</v>
      </c>
      <c r="H8168">
        <v>0</v>
      </c>
      <c r="I8168" s="2" t="s">
        <v>80482</v>
      </c>
      <c r="J8168" s="1" t="s">
        <v>16</v>
      </c>
    </row>
    <row r="8169" spans="1:10" x14ac:dyDescent="0.3">
      <c r="A8169" s="1" t="s">
        <v>34609</v>
      </c>
      <c r="B8169" s="1" t="s">
        <v>48</v>
      </c>
      <c r="C8169" s="1" t="s">
        <v>34610</v>
      </c>
      <c r="D8169" s="1" t="s">
        <v>34611</v>
      </c>
      <c r="E8169" t="s">
        <v>34612</v>
      </c>
      <c r="F8169" s="2" t="s">
        <v>589</v>
      </c>
      <c r="G8169">
        <v>2000000</v>
      </c>
      <c r="H8169">
        <v>0</v>
      </c>
      <c r="I8169" s="2" t="s">
        <v>80482</v>
      </c>
      <c r="J8169" s="1" t="s">
        <v>16</v>
      </c>
    </row>
    <row r="8170" spans="1:10" x14ac:dyDescent="0.3">
      <c r="A8170" s="1" t="s">
        <v>34613</v>
      </c>
      <c r="B8170" s="1" t="s">
        <v>1695</v>
      </c>
      <c r="C8170" s="1" t="s">
        <v>34614</v>
      </c>
      <c r="D8170" s="1" t="s">
        <v>34615</v>
      </c>
      <c r="E8170" t="s">
        <v>34616</v>
      </c>
      <c r="F8170" s="2" t="s">
        <v>25111</v>
      </c>
      <c r="G8170">
        <v>2000000</v>
      </c>
      <c r="H8170">
        <v>0</v>
      </c>
      <c r="I8170" s="2" t="s">
        <v>80482</v>
      </c>
      <c r="J8170" s="1" t="s">
        <v>16</v>
      </c>
    </row>
    <row r="8171" spans="1:10" x14ac:dyDescent="0.3">
      <c r="A8171" s="1" t="s">
        <v>34617</v>
      </c>
      <c r="B8171" s="1" t="s">
        <v>18</v>
      </c>
      <c r="C8171" s="1" t="s">
        <v>34618</v>
      </c>
      <c r="D8171" s="1" t="s">
        <v>34619</v>
      </c>
      <c r="E8171" t="s">
        <v>34620</v>
      </c>
      <c r="F8171" s="2" t="s">
        <v>34621</v>
      </c>
      <c r="G8171">
        <v>2000000</v>
      </c>
      <c r="H8171">
        <v>0</v>
      </c>
      <c r="I8171" s="2" t="s">
        <v>80482</v>
      </c>
      <c r="J8171" s="1" t="s">
        <v>16</v>
      </c>
    </row>
    <row r="8172" spans="1:10" x14ac:dyDescent="0.3">
      <c r="A8172" s="1" t="s">
        <v>34622</v>
      </c>
      <c r="B8172" s="1" t="s">
        <v>1098</v>
      </c>
      <c r="C8172" s="1" t="s">
        <v>34623</v>
      </c>
      <c r="D8172" s="1" t="s">
        <v>34624</v>
      </c>
      <c r="E8172" t="s">
        <v>34625</v>
      </c>
      <c r="F8172" s="2" t="s">
        <v>34626</v>
      </c>
      <c r="G8172">
        <v>2000000</v>
      </c>
      <c r="H8172">
        <v>0</v>
      </c>
      <c r="I8172" s="2" t="s">
        <v>80482</v>
      </c>
      <c r="J8172" s="1" t="s">
        <v>16</v>
      </c>
    </row>
    <row r="8173" spans="1:10" x14ac:dyDescent="0.3">
      <c r="A8173" s="1" t="s">
        <v>34627</v>
      </c>
      <c r="B8173" s="1" t="s">
        <v>3677</v>
      </c>
      <c r="C8173" s="1" t="s">
        <v>34628</v>
      </c>
      <c r="D8173" s="1" t="s">
        <v>34629</v>
      </c>
      <c r="E8173" t="s">
        <v>34630</v>
      </c>
      <c r="F8173" s="2" t="s">
        <v>34631</v>
      </c>
      <c r="G8173">
        <v>2000000</v>
      </c>
      <c r="H8173">
        <v>0</v>
      </c>
      <c r="I8173" s="2" t="s">
        <v>80482</v>
      </c>
      <c r="J8173" s="1" t="s">
        <v>16</v>
      </c>
    </row>
    <row r="8174" spans="1:10" x14ac:dyDescent="0.3">
      <c r="A8174" s="1" t="s">
        <v>34663</v>
      </c>
      <c r="B8174" s="1" t="s">
        <v>3140</v>
      </c>
      <c r="C8174" s="1" t="s">
        <v>34664</v>
      </c>
      <c r="D8174" s="1" t="s">
        <v>34665</v>
      </c>
      <c r="E8174" t="s">
        <v>34635</v>
      </c>
      <c r="F8174" s="2" t="s">
        <v>11282</v>
      </c>
      <c r="G8174">
        <v>2000000</v>
      </c>
      <c r="H8174">
        <v>0</v>
      </c>
      <c r="I8174" s="2" t="s">
        <v>80482</v>
      </c>
      <c r="J8174" s="1" t="s">
        <v>16</v>
      </c>
    </row>
    <row r="8175" spans="1:10" x14ac:dyDescent="0.3">
      <c r="A8175" s="1" t="s">
        <v>34640</v>
      </c>
      <c r="B8175" s="1" t="s">
        <v>365</v>
      </c>
      <c r="C8175" s="1" t="s">
        <v>34641</v>
      </c>
      <c r="D8175" s="1" t="s">
        <v>34642</v>
      </c>
      <c r="E8175" t="s">
        <v>34635</v>
      </c>
      <c r="F8175" s="2" t="s">
        <v>13037</v>
      </c>
      <c r="G8175">
        <v>2000000</v>
      </c>
      <c r="H8175">
        <v>0</v>
      </c>
      <c r="I8175" s="2" t="s">
        <v>80482</v>
      </c>
      <c r="J8175" s="1" t="s">
        <v>16</v>
      </c>
    </row>
    <row r="8176" spans="1:10" x14ac:dyDescent="0.3">
      <c r="A8176" s="1" t="s">
        <v>34651</v>
      </c>
      <c r="B8176" s="1" t="s">
        <v>54</v>
      </c>
      <c r="C8176" s="1" t="s">
        <v>34652</v>
      </c>
      <c r="D8176" s="1" t="s">
        <v>34653</v>
      </c>
      <c r="E8176" t="s">
        <v>34635</v>
      </c>
      <c r="F8176" s="2" t="s">
        <v>7667</v>
      </c>
      <c r="G8176">
        <v>2000000</v>
      </c>
      <c r="H8176">
        <v>0</v>
      </c>
      <c r="I8176" s="2" t="s">
        <v>80482</v>
      </c>
      <c r="J8176" s="1" t="s">
        <v>16</v>
      </c>
    </row>
    <row r="8177" spans="1:10" x14ac:dyDescent="0.3">
      <c r="A8177" s="1" t="s">
        <v>34643</v>
      </c>
      <c r="B8177" s="1" t="s">
        <v>3951</v>
      </c>
      <c r="C8177" s="1" t="s">
        <v>34644</v>
      </c>
      <c r="D8177" s="1" t="s">
        <v>34645</v>
      </c>
      <c r="E8177" t="s">
        <v>34635</v>
      </c>
      <c r="F8177" s="2" t="s">
        <v>34646</v>
      </c>
      <c r="G8177">
        <v>2000000</v>
      </c>
      <c r="H8177">
        <v>0</v>
      </c>
      <c r="I8177" s="2" t="s">
        <v>80482</v>
      </c>
      <c r="J8177" s="1" t="s">
        <v>16</v>
      </c>
    </row>
    <row r="8178" spans="1:10" x14ac:dyDescent="0.3">
      <c r="A8178" s="1" t="s">
        <v>34632</v>
      </c>
      <c r="B8178" s="1" t="s">
        <v>1136</v>
      </c>
      <c r="C8178" s="1" t="s">
        <v>34633</v>
      </c>
      <c r="D8178" s="1" t="s">
        <v>34634</v>
      </c>
      <c r="E8178" t="s">
        <v>34635</v>
      </c>
      <c r="F8178" s="2" t="s">
        <v>34636</v>
      </c>
      <c r="G8178">
        <v>2000000</v>
      </c>
      <c r="H8178">
        <v>0</v>
      </c>
      <c r="I8178" s="2" t="s">
        <v>80482</v>
      </c>
      <c r="J8178" s="1" t="s">
        <v>16</v>
      </c>
    </row>
    <row r="8179" spans="1:10" x14ac:dyDescent="0.3">
      <c r="A8179" s="1" t="s">
        <v>34637</v>
      </c>
      <c r="B8179" s="1" t="s">
        <v>5988</v>
      </c>
      <c r="C8179" s="1" t="s">
        <v>34638</v>
      </c>
      <c r="D8179" s="1" t="s">
        <v>34639</v>
      </c>
      <c r="E8179" t="s">
        <v>34635</v>
      </c>
      <c r="F8179" s="2" t="s">
        <v>7225</v>
      </c>
      <c r="G8179">
        <v>2000000</v>
      </c>
      <c r="H8179">
        <v>0</v>
      </c>
      <c r="I8179" s="2" t="s">
        <v>80482</v>
      </c>
      <c r="J8179" s="1" t="s">
        <v>16</v>
      </c>
    </row>
    <row r="8180" spans="1:10" x14ac:dyDescent="0.3">
      <c r="A8180" s="1" t="s">
        <v>34654</v>
      </c>
      <c r="B8180" s="1" t="s">
        <v>382</v>
      </c>
      <c r="C8180" s="1" t="s">
        <v>34655</v>
      </c>
      <c r="D8180" s="1" t="s">
        <v>34656</v>
      </c>
      <c r="E8180" t="s">
        <v>34635</v>
      </c>
      <c r="F8180" s="2" t="s">
        <v>24368</v>
      </c>
      <c r="G8180">
        <v>2000000</v>
      </c>
      <c r="H8180">
        <v>0</v>
      </c>
      <c r="I8180" s="2" t="s">
        <v>80482</v>
      </c>
      <c r="J8180" s="1" t="s">
        <v>16</v>
      </c>
    </row>
    <row r="8181" spans="1:10" x14ac:dyDescent="0.3">
      <c r="A8181" s="1" t="s">
        <v>34657</v>
      </c>
      <c r="B8181" s="1" t="s">
        <v>18</v>
      </c>
      <c r="C8181" s="1" t="s">
        <v>34658</v>
      </c>
      <c r="D8181" s="1" t="s">
        <v>34659</v>
      </c>
      <c r="E8181" t="s">
        <v>34635</v>
      </c>
      <c r="F8181" s="2" t="s">
        <v>20348</v>
      </c>
      <c r="G8181">
        <v>2000000</v>
      </c>
      <c r="H8181">
        <v>0</v>
      </c>
      <c r="I8181" s="2" t="s">
        <v>80482</v>
      </c>
      <c r="J8181" s="1" t="s">
        <v>16</v>
      </c>
    </row>
    <row r="8182" spans="1:10" x14ac:dyDescent="0.3">
      <c r="A8182" s="1" t="s">
        <v>34647</v>
      </c>
      <c r="B8182" s="1" t="s">
        <v>18</v>
      </c>
      <c r="C8182" s="1" t="s">
        <v>34648</v>
      </c>
      <c r="D8182" s="1" t="s">
        <v>34649</v>
      </c>
      <c r="E8182" t="s">
        <v>34635</v>
      </c>
      <c r="F8182" s="2" t="s">
        <v>34650</v>
      </c>
      <c r="G8182">
        <v>2000000</v>
      </c>
      <c r="H8182">
        <v>0</v>
      </c>
      <c r="I8182" s="2" t="s">
        <v>80482</v>
      </c>
      <c r="J8182" s="1" t="s">
        <v>16</v>
      </c>
    </row>
    <row r="8183" spans="1:10" x14ac:dyDescent="0.3">
      <c r="A8183" s="1" t="s">
        <v>34660</v>
      </c>
      <c r="B8183" s="1" t="s">
        <v>3140</v>
      </c>
      <c r="C8183" s="1" t="s">
        <v>34661</v>
      </c>
      <c r="D8183" s="1" t="s">
        <v>34662</v>
      </c>
      <c r="E8183" t="s">
        <v>34635</v>
      </c>
      <c r="F8183" s="2" t="s">
        <v>15695</v>
      </c>
      <c r="G8183">
        <v>2000000</v>
      </c>
      <c r="H8183">
        <v>0</v>
      </c>
      <c r="I8183" s="2" t="s">
        <v>80482</v>
      </c>
      <c r="J8183" s="1" t="s">
        <v>16</v>
      </c>
    </row>
    <row r="8184" spans="1:10" x14ac:dyDescent="0.3">
      <c r="A8184" s="1" t="s">
        <v>34666</v>
      </c>
      <c r="B8184" s="1" t="s">
        <v>3039</v>
      </c>
      <c r="C8184" s="1" t="s">
        <v>34667</v>
      </c>
      <c r="D8184" s="1" t="s">
        <v>34668</v>
      </c>
      <c r="E8184" t="s">
        <v>34669</v>
      </c>
      <c r="F8184" s="2" t="s">
        <v>12561</v>
      </c>
      <c r="G8184">
        <v>2000000</v>
      </c>
      <c r="H8184">
        <v>0</v>
      </c>
      <c r="I8184" s="2" t="s">
        <v>80482</v>
      </c>
      <c r="J8184" s="1" t="s">
        <v>16</v>
      </c>
    </row>
    <row r="8185" spans="1:10" x14ac:dyDescent="0.3">
      <c r="A8185" s="1" t="s">
        <v>34670</v>
      </c>
      <c r="B8185" s="1" t="s">
        <v>559</v>
      </c>
      <c r="C8185" s="1" t="s">
        <v>34671</v>
      </c>
      <c r="D8185" s="1" t="s">
        <v>34672</v>
      </c>
      <c r="E8185" t="s">
        <v>34673</v>
      </c>
      <c r="F8185" s="2" t="s">
        <v>34674</v>
      </c>
      <c r="G8185">
        <v>2000000</v>
      </c>
      <c r="H8185">
        <v>0</v>
      </c>
      <c r="I8185" s="2" t="s">
        <v>80482</v>
      </c>
      <c r="J8185" s="1" t="s">
        <v>16</v>
      </c>
    </row>
    <row r="8186" spans="1:10" x14ac:dyDescent="0.3">
      <c r="A8186" s="1" t="s">
        <v>34675</v>
      </c>
      <c r="B8186" s="1" t="s">
        <v>18</v>
      </c>
      <c r="C8186" s="1" t="s">
        <v>34676</v>
      </c>
      <c r="D8186" s="1" t="s">
        <v>34677</v>
      </c>
      <c r="E8186" t="s">
        <v>34678</v>
      </c>
      <c r="F8186" s="2" t="s">
        <v>5864</v>
      </c>
      <c r="G8186">
        <v>2000000</v>
      </c>
      <c r="H8186">
        <v>0</v>
      </c>
      <c r="I8186" s="2" t="s">
        <v>80482</v>
      </c>
      <c r="J8186" s="1" t="s">
        <v>16</v>
      </c>
    </row>
    <row r="8187" spans="1:10" x14ac:dyDescent="0.3">
      <c r="A8187" s="1" t="s">
        <v>34679</v>
      </c>
      <c r="B8187" s="1" t="s">
        <v>2405</v>
      </c>
      <c r="C8187" s="1" t="s">
        <v>34680</v>
      </c>
      <c r="D8187" s="1" t="s">
        <v>34681</v>
      </c>
      <c r="E8187" t="s">
        <v>34682</v>
      </c>
      <c r="F8187" s="2" t="s">
        <v>34683</v>
      </c>
      <c r="G8187">
        <v>2000000</v>
      </c>
      <c r="H8187">
        <v>0</v>
      </c>
      <c r="I8187" s="2" t="s">
        <v>80482</v>
      </c>
      <c r="J8187" s="1" t="s">
        <v>16</v>
      </c>
    </row>
    <row r="8188" spans="1:10" x14ac:dyDescent="0.3">
      <c r="A8188" s="1" t="s">
        <v>34689</v>
      </c>
      <c r="B8188" s="1" t="s">
        <v>509</v>
      </c>
      <c r="C8188" s="1" t="s">
        <v>34690</v>
      </c>
      <c r="D8188" s="1" t="s">
        <v>34691</v>
      </c>
      <c r="E8188" t="s">
        <v>34687</v>
      </c>
      <c r="F8188" s="2" t="s">
        <v>34692</v>
      </c>
      <c r="G8188">
        <v>2000000</v>
      </c>
      <c r="H8188">
        <v>0</v>
      </c>
      <c r="I8188" s="2" t="s">
        <v>80482</v>
      </c>
      <c r="J8188" s="1" t="s">
        <v>16</v>
      </c>
    </row>
    <row r="8189" spans="1:10" x14ac:dyDescent="0.3">
      <c r="A8189" s="1" t="s">
        <v>34684</v>
      </c>
      <c r="B8189" s="1" t="s">
        <v>28956</v>
      </c>
      <c r="C8189" s="1" t="s">
        <v>34685</v>
      </c>
      <c r="D8189" s="1" t="s">
        <v>34686</v>
      </c>
      <c r="E8189" t="s">
        <v>34687</v>
      </c>
      <c r="F8189" s="2" t="s">
        <v>34688</v>
      </c>
      <c r="G8189">
        <v>2000000</v>
      </c>
      <c r="H8189">
        <v>0</v>
      </c>
      <c r="I8189" s="2" t="s">
        <v>80482</v>
      </c>
      <c r="J8189" s="1" t="s">
        <v>16</v>
      </c>
    </row>
    <row r="8190" spans="1:10" x14ac:dyDescent="0.3">
      <c r="A8190" s="1" t="s">
        <v>34693</v>
      </c>
      <c r="B8190" s="1" t="s">
        <v>2101</v>
      </c>
      <c r="C8190" s="1" t="s">
        <v>34694</v>
      </c>
      <c r="D8190" s="1" t="s">
        <v>34695</v>
      </c>
      <c r="E8190" t="s">
        <v>34696</v>
      </c>
      <c r="F8190" s="2" t="s">
        <v>34697</v>
      </c>
      <c r="G8190">
        <v>2000000</v>
      </c>
      <c r="H8190">
        <v>0</v>
      </c>
      <c r="I8190" s="2" t="s">
        <v>80482</v>
      </c>
      <c r="J8190" s="1" t="s">
        <v>16</v>
      </c>
    </row>
    <row r="8191" spans="1:10" x14ac:dyDescent="0.3">
      <c r="A8191" s="1" t="s">
        <v>34698</v>
      </c>
      <c r="B8191" s="1" t="s">
        <v>6922</v>
      </c>
      <c r="C8191" s="1" t="s">
        <v>34699</v>
      </c>
      <c r="D8191" s="1" t="s">
        <v>34700</v>
      </c>
      <c r="E8191" t="s">
        <v>34701</v>
      </c>
      <c r="F8191" s="2" t="s">
        <v>28298</v>
      </c>
      <c r="G8191">
        <v>2000000</v>
      </c>
      <c r="H8191">
        <v>0</v>
      </c>
      <c r="I8191" s="2" t="s">
        <v>80482</v>
      </c>
      <c r="J8191" s="1" t="s">
        <v>16</v>
      </c>
    </row>
    <row r="8192" spans="1:10" x14ac:dyDescent="0.3">
      <c r="A8192" s="1" t="s">
        <v>34702</v>
      </c>
      <c r="B8192" s="1" t="s">
        <v>3672</v>
      </c>
      <c r="C8192" s="1" t="s">
        <v>34703</v>
      </c>
      <c r="D8192" s="1" t="s">
        <v>34704</v>
      </c>
      <c r="E8192" t="s">
        <v>34705</v>
      </c>
      <c r="F8192" s="2" t="s">
        <v>34706</v>
      </c>
      <c r="G8192">
        <v>2000000</v>
      </c>
      <c r="H8192">
        <v>0</v>
      </c>
      <c r="I8192" s="2" t="s">
        <v>80482</v>
      </c>
      <c r="J8192" s="1" t="s">
        <v>16</v>
      </c>
    </row>
    <row r="8193" spans="1:10" x14ac:dyDescent="0.3">
      <c r="A8193" s="1" t="s">
        <v>34707</v>
      </c>
      <c r="B8193" s="1" t="s">
        <v>94</v>
      </c>
      <c r="C8193" s="1" t="s">
        <v>34708</v>
      </c>
      <c r="D8193" s="1" t="s">
        <v>34709</v>
      </c>
      <c r="E8193" t="s">
        <v>34710</v>
      </c>
      <c r="F8193" s="2" t="s">
        <v>34711</v>
      </c>
      <c r="G8193">
        <v>2000000</v>
      </c>
      <c r="H8193">
        <v>0</v>
      </c>
      <c r="I8193" s="2" t="s">
        <v>80482</v>
      </c>
      <c r="J8193" s="1" t="s">
        <v>16</v>
      </c>
    </row>
    <row r="8194" spans="1:10" x14ac:dyDescent="0.3">
      <c r="A8194" s="1" t="s">
        <v>34712</v>
      </c>
      <c r="B8194" s="1" t="s">
        <v>18</v>
      </c>
      <c r="C8194" s="1" t="s">
        <v>34713</v>
      </c>
      <c r="D8194" s="1" t="s">
        <v>34714</v>
      </c>
      <c r="E8194" t="s">
        <v>34715</v>
      </c>
      <c r="F8194" s="2" t="s">
        <v>14431</v>
      </c>
      <c r="G8194">
        <v>2000000</v>
      </c>
      <c r="H8194">
        <v>0</v>
      </c>
      <c r="I8194" s="2" t="s">
        <v>80482</v>
      </c>
      <c r="J8194" s="1" t="s">
        <v>16</v>
      </c>
    </row>
    <row r="8195" spans="1:10" x14ac:dyDescent="0.3">
      <c r="A8195" s="1" t="s">
        <v>34716</v>
      </c>
      <c r="B8195" s="1" t="s">
        <v>1136</v>
      </c>
      <c r="C8195" s="1" t="s">
        <v>34717</v>
      </c>
      <c r="D8195" s="1" t="s">
        <v>34718</v>
      </c>
      <c r="E8195" t="s">
        <v>34719</v>
      </c>
      <c r="F8195" s="2" t="s">
        <v>34720</v>
      </c>
      <c r="G8195">
        <v>2000000</v>
      </c>
      <c r="H8195">
        <v>0</v>
      </c>
      <c r="I8195" s="2" t="s">
        <v>80482</v>
      </c>
      <c r="J8195" s="1" t="s">
        <v>16</v>
      </c>
    </row>
    <row r="8196" spans="1:10" x14ac:dyDescent="0.3">
      <c r="A8196" s="1" t="s">
        <v>34721</v>
      </c>
      <c r="B8196" s="1" t="s">
        <v>2990</v>
      </c>
      <c r="C8196" s="1" t="s">
        <v>34722</v>
      </c>
      <c r="D8196" s="1" t="s">
        <v>34723</v>
      </c>
      <c r="E8196" t="s">
        <v>34724</v>
      </c>
      <c r="F8196" s="2" t="s">
        <v>34725</v>
      </c>
      <c r="G8196">
        <v>2000000</v>
      </c>
      <c r="H8196">
        <v>0</v>
      </c>
      <c r="I8196" s="2" t="s">
        <v>80482</v>
      </c>
      <c r="J8196" s="1" t="s">
        <v>16</v>
      </c>
    </row>
    <row r="8197" spans="1:10" x14ac:dyDescent="0.3">
      <c r="A8197" s="1" t="s">
        <v>34726</v>
      </c>
      <c r="B8197" s="1" t="s">
        <v>4721</v>
      </c>
      <c r="C8197" s="1" t="s">
        <v>34727</v>
      </c>
      <c r="D8197" s="1" t="s">
        <v>34728</v>
      </c>
      <c r="E8197" t="s">
        <v>34729</v>
      </c>
      <c r="F8197" s="2" t="s">
        <v>12083</v>
      </c>
      <c r="G8197">
        <v>2000000</v>
      </c>
      <c r="H8197">
        <v>0</v>
      </c>
      <c r="I8197" s="2" t="s">
        <v>80482</v>
      </c>
      <c r="J8197" s="1" t="s">
        <v>16</v>
      </c>
    </row>
    <row r="8198" spans="1:10" x14ac:dyDescent="0.3">
      <c r="A8198" s="1" t="s">
        <v>34730</v>
      </c>
      <c r="B8198" s="1" t="s">
        <v>1459</v>
      </c>
      <c r="C8198" s="1" t="s">
        <v>34731</v>
      </c>
      <c r="D8198" s="1" t="s">
        <v>34732</v>
      </c>
      <c r="E8198" t="s">
        <v>34733</v>
      </c>
      <c r="F8198" s="2" t="s">
        <v>11715</v>
      </c>
      <c r="G8198">
        <v>2000000</v>
      </c>
      <c r="H8198">
        <v>0</v>
      </c>
      <c r="I8198" s="2" t="s">
        <v>80482</v>
      </c>
      <c r="J8198" s="1" t="s">
        <v>16</v>
      </c>
    </row>
    <row r="8199" spans="1:10" x14ac:dyDescent="0.3">
      <c r="A8199" s="1" t="s">
        <v>34734</v>
      </c>
      <c r="B8199" s="1" t="s">
        <v>18</v>
      </c>
      <c r="C8199" s="1" t="s">
        <v>34735</v>
      </c>
      <c r="D8199" s="1" t="s">
        <v>34736</v>
      </c>
      <c r="E8199" t="s">
        <v>34737</v>
      </c>
      <c r="F8199" s="2" t="s">
        <v>34738</v>
      </c>
      <c r="G8199">
        <v>2000000</v>
      </c>
      <c r="H8199">
        <v>0</v>
      </c>
      <c r="I8199" s="2" t="s">
        <v>80482</v>
      </c>
      <c r="J8199" s="1" t="s">
        <v>16</v>
      </c>
    </row>
    <row r="8200" spans="1:10" x14ac:dyDescent="0.3">
      <c r="A8200" s="1" t="s">
        <v>34739</v>
      </c>
      <c r="B8200" s="1" t="s">
        <v>896</v>
      </c>
      <c r="C8200" s="1" t="s">
        <v>34740</v>
      </c>
      <c r="D8200" s="1" t="s">
        <v>34741</v>
      </c>
      <c r="E8200" t="s">
        <v>34742</v>
      </c>
      <c r="F8200" s="2" t="s">
        <v>28763</v>
      </c>
      <c r="G8200">
        <v>2000000</v>
      </c>
      <c r="H8200">
        <v>0</v>
      </c>
      <c r="I8200" s="2" t="s">
        <v>80482</v>
      </c>
      <c r="J8200" s="1" t="s">
        <v>16</v>
      </c>
    </row>
    <row r="8201" spans="1:10" x14ac:dyDescent="0.3">
      <c r="A8201" s="1" t="s">
        <v>34743</v>
      </c>
      <c r="B8201" s="1" t="s">
        <v>2397</v>
      </c>
      <c r="C8201" s="1" t="s">
        <v>34744</v>
      </c>
      <c r="D8201" s="1" t="s">
        <v>34745</v>
      </c>
      <c r="E8201" t="s">
        <v>34746</v>
      </c>
      <c r="F8201" s="2" t="s">
        <v>2042</v>
      </c>
      <c r="G8201">
        <v>2000000</v>
      </c>
      <c r="H8201">
        <v>0</v>
      </c>
      <c r="I8201" s="2" t="s">
        <v>80482</v>
      </c>
      <c r="J8201" s="1" t="s">
        <v>16</v>
      </c>
    </row>
    <row r="8202" spans="1:10" x14ac:dyDescent="0.3">
      <c r="A8202" s="1" t="s">
        <v>34747</v>
      </c>
      <c r="B8202" s="1" t="s">
        <v>4206</v>
      </c>
      <c r="C8202" s="1" t="s">
        <v>34748</v>
      </c>
      <c r="D8202" s="1" t="s">
        <v>34749</v>
      </c>
      <c r="E8202" t="s">
        <v>34746</v>
      </c>
      <c r="F8202" s="2" t="s">
        <v>34750</v>
      </c>
      <c r="G8202">
        <v>2000000</v>
      </c>
      <c r="H8202">
        <v>0</v>
      </c>
      <c r="I8202" s="2" t="s">
        <v>80482</v>
      </c>
      <c r="J8202" s="1" t="s">
        <v>16</v>
      </c>
    </row>
    <row r="8203" spans="1:10" x14ac:dyDescent="0.3">
      <c r="A8203" s="1" t="s">
        <v>34751</v>
      </c>
      <c r="B8203" s="1" t="s">
        <v>1543</v>
      </c>
      <c r="C8203" s="1" t="s">
        <v>34752</v>
      </c>
      <c r="D8203" s="1" t="s">
        <v>34753</v>
      </c>
      <c r="E8203" t="s">
        <v>34746</v>
      </c>
      <c r="F8203" s="2" t="s">
        <v>34754</v>
      </c>
      <c r="G8203">
        <v>2000000</v>
      </c>
      <c r="H8203">
        <v>0</v>
      </c>
      <c r="I8203" s="2" t="s">
        <v>80482</v>
      </c>
      <c r="J8203" s="1" t="s">
        <v>16</v>
      </c>
    </row>
    <row r="8204" spans="1:10" x14ac:dyDescent="0.3">
      <c r="A8204" s="1" t="s">
        <v>34755</v>
      </c>
      <c r="B8204" s="1" t="s">
        <v>5501</v>
      </c>
      <c r="C8204" s="1" t="s">
        <v>34756</v>
      </c>
      <c r="D8204" s="1" t="s">
        <v>34757</v>
      </c>
      <c r="E8204" t="s">
        <v>34758</v>
      </c>
      <c r="F8204" s="2" t="s">
        <v>8535</v>
      </c>
      <c r="G8204">
        <v>2000000</v>
      </c>
      <c r="H8204">
        <v>0</v>
      </c>
      <c r="I8204" s="2" t="s">
        <v>80482</v>
      </c>
      <c r="J8204" s="1" t="s">
        <v>16</v>
      </c>
    </row>
    <row r="8205" spans="1:10" x14ac:dyDescent="0.3">
      <c r="A8205" s="1" t="s">
        <v>34759</v>
      </c>
      <c r="B8205" s="1" t="s">
        <v>18</v>
      </c>
      <c r="C8205" s="1" t="s">
        <v>34760</v>
      </c>
      <c r="D8205" s="1" t="s">
        <v>34761</v>
      </c>
      <c r="E8205" t="s">
        <v>34762</v>
      </c>
      <c r="F8205" s="2" t="s">
        <v>34763</v>
      </c>
      <c r="G8205">
        <v>2000000</v>
      </c>
      <c r="H8205">
        <v>0</v>
      </c>
      <c r="I8205" s="2" t="s">
        <v>80482</v>
      </c>
      <c r="J8205" s="1" t="s">
        <v>16</v>
      </c>
    </row>
    <row r="8206" spans="1:10" x14ac:dyDescent="0.3">
      <c r="A8206" s="1" t="s">
        <v>34764</v>
      </c>
      <c r="B8206" s="1" t="s">
        <v>3286</v>
      </c>
      <c r="C8206" s="1" t="s">
        <v>34765</v>
      </c>
      <c r="D8206" s="1" t="s">
        <v>34766</v>
      </c>
      <c r="E8206" t="s">
        <v>34767</v>
      </c>
      <c r="F8206" s="2" t="s">
        <v>34768</v>
      </c>
      <c r="G8206">
        <v>2000000</v>
      </c>
      <c r="H8206">
        <v>0</v>
      </c>
      <c r="I8206" s="2" t="s">
        <v>80482</v>
      </c>
      <c r="J8206" s="1" t="s">
        <v>16</v>
      </c>
    </row>
    <row r="8207" spans="1:10" x14ac:dyDescent="0.3">
      <c r="A8207" s="1" t="s">
        <v>34782</v>
      </c>
      <c r="B8207" s="1" t="s">
        <v>941</v>
      </c>
      <c r="C8207" s="1" t="s">
        <v>34783</v>
      </c>
      <c r="D8207" s="1" t="s">
        <v>34784</v>
      </c>
      <c r="E8207" t="s">
        <v>34772</v>
      </c>
      <c r="F8207" s="2" t="s">
        <v>12505</v>
      </c>
      <c r="G8207">
        <v>2000000</v>
      </c>
      <c r="H8207">
        <v>0</v>
      </c>
      <c r="I8207" s="2" t="s">
        <v>80482</v>
      </c>
      <c r="J8207" s="1" t="s">
        <v>16</v>
      </c>
    </row>
    <row r="8208" spans="1:10" x14ac:dyDescent="0.3">
      <c r="A8208" s="1" t="s">
        <v>34778</v>
      </c>
      <c r="B8208" s="1" t="s">
        <v>5364</v>
      </c>
      <c r="C8208" s="1" t="s">
        <v>34779</v>
      </c>
      <c r="D8208" s="1" t="s">
        <v>34780</v>
      </c>
      <c r="E8208" t="s">
        <v>34772</v>
      </c>
      <c r="F8208" s="2" t="s">
        <v>34781</v>
      </c>
      <c r="G8208">
        <v>2000000</v>
      </c>
      <c r="H8208">
        <v>0</v>
      </c>
      <c r="I8208" s="2" t="s">
        <v>80482</v>
      </c>
      <c r="J8208" s="1" t="s">
        <v>16</v>
      </c>
    </row>
    <row r="8209" spans="1:10" x14ac:dyDescent="0.3">
      <c r="A8209" s="1" t="s">
        <v>34774</v>
      </c>
      <c r="B8209" s="1" t="s">
        <v>18</v>
      </c>
      <c r="C8209" s="1" t="s">
        <v>34775</v>
      </c>
      <c r="D8209" s="1" t="s">
        <v>34776</v>
      </c>
      <c r="E8209" t="s">
        <v>34772</v>
      </c>
      <c r="F8209" s="2" t="s">
        <v>34777</v>
      </c>
      <c r="G8209">
        <v>2000000</v>
      </c>
      <c r="H8209">
        <v>0</v>
      </c>
      <c r="I8209" s="2" t="s">
        <v>80482</v>
      </c>
      <c r="J8209" s="1" t="s">
        <v>16</v>
      </c>
    </row>
    <row r="8210" spans="1:10" x14ac:dyDescent="0.3">
      <c r="A8210" s="1" t="s">
        <v>34769</v>
      </c>
      <c r="B8210" s="1" t="s">
        <v>18</v>
      </c>
      <c r="C8210" s="1" t="s">
        <v>34770</v>
      </c>
      <c r="D8210" s="1" t="s">
        <v>34771</v>
      </c>
      <c r="E8210" t="s">
        <v>34772</v>
      </c>
      <c r="F8210" s="2" t="s">
        <v>34773</v>
      </c>
      <c r="G8210">
        <v>2000000</v>
      </c>
      <c r="H8210">
        <v>0</v>
      </c>
      <c r="I8210" s="2" t="s">
        <v>80482</v>
      </c>
      <c r="J8210" s="1" t="s">
        <v>16</v>
      </c>
    </row>
    <row r="8211" spans="1:10" x14ac:dyDescent="0.3">
      <c r="A8211" s="1" t="s">
        <v>34785</v>
      </c>
      <c r="B8211" s="1" t="s">
        <v>341</v>
      </c>
      <c r="C8211" s="1" t="s">
        <v>34786</v>
      </c>
      <c r="D8211" s="1" t="s">
        <v>34787</v>
      </c>
      <c r="E8211" t="s">
        <v>34788</v>
      </c>
      <c r="F8211" s="2" t="s">
        <v>34789</v>
      </c>
      <c r="G8211">
        <v>2000000</v>
      </c>
      <c r="H8211">
        <v>0</v>
      </c>
      <c r="I8211" s="2" t="s">
        <v>80482</v>
      </c>
      <c r="J8211" s="1" t="s">
        <v>16</v>
      </c>
    </row>
    <row r="8212" spans="1:10" x14ac:dyDescent="0.3">
      <c r="A8212" s="1" t="s">
        <v>79383</v>
      </c>
      <c r="B8212" s="1" t="s">
        <v>784</v>
      </c>
      <c r="C8212" s="1" t="s">
        <v>79384</v>
      </c>
      <c r="D8212" s="1" t="s">
        <v>79385</v>
      </c>
      <c r="E8212" t="s">
        <v>79386</v>
      </c>
      <c r="F8212" s="2" t="s">
        <v>27281</v>
      </c>
      <c r="G8212">
        <v>2000000</v>
      </c>
      <c r="H8212">
        <v>0</v>
      </c>
      <c r="I8212" s="2" t="s">
        <v>80482</v>
      </c>
      <c r="J8212" s="1" t="s">
        <v>16</v>
      </c>
    </row>
    <row r="8213" spans="1:10" x14ac:dyDescent="0.3">
      <c r="A8213" s="1" t="s">
        <v>34790</v>
      </c>
      <c r="B8213" s="1" t="s">
        <v>30</v>
      </c>
      <c r="C8213" s="1" t="s">
        <v>34791</v>
      </c>
      <c r="D8213" s="1" t="s">
        <v>34792</v>
      </c>
      <c r="E8213" t="s">
        <v>34793</v>
      </c>
      <c r="F8213" s="2" t="s">
        <v>25799</v>
      </c>
      <c r="G8213">
        <v>2000000</v>
      </c>
      <c r="H8213">
        <v>0</v>
      </c>
      <c r="I8213" s="2" t="s">
        <v>80482</v>
      </c>
      <c r="J8213" s="1" t="s">
        <v>16</v>
      </c>
    </row>
    <row r="8214" spans="1:10" x14ac:dyDescent="0.3">
      <c r="A8214" s="1" t="s">
        <v>79387</v>
      </c>
      <c r="B8214" s="1" t="s">
        <v>2581</v>
      </c>
      <c r="C8214" s="1" t="s">
        <v>79388</v>
      </c>
      <c r="D8214" s="1" t="s">
        <v>79389</v>
      </c>
      <c r="E8214" t="s">
        <v>79390</v>
      </c>
      <c r="F8214" s="2" t="s">
        <v>3101</v>
      </c>
      <c r="G8214">
        <v>2000000</v>
      </c>
      <c r="H8214">
        <v>0</v>
      </c>
      <c r="I8214" s="2" t="s">
        <v>80482</v>
      </c>
      <c r="J8214" s="1" t="s">
        <v>16</v>
      </c>
    </row>
    <row r="8215" spans="1:10" x14ac:dyDescent="0.3">
      <c r="A8215" s="1" t="s">
        <v>34798</v>
      </c>
      <c r="B8215" s="1" t="s">
        <v>3951</v>
      </c>
      <c r="C8215" s="1" t="s">
        <v>34799</v>
      </c>
      <c r="D8215" s="1" t="s">
        <v>34800</v>
      </c>
      <c r="E8215" t="s">
        <v>34797</v>
      </c>
      <c r="F8215" s="2" t="s">
        <v>8693</v>
      </c>
      <c r="G8215">
        <v>2000000</v>
      </c>
      <c r="H8215">
        <v>0</v>
      </c>
      <c r="I8215" s="2" t="s">
        <v>80482</v>
      </c>
      <c r="J8215" s="1" t="s">
        <v>16</v>
      </c>
    </row>
    <row r="8216" spans="1:10" x14ac:dyDescent="0.3">
      <c r="A8216" s="1" t="s">
        <v>34794</v>
      </c>
      <c r="B8216" s="1" t="s">
        <v>181</v>
      </c>
      <c r="C8216" s="1" t="s">
        <v>34795</v>
      </c>
      <c r="D8216" s="1" t="s">
        <v>34796</v>
      </c>
      <c r="E8216" t="s">
        <v>34797</v>
      </c>
      <c r="F8216" s="2" t="s">
        <v>3532</v>
      </c>
      <c r="G8216">
        <v>2000000</v>
      </c>
      <c r="H8216">
        <v>0</v>
      </c>
      <c r="I8216" s="2" t="s">
        <v>80482</v>
      </c>
      <c r="J8216" s="1" t="s">
        <v>16</v>
      </c>
    </row>
    <row r="8217" spans="1:10" x14ac:dyDescent="0.3">
      <c r="A8217" s="1" t="s">
        <v>34801</v>
      </c>
      <c r="B8217" s="1" t="s">
        <v>4142</v>
      </c>
      <c r="C8217" s="1" t="s">
        <v>34802</v>
      </c>
      <c r="D8217" s="1" t="s">
        <v>34803</v>
      </c>
      <c r="E8217" t="s">
        <v>34804</v>
      </c>
      <c r="F8217" s="2" t="s">
        <v>2795</v>
      </c>
      <c r="G8217">
        <v>2000000</v>
      </c>
      <c r="H8217">
        <v>0</v>
      </c>
      <c r="I8217" s="2" t="s">
        <v>80482</v>
      </c>
      <c r="J8217" s="1" t="s">
        <v>16</v>
      </c>
    </row>
    <row r="8218" spans="1:10" x14ac:dyDescent="0.3">
      <c r="A8218" s="1" t="s">
        <v>34805</v>
      </c>
      <c r="B8218" s="1" t="s">
        <v>18</v>
      </c>
      <c r="C8218" s="1" t="s">
        <v>34806</v>
      </c>
      <c r="D8218" s="1" t="s">
        <v>34807</v>
      </c>
      <c r="E8218" t="s">
        <v>34808</v>
      </c>
      <c r="F8218" s="2" t="s">
        <v>34809</v>
      </c>
      <c r="G8218">
        <v>2000000</v>
      </c>
      <c r="H8218">
        <v>0</v>
      </c>
      <c r="I8218" s="2" t="s">
        <v>80482</v>
      </c>
      <c r="J8218" s="1" t="s">
        <v>16</v>
      </c>
    </row>
    <row r="8219" spans="1:10" x14ac:dyDescent="0.3">
      <c r="A8219" s="1" t="s">
        <v>34810</v>
      </c>
      <c r="B8219" s="1" t="s">
        <v>3724</v>
      </c>
      <c r="C8219" s="1" t="s">
        <v>34811</v>
      </c>
      <c r="D8219" s="1" t="s">
        <v>34812</v>
      </c>
      <c r="E8219" t="s">
        <v>34813</v>
      </c>
      <c r="F8219" s="2" t="s">
        <v>16711</v>
      </c>
      <c r="G8219">
        <v>2000000</v>
      </c>
      <c r="H8219">
        <v>0</v>
      </c>
      <c r="I8219" s="2" t="s">
        <v>80482</v>
      </c>
      <c r="J8219" s="1" t="s">
        <v>16</v>
      </c>
    </row>
    <row r="8220" spans="1:10" x14ac:dyDescent="0.3">
      <c r="A8220" s="1" t="s">
        <v>34814</v>
      </c>
      <c r="B8220" s="1" t="s">
        <v>1381</v>
      </c>
      <c r="C8220" s="1" t="s">
        <v>34815</v>
      </c>
      <c r="D8220" s="1" t="s">
        <v>34816</v>
      </c>
      <c r="E8220" t="s">
        <v>34817</v>
      </c>
      <c r="F8220" s="2" t="s">
        <v>34818</v>
      </c>
      <c r="G8220">
        <v>2000000</v>
      </c>
      <c r="H8220">
        <v>0</v>
      </c>
      <c r="I8220" s="2" t="s">
        <v>80482</v>
      </c>
      <c r="J8220" s="1" t="s">
        <v>16</v>
      </c>
    </row>
    <row r="8221" spans="1:10" x14ac:dyDescent="0.3">
      <c r="A8221" s="1" t="s">
        <v>34819</v>
      </c>
      <c r="B8221" s="1" t="s">
        <v>18</v>
      </c>
      <c r="C8221" s="1" t="s">
        <v>34820</v>
      </c>
      <c r="D8221" s="1" t="s">
        <v>34821</v>
      </c>
      <c r="E8221" t="s">
        <v>34822</v>
      </c>
      <c r="F8221" s="2" t="s">
        <v>34650</v>
      </c>
      <c r="G8221">
        <v>2000000</v>
      </c>
      <c r="H8221">
        <v>0</v>
      </c>
      <c r="I8221" s="2" t="s">
        <v>80482</v>
      </c>
      <c r="J8221" s="1" t="s">
        <v>16</v>
      </c>
    </row>
    <row r="8222" spans="1:10" x14ac:dyDescent="0.3">
      <c r="A8222" s="1" t="s">
        <v>34823</v>
      </c>
      <c r="B8222" s="1" t="s">
        <v>2101</v>
      </c>
      <c r="C8222" s="1" t="s">
        <v>34824</v>
      </c>
      <c r="D8222" s="1" t="s">
        <v>34825</v>
      </c>
      <c r="E8222" t="s">
        <v>34826</v>
      </c>
      <c r="F8222" s="2" t="s">
        <v>17663</v>
      </c>
      <c r="G8222">
        <v>2000000</v>
      </c>
      <c r="H8222">
        <v>0</v>
      </c>
      <c r="I8222" s="2" t="s">
        <v>80482</v>
      </c>
      <c r="J8222" s="1" t="s">
        <v>16</v>
      </c>
    </row>
    <row r="8223" spans="1:10" x14ac:dyDescent="0.3">
      <c r="A8223" s="1" t="s">
        <v>34827</v>
      </c>
      <c r="B8223" s="1" t="s">
        <v>920</v>
      </c>
      <c r="C8223" s="1" t="s">
        <v>34828</v>
      </c>
      <c r="D8223" s="1" t="s">
        <v>34829</v>
      </c>
      <c r="E8223" t="s">
        <v>34830</v>
      </c>
      <c r="F8223" s="2" t="s">
        <v>34831</v>
      </c>
      <c r="G8223">
        <v>2000000</v>
      </c>
      <c r="H8223">
        <v>0</v>
      </c>
      <c r="I8223" s="2" t="s">
        <v>80482</v>
      </c>
      <c r="J8223" s="1" t="s">
        <v>16</v>
      </c>
    </row>
    <row r="8224" spans="1:10" x14ac:dyDescent="0.3">
      <c r="A8224" s="1" t="s">
        <v>34832</v>
      </c>
      <c r="B8224" s="1" t="s">
        <v>2424</v>
      </c>
      <c r="C8224" s="1" t="s">
        <v>34833</v>
      </c>
      <c r="D8224" s="1" t="s">
        <v>34834</v>
      </c>
      <c r="E8224" t="s">
        <v>34835</v>
      </c>
      <c r="F8224" s="2" t="s">
        <v>22103</v>
      </c>
      <c r="G8224">
        <v>2000000</v>
      </c>
      <c r="H8224">
        <v>0</v>
      </c>
      <c r="I8224" s="2" t="s">
        <v>80482</v>
      </c>
      <c r="J8224" s="1" t="s">
        <v>16</v>
      </c>
    </row>
    <row r="8225" spans="1:10" x14ac:dyDescent="0.3">
      <c r="A8225" s="1" t="s">
        <v>34836</v>
      </c>
      <c r="B8225" s="1" t="s">
        <v>18</v>
      </c>
      <c r="C8225" s="1" t="s">
        <v>34837</v>
      </c>
      <c r="D8225" s="1" t="s">
        <v>34838</v>
      </c>
      <c r="E8225" t="s">
        <v>34839</v>
      </c>
      <c r="F8225" s="2" t="s">
        <v>10853</v>
      </c>
      <c r="G8225">
        <v>2000000</v>
      </c>
      <c r="H8225">
        <v>0</v>
      </c>
      <c r="I8225" s="2" t="s">
        <v>80482</v>
      </c>
      <c r="J8225" s="1" t="s">
        <v>16</v>
      </c>
    </row>
    <row r="8226" spans="1:10" x14ac:dyDescent="0.3">
      <c r="A8226" s="1" t="s">
        <v>34841</v>
      </c>
      <c r="B8226" s="1" t="s">
        <v>18</v>
      </c>
      <c r="C8226" s="1" t="s">
        <v>34842</v>
      </c>
      <c r="D8226" s="1" t="s">
        <v>34843</v>
      </c>
      <c r="E8226" t="s">
        <v>34840</v>
      </c>
      <c r="F8226" s="2" t="s">
        <v>34844</v>
      </c>
      <c r="G8226">
        <v>2000000</v>
      </c>
      <c r="H8226">
        <v>0</v>
      </c>
      <c r="I8226" s="2" t="s">
        <v>80482</v>
      </c>
      <c r="J8226" s="1" t="s">
        <v>16</v>
      </c>
    </row>
    <row r="8227" spans="1:10" x14ac:dyDescent="0.3">
      <c r="A8227" s="1" t="s">
        <v>34845</v>
      </c>
      <c r="B8227" s="1" t="s">
        <v>2062</v>
      </c>
      <c r="C8227" s="1" t="s">
        <v>34846</v>
      </c>
      <c r="D8227" s="1" t="s">
        <v>34847</v>
      </c>
      <c r="E8227" t="s">
        <v>34848</v>
      </c>
      <c r="F8227" s="2" t="s">
        <v>34849</v>
      </c>
      <c r="G8227">
        <v>2000000</v>
      </c>
      <c r="H8227">
        <v>0</v>
      </c>
      <c r="I8227" s="2" t="s">
        <v>80482</v>
      </c>
      <c r="J8227" s="1" t="s">
        <v>16</v>
      </c>
    </row>
    <row r="8228" spans="1:10" x14ac:dyDescent="0.3">
      <c r="A8228" s="1" t="s">
        <v>34850</v>
      </c>
      <c r="B8228" s="1" t="s">
        <v>1323</v>
      </c>
      <c r="C8228" s="1" t="s">
        <v>34851</v>
      </c>
      <c r="D8228" s="1" t="s">
        <v>34852</v>
      </c>
      <c r="E8228" t="s">
        <v>34853</v>
      </c>
      <c r="F8228" s="2" t="s">
        <v>6635</v>
      </c>
      <c r="G8228">
        <v>2000000</v>
      </c>
      <c r="H8228">
        <v>0</v>
      </c>
      <c r="I8228" s="2" t="s">
        <v>80482</v>
      </c>
      <c r="J8228" s="1" t="s">
        <v>16</v>
      </c>
    </row>
    <row r="8229" spans="1:10" x14ac:dyDescent="0.3">
      <c r="A8229" s="1" t="s">
        <v>34854</v>
      </c>
      <c r="B8229" s="1" t="s">
        <v>18</v>
      </c>
      <c r="C8229" s="1" t="s">
        <v>34855</v>
      </c>
      <c r="D8229" s="1" t="s">
        <v>34856</v>
      </c>
      <c r="E8229" t="s">
        <v>34857</v>
      </c>
      <c r="F8229" s="2" t="s">
        <v>34858</v>
      </c>
      <c r="G8229">
        <v>2000000</v>
      </c>
      <c r="H8229">
        <v>0</v>
      </c>
      <c r="I8229" s="2" t="s">
        <v>80482</v>
      </c>
      <c r="J8229" s="1" t="s">
        <v>16</v>
      </c>
    </row>
    <row r="8230" spans="1:10" x14ac:dyDescent="0.3">
      <c r="A8230" s="1" t="s">
        <v>34859</v>
      </c>
      <c r="B8230" s="1" t="s">
        <v>306</v>
      </c>
      <c r="C8230" s="1" t="s">
        <v>34860</v>
      </c>
      <c r="D8230" s="1" t="s">
        <v>34861</v>
      </c>
      <c r="E8230" t="s">
        <v>34862</v>
      </c>
      <c r="F8230" s="2" t="s">
        <v>34863</v>
      </c>
      <c r="G8230">
        <v>2000000</v>
      </c>
      <c r="H8230">
        <v>0</v>
      </c>
      <c r="I8230" s="2" t="s">
        <v>80482</v>
      </c>
      <c r="J8230" s="1" t="s">
        <v>16</v>
      </c>
    </row>
    <row r="8231" spans="1:10" x14ac:dyDescent="0.3">
      <c r="A8231" s="1" t="s">
        <v>34864</v>
      </c>
      <c r="B8231" s="1" t="s">
        <v>10729</v>
      </c>
      <c r="C8231" s="1" t="s">
        <v>34865</v>
      </c>
      <c r="D8231" s="1" t="s">
        <v>34866</v>
      </c>
      <c r="E8231" t="s">
        <v>34867</v>
      </c>
      <c r="F8231" s="2" t="s">
        <v>34868</v>
      </c>
      <c r="G8231">
        <v>2000000</v>
      </c>
      <c r="H8231">
        <v>0</v>
      </c>
      <c r="I8231" s="2" t="s">
        <v>80482</v>
      </c>
      <c r="J8231" s="1" t="s">
        <v>16</v>
      </c>
    </row>
    <row r="8232" spans="1:10" x14ac:dyDescent="0.3">
      <c r="A8232" s="1" t="s">
        <v>34878</v>
      </c>
      <c r="B8232" s="1" t="s">
        <v>2136</v>
      </c>
      <c r="C8232" s="1" t="s">
        <v>34879</v>
      </c>
      <c r="D8232" s="1" t="s">
        <v>34880</v>
      </c>
      <c r="E8232" t="s">
        <v>34872</v>
      </c>
      <c r="F8232" s="2" t="s">
        <v>34881</v>
      </c>
      <c r="G8232">
        <v>2000000</v>
      </c>
      <c r="H8232">
        <v>0</v>
      </c>
      <c r="I8232" s="2" t="s">
        <v>80482</v>
      </c>
      <c r="J8232" s="1" t="s">
        <v>16</v>
      </c>
    </row>
    <row r="8233" spans="1:10" x14ac:dyDescent="0.3">
      <c r="A8233" s="1" t="s">
        <v>34869</v>
      </c>
      <c r="B8233" s="1" t="s">
        <v>2505</v>
      </c>
      <c r="C8233" s="1" t="s">
        <v>34870</v>
      </c>
      <c r="D8233" s="1" t="s">
        <v>34871</v>
      </c>
      <c r="E8233" t="s">
        <v>34872</v>
      </c>
      <c r="F8233" s="2" t="s">
        <v>34873</v>
      </c>
      <c r="G8233">
        <v>2000000</v>
      </c>
      <c r="H8233">
        <v>0</v>
      </c>
      <c r="I8233" s="2" t="s">
        <v>80482</v>
      </c>
      <c r="J8233" s="1" t="s">
        <v>16</v>
      </c>
    </row>
    <row r="8234" spans="1:10" x14ac:dyDescent="0.3">
      <c r="A8234" s="1" t="s">
        <v>34874</v>
      </c>
      <c r="B8234" s="1" t="s">
        <v>1905</v>
      </c>
      <c r="C8234" s="1" t="s">
        <v>34875</v>
      </c>
      <c r="D8234" s="1" t="s">
        <v>34876</v>
      </c>
      <c r="E8234" t="s">
        <v>34872</v>
      </c>
      <c r="F8234" s="2" t="s">
        <v>34877</v>
      </c>
      <c r="G8234">
        <v>2000000</v>
      </c>
      <c r="H8234">
        <v>0</v>
      </c>
      <c r="I8234" s="2" t="s">
        <v>80482</v>
      </c>
      <c r="J8234" s="1" t="s">
        <v>16</v>
      </c>
    </row>
    <row r="8235" spans="1:10" x14ac:dyDescent="0.3">
      <c r="A8235" s="1" t="s">
        <v>34882</v>
      </c>
      <c r="B8235" s="1" t="s">
        <v>446</v>
      </c>
      <c r="C8235" s="1" t="s">
        <v>34883</v>
      </c>
      <c r="D8235" s="1" t="s">
        <v>34884</v>
      </c>
      <c r="E8235" t="s">
        <v>34885</v>
      </c>
      <c r="F8235" s="2" t="s">
        <v>1414</v>
      </c>
      <c r="G8235">
        <v>2000000</v>
      </c>
      <c r="H8235">
        <v>0</v>
      </c>
      <c r="I8235" s="2" t="s">
        <v>80482</v>
      </c>
      <c r="J8235" s="1" t="s">
        <v>16</v>
      </c>
    </row>
    <row r="8236" spans="1:10" x14ac:dyDescent="0.3">
      <c r="A8236" s="1" t="s">
        <v>34886</v>
      </c>
      <c r="B8236" s="1" t="s">
        <v>18</v>
      </c>
      <c r="C8236" s="1" t="s">
        <v>34887</v>
      </c>
      <c r="D8236" s="1" t="s">
        <v>34888</v>
      </c>
      <c r="E8236" t="s">
        <v>34889</v>
      </c>
      <c r="F8236" s="2" t="s">
        <v>34890</v>
      </c>
      <c r="G8236">
        <v>2000000</v>
      </c>
      <c r="H8236">
        <v>0</v>
      </c>
      <c r="I8236" s="2" t="s">
        <v>80482</v>
      </c>
      <c r="J8236" s="1" t="s">
        <v>16</v>
      </c>
    </row>
    <row r="8237" spans="1:10" x14ac:dyDescent="0.3">
      <c r="A8237" s="1" t="s">
        <v>34902</v>
      </c>
      <c r="B8237" s="1" t="s">
        <v>796</v>
      </c>
      <c r="C8237" s="1" t="s">
        <v>34903</v>
      </c>
      <c r="D8237" s="1" t="s">
        <v>34904</v>
      </c>
      <c r="E8237" t="s">
        <v>34894</v>
      </c>
      <c r="F8237" s="2" t="s">
        <v>15366</v>
      </c>
      <c r="G8237">
        <v>2000000</v>
      </c>
      <c r="H8237">
        <v>0</v>
      </c>
      <c r="I8237" s="2" t="s">
        <v>80482</v>
      </c>
      <c r="J8237" s="1" t="s">
        <v>16</v>
      </c>
    </row>
    <row r="8238" spans="1:10" x14ac:dyDescent="0.3">
      <c r="A8238" s="1" t="s">
        <v>34891</v>
      </c>
      <c r="B8238" s="1" t="s">
        <v>318</v>
      </c>
      <c r="C8238" s="1" t="s">
        <v>34892</v>
      </c>
      <c r="D8238" s="1" t="s">
        <v>34893</v>
      </c>
      <c r="E8238" t="s">
        <v>34894</v>
      </c>
      <c r="F8238" s="2" t="s">
        <v>34895</v>
      </c>
      <c r="G8238">
        <v>2000000</v>
      </c>
      <c r="H8238">
        <v>0</v>
      </c>
      <c r="I8238" s="2" t="s">
        <v>80482</v>
      </c>
      <c r="J8238" s="1" t="s">
        <v>16</v>
      </c>
    </row>
    <row r="8239" spans="1:10" x14ac:dyDescent="0.3">
      <c r="A8239" s="1" t="s">
        <v>34896</v>
      </c>
      <c r="B8239" s="1" t="s">
        <v>18</v>
      </c>
      <c r="C8239" s="1" t="s">
        <v>34897</v>
      </c>
      <c r="D8239" s="1" t="s">
        <v>34898</v>
      </c>
      <c r="E8239" t="s">
        <v>34894</v>
      </c>
      <c r="F8239" s="2" t="s">
        <v>34020</v>
      </c>
      <c r="G8239">
        <v>2000000</v>
      </c>
      <c r="H8239">
        <v>0</v>
      </c>
      <c r="I8239" s="2" t="s">
        <v>80482</v>
      </c>
      <c r="J8239" s="1" t="s">
        <v>16</v>
      </c>
    </row>
    <row r="8240" spans="1:10" x14ac:dyDescent="0.3">
      <c r="A8240" s="1" t="s">
        <v>34899</v>
      </c>
      <c r="B8240" s="1" t="s">
        <v>3118</v>
      </c>
      <c r="C8240" s="1" t="s">
        <v>34900</v>
      </c>
      <c r="D8240" s="1" t="s">
        <v>34901</v>
      </c>
      <c r="E8240" t="s">
        <v>34894</v>
      </c>
      <c r="F8240" s="2" t="s">
        <v>12264</v>
      </c>
      <c r="G8240">
        <v>2000000</v>
      </c>
      <c r="H8240">
        <v>0</v>
      </c>
      <c r="I8240" s="2" t="s">
        <v>80482</v>
      </c>
      <c r="J8240" s="1" t="s">
        <v>16</v>
      </c>
    </row>
    <row r="8241" spans="1:10" x14ac:dyDescent="0.3">
      <c r="A8241" s="1" t="s">
        <v>34905</v>
      </c>
      <c r="B8241" s="1" t="s">
        <v>10632</v>
      </c>
      <c r="C8241" s="1" t="s">
        <v>34906</v>
      </c>
      <c r="D8241" s="1" t="s">
        <v>34907</v>
      </c>
      <c r="E8241" t="s">
        <v>34908</v>
      </c>
      <c r="F8241" s="2" t="s">
        <v>34909</v>
      </c>
      <c r="G8241">
        <v>2000000</v>
      </c>
      <c r="H8241">
        <v>0</v>
      </c>
      <c r="I8241" s="2" t="s">
        <v>80482</v>
      </c>
      <c r="J8241" s="1" t="s">
        <v>16</v>
      </c>
    </row>
    <row r="8242" spans="1:10" x14ac:dyDescent="0.3">
      <c r="A8242" s="1" t="s">
        <v>34910</v>
      </c>
      <c r="B8242" s="1" t="s">
        <v>1391</v>
      </c>
      <c r="C8242" s="1" t="s">
        <v>34911</v>
      </c>
      <c r="D8242" s="1" t="s">
        <v>34912</v>
      </c>
      <c r="E8242" t="s">
        <v>34913</v>
      </c>
      <c r="F8242" s="2" t="s">
        <v>34914</v>
      </c>
      <c r="G8242">
        <v>2000000</v>
      </c>
      <c r="H8242">
        <v>0</v>
      </c>
      <c r="I8242" s="2" t="s">
        <v>80482</v>
      </c>
      <c r="J8242" s="1" t="s">
        <v>16</v>
      </c>
    </row>
    <row r="8243" spans="1:10" x14ac:dyDescent="0.3">
      <c r="A8243" s="1" t="s">
        <v>34915</v>
      </c>
      <c r="B8243" s="1" t="s">
        <v>1678</v>
      </c>
      <c r="C8243" s="1" t="s">
        <v>34916</v>
      </c>
      <c r="D8243" s="1" t="s">
        <v>34917</v>
      </c>
      <c r="E8243" t="s">
        <v>34918</v>
      </c>
      <c r="F8243" s="2" t="s">
        <v>34919</v>
      </c>
      <c r="G8243">
        <v>2000000</v>
      </c>
      <c r="H8243">
        <v>0</v>
      </c>
      <c r="I8243" s="2" t="s">
        <v>80482</v>
      </c>
      <c r="J8243" s="1" t="s">
        <v>16</v>
      </c>
    </row>
    <row r="8244" spans="1:10" x14ac:dyDescent="0.3">
      <c r="A8244" s="1" t="s">
        <v>34939</v>
      </c>
      <c r="B8244" s="1" t="s">
        <v>1543</v>
      </c>
      <c r="C8244" s="1" t="s">
        <v>34940</v>
      </c>
      <c r="D8244" s="1" t="s">
        <v>34941</v>
      </c>
      <c r="E8244" t="s">
        <v>34923</v>
      </c>
      <c r="F8244" s="2" t="s">
        <v>34942</v>
      </c>
      <c r="G8244">
        <v>2000000</v>
      </c>
      <c r="H8244">
        <v>0</v>
      </c>
      <c r="I8244" s="2" t="s">
        <v>80482</v>
      </c>
      <c r="J8244" s="1" t="s">
        <v>16</v>
      </c>
    </row>
    <row r="8245" spans="1:10" x14ac:dyDescent="0.3">
      <c r="A8245" s="1" t="s">
        <v>34935</v>
      </c>
      <c r="B8245" s="1" t="s">
        <v>18</v>
      </c>
      <c r="C8245" s="1" t="s">
        <v>34936</v>
      </c>
      <c r="D8245" s="1" t="s">
        <v>34937</v>
      </c>
      <c r="E8245" t="s">
        <v>34923</v>
      </c>
      <c r="F8245" s="2" t="s">
        <v>34938</v>
      </c>
      <c r="G8245">
        <v>2000000</v>
      </c>
      <c r="H8245">
        <v>0</v>
      </c>
      <c r="I8245" s="2" t="s">
        <v>80482</v>
      </c>
      <c r="J8245" s="1" t="s">
        <v>16</v>
      </c>
    </row>
    <row r="8246" spans="1:10" x14ac:dyDescent="0.3">
      <c r="A8246" s="1" t="s">
        <v>34927</v>
      </c>
      <c r="B8246" s="1" t="s">
        <v>18</v>
      </c>
      <c r="C8246" s="1" t="s">
        <v>34928</v>
      </c>
      <c r="D8246" s="1" t="s">
        <v>34929</v>
      </c>
      <c r="E8246" t="s">
        <v>34923</v>
      </c>
      <c r="F8246" s="2" t="s">
        <v>34930</v>
      </c>
      <c r="G8246">
        <v>2000000</v>
      </c>
      <c r="H8246">
        <v>0</v>
      </c>
      <c r="I8246" s="2" t="s">
        <v>80482</v>
      </c>
      <c r="J8246" s="1" t="s">
        <v>16</v>
      </c>
    </row>
    <row r="8247" spans="1:10" x14ac:dyDescent="0.3">
      <c r="A8247" s="1" t="s">
        <v>34924</v>
      </c>
      <c r="B8247" s="1" t="s">
        <v>18</v>
      </c>
      <c r="C8247" s="1" t="s">
        <v>34925</v>
      </c>
      <c r="D8247" s="1" t="s">
        <v>34926</v>
      </c>
      <c r="E8247" t="s">
        <v>34923</v>
      </c>
      <c r="F8247" s="2" t="s">
        <v>8197</v>
      </c>
      <c r="G8247">
        <v>2000000</v>
      </c>
      <c r="H8247">
        <v>0</v>
      </c>
      <c r="I8247" s="2" t="s">
        <v>80482</v>
      </c>
      <c r="J8247" s="1" t="s">
        <v>16</v>
      </c>
    </row>
    <row r="8248" spans="1:10" x14ac:dyDescent="0.3">
      <c r="A8248" s="1" t="s">
        <v>34931</v>
      </c>
      <c r="B8248" s="1" t="s">
        <v>10606</v>
      </c>
      <c r="C8248" s="1" t="s">
        <v>34932</v>
      </c>
      <c r="D8248" s="1" t="s">
        <v>34933</v>
      </c>
      <c r="E8248" t="s">
        <v>34923</v>
      </c>
      <c r="F8248" s="2" t="s">
        <v>34934</v>
      </c>
      <c r="G8248">
        <v>2000000</v>
      </c>
      <c r="H8248">
        <v>0</v>
      </c>
      <c r="I8248" s="2" t="s">
        <v>80482</v>
      </c>
      <c r="J8248" s="1" t="s">
        <v>16</v>
      </c>
    </row>
    <row r="8249" spans="1:10" x14ac:dyDescent="0.3">
      <c r="A8249" s="1" t="s">
        <v>34920</v>
      </c>
      <c r="B8249" s="1" t="s">
        <v>668</v>
      </c>
      <c r="C8249" s="1" t="s">
        <v>34921</v>
      </c>
      <c r="D8249" s="1" t="s">
        <v>34922</v>
      </c>
      <c r="E8249" t="s">
        <v>34923</v>
      </c>
      <c r="F8249" s="2" t="s">
        <v>8818</v>
      </c>
      <c r="G8249">
        <v>2000000</v>
      </c>
      <c r="H8249">
        <v>0</v>
      </c>
      <c r="I8249" s="2" t="s">
        <v>80482</v>
      </c>
      <c r="J8249" s="1" t="s">
        <v>16</v>
      </c>
    </row>
    <row r="8250" spans="1:10" x14ac:dyDescent="0.3">
      <c r="A8250" s="1" t="s">
        <v>34943</v>
      </c>
      <c r="B8250" s="1" t="s">
        <v>890</v>
      </c>
      <c r="C8250" s="1" t="s">
        <v>34944</v>
      </c>
      <c r="D8250" s="1" t="s">
        <v>34945</v>
      </c>
      <c r="E8250" t="s">
        <v>34946</v>
      </c>
      <c r="F8250" s="2" t="s">
        <v>34947</v>
      </c>
      <c r="G8250">
        <v>2000000</v>
      </c>
      <c r="H8250">
        <v>0</v>
      </c>
      <c r="I8250" s="2" t="s">
        <v>80482</v>
      </c>
      <c r="J8250" s="1" t="s">
        <v>16</v>
      </c>
    </row>
    <row r="8251" spans="1:10" x14ac:dyDescent="0.3">
      <c r="A8251" s="1" t="s">
        <v>34948</v>
      </c>
      <c r="B8251" s="1" t="s">
        <v>18</v>
      </c>
      <c r="C8251" s="1" t="s">
        <v>34949</v>
      </c>
      <c r="D8251" s="1" t="s">
        <v>34950</v>
      </c>
      <c r="E8251" t="s">
        <v>34951</v>
      </c>
      <c r="F8251" s="2" t="s">
        <v>34952</v>
      </c>
      <c r="G8251">
        <v>2000000</v>
      </c>
      <c r="H8251">
        <v>0</v>
      </c>
      <c r="I8251" s="2" t="s">
        <v>80482</v>
      </c>
      <c r="J8251" s="1" t="s">
        <v>16</v>
      </c>
    </row>
    <row r="8252" spans="1:10" x14ac:dyDescent="0.3">
      <c r="A8252" s="1" t="s">
        <v>34953</v>
      </c>
      <c r="B8252" s="1" t="s">
        <v>860</v>
      </c>
      <c r="C8252" s="1" t="s">
        <v>34954</v>
      </c>
      <c r="D8252" s="1" t="s">
        <v>34955</v>
      </c>
      <c r="E8252" t="s">
        <v>34956</v>
      </c>
      <c r="F8252" s="2" t="s">
        <v>33888</v>
      </c>
      <c r="G8252">
        <v>2000000</v>
      </c>
      <c r="H8252">
        <v>0</v>
      </c>
      <c r="I8252" s="2" t="s">
        <v>80482</v>
      </c>
      <c r="J8252" s="1" t="s">
        <v>16</v>
      </c>
    </row>
    <row r="8253" spans="1:10" x14ac:dyDescent="0.3">
      <c r="A8253" s="1" t="s">
        <v>81010</v>
      </c>
      <c r="B8253" s="1" t="s">
        <v>21488</v>
      </c>
      <c r="C8253" s="1" t="s">
        <v>81011</v>
      </c>
      <c r="D8253" s="1" t="s">
        <v>81012</v>
      </c>
      <c r="E8253" t="s">
        <v>34960</v>
      </c>
      <c r="F8253" s="2" t="s">
        <v>12011</v>
      </c>
      <c r="G8253">
        <v>2000000</v>
      </c>
      <c r="H8253">
        <v>0</v>
      </c>
      <c r="I8253" s="2" t="s">
        <v>80482</v>
      </c>
      <c r="J8253" s="1" t="s">
        <v>16</v>
      </c>
    </row>
    <row r="8254" spans="1:10" x14ac:dyDescent="0.3">
      <c r="A8254" s="1" t="s">
        <v>34957</v>
      </c>
      <c r="B8254" s="1" t="s">
        <v>261</v>
      </c>
      <c r="C8254" s="1" t="s">
        <v>34958</v>
      </c>
      <c r="D8254" s="1" t="s">
        <v>34959</v>
      </c>
      <c r="E8254" t="s">
        <v>34960</v>
      </c>
      <c r="F8254" s="2" t="s">
        <v>13269</v>
      </c>
      <c r="G8254">
        <v>2000000</v>
      </c>
      <c r="H8254">
        <v>0</v>
      </c>
      <c r="I8254" s="2" t="s">
        <v>80482</v>
      </c>
      <c r="J8254" s="1" t="s">
        <v>16</v>
      </c>
    </row>
    <row r="8255" spans="1:10" x14ac:dyDescent="0.3">
      <c r="A8255" s="1" t="s">
        <v>34965</v>
      </c>
      <c r="B8255" s="1" t="s">
        <v>18</v>
      </c>
      <c r="C8255" s="1" t="s">
        <v>34966</v>
      </c>
      <c r="D8255" s="1" t="s">
        <v>34967</v>
      </c>
      <c r="E8255" t="s">
        <v>34960</v>
      </c>
      <c r="F8255" s="2" t="s">
        <v>34968</v>
      </c>
      <c r="G8255">
        <v>2000000</v>
      </c>
      <c r="H8255">
        <v>0</v>
      </c>
      <c r="I8255" s="2" t="s">
        <v>80482</v>
      </c>
      <c r="J8255" s="1" t="s">
        <v>16</v>
      </c>
    </row>
    <row r="8256" spans="1:10" x14ac:dyDescent="0.3">
      <c r="A8256" s="1" t="s">
        <v>34961</v>
      </c>
      <c r="B8256" s="1" t="s">
        <v>8695</v>
      </c>
      <c r="C8256" s="1" t="s">
        <v>34962</v>
      </c>
      <c r="D8256" s="1" t="s">
        <v>34963</v>
      </c>
      <c r="E8256" t="s">
        <v>34960</v>
      </c>
      <c r="F8256" s="2" t="s">
        <v>34964</v>
      </c>
      <c r="G8256">
        <v>2000000</v>
      </c>
      <c r="H8256">
        <v>0</v>
      </c>
      <c r="I8256" s="2" t="s">
        <v>80482</v>
      </c>
      <c r="J8256" s="1" t="s">
        <v>16</v>
      </c>
    </row>
    <row r="8257" spans="1:10" x14ac:dyDescent="0.3">
      <c r="A8257" s="1" t="s">
        <v>34969</v>
      </c>
      <c r="B8257" s="1" t="s">
        <v>2004</v>
      </c>
      <c r="C8257" s="1" t="s">
        <v>34970</v>
      </c>
      <c r="D8257" s="1" t="s">
        <v>34971</v>
      </c>
      <c r="E8257" t="s">
        <v>34972</v>
      </c>
      <c r="F8257" s="2" t="s">
        <v>32785</v>
      </c>
      <c r="G8257">
        <v>2000000</v>
      </c>
      <c r="H8257">
        <v>0</v>
      </c>
      <c r="I8257" s="2" t="s">
        <v>80482</v>
      </c>
      <c r="J8257" s="1" t="s">
        <v>16</v>
      </c>
    </row>
    <row r="8258" spans="1:10" x14ac:dyDescent="0.3">
      <c r="A8258" s="1" t="s">
        <v>34973</v>
      </c>
      <c r="B8258" s="1" t="s">
        <v>2004</v>
      </c>
      <c r="C8258" s="1" t="s">
        <v>34974</v>
      </c>
      <c r="D8258" s="1" t="s">
        <v>34975</v>
      </c>
      <c r="E8258" t="s">
        <v>34976</v>
      </c>
      <c r="F8258" s="2" t="s">
        <v>8749</v>
      </c>
      <c r="G8258">
        <v>2000000</v>
      </c>
      <c r="H8258">
        <v>0</v>
      </c>
      <c r="I8258" s="2" t="s">
        <v>80482</v>
      </c>
      <c r="J8258" s="1" t="s">
        <v>16</v>
      </c>
    </row>
    <row r="8259" spans="1:10" x14ac:dyDescent="0.3">
      <c r="A8259" s="1" t="s">
        <v>81013</v>
      </c>
      <c r="B8259" s="1" t="s">
        <v>565</v>
      </c>
      <c r="C8259" s="1" t="s">
        <v>81014</v>
      </c>
      <c r="D8259" s="1" t="s">
        <v>81015</v>
      </c>
      <c r="E8259" t="s">
        <v>81016</v>
      </c>
      <c r="F8259" s="2" t="s">
        <v>21080</v>
      </c>
      <c r="G8259">
        <v>2000000</v>
      </c>
      <c r="H8259">
        <v>0</v>
      </c>
      <c r="I8259" s="2" t="s">
        <v>80482</v>
      </c>
      <c r="J8259" s="1" t="s">
        <v>16</v>
      </c>
    </row>
    <row r="8260" spans="1:10" x14ac:dyDescent="0.3">
      <c r="A8260" s="1" t="s">
        <v>34977</v>
      </c>
      <c r="B8260" s="1" t="s">
        <v>18</v>
      </c>
      <c r="C8260" s="1" t="s">
        <v>34978</v>
      </c>
      <c r="D8260" s="1" t="s">
        <v>34979</v>
      </c>
      <c r="E8260" t="s">
        <v>34980</v>
      </c>
      <c r="F8260" s="2" t="s">
        <v>7507</v>
      </c>
      <c r="G8260">
        <v>2000000</v>
      </c>
      <c r="H8260">
        <v>0</v>
      </c>
      <c r="I8260" s="2" t="s">
        <v>80482</v>
      </c>
      <c r="J8260" s="1" t="s">
        <v>16</v>
      </c>
    </row>
    <row r="8261" spans="1:10" x14ac:dyDescent="0.3">
      <c r="A8261" s="1" t="s">
        <v>34981</v>
      </c>
      <c r="B8261" s="1" t="s">
        <v>393</v>
      </c>
      <c r="C8261" s="1" t="s">
        <v>34982</v>
      </c>
      <c r="D8261" s="1" t="s">
        <v>34983</v>
      </c>
      <c r="E8261" t="s">
        <v>34984</v>
      </c>
      <c r="F8261" s="2" t="s">
        <v>34985</v>
      </c>
      <c r="G8261">
        <v>2000000</v>
      </c>
      <c r="H8261">
        <v>0</v>
      </c>
      <c r="I8261" s="2" t="s">
        <v>80482</v>
      </c>
      <c r="J8261" s="1" t="s">
        <v>16</v>
      </c>
    </row>
    <row r="8262" spans="1:10" x14ac:dyDescent="0.3">
      <c r="A8262" s="1" t="s">
        <v>34986</v>
      </c>
      <c r="B8262" s="1" t="s">
        <v>18</v>
      </c>
      <c r="C8262" s="1" t="s">
        <v>34987</v>
      </c>
      <c r="D8262" s="1" t="s">
        <v>34988</v>
      </c>
      <c r="E8262" t="s">
        <v>34989</v>
      </c>
      <c r="F8262" s="2" t="s">
        <v>34990</v>
      </c>
      <c r="G8262">
        <v>2000000</v>
      </c>
      <c r="H8262">
        <v>0</v>
      </c>
      <c r="I8262" s="2" t="s">
        <v>80482</v>
      </c>
      <c r="J8262" s="1" t="s">
        <v>16</v>
      </c>
    </row>
    <row r="8263" spans="1:10" x14ac:dyDescent="0.3">
      <c r="A8263" s="1" t="s">
        <v>34991</v>
      </c>
      <c r="B8263" s="1" t="s">
        <v>1669</v>
      </c>
      <c r="C8263" s="1" t="s">
        <v>34992</v>
      </c>
      <c r="D8263" s="1" t="s">
        <v>34993</v>
      </c>
      <c r="E8263" t="s">
        <v>34994</v>
      </c>
      <c r="F8263" s="2" t="s">
        <v>19320</v>
      </c>
      <c r="G8263">
        <v>2000000</v>
      </c>
      <c r="H8263">
        <v>0</v>
      </c>
      <c r="I8263" s="2" t="s">
        <v>80482</v>
      </c>
      <c r="J8263" s="1" t="s">
        <v>16</v>
      </c>
    </row>
    <row r="8264" spans="1:10" x14ac:dyDescent="0.3">
      <c r="A8264" s="1" t="s">
        <v>34995</v>
      </c>
      <c r="B8264" s="1" t="s">
        <v>565</v>
      </c>
      <c r="C8264" s="1" t="s">
        <v>34996</v>
      </c>
      <c r="D8264" s="1" t="s">
        <v>34997</v>
      </c>
      <c r="E8264" t="s">
        <v>34998</v>
      </c>
      <c r="F8264" s="2" t="s">
        <v>32265</v>
      </c>
      <c r="G8264">
        <v>2000000</v>
      </c>
      <c r="H8264">
        <v>0</v>
      </c>
      <c r="I8264" s="2" t="s">
        <v>80482</v>
      </c>
      <c r="J8264" s="1" t="s">
        <v>16</v>
      </c>
    </row>
    <row r="8265" spans="1:10" x14ac:dyDescent="0.3">
      <c r="A8265" s="1" t="s">
        <v>34999</v>
      </c>
      <c r="B8265" s="1" t="s">
        <v>6157</v>
      </c>
      <c r="C8265" s="1" t="s">
        <v>35000</v>
      </c>
      <c r="D8265" s="1" t="s">
        <v>35001</v>
      </c>
      <c r="E8265" t="s">
        <v>35002</v>
      </c>
      <c r="F8265" s="2" t="s">
        <v>35003</v>
      </c>
      <c r="G8265">
        <v>2000000</v>
      </c>
      <c r="H8265">
        <v>0</v>
      </c>
      <c r="I8265" s="2" t="s">
        <v>80482</v>
      </c>
      <c r="J8265" s="1" t="s">
        <v>16</v>
      </c>
    </row>
    <row r="8266" spans="1:10" x14ac:dyDescent="0.3">
      <c r="A8266" s="1" t="s">
        <v>35004</v>
      </c>
      <c r="B8266" s="1" t="s">
        <v>1492</v>
      </c>
      <c r="C8266" s="1" t="s">
        <v>35005</v>
      </c>
      <c r="D8266" s="1" t="s">
        <v>35006</v>
      </c>
      <c r="E8266" t="s">
        <v>35007</v>
      </c>
      <c r="F8266" s="2" t="s">
        <v>35008</v>
      </c>
      <c r="G8266">
        <v>2000000</v>
      </c>
      <c r="H8266">
        <v>0</v>
      </c>
      <c r="I8266" s="2" t="s">
        <v>80482</v>
      </c>
      <c r="J8266" s="1" t="s">
        <v>16</v>
      </c>
    </row>
    <row r="8267" spans="1:10" x14ac:dyDescent="0.3">
      <c r="A8267" s="1" t="s">
        <v>35009</v>
      </c>
      <c r="B8267" s="1" t="s">
        <v>18</v>
      </c>
      <c r="C8267" s="1" t="s">
        <v>35010</v>
      </c>
      <c r="D8267" s="1" t="s">
        <v>35011</v>
      </c>
      <c r="E8267" t="s">
        <v>35012</v>
      </c>
      <c r="F8267" s="2" t="s">
        <v>35013</v>
      </c>
      <c r="G8267">
        <v>2000000</v>
      </c>
      <c r="H8267">
        <v>0</v>
      </c>
      <c r="I8267" s="2" t="s">
        <v>80482</v>
      </c>
      <c r="J8267" s="1" t="s">
        <v>16</v>
      </c>
    </row>
    <row r="8268" spans="1:10" x14ac:dyDescent="0.3">
      <c r="A8268" s="1" t="s">
        <v>35014</v>
      </c>
      <c r="B8268" s="1" t="s">
        <v>1188</v>
      </c>
      <c r="C8268" s="1" t="s">
        <v>35015</v>
      </c>
      <c r="D8268" s="1" t="s">
        <v>35016</v>
      </c>
      <c r="E8268" t="s">
        <v>35012</v>
      </c>
      <c r="F8268" s="2" t="s">
        <v>35017</v>
      </c>
      <c r="G8268">
        <v>2000000</v>
      </c>
      <c r="H8268">
        <v>0</v>
      </c>
      <c r="I8268" s="2" t="s">
        <v>80482</v>
      </c>
      <c r="J8268" s="1" t="s">
        <v>16</v>
      </c>
    </row>
    <row r="8269" spans="1:10" x14ac:dyDescent="0.3">
      <c r="A8269" s="1" t="s">
        <v>35018</v>
      </c>
      <c r="B8269" s="1" t="s">
        <v>82</v>
      </c>
      <c r="C8269" s="1" t="s">
        <v>35019</v>
      </c>
      <c r="D8269" s="1" t="s">
        <v>35020</v>
      </c>
      <c r="E8269" t="s">
        <v>35021</v>
      </c>
      <c r="F8269" s="2" t="s">
        <v>35022</v>
      </c>
      <c r="G8269">
        <v>2000000</v>
      </c>
      <c r="H8269">
        <v>0</v>
      </c>
      <c r="I8269" s="2" t="s">
        <v>80482</v>
      </c>
      <c r="J8269" s="1" t="s">
        <v>16</v>
      </c>
    </row>
    <row r="8270" spans="1:10" x14ac:dyDescent="0.3">
      <c r="A8270" s="1" t="s">
        <v>35023</v>
      </c>
      <c r="B8270" s="1" t="s">
        <v>3750</v>
      </c>
      <c r="C8270" s="1" t="s">
        <v>35024</v>
      </c>
      <c r="D8270" s="1" t="s">
        <v>35025</v>
      </c>
      <c r="E8270" t="s">
        <v>35026</v>
      </c>
      <c r="F8270" s="2" t="s">
        <v>5784</v>
      </c>
      <c r="G8270">
        <v>2000000</v>
      </c>
      <c r="H8270">
        <v>0</v>
      </c>
      <c r="I8270" s="2" t="s">
        <v>80482</v>
      </c>
      <c r="J8270" s="1" t="s">
        <v>16</v>
      </c>
    </row>
    <row r="8271" spans="1:10" x14ac:dyDescent="0.3">
      <c r="A8271" s="1" t="s">
        <v>35032</v>
      </c>
      <c r="B8271" s="1" t="s">
        <v>18</v>
      </c>
      <c r="C8271" s="1" t="s">
        <v>35033</v>
      </c>
      <c r="D8271" s="1" t="s">
        <v>35034</v>
      </c>
      <c r="E8271" t="s">
        <v>35030</v>
      </c>
      <c r="F8271" s="2" t="s">
        <v>35035</v>
      </c>
      <c r="G8271">
        <v>2000000</v>
      </c>
      <c r="H8271">
        <v>0</v>
      </c>
      <c r="I8271" s="2" t="s">
        <v>80482</v>
      </c>
      <c r="J8271" s="1" t="s">
        <v>16</v>
      </c>
    </row>
    <row r="8272" spans="1:10" x14ac:dyDescent="0.3">
      <c r="A8272" s="1" t="s">
        <v>35027</v>
      </c>
      <c r="B8272" s="1" t="s">
        <v>82</v>
      </c>
      <c r="C8272" s="1" t="s">
        <v>35028</v>
      </c>
      <c r="D8272" s="1" t="s">
        <v>35029</v>
      </c>
      <c r="E8272" t="s">
        <v>35030</v>
      </c>
      <c r="F8272" s="2" t="s">
        <v>35031</v>
      </c>
      <c r="G8272">
        <v>2000000</v>
      </c>
      <c r="H8272">
        <v>0</v>
      </c>
      <c r="I8272" s="2" t="s">
        <v>80482</v>
      </c>
      <c r="J8272" s="1" t="s">
        <v>16</v>
      </c>
    </row>
    <row r="8273" spans="1:10" x14ac:dyDescent="0.3">
      <c r="A8273" s="1" t="s">
        <v>35036</v>
      </c>
      <c r="B8273" s="1" t="s">
        <v>261</v>
      </c>
      <c r="C8273" s="1" t="s">
        <v>35037</v>
      </c>
      <c r="D8273" s="1" t="s">
        <v>35038</v>
      </c>
      <c r="E8273" t="s">
        <v>35039</v>
      </c>
      <c r="F8273" s="2" t="s">
        <v>35040</v>
      </c>
      <c r="G8273">
        <v>2000000</v>
      </c>
      <c r="H8273">
        <v>0</v>
      </c>
      <c r="I8273" s="2" t="s">
        <v>80482</v>
      </c>
      <c r="J8273" s="1" t="s">
        <v>16</v>
      </c>
    </row>
    <row r="8274" spans="1:10" x14ac:dyDescent="0.3">
      <c r="A8274" s="1" t="s">
        <v>35041</v>
      </c>
      <c r="B8274" s="1" t="s">
        <v>1515</v>
      </c>
      <c r="C8274" s="1" t="s">
        <v>35042</v>
      </c>
      <c r="D8274" s="1" t="s">
        <v>35043</v>
      </c>
      <c r="E8274" t="s">
        <v>35044</v>
      </c>
      <c r="F8274" s="2" t="s">
        <v>35045</v>
      </c>
      <c r="G8274">
        <v>2000000</v>
      </c>
      <c r="H8274">
        <v>0</v>
      </c>
      <c r="I8274" s="2" t="s">
        <v>80482</v>
      </c>
      <c r="J8274" s="1" t="s">
        <v>16</v>
      </c>
    </row>
    <row r="8275" spans="1:10" x14ac:dyDescent="0.3">
      <c r="A8275" s="1" t="s">
        <v>35046</v>
      </c>
      <c r="B8275" s="1" t="s">
        <v>18</v>
      </c>
      <c r="C8275" s="1" t="s">
        <v>35047</v>
      </c>
      <c r="D8275" s="1" t="s">
        <v>35048</v>
      </c>
      <c r="E8275" t="s">
        <v>35049</v>
      </c>
      <c r="F8275" s="2" t="s">
        <v>20403</v>
      </c>
      <c r="G8275">
        <v>2000000</v>
      </c>
      <c r="H8275">
        <v>0</v>
      </c>
      <c r="I8275" s="2" t="s">
        <v>80482</v>
      </c>
      <c r="J8275" s="1" t="s">
        <v>16</v>
      </c>
    </row>
    <row r="8276" spans="1:10" x14ac:dyDescent="0.3">
      <c r="A8276" s="1" t="s">
        <v>35050</v>
      </c>
      <c r="B8276" s="1" t="s">
        <v>4206</v>
      </c>
      <c r="C8276" s="1" t="s">
        <v>35051</v>
      </c>
      <c r="D8276" s="1" t="s">
        <v>35052</v>
      </c>
      <c r="E8276" t="s">
        <v>35049</v>
      </c>
      <c r="F8276" s="2" t="s">
        <v>24619</v>
      </c>
      <c r="G8276">
        <v>2000000</v>
      </c>
      <c r="H8276">
        <v>0</v>
      </c>
      <c r="I8276" s="2" t="s">
        <v>80482</v>
      </c>
      <c r="J8276" s="1" t="s">
        <v>16</v>
      </c>
    </row>
    <row r="8277" spans="1:10" x14ac:dyDescent="0.3">
      <c r="A8277" s="1" t="s">
        <v>35053</v>
      </c>
      <c r="B8277" s="1" t="s">
        <v>2313</v>
      </c>
      <c r="C8277" s="1" t="s">
        <v>35054</v>
      </c>
      <c r="D8277" s="1" t="s">
        <v>35055</v>
      </c>
      <c r="E8277" t="s">
        <v>35056</v>
      </c>
      <c r="F8277" s="2" t="s">
        <v>35057</v>
      </c>
      <c r="G8277">
        <v>2000000</v>
      </c>
      <c r="H8277">
        <v>0</v>
      </c>
      <c r="I8277" s="2" t="s">
        <v>80482</v>
      </c>
      <c r="J8277" s="1" t="s">
        <v>16</v>
      </c>
    </row>
    <row r="8278" spans="1:10" x14ac:dyDescent="0.3">
      <c r="A8278" s="1" t="s">
        <v>35058</v>
      </c>
      <c r="B8278" s="1" t="s">
        <v>18</v>
      </c>
      <c r="C8278" s="1" t="s">
        <v>35059</v>
      </c>
      <c r="D8278" s="1" t="s">
        <v>35060</v>
      </c>
      <c r="E8278" t="s">
        <v>35061</v>
      </c>
      <c r="F8278" s="2" t="s">
        <v>3592</v>
      </c>
      <c r="G8278">
        <v>2000000</v>
      </c>
      <c r="H8278">
        <v>0</v>
      </c>
      <c r="I8278" s="2" t="s">
        <v>80482</v>
      </c>
      <c r="J8278" s="1" t="s">
        <v>16</v>
      </c>
    </row>
    <row r="8279" spans="1:10" x14ac:dyDescent="0.3">
      <c r="A8279" s="1" t="s">
        <v>35062</v>
      </c>
      <c r="B8279" s="1" t="s">
        <v>2101</v>
      </c>
      <c r="C8279" s="1" t="s">
        <v>35063</v>
      </c>
      <c r="D8279" s="1" t="s">
        <v>35064</v>
      </c>
      <c r="E8279" t="s">
        <v>35065</v>
      </c>
      <c r="F8279" s="2" t="s">
        <v>35066</v>
      </c>
      <c r="G8279">
        <v>2000000</v>
      </c>
      <c r="H8279">
        <v>0</v>
      </c>
      <c r="I8279" s="2" t="s">
        <v>80482</v>
      </c>
      <c r="J8279" s="1" t="s">
        <v>16</v>
      </c>
    </row>
    <row r="8280" spans="1:10" x14ac:dyDescent="0.3">
      <c r="A8280" s="1" t="s">
        <v>35067</v>
      </c>
      <c r="B8280" s="1" t="s">
        <v>4631</v>
      </c>
      <c r="C8280" s="1" t="s">
        <v>35068</v>
      </c>
      <c r="D8280" s="1" t="s">
        <v>35069</v>
      </c>
      <c r="E8280" t="s">
        <v>35070</v>
      </c>
      <c r="F8280" s="2" t="s">
        <v>4469</v>
      </c>
      <c r="G8280">
        <v>2000000</v>
      </c>
      <c r="H8280">
        <v>0</v>
      </c>
      <c r="I8280" s="2" t="s">
        <v>80482</v>
      </c>
      <c r="J8280" s="1" t="s">
        <v>16</v>
      </c>
    </row>
    <row r="8281" spans="1:10" x14ac:dyDescent="0.3">
      <c r="A8281" s="1" t="s">
        <v>35071</v>
      </c>
      <c r="B8281" s="1" t="s">
        <v>559</v>
      </c>
      <c r="C8281" s="1" t="s">
        <v>35072</v>
      </c>
      <c r="D8281" s="1" t="s">
        <v>35073</v>
      </c>
      <c r="E8281" t="s">
        <v>35074</v>
      </c>
      <c r="F8281" s="2" t="s">
        <v>25230</v>
      </c>
      <c r="G8281">
        <v>2000000</v>
      </c>
      <c r="H8281">
        <v>0</v>
      </c>
      <c r="I8281" s="2" t="s">
        <v>80482</v>
      </c>
      <c r="J8281" s="1" t="s">
        <v>16</v>
      </c>
    </row>
    <row r="8282" spans="1:10" x14ac:dyDescent="0.3">
      <c r="A8282" s="1" t="s">
        <v>35075</v>
      </c>
      <c r="B8282" s="1" t="s">
        <v>312</v>
      </c>
      <c r="C8282" s="1" t="s">
        <v>35076</v>
      </c>
      <c r="D8282" s="1" t="s">
        <v>35077</v>
      </c>
      <c r="E8282" t="s">
        <v>35078</v>
      </c>
      <c r="F8282" s="2" t="s">
        <v>35079</v>
      </c>
      <c r="G8282">
        <v>2000000</v>
      </c>
      <c r="H8282">
        <v>0</v>
      </c>
      <c r="I8282" s="2" t="s">
        <v>80482</v>
      </c>
      <c r="J8282" s="1" t="s">
        <v>16</v>
      </c>
    </row>
    <row r="8283" spans="1:10" x14ac:dyDescent="0.3">
      <c r="A8283" s="1" t="s">
        <v>35080</v>
      </c>
      <c r="B8283" s="1" t="s">
        <v>3677</v>
      </c>
      <c r="C8283" s="1" t="s">
        <v>35081</v>
      </c>
      <c r="D8283" s="1" t="s">
        <v>35082</v>
      </c>
      <c r="E8283" t="s">
        <v>35083</v>
      </c>
      <c r="F8283" s="2" t="s">
        <v>35084</v>
      </c>
      <c r="G8283">
        <v>2000000</v>
      </c>
      <c r="H8283">
        <v>0</v>
      </c>
      <c r="I8283" s="2" t="s">
        <v>80482</v>
      </c>
      <c r="J8283" s="1" t="s">
        <v>16</v>
      </c>
    </row>
    <row r="8284" spans="1:10" x14ac:dyDescent="0.3">
      <c r="A8284" s="1" t="s">
        <v>35085</v>
      </c>
      <c r="B8284" s="1" t="s">
        <v>1084</v>
      </c>
      <c r="C8284" s="1" t="s">
        <v>35086</v>
      </c>
      <c r="D8284" s="1" t="s">
        <v>35087</v>
      </c>
      <c r="E8284" t="s">
        <v>35088</v>
      </c>
      <c r="F8284" s="2" t="s">
        <v>35089</v>
      </c>
      <c r="G8284">
        <v>2000000</v>
      </c>
      <c r="H8284">
        <v>0</v>
      </c>
      <c r="I8284" s="2" t="s">
        <v>80482</v>
      </c>
      <c r="J8284" s="1" t="s">
        <v>16</v>
      </c>
    </row>
    <row r="8285" spans="1:10" x14ac:dyDescent="0.3">
      <c r="A8285" s="1" t="s">
        <v>35090</v>
      </c>
      <c r="B8285" s="1" t="s">
        <v>18</v>
      </c>
      <c r="C8285" s="1" t="s">
        <v>35091</v>
      </c>
      <c r="D8285" s="1" t="s">
        <v>35092</v>
      </c>
      <c r="E8285" t="s">
        <v>35093</v>
      </c>
      <c r="F8285" s="2" t="s">
        <v>1571</v>
      </c>
      <c r="G8285">
        <v>2000000</v>
      </c>
      <c r="H8285">
        <v>0</v>
      </c>
      <c r="I8285" s="2" t="s">
        <v>80482</v>
      </c>
      <c r="J8285" s="1" t="s">
        <v>16</v>
      </c>
    </row>
    <row r="8286" spans="1:10" x14ac:dyDescent="0.3">
      <c r="A8286" s="1" t="s">
        <v>35094</v>
      </c>
      <c r="B8286" s="1" t="s">
        <v>3342</v>
      </c>
      <c r="C8286" s="1" t="s">
        <v>35095</v>
      </c>
      <c r="D8286" s="1" t="s">
        <v>35096</v>
      </c>
      <c r="E8286" t="s">
        <v>35097</v>
      </c>
      <c r="F8286" s="2" t="s">
        <v>34754</v>
      </c>
      <c r="G8286">
        <v>2000000</v>
      </c>
      <c r="H8286">
        <v>0</v>
      </c>
      <c r="I8286" s="2" t="s">
        <v>80482</v>
      </c>
      <c r="J8286" s="1" t="s">
        <v>16</v>
      </c>
    </row>
    <row r="8287" spans="1:10" x14ac:dyDescent="0.3">
      <c r="A8287" s="1" t="s">
        <v>35098</v>
      </c>
      <c r="B8287" s="1" t="s">
        <v>261</v>
      </c>
      <c r="C8287" s="1" t="s">
        <v>35099</v>
      </c>
      <c r="D8287" s="1" t="s">
        <v>35100</v>
      </c>
      <c r="E8287" t="s">
        <v>35101</v>
      </c>
      <c r="F8287" s="2" t="s">
        <v>35102</v>
      </c>
      <c r="G8287">
        <v>2000000</v>
      </c>
      <c r="H8287">
        <v>0</v>
      </c>
      <c r="I8287" s="2" t="s">
        <v>80482</v>
      </c>
      <c r="J8287" s="1" t="s">
        <v>16</v>
      </c>
    </row>
    <row r="8288" spans="1:10" x14ac:dyDescent="0.3">
      <c r="A8288" s="1" t="s">
        <v>35103</v>
      </c>
      <c r="B8288" s="1" t="s">
        <v>3286</v>
      </c>
      <c r="C8288" s="1" t="s">
        <v>35104</v>
      </c>
      <c r="D8288" s="1" t="s">
        <v>35105</v>
      </c>
      <c r="E8288" t="s">
        <v>35106</v>
      </c>
      <c r="F8288" s="2" t="s">
        <v>35107</v>
      </c>
      <c r="G8288">
        <v>2000000</v>
      </c>
      <c r="H8288">
        <v>0</v>
      </c>
      <c r="I8288" s="2" t="s">
        <v>80482</v>
      </c>
      <c r="J8288" s="1" t="s">
        <v>16</v>
      </c>
    </row>
    <row r="8289" spans="1:10" x14ac:dyDescent="0.3">
      <c r="A8289" s="1" t="s">
        <v>35115</v>
      </c>
      <c r="B8289" s="1" t="s">
        <v>1846</v>
      </c>
      <c r="C8289" s="1" t="s">
        <v>35116</v>
      </c>
      <c r="D8289" s="1" t="s">
        <v>35117</v>
      </c>
      <c r="E8289" t="s">
        <v>35111</v>
      </c>
      <c r="F8289" s="2" t="s">
        <v>4902</v>
      </c>
      <c r="G8289">
        <v>2000000</v>
      </c>
      <c r="H8289">
        <v>0</v>
      </c>
      <c r="I8289" s="2" t="s">
        <v>80482</v>
      </c>
      <c r="J8289" s="1" t="s">
        <v>16</v>
      </c>
    </row>
    <row r="8290" spans="1:10" x14ac:dyDescent="0.3">
      <c r="A8290" s="1" t="s">
        <v>35108</v>
      </c>
      <c r="B8290" s="1" t="s">
        <v>382</v>
      </c>
      <c r="C8290" s="1" t="s">
        <v>35109</v>
      </c>
      <c r="D8290" s="1" t="s">
        <v>35110</v>
      </c>
      <c r="E8290" t="s">
        <v>35111</v>
      </c>
      <c r="F8290" s="2" t="s">
        <v>4778</v>
      </c>
      <c r="G8290">
        <v>2000000</v>
      </c>
      <c r="H8290">
        <v>0</v>
      </c>
      <c r="I8290" s="2" t="s">
        <v>80482</v>
      </c>
      <c r="J8290" s="1" t="s">
        <v>16</v>
      </c>
    </row>
    <row r="8291" spans="1:10" x14ac:dyDescent="0.3">
      <c r="A8291" s="1" t="s">
        <v>35112</v>
      </c>
      <c r="B8291" s="1" t="s">
        <v>2505</v>
      </c>
      <c r="C8291" s="1" t="s">
        <v>35113</v>
      </c>
      <c r="D8291" s="1" t="s">
        <v>35114</v>
      </c>
      <c r="E8291" t="s">
        <v>35111</v>
      </c>
      <c r="F8291" s="2" t="s">
        <v>8029</v>
      </c>
      <c r="G8291">
        <v>2000000</v>
      </c>
      <c r="H8291">
        <v>0</v>
      </c>
      <c r="I8291" s="2" t="s">
        <v>80482</v>
      </c>
      <c r="J8291" s="1" t="s">
        <v>16</v>
      </c>
    </row>
    <row r="8292" spans="1:10" x14ac:dyDescent="0.3">
      <c r="A8292" s="1" t="s">
        <v>35123</v>
      </c>
      <c r="B8292" s="1" t="s">
        <v>18</v>
      </c>
      <c r="C8292" s="1" t="s">
        <v>35124</v>
      </c>
      <c r="D8292" s="1" t="s">
        <v>35125</v>
      </c>
      <c r="E8292" t="s">
        <v>35121</v>
      </c>
      <c r="F8292" s="2" t="s">
        <v>35126</v>
      </c>
      <c r="G8292">
        <v>2000000</v>
      </c>
      <c r="H8292">
        <v>0</v>
      </c>
      <c r="I8292" s="2" t="s">
        <v>80482</v>
      </c>
      <c r="J8292" s="1" t="s">
        <v>16</v>
      </c>
    </row>
    <row r="8293" spans="1:10" x14ac:dyDescent="0.3">
      <c r="A8293" s="1" t="s">
        <v>35118</v>
      </c>
      <c r="B8293" s="1" t="s">
        <v>4173</v>
      </c>
      <c r="C8293" s="1" t="s">
        <v>35119</v>
      </c>
      <c r="D8293" s="1" t="s">
        <v>35120</v>
      </c>
      <c r="E8293" t="s">
        <v>35121</v>
      </c>
      <c r="F8293" s="2" t="s">
        <v>35122</v>
      </c>
      <c r="G8293">
        <v>2000000</v>
      </c>
      <c r="H8293">
        <v>0</v>
      </c>
      <c r="I8293" s="2" t="s">
        <v>80482</v>
      </c>
      <c r="J8293" s="1" t="s">
        <v>16</v>
      </c>
    </row>
    <row r="8294" spans="1:10" x14ac:dyDescent="0.3">
      <c r="A8294" s="1" t="s">
        <v>35127</v>
      </c>
      <c r="B8294" s="1" t="s">
        <v>18</v>
      </c>
      <c r="C8294" s="1" t="s">
        <v>35128</v>
      </c>
      <c r="D8294" s="1" t="s">
        <v>35129</v>
      </c>
      <c r="E8294" t="s">
        <v>35130</v>
      </c>
      <c r="F8294" s="2" t="s">
        <v>35131</v>
      </c>
      <c r="G8294">
        <v>2000000</v>
      </c>
      <c r="H8294">
        <v>0</v>
      </c>
      <c r="I8294" s="2" t="s">
        <v>80482</v>
      </c>
      <c r="J8294" s="1" t="s">
        <v>16</v>
      </c>
    </row>
    <row r="8295" spans="1:10" x14ac:dyDescent="0.3">
      <c r="A8295" s="1" t="s">
        <v>35132</v>
      </c>
      <c r="B8295" s="1" t="s">
        <v>18</v>
      </c>
      <c r="C8295" s="1" t="s">
        <v>35133</v>
      </c>
      <c r="D8295" s="1" t="s">
        <v>35134</v>
      </c>
      <c r="E8295" t="s">
        <v>35135</v>
      </c>
      <c r="F8295" s="2" t="s">
        <v>35136</v>
      </c>
      <c r="G8295">
        <v>2000000</v>
      </c>
      <c r="H8295">
        <v>0</v>
      </c>
      <c r="I8295" s="2" t="s">
        <v>80482</v>
      </c>
      <c r="J8295" s="1" t="s">
        <v>16</v>
      </c>
    </row>
    <row r="8296" spans="1:10" x14ac:dyDescent="0.3">
      <c r="A8296" s="1" t="s">
        <v>35137</v>
      </c>
      <c r="B8296" s="1" t="s">
        <v>6389</v>
      </c>
      <c r="C8296" s="1" t="s">
        <v>35138</v>
      </c>
      <c r="D8296" s="1" t="s">
        <v>35139</v>
      </c>
      <c r="E8296" t="s">
        <v>35140</v>
      </c>
      <c r="F8296" s="2" t="s">
        <v>35141</v>
      </c>
      <c r="G8296">
        <v>2000000</v>
      </c>
      <c r="H8296">
        <v>0</v>
      </c>
      <c r="I8296" s="2" t="s">
        <v>80482</v>
      </c>
      <c r="J8296" s="1" t="s">
        <v>16</v>
      </c>
    </row>
    <row r="8297" spans="1:10" x14ac:dyDescent="0.3">
      <c r="A8297" s="1" t="s">
        <v>35142</v>
      </c>
      <c r="B8297" s="1" t="s">
        <v>18</v>
      </c>
      <c r="C8297" s="1" t="s">
        <v>35143</v>
      </c>
      <c r="D8297" s="1" t="s">
        <v>35144</v>
      </c>
      <c r="E8297" t="s">
        <v>35145</v>
      </c>
      <c r="F8297" s="2" t="s">
        <v>35146</v>
      </c>
      <c r="G8297">
        <v>2000000</v>
      </c>
      <c r="H8297">
        <v>0</v>
      </c>
      <c r="I8297" s="2" t="s">
        <v>80482</v>
      </c>
      <c r="J8297" s="1" t="s">
        <v>16</v>
      </c>
    </row>
    <row r="8298" spans="1:10" x14ac:dyDescent="0.3">
      <c r="A8298" s="1" t="s">
        <v>35147</v>
      </c>
      <c r="B8298" s="1" t="s">
        <v>2038</v>
      </c>
      <c r="C8298" s="1" t="s">
        <v>35148</v>
      </c>
      <c r="D8298" s="1" t="s">
        <v>35149</v>
      </c>
      <c r="E8298" t="s">
        <v>35150</v>
      </c>
      <c r="F8298" s="2" t="s">
        <v>3055</v>
      </c>
      <c r="G8298">
        <v>2000000</v>
      </c>
      <c r="H8298">
        <v>0</v>
      </c>
      <c r="I8298" s="2" t="s">
        <v>80482</v>
      </c>
      <c r="J8298" s="1" t="s">
        <v>16</v>
      </c>
    </row>
    <row r="8299" spans="1:10" x14ac:dyDescent="0.3">
      <c r="A8299" s="1" t="s">
        <v>35151</v>
      </c>
      <c r="B8299" s="1" t="s">
        <v>18</v>
      </c>
      <c r="C8299" s="1" t="s">
        <v>35152</v>
      </c>
      <c r="D8299" s="1" t="s">
        <v>35153</v>
      </c>
      <c r="E8299" t="s">
        <v>35154</v>
      </c>
      <c r="F8299" s="2" t="s">
        <v>28623</v>
      </c>
      <c r="G8299">
        <v>2000000</v>
      </c>
      <c r="H8299">
        <v>0</v>
      </c>
      <c r="I8299" s="2" t="s">
        <v>80482</v>
      </c>
      <c r="J8299" s="1" t="s">
        <v>16</v>
      </c>
    </row>
    <row r="8300" spans="1:10" x14ac:dyDescent="0.3">
      <c r="A8300" s="1" t="s">
        <v>35155</v>
      </c>
      <c r="B8300" s="1" t="s">
        <v>2302</v>
      </c>
      <c r="C8300" s="1" t="s">
        <v>35156</v>
      </c>
      <c r="D8300" s="1" t="s">
        <v>35157</v>
      </c>
      <c r="E8300" t="s">
        <v>35158</v>
      </c>
      <c r="F8300" s="2" t="s">
        <v>35159</v>
      </c>
      <c r="G8300">
        <v>2000000</v>
      </c>
      <c r="H8300">
        <v>0</v>
      </c>
      <c r="I8300" s="2" t="s">
        <v>80482</v>
      </c>
      <c r="J8300" s="1" t="s">
        <v>16</v>
      </c>
    </row>
    <row r="8301" spans="1:10" x14ac:dyDescent="0.3">
      <c r="A8301" s="1" t="s">
        <v>35160</v>
      </c>
      <c r="B8301" s="1" t="s">
        <v>1796</v>
      </c>
      <c r="C8301" s="1" t="s">
        <v>35161</v>
      </c>
      <c r="D8301" s="1" t="s">
        <v>35162</v>
      </c>
      <c r="E8301" t="s">
        <v>35163</v>
      </c>
      <c r="F8301" s="2" t="s">
        <v>35164</v>
      </c>
      <c r="G8301">
        <v>2000000</v>
      </c>
      <c r="H8301">
        <v>0</v>
      </c>
      <c r="I8301" s="2" t="s">
        <v>80482</v>
      </c>
      <c r="J8301" s="1" t="s">
        <v>16</v>
      </c>
    </row>
    <row r="8302" spans="1:10" x14ac:dyDescent="0.3">
      <c r="A8302" s="1" t="s">
        <v>35165</v>
      </c>
      <c r="B8302" s="1" t="s">
        <v>8065</v>
      </c>
      <c r="C8302" s="1" t="s">
        <v>35166</v>
      </c>
      <c r="D8302" s="1" t="s">
        <v>35167</v>
      </c>
      <c r="E8302" t="s">
        <v>35168</v>
      </c>
      <c r="F8302" s="2" t="s">
        <v>22112</v>
      </c>
      <c r="G8302">
        <v>2000000</v>
      </c>
      <c r="H8302">
        <v>0</v>
      </c>
      <c r="I8302" s="2" t="s">
        <v>80482</v>
      </c>
      <c r="J8302" s="1" t="s">
        <v>16</v>
      </c>
    </row>
    <row r="8303" spans="1:10" x14ac:dyDescent="0.3">
      <c r="A8303" s="1" t="s">
        <v>35169</v>
      </c>
      <c r="B8303" s="1" t="s">
        <v>1011</v>
      </c>
      <c r="C8303" s="1" t="s">
        <v>35170</v>
      </c>
      <c r="D8303" s="1" t="s">
        <v>35171</v>
      </c>
      <c r="E8303" t="s">
        <v>35172</v>
      </c>
      <c r="F8303" s="2" t="s">
        <v>35173</v>
      </c>
      <c r="G8303">
        <v>2000000</v>
      </c>
      <c r="H8303">
        <v>0</v>
      </c>
      <c r="I8303" s="2" t="s">
        <v>80482</v>
      </c>
      <c r="J8303" s="1" t="s">
        <v>16</v>
      </c>
    </row>
    <row r="8304" spans="1:10" x14ac:dyDescent="0.3">
      <c r="A8304" s="1" t="s">
        <v>81017</v>
      </c>
      <c r="B8304" s="1" t="s">
        <v>261</v>
      </c>
      <c r="C8304" s="1" t="s">
        <v>81018</v>
      </c>
      <c r="D8304" s="1" t="s">
        <v>81019</v>
      </c>
      <c r="E8304" t="s">
        <v>81020</v>
      </c>
      <c r="F8304" s="2" t="s">
        <v>72298</v>
      </c>
      <c r="G8304">
        <v>2000000</v>
      </c>
      <c r="H8304">
        <v>0</v>
      </c>
      <c r="I8304" s="2" t="s">
        <v>80482</v>
      </c>
      <c r="J8304" s="1" t="s">
        <v>16</v>
      </c>
    </row>
    <row r="8305" spans="1:10" x14ac:dyDescent="0.3">
      <c r="A8305" s="1" t="s">
        <v>35174</v>
      </c>
      <c r="B8305" s="1" t="s">
        <v>3724</v>
      </c>
      <c r="C8305" s="1" t="s">
        <v>35175</v>
      </c>
      <c r="D8305" s="1" t="s">
        <v>35176</v>
      </c>
      <c r="E8305" t="s">
        <v>35177</v>
      </c>
      <c r="F8305" s="2" t="s">
        <v>4156</v>
      </c>
      <c r="G8305">
        <v>2000000</v>
      </c>
      <c r="H8305">
        <v>0</v>
      </c>
      <c r="I8305" s="2" t="s">
        <v>80482</v>
      </c>
      <c r="J8305" s="1" t="s">
        <v>16</v>
      </c>
    </row>
    <row r="8306" spans="1:10" x14ac:dyDescent="0.3">
      <c r="A8306" s="1" t="s">
        <v>35178</v>
      </c>
      <c r="B8306" s="1" t="s">
        <v>1796</v>
      </c>
      <c r="C8306" s="1" t="s">
        <v>35179</v>
      </c>
      <c r="D8306" s="1" t="s">
        <v>35180</v>
      </c>
      <c r="E8306" t="s">
        <v>35181</v>
      </c>
      <c r="F8306" s="2" t="s">
        <v>35182</v>
      </c>
      <c r="G8306">
        <v>2000000</v>
      </c>
      <c r="H8306">
        <v>0</v>
      </c>
      <c r="I8306" s="2" t="s">
        <v>80482</v>
      </c>
      <c r="J8306" s="1" t="s">
        <v>16</v>
      </c>
    </row>
    <row r="8307" spans="1:10" x14ac:dyDescent="0.3">
      <c r="A8307" s="1" t="s">
        <v>35183</v>
      </c>
      <c r="B8307" s="1" t="s">
        <v>1751</v>
      </c>
      <c r="C8307" s="1" t="s">
        <v>35184</v>
      </c>
      <c r="D8307" s="1" t="s">
        <v>35185</v>
      </c>
      <c r="E8307" t="s">
        <v>35186</v>
      </c>
      <c r="F8307" s="2" t="s">
        <v>19354</v>
      </c>
      <c r="G8307">
        <v>2000000</v>
      </c>
      <c r="H8307">
        <v>0</v>
      </c>
      <c r="I8307" s="2" t="s">
        <v>80482</v>
      </c>
      <c r="J8307" s="1" t="s">
        <v>16</v>
      </c>
    </row>
    <row r="8308" spans="1:10" x14ac:dyDescent="0.3">
      <c r="A8308" s="1" t="s">
        <v>35187</v>
      </c>
      <c r="B8308" s="1" t="s">
        <v>6420</v>
      </c>
      <c r="C8308" s="1" t="s">
        <v>35188</v>
      </c>
      <c r="D8308" s="1" t="s">
        <v>35189</v>
      </c>
      <c r="E8308" t="s">
        <v>35190</v>
      </c>
      <c r="F8308" s="2" t="s">
        <v>27076</v>
      </c>
      <c r="G8308">
        <v>2000000</v>
      </c>
      <c r="H8308">
        <v>0</v>
      </c>
      <c r="I8308" s="2" t="s">
        <v>80482</v>
      </c>
      <c r="J8308" s="1" t="s">
        <v>16</v>
      </c>
    </row>
    <row r="8309" spans="1:10" x14ac:dyDescent="0.3">
      <c r="A8309" s="1" t="s">
        <v>35191</v>
      </c>
      <c r="B8309" s="1" t="s">
        <v>1875</v>
      </c>
      <c r="C8309" s="1" t="s">
        <v>35192</v>
      </c>
      <c r="D8309" s="1" t="s">
        <v>35193</v>
      </c>
      <c r="E8309" t="s">
        <v>35194</v>
      </c>
      <c r="F8309" s="2" t="s">
        <v>6331</v>
      </c>
      <c r="G8309">
        <v>2000000</v>
      </c>
      <c r="H8309">
        <v>0</v>
      </c>
      <c r="I8309" s="2" t="s">
        <v>80482</v>
      </c>
      <c r="J8309" s="1" t="s">
        <v>16</v>
      </c>
    </row>
    <row r="8310" spans="1:10" x14ac:dyDescent="0.3">
      <c r="A8310" s="1" t="s">
        <v>79391</v>
      </c>
      <c r="B8310" s="1" t="s">
        <v>784</v>
      </c>
      <c r="C8310" s="1" t="s">
        <v>79392</v>
      </c>
      <c r="D8310" s="1" t="s">
        <v>79393</v>
      </c>
      <c r="E8310" t="s">
        <v>79394</v>
      </c>
      <c r="F8310" s="2" t="s">
        <v>1731</v>
      </c>
      <c r="G8310">
        <v>2000000</v>
      </c>
      <c r="H8310">
        <v>0</v>
      </c>
      <c r="I8310" s="2" t="s">
        <v>80482</v>
      </c>
      <c r="J8310" s="1" t="s">
        <v>16</v>
      </c>
    </row>
    <row r="8311" spans="1:10" x14ac:dyDescent="0.3">
      <c r="A8311" s="1" t="s">
        <v>35195</v>
      </c>
      <c r="B8311" s="1" t="s">
        <v>565</v>
      </c>
      <c r="C8311" s="1" t="s">
        <v>35196</v>
      </c>
      <c r="D8311" s="1" t="s">
        <v>35197</v>
      </c>
      <c r="E8311" t="s">
        <v>35198</v>
      </c>
      <c r="F8311" s="2" t="s">
        <v>35199</v>
      </c>
      <c r="G8311">
        <v>2000000</v>
      </c>
      <c r="H8311">
        <v>0</v>
      </c>
      <c r="I8311" s="2" t="s">
        <v>80482</v>
      </c>
      <c r="J8311" s="1" t="s">
        <v>16</v>
      </c>
    </row>
    <row r="8312" spans="1:10" x14ac:dyDescent="0.3">
      <c r="A8312" s="1" t="s">
        <v>35200</v>
      </c>
      <c r="B8312" s="1" t="s">
        <v>1478</v>
      </c>
      <c r="C8312" s="1" t="s">
        <v>35201</v>
      </c>
      <c r="D8312" s="1" t="s">
        <v>35202</v>
      </c>
      <c r="E8312" t="s">
        <v>35203</v>
      </c>
      <c r="F8312" s="2" t="s">
        <v>35204</v>
      </c>
      <c r="G8312">
        <v>2000000</v>
      </c>
      <c r="H8312">
        <v>0</v>
      </c>
      <c r="I8312" s="2" t="s">
        <v>80482</v>
      </c>
      <c r="J8312" s="1" t="s">
        <v>16</v>
      </c>
    </row>
    <row r="8313" spans="1:10" x14ac:dyDescent="0.3">
      <c r="A8313" s="1" t="s">
        <v>35209</v>
      </c>
      <c r="B8313" s="1" t="s">
        <v>18</v>
      </c>
      <c r="C8313" s="1" t="s">
        <v>35210</v>
      </c>
      <c r="D8313" s="1" t="s">
        <v>35211</v>
      </c>
      <c r="E8313" t="s">
        <v>35208</v>
      </c>
      <c r="F8313" s="2" t="s">
        <v>25799</v>
      </c>
      <c r="G8313">
        <v>2000000</v>
      </c>
      <c r="H8313">
        <v>0</v>
      </c>
      <c r="I8313" s="2" t="s">
        <v>80482</v>
      </c>
      <c r="J8313" s="1" t="s">
        <v>16</v>
      </c>
    </row>
    <row r="8314" spans="1:10" x14ac:dyDescent="0.3">
      <c r="A8314" s="1" t="s">
        <v>35205</v>
      </c>
      <c r="B8314" s="1" t="s">
        <v>237</v>
      </c>
      <c r="C8314" s="1" t="s">
        <v>35206</v>
      </c>
      <c r="D8314" s="1" t="s">
        <v>35207</v>
      </c>
      <c r="E8314" t="s">
        <v>35208</v>
      </c>
      <c r="F8314" s="2" t="s">
        <v>11899</v>
      </c>
      <c r="G8314">
        <v>2000000</v>
      </c>
      <c r="H8314">
        <v>0</v>
      </c>
      <c r="I8314" s="2" t="s">
        <v>80482</v>
      </c>
      <c r="J8314" s="1" t="s">
        <v>16</v>
      </c>
    </row>
    <row r="8315" spans="1:10" x14ac:dyDescent="0.3">
      <c r="A8315" s="1" t="s">
        <v>35212</v>
      </c>
      <c r="B8315" s="1" t="s">
        <v>18</v>
      </c>
      <c r="C8315" s="1" t="s">
        <v>35213</v>
      </c>
      <c r="D8315" s="1" t="s">
        <v>35214</v>
      </c>
      <c r="E8315" t="s">
        <v>35215</v>
      </c>
      <c r="F8315" s="2" t="s">
        <v>35216</v>
      </c>
      <c r="G8315">
        <v>2000000</v>
      </c>
      <c r="H8315">
        <v>0</v>
      </c>
      <c r="I8315" s="2" t="s">
        <v>80482</v>
      </c>
      <c r="J8315" s="1" t="s">
        <v>16</v>
      </c>
    </row>
    <row r="8316" spans="1:10" x14ac:dyDescent="0.3">
      <c r="A8316" s="1" t="s">
        <v>35217</v>
      </c>
      <c r="B8316" s="1" t="s">
        <v>972</v>
      </c>
      <c r="C8316" s="1" t="s">
        <v>35218</v>
      </c>
      <c r="D8316" s="1" t="s">
        <v>35219</v>
      </c>
      <c r="E8316" t="s">
        <v>35220</v>
      </c>
      <c r="F8316" s="2" t="s">
        <v>35221</v>
      </c>
      <c r="G8316">
        <v>2000000</v>
      </c>
      <c r="H8316">
        <v>0</v>
      </c>
      <c r="I8316" s="2" t="s">
        <v>80482</v>
      </c>
      <c r="J8316" s="1" t="s">
        <v>16</v>
      </c>
    </row>
    <row r="8317" spans="1:10" x14ac:dyDescent="0.3">
      <c r="A8317" s="1" t="s">
        <v>35222</v>
      </c>
      <c r="B8317" s="1" t="s">
        <v>18</v>
      </c>
      <c r="C8317" s="1" t="s">
        <v>35223</v>
      </c>
      <c r="D8317" s="1" t="s">
        <v>35224</v>
      </c>
      <c r="E8317" t="s">
        <v>35225</v>
      </c>
      <c r="F8317" s="2" t="s">
        <v>35226</v>
      </c>
      <c r="G8317">
        <v>2000000</v>
      </c>
      <c r="H8317">
        <v>0</v>
      </c>
      <c r="I8317" s="2" t="s">
        <v>80482</v>
      </c>
      <c r="J8317" s="1" t="s">
        <v>16</v>
      </c>
    </row>
    <row r="8318" spans="1:10" x14ac:dyDescent="0.3">
      <c r="A8318" s="1" t="s">
        <v>35227</v>
      </c>
      <c r="B8318" s="1" t="s">
        <v>169</v>
      </c>
      <c r="C8318" s="1" t="s">
        <v>35228</v>
      </c>
      <c r="D8318" s="1" t="s">
        <v>35229</v>
      </c>
      <c r="E8318" t="s">
        <v>35230</v>
      </c>
      <c r="F8318" s="2" t="s">
        <v>35231</v>
      </c>
      <c r="G8318">
        <v>2000000</v>
      </c>
      <c r="H8318">
        <v>0</v>
      </c>
      <c r="I8318" s="2" t="s">
        <v>80482</v>
      </c>
      <c r="J8318" s="1" t="s">
        <v>16</v>
      </c>
    </row>
    <row r="8319" spans="1:10" x14ac:dyDescent="0.3">
      <c r="A8319" s="1" t="s">
        <v>35232</v>
      </c>
      <c r="B8319" s="1" t="s">
        <v>249</v>
      </c>
      <c r="C8319" s="1" t="s">
        <v>35233</v>
      </c>
      <c r="D8319" s="1" t="s">
        <v>35234</v>
      </c>
      <c r="E8319" t="s">
        <v>35235</v>
      </c>
      <c r="F8319" s="2" t="s">
        <v>35236</v>
      </c>
      <c r="G8319">
        <v>2000000</v>
      </c>
      <c r="H8319">
        <v>0</v>
      </c>
      <c r="I8319" s="2" t="s">
        <v>80482</v>
      </c>
      <c r="J8319" s="1" t="s">
        <v>16</v>
      </c>
    </row>
    <row r="8320" spans="1:10" x14ac:dyDescent="0.3">
      <c r="A8320" s="1" t="s">
        <v>35237</v>
      </c>
      <c r="B8320" s="1" t="s">
        <v>18</v>
      </c>
      <c r="C8320" s="1" t="s">
        <v>35238</v>
      </c>
      <c r="D8320" s="1" t="s">
        <v>35239</v>
      </c>
      <c r="E8320" t="s">
        <v>35240</v>
      </c>
      <c r="F8320" s="2" t="s">
        <v>8667</v>
      </c>
      <c r="G8320">
        <v>2000000</v>
      </c>
      <c r="H8320">
        <v>0</v>
      </c>
      <c r="I8320" s="2" t="s">
        <v>80482</v>
      </c>
      <c r="J8320" s="1" t="s">
        <v>16</v>
      </c>
    </row>
    <row r="8321" spans="1:10" x14ac:dyDescent="0.3">
      <c r="A8321" s="1" t="s">
        <v>35241</v>
      </c>
      <c r="B8321" s="1" t="s">
        <v>419</v>
      </c>
      <c r="C8321" s="1" t="s">
        <v>35242</v>
      </c>
      <c r="D8321" s="1" t="s">
        <v>35243</v>
      </c>
      <c r="E8321" t="s">
        <v>35244</v>
      </c>
      <c r="F8321" s="2" t="s">
        <v>35245</v>
      </c>
      <c r="G8321">
        <v>2000000</v>
      </c>
      <c r="H8321">
        <v>0</v>
      </c>
      <c r="I8321" s="2" t="s">
        <v>80482</v>
      </c>
      <c r="J8321" s="1" t="s">
        <v>16</v>
      </c>
    </row>
    <row r="8322" spans="1:10" x14ac:dyDescent="0.3">
      <c r="A8322" s="1" t="s">
        <v>35246</v>
      </c>
      <c r="B8322" s="1" t="s">
        <v>18</v>
      </c>
      <c r="C8322" s="1" t="s">
        <v>35247</v>
      </c>
      <c r="D8322" s="1" t="s">
        <v>35248</v>
      </c>
      <c r="E8322" t="s">
        <v>35249</v>
      </c>
      <c r="F8322" s="2" t="s">
        <v>6466</v>
      </c>
      <c r="G8322">
        <v>2000000</v>
      </c>
      <c r="H8322">
        <v>0</v>
      </c>
      <c r="I8322" s="2" t="s">
        <v>80482</v>
      </c>
      <c r="J8322" s="1" t="s">
        <v>16</v>
      </c>
    </row>
    <row r="8323" spans="1:10" x14ac:dyDescent="0.3">
      <c r="A8323" s="1" t="s">
        <v>35250</v>
      </c>
      <c r="B8323" s="1" t="s">
        <v>3616</v>
      </c>
      <c r="C8323" s="1" t="s">
        <v>35251</v>
      </c>
      <c r="D8323" s="1" t="s">
        <v>35252</v>
      </c>
      <c r="E8323" t="s">
        <v>35253</v>
      </c>
      <c r="F8323" s="2" t="s">
        <v>9967</v>
      </c>
      <c r="G8323">
        <v>2000000</v>
      </c>
      <c r="H8323">
        <v>0</v>
      </c>
      <c r="I8323" s="2" t="s">
        <v>80482</v>
      </c>
      <c r="J8323" s="1" t="s">
        <v>16</v>
      </c>
    </row>
    <row r="8324" spans="1:10" x14ac:dyDescent="0.3">
      <c r="A8324" s="1" t="s">
        <v>35254</v>
      </c>
      <c r="B8324" s="1" t="s">
        <v>1040</v>
      </c>
      <c r="C8324" s="1" t="s">
        <v>35255</v>
      </c>
      <c r="D8324" s="1" t="s">
        <v>35256</v>
      </c>
      <c r="E8324" t="s">
        <v>35257</v>
      </c>
      <c r="F8324" s="2" t="s">
        <v>35258</v>
      </c>
      <c r="G8324">
        <v>2000000</v>
      </c>
      <c r="H8324">
        <v>0</v>
      </c>
      <c r="I8324" s="2" t="s">
        <v>80482</v>
      </c>
      <c r="J8324" s="1" t="s">
        <v>16</v>
      </c>
    </row>
    <row r="8325" spans="1:10" x14ac:dyDescent="0.3">
      <c r="A8325" s="1" t="s">
        <v>35259</v>
      </c>
      <c r="B8325" s="1" t="s">
        <v>18</v>
      </c>
      <c r="C8325" s="1" t="s">
        <v>35260</v>
      </c>
      <c r="D8325" s="1" t="s">
        <v>35261</v>
      </c>
      <c r="E8325" t="s">
        <v>35262</v>
      </c>
      <c r="F8325" s="2" t="s">
        <v>35263</v>
      </c>
      <c r="G8325">
        <v>2000000</v>
      </c>
      <c r="H8325">
        <v>0</v>
      </c>
      <c r="I8325" s="2" t="s">
        <v>80482</v>
      </c>
      <c r="J8325" s="1" t="s">
        <v>16</v>
      </c>
    </row>
    <row r="8326" spans="1:10" x14ac:dyDescent="0.3">
      <c r="A8326" s="1" t="s">
        <v>35264</v>
      </c>
      <c r="B8326" s="1" t="s">
        <v>3286</v>
      </c>
      <c r="C8326" s="1" t="s">
        <v>35265</v>
      </c>
      <c r="D8326" s="1" t="s">
        <v>35266</v>
      </c>
      <c r="E8326" t="s">
        <v>35267</v>
      </c>
      <c r="F8326" s="2" t="s">
        <v>15357</v>
      </c>
      <c r="G8326">
        <v>2000000</v>
      </c>
      <c r="H8326">
        <v>0</v>
      </c>
      <c r="I8326" s="2" t="s">
        <v>80482</v>
      </c>
      <c r="J8326" s="1" t="s">
        <v>16</v>
      </c>
    </row>
    <row r="8327" spans="1:10" x14ac:dyDescent="0.3">
      <c r="A8327" s="1" t="s">
        <v>35268</v>
      </c>
      <c r="B8327" s="1" t="s">
        <v>2101</v>
      </c>
      <c r="C8327" s="1" t="s">
        <v>35269</v>
      </c>
      <c r="D8327" s="1" t="s">
        <v>35270</v>
      </c>
      <c r="E8327" t="s">
        <v>35271</v>
      </c>
      <c r="F8327" s="2" t="s">
        <v>35272</v>
      </c>
      <c r="G8327">
        <v>2000000</v>
      </c>
      <c r="H8327">
        <v>0</v>
      </c>
      <c r="I8327" s="2" t="s">
        <v>80482</v>
      </c>
      <c r="J8327" s="1" t="s">
        <v>16</v>
      </c>
    </row>
    <row r="8328" spans="1:10" x14ac:dyDescent="0.3">
      <c r="A8328" s="1" t="s">
        <v>35273</v>
      </c>
      <c r="B8328" s="1" t="s">
        <v>2101</v>
      </c>
      <c r="C8328" s="1" t="s">
        <v>35274</v>
      </c>
      <c r="D8328" s="1" t="s">
        <v>35275</v>
      </c>
      <c r="E8328" t="s">
        <v>35276</v>
      </c>
      <c r="F8328" s="2" t="s">
        <v>26948</v>
      </c>
      <c r="G8328">
        <v>2000000</v>
      </c>
      <c r="H8328">
        <v>0</v>
      </c>
      <c r="I8328" s="2" t="s">
        <v>80482</v>
      </c>
      <c r="J8328" s="1" t="s">
        <v>16</v>
      </c>
    </row>
    <row r="8329" spans="1:10" x14ac:dyDescent="0.3">
      <c r="A8329" s="1" t="s">
        <v>35277</v>
      </c>
      <c r="B8329" s="1" t="s">
        <v>18</v>
      </c>
      <c r="C8329" s="1" t="s">
        <v>35278</v>
      </c>
      <c r="D8329" s="1" t="s">
        <v>35279</v>
      </c>
      <c r="E8329" t="s">
        <v>35280</v>
      </c>
      <c r="F8329" s="2" t="s">
        <v>24642</v>
      </c>
      <c r="G8329">
        <v>2000000</v>
      </c>
      <c r="H8329">
        <v>0</v>
      </c>
      <c r="I8329" s="2" t="s">
        <v>80482</v>
      </c>
      <c r="J8329" s="1" t="s">
        <v>16</v>
      </c>
    </row>
    <row r="8330" spans="1:10" x14ac:dyDescent="0.3">
      <c r="A8330" s="1" t="s">
        <v>35281</v>
      </c>
      <c r="B8330" s="1" t="s">
        <v>18</v>
      </c>
      <c r="C8330" s="1" t="s">
        <v>35282</v>
      </c>
      <c r="D8330" s="1" t="s">
        <v>35283</v>
      </c>
      <c r="E8330" t="s">
        <v>35284</v>
      </c>
      <c r="F8330" s="2" t="s">
        <v>3432</v>
      </c>
      <c r="G8330">
        <v>2000000</v>
      </c>
      <c r="H8330">
        <v>0</v>
      </c>
      <c r="I8330" s="2" t="s">
        <v>80482</v>
      </c>
      <c r="J8330" s="1" t="s">
        <v>16</v>
      </c>
    </row>
    <row r="8331" spans="1:10" x14ac:dyDescent="0.3">
      <c r="A8331" s="1" t="s">
        <v>35285</v>
      </c>
      <c r="B8331" s="1" t="s">
        <v>306</v>
      </c>
      <c r="C8331" s="1" t="s">
        <v>35286</v>
      </c>
      <c r="D8331" s="1" t="s">
        <v>35287</v>
      </c>
      <c r="E8331" t="s">
        <v>35288</v>
      </c>
      <c r="F8331" s="2" t="s">
        <v>35289</v>
      </c>
      <c r="G8331">
        <v>2000000</v>
      </c>
      <c r="H8331">
        <v>0</v>
      </c>
      <c r="I8331" s="2" t="s">
        <v>80482</v>
      </c>
      <c r="J8331" s="1" t="s">
        <v>16</v>
      </c>
    </row>
    <row r="8332" spans="1:10" x14ac:dyDescent="0.3">
      <c r="A8332" s="1" t="s">
        <v>35290</v>
      </c>
      <c r="B8332" s="1" t="s">
        <v>1188</v>
      </c>
      <c r="C8332" s="1" t="s">
        <v>35291</v>
      </c>
      <c r="D8332" s="1" t="s">
        <v>35292</v>
      </c>
      <c r="E8332" t="s">
        <v>35293</v>
      </c>
      <c r="F8332" s="2" t="s">
        <v>10978</v>
      </c>
      <c r="G8332">
        <v>2000000</v>
      </c>
      <c r="H8332">
        <v>0</v>
      </c>
      <c r="I8332" s="2" t="s">
        <v>80482</v>
      </c>
      <c r="J8332" s="1" t="s">
        <v>16</v>
      </c>
    </row>
    <row r="8333" spans="1:10" x14ac:dyDescent="0.3">
      <c r="A8333" s="1" t="s">
        <v>35294</v>
      </c>
      <c r="B8333" s="1" t="s">
        <v>1410</v>
      </c>
      <c r="C8333" s="1" t="s">
        <v>35295</v>
      </c>
      <c r="D8333" s="1" t="s">
        <v>35296</v>
      </c>
      <c r="E8333" t="s">
        <v>35297</v>
      </c>
      <c r="F8333" s="2" t="s">
        <v>4976</v>
      </c>
      <c r="G8333">
        <v>2000000</v>
      </c>
      <c r="H8333">
        <v>0</v>
      </c>
      <c r="I8333" s="2" t="s">
        <v>80482</v>
      </c>
      <c r="J8333" s="1" t="s">
        <v>16</v>
      </c>
    </row>
    <row r="8334" spans="1:10" x14ac:dyDescent="0.3">
      <c r="A8334" s="1" t="s">
        <v>35298</v>
      </c>
      <c r="B8334" s="1" t="s">
        <v>306</v>
      </c>
      <c r="C8334" s="1" t="s">
        <v>35299</v>
      </c>
      <c r="D8334" s="1" t="s">
        <v>35300</v>
      </c>
      <c r="E8334" t="s">
        <v>35301</v>
      </c>
      <c r="F8334" s="2" t="s">
        <v>35302</v>
      </c>
      <c r="G8334">
        <v>2000000</v>
      </c>
      <c r="H8334">
        <v>0</v>
      </c>
      <c r="I8334" s="2" t="s">
        <v>80482</v>
      </c>
      <c r="J8334" s="1" t="s">
        <v>16</v>
      </c>
    </row>
    <row r="8335" spans="1:10" x14ac:dyDescent="0.3">
      <c r="A8335" s="1" t="s">
        <v>35303</v>
      </c>
      <c r="B8335" s="1" t="s">
        <v>1293</v>
      </c>
      <c r="C8335" s="1" t="s">
        <v>35304</v>
      </c>
      <c r="D8335" s="1" t="s">
        <v>35305</v>
      </c>
      <c r="E8335" t="s">
        <v>35306</v>
      </c>
      <c r="F8335" s="2" t="s">
        <v>16687</v>
      </c>
      <c r="G8335">
        <v>2000000</v>
      </c>
      <c r="H8335">
        <v>0</v>
      </c>
      <c r="I8335" s="2" t="s">
        <v>80482</v>
      </c>
      <c r="J8335" s="1" t="s">
        <v>16</v>
      </c>
    </row>
    <row r="8336" spans="1:10" x14ac:dyDescent="0.3">
      <c r="A8336" s="1" t="s">
        <v>35307</v>
      </c>
      <c r="B8336" s="1" t="s">
        <v>1188</v>
      </c>
      <c r="C8336" s="1" t="s">
        <v>35308</v>
      </c>
      <c r="D8336" s="1" t="s">
        <v>35309</v>
      </c>
      <c r="E8336" t="s">
        <v>35310</v>
      </c>
      <c r="F8336" s="2" t="s">
        <v>35311</v>
      </c>
      <c r="G8336">
        <v>2000000</v>
      </c>
      <c r="H8336">
        <v>0</v>
      </c>
      <c r="I8336" s="2" t="s">
        <v>80482</v>
      </c>
      <c r="J8336" s="1" t="s">
        <v>16</v>
      </c>
    </row>
    <row r="8337" spans="1:10" x14ac:dyDescent="0.3">
      <c r="A8337" s="1" t="s">
        <v>35312</v>
      </c>
      <c r="B8337" s="1" t="s">
        <v>972</v>
      </c>
      <c r="C8337" s="1" t="s">
        <v>35313</v>
      </c>
      <c r="D8337" s="1" t="s">
        <v>35314</v>
      </c>
      <c r="E8337" t="s">
        <v>35315</v>
      </c>
      <c r="F8337" s="2" t="s">
        <v>35316</v>
      </c>
      <c r="G8337">
        <v>2000000</v>
      </c>
      <c r="H8337">
        <v>0</v>
      </c>
      <c r="I8337" s="2" t="s">
        <v>80482</v>
      </c>
      <c r="J8337" s="1" t="s">
        <v>16</v>
      </c>
    </row>
    <row r="8338" spans="1:10" x14ac:dyDescent="0.3">
      <c r="A8338" s="1" t="s">
        <v>35317</v>
      </c>
      <c r="B8338" s="1" t="s">
        <v>18</v>
      </c>
      <c r="C8338" s="1" t="s">
        <v>35318</v>
      </c>
      <c r="D8338" s="1" t="s">
        <v>35319</v>
      </c>
      <c r="E8338" t="s">
        <v>35320</v>
      </c>
      <c r="F8338" s="2" t="s">
        <v>35321</v>
      </c>
      <c r="G8338">
        <v>2000000</v>
      </c>
      <c r="H8338">
        <v>0</v>
      </c>
      <c r="I8338" s="2" t="s">
        <v>80482</v>
      </c>
      <c r="J8338" s="1" t="s">
        <v>16</v>
      </c>
    </row>
    <row r="8339" spans="1:10" x14ac:dyDescent="0.3">
      <c r="A8339" s="1" t="s">
        <v>35322</v>
      </c>
      <c r="B8339" s="1" t="s">
        <v>989</v>
      </c>
      <c r="C8339" s="1" t="s">
        <v>35323</v>
      </c>
      <c r="D8339" s="1" t="s">
        <v>35324</v>
      </c>
      <c r="E8339" t="s">
        <v>35325</v>
      </c>
      <c r="F8339" s="2" t="s">
        <v>35326</v>
      </c>
      <c r="G8339">
        <v>2000000</v>
      </c>
      <c r="H8339">
        <v>0</v>
      </c>
      <c r="I8339" s="2" t="s">
        <v>80482</v>
      </c>
      <c r="J8339" s="1" t="s">
        <v>16</v>
      </c>
    </row>
    <row r="8340" spans="1:10" x14ac:dyDescent="0.3">
      <c r="A8340" s="1" t="s">
        <v>35327</v>
      </c>
      <c r="B8340" s="1" t="s">
        <v>3123</v>
      </c>
      <c r="C8340" s="1" t="s">
        <v>35328</v>
      </c>
      <c r="D8340" s="1" t="s">
        <v>35329</v>
      </c>
      <c r="E8340" t="s">
        <v>35325</v>
      </c>
      <c r="F8340" s="2" t="s">
        <v>20168</v>
      </c>
      <c r="G8340">
        <v>2000000</v>
      </c>
      <c r="H8340">
        <v>0</v>
      </c>
      <c r="I8340" s="2" t="s">
        <v>80482</v>
      </c>
      <c r="J8340" s="1" t="s">
        <v>16</v>
      </c>
    </row>
    <row r="8341" spans="1:10" x14ac:dyDescent="0.3">
      <c r="A8341" s="1" t="s">
        <v>35331</v>
      </c>
      <c r="B8341" s="1" t="s">
        <v>231</v>
      </c>
      <c r="C8341" s="1" t="s">
        <v>35332</v>
      </c>
      <c r="D8341" s="1" t="s">
        <v>35333</v>
      </c>
      <c r="E8341" t="s">
        <v>35334</v>
      </c>
      <c r="F8341" s="2" t="s">
        <v>35335</v>
      </c>
      <c r="G8341">
        <v>2000000</v>
      </c>
      <c r="H8341">
        <v>0</v>
      </c>
      <c r="I8341" s="2" t="s">
        <v>80482</v>
      </c>
      <c r="J8341" s="1" t="s">
        <v>16</v>
      </c>
    </row>
    <row r="8342" spans="1:10" x14ac:dyDescent="0.3">
      <c r="A8342" s="1" t="s">
        <v>35336</v>
      </c>
      <c r="B8342" s="1" t="s">
        <v>1293</v>
      </c>
      <c r="C8342" s="1" t="s">
        <v>35337</v>
      </c>
      <c r="D8342" s="1" t="s">
        <v>35338</v>
      </c>
      <c r="E8342" t="s">
        <v>35339</v>
      </c>
      <c r="F8342" s="2" t="s">
        <v>35340</v>
      </c>
      <c r="G8342">
        <v>2000000</v>
      </c>
      <c r="H8342">
        <v>0</v>
      </c>
      <c r="I8342" s="2" t="s">
        <v>80482</v>
      </c>
      <c r="J8342" s="1" t="s">
        <v>16</v>
      </c>
    </row>
    <row r="8343" spans="1:10" x14ac:dyDescent="0.3">
      <c r="A8343" s="1" t="s">
        <v>35341</v>
      </c>
      <c r="B8343" s="1" t="s">
        <v>18</v>
      </c>
      <c r="C8343" s="1" t="s">
        <v>35342</v>
      </c>
      <c r="D8343" s="1" t="s">
        <v>35343</v>
      </c>
      <c r="E8343" t="s">
        <v>35344</v>
      </c>
      <c r="F8343" s="2" t="s">
        <v>15303</v>
      </c>
      <c r="G8343">
        <v>2000000</v>
      </c>
      <c r="H8343">
        <v>0</v>
      </c>
      <c r="I8343" s="2" t="s">
        <v>80482</v>
      </c>
      <c r="J8343" s="1" t="s">
        <v>16</v>
      </c>
    </row>
    <row r="8344" spans="1:10" x14ac:dyDescent="0.3">
      <c r="A8344" s="1" t="s">
        <v>35345</v>
      </c>
      <c r="B8344" s="1" t="s">
        <v>2217</v>
      </c>
      <c r="C8344" s="1" t="s">
        <v>35346</v>
      </c>
      <c r="D8344" s="1" t="s">
        <v>35347</v>
      </c>
      <c r="E8344" t="s">
        <v>35348</v>
      </c>
      <c r="F8344" s="2" t="s">
        <v>15700</v>
      </c>
      <c r="G8344">
        <v>2000000</v>
      </c>
      <c r="H8344">
        <v>0</v>
      </c>
      <c r="I8344" s="2" t="s">
        <v>80482</v>
      </c>
      <c r="J8344" s="1" t="s">
        <v>16</v>
      </c>
    </row>
    <row r="8345" spans="1:10" x14ac:dyDescent="0.3">
      <c r="A8345" s="1" t="s">
        <v>35349</v>
      </c>
      <c r="B8345" s="1" t="s">
        <v>14392</v>
      </c>
      <c r="C8345" s="1" t="s">
        <v>35350</v>
      </c>
      <c r="D8345" s="1" t="s">
        <v>35351</v>
      </c>
      <c r="E8345" t="s">
        <v>35352</v>
      </c>
      <c r="F8345" s="2" t="s">
        <v>35353</v>
      </c>
      <c r="G8345">
        <v>2000000</v>
      </c>
      <c r="H8345">
        <v>0</v>
      </c>
      <c r="I8345" s="2" t="s">
        <v>80482</v>
      </c>
      <c r="J8345" s="1" t="s">
        <v>16</v>
      </c>
    </row>
    <row r="8346" spans="1:10" x14ac:dyDescent="0.3">
      <c r="A8346" s="1" t="s">
        <v>35354</v>
      </c>
      <c r="B8346" s="1" t="s">
        <v>18</v>
      </c>
      <c r="C8346" s="1" t="s">
        <v>35355</v>
      </c>
      <c r="D8346" s="1" t="s">
        <v>35356</v>
      </c>
      <c r="E8346" t="s">
        <v>35357</v>
      </c>
      <c r="F8346" s="2" t="s">
        <v>11612</v>
      </c>
      <c r="G8346">
        <v>2000000</v>
      </c>
      <c r="H8346">
        <v>0</v>
      </c>
      <c r="I8346" s="2" t="s">
        <v>80482</v>
      </c>
      <c r="J8346" s="1" t="s">
        <v>16</v>
      </c>
    </row>
    <row r="8347" spans="1:10" x14ac:dyDescent="0.3">
      <c r="A8347" s="1" t="s">
        <v>35358</v>
      </c>
      <c r="B8347" s="1" t="s">
        <v>565</v>
      </c>
      <c r="C8347" s="1" t="s">
        <v>35359</v>
      </c>
      <c r="D8347" s="1" t="s">
        <v>35360</v>
      </c>
      <c r="E8347" t="s">
        <v>35357</v>
      </c>
      <c r="F8347" s="2" t="s">
        <v>35361</v>
      </c>
      <c r="G8347">
        <v>2000000</v>
      </c>
      <c r="H8347">
        <v>0</v>
      </c>
      <c r="I8347" s="2" t="s">
        <v>80482</v>
      </c>
      <c r="J8347" s="1" t="s">
        <v>16</v>
      </c>
    </row>
    <row r="8348" spans="1:10" x14ac:dyDescent="0.3">
      <c r="A8348" s="1" t="s">
        <v>35362</v>
      </c>
      <c r="B8348" s="1" t="s">
        <v>1339</v>
      </c>
      <c r="C8348" s="1" t="s">
        <v>35363</v>
      </c>
      <c r="D8348" s="1" t="s">
        <v>35364</v>
      </c>
      <c r="E8348" t="s">
        <v>35357</v>
      </c>
      <c r="F8348" s="2" t="s">
        <v>23564</v>
      </c>
      <c r="G8348">
        <v>2000000</v>
      </c>
      <c r="H8348">
        <v>0</v>
      </c>
      <c r="I8348" s="2" t="s">
        <v>80482</v>
      </c>
      <c r="J8348" s="1" t="s">
        <v>16</v>
      </c>
    </row>
    <row r="8349" spans="1:10" x14ac:dyDescent="0.3">
      <c r="A8349" s="1" t="s">
        <v>35365</v>
      </c>
      <c r="B8349" s="1" t="s">
        <v>2101</v>
      </c>
      <c r="C8349" s="1" t="s">
        <v>35366</v>
      </c>
      <c r="D8349" s="1" t="s">
        <v>35367</v>
      </c>
      <c r="E8349" t="s">
        <v>35368</v>
      </c>
      <c r="F8349" s="2" t="s">
        <v>16318</v>
      </c>
      <c r="G8349">
        <v>2000000</v>
      </c>
      <c r="H8349">
        <v>0</v>
      </c>
      <c r="I8349" s="2" t="s">
        <v>80482</v>
      </c>
      <c r="J8349" s="1" t="s">
        <v>16</v>
      </c>
    </row>
    <row r="8350" spans="1:10" x14ac:dyDescent="0.3">
      <c r="A8350" s="1" t="s">
        <v>35369</v>
      </c>
      <c r="B8350" s="1" t="s">
        <v>225</v>
      </c>
      <c r="C8350" s="1" t="s">
        <v>35370</v>
      </c>
      <c r="D8350" s="1" t="s">
        <v>35371</v>
      </c>
      <c r="E8350" t="s">
        <v>35372</v>
      </c>
      <c r="F8350" s="2" t="s">
        <v>4662</v>
      </c>
      <c r="G8350">
        <v>2000000</v>
      </c>
      <c r="H8350">
        <v>0</v>
      </c>
      <c r="I8350" s="2" t="s">
        <v>80482</v>
      </c>
      <c r="J8350" s="1" t="s">
        <v>16</v>
      </c>
    </row>
    <row r="8351" spans="1:10" x14ac:dyDescent="0.3">
      <c r="A8351" s="1" t="s">
        <v>35373</v>
      </c>
      <c r="B8351" s="1" t="s">
        <v>2062</v>
      </c>
      <c r="C8351" s="1" t="s">
        <v>35374</v>
      </c>
      <c r="D8351" s="1" t="s">
        <v>35375</v>
      </c>
      <c r="E8351" t="s">
        <v>35376</v>
      </c>
      <c r="F8351" s="2" t="s">
        <v>35377</v>
      </c>
      <c r="G8351">
        <v>2000000</v>
      </c>
      <c r="H8351">
        <v>0</v>
      </c>
      <c r="I8351" s="2" t="s">
        <v>80482</v>
      </c>
      <c r="J8351" s="1" t="s">
        <v>16</v>
      </c>
    </row>
    <row r="8352" spans="1:10" x14ac:dyDescent="0.3">
      <c r="A8352" s="1" t="s">
        <v>35378</v>
      </c>
      <c r="B8352" s="1" t="s">
        <v>1293</v>
      </c>
      <c r="C8352" s="1" t="s">
        <v>35379</v>
      </c>
      <c r="D8352" s="1" t="s">
        <v>35380</v>
      </c>
      <c r="E8352" t="s">
        <v>35381</v>
      </c>
      <c r="F8352" s="2" t="s">
        <v>2051</v>
      </c>
      <c r="G8352">
        <v>2000000</v>
      </c>
      <c r="H8352">
        <v>0</v>
      </c>
      <c r="I8352" s="2" t="s">
        <v>80482</v>
      </c>
      <c r="J8352" s="1" t="s">
        <v>16</v>
      </c>
    </row>
    <row r="8353" spans="1:10" x14ac:dyDescent="0.3">
      <c r="A8353" s="1" t="s">
        <v>35382</v>
      </c>
      <c r="B8353" s="1" t="s">
        <v>3342</v>
      </c>
      <c r="C8353" s="1" t="s">
        <v>35383</v>
      </c>
      <c r="D8353" s="1" t="s">
        <v>35384</v>
      </c>
      <c r="E8353" t="s">
        <v>35385</v>
      </c>
      <c r="F8353" s="2" t="s">
        <v>31803</v>
      </c>
      <c r="G8353">
        <v>2000000</v>
      </c>
      <c r="H8353">
        <v>0</v>
      </c>
      <c r="I8353" s="2" t="s">
        <v>80482</v>
      </c>
      <c r="J8353" s="1" t="s">
        <v>16</v>
      </c>
    </row>
    <row r="8354" spans="1:10" x14ac:dyDescent="0.3">
      <c r="A8354" s="1" t="s">
        <v>35386</v>
      </c>
      <c r="B8354" s="1" t="s">
        <v>2101</v>
      </c>
      <c r="C8354" s="1" t="s">
        <v>35387</v>
      </c>
      <c r="D8354" s="1" t="s">
        <v>35388</v>
      </c>
      <c r="E8354" t="s">
        <v>35389</v>
      </c>
      <c r="F8354" s="2" t="s">
        <v>13840</v>
      </c>
      <c r="G8354">
        <v>2000000</v>
      </c>
      <c r="H8354">
        <v>0</v>
      </c>
      <c r="I8354" s="2" t="s">
        <v>80482</v>
      </c>
      <c r="J8354" s="1" t="s">
        <v>16</v>
      </c>
    </row>
    <row r="8355" spans="1:10" x14ac:dyDescent="0.3">
      <c r="A8355" s="1" t="s">
        <v>35390</v>
      </c>
      <c r="B8355" s="1" t="s">
        <v>11</v>
      </c>
      <c r="C8355" s="1" t="s">
        <v>35391</v>
      </c>
      <c r="D8355" s="1" t="s">
        <v>35392</v>
      </c>
      <c r="E8355" t="s">
        <v>35393</v>
      </c>
      <c r="F8355" s="2" t="s">
        <v>35394</v>
      </c>
      <c r="G8355">
        <v>2000000</v>
      </c>
      <c r="H8355">
        <v>0</v>
      </c>
      <c r="I8355" s="2" t="s">
        <v>80482</v>
      </c>
      <c r="J8355" s="1" t="s">
        <v>16</v>
      </c>
    </row>
    <row r="8356" spans="1:10" x14ac:dyDescent="0.3">
      <c r="A8356" s="1" t="s">
        <v>35395</v>
      </c>
      <c r="B8356" s="1" t="s">
        <v>18</v>
      </c>
      <c r="C8356" s="1" t="s">
        <v>35396</v>
      </c>
      <c r="D8356" s="1" t="s">
        <v>35397</v>
      </c>
      <c r="E8356" t="s">
        <v>35398</v>
      </c>
      <c r="F8356" s="2" t="s">
        <v>35399</v>
      </c>
      <c r="G8356">
        <v>2000000</v>
      </c>
      <c r="H8356">
        <v>0</v>
      </c>
      <c r="I8356" s="2" t="s">
        <v>80482</v>
      </c>
      <c r="J8356" s="1" t="s">
        <v>16</v>
      </c>
    </row>
    <row r="8357" spans="1:10" x14ac:dyDescent="0.3">
      <c r="A8357" s="1" t="s">
        <v>35400</v>
      </c>
      <c r="B8357" s="1" t="s">
        <v>729</v>
      </c>
      <c r="C8357" s="1" t="s">
        <v>35401</v>
      </c>
      <c r="D8357" s="1" t="s">
        <v>35402</v>
      </c>
      <c r="E8357" t="s">
        <v>35403</v>
      </c>
      <c r="F8357" s="2" t="s">
        <v>21612</v>
      </c>
      <c r="G8357">
        <v>2000000</v>
      </c>
      <c r="H8357">
        <v>0</v>
      </c>
      <c r="I8357" s="2" t="s">
        <v>80482</v>
      </c>
      <c r="J8357" s="1" t="s">
        <v>16</v>
      </c>
    </row>
    <row r="8358" spans="1:10" x14ac:dyDescent="0.3">
      <c r="A8358" s="1" t="s">
        <v>35404</v>
      </c>
      <c r="B8358" s="1" t="s">
        <v>425</v>
      </c>
      <c r="C8358" s="1" t="s">
        <v>35405</v>
      </c>
      <c r="D8358" s="1" t="s">
        <v>35406</v>
      </c>
      <c r="E8358" t="s">
        <v>35407</v>
      </c>
      <c r="F8358" s="2" t="s">
        <v>2834</v>
      </c>
      <c r="G8358">
        <v>2000000</v>
      </c>
      <c r="H8358">
        <v>0</v>
      </c>
      <c r="I8358" s="2" t="s">
        <v>80482</v>
      </c>
      <c r="J8358" s="1" t="s">
        <v>16</v>
      </c>
    </row>
    <row r="8359" spans="1:10" x14ac:dyDescent="0.3">
      <c r="A8359" s="1" t="s">
        <v>79395</v>
      </c>
      <c r="B8359" s="1" t="s">
        <v>78503</v>
      </c>
      <c r="C8359" s="1" t="s">
        <v>79396</v>
      </c>
      <c r="D8359" s="1" t="s">
        <v>79397</v>
      </c>
      <c r="E8359" t="s">
        <v>79398</v>
      </c>
      <c r="F8359" s="2" t="s">
        <v>6780</v>
      </c>
      <c r="G8359">
        <v>2000010</v>
      </c>
      <c r="H8359">
        <v>0</v>
      </c>
      <c r="I8359" s="2" t="s">
        <v>80482</v>
      </c>
      <c r="J8359" s="1" t="s">
        <v>16</v>
      </c>
    </row>
    <row r="8360" spans="1:10" x14ac:dyDescent="0.3">
      <c r="A8360" s="1" t="s">
        <v>35408</v>
      </c>
      <c r="B8360" s="1" t="s">
        <v>278</v>
      </c>
      <c r="C8360" s="1" t="s">
        <v>35409</v>
      </c>
      <c r="D8360" s="1" t="s">
        <v>35410</v>
      </c>
      <c r="E8360" t="s">
        <v>35411</v>
      </c>
      <c r="F8360" s="2" t="s">
        <v>35412</v>
      </c>
      <c r="G8360">
        <v>2000000</v>
      </c>
      <c r="H8360">
        <v>0</v>
      </c>
      <c r="I8360" s="2" t="s">
        <v>80482</v>
      </c>
      <c r="J8360" s="1" t="s">
        <v>16</v>
      </c>
    </row>
    <row r="8361" spans="1:10" x14ac:dyDescent="0.3">
      <c r="A8361" s="1" t="s">
        <v>35413</v>
      </c>
      <c r="B8361" s="1" t="s">
        <v>18</v>
      </c>
      <c r="C8361" s="1" t="s">
        <v>35414</v>
      </c>
      <c r="D8361" s="1" t="s">
        <v>35415</v>
      </c>
      <c r="E8361" t="s">
        <v>35411</v>
      </c>
      <c r="F8361" s="2" t="s">
        <v>14926</v>
      </c>
      <c r="G8361">
        <v>2000000</v>
      </c>
      <c r="H8361">
        <v>0</v>
      </c>
      <c r="I8361" s="2" t="s">
        <v>80482</v>
      </c>
      <c r="J8361" s="1" t="s">
        <v>16</v>
      </c>
    </row>
    <row r="8362" spans="1:10" x14ac:dyDescent="0.3">
      <c r="A8362" s="1" t="s">
        <v>35416</v>
      </c>
      <c r="B8362" s="1" t="s">
        <v>3286</v>
      </c>
      <c r="C8362" s="1" t="s">
        <v>35417</v>
      </c>
      <c r="D8362" s="1" t="s">
        <v>35418</v>
      </c>
      <c r="E8362" t="s">
        <v>35419</v>
      </c>
      <c r="F8362" s="2" t="s">
        <v>13773</v>
      </c>
      <c r="G8362">
        <v>2000000</v>
      </c>
      <c r="H8362">
        <v>0</v>
      </c>
      <c r="I8362" s="2" t="s">
        <v>80482</v>
      </c>
      <c r="J8362" s="1" t="s">
        <v>16</v>
      </c>
    </row>
    <row r="8363" spans="1:10" x14ac:dyDescent="0.3">
      <c r="A8363" s="1" t="s">
        <v>35420</v>
      </c>
      <c r="B8363" s="1" t="s">
        <v>18</v>
      </c>
      <c r="C8363" s="1" t="s">
        <v>35421</v>
      </c>
      <c r="D8363" s="1" t="s">
        <v>35422</v>
      </c>
      <c r="E8363" t="s">
        <v>35423</v>
      </c>
      <c r="F8363" s="2" t="s">
        <v>33250</v>
      </c>
      <c r="G8363">
        <v>2000000</v>
      </c>
      <c r="H8363">
        <v>0</v>
      </c>
      <c r="I8363" s="2" t="s">
        <v>80482</v>
      </c>
      <c r="J8363" s="1" t="s">
        <v>16</v>
      </c>
    </row>
    <row r="8364" spans="1:10" x14ac:dyDescent="0.3">
      <c r="A8364" s="1" t="s">
        <v>35424</v>
      </c>
      <c r="B8364" s="1" t="s">
        <v>1093</v>
      </c>
      <c r="C8364" s="1" t="s">
        <v>35425</v>
      </c>
      <c r="D8364" s="1" t="s">
        <v>35426</v>
      </c>
      <c r="E8364" t="s">
        <v>35427</v>
      </c>
      <c r="F8364" s="2" t="s">
        <v>35428</v>
      </c>
      <c r="G8364">
        <v>2000000</v>
      </c>
      <c r="H8364">
        <v>0</v>
      </c>
      <c r="I8364" s="2" t="s">
        <v>80482</v>
      </c>
      <c r="J8364" s="1" t="s">
        <v>16</v>
      </c>
    </row>
    <row r="8365" spans="1:10" x14ac:dyDescent="0.3">
      <c r="A8365" s="1" t="s">
        <v>35429</v>
      </c>
      <c r="B8365" s="1" t="s">
        <v>82</v>
      </c>
      <c r="C8365" s="1" t="s">
        <v>35430</v>
      </c>
      <c r="D8365" s="1" t="s">
        <v>35431</v>
      </c>
      <c r="E8365" t="s">
        <v>35432</v>
      </c>
      <c r="F8365" s="2" t="s">
        <v>3991</v>
      </c>
      <c r="G8365">
        <v>2000000</v>
      </c>
      <c r="H8365">
        <v>0</v>
      </c>
      <c r="I8365" s="2" t="s">
        <v>80482</v>
      </c>
      <c r="J8365" s="1" t="s">
        <v>16</v>
      </c>
    </row>
    <row r="8366" spans="1:10" x14ac:dyDescent="0.3">
      <c r="A8366" s="1" t="s">
        <v>79399</v>
      </c>
      <c r="B8366" s="1" t="s">
        <v>784</v>
      </c>
      <c r="C8366" s="1" t="s">
        <v>79400</v>
      </c>
      <c r="D8366" s="1" t="s">
        <v>79401</v>
      </c>
      <c r="E8366" t="s">
        <v>79402</v>
      </c>
      <c r="F8366" s="2" t="s">
        <v>1471</v>
      </c>
      <c r="G8366">
        <v>2000000</v>
      </c>
      <c r="H8366">
        <v>0</v>
      </c>
      <c r="I8366" s="2" t="s">
        <v>80482</v>
      </c>
      <c r="J8366" s="1" t="s">
        <v>16</v>
      </c>
    </row>
    <row r="8367" spans="1:10" x14ac:dyDescent="0.3">
      <c r="A8367" s="1" t="s">
        <v>35433</v>
      </c>
      <c r="B8367" s="1" t="s">
        <v>806</v>
      </c>
      <c r="C8367" s="1" t="s">
        <v>35434</v>
      </c>
      <c r="D8367" s="1" t="s">
        <v>35435</v>
      </c>
      <c r="E8367" t="s">
        <v>35436</v>
      </c>
      <c r="F8367" s="2" t="s">
        <v>14658</v>
      </c>
      <c r="G8367">
        <v>2000000</v>
      </c>
      <c r="H8367">
        <v>0</v>
      </c>
      <c r="I8367" s="2" t="s">
        <v>80482</v>
      </c>
      <c r="J8367" s="1" t="s">
        <v>16</v>
      </c>
    </row>
    <row r="8368" spans="1:10" x14ac:dyDescent="0.3">
      <c r="A8368" s="1" t="s">
        <v>35437</v>
      </c>
      <c r="B8368" s="1" t="s">
        <v>995</v>
      </c>
      <c r="C8368" s="1" t="s">
        <v>35438</v>
      </c>
      <c r="D8368" s="1" t="s">
        <v>35439</v>
      </c>
      <c r="E8368" t="s">
        <v>35440</v>
      </c>
      <c r="F8368" s="2" t="s">
        <v>35441</v>
      </c>
      <c r="G8368">
        <v>2000000</v>
      </c>
      <c r="H8368">
        <v>0</v>
      </c>
      <c r="I8368" s="2" t="s">
        <v>80482</v>
      </c>
      <c r="J8368" s="1" t="s">
        <v>16</v>
      </c>
    </row>
    <row r="8369" spans="1:10" x14ac:dyDescent="0.3">
      <c r="A8369" s="1" t="s">
        <v>35442</v>
      </c>
      <c r="B8369" s="1" t="s">
        <v>306</v>
      </c>
      <c r="C8369" s="1" t="s">
        <v>35443</v>
      </c>
      <c r="D8369" s="1" t="s">
        <v>35444</v>
      </c>
      <c r="E8369" t="s">
        <v>35445</v>
      </c>
      <c r="F8369" s="2" t="s">
        <v>8795</v>
      </c>
      <c r="G8369">
        <v>2000000</v>
      </c>
      <c r="H8369">
        <v>0</v>
      </c>
      <c r="I8369" s="2" t="s">
        <v>80482</v>
      </c>
      <c r="J8369" s="1" t="s">
        <v>16</v>
      </c>
    </row>
    <row r="8370" spans="1:10" x14ac:dyDescent="0.3">
      <c r="A8370" s="1" t="s">
        <v>35446</v>
      </c>
      <c r="B8370" s="1" t="s">
        <v>1275</v>
      </c>
      <c r="C8370" s="1" t="s">
        <v>35447</v>
      </c>
      <c r="D8370" s="1" t="s">
        <v>35448</v>
      </c>
      <c r="E8370" t="s">
        <v>35449</v>
      </c>
      <c r="F8370" s="2" t="s">
        <v>35450</v>
      </c>
      <c r="G8370">
        <v>2000000</v>
      </c>
      <c r="H8370">
        <v>0</v>
      </c>
      <c r="I8370" s="2" t="s">
        <v>80482</v>
      </c>
      <c r="J8370" s="1" t="s">
        <v>16</v>
      </c>
    </row>
    <row r="8371" spans="1:10" x14ac:dyDescent="0.3">
      <c r="A8371" s="1" t="s">
        <v>35451</v>
      </c>
      <c r="B8371" s="1" t="s">
        <v>2383</v>
      </c>
      <c r="C8371" s="1" t="s">
        <v>35452</v>
      </c>
      <c r="D8371" s="1" t="s">
        <v>35453</v>
      </c>
      <c r="E8371" t="s">
        <v>35454</v>
      </c>
      <c r="F8371" s="2" t="s">
        <v>19022</v>
      </c>
      <c r="G8371">
        <v>2000000</v>
      </c>
      <c r="H8371">
        <v>0</v>
      </c>
      <c r="I8371" s="2" t="s">
        <v>80482</v>
      </c>
      <c r="J8371" s="1" t="s">
        <v>16</v>
      </c>
    </row>
    <row r="8372" spans="1:10" x14ac:dyDescent="0.3">
      <c r="A8372" s="1" t="s">
        <v>35455</v>
      </c>
      <c r="B8372" s="1" t="s">
        <v>3718</v>
      </c>
      <c r="C8372" s="1" t="s">
        <v>35456</v>
      </c>
      <c r="D8372" s="1" t="s">
        <v>35457</v>
      </c>
      <c r="E8372" t="s">
        <v>35458</v>
      </c>
      <c r="F8372" s="2" t="s">
        <v>35459</v>
      </c>
      <c r="G8372">
        <v>2000000</v>
      </c>
      <c r="H8372">
        <v>0</v>
      </c>
      <c r="I8372" s="2" t="s">
        <v>80482</v>
      </c>
      <c r="J8372" s="1" t="s">
        <v>16</v>
      </c>
    </row>
    <row r="8373" spans="1:10" x14ac:dyDescent="0.3">
      <c r="A8373" s="1" t="s">
        <v>35460</v>
      </c>
      <c r="B8373" s="1" t="s">
        <v>18</v>
      </c>
      <c r="C8373" s="1" t="s">
        <v>35461</v>
      </c>
      <c r="D8373" s="1" t="s">
        <v>35462</v>
      </c>
      <c r="E8373" t="s">
        <v>35458</v>
      </c>
      <c r="F8373" s="2" t="s">
        <v>35017</v>
      </c>
      <c r="G8373">
        <v>2000000</v>
      </c>
      <c r="H8373">
        <v>0</v>
      </c>
      <c r="I8373" s="2" t="s">
        <v>80482</v>
      </c>
      <c r="J8373" s="1" t="s">
        <v>16</v>
      </c>
    </row>
    <row r="8374" spans="1:10" x14ac:dyDescent="0.3">
      <c r="A8374" s="1" t="s">
        <v>35463</v>
      </c>
      <c r="B8374" s="1" t="s">
        <v>1459</v>
      </c>
      <c r="C8374" s="1" t="s">
        <v>35464</v>
      </c>
      <c r="D8374" s="1" t="s">
        <v>35465</v>
      </c>
      <c r="E8374" t="s">
        <v>35466</v>
      </c>
      <c r="F8374" s="2" t="s">
        <v>35467</v>
      </c>
      <c r="G8374">
        <v>2000000</v>
      </c>
      <c r="H8374">
        <v>0</v>
      </c>
      <c r="I8374" s="2" t="s">
        <v>80482</v>
      </c>
      <c r="J8374" s="1" t="s">
        <v>16</v>
      </c>
    </row>
    <row r="8375" spans="1:10" x14ac:dyDescent="0.3">
      <c r="A8375" s="1" t="s">
        <v>35468</v>
      </c>
      <c r="B8375" s="1" t="s">
        <v>4068</v>
      </c>
      <c r="C8375" s="1" t="s">
        <v>35469</v>
      </c>
      <c r="D8375" s="1" t="s">
        <v>35470</v>
      </c>
      <c r="E8375" t="s">
        <v>35471</v>
      </c>
      <c r="F8375" s="2" t="s">
        <v>35472</v>
      </c>
      <c r="G8375">
        <v>2000000</v>
      </c>
      <c r="H8375">
        <v>0</v>
      </c>
      <c r="I8375" s="2" t="s">
        <v>80482</v>
      </c>
      <c r="J8375" s="1" t="s">
        <v>16</v>
      </c>
    </row>
    <row r="8376" spans="1:10" x14ac:dyDescent="0.3">
      <c r="A8376" s="1" t="s">
        <v>79403</v>
      </c>
      <c r="B8376" s="1" t="s">
        <v>14392</v>
      </c>
      <c r="C8376" s="1" t="s">
        <v>79404</v>
      </c>
      <c r="D8376" s="1" t="s">
        <v>79405</v>
      </c>
      <c r="E8376" t="s">
        <v>79406</v>
      </c>
      <c r="F8376" s="2" t="s">
        <v>79407</v>
      </c>
      <c r="G8376">
        <v>2000000</v>
      </c>
      <c r="H8376">
        <v>0</v>
      </c>
      <c r="I8376" s="2" t="s">
        <v>80482</v>
      </c>
      <c r="J8376" s="1" t="s">
        <v>16</v>
      </c>
    </row>
    <row r="8377" spans="1:10" x14ac:dyDescent="0.3">
      <c r="A8377" s="1" t="s">
        <v>35473</v>
      </c>
      <c r="B8377" s="1" t="s">
        <v>520</v>
      </c>
      <c r="C8377" s="1" t="s">
        <v>35474</v>
      </c>
      <c r="D8377" s="1" t="s">
        <v>35475</v>
      </c>
      <c r="E8377" t="s">
        <v>35476</v>
      </c>
      <c r="F8377" s="2" t="s">
        <v>35477</v>
      </c>
      <c r="G8377">
        <v>2000000</v>
      </c>
      <c r="H8377">
        <v>0</v>
      </c>
      <c r="I8377" s="2" t="s">
        <v>80482</v>
      </c>
      <c r="J8377" s="1" t="s">
        <v>16</v>
      </c>
    </row>
    <row r="8378" spans="1:10" x14ac:dyDescent="0.3">
      <c r="A8378" s="1" t="s">
        <v>35478</v>
      </c>
      <c r="B8378" s="1" t="s">
        <v>473</v>
      </c>
      <c r="C8378" s="1" t="s">
        <v>35479</v>
      </c>
      <c r="D8378" s="1" t="s">
        <v>35480</v>
      </c>
      <c r="E8378" t="s">
        <v>35481</v>
      </c>
      <c r="F8378" s="2" t="s">
        <v>35482</v>
      </c>
      <c r="G8378">
        <v>2000000</v>
      </c>
      <c r="H8378">
        <v>0</v>
      </c>
      <c r="I8378" s="2" t="s">
        <v>80482</v>
      </c>
      <c r="J8378" s="1" t="s">
        <v>16</v>
      </c>
    </row>
    <row r="8379" spans="1:10" x14ac:dyDescent="0.3">
      <c r="A8379" s="1" t="s">
        <v>35483</v>
      </c>
      <c r="B8379" s="1" t="s">
        <v>446</v>
      </c>
      <c r="C8379" s="1" t="s">
        <v>35484</v>
      </c>
      <c r="D8379" s="1" t="s">
        <v>35485</v>
      </c>
      <c r="E8379" t="s">
        <v>35486</v>
      </c>
      <c r="F8379" s="2" t="s">
        <v>15776</v>
      </c>
      <c r="G8379">
        <v>2000000</v>
      </c>
      <c r="H8379">
        <v>0</v>
      </c>
      <c r="I8379" s="2" t="s">
        <v>80482</v>
      </c>
      <c r="J8379" s="1" t="s">
        <v>16</v>
      </c>
    </row>
    <row r="8380" spans="1:10" x14ac:dyDescent="0.3">
      <c r="A8380" s="1" t="s">
        <v>35487</v>
      </c>
      <c r="B8380" s="1" t="s">
        <v>1934</v>
      </c>
      <c r="C8380" s="1" t="s">
        <v>35488</v>
      </c>
      <c r="D8380" s="1" t="s">
        <v>35489</v>
      </c>
      <c r="E8380" t="s">
        <v>35490</v>
      </c>
      <c r="F8380" s="2" t="s">
        <v>35491</v>
      </c>
      <c r="G8380">
        <v>2000000</v>
      </c>
      <c r="H8380">
        <v>0</v>
      </c>
      <c r="I8380" s="2" t="s">
        <v>80482</v>
      </c>
      <c r="J8380" s="1" t="s">
        <v>16</v>
      </c>
    </row>
    <row r="8381" spans="1:10" x14ac:dyDescent="0.3">
      <c r="A8381" s="1" t="s">
        <v>35492</v>
      </c>
      <c r="B8381" s="1" t="s">
        <v>707</v>
      </c>
      <c r="C8381" s="1" t="s">
        <v>35493</v>
      </c>
      <c r="D8381" s="1" t="s">
        <v>35494</v>
      </c>
      <c r="E8381" t="s">
        <v>35495</v>
      </c>
      <c r="F8381" s="2" t="s">
        <v>21242</v>
      </c>
      <c r="G8381">
        <v>2000000</v>
      </c>
      <c r="H8381">
        <v>0</v>
      </c>
      <c r="I8381" s="2" t="s">
        <v>80482</v>
      </c>
      <c r="J8381" s="1" t="s">
        <v>16</v>
      </c>
    </row>
    <row r="8382" spans="1:10" x14ac:dyDescent="0.3">
      <c r="A8382" s="1" t="s">
        <v>35496</v>
      </c>
      <c r="B8382" s="1" t="s">
        <v>707</v>
      </c>
      <c r="C8382" s="1" t="s">
        <v>35497</v>
      </c>
      <c r="D8382" s="1" t="s">
        <v>35498</v>
      </c>
      <c r="E8382" t="s">
        <v>35499</v>
      </c>
      <c r="F8382" s="2" t="s">
        <v>970</v>
      </c>
      <c r="G8382">
        <v>2000000</v>
      </c>
      <c r="H8382">
        <v>0</v>
      </c>
      <c r="I8382" s="2" t="s">
        <v>80482</v>
      </c>
      <c r="J8382" s="1" t="s">
        <v>16</v>
      </c>
    </row>
    <row r="8383" spans="1:10" x14ac:dyDescent="0.3">
      <c r="A8383" s="1" t="s">
        <v>35500</v>
      </c>
      <c r="B8383" s="1" t="s">
        <v>729</v>
      </c>
      <c r="C8383" s="1" t="s">
        <v>35501</v>
      </c>
      <c r="D8383" s="1" t="s">
        <v>35502</v>
      </c>
      <c r="E8383" t="s">
        <v>35503</v>
      </c>
      <c r="F8383" s="2" t="s">
        <v>35504</v>
      </c>
      <c r="G8383">
        <v>2000000</v>
      </c>
      <c r="H8383">
        <v>0</v>
      </c>
      <c r="I8383" s="2" t="s">
        <v>80482</v>
      </c>
      <c r="J8383" s="1" t="s">
        <v>16</v>
      </c>
    </row>
    <row r="8384" spans="1:10" x14ac:dyDescent="0.3">
      <c r="A8384" s="1" t="s">
        <v>35505</v>
      </c>
      <c r="B8384" s="1" t="s">
        <v>2062</v>
      </c>
      <c r="C8384" s="1" t="s">
        <v>35506</v>
      </c>
      <c r="D8384" s="1" t="s">
        <v>35507</v>
      </c>
      <c r="E8384" t="s">
        <v>35508</v>
      </c>
      <c r="F8384" s="2" t="s">
        <v>35509</v>
      </c>
      <c r="G8384">
        <v>2000000</v>
      </c>
      <c r="H8384">
        <v>0</v>
      </c>
      <c r="I8384" s="2" t="s">
        <v>80482</v>
      </c>
      <c r="J8384" s="1" t="s">
        <v>16</v>
      </c>
    </row>
    <row r="8385" spans="1:10" x14ac:dyDescent="0.3">
      <c r="A8385" s="1" t="s">
        <v>35510</v>
      </c>
      <c r="B8385" s="1" t="s">
        <v>1737</v>
      </c>
      <c r="C8385" s="1" t="s">
        <v>35511</v>
      </c>
      <c r="D8385" s="1" t="s">
        <v>35512</v>
      </c>
      <c r="E8385" t="s">
        <v>35513</v>
      </c>
      <c r="F8385" s="2" t="s">
        <v>35514</v>
      </c>
      <c r="G8385">
        <v>2000000</v>
      </c>
      <c r="H8385">
        <v>0</v>
      </c>
      <c r="I8385" s="2" t="s">
        <v>80482</v>
      </c>
      <c r="J8385" s="1" t="s">
        <v>16</v>
      </c>
    </row>
    <row r="8386" spans="1:10" x14ac:dyDescent="0.3">
      <c r="A8386" s="1" t="s">
        <v>35515</v>
      </c>
      <c r="B8386" s="1" t="s">
        <v>18</v>
      </c>
      <c r="C8386" s="1" t="s">
        <v>35516</v>
      </c>
      <c r="D8386" s="1" t="s">
        <v>35517</v>
      </c>
      <c r="E8386" t="s">
        <v>35518</v>
      </c>
      <c r="F8386" s="2" t="s">
        <v>35514</v>
      </c>
      <c r="G8386">
        <v>2000000</v>
      </c>
      <c r="H8386">
        <v>0</v>
      </c>
      <c r="I8386" s="2" t="s">
        <v>80482</v>
      </c>
      <c r="J8386" s="1" t="s">
        <v>16</v>
      </c>
    </row>
    <row r="8387" spans="1:10" x14ac:dyDescent="0.3">
      <c r="A8387" s="1" t="s">
        <v>35519</v>
      </c>
      <c r="B8387" s="1" t="s">
        <v>261</v>
      </c>
      <c r="C8387" s="1" t="s">
        <v>35520</v>
      </c>
      <c r="D8387" s="1" t="s">
        <v>35521</v>
      </c>
      <c r="E8387" t="s">
        <v>35522</v>
      </c>
      <c r="F8387" s="2" t="s">
        <v>35523</v>
      </c>
      <c r="G8387">
        <v>2000000</v>
      </c>
      <c r="H8387">
        <v>0</v>
      </c>
      <c r="I8387" s="2" t="s">
        <v>80482</v>
      </c>
      <c r="J8387" s="1" t="s">
        <v>16</v>
      </c>
    </row>
    <row r="8388" spans="1:10" x14ac:dyDescent="0.3">
      <c r="A8388" s="1" t="s">
        <v>35524</v>
      </c>
      <c r="B8388" s="1" t="s">
        <v>1040</v>
      </c>
      <c r="C8388" s="1" t="s">
        <v>35525</v>
      </c>
      <c r="D8388" s="1" t="s">
        <v>35526</v>
      </c>
      <c r="E8388" t="s">
        <v>35527</v>
      </c>
      <c r="F8388" s="2" t="s">
        <v>28275</v>
      </c>
      <c r="G8388">
        <v>2000000</v>
      </c>
      <c r="H8388">
        <v>0</v>
      </c>
      <c r="I8388" s="2" t="s">
        <v>80482</v>
      </c>
      <c r="J8388" s="1" t="s">
        <v>16</v>
      </c>
    </row>
    <row r="8389" spans="1:10" x14ac:dyDescent="0.3">
      <c r="A8389" s="1" t="s">
        <v>35528</v>
      </c>
      <c r="B8389" s="1" t="s">
        <v>2101</v>
      </c>
      <c r="C8389" s="1" t="s">
        <v>35529</v>
      </c>
      <c r="D8389" s="1" t="s">
        <v>35530</v>
      </c>
      <c r="E8389" t="s">
        <v>35531</v>
      </c>
      <c r="F8389" s="2" t="s">
        <v>17137</v>
      </c>
      <c r="G8389">
        <v>2000000</v>
      </c>
      <c r="H8389">
        <v>0</v>
      </c>
      <c r="I8389" s="2" t="s">
        <v>80482</v>
      </c>
      <c r="J8389" s="1" t="s">
        <v>16</v>
      </c>
    </row>
    <row r="8390" spans="1:10" x14ac:dyDescent="0.3">
      <c r="A8390" s="1" t="s">
        <v>35532</v>
      </c>
      <c r="B8390" s="1" t="s">
        <v>586</v>
      </c>
      <c r="C8390" s="1" t="s">
        <v>35533</v>
      </c>
      <c r="D8390" s="1" t="s">
        <v>35534</v>
      </c>
      <c r="E8390" t="s">
        <v>35535</v>
      </c>
      <c r="F8390" s="2" t="s">
        <v>575</v>
      </c>
      <c r="G8390">
        <v>2000000</v>
      </c>
      <c r="H8390">
        <v>0</v>
      </c>
      <c r="I8390" s="2" t="s">
        <v>80482</v>
      </c>
      <c r="J8390" s="1" t="s">
        <v>16</v>
      </c>
    </row>
    <row r="8391" spans="1:10" x14ac:dyDescent="0.3">
      <c r="A8391" s="1" t="s">
        <v>35536</v>
      </c>
      <c r="B8391" s="1" t="s">
        <v>4982</v>
      </c>
      <c r="C8391" s="1" t="s">
        <v>35537</v>
      </c>
      <c r="D8391" s="1" t="s">
        <v>35538</v>
      </c>
      <c r="E8391" t="s">
        <v>35535</v>
      </c>
      <c r="F8391" s="2" t="s">
        <v>34789</v>
      </c>
      <c r="G8391">
        <v>2000000</v>
      </c>
      <c r="H8391">
        <v>0</v>
      </c>
      <c r="I8391" s="2" t="s">
        <v>80482</v>
      </c>
      <c r="J8391" s="1" t="s">
        <v>16</v>
      </c>
    </row>
    <row r="8392" spans="1:10" x14ac:dyDescent="0.3">
      <c r="A8392" s="1" t="s">
        <v>35539</v>
      </c>
      <c r="B8392" s="1" t="s">
        <v>94</v>
      </c>
      <c r="C8392" s="1" t="s">
        <v>35540</v>
      </c>
      <c r="D8392" s="1" t="s">
        <v>35541</v>
      </c>
      <c r="E8392" t="s">
        <v>35535</v>
      </c>
      <c r="F8392" s="2" t="s">
        <v>9617</v>
      </c>
      <c r="G8392">
        <v>2000000</v>
      </c>
      <c r="H8392">
        <v>0</v>
      </c>
      <c r="I8392" s="2" t="s">
        <v>80482</v>
      </c>
      <c r="J8392" s="1" t="s">
        <v>16</v>
      </c>
    </row>
    <row r="8393" spans="1:10" x14ac:dyDescent="0.3">
      <c r="A8393" s="1" t="s">
        <v>35542</v>
      </c>
      <c r="B8393" s="1" t="s">
        <v>3007</v>
      </c>
      <c r="C8393" s="1" t="s">
        <v>35543</v>
      </c>
      <c r="D8393" s="1" t="s">
        <v>35544</v>
      </c>
      <c r="E8393" t="s">
        <v>35535</v>
      </c>
      <c r="F8393" s="2" t="s">
        <v>35545</v>
      </c>
      <c r="G8393">
        <v>2000000</v>
      </c>
      <c r="H8393">
        <v>0</v>
      </c>
      <c r="I8393" s="2" t="s">
        <v>80482</v>
      </c>
      <c r="J8393" s="1" t="s">
        <v>16</v>
      </c>
    </row>
    <row r="8394" spans="1:10" x14ac:dyDescent="0.3">
      <c r="A8394" s="1" t="s">
        <v>35546</v>
      </c>
      <c r="B8394" s="1" t="s">
        <v>1228</v>
      </c>
      <c r="C8394" s="1" t="s">
        <v>35547</v>
      </c>
      <c r="D8394" s="1" t="s">
        <v>35548</v>
      </c>
      <c r="E8394" t="s">
        <v>35549</v>
      </c>
      <c r="F8394" s="2" t="s">
        <v>35550</v>
      </c>
      <c r="G8394">
        <v>2000000</v>
      </c>
      <c r="H8394">
        <v>0</v>
      </c>
      <c r="I8394" s="2" t="s">
        <v>80482</v>
      </c>
      <c r="J8394" s="1" t="s">
        <v>16</v>
      </c>
    </row>
    <row r="8395" spans="1:10" x14ac:dyDescent="0.3">
      <c r="A8395" s="1" t="s">
        <v>35551</v>
      </c>
      <c r="B8395" s="1" t="s">
        <v>565</v>
      </c>
      <c r="C8395" s="1" t="s">
        <v>35552</v>
      </c>
      <c r="D8395" s="1" t="s">
        <v>35553</v>
      </c>
      <c r="E8395" t="s">
        <v>35554</v>
      </c>
      <c r="F8395" s="2" t="s">
        <v>25298</v>
      </c>
      <c r="G8395">
        <v>2000000</v>
      </c>
      <c r="H8395">
        <v>0</v>
      </c>
      <c r="I8395" s="2" t="s">
        <v>80482</v>
      </c>
      <c r="J8395" s="1" t="s">
        <v>16</v>
      </c>
    </row>
    <row r="8396" spans="1:10" x14ac:dyDescent="0.3">
      <c r="A8396" s="1" t="s">
        <v>35555</v>
      </c>
      <c r="B8396" s="1" t="s">
        <v>19090</v>
      </c>
      <c r="C8396" s="1" t="s">
        <v>35556</v>
      </c>
      <c r="D8396" s="1" t="s">
        <v>35557</v>
      </c>
      <c r="E8396" t="s">
        <v>35558</v>
      </c>
      <c r="F8396" s="2" t="s">
        <v>5181</v>
      </c>
      <c r="G8396">
        <v>2000000</v>
      </c>
      <c r="H8396">
        <v>0</v>
      </c>
      <c r="I8396" s="2" t="s">
        <v>80482</v>
      </c>
      <c r="J8396" s="1" t="s">
        <v>16</v>
      </c>
    </row>
    <row r="8397" spans="1:10" x14ac:dyDescent="0.3">
      <c r="A8397" s="1" t="s">
        <v>35559</v>
      </c>
      <c r="B8397" s="1" t="s">
        <v>261</v>
      </c>
      <c r="C8397" s="1" t="s">
        <v>35560</v>
      </c>
      <c r="D8397" s="1" t="s">
        <v>35561</v>
      </c>
      <c r="E8397" t="s">
        <v>35562</v>
      </c>
      <c r="F8397" s="2" t="s">
        <v>852</v>
      </c>
      <c r="G8397">
        <v>2000000</v>
      </c>
      <c r="H8397">
        <v>0</v>
      </c>
      <c r="I8397" s="2" t="s">
        <v>80482</v>
      </c>
      <c r="J8397" s="1" t="s">
        <v>16</v>
      </c>
    </row>
    <row r="8398" spans="1:10" x14ac:dyDescent="0.3">
      <c r="A8398" s="1" t="s">
        <v>35563</v>
      </c>
      <c r="B8398" s="1" t="s">
        <v>18</v>
      </c>
      <c r="C8398" s="1" t="s">
        <v>35564</v>
      </c>
      <c r="D8398" s="1" t="s">
        <v>35565</v>
      </c>
      <c r="E8398" t="s">
        <v>35566</v>
      </c>
      <c r="F8398" s="2" t="s">
        <v>31342</v>
      </c>
      <c r="G8398">
        <v>2000000</v>
      </c>
      <c r="H8398">
        <v>0</v>
      </c>
      <c r="I8398" s="2" t="s">
        <v>80482</v>
      </c>
      <c r="J8398" s="1" t="s">
        <v>16</v>
      </c>
    </row>
    <row r="8399" spans="1:10" x14ac:dyDescent="0.3">
      <c r="A8399" s="1" t="s">
        <v>35567</v>
      </c>
      <c r="B8399" s="1" t="s">
        <v>393</v>
      </c>
      <c r="C8399" s="1" t="s">
        <v>35568</v>
      </c>
      <c r="D8399" s="1" t="s">
        <v>35569</v>
      </c>
      <c r="E8399" t="s">
        <v>35570</v>
      </c>
      <c r="F8399" s="2" t="s">
        <v>35571</v>
      </c>
      <c r="G8399">
        <v>2000000</v>
      </c>
      <c r="H8399">
        <v>0</v>
      </c>
      <c r="I8399" s="2" t="s">
        <v>80482</v>
      </c>
      <c r="J8399" s="1" t="s">
        <v>16</v>
      </c>
    </row>
    <row r="8400" spans="1:10" x14ac:dyDescent="0.3">
      <c r="A8400" s="1" t="s">
        <v>35572</v>
      </c>
      <c r="B8400" s="1" t="s">
        <v>2183</v>
      </c>
      <c r="C8400" s="1" t="s">
        <v>35573</v>
      </c>
      <c r="D8400" s="1" t="s">
        <v>35574</v>
      </c>
      <c r="E8400" t="s">
        <v>35575</v>
      </c>
      <c r="F8400" s="2" t="s">
        <v>9543</v>
      </c>
      <c r="G8400">
        <v>2000000</v>
      </c>
      <c r="H8400">
        <v>0</v>
      </c>
      <c r="I8400" s="2" t="s">
        <v>80482</v>
      </c>
      <c r="J8400" s="1" t="s">
        <v>16</v>
      </c>
    </row>
    <row r="8401" spans="1:10" x14ac:dyDescent="0.3">
      <c r="A8401" s="1" t="s">
        <v>35576</v>
      </c>
      <c r="B8401" s="1" t="s">
        <v>1040</v>
      </c>
      <c r="C8401" s="1" t="s">
        <v>35577</v>
      </c>
      <c r="D8401" s="1" t="s">
        <v>35578</v>
      </c>
      <c r="E8401" t="s">
        <v>35579</v>
      </c>
      <c r="F8401" s="2" t="s">
        <v>35580</v>
      </c>
      <c r="G8401">
        <v>2000000</v>
      </c>
      <c r="H8401">
        <v>0</v>
      </c>
      <c r="I8401" s="2" t="s">
        <v>80482</v>
      </c>
      <c r="J8401" s="1" t="s">
        <v>16</v>
      </c>
    </row>
    <row r="8402" spans="1:10" x14ac:dyDescent="0.3">
      <c r="A8402" s="1" t="s">
        <v>35581</v>
      </c>
      <c r="B8402" s="1" t="s">
        <v>18</v>
      </c>
      <c r="C8402" s="1" t="s">
        <v>35582</v>
      </c>
      <c r="D8402" s="1" t="s">
        <v>35583</v>
      </c>
      <c r="E8402" t="s">
        <v>35584</v>
      </c>
      <c r="F8402" s="2" t="s">
        <v>15974</v>
      </c>
      <c r="G8402">
        <v>2000000</v>
      </c>
      <c r="H8402">
        <v>0</v>
      </c>
      <c r="I8402" s="2" t="s">
        <v>80482</v>
      </c>
      <c r="J8402" s="1" t="s">
        <v>16</v>
      </c>
    </row>
    <row r="8403" spans="1:10" x14ac:dyDescent="0.3">
      <c r="A8403" s="1" t="s">
        <v>35585</v>
      </c>
      <c r="B8403" s="1" t="s">
        <v>18</v>
      </c>
      <c r="C8403" s="1" t="s">
        <v>35586</v>
      </c>
      <c r="D8403" s="1" t="s">
        <v>35587</v>
      </c>
      <c r="E8403" t="s">
        <v>35588</v>
      </c>
      <c r="F8403" s="2" t="s">
        <v>31732</v>
      </c>
      <c r="G8403">
        <v>2000000</v>
      </c>
      <c r="H8403">
        <v>0</v>
      </c>
      <c r="I8403" s="2" t="s">
        <v>80482</v>
      </c>
      <c r="J8403" s="1" t="s">
        <v>16</v>
      </c>
    </row>
    <row r="8404" spans="1:10" x14ac:dyDescent="0.3">
      <c r="A8404" s="1" t="s">
        <v>35589</v>
      </c>
      <c r="B8404" s="1" t="s">
        <v>1751</v>
      </c>
      <c r="C8404" s="1" t="s">
        <v>35590</v>
      </c>
      <c r="D8404" s="1" t="s">
        <v>35591</v>
      </c>
      <c r="E8404" t="s">
        <v>35592</v>
      </c>
      <c r="F8404" s="2" t="s">
        <v>14157</v>
      </c>
      <c r="G8404">
        <v>2000000</v>
      </c>
      <c r="H8404">
        <v>0</v>
      </c>
      <c r="I8404" s="2" t="s">
        <v>80482</v>
      </c>
      <c r="J8404" s="1" t="s">
        <v>16</v>
      </c>
    </row>
    <row r="8405" spans="1:10" x14ac:dyDescent="0.3">
      <c r="A8405" s="1" t="s">
        <v>35593</v>
      </c>
      <c r="B8405" s="1" t="s">
        <v>3039</v>
      </c>
      <c r="C8405" s="1" t="s">
        <v>35594</v>
      </c>
      <c r="D8405" s="1" t="s">
        <v>35595</v>
      </c>
      <c r="E8405" t="s">
        <v>35596</v>
      </c>
      <c r="F8405" s="2" t="s">
        <v>35597</v>
      </c>
      <c r="G8405">
        <v>2000000</v>
      </c>
      <c r="H8405">
        <v>0</v>
      </c>
      <c r="I8405" s="2" t="s">
        <v>80482</v>
      </c>
      <c r="J8405" s="1" t="s">
        <v>16</v>
      </c>
    </row>
    <row r="8406" spans="1:10" x14ac:dyDescent="0.3">
      <c r="A8406" s="1" t="s">
        <v>35598</v>
      </c>
      <c r="B8406" s="1" t="s">
        <v>7689</v>
      </c>
      <c r="C8406" s="1" t="s">
        <v>35599</v>
      </c>
      <c r="D8406" s="1" t="s">
        <v>35600</v>
      </c>
      <c r="E8406" t="s">
        <v>35601</v>
      </c>
      <c r="F8406" s="2" t="s">
        <v>4003</v>
      </c>
      <c r="G8406">
        <v>2000000</v>
      </c>
      <c r="H8406">
        <v>0</v>
      </c>
      <c r="I8406" s="2" t="s">
        <v>80482</v>
      </c>
      <c r="J8406" s="1" t="s">
        <v>16</v>
      </c>
    </row>
    <row r="8407" spans="1:10" x14ac:dyDescent="0.3">
      <c r="A8407" s="1" t="s">
        <v>35602</v>
      </c>
      <c r="B8407" s="1" t="s">
        <v>18</v>
      </c>
      <c r="C8407" s="1" t="s">
        <v>35603</v>
      </c>
      <c r="D8407" s="1" t="s">
        <v>35604</v>
      </c>
      <c r="E8407" t="s">
        <v>35605</v>
      </c>
      <c r="F8407" s="2" t="s">
        <v>35606</v>
      </c>
      <c r="G8407">
        <v>2000000</v>
      </c>
      <c r="H8407">
        <v>0</v>
      </c>
      <c r="I8407" s="2" t="s">
        <v>80482</v>
      </c>
      <c r="J8407" s="1" t="s">
        <v>16</v>
      </c>
    </row>
    <row r="8408" spans="1:10" x14ac:dyDescent="0.3">
      <c r="A8408" s="1" t="s">
        <v>35607</v>
      </c>
      <c r="B8408" s="1" t="s">
        <v>806</v>
      </c>
      <c r="C8408" s="1" t="s">
        <v>35608</v>
      </c>
      <c r="D8408" s="1" t="s">
        <v>35609</v>
      </c>
      <c r="E8408" t="s">
        <v>35610</v>
      </c>
      <c r="F8408" s="2" t="s">
        <v>33280</v>
      </c>
      <c r="G8408">
        <v>2000000</v>
      </c>
      <c r="H8408">
        <v>0</v>
      </c>
      <c r="I8408" s="2" t="s">
        <v>80482</v>
      </c>
      <c r="J8408" s="1" t="s">
        <v>16</v>
      </c>
    </row>
    <row r="8409" spans="1:10" x14ac:dyDescent="0.3">
      <c r="A8409" s="1" t="s">
        <v>35611</v>
      </c>
      <c r="B8409" s="1" t="s">
        <v>4226</v>
      </c>
      <c r="C8409" s="1" t="s">
        <v>35612</v>
      </c>
      <c r="D8409" s="1" t="s">
        <v>35613</v>
      </c>
      <c r="E8409" t="s">
        <v>35614</v>
      </c>
      <c r="F8409" s="2" t="s">
        <v>13855</v>
      </c>
      <c r="G8409">
        <v>2000000</v>
      </c>
      <c r="H8409">
        <v>0</v>
      </c>
      <c r="I8409" s="2" t="s">
        <v>80482</v>
      </c>
      <c r="J8409" s="1" t="s">
        <v>16</v>
      </c>
    </row>
    <row r="8410" spans="1:10" x14ac:dyDescent="0.3">
      <c r="A8410" s="1" t="s">
        <v>79408</v>
      </c>
      <c r="B8410" s="1" t="s">
        <v>410</v>
      </c>
      <c r="C8410" s="1" t="s">
        <v>79409</v>
      </c>
      <c r="D8410" s="1" t="s">
        <v>79410</v>
      </c>
      <c r="E8410" t="s">
        <v>79411</v>
      </c>
      <c r="F8410" s="2" t="s">
        <v>5386</v>
      </c>
      <c r="G8410">
        <v>2000000</v>
      </c>
      <c r="H8410">
        <v>0</v>
      </c>
      <c r="I8410" s="2" t="s">
        <v>80482</v>
      </c>
      <c r="J8410" s="1" t="s">
        <v>16</v>
      </c>
    </row>
    <row r="8411" spans="1:10" x14ac:dyDescent="0.3">
      <c r="A8411" s="1" t="s">
        <v>35615</v>
      </c>
      <c r="B8411" s="1" t="s">
        <v>18</v>
      </c>
      <c r="C8411" s="1" t="s">
        <v>35616</v>
      </c>
      <c r="D8411" s="1" t="s">
        <v>35617</v>
      </c>
      <c r="E8411" t="s">
        <v>35618</v>
      </c>
      <c r="F8411" s="2" t="s">
        <v>35619</v>
      </c>
      <c r="G8411">
        <v>2000000</v>
      </c>
      <c r="H8411">
        <v>0</v>
      </c>
      <c r="I8411" s="2" t="s">
        <v>80482</v>
      </c>
      <c r="J8411" s="1" t="s">
        <v>16</v>
      </c>
    </row>
    <row r="8412" spans="1:10" x14ac:dyDescent="0.3">
      <c r="A8412" s="1" t="s">
        <v>35620</v>
      </c>
      <c r="B8412" s="1" t="s">
        <v>1293</v>
      </c>
      <c r="C8412" s="1" t="s">
        <v>35621</v>
      </c>
      <c r="D8412" s="1" t="s">
        <v>35622</v>
      </c>
      <c r="E8412" t="s">
        <v>35618</v>
      </c>
      <c r="F8412" s="2" t="s">
        <v>34938</v>
      </c>
      <c r="G8412">
        <v>2000000</v>
      </c>
      <c r="H8412">
        <v>0</v>
      </c>
      <c r="I8412" s="2" t="s">
        <v>80482</v>
      </c>
      <c r="J8412" s="1" t="s">
        <v>16</v>
      </c>
    </row>
    <row r="8413" spans="1:10" x14ac:dyDescent="0.3">
      <c r="A8413" s="1" t="s">
        <v>35623</v>
      </c>
      <c r="B8413" s="1" t="s">
        <v>261</v>
      </c>
      <c r="C8413" s="1" t="s">
        <v>35624</v>
      </c>
      <c r="D8413" s="1" t="s">
        <v>35625</v>
      </c>
      <c r="E8413" t="s">
        <v>35626</v>
      </c>
      <c r="F8413" s="2" t="s">
        <v>12138</v>
      </c>
      <c r="G8413">
        <v>2000000</v>
      </c>
      <c r="H8413">
        <v>0</v>
      </c>
      <c r="I8413" s="2" t="s">
        <v>80482</v>
      </c>
      <c r="J8413" s="1" t="s">
        <v>16</v>
      </c>
    </row>
    <row r="8414" spans="1:10" x14ac:dyDescent="0.3">
      <c r="A8414" s="1" t="s">
        <v>35627</v>
      </c>
      <c r="B8414" s="1" t="s">
        <v>2004</v>
      </c>
      <c r="C8414" s="1" t="s">
        <v>35628</v>
      </c>
      <c r="D8414" s="1" t="s">
        <v>35629</v>
      </c>
      <c r="E8414" t="s">
        <v>35630</v>
      </c>
      <c r="F8414" s="2" t="s">
        <v>26444</v>
      </c>
      <c r="G8414">
        <v>2000000</v>
      </c>
      <c r="H8414">
        <v>0</v>
      </c>
      <c r="I8414" s="2" t="s">
        <v>80482</v>
      </c>
      <c r="J8414" s="1" t="s">
        <v>16</v>
      </c>
    </row>
    <row r="8415" spans="1:10" x14ac:dyDescent="0.3">
      <c r="A8415" s="1" t="s">
        <v>35631</v>
      </c>
      <c r="B8415" s="1" t="s">
        <v>3951</v>
      </c>
      <c r="C8415" s="1" t="s">
        <v>35632</v>
      </c>
      <c r="D8415" s="1" t="s">
        <v>35633</v>
      </c>
      <c r="E8415" t="s">
        <v>35634</v>
      </c>
      <c r="F8415" s="2" t="s">
        <v>8476</v>
      </c>
      <c r="G8415">
        <v>2000000</v>
      </c>
      <c r="H8415">
        <v>0</v>
      </c>
      <c r="I8415" s="2" t="s">
        <v>80482</v>
      </c>
      <c r="J8415" s="1" t="s">
        <v>16</v>
      </c>
    </row>
    <row r="8416" spans="1:10" x14ac:dyDescent="0.3">
      <c r="A8416" s="1" t="s">
        <v>35635</v>
      </c>
      <c r="B8416" s="1" t="s">
        <v>1040</v>
      </c>
      <c r="C8416" s="1" t="s">
        <v>35636</v>
      </c>
      <c r="D8416" s="1" t="s">
        <v>35637</v>
      </c>
      <c r="E8416" t="s">
        <v>35638</v>
      </c>
      <c r="F8416" s="2" t="s">
        <v>17084</v>
      </c>
      <c r="G8416">
        <v>2000000</v>
      </c>
      <c r="H8416">
        <v>0</v>
      </c>
      <c r="I8416" s="2" t="s">
        <v>80482</v>
      </c>
      <c r="J8416" s="1" t="s">
        <v>16</v>
      </c>
    </row>
    <row r="8417" spans="1:10" x14ac:dyDescent="0.3">
      <c r="A8417" s="1" t="s">
        <v>35646</v>
      </c>
      <c r="B8417" s="1" t="s">
        <v>5831</v>
      </c>
      <c r="C8417" s="1" t="s">
        <v>35647</v>
      </c>
      <c r="D8417" s="1" t="s">
        <v>35648</v>
      </c>
      <c r="E8417" t="s">
        <v>35642</v>
      </c>
      <c r="F8417" s="2" t="s">
        <v>12429</v>
      </c>
      <c r="G8417">
        <v>2000000</v>
      </c>
      <c r="H8417">
        <v>0</v>
      </c>
      <c r="I8417" s="2" t="s">
        <v>80482</v>
      </c>
      <c r="J8417" s="1" t="s">
        <v>16</v>
      </c>
    </row>
    <row r="8418" spans="1:10" x14ac:dyDescent="0.3">
      <c r="A8418" s="1" t="s">
        <v>35668</v>
      </c>
      <c r="B8418" s="1" t="s">
        <v>2776</v>
      </c>
      <c r="C8418" s="1" t="s">
        <v>35669</v>
      </c>
      <c r="D8418" s="1" t="s">
        <v>35670</v>
      </c>
      <c r="E8418" t="s">
        <v>35642</v>
      </c>
      <c r="F8418" s="2" t="s">
        <v>3467</v>
      </c>
      <c r="G8418">
        <v>2000000</v>
      </c>
      <c r="H8418">
        <v>0</v>
      </c>
      <c r="I8418" s="2" t="s">
        <v>80482</v>
      </c>
      <c r="J8418" s="1" t="s">
        <v>16</v>
      </c>
    </row>
    <row r="8419" spans="1:10" x14ac:dyDescent="0.3">
      <c r="A8419" s="1" t="s">
        <v>35664</v>
      </c>
      <c r="B8419" s="1" t="s">
        <v>1162</v>
      </c>
      <c r="C8419" s="1" t="s">
        <v>35665</v>
      </c>
      <c r="D8419" s="1" t="s">
        <v>35666</v>
      </c>
      <c r="E8419" t="s">
        <v>35642</v>
      </c>
      <c r="F8419" s="2" t="s">
        <v>35667</v>
      </c>
      <c r="G8419">
        <v>2000000</v>
      </c>
      <c r="H8419">
        <v>0</v>
      </c>
      <c r="I8419" s="2" t="s">
        <v>80482</v>
      </c>
      <c r="J8419" s="1" t="s">
        <v>16</v>
      </c>
    </row>
    <row r="8420" spans="1:10" x14ac:dyDescent="0.3">
      <c r="A8420" s="1" t="s">
        <v>35643</v>
      </c>
      <c r="B8420" s="1" t="s">
        <v>2062</v>
      </c>
      <c r="C8420" s="1" t="s">
        <v>35644</v>
      </c>
      <c r="D8420" s="1" t="s">
        <v>35645</v>
      </c>
      <c r="E8420" t="s">
        <v>35642</v>
      </c>
      <c r="F8420" s="2" t="s">
        <v>8749</v>
      </c>
      <c r="G8420">
        <v>2000000</v>
      </c>
      <c r="H8420">
        <v>0</v>
      </c>
      <c r="I8420" s="2" t="s">
        <v>80482</v>
      </c>
      <c r="J8420" s="1" t="s">
        <v>16</v>
      </c>
    </row>
    <row r="8421" spans="1:10" x14ac:dyDescent="0.3">
      <c r="A8421" s="1" t="s">
        <v>35653</v>
      </c>
      <c r="B8421" s="1" t="s">
        <v>278</v>
      </c>
      <c r="C8421" s="1" t="s">
        <v>35654</v>
      </c>
      <c r="D8421" s="1" t="s">
        <v>35655</v>
      </c>
      <c r="E8421" t="s">
        <v>35642</v>
      </c>
      <c r="F8421" s="2" t="s">
        <v>2574</v>
      </c>
      <c r="G8421">
        <v>2000000</v>
      </c>
      <c r="H8421">
        <v>0</v>
      </c>
      <c r="I8421" s="2" t="s">
        <v>80482</v>
      </c>
      <c r="J8421" s="1" t="s">
        <v>16</v>
      </c>
    </row>
    <row r="8422" spans="1:10" x14ac:dyDescent="0.3">
      <c r="A8422" s="1" t="s">
        <v>35639</v>
      </c>
      <c r="B8422" s="1" t="s">
        <v>6420</v>
      </c>
      <c r="C8422" s="1" t="s">
        <v>35640</v>
      </c>
      <c r="D8422" s="1" t="s">
        <v>35641</v>
      </c>
      <c r="E8422" t="s">
        <v>35642</v>
      </c>
      <c r="F8422" s="2" t="s">
        <v>18224</v>
      </c>
      <c r="G8422">
        <v>2000000</v>
      </c>
      <c r="H8422">
        <v>0</v>
      </c>
      <c r="I8422" s="2" t="s">
        <v>80482</v>
      </c>
      <c r="J8422" s="1" t="s">
        <v>16</v>
      </c>
    </row>
    <row r="8423" spans="1:10" x14ac:dyDescent="0.3">
      <c r="A8423" s="1" t="s">
        <v>35656</v>
      </c>
      <c r="B8423" s="1" t="s">
        <v>18</v>
      </c>
      <c r="C8423" s="1" t="s">
        <v>35657</v>
      </c>
      <c r="D8423" s="1" t="s">
        <v>35658</v>
      </c>
      <c r="E8423" t="s">
        <v>35642</v>
      </c>
      <c r="F8423" s="2" t="s">
        <v>35659</v>
      </c>
      <c r="G8423">
        <v>2000000</v>
      </c>
      <c r="H8423">
        <v>0</v>
      </c>
      <c r="I8423" s="2" t="s">
        <v>80482</v>
      </c>
      <c r="J8423" s="1" t="s">
        <v>16</v>
      </c>
    </row>
    <row r="8424" spans="1:10" x14ac:dyDescent="0.3">
      <c r="A8424" s="1" t="s">
        <v>35660</v>
      </c>
      <c r="B8424" s="1" t="s">
        <v>18</v>
      </c>
      <c r="C8424" s="1" t="s">
        <v>35661</v>
      </c>
      <c r="D8424" s="1" t="s">
        <v>35662</v>
      </c>
      <c r="E8424" t="s">
        <v>35642</v>
      </c>
      <c r="F8424" s="2" t="s">
        <v>35663</v>
      </c>
      <c r="G8424">
        <v>2000000</v>
      </c>
      <c r="H8424">
        <v>0</v>
      </c>
      <c r="I8424" s="2" t="s">
        <v>80482</v>
      </c>
      <c r="J8424" s="1" t="s">
        <v>16</v>
      </c>
    </row>
    <row r="8425" spans="1:10" x14ac:dyDescent="0.3">
      <c r="A8425" s="1" t="s">
        <v>35649</v>
      </c>
      <c r="B8425" s="1" t="s">
        <v>5654</v>
      </c>
      <c r="C8425" s="1" t="s">
        <v>35650</v>
      </c>
      <c r="D8425" s="1" t="s">
        <v>35651</v>
      </c>
      <c r="E8425" t="s">
        <v>35642</v>
      </c>
      <c r="F8425" s="2" t="s">
        <v>35652</v>
      </c>
      <c r="G8425">
        <v>2000000</v>
      </c>
      <c r="H8425">
        <v>0</v>
      </c>
      <c r="I8425" s="2" t="s">
        <v>80482</v>
      </c>
      <c r="J8425" s="1" t="s">
        <v>16</v>
      </c>
    </row>
    <row r="8426" spans="1:10" x14ac:dyDescent="0.3">
      <c r="A8426" s="1" t="s">
        <v>35675</v>
      </c>
      <c r="B8426" s="1" t="s">
        <v>2990</v>
      </c>
      <c r="C8426" s="1" t="s">
        <v>35676</v>
      </c>
      <c r="D8426" s="1" t="s">
        <v>35677</v>
      </c>
      <c r="E8426" t="s">
        <v>35674</v>
      </c>
      <c r="F8426" s="2" t="s">
        <v>35678</v>
      </c>
      <c r="G8426">
        <v>2000000</v>
      </c>
      <c r="H8426">
        <v>0</v>
      </c>
      <c r="I8426" s="2" t="s">
        <v>80482</v>
      </c>
      <c r="J8426" s="1" t="s">
        <v>16</v>
      </c>
    </row>
    <row r="8427" spans="1:10" x14ac:dyDescent="0.3">
      <c r="A8427" s="1" t="s">
        <v>35679</v>
      </c>
      <c r="B8427" s="1" t="s">
        <v>790</v>
      </c>
      <c r="C8427" s="1" t="s">
        <v>35680</v>
      </c>
      <c r="D8427" s="1" t="s">
        <v>35681</v>
      </c>
      <c r="E8427" t="s">
        <v>35674</v>
      </c>
      <c r="F8427" s="2" t="s">
        <v>16483</v>
      </c>
      <c r="G8427">
        <v>2000000</v>
      </c>
      <c r="H8427">
        <v>0</v>
      </c>
      <c r="I8427" s="2" t="s">
        <v>80482</v>
      </c>
      <c r="J8427" s="1" t="s">
        <v>16</v>
      </c>
    </row>
    <row r="8428" spans="1:10" x14ac:dyDescent="0.3">
      <c r="A8428" s="1" t="s">
        <v>35671</v>
      </c>
      <c r="B8428" s="1" t="s">
        <v>2535</v>
      </c>
      <c r="C8428" s="1" t="s">
        <v>35672</v>
      </c>
      <c r="D8428" s="1" t="s">
        <v>35673</v>
      </c>
      <c r="E8428" t="s">
        <v>35674</v>
      </c>
      <c r="F8428" s="2" t="s">
        <v>10574</v>
      </c>
      <c r="G8428">
        <v>2000000</v>
      </c>
      <c r="H8428">
        <v>0</v>
      </c>
      <c r="I8428" s="2" t="s">
        <v>80482</v>
      </c>
      <c r="J8428" s="1" t="s">
        <v>16</v>
      </c>
    </row>
    <row r="8429" spans="1:10" x14ac:dyDescent="0.3">
      <c r="A8429" s="1" t="s">
        <v>81021</v>
      </c>
      <c r="B8429" s="1" t="s">
        <v>382</v>
      </c>
      <c r="C8429" s="1" t="s">
        <v>81022</v>
      </c>
      <c r="D8429" s="1" t="s">
        <v>81023</v>
      </c>
      <c r="E8429" t="s">
        <v>81024</v>
      </c>
      <c r="F8429" s="2" t="s">
        <v>81025</v>
      </c>
      <c r="G8429">
        <v>2000000</v>
      </c>
      <c r="H8429">
        <v>0</v>
      </c>
      <c r="I8429" s="2" t="s">
        <v>80482</v>
      </c>
      <c r="J8429" s="1" t="s">
        <v>16</v>
      </c>
    </row>
    <row r="8430" spans="1:10" x14ac:dyDescent="0.3">
      <c r="A8430" s="1" t="s">
        <v>35686</v>
      </c>
      <c r="B8430" s="1" t="s">
        <v>5812</v>
      </c>
      <c r="C8430" s="1" t="s">
        <v>35687</v>
      </c>
      <c r="D8430" s="1" t="s">
        <v>35688</v>
      </c>
      <c r="E8430" t="s">
        <v>35685</v>
      </c>
      <c r="F8430" s="2" t="s">
        <v>35689</v>
      </c>
      <c r="G8430">
        <v>2000000</v>
      </c>
      <c r="H8430">
        <v>0</v>
      </c>
      <c r="I8430" s="2" t="s">
        <v>80482</v>
      </c>
      <c r="J8430" s="1" t="s">
        <v>16</v>
      </c>
    </row>
    <row r="8431" spans="1:10" x14ac:dyDescent="0.3">
      <c r="A8431" s="1" t="s">
        <v>35682</v>
      </c>
      <c r="B8431" s="1" t="s">
        <v>18</v>
      </c>
      <c r="C8431" s="1" t="s">
        <v>35683</v>
      </c>
      <c r="D8431" s="1" t="s">
        <v>35684</v>
      </c>
      <c r="E8431" t="s">
        <v>35685</v>
      </c>
      <c r="F8431" s="2" t="s">
        <v>4816</v>
      </c>
      <c r="G8431">
        <v>2000000</v>
      </c>
      <c r="H8431">
        <v>0</v>
      </c>
      <c r="I8431" s="2" t="s">
        <v>80482</v>
      </c>
      <c r="J8431" s="1" t="s">
        <v>16</v>
      </c>
    </row>
    <row r="8432" spans="1:10" x14ac:dyDescent="0.3">
      <c r="A8432" s="1" t="s">
        <v>35690</v>
      </c>
      <c r="B8432" s="1" t="s">
        <v>382</v>
      </c>
      <c r="C8432" s="1" t="s">
        <v>35691</v>
      </c>
      <c r="D8432" s="1" t="s">
        <v>35692</v>
      </c>
      <c r="E8432" t="s">
        <v>35685</v>
      </c>
      <c r="F8432" s="2" t="s">
        <v>4945</v>
      </c>
      <c r="G8432">
        <v>2000000</v>
      </c>
      <c r="H8432">
        <v>0</v>
      </c>
      <c r="I8432" s="2" t="s">
        <v>80482</v>
      </c>
      <c r="J8432" s="1" t="s">
        <v>16</v>
      </c>
    </row>
    <row r="8433" spans="1:10" x14ac:dyDescent="0.3">
      <c r="A8433" s="1" t="s">
        <v>35693</v>
      </c>
      <c r="B8433" s="1" t="s">
        <v>18</v>
      </c>
      <c r="C8433" s="1" t="s">
        <v>35694</v>
      </c>
      <c r="D8433" s="1" t="s">
        <v>35695</v>
      </c>
      <c r="E8433" t="s">
        <v>35696</v>
      </c>
      <c r="F8433" s="2" t="s">
        <v>35697</v>
      </c>
      <c r="G8433">
        <v>2000000</v>
      </c>
      <c r="H8433">
        <v>0</v>
      </c>
      <c r="I8433" s="2" t="s">
        <v>80482</v>
      </c>
      <c r="J8433" s="1" t="s">
        <v>16</v>
      </c>
    </row>
    <row r="8434" spans="1:10" x14ac:dyDescent="0.3">
      <c r="A8434" s="1" t="s">
        <v>35698</v>
      </c>
      <c r="B8434" s="1" t="s">
        <v>382</v>
      </c>
      <c r="C8434" s="1" t="s">
        <v>35699</v>
      </c>
      <c r="D8434" s="1" t="s">
        <v>35700</v>
      </c>
      <c r="E8434" t="s">
        <v>35701</v>
      </c>
      <c r="F8434" s="2" t="s">
        <v>35702</v>
      </c>
      <c r="G8434">
        <v>2000000</v>
      </c>
      <c r="H8434">
        <v>0</v>
      </c>
      <c r="I8434" s="2" t="s">
        <v>80482</v>
      </c>
      <c r="J8434" s="1" t="s">
        <v>16</v>
      </c>
    </row>
    <row r="8435" spans="1:10" x14ac:dyDescent="0.3">
      <c r="A8435" s="1" t="s">
        <v>35703</v>
      </c>
      <c r="B8435" s="1" t="s">
        <v>1605</v>
      </c>
      <c r="C8435" s="1" t="s">
        <v>35704</v>
      </c>
      <c r="D8435" s="1" t="s">
        <v>35705</v>
      </c>
      <c r="E8435" t="s">
        <v>35706</v>
      </c>
      <c r="F8435" s="2" t="s">
        <v>19795</v>
      </c>
      <c r="G8435">
        <v>2000000</v>
      </c>
      <c r="H8435">
        <v>0</v>
      </c>
      <c r="I8435" s="2" t="s">
        <v>80482</v>
      </c>
      <c r="J8435" s="1" t="s">
        <v>16</v>
      </c>
    </row>
    <row r="8436" spans="1:10" x14ac:dyDescent="0.3">
      <c r="A8436" s="1" t="s">
        <v>35707</v>
      </c>
      <c r="B8436" s="1" t="s">
        <v>1852</v>
      </c>
      <c r="C8436" s="1" t="s">
        <v>35708</v>
      </c>
      <c r="D8436" s="1" t="s">
        <v>35709</v>
      </c>
      <c r="E8436" t="s">
        <v>35710</v>
      </c>
      <c r="F8436" s="2" t="s">
        <v>35711</v>
      </c>
      <c r="G8436">
        <v>2000000</v>
      </c>
      <c r="H8436">
        <v>0</v>
      </c>
      <c r="I8436" s="2" t="s">
        <v>80482</v>
      </c>
      <c r="J8436" s="1" t="s">
        <v>16</v>
      </c>
    </row>
    <row r="8437" spans="1:10" x14ac:dyDescent="0.3">
      <c r="A8437" s="1" t="s">
        <v>35712</v>
      </c>
      <c r="B8437" s="1" t="s">
        <v>2459</v>
      </c>
      <c r="C8437" s="1" t="s">
        <v>35713</v>
      </c>
      <c r="D8437" s="1" t="s">
        <v>35714</v>
      </c>
      <c r="E8437" t="s">
        <v>35715</v>
      </c>
      <c r="F8437" s="2" t="s">
        <v>27657</v>
      </c>
      <c r="G8437">
        <v>2000000</v>
      </c>
      <c r="H8437">
        <v>0</v>
      </c>
      <c r="I8437" s="2" t="s">
        <v>80482</v>
      </c>
      <c r="J8437" s="1" t="s">
        <v>16</v>
      </c>
    </row>
    <row r="8438" spans="1:10" x14ac:dyDescent="0.3">
      <c r="A8438" s="1" t="s">
        <v>35720</v>
      </c>
      <c r="B8438" s="1" t="s">
        <v>18</v>
      </c>
      <c r="C8438" s="1" t="s">
        <v>35721</v>
      </c>
      <c r="D8438" s="1" t="s">
        <v>35722</v>
      </c>
      <c r="E8438" t="s">
        <v>35719</v>
      </c>
      <c r="F8438" s="2" t="s">
        <v>35723</v>
      </c>
      <c r="G8438">
        <v>2000000</v>
      </c>
      <c r="H8438">
        <v>0</v>
      </c>
      <c r="I8438" s="2" t="s">
        <v>80482</v>
      </c>
      <c r="J8438" s="1" t="s">
        <v>16</v>
      </c>
    </row>
    <row r="8439" spans="1:10" x14ac:dyDescent="0.3">
      <c r="A8439" s="1" t="s">
        <v>35724</v>
      </c>
      <c r="B8439" s="1" t="s">
        <v>18</v>
      </c>
      <c r="C8439" s="1" t="s">
        <v>35725</v>
      </c>
      <c r="D8439" s="1" t="s">
        <v>35726</v>
      </c>
      <c r="E8439" t="s">
        <v>35719</v>
      </c>
      <c r="F8439" s="2" t="s">
        <v>35727</v>
      </c>
      <c r="G8439">
        <v>2000000</v>
      </c>
      <c r="H8439">
        <v>0</v>
      </c>
      <c r="I8439" s="2" t="s">
        <v>80482</v>
      </c>
      <c r="J8439" s="1" t="s">
        <v>16</v>
      </c>
    </row>
    <row r="8440" spans="1:10" x14ac:dyDescent="0.3">
      <c r="A8440" s="1" t="s">
        <v>35728</v>
      </c>
      <c r="B8440" s="1" t="s">
        <v>18</v>
      </c>
      <c r="C8440" s="1" t="s">
        <v>35729</v>
      </c>
      <c r="D8440" s="1" t="s">
        <v>35730</v>
      </c>
      <c r="E8440" t="s">
        <v>35719</v>
      </c>
      <c r="F8440" s="2" t="s">
        <v>9214</v>
      </c>
      <c r="G8440">
        <v>2000000</v>
      </c>
      <c r="H8440">
        <v>0</v>
      </c>
      <c r="I8440" s="2" t="s">
        <v>80482</v>
      </c>
      <c r="J8440" s="1" t="s">
        <v>16</v>
      </c>
    </row>
    <row r="8441" spans="1:10" x14ac:dyDescent="0.3">
      <c r="A8441" s="1" t="s">
        <v>35716</v>
      </c>
      <c r="B8441" s="1" t="s">
        <v>1626</v>
      </c>
      <c r="C8441" s="1" t="s">
        <v>35717</v>
      </c>
      <c r="D8441" s="1" t="s">
        <v>35718</v>
      </c>
      <c r="E8441" t="s">
        <v>35719</v>
      </c>
      <c r="F8441" s="2" t="s">
        <v>2940</v>
      </c>
      <c r="G8441">
        <v>2000000</v>
      </c>
      <c r="H8441">
        <v>0</v>
      </c>
      <c r="I8441" s="2" t="s">
        <v>80482</v>
      </c>
      <c r="J8441" s="1" t="s">
        <v>16</v>
      </c>
    </row>
    <row r="8442" spans="1:10" x14ac:dyDescent="0.3">
      <c r="A8442" s="1" t="s">
        <v>35731</v>
      </c>
      <c r="B8442" s="1" t="s">
        <v>3140</v>
      </c>
      <c r="C8442" s="1" t="s">
        <v>35732</v>
      </c>
      <c r="D8442" s="1" t="s">
        <v>35733</v>
      </c>
      <c r="E8442" t="s">
        <v>35734</v>
      </c>
      <c r="F8442" s="2" t="s">
        <v>13892</v>
      </c>
      <c r="G8442">
        <v>2000000</v>
      </c>
      <c r="H8442">
        <v>0</v>
      </c>
      <c r="I8442" s="2" t="s">
        <v>80482</v>
      </c>
      <c r="J8442" s="1" t="s">
        <v>16</v>
      </c>
    </row>
    <row r="8443" spans="1:10" x14ac:dyDescent="0.3">
      <c r="A8443" s="1" t="s">
        <v>35735</v>
      </c>
      <c r="B8443" s="1" t="s">
        <v>4295</v>
      </c>
      <c r="C8443" s="1" t="s">
        <v>35736</v>
      </c>
      <c r="D8443" s="1" t="s">
        <v>35737</v>
      </c>
      <c r="E8443" t="s">
        <v>35738</v>
      </c>
      <c r="F8443" s="2" t="s">
        <v>16049</v>
      </c>
      <c r="G8443">
        <v>2000000</v>
      </c>
      <c r="H8443">
        <v>0</v>
      </c>
      <c r="I8443" s="2" t="s">
        <v>80482</v>
      </c>
      <c r="J8443" s="1" t="s">
        <v>16</v>
      </c>
    </row>
    <row r="8444" spans="1:10" x14ac:dyDescent="0.3">
      <c r="A8444" s="1" t="s">
        <v>35739</v>
      </c>
      <c r="B8444" s="1" t="s">
        <v>18</v>
      </c>
      <c r="C8444" s="1" t="s">
        <v>35740</v>
      </c>
      <c r="D8444" s="1" t="s">
        <v>35741</v>
      </c>
      <c r="E8444" t="s">
        <v>35742</v>
      </c>
      <c r="F8444" s="2" t="s">
        <v>883</v>
      </c>
      <c r="G8444">
        <v>2000000</v>
      </c>
      <c r="H8444">
        <v>0</v>
      </c>
      <c r="I8444" s="2" t="s">
        <v>80482</v>
      </c>
      <c r="J8444" s="1" t="s">
        <v>16</v>
      </c>
    </row>
    <row r="8445" spans="1:10" x14ac:dyDescent="0.3">
      <c r="A8445" s="1" t="s">
        <v>35743</v>
      </c>
      <c r="B8445" s="1" t="s">
        <v>832</v>
      </c>
      <c r="C8445" s="1" t="s">
        <v>35744</v>
      </c>
      <c r="D8445" s="1" t="s">
        <v>35745</v>
      </c>
      <c r="E8445" t="s">
        <v>35746</v>
      </c>
      <c r="F8445" s="2" t="s">
        <v>3987</v>
      </c>
      <c r="G8445">
        <v>2000000</v>
      </c>
      <c r="H8445">
        <v>0</v>
      </c>
      <c r="I8445" s="2" t="s">
        <v>80482</v>
      </c>
      <c r="J8445" s="1" t="s">
        <v>16</v>
      </c>
    </row>
    <row r="8446" spans="1:10" x14ac:dyDescent="0.3">
      <c r="A8446" s="1" t="s">
        <v>35747</v>
      </c>
      <c r="B8446" s="1" t="s">
        <v>1396</v>
      </c>
      <c r="C8446" s="1" t="s">
        <v>35748</v>
      </c>
      <c r="D8446" s="1" t="s">
        <v>35749</v>
      </c>
      <c r="E8446" t="s">
        <v>35750</v>
      </c>
      <c r="F8446" s="2" t="s">
        <v>35751</v>
      </c>
      <c r="G8446">
        <v>2000000</v>
      </c>
      <c r="H8446">
        <v>0</v>
      </c>
      <c r="I8446" s="2" t="s">
        <v>80482</v>
      </c>
      <c r="J8446" s="1" t="s">
        <v>16</v>
      </c>
    </row>
    <row r="8447" spans="1:10" x14ac:dyDescent="0.3">
      <c r="A8447" s="1" t="s">
        <v>35752</v>
      </c>
      <c r="B8447" s="1" t="s">
        <v>3280</v>
      </c>
      <c r="C8447" s="1" t="s">
        <v>35753</v>
      </c>
      <c r="D8447" s="1" t="s">
        <v>35754</v>
      </c>
      <c r="E8447" t="s">
        <v>35755</v>
      </c>
      <c r="F8447" s="2" t="s">
        <v>35756</v>
      </c>
      <c r="G8447">
        <v>2000000</v>
      </c>
      <c r="H8447">
        <v>0</v>
      </c>
      <c r="I8447" s="2" t="s">
        <v>80482</v>
      </c>
      <c r="J8447" s="1" t="s">
        <v>16</v>
      </c>
    </row>
    <row r="8448" spans="1:10" x14ac:dyDescent="0.3">
      <c r="A8448" s="1" t="s">
        <v>35757</v>
      </c>
      <c r="B8448" s="1" t="s">
        <v>11354</v>
      </c>
      <c r="C8448" s="1" t="s">
        <v>35758</v>
      </c>
      <c r="D8448" s="1" t="s">
        <v>35759</v>
      </c>
      <c r="E8448" t="s">
        <v>35760</v>
      </c>
      <c r="F8448" s="2" t="s">
        <v>23893</v>
      </c>
      <c r="G8448">
        <v>2000000</v>
      </c>
      <c r="H8448">
        <v>0</v>
      </c>
      <c r="I8448" s="2" t="s">
        <v>80482</v>
      </c>
      <c r="J8448" s="1" t="s">
        <v>16</v>
      </c>
    </row>
    <row r="8449" spans="1:10" x14ac:dyDescent="0.3">
      <c r="A8449" s="1" t="s">
        <v>35768</v>
      </c>
      <c r="B8449" s="1" t="s">
        <v>54</v>
      </c>
      <c r="C8449" s="1" t="s">
        <v>35769</v>
      </c>
      <c r="D8449" s="1" t="s">
        <v>35770</v>
      </c>
      <c r="E8449" t="s">
        <v>35764</v>
      </c>
      <c r="F8449" s="2" t="s">
        <v>35771</v>
      </c>
      <c r="G8449">
        <v>2000000</v>
      </c>
      <c r="H8449">
        <v>0</v>
      </c>
      <c r="I8449" s="2" t="s">
        <v>80482</v>
      </c>
      <c r="J8449" s="1" t="s">
        <v>16</v>
      </c>
    </row>
    <row r="8450" spans="1:10" x14ac:dyDescent="0.3">
      <c r="A8450" s="1" t="s">
        <v>35794</v>
      </c>
      <c r="B8450" s="1" t="s">
        <v>18</v>
      </c>
      <c r="C8450" s="1" t="s">
        <v>35795</v>
      </c>
      <c r="D8450" s="1" t="s">
        <v>35796</v>
      </c>
      <c r="E8450" t="s">
        <v>35764</v>
      </c>
      <c r="F8450" s="2" t="s">
        <v>27472</v>
      </c>
      <c r="G8450">
        <v>2000000</v>
      </c>
      <c r="H8450">
        <v>0</v>
      </c>
      <c r="I8450" s="2" t="s">
        <v>80482</v>
      </c>
      <c r="J8450" s="1" t="s">
        <v>16</v>
      </c>
    </row>
    <row r="8451" spans="1:10" x14ac:dyDescent="0.3">
      <c r="A8451" s="1" t="s">
        <v>35784</v>
      </c>
      <c r="B8451" s="1" t="s">
        <v>2774</v>
      </c>
      <c r="C8451" s="1" t="s">
        <v>35785</v>
      </c>
      <c r="D8451" s="1" t="s">
        <v>35786</v>
      </c>
      <c r="E8451" t="s">
        <v>35764</v>
      </c>
      <c r="F8451" s="2" t="s">
        <v>20782</v>
      </c>
      <c r="G8451">
        <v>2000000</v>
      </c>
      <c r="H8451">
        <v>0</v>
      </c>
      <c r="I8451" s="2" t="s">
        <v>80482</v>
      </c>
      <c r="J8451" s="1" t="s">
        <v>16</v>
      </c>
    </row>
    <row r="8452" spans="1:10" x14ac:dyDescent="0.3">
      <c r="A8452" s="1" t="s">
        <v>35791</v>
      </c>
      <c r="B8452" s="1" t="s">
        <v>18</v>
      </c>
      <c r="C8452" s="1" t="s">
        <v>35792</v>
      </c>
      <c r="D8452" s="1" t="s">
        <v>35793</v>
      </c>
      <c r="E8452" t="s">
        <v>35764</v>
      </c>
      <c r="F8452" s="2" t="s">
        <v>14033</v>
      </c>
      <c r="G8452">
        <v>2000000</v>
      </c>
      <c r="H8452">
        <v>0</v>
      </c>
      <c r="I8452" s="2" t="s">
        <v>80482</v>
      </c>
      <c r="J8452" s="1" t="s">
        <v>16</v>
      </c>
    </row>
    <row r="8453" spans="1:10" x14ac:dyDescent="0.3">
      <c r="A8453" s="1" t="s">
        <v>35761</v>
      </c>
      <c r="B8453" s="1" t="s">
        <v>1416</v>
      </c>
      <c r="C8453" s="1" t="s">
        <v>35762</v>
      </c>
      <c r="D8453" s="1" t="s">
        <v>35763</v>
      </c>
      <c r="E8453" t="s">
        <v>35764</v>
      </c>
      <c r="F8453" s="2" t="s">
        <v>4066</v>
      </c>
      <c r="G8453">
        <v>2000000</v>
      </c>
      <c r="H8453">
        <v>0</v>
      </c>
      <c r="I8453" s="2" t="s">
        <v>80482</v>
      </c>
      <c r="J8453" s="1" t="s">
        <v>16</v>
      </c>
    </row>
    <row r="8454" spans="1:10" x14ac:dyDescent="0.3">
      <c r="A8454" s="1" t="s">
        <v>35800</v>
      </c>
      <c r="B8454" s="1" t="s">
        <v>1040</v>
      </c>
      <c r="C8454" s="1" t="s">
        <v>35801</v>
      </c>
      <c r="D8454" s="1" t="s">
        <v>35802</v>
      </c>
      <c r="E8454" t="s">
        <v>35764</v>
      </c>
      <c r="F8454" s="2" t="s">
        <v>14901</v>
      </c>
      <c r="G8454">
        <v>2000000</v>
      </c>
      <c r="H8454">
        <v>0</v>
      </c>
      <c r="I8454" s="2" t="s">
        <v>80482</v>
      </c>
      <c r="J8454" s="1" t="s">
        <v>16</v>
      </c>
    </row>
    <row r="8455" spans="1:10" x14ac:dyDescent="0.3">
      <c r="A8455" s="1" t="s">
        <v>35787</v>
      </c>
      <c r="B8455" s="1" t="s">
        <v>18</v>
      </c>
      <c r="C8455" s="1" t="s">
        <v>35788</v>
      </c>
      <c r="D8455" s="1" t="s">
        <v>35789</v>
      </c>
      <c r="E8455" t="s">
        <v>35764</v>
      </c>
      <c r="F8455" s="2" t="s">
        <v>35790</v>
      </c>
      <c r="G8455">
        <v>2000000</v>
      </c>
      <c r="H8455">
        <v>0</v>
      </c>
      <c r="I8455" s="2" t="s">
        <v>80482</v>
      </c>
      <c r="J8455" s="1" t="s">
        <v>16</v>
      </c>
    </row>
    <row r="8456" spans="1:10" x14ac:dyDescent="0.3">
      <c r="A8456" s="1" t="s">
        <v>35765</v>
      </c>
      <c r="B8456" s="1" t="s">
        <v>3529</v>
      </c>
      <c r="C8456" s="1" t="s">
        <v>35766</v>
      </c>
      <c r="D8456" s="1" t="s">
        <v>35767</v>
      </c>
      <c r="E8456" t="s">
        <v>35764</v>
      </c>
      <c r="F8456" s="2" t="s">
        <v>4679</v>
      </c>
      <c r="G8456">
        <v>2000000</v>
      </c>
      <c r="H8456">
        <v>0</v>
      </c>
      <c r="I8456" s="2" t="s">
        <v>80482</v>
      </c>
      <c r="J8456" s="1" t="s">
        <v>16</v>
      </c>
    </row>
    <row r="8457" spans="1:10" x14ac:dyDescent="0.3">
      <c r="A8457" s="1" t="s">
        <v>35797</v>
      </c>
      <c r="B8457" s="1" t="s">
        <v>18</v>
      </c>
      <c r="C8457" s="1" t="s">
        <v>35798</v>
      </c>
      <c r="D8457" s="1" t="s">
        <v>35799</v>
      </c>
      <c r="E8457" t="s">
        <v>35764</v>
      </c>
      <c r="F8457" s="2" t="s">
        <v>19838</v>
      </c>
      <c r="G8457">
        <v>2000000</v>
      </c>
      <c r="H8457">
        <v>0</v>
      </c>
      <c r="I8457" s="2" t="s">
        <v>80482</v>
      </c>
      <c r="J8457" s="1" t="s">
        <v>16</v>
      </c>
    </row>
    <row r="8458" spans="1:10" x14ac:dyDescent="0.3">
      <c r="A8458" s="1" t="s">
        <v>35775</v>
      </c>
      <c r="B8458" s="1" t="s">
        <v>11354</v>
      </c>
      <c r="C8458" s="1" t="s">
        <v>35776</v>
      </c>
      <c r="D8458" s="1" t="s">
        <v>35777</v>
      </c>
      <c r="E8458" t="s">
        <v>35764</v>
      </c>
      <c r="F8458" s="2" t="s">
        <v>9854</v>
      </c>
      <c r="G8458">
        <v>2000000</v>
      </c>
      <c r="H8458">
        <v>0</v>
      </c>
      <c r="I8458" s="2" t="s">
        <v>80482</v>
      </c>
      <c r="J8458" s="1" t="s">
        <v>16</v>
      </c>
    </row>
    <row r="8459" spans="1:10" x14ac:dyDescent="0.3">
      <c r="A8459" s="1" t="s">
        <v>35772</v>
      </c>
      <c r="B8459" s="1" t="s">
        <v>312</v>
      </c>
      <c r="C8459" s="1" t="s">
        <v>35773</v>
      </c>
      <c r="D8459" s="1" t="s">
        <v>35774</v>
      </c>
      <c r="E8459" t="s">
        <v>35764</v>
      </c>
      <c r="F8459" s="2" t="s">
        <v>3076</v>
      </c>
      <c r="G8459">
        <v>2000000</v>
      </c>
      <c r="H8459">
        <v>0</v>
      </c>
      <c r="I8459" s="2" t="s">
        <v>80482</v>
      </c>
      <c r="J8459" s="1" t="s">
        <v>16</v>
      </c>
    </row>
    <row r="8460" spans="1:10" x14ac:dyDescent="0.3">
      <c r="A8460" s="1" t="s">
        <v>35778</v>
      </c>
      <c r="B8460" s="1" t="s">
        <v>3007</v>
      </c>
      <c r="C8460" s="1" t="s">
        <v>35779</v>
      </c>
      <c r="D8460" s="1" t="s">
        <v>35780</v>
      </c>
      <c r="E8460" t="s">
        <v>35764</v>
      </c>
      <c r="F8460" s="2" t="s">
        <v>3177</v>
      </c>
      <c r="G8460">
        <v>2000000</v>
      </c>
      <c r="H8460">
        <v>0</v>
      </c>
      <c r="I8460" s="2" t="s">
        <v>80482</v>
      </c>
      <c r="J8460" s="1" t="s">
        <v>16</v>
      </c>
    </row>
    <row r="8461" spans="1:10" x14ac:dyDescent="0.3">
      <c r="A8461" s="1" t="s">
        <v>35781</v>
      </c>
      <c r="B8461" s="1" t="s">
        <v>537</v>
      </c>
      <c r="C8461" s="1" t="s">
        <v>35782</v>
      </c>
      <c r="D8461" s="1" t="s">
        <v>35783</v>
      </c>
      <c r="E8461" t="s">
        <v>35764</v>
      </c>
      <c r="F8461" s="2" t="s">
        <v>18542</v>
      </c>
      <c r="G8461">
        <v>2000000</v>
      </c>
      <c r="H8461">
        <v>0</v>
      </c>
      <c r="I8461" s="2" t="s">
        <v>80482</v>
      </c>
      <c r="J8461" s="1" t="s">
        <v>16</v>
      </c>
    </row>
    <row r="8462" spans="1:10" x14ac:dyDescent="0.3">
      <c r="A8462" s="1" t="s">
        <v>35803</v>
      </c>
      <c r="B8462" s="1" t="s">
        <v>76</v>
      </c>
      <c r="C8462" s="1" t="s">
        <v>35804</v>
      </c>
      <c r="D8462" s="1" t="s">
        <v>35805</v>
      </c>
      <c r="E8462" t="s">
        <v>35806</v>
      </c>
      <c r="F8462" s="2" t="s">
        <v>16565</v>
      </c>
      <c r="G8462">
        <v>2000000</v>
      </c>
      <c r="H8462">
        <v>0</v>
      </c>
      <c r="I8462" s="2" t="s">
        <v>80482</v>
      </c>
      <c r="J8462" s="1" t="s">
        <v>16</v>
      </c>
    </row>
    <row r="8463" spans="1:10" x14ac:dyDescent="0.3">
      <c r="A8463" s="1" t="s">
        <v>35807</v>
      </c>
      <c r="B8463" s="1" t="s">
        <v>685</v>
      </c>
      <c r="C8463" s="1" t="s">
        <v>35808</v>
      </c>
      <c r="D8463" s="1" t="s">
        <v>35809</v>
      </c>
      <c r="E8463" t="s">
        <v>35810</v>
      </c>
      <c r="F8463" s="2" t="s">
        <v>35811</v>
      </c>
      <c r="G8463">
        <v>2000000</v>
      </c>
      <c r="H8463">
        <v>0</v>
      </c>
      <c r="I8463" s="2" t="s">
        <v>80482</v>
      </c>
      <c r="J8463" s="1" t="s">
        <v>16</v>
      </c>
    </row>
    <row r="8464" spans="1:10" x14ac:dyDescent="0.3">
      <c r="A8464" s="1" t="s">
        <v>35812</v>
      </c>
      <c r="B8464" s="1" t="s">
        <v>679</v>
      </c>
      <c r="C8464" s="1" t="s">
        <v>35813</v>
      </c>
      <c r="D8464" s="1" t="s">
        <v>35814</v>
      </c>
      <c r="E8464" t="s">
        <v>35815</v>
      </c>
      <c r="F8464" s="2" t="s">
        <v>27744</v>
      </c>
      <c r="G8464">
        <v>2000000</v>
      </c>
      <c r="H8464">
        <v>0</v>
      </c>
      <c r="I8464" s="2" t="s">
        <v>80482</v>
      </c>
      <c r="J8464" s="1" t="s">
        <v>16</v>
      </c>
    </row>
    <row r="8465" spans="1:10" x14ac:dyDescent="0.3">
      <c r="A8465" s="1" t="s">
        <v>35816</v>
      </c>
      <c r="B8465" s="1" t="s">
        <v>2703</v>
      </c>
      <c r="C8465" s="1" t="s">
        <v>35817</v>
      </c>
      <c r="D8465" s="1" t="s">
        <v>35818</v>
      </c>
      <c r="E8465" t="s">
        <v>35819</v>
      </c>
      <c r="F8465" s="2" t="s">
        <v>19843</v>
      </c>
      <c r="G8465">
        <v>2000000</v>
      </c>
      <c r="H8465">
        <v>0</v>
      </c>
      <c r="I8465" s="2" t="s">
        <v>80482</v>
      </c>
      <c r="J8465" s="1" t="s">
        <v>16</v>
      </c>
    </row>
    <row r="8466" spans="1:10" x14ac:dyDescent="0.3">
      <c r="A8466" s="1" t="s">
        <v>35820</v>
      </c>
      <c r="B8466" s="1" t="s">
        <v>2083</v>
      </c>
      <c r="C8466" s="1" t="s">
        <v>35821</v>
      </c>
      <c r="D8466" s="1" t="s">
        <v>35822</v>
      </c>
      <c r="E8466" t="s">
        <v>35823</v>
      </c>
      <c r="F8466" s="2" t="s">
        <v>35824</v>
      </c>
      <c r="G8466">
        <v>2000000</v>
      </c>
      <c r="H8466">
        <v>0</v>
      </c>
      <c r="I8466" s="2" t="s">
        <v>80482</v>
      </c>
      <c r="J8466" s="1" t="s">
        <v>16</v>
      </c>
    </row>
    <row r="8467" spans="1:10" x14ac:dyDescent="0.3">
      <c r="A8467" s="1" t="s">
        <v>35825</v>
      </c>
      <c r="B8467" s="1" t="s">
        <v>1499</v>
      </c>
      <c r="C8467" s="1" t="s">
        <v>35826</v>
      </c>
      <c r="D8467" s="1" t="s">
        <v>35827</v>
      </c>
      <c r="E8467" t="s">
        <v>35828</v>
      </c>
      <c r="F8467" s="2" t="s">
        <v>35829</v>
      </c>
      <c r="G8467">
        <v>2000000</v>
      </c>
      <c r="H8467">
        <v>0</v>
      </c>
      <c r="I8467" s="2" t="s">
        <v>80482</v>
      </c>
      <c r="J8467" s="1" t="s">
        <v>16</v>
      </c>
    </row>
    <row r="8468" spans="1:10" x14ac:dyDescent="0.3">
      <c r="A8468" s="1" t="s">
        <v>35830</v>
      </c>
      <c r="B8468" s="1" t="s">
        <v>3342</v>
      </c>
      <c r="C8468" s="1" t="s">
        <v>35831</v>
      </c>
      <c r="D8468" s="1" t="s">
        <v>35832</v>
      </c>
      <c r="E8468" t="s">
        <v>35833</v>
      </c>
      <c r="F8468" s="2" t="s">
        <v>35834</v>
      </c>
      <c r="G8468">
        <v>2000000</v>
      </c>
      <c r="H8468">
        <v>0</v>
      </c>
      <c r="I8468" s="2" t="s">
        <v>80482</v>
      </c>
      <c r="J8468" s="1" t="s">
        <v>16</v>
      </c>
    </row>
    <row r="8469" spans="1:10" x14ac:dyDescent="0.3">
      <c r="A8469" s="1" t="s">
        <v>35839</v>
      </c>
      <c r="B8469" s="1" t="s">
        <v>18</v>
      </c>
      <c r="C8469" s="1" t="s">
        <v>35840</v>
      </c>
      <c r="D8469" s="1" t="s">
        <v>35841</v>
      </c>
      <c r="E8469" t="s">
        <v>35838</v>
      </c>
      <c r="F8469" s="2" t="s">
        <v>35842</v>
      </c>
      <c r="G8469">
        <v>2000000</v>
      </c>
      <c r="H8469">
        <v>0</v>
      </c>
      <c r="I8469" s="2" t="s">
        <v>80482</v>
      </c>
      <c r="J8469" s="1" t="s">
        <v>16</v>
      </c>
    </row>
    <row r="8470" spans="1:10" x14ac:dyDescent="0.3">
      <c r="A8470" s="1" t="s">
        <v>35835</v>
      </c>
      <c r="B8470" s="1" t="s">
        <v>18</v>
      </c>
      <c r="C8470" s="1" t="s">
        <v>35836</v>
      </c>
      <c r="D8470" s="1" t="s">
        <v>35837</v>
      </c>
      <c r="E8470" t="s">
        <v>35838</v>
      </c>
      <c r="F8470" s="2" t="s">
        <v>18267</v>
      </c>
      <c r="G8470">
        <v>2000000</v>
      </c>
      <c r="H8470">
        <v>0</v>
      </c>
      <c r="I8470" s="2" t="s">
        <v>80482</v>
      </c>
      <c r="J8470" s="1" t="s">
        <v>16</v>
      </c>
    </row>
    <row r="8471" spans="1:10" x14ac:dyDescent="0.3">
      <c r="A8471" s="1" t="s">
        <v>35890</v>
      </c>
      <c r="B8471" s="1" t="s">
        <v>2062</v>
      </c>
      <c r="C8471" s="1" t="s">
        <v>35891</v>
      </c>
      <c r="D8471" s="1" t="s">
        <v>35892</v>
      </c>
      <c r="E8471" t="s">
        <v>35846</v>
      </c>
      <c r="F8471" s="2" t="s">
        <v>3664</v>
      </c>
      <c r="G8471">
        <v>2000000</v>
      </c>
      <c r="H8471">
        <v>0</v>
      </c>
      <c r="I8471" s="2" t="s">
        <v>80482</v>
      </c>
      <c r="J8471" s="1" t="s">
        <v>16</v>
      </c>
    </row>
    <row r="8472" spans="1:10" x14ac:dyDescent="0.3">
      <c r="A8472" s="1" t="s">
        <v>35877</v>
      </c>
      <c r="B8472" s="1" t="s">
        <v>2581</v>
      </c>
      <c r="C8472" s="1" t="s">
        <v>35878</v>
      </c>
      <c r="D8472" s="1" t="s">
        <v>35879</v>
      </c>
      <c r="E8472" t="s">
        <v>35846</v>
      </c>
      <c r="F8472" s="2" t="s">
        <v>33931</v>
      </c>
      <c r="G8472">
        <v>2000000</v>
      </c>
      <c r="H8472">
        <v>0</v>
      </c>
      <c r="I8472" s="2" t="s">
        <v>80482</v>
      </c>
      <c r="J8472" s="1" t="s">
        <v>16</v>
      </c>
    </row>
    <row r="8473" spans="1:10" x14ac:dyDescent="0.3">
      <c r="A8473" s="1" t="s">
        <v>35854</v>
      </c>
      <c r="B8473" s="1" t="s">
        <v>3474</v>
      </c>
      <c r="C8473" s="1" t="s">
        <v>35855</v>
      </c>
      <c r="D8473" s="1" t="s">
        <v>35856</v>
      </c>
      <c r="E8473" t="s">
        <v>35846</v>
      </c>
      <c r="F8473" s="2" t="s">
        <v>35857</v>
      </c>
      <c r="G8473">
        <v>2000000</v>
      </c>
      <c r="H8473">
        <v>0</v>
      </c>
      <c r="I8473" s="2" t="s">
        <v>80482</v>
      </c>
      <c r="J8473" s="1" t="s">
        <v>16</v>
      </c>
    </row>
    <row r="8474" spans="1:10" x14ac:dyDescent="0.3">
      <c r="A8474" s="1" t="s">
        <v>35843</v>
      </c>
      <c r="B8474" s="1" t="s">
        <v>18</v>
      </c>
      <c r="C8474" s="1" t="s">
        <v>35844</v>
      </c>
      <c r="D8474" s="1" t="s">
        <v>35845</v>
      </c>
      <c r="E8474" t="s">
        <v>35846</v>
      </c>
      <c r="F8474" s="2" t="s">
        <v>35847</v>
      </c>
      <c r="G8474">
        <v>2000000</v>
      </c>
      <c r="H8474">
        <v>0</v>
      </c>
      <c r="I8474" s="2" t="s">
        <v>80482</v>
      </c>
      <c r="J8474" s="1" t="s">
        <v>16</v>
      </c>
    </row>
    <row r="8475" spans="1:10" x14ac:dyDescent="0.3">
      <c r="A8475" s="1" t="s">
        <v>35887</v>
      </c>
      <c r="B8475" s="1" t="s">
        <v>2057</v>
      </c>
      <c r="C8475" s="1" t="s">
        <v>35888</v>
      </c>
      <c r="D8475" s="1" t="s">
        <v>35889</v>
      </c>
      <c r="E8475" t="s">
        <v>35846</v>
      </c>
      <c r="F8475" s="2" t="s">
        <v>4704</v>
      </c>
      <c r="G8475">
        <v>2000000</v>
      </c>
      <c r="H8475">
        <v>0</v>
      </c>
      <c r="I8475" s="2" t="s">
        <v>80482</v>
      </c>
      <c r="J8475" s="1" t="s">
        <v>16</v>
      </c>
    </row>
    <row r="8476" spans="1:10" x14ac:dyDescent="0.3">
      <c r="A8476" s="1" t="s">
        <v>35880</v>
      </c>
      <c r="B8476" s="1" t="s">
        <v>896</v>
      </c>
      <c r="C8476" s="1" t="s">
        <v>35881</v>
      </c>
      <c r="D8476" s="1" t="s">
        <v>35882</v>
      </c>
      <c r="E8476" t="s">
        <v>35846</v>
      </c>
      <c r="F8476" s="2" t="s">
        <v>35883</v>
      </c>
      <c r="G8476">
        <v>2000000</v>
      </c>
      <c r="H8476">
        <v>0</v>
      </c>
      <c r="I8476" s="2" t="s">
        <v>80482</v>
      </c>
      <c r="J8476" s="1" t="s">
        <v>16</v>
      </c>
    </row>
    <row r="8477" spans="1:10" x14ac:dyDescent="0.3">
      <c r="A8477" s="1" t="s">
        <v>35858</v>
      </c>
      <c r="B8477" s="1" t="s">
        <v>2101</v>
      </c>
      <c r="C8477" s="1" t="s">
        <v>35859</v>
      </c>
      <c r="D8477" s="1" t="s">
        <v>35860</v>
      </c>
      <c r="E8477" t="s">
        <v>35846</v>
      </c>
      <c r="F8477" s="2" t="s">
        <v>13845</v>
      </c>
      <c r="G8477">
        <v>2000000</v>
      </c>
      <c r="H8477">
        <v>0</v>
      </c>
      <c r="I8477" s="2" t="s">
        <v>80482</v>
      </c>
      <c r="J8477" s="1" t="s">
        <v>16</v>
      </c>
    </row>
    <row r="8478" spans="1:10" x14ac:dyDescent="0.3">
      <c r="A8478" s="1" t="s">
        <v>35893</v>
      </c>
      <c r="B8478" s="1" t="s">
        <v>6706</v>
      </c>
      <c r="C8478" s="1" t="s">
        <v>35894</v>
      </c>
      <c r="D8478" s="1" t="s">
        <v>35895</v>
      </c>
      <c r="E8478" t="s">
        <v>35846</v>
      </c>
      <c r="F8478" s="2" t="s">
        <v>3457</v>
      </c>
      <c r="G8478">
        <v>2000000</v>
      </c>
      <c r="H8478">
        <v>0</v>
      </c>
      <c r="I8478" s="2" t="s">
        <v>80482</v>
      </c>
      <c r="J8478" s="1" t="s">
        <v>16</v>
      </c>
    </row>
    <row r="8479" spans="1:10" x14ac:dyDescent="0.3">
      <c r="A8479" s="1" t="s">
        <v>35851</v>
      </c>
      <c r="B8479" s="1" t="s">
        <v>18</v>
      </c>
      <c r="C8479" s="1" t="s">
        <v>35852</v>
      </c>
      <c r="D8479" s="1" t="s">
        <v>35853</v>
      </c>
      <c r="E8479" t="s">
        <v>35846</v>
      </c>
      <c r="F8479" s="2" t="s">
        <v>9265</v>
      </c>
      <c r="G8479">
        <v>2000000</v>
      </c>
      <c r="H8479">
        <v>0</v>
      </c>
      <c r="I8479" s="2" t="s">
        <v>80482</v>
      </c>
      <c r="J8479" s="1" t="s">
        <v>16</v>
      </c>
    </row>
    <row r="8480" spans="1:10" x14ac:dyDescent="0.3">
      <c r="A8480" s="1" t="s">
        <v>35867</v>
      </c>
      <c r="B8480" s="1" t="s">
        <v>18</v>
      </c>
      <c r="C8480" s="1" t="s">
        <v>35868</v>
      </c>
      <c r="D8480" s="1" t="s">
        <v>35869</v>
      </c>
      <c r="E8480" t="s">
        <v>35846</v>
      </c>
      <c r="F8480" s="2" t="s">
        <v>21632</v>
      </c>
      <c r="G8480">
        <v>2000000</v>
      </c>
      <c r="H8480">
        <v>0</v>
      </c>
      <c r="I8480" s="2" t="s">
        <v>80482</v>
      </c>
      <c r="J8480" s="1" t="s">
        <v>16</v>
      </c>
    </row>
    <row r="8481" spans="1:10" x14ac:dyDescent="0.3">
      <c r="A8481" s="1" t="s">
        <v>35848</v>
      </c>
      <c r="B8481" s="1" t="s">
        <v>1136</v>
      </c>
      <c r="C8481" s="1" t="s">
        <v>35849</v>
      </c>
      <c r="D8481" s="1" t="s">
        <v>35850</v>
      </c>
      <c r="E8481" t="s">
        <v>35846</v>
      </c>
      <c r="F8481" s="2" t="s">
        <v>13479</v>
      </c>
      <c r="G8481">
        <v>2000000</v>
      </c>
      <c r="H8481">
        <v>0</v>
      </c>
      <c r="I8481" s="2" t="s">
        <v>80482</v>
      </c>
      <c r="J8481" s="1" t="s">
        <v>16</v>
      </c>
    </row>
    <row r="8482" spans="1:10" x14ac:dyDescent="0.3">
      <c r="A8482" s="1" t="s">
        <v>35870</v>
      </c>
      <c r="B8482" s="1" t="s">
        <v>312</v>
      </c>
      <c r="C8482" s="1" t="s">
        <v>35871</v>
      </c>
      <c r="D8482" s="1" t="s">
        <v>35872</v>
      </c>
      <c r="E8482" t="s">
        <v>35846</v>
      </c>
      <c r="F8482" s="2" t="s">
        <v>2574</v>
      </c>
      <c r="G8482">
        <v>2000000</v>
      </c>
      <c r="H8482">
        <v>0</v>
      </c>
      <c r="I8482" s="2" t="s">
        <v>80482</v>
      </c>
      <c r="J8482" s="1" t="s">
        <v>16</v>
      </c>
    </row>
    <row r="8483" spans="1:10" x14ac:dyDescent="0.3">
      <c r="A8483" s="1" t="s">
        <v>35861</v>
      </c>
      <c r="B8483" s="1" t="s">
        <v>100</v>
      </c>
      <c r="C8483" s="1" t="s">
        <v>35862</v>
      </c>
      <c r="D8483" s="1" t="s">
        <v>35863</v>
      </c>
      <c r="E8483" t="s">
        <v>35846</v>
      </c>
      <c r="F8483" s="2" t="s">
        <v>5201</v>
      </c>
      <c r="G8483">
        <v>2000000</v>
      </c>
      <c r="H8483">
        <v>0</v>
      </c>
      <c r="I8483" s="2" t="s">
        <v>80482</v>
      </c>
      <c r="J8483" s="1" t="s">
        <v>16</v>
      </c>
    </row>
    <row r="8484" spans="1:10" x14ac:dyDescent="0.3">
      <c r="A8484" s="1" t="s">
        <v>35873</v>
      </c>
      <c r="B8484" s="1" t="s">
        <v>571</v>
      </c>
      <c r="C8484" s="1" t="s">
        <v>35874</v>
      </c>
      <c r="D8484" s="1" t="s">
        <v>35875</v>
      </c>
      <c r="E8484" t="s">
        <v>35846</v>
      </c>
      <c r="F8484" s="2" t="s">
        <v>35876</v>
      </c>
      <c r="G8484">
        <v>2000000</v>
      </c>
      <c r="H8484">
        <v>0</v>
      </c>
      <c r="I8484" s="2" t="s">
        <v>80482</v>
      </c>
      <c r="J8484" s="1" t="s">
        <v>16</v>
      </c>
    </row>
    <row r="8485" spans="1:10" x14ac:dyDescent="0.3">
      <c r="A8485" s="1" t="s">
        <v>35864</v>
      </c>
      <c r="B8485" s="1" t="s">
        <v>3342</v>
      </c>
      <c r="C8485" s="1" t="s">
        <v>35865</v>
      </c>
      <c r="D8485" s="1" t="s">
        <v>35866</v>
      </c>
      <c r="E8485" t="s">
        <v>35846</v>
      </c>
      <c r="F8485" s="2" t="s">
        <v>3810</v>
      </c>
      <c r="G8485">
        <v>2000000</v>
      </c>
      <c r="H8485">
        <v>0</v>
      </c>
      <c r="I8485" s="2" t="s">
        <v>80482</v>
      </c>
      <c r="J8485" s="1" t="s">
        <v>16</v>
      </c>
    </row>
    <row r="8486" spans="1:10" x14ac:dyDescent="0.3">
      <c r="A8486" s="1" t="s">
        <v>35884</v>
      </c>
      <c r="B8486" s="1" t="s">
        <v>18</v>
      </c>
      <c r="C8486" s="1" t="s">
        <v>35885</v>
      </c>
      <c r="D8486" s="1" t="s">
        <v>35886</v>
      </c>
      <c r="E8486" t="s">
        <v>35846</v>
      </c>
      <c r="F8486" s="2" t="s">
        <v>16062</v>
      </c>
      <c r="G8486">
        <v>2000000</v>
      </c>
      <c r="H8486">
        <v>0</v>
      </c>
      <c r="I8486" s="2" t="s">
        <v>80482</v>
      </c>
      <c r="J8486" s="1" t="s">
        <v>16</v>
      </c>
    </row>
    <row r="8487" spans="1:10" x14ac:dyDescent="0.3">
      <c r="A8487" s="1" t="s">
        <v>35896</v>
      </c>
      <c r="B8487" s="1" t="s">
        <v>18</v>
      </c>
      <c r="C8487" s="1" t="s">
        <v>35897</v>
      </c>
      <c r="D8487" s="1" t="s">
        <v>35898</v>
      </c>
      <c r="E8487" t="s">
        <v>35899</v>
      </c>
      <c r="F8487" s="2" t="s">
        <v>35900</v>
      </c>
      <c r="G8487">
        <v>2000000</v>
      </c>
      <c r="H8487">
        <v>0</v>
      </c>
      <c r="I8487" s="2" t="s">
        <v>80482</v>
      </c>
      <c r="J8487" s="1" t="s">
        <v>16</v>
      </c>
    </row>
    <row r="8488" spans="1:10" x14ac:dyDescent="0.3">
      <c r="A8488" s="1" t="s">
        <v>35901</v>
      </c>
      <c r="B8488" s="1" t="s">
        <v>2581</v>
      </c>
      <c r="C8488" s="1" t="s">
        <v>35902</v>
      </c>
      <c r="D8488" s="1" t="s">
        <v>35903</v>
      </c>
      <c r="E8488" t="s">
        <v>35904</v>
      </c>
      <c r="F8488" s="2" t="s">
        <v>35550</v>
      </c>
      <c r="G8488">
        <v>2000000</v>
      </c>
      <c r="H8488">
        <v>0</v>
      </c>
      <c r="I8488" s="2" t="s">
        <v>80482</v>
      </c>
      <c r="J8488" s="1" t="s">
        <v>16</v>
      </c>
    </row>
    <row r="8489" spans="1:10" x14ac:dyDescent="0.3">
      <c r="A8489" s="1" t="s">
        <v>35905</v>
      </c>
      <c r="B8489" s="1" t="s">
        <v>2703</v>
      </c>
      <c r="C8489" s="1" t="s">
        <v>35906</v>
      </c>
      <c r="D8489" s="1" t="s">
        <v>35907</v>
      </c>
      <c r="E8489" t="s">
        <v>35908</v>
      </c>
      <c r="F8489" s="2" t="s">
        <v>26674</v>
      </c>
      <c r="G8489">
        <v>2000000</v>
      </c>
      <c r="H8489">
        <v>0</v>
      </c>
      <c r="I8489" s="2" t="s">
        <v>80482</v>
      </c>
      <c r="J8489" s="1" t="s">
        <v>16</v>
      </c>
    </row>
    <row r="8490" spans="1:10" x14ac:dyDescent="0.3">
      <c r="A8490" s="1" t="s">
        <v>35909</v>
      </c>
      <c r="B8490" s="1" t="s">
        <v>3140</v>
      </c>
      <c r="C8490" s="1" t="s">
        <v>35910</v>
      </c>
      <c r="D8490" s="1" t="s">
        <v>35911</v>
      </c>
      <c r="E8490" t="s">
        <v>35912</v>
      </c>
      <c r="F8490" s="2" t="s">
        <v>15695</v>
      </c>
      <c r="G8490">
        <v>2000000</v>
      </c>
      <c r="H8490">
        <v>0</v>
      </c>
      <c r="I8490" s="2" t="s">
        <v>80482</v>
      </c>
      <c r="J8490" s="1" t="s">
        <v>16</v>
      </c>
    </row>
    <row r="8491" spans="1:10" x14ac:dyDescent="0.3">
      <c r="A8491" s="1" t="s">
        <v>35913</v>
      </c>
      <c r="B8491" s="1" t="s">
        <v>18</v>
      </c>
      <c r="C8491" s="1" t="s">
        <v>35914</v>
      </c>
      <c r="D8491" s="1" t="s">
        <v>35915</v>
      </c>
      <c r="E8491" t="s">
        <v>35916</v>
      </c>
      <c r="F8491" s="2" t="s">
        <v>12467</v>
      </c>
      <c r="G8491">
        <v>2000000</v>
      </c>
      <c r="H8491">
        <v>0</v>
      </c>
      <c r="I8491" s="2" t="s">
        <v>80482</v>
      </c>
      <c r="J8491" s="1" t="s">
        <v>16</v>
      </c>
    </row>
    <row r="8492" spans="1:10" x14ac:dyDescent="0.3">
      <c r="A8492" s="1" t="s">
        <v>35917</v>
      </c>
      <c r="B8492" s="1" t="s">
        <v>4104</v>
      </c>
      <c r="C8492" s="1" t="s">
        <v>35918</v>
      </c>
      <c r="D8492" s="1" t="s">
        <v>35919</v>
      </c>
      <c r="E8492" t="s">
        <v>35916</v>
      </c>
      <c r="F8492" s="2" t="s">
        <v>14997</v>
      </c>
      <c r="G8492">
        <v>2000000</v>
      </c>
      <c r="H8492">
        <v>0</v>
      </c>
      <c r="I8492" s="2" t="s">
        <v>80482</v>
      </c>
      <c r="J8492" s="1" t="s">
        <v>16</v>
      </c>
    </row>
    <row r="8493" spans="1:10" x14ac:dyDescent="0.3">
      <c r="A8493" s="1" t="s">
        <v>35920</v>
      </c>
      <c r="B8493" s="1" t="s">
        <v>1810</v>
      </c>
      <c r="C8493" s="1" t="s">
        <v>35921</v>
      </c>
      <c r="D8493" s="1" t="s">
        <v>35922</v>
      </c>
      <c r="E8493" t="s">
        <v>35923</v>
      </c>
      <c r="F8493" s="2" t="s">
        <v>35924</v>
      </c>
      <c r="G8493">
        <v>2000000</v>
      </c>
      <c r="H8493">
        <v>0</v>
      </c>
      <c r="I8493" s="2" t="s">
        <v>80482</v>
      </c>
      <c r="J8493" s="1" t="s">
        <v>16</v>
      </c>
    </row>
    <row r="8494" spans="1:10" x14ac:dyDescent="0.3">
      <c r="A8494" s="1" t="s">
        <v>35951</v>
      </c>
      <c r="B8494" s="1" t="s">
        <v>18</v>
      </c>
      <c r="C8494" s="1" t="s">
        <v>35952</v>
      </c>
      <c r="D8494" s="1" t="s">
        <v>35953</v>
      </c>
      <c r="E8494" t="s">
        <v>35928</v>
      </c>
      <c r="F8494" s="2" t="s">
        <v>7132</v>
      </c>
      <c r="G8494">
        <v>2000000</v>
      </c>
      <c r="H8494">
        <v>0</v>
      </c>
      <c r="I8494" s="2" t="s">
        <v>80482</v>
      </c>
      <c r="J8494" s="1" t="s">
        <v>16</v>
      </c>
    </row>
    <row r="8495" spans="1:10" x14ac:dyDescent="0.3">
      <c r="A8495" s="1" t="s">
        <v>35947</v>
      </c>
      <c r="B8495" s="1" t="s">
        <v>18</v>
      </c>
      <c r="C8495" s="1" t="s">
        <v>35948</v>
      </c>
      <c r="D8495" s="1" t="s">
        <v>35949</v>
      </c>
      <c r="E8495" t="s">
        <v>35928</v>
      </c>
      <c r="F8495" s="2" t="s">
        <v>35950</v>
      </c>
      <c r="G8495">
        <v>2000000</v>
      </c>
      <c r="H8495">
        <v>0</v>
      </c>
      <c r="I8495" s="2" t="s">
        <v>80482</v>
      </c>
      <c r="J8495" s="1" t="s">
        <v>16</v>
      </c>
    </row>
    <row r="8496" spans="1:10" x14ac:dyDescent="0.3">
      <c r="A8496" s="1" t="s">
        <v>35932</v>
      </c>
      <c r="B8496" s="1" t="s">
        <v>1275</v>
      </c>
      <c r="C8496" s="1" t="s">
        <v>35933</v>
      </c>
      <c r="D8496" s="1" t="s">
        <v>35934</v>
      </c>
      <c r="E8496" t="s">
        <v>35928</v>
      </c>
      <c r="F8496" s="2" t="s">
        <v>35935</v>
      </c>
      <c r="G8496">
        <v>2000000</v>
      </c>
      <c r="H8496">
        <v>0</v>
      </c>
      <c r="I8496" s="2" t="s">
        <v>80482</v>
      </c>
      <c r="J8496" s="1" t="s">
        <v>16</v>
      </c>
    </row>
    <row r="8497" spans="1:10" x14ac:dyDescent="0.3">
      <c r="A8497" s="1" t="s">
        <v>35944</v>
      </c>
      <c r="B8497" s="1" t="s">
        <v>679</v>
      </c>
      <c r="C8497" s="1" t="s">
        <v>35945</v>
      </c>
      <c r="D8497" s="1" t="s">
        <v>35946</v>
      </c>
      <c r="E8497" t="s">
        <v>35928</v>
      </c>
      <c r="F8497" s="2" t="s">
        <v>2013</v>
      </c>
      <c r="G8497">
        <v>2000000</v>
      </c>
      <c r="H8497">
        <v>0</v>
      </c>
      <c r="I8497" s="2" t="s">
        <v>80482</v>
      </c>
      <c r="J8497" s="1" t="s">
        <v>16</v>
      </c>
    </row>
    <row r="8498" spans="1:10" x14ac:dyDescent="0.3">
      <c r="A8498" s="1" t="s">
        <v>35929</v>
      </c>
      <c r="B8498" s="1" t="s">
        <v>6706</v>
      </c>
      <c r="C8498" s="1" t="s">
        <v>35930</v>
      </c>
      <c r="D8498" s="1" t="s">
        <v>35931</v>
      </c>
      <c r="E8498" t="s">
        <v>35928</v>
      </c>
      <c r="F8498" s="2" t="s">
        <v>18272</v>
      </c>
      <c r="G8498">
        <v>2000000</v>
      </c>
      <c r="H8498">
        <v>0</v>
      </c>
      <c r="I8498" s="2" t="s">
        <v>80482</v>
      </c>
      <c r="J8498" s="1" t="s">
        <v>16</v>
      </c>
    </row>
    <row r="8499" spans="1:10" x14ac:dyDescent="0.3">
      <c r="A8499" s="1" t="s">
        <v>35925</v>
      </c>
      <c r="B8499" s="1" t="s">
        <v>1684</v>
      </c>
      <c r="C8499" s="1" t="s">
        <v>35926</v>
      </c>
      <c r="D8499" s="1" t="s">
        <v>35927</v>
      </c>
      <c r="E8499" t="s">
        <v>35928</v>
      </c>
      <c r="F8499" s="2" t="s">
        <v>8375</v>
      </c>
      <c r="G8499">
        <v>2000000</v>
      </c>
      <c r="H8499">
        <v>0</v>
      </c>
      <c r="I8499" s="2" t="s">
        <v>80482</v>
      </c>
      <c r="J8499" s="1" t="s">
        <v>16</v>
      </c>
    </row>
    <row r="8500" spans="1:10" x14ac:dyDescent="0.3">
      <c r="A8500" s="1" t="s">
        <v>35940</v>
      </c>
      <c r="B8500" s="1" t="s">
        <v>131</v>
      </c>
      <c r="C8500" s="1" t="s">
        <v>35941</v>
      </c>
      <c r="D8500" s="1" t="s">
        <v>35942</v>
      </c>
      <c r="E8500" t="s">
        <v>35928</v>
      </c>
      <c r="F8500" s="2" t="s">
        <v>35943</v>
      </c>
      <c r="G8500">
        <v>2000000</v>
      </c>
      <c r="H8500">
        <v>0</v>
      </c>
      <c r="I8500" s="2" t="s">
        <v>80482</v>
      </c>
      <c r="J8500" s="1" t="s">
        <v>16</v>
      </c>
    </row>
    <row r="8501" spans="1:10" x14ac:dyDescent="0.3">
      <c r="A8501" s="1" t="s">
        <v>35936</v>
      </c>
      <c r="B8501" s="1" t="s">
        <v>231</v>
      </c>
      <c r="C8501" s="1" t="s">
        <v>35937</v>
      </c>
      <c r="D8501" s="1" t="s">
        <v>35938</v>
      </c>
      <c r="E8501" t="s">
        <v>35928</v>
      </c>
      <c r="F8501" s="2" t="s">
        <v>35939</v>
      </c>
      <c r="G8501">
        <v>2000000</v>
      </c>
      <c r="H8501">
        <v>0</v>
      </c>
      <c r="I8501" s="2" t="s">
        <v>80482</v>
      </c>
      <c r="J8501" s="1" t="s">
        <v>16</v>
      </c>
    </row>
    <row r="8502" spans="1:10" x14ac:dyDescent="0.3">
      <c r="A8502" s="1" t="s">
        <v>35954</v>
      </c>
      <c r="B8502" s="1" t="s">
        <v>18</v>
      </c>
      <c r="C8502" s="1" t="s">
        <v>35955</v>
      </c>
      <c r="D8502" s="1" t="s">
        <v>35956</v>
      </c>
      <c r="E8502" t="s">
        <v>35957</v>
      </c>
      <c r="F8502" s="2" t="s">
        <v>31437</v>
      </c>
      <c r="G8502">
        <v>2000000</v>
      </c>
      <c r="H8502">
        <v>0</v>
      </c>
      <c r="I8502" s="2" t="s">
        <v>80482</v>
      </c>
      <c r="J8502" s="1" t="s">
        <v>16</v>
      </c>
    </row>
    <row r="8503" spans="1:10" x14ac:dyDescent="0.3">
      <c r="A8503" s="1" t="s">
        <v>35959</v>
      </c>
      <c r="B8503" s="1" t="s">
        <v>618</v>
      </c>
      <c r="C8503" s="1" t="s">
        <v>35960</v>
      </c>
      <c r="D8503" s="1" t="s">
        <v>35961</v>
      </c>
      <c r="E8503" t="s">
        <v>35958</v>
      </c>
      <c r="F8503" s="2" t="s">
        <v>35962</v>
      </c>
      <c r="G8503">
        <v>2000000</v>
      </c>
      <c r="H8503">
        <v>0</v>
      </c>
      <c r="I8503" s="2" t="s">
        <v>80482</v>
      </c>
      <c r="J8503" s="1" t="s">
        <v>16</v>
      </c>
    </row>
    <row r="8504" spans="1:10" x14ac:dyDescent="0.3">
      <c r="A8504" s="1" t="s">
        <v>35963</v>
      </c>
      <c r="B8504" s="1" t="s">
        <v>10860</v>
      </c>
      <c r="C8504" s="1" t="s">
        <v>35964</v>
      </c>
      <c r="D8504" s="1" t="s">
        <v>35965</v>
      </c>
      <c r="E8504" t="s">
        <v>35966</v>
      </c>
      <c r="F8504" s="2" t="s">
        <v>35967</v>
      </c>
      <c r="G8504">
        <v>2000000</v>
      </c>
      <c r="H8504">
        <v>0</v>
      </c>
      <c r="I8504" s="2" t="s">
        <v>80482</v>
      </c>
      <c r="J8504" s="1" t="s">
        <v>16</v>
      </c>
    </row>
    <row r="8505" spans="1:10" x14ac:dyDescent="0.3">
      <c r="A8505" s="1" t="s">
        <v>35968</v>
      </c>
      <c r="B8505" s="1" t="s">
        <v>1040</v>
      </c>
      <c r="C8505" s="1" t="s">
        <v>35969</v>
      </c>
      <c r="D8505" s="1" t="s">
        <v>35970</v>
      </c>
      <c r="E8505" t="s">
        <v>35971</v>
      </c>
      <c r="F8505" s="2" t="s">
        <v>26625</v>
      </c>
      <c r="G8505">
        <v>2000000</v>
      </c>
      <c r="H8505">
        <v>0</v>
      </c>
      <c r="I8505" s="2" t="s">
        <v>80482</v>
      </c>
      <c r="J8505" s="1" t="s">
        <v>16</v>
      </c>
    </row>
    <row r="8506" spans="1:10" x14ac:dyDescent="0.3">
      <c r="A8506" s="1" t="s">
        <v>35972</v>
      </c>
      <c r="B8506" s="1" t="s">
        <v>1368</v>
      </c>
      <c r="C8506" s="1" t="s">
        <v>35973</v>
      </c>
      <c r="D8506" s="1" t="s">
        <v>35974</v>
      </c>
      <c r="E8506" t="s">
        <v>35975</v>
      </c>
      <c r="F8506" s="2" t="s">
        <v>13217</v>
      </c>
      <c r="G8506">
        <v>2000000</v>
      </c>
      <c r="H8506">
        <v>0</v>
      </c>
      <c r="I8506" s="2" t="s">
        <v>80482</v>
      </c>
      <c r="J8506" s="1" t="s">
        <v>16</v>
      </c>
    </row>
    <row r="8507" spans="1:10" x14ac:dyDescent="0.3">
      <c r="A8507" s="1" t="s">
        <v>35976</v>
      </c>
      <c r="B8507" s="1" t="s">
        <v>1040</v>
      </c>
      <c r="C8507" s="1" t="s">
        <v>35977</v>
      </c>
      <c r="D8507" s="1" t="s">
        <v>35978</v>
      </c>
      <c r="E8507" t="s">
        <v>35979</v>
      </c>
      <c r="F8507" s="2" t="s">
        <v>369</v>
      </c>
      <c r="G8507">
        <v>2000000</v>
      </c>
      <c r="H8507">
        <v>0</v>
      </c>
      <c r="I8507" s="2" t="s">
        <v>80482</v>
      </c>
      <c r="J8507" s="1" t="s">
        <v>16</v>
      </c>
    </row>
    <row r="8508" spans="1:10" x14ac:dyDescent="0.3">
      <c r="A8508" s="1" t="s">
        <v>35980</v>
      </c>
      <c r="B8508" s="1" t="s">
        <v>832</v>
      </c>
      <c r="C8508" s="1" t="s">
        <v>35981</v>
      </c>
      <c r="D8508" s="1" t="s">
        <v>35982</v>
      </c>
      <c r="E8508" t="s">
        <v>35983</v>
      </c>
      <c r="F8508" s="2" t="s">
        <v>35984</v>
      </c>
      <c r="G8508">
        <v>2000000</v>
      </c>
      <c r="H8508">
        <v>0</v>
      </c>
      <c r="I8508" s="2" t="s">
        <v>80482</v>
      </c>
      <c r="J8508" s="1" t="s">
        <v>16</v>
      </c>
    </row>
    <row r="8509" spans="1:10" x14ac:dyDescent="0.3">
      <c r="A8509" s="1" t="s">
        <v>35985</v>
      </c>
      <c r="B8509" s="1" t="s">
        <v>2313</v>
      </c>
      <c r="C8509" s="1" t="s">
        <v>35986</v>
      </c>
      <c r="D8509" s="1" t="s">
        <v>35987</v>
      </c>
      <c r="E8509" t="s">
        <v>35988</v>
      </c>
      <c r="F8509" s="2" t="s">
        <v>35989</v>
      </c>
      <c r="G8509">
        <v>2000000</v>
      </c>
      <c r="H8509">
        <v>0</v>
      </c>
      <c r="I8509" s="2" t="s">
        <v>80482</v>
      </c>
      <c r="J8509" s="1" t="s">
        <v>16</v>
      </c>
    </row>
    <row r="8510" spans="1:10" x14ac:dyDescent="0.3">
      <c r="A8510" s="1" t="s">
        <v>35990</v>
      </c>
      <c r="B8510" s="1" t="s">
        <v>3018</v>
      </c>
      <c r="C8510" s="1" t="s">
        <v>35991</v>
      </c>
      <c r="D8510" s="1" t="s">
        <v>35992</v>
      </c>
      <c r="E8510" t="s">
        <v>35993</v>
      </c>
      <c r="F8510" s="2" t="s">
        <v>5978</v>
      </c>
      <c r="G8510">
        <v>2000000</v>
      </c>
      <c r="H8510">
        <v>0</v>
      </c>
      <c r="I8510" s="2" t="s">
        <v>80482</v>
      </c>
      <c r="J8510" s="1" t="s">
        <v>16</v>
      </c>
    </row>
    <row r="8511" spans="1:10" x14ac:dyDescent="0.3">
      <c r="A8511" s="1" t="s">
        <v>35994</v>
      </c>
      <c r="B8511" s="1" t="s">
        <v>10729</v>
      </c>
      <c r="C8511" s="1" t="s">
        <v>35995</v>
      </c>
      <c r="D8511" s="1" t="s">
        <v>35996</v>
      </c>
      <c r="E8511" t="s">
        <v>35997</v>
      </c>
      <c r="F8511" s="2" t="s">
        <v>6645</v>
      </c>
      <c r="G8511">
        <v>2000000</v>
      </c>
      <c r="H8511">
        <v>0</v>
      </c>
      <c r="I8511" s="2" t="s">
        <v>80482</v>
      </c>
      <c r="J8511" s="1" t="s">
        <v>16</v>
      </c>
    </row>
    <row r="8512" spans="1:10" x14ac:dyDescent="0.3">
      <c r="A8512" s="1" t="s">
        <v>35998</v>
      </c>
      <c r="B8512" s="1" t="s">
        <v>18</v>
      </c>
      <c r="C8512" s="1" t="s">
        <v>35999</v>
      </c>
      <c r="D8512" s="1" t="s">
        <v>36000</v>
      </c>
      <c r="E8512" t="s">
        <v>36001</v>
      </c>
      <c r="F8512" s="2" t="s">
        <v>30577</v>
      </c>
      <c r="G8512">
        <v>2000000</v>
      </c>
      <c r="H8512">
        <v>0</v>
      </c>
      <c r="I8512" s="2" t="s">
        <v>80482</v>
      </c>
      <c r="J8512" s="1" t="s">
        <v>16</v>
      </c>
    </row>
    <row r="8513" spans="1:10" x14ac:dyDescent="0.3">
      <c r="A8513" s="1" t="s">
        <v>36002</v>
      </c>
      <c r="B8513" s="1" t="s">
        <v>3529</v>
      </c>
      <c r="C8513" s="1" t="s">
        <v>36003</v>
      </c>
      <c r="D8513" s="1" t="s">
        <v>36004</v>
      </c>
      <c r="E8513" t="s">
        <v>36005</v>
      </c>
      <c r="F8513" s="2" t="s">
        <v>36006</v>
      </c>
      <c r="G8513">
        <v>2000000</v>
      </c>
      <c r="H8513">
        <v>0</v>
      </c>
      <c r="I8513" s="2" t="s">
        <v>80482</v>
      </c>
      <c r="J8513" s="1" t="s">
        <v>16</v>
      </c>
    </row>
    <row r="8514" spans="1:10" x14ac:dyDescent="0.3">
      <c r="A8514" s="1" t="s">
        <v>36007</v>
      </c>
      <c r="B8514" s="1" t="s">
        <v>54</v>
      </c>
      <c r="C8514" s="1" t="s">
        <v>36008</v>
      </c>
      <c r="D8514" s="1" t="s">
        <v>36009</v>
      </c>
      <c r="E8514" t="s">
        <v>36010</v>
      </c>
      <c r="F8514" s="2" t="s">
        <v>2376</v>
      </c>
      <c r="G8514">
        <v>2000000</v>
      </c>
      <c r="H8514">
        <v>0</v>
      </c>
      <c r="I8514" s="2" t="s">
        <v>80482</v>
      </c>
      <c r="J8514" s="1" t="s">
        <v>16</v>
      </c>
    </row>
    <row r="8515" spans="1:10" x14ac:dyDescent="0.3">
      <c r="A8515" s="1" t="s">
        <v>36011</v>
      </c>
      <c r="B8515" s="1" t="s">
        <v>18</v>
      </c>
      <c r="C8515" s="1" t="s">
        <v>36012</v>
      </c>
      <c r="D8515" s="1" t="s">
        <v>36013</v>
      </c>
      <c r="E8515" t="s">
        <v>36014</v>
      </c>
      <c r="F8515" s="2" t="s">
        <v>928</v>
      </c>
      <c r="G8515">
        <v>2000000</v>
      </c>
      <c r="H8515">
        <v>0</v>
      </c>
      <c r="I8515" s="2" t="s">
        <v>80482</v>
      </c>
      <c r="J8515" s="1" t="s">
        <v>16</v>
      </c>
    </row>
    <row r="8516" spans="1:10" x14ac:dyDescent="0.3">
      <c r="A8516" s="1" t="s">
        <v>36015</v>
      </c>
      <c r="B8516" s="1" t="s">
        <v>1543</v>
      </c>
      <c r="C8516" s="1" t="s">
        <v>36016</v>
      </c>
      <c r="D8516" s="1" t="s">
        <v>36017</v>
      </c>
      <c r="E8516" t="s">
        <v>36018</v>
      </c>
      <c r="F8516" s="2" t="s">
        <v>23888</v>
      </c>
      <c r="G8516">
        <v>2000000</v>
      </c>
      <c r="H8516">
        <v>0</v>
      </c>
      <c r="I8516" s="2" t="s">
        <v>80482</v>
      </c>
      <c r="J8516" s="1" t="s">
        <v>16</v>
      </c>
    </row>
    <row r="8517" spans="1:10" x14ac:dyDescent="0.3">
      <c r="A8517" s="1" t="s">
        <v>36019</v>
      </c>
      <c r="B8517" s="1" t="s">
        <v>18</v>
      </c>
      <c r="C8517" s="1" t="s">
        <v>36020</v>
      </c>
      <c r="D8517" s="1" t="s">
        <v>36021</v>
      </c>
      <c r="E8517" t="s">
        <v>36022</v>
      </c>
      <c r="F8517" s="2" t="s">
        <v>8781</v>
      </c>
      <c r="G8517">
        <v>2000000</v>
      </c>
      <c r="H8517">
        <v>0</v>
      </c>
      <c r="I8517" s="2" t="s">
        <v>80482</v>
      </c>
      <c r="J8517" s="1" t="s">
        <v>16</v>
      </c>
    </row>
    <row r="8518" spans="1:10" x14ac:dyDescent="0.3">
      <c r="A8518" s="1" t="s">
        <v>36023</v>
      </c>
      <c r="B8518" s="1" t="s">
        <v>1381</v>
      </c>
      <c r="C8518" s="1" t="s">
        <v>36024</v>
      </c>
      <c r="D8518" s="1" t="s">
        <v>36025</v>
      </c>
      <c r="E8518" t="s">
        <v>36026</v>
      </c>
      <c r="F8518" s="2" t="s">
        <v>36027</v>
      </c>
      <c r="G8518">
        <v>2000000</v>
      </c>
      <c r="H8518">
        <v>0</v>
      </c>
      <c r="I8518" s="2" t="s">
        <v>80482</v>
      </c>
      <c r="J8518" s="1" t="s">
        <v>16</v>
      </c>
    </row>
    <row r="8519" spans="1:10" x14ac:dyDescent="0.3">
      <c r="A8519" s="1" t="s">
        <v>36028</v>
      </c>
      <c r="B8519" s="1" t="s">
        <v>28956</v>
      </c>
      <c r="C8519" s="1" t="s">
        <v>36029</v>
      </c>
      <c r="D8519" s="1" t="s">
        <v>36030</v>
      </c>
      <c r="E8519" t="s">
        <v>36031</v>
      </c>
      <c r="F8519" s="2" t="s">
        <v>6898</v>
      </c>
      <c r="G8519">
        <v>2000000</v>
      </c>
      <c r="H8519">
        <v>0</v>
      </c>
      <c r="I8519" s="2" t="s">
        <v>80482</v>
      </c>
      <c r="J8519" s="1" t="s">
        <v>16</v>
      </c>
    </row>
    <row r="8520" spans="1:10" x14ac:dyDescent="0.3">
      <c r="A8520" s="1" t="s">
        <v>36032</v>
      </c>
      <c r="B8520" s="1" t="s">
        <v>18</v>
      </c>
      <c r="C8520" s="1" t="s">
        <v>36033</v>
      </c>
      <c r="D8520" s="1" t="s">
        <v>36034</v>
      </c>
      <c r="E8520" t="s">
        <v>36035</v>
      </c>
      <c r="F8520" s="2" t="s">
        <v>16597</v>
      </c>
      <c r="G8520">
        <v>2000000</v>
      </c>
      <c r="H8520">
        <v>0</v>
      </c>
      <c r="I8520" s="2" t="s">
        <v>80482</v>
      </c>
      <c r="J8520" s="1" t="s">
        <v>16</v>
      </c>
    </row>
    <row r="8521" spans="1:10" x14ac:dyDescent="0.3">
      <c r="A8521" s="1" t="s">
        <v>36036</v>
      </c>
      <c r="B8521" s="1" t="s">
        <v>586</v>
      </c>
      <c r="C8521" s="1" t="s">
        <v>36037</v>
      </c>
      <c r="D8521" s="1" t="s">
        <v>36038</v>
      </c>
      <c r="E8521" t="s">
        <v>36039</v>
      </c>
      <c r="F8521" s="2" t="s">
        <v>9548</v>
      </c>
      <c r="G8521">
        <v>2000000</v>
      </c>
      <c r="H8521">
        <v>0</v>
      </c>
      <c r="I8521" s="2" t="s">
        <v>80482</v>
      </c>
      <c r="J8521" s="1" t="s">
        <v>16</v>
      </c>
    </row>
    <row r="8522" spans="1:10" x14ac:dyDescent="0.3">
      <c r="A8522" s="1" t="s">
        <v>36040</v>
      </c>
      <c r="B8522" s="1" t="s">
        <v>187</v>
      </c>
      <c r="C8522" s="1" t="s">
        <v>36041</v>
      </c>
      <c r="D8522" s="1" t="s">
        <v>36042</v>
      </c>
      <c r="E8522" t="s">
        <v>36039</v>
      </c>
      <c r="F8522" s="2" t="s">
        <v>26834</v>
      </c>
      <c r="G8522">
        <v>2000000</v>
      </c>
      <c r="H8522">
        <v>0</v>
      </c>
      <c r="I8522" s="2" t="s">
        <v>80482</v>
      </c>
      <c r="J8522" s="1" t="s">
        <v>16</v>
      </c>
    </row>
    <row r="8523" spans="1:10" x14ac:dyDescent="0.3">
      <c r="A8523" s="1" t="s">
        <v>36043</v>
      </c>
      <c r="B8523" s="1" t="s">
        <v>225</v>
      </c>
      <c r="C8523" s="1" t="s">
        <v>36044</v>
      </c>
      <c r="D8523" s="1" t="s">
        <v>36045</v>
      </c>
      <c r="E8523" t="s">
        <v>36046</v>
      </c>
      <c r="F8523" s="2" t="s">
        <v>36047</v>
      </c>
      <c r="G8523">
        <v>2000000</v>
      </c>
      <c r="H8523">
        <v>0</v>
      </c>
      <c r="I8523" s="2" t="s">
        <v>80482</v>
      </c>
      <c r="J8523" s="1" t="s">
        <v>16</v>
      </c>
    </row>
    <row r="8524" spans="1:10" x14ac:dyDescent="0.3">
      <c r="A8524" s="1" t="s">
        <v>36052</v>
      </c>
      <c r="B8524" s="1" t="s">
        <v>8044</v>
      </c>
      <c r="C8524" s="1" t="s">
        <v>36053</v>
      </c>
      <c r="D8524" s="1" t="s">
        <v>36054</v>
      </c>
      <c r="E8524" t="s">
        <v>36051</v>
      </c>
      <c r="F8524" s="2" t="s">
        <v>36055</v>
      </c>
      <c r="G8524">
        <v>2000000</v>
      </c>
      <c r="H8524">
        <v>0</v>
      </c>
      <c r="I8524" s="2" t="s">
        <v>80482</v>
      </c>
      <c r="J8524" s="1" t="s">
        <v>16</v>
      </c>
    </row>
    <row r="8525" spans="1:10" x14ac:dyDescent="0.3">
      <c r="A8525" s="1" t="s">
        <v>36048</v>
      </c>
      <c r="B8525" s="1" t="s">
        <v>3018</v>
      </c>
      <c r="C8525" s="1" t="s">
        <v>36049</v>
      </c>
      <c r="D8525" s="1" t="s">
        <v>36050</v>
      </c>
      <c r="E8525" t="s">
        <v>36051</v>
      </c>
      <c r="F8525" s="2" t="s">
        <v>22164</v>
      </c>
      <c r="G8525">
        <v>2000000</v>
      </c>
      <c r="H8525">
        <v>0</v>
      </c>
      <c r="I8525" s="2" t="s">
        <v>80482</v>
      </c>
      <c r="J8525" s="1" t="s">
        <v>16</v>
      </c>
    </row>
    <row r="8526" spans="1:10" x14ac:dyDescent="0.3">
      <c r="A8526" s="1" t="s">
        <v>36056</v>
      </c>
      <c r="B8526" s="1" t="s">
        <v>100</v>
      </c>
      <c r="C8526" s="1" t="s">
        <v>36057</v>
      </c>
      <c r="D8526" s="1" t="s">
        <v>36058</v>
      </c>
      <c r="E8526" t="s">
        <v>36059</v>
      </c>
      <c r="F8526" s="2" t="s">
        <v>157</v>
      </c>
      <c r="G8526">
        <v>2000000</v>
      </c>
      <c r="H8526">
        <v>0</v>
      </c>
      <c r="I8526" s="2" t="s">
        <v>80482</v>
      </c>
      <c r="J8526" s="1" t="s">
        <v>16</v>
      </c>
    </row>
    <row r="8527" spans="1:10" x14ac:dyDescent="0.3">
      <c r="A8527" s="1" t="s">
        <v>36060</v>
      </c>
      <c r="B8527" s="1" t="s">
        <v>4670</v>
      </c>
      <c r="C8527" s="1" t="s">
        <v>36061</v>
      </c>
      <c r="D8527" s="1" t="s">
        <v>36062</v>
      </c>
      <c r="E8527" t="s">
        <v>36063</v>
      </c>
      <c r="F8527" s="2" t="s">
        <v>8354</v>
      </c>
      <c r="G8527">
        <v>2000000</v>
      </c>
      <c r="H8527">
        <v>0</v>
      </c>
      <c r="I8527" s="2" t="s">
        <v>80482</v>
      </c>
      <c r="J8527" s="1" t="s">
        <v>16</v>
      </c>
    </row>
    <row r="8528" spans="1:10" x14ac:dyDescent="0.3">
      <c r="A8528" s="1" t="s">
        <v>36064</v>
      </c>
      <c r="B8528" s="1" t="s">
        <v>249</v>
      </c>
      <c r="C8528" s="1" t="s">
        <v>36065</v>
      </c>
      <c r="D8528" s="1" t="s">
        <v>36066</v>
      </c>
      <c r="E8528" t="s">
        <v>36067</v>
      </c>
      <c r="F8528" s="2" t="s">
        <v>28255</v>
      </c>
      <c r="G8528">
        <v>2000000</v>
      </c>
      <c r="H8528">
        <v>0</v>
      </c>
      <c r="I8528" s="2" t="s">
        <v>80482</v>
      </c>
      <c r="J8528" s="1" t="s">
        <v>16</v>
      </c>
    </row>
    <row r="8529" spans="1:10" x14ac:dyDescent="0.3">
      <c r="A8529" s="1" t="s">
        <v>36073</v>
      </c>
      <c r="B8529" s="1" t="s">
        <v>18</v>
      </c>
      <c r="C8529" s="1" t="s">
        <v>36074</v>
      </c>
      <c r="D8529" s="1" t="s">
        <v>36075</v>
      </c>
      <c r="E8529" t="s">
        <v>36071</v>
      </c>
      <c r="F8529" s="2" t="s">
        <v>151</v>
      </c>
      <c r="G8529">
        <v>2000000</v>
      </c>
      <c r="H8529">
        <v>0</v>
      </c>
      <c r="I8529" s="2" t="s">
        <v>80482</v>
      </c>
      <c r="J8529" s="1" t="s">
        <v>16</v>
      </c>
    </row>
    <row r="8530" spans="1:10" x14ac:dyDescent="0.3">
      <c r="A8530" s="1" t="s">
        <v>36068</v>
      </c>
      <c r="B8530" s="1" t="s">
        <v>1368</v>
      </c>
      <c r="C8530" s="1" t="s">
        <v>36069</v>
      </c>
      <c r="D8530" s="1" t="s">
        <v>36070</v>
      </c>
      <c r="E8530" t="s">
        <v>36071</v>
      </c>
      <c r="F8530" s="2" t="s">
        <v>36072</v>
      </c>
      <c r="G8530">
        <v>2000000</v>
      </c>
      <c r="H8530">
        <v>0</v>
      </c>
      <c r="I8530" s="2" t="s">
        <v>80482</v>
      </c>
      <c r="J8530" s="1" t="s">
        <v>16</v>
      </c>
    </row>
    <row r="8531" spans="1:10" x14ac:dyDescent="0.3">
      <c r="A8531" s="1" t="s">
        <v>36076</v>
      </c>
      <c r="B8531" s="1" t="s">
        <v>18</v>
      </c>
      <c r="C8531" s="1" t="s">
        <v>36077</v>
      </c>
      <c r="D8531" s="1" t="s">
        <v>36078</v>
      </c>
      <c r="E8531" t="s">
        <v>36079</v>
      </c>
      <c r="F8531" s="2" t="s">
        <v>36080</v>
      </c>
      <c r="G8531">
        <v>2000000</v>
      </c>
      <c r="H8531">
        <v>0</v>
      </c>
      <c r="I8531" s="2" t="s">
        <v>80482</v>
      </c>
      <c r="J8531" s="1" t="s">
        <v>16</v>
      </c>
    </row>
    <row r="8532" spans="1:10" x14ac:dyDescent="0.3">
      <c r="A8532" s="1" t="s">
        <v>36081</v>
      </c>
      <c r="B8532" s="1" t="s">
        <v>854</v>
      </c>
      <c r="C8532" s="1" t="s">
        <v>36082</v>
      </c>
      <c r="D8532" s="1" t="s">
        <v>36083</v>
      </c>
      <c r="E8532" t="s">
        <v>36084</v>
      </c>
      <c r="F8532" s="2" t="s">
        <v>1096</v>
      </c>
      <c r="G8532">
        <v>2000000</v>
      </c>
      <c r="H8532">
        <v>0</v>
      </c>
      <c r="I8532" s="2" t="s">
        <v>80482</v>
      </c>
      <c r="J8532" s="1" t="s">
        <v>16</v>
      </c>
    </row>
    <row r="8533" spans="1:10" x14ac:dyDescent="0.3">
      <c r="A8533" s="1" t="s">
        <v>36093</v>
      </c>
      <c r="B8533" s="1" t="s">
        <v>2101</v>
      </c>
      <c r="C8533" s="1" t="s">
        <v>36094</v>
      </c>
      <c r="D8533" s="1" t="s">
        <v>36095</v>
      </c>
      <c r="E8533" t="s">
        <v>36088</v>
      </c>
      <c r="F8533" s="2" t="s">
        <v>32725</v>
      </c>
      <c r="G8533">
        <v>2000000</v>
      </c>
      <c r="H8533">
        <v>0</v>
      </c>
      <c r="I8533" s="2" t="s">
        <v>80482</v>
      </c>
      <c r="J8533" s="1" t="s">
        <v>16</v>
      </c>
    </row>
    <row r="8534" spans="1:10" x14ac:dyDescent="0.3">
      <c r="A8534" s="1" t="s">
        <v>36085</v>
      </c>
      <c r="B8534" s="1" t="s">
        <v>1098</v>
      </c>
      <c r="C8534" s="1" t="s">
        <v>36086</v>
      </c>
      <c r="D8534" s="1" t="s">
        <v>36087</v>
      </c>
      <c r="E8534" t="s">
        <v>36088</v>
      </c>
      <c r="F8534" s="2" t="s">
        <v>30895</v>
      </c>
      <c r="G8534">
        <v>2000000</v>
      </c>
      <c r="H8534">
        <v>0</v>
      </c>
      <c r="I8534" s="2" t="s">
        <v>80482</v>
      </c>
      <c r="J8534" s="1" t="s">
        <v>16</v>
      </c>
    </row>
    <row r="8535" spans="1:10" x14ac:dyDescent="0.3">
      <c r="A8535" s="1" t="s">
        <v>36089</v>
      </c>
      <c r="B8535" s="1" t="s">
        <v>2038</v>
      </c>
      <c r="C8535" s="1" t="s">
        <v>36090</v>
      </c>
      <c r="D8535" s="1" t="s">
        <v>36091</v>
      </c>
      <c r="E8535" t="s">
        <v>36088</v>
      </c>
      <c r="F8535" s="2" t="s">
        <v>36092</v>
      </c>
      <c r="G8535">
        <v>2000000</v>
      </c>
      <c r="H8535">
        <v>0</v>
      </c>
      <c r="I8535" s="2" t="s">
        <v>80482</v>
      </c>
      <c r="J8535" s="1" t="s">
        <v>16</v>
      </c>
    </row>
    <row r="8536" spans="1:10" x14ac:dyDescent="0.3">
      <c r="A8536" s="1" t="s">
        <v>36096</v>
      </c>
      <c r="B8536" s="1" t="s">
        <v>5218</v>
      </c>
      <c r="C8536" s="1" t="s">
        <v>36097</v>
      </c>
      <c r="D8536" s="1" t="s">
        <v>36098</v>
      </c>
      <c r="E8536" t="s">
        <v>36099</v>
      </c>
      <c r="F8536" s="2" t="s">
        <v>10950</v>
      </c>
      <c r="G8536">
        <v>2000000</v>
      </c>
      <c r="H8536">
        <v>0</v>
      </c>
      <c r="I8536" s="2" t="s">
        <v>80482</v>
      </c>
      <c r="J8536" s="1" t="s">
        <v>16</v>
      </c>
    </row>
    <row r="8537" spans="1:10" x14ac:dyDescent="0.3">
      <c r="A8537" s="1" t="s">
        <v>36100</v>
      </c>
      <c r="B8537" s="1" t="s">
        <v>18</v>
      </c>
      <c r="C8537" s="1" t="s">
        <v>36101</v>
      </c>
      <c r="D8537" s="1" t="s">
        <v>36102</v>
      </c>
      <c r="E8537" t="s">
        <v>36103</v>
      </c>
      <c r="F8537" s="2" t="s">
        <v>36104</v>
      </c>
      <c r="G8537">
        <v>2000000</v>
      </c>
      <c r="H8537">
        <v>0</v>
      </c>
      <c r="I8537" s="2" t="s">
        <v>80482</v>
      </c>
      <c r="J8537" s="1" t="s">
        <v>16</v>
      </c>
    </row>
    <row r="8538" spans="1:10" x14ac:dyDescent="0.3">
      <c r="A8538" s="1" t="s">
        <v>36105</v>
      </c>
      <c r="B8538" s="1" t="s">
        <v>1141</v>
      </c>
      <c r="C8538" s="1" t="s">
        <v>36106</v>
      </c>
      <c r="D8538" s="1" t="s">
        <v>36107</v>
      </c>
      <c r="E8538" t="s">
        <v>36108</v>
      </c>
      <c r="F8538" s="2" t="s">
        <v>9695</v>
      </c>
      <c r="G8538">
        <v>2000000</v>
      </c>
      <c r="H8538">
        <v>0</v>
      </c>
      <c r="I8538" s="2" t="s">
        <v>80482</v>
      </c>
      <c r="J8538" s="1" t="s">
        <v>16</v>
      </c>
    </row>
    <row r="8539" spans="1:10" x14ac:dyDescent="0.3">
      <c r="A8539" s="1" t="s">
        <v>36109</v>
      </c>
      <c r="B8539" s="1" t="s">
        <v>4068</v>
      </c>
      <c r="C8539" s="1" t="s">
        <v>36110</v>
      </c>
      <c r="D8539" s="1" t="s">
        <v>36111</v>
      </c>
      <c r="E8539" t="s">
        <v>36112</v>
      </c>
      <c r="F8539" s="2" t="s">
        <v>24870</v>
      </c>
      <c r="G8539">
        <v>2000000</v>
      </c>
      <c r="H8539">
        <v>0</v>
      </c>
      <c r="I8539" s="2" t="s">
        <v>80482</v>
      </c>
      <c r="J8539" s="1" t="s">
        <v>16</v>
      </c>
    </row>
    <row r="8540" spans="1:10" x14ac:dyDescent="0.3">
      <c r="A8540" s="1" t="s">
        <v>36113</v>
      </c>
      <c r="B8540" s="1" t="s">
        <v>2038</v>
      </c>
      <c r="C8540" s="1" t="s">
        <v>36114</v>
      </c>
      <c r="D8540" s="1" t="s">
        <v>36115</v>
      </c>
      <c r="E8540" t="s">
        <v>36116</v>
      </c>
      <c r="F8540" s="2" t="s">
        <v>26133</v>
      </c>
      <c r="G8540">
        <v>2000000</v>
      </c>
      <c r="H8540">
        <v>0</v>
      </c>
      <c r="I8540" s="2" t="s">
        <v>80482</v>
      </c>
      <c r="J8540" s="1" t="s">
        <v>16</v>
      </c>
    </row>
    <row r="8541" spans="1:10" x14ac:dyDescent="0.3">
      <c r="A8541" s="1" t="s">
        <v>36117</v>
      </c>
      <c r="B8541" s="1" t="s">
        <v>2038</v>
      </c>
      <c r="C8541" s="1" t="s">
        <v>36118</v>
      </c>
      <c r="D8541" s="1" t="s">
        <v>36119</v>
      </c>
      <c r="E8541" t="s">
        <v>36116</v>
      </c>
      <c r="F8541" s="2" t="s">
        <v>36120</v>
      </c>
      <c r="G8541">
        <v>2000000</v>
      </c>
      <c r="H8541">
        <v>0</v>
      </c>
      <c r="I8541" s="2" t="s">
        <v>80482</v>
      </c>
      <c r="J8541" s="1" t="s">
        <v>16</v>
      </c>
    </row>
    <row r="8542" spans="1:10" x14ac:dyDescent="0.3">
      <c r="A8542" s="1" t="s">
        <v>36121</v>
      </c>
      <c r="B8542" s="1" t="s">
        <v>6894</v>
      </c>
      <c r="C8542" s="1" t="s">
        <v>36122</v>
      </c>
      <c r="D8542" s="1" t="s">
        <v>36123</v>
      </c>
      <c r="E8542" t="s">
        <v>36124</v>
      </c>
      <c r="F8542" s="2" t="s">
        <v>5402</v>
      </c>
      <c r="G8542">
        <v>2000000</v>
      </c>
      <c r="H8542">
        <v>0</v>
      </c>
      <c r="I8542" s="2" t="s">
        <v>80482</v>
      </c>
      <c r="J8542" s="1" t="s">
        <v>16</v>
      </c>
    </row>
    <row r="8543" spans="1:10" x14ac:dyDescent="0.3">
      <c r="A8543" s="1" t="s">
        <v>36125</v>
      </c>
      <c r="B8543" s="1" t="s">
        <v>382</v>
      </c>
      <c r="C8543" s="1" t="s">
        <v>36126</v>
      </c>
      <c r="D8543" s="1" t="s">
        <v>36127</v>
      </c>
      <c r="E8543" t="s">
        <v>36128</v>
      </c>
      <c r="F8543" s="2" t="s">
        <v>4679</v>
      </c>
      <c r="G8543">
        <v>2000000</v>
      </c>
      <c r="H8543">
        <v>0</v>
      </c>
      <c r="I8543" s="2" t="s">
        <v>80482</v>
      </c>
      <c r="J8543" s="1" t="s">
        <v>16</v>
      </c>
    </row>
    <row r="8544" spans="1:10" x14ac:dyDescent="0.3">
      <c r="A8544" s="1" t="s">
        <v>36133</v>
      </c>
      <c r="B8544" s="1" t="s">
        <v>4631</v>
      </c>
      <c r="C8544" s="1" t="s">
        <v>36134</v>
      </c>
      <c r="D8544" s="1" t="s">
        <v>36135</v>
      </c>
      <c r="E8544" t="s">
        <v>36132</v>
      </c>
      <c r="F8544" s="2" t="s">
        <v>36136</v>
      </c>
      <c r="G8544">
        <v>2000000</v>
      </c>
      <c r="H8544">
        <v>0</v>
      </c>
      <c r="I8544" s="2" t="s">
        <v>80482</v>
      </c>
      <c r="J8544" s="1" t="s">
        <v>16</v>
      </c>
    </row>
    <row r="8545" spans="1:10" x14ac:dyDescent="0.3">
      <c r="A8545" s="1" t="s">
        <v>36137</v>
      </c>
      <c r="B8545" s="1" t="s">
        <v>2990</v>
      </c>
      <c r="C8545" s="1" t="s">
        <v>36138</v>
      </c>
      <c r="D8545" s="1" t="s">
        <v>36139</v>
      </c>
      <c r="E8545" t="s">
        <v>36132</v>
      </c>
      <c r="F8545" s="2" t="s">
        <v>36140</v>
      </c>
      <c r="G8545">
        <v>2000000</v>
      </c>
      <c r="H8545">
        <v>0</v>
      </c>
      <c r="I8545" s="2" t="s">
        <v>80482</v>
      </c>
      <c r="J8545" s="1" t="s">
        <v>16</v>
      </c>
    </row>
    <row r="8546" spans="1:10" x14ac:dyDescent="0.3">
      <c r="A8546" s="1" t="s">
        <v>36129</v>
      </c>
      <c r="B8546" s="1" t="s">
        <v>4173</v>
      </c>
      <c r="C8546" s="1" t="s">
        <v>36130</v>
      </c>
      <c r="D8546" s="1" t="s">
        <v>36131</v>
      </c>
      <c r="E8546" t="s">
        <v>36132</v>
      </c>
      <c r="F8546" s="2" t="s">
        <v>29479</v>
      </c>
      <c r="G8546">
        <v>2000000</v>
      </c>
      <c r="H8546">
        <v>0</v>
      </c>
      <c r="I8546" s="2" t="s">
        <v>80482</v>
      </c>
      <c r="J8546" s="1" t="s">
        <v>16</v>
      </c>
    </row>
    <row r="8547" spans="1:10" x14ac:dyDescent="0.3">
      <c r="A8547" s="1" t="s">
        <v>36141</v>
      </c>
      <c r="B8547" s="1" t="s">
        <v>1150</v>
      </c>
      <c r="C8547" s="1" t="s">
        <v>36142</v>
      </c>
      <c r="D8547" s="1" t="s">
        <v>36143</v>
      </c>
      <c r="E8547" t="s">
        <v>36144</v>
      </c>
      <c r="F8547" s="2" t="s">
        <v>36145</v>
      </c>
      <c r="G8547">
        <v>2000000</v>
      </c>
      <c r="H8547">
        <v>0</v>
      </c>
      <c r="I8547" s="2" t="s">
        <v>80482</v>
      </c>
      <c r="J8547" s="1" t="s">
        <v>16</v>
      </c>
    </row>
    <row r="8548" spans="1:10" x14ac:dyDescent="0.3">
      <c r="A8548" s="1" t="s">
        <v>36146</v>
      </c>
      <c r="B8548" s="1" t="s">
        <v>1098</v>
      </c>
      <c r="C8548" s="1" t="s">
        <v>36147</v>
      </c>
      <c r="D8548" s="1" t="s">
        <v>36148</v>
      </c>
      <c r="E8548" t="s">
        <v>36149</v>
      </c>
      <c r="F8548" s="2" t="s">
        <v>36150</v>
      </c>
      <c r="G8548">
        <v>2000000</v>
      </c>
      <c r="H8548">
        <v>0</v>
      </c>
      <c r="I8548" s="2" t="s">
        <v>80482</v>
      </c>
      <c r="J8548" s="1" t="s">
        <v>16</v>
      </c>
    </row>
    <row r="8549" spans="1:10" x14ac:dyDescent="0.3">
      <c r="A8549" s="1" t="s">
        <v>36151</v>
      </c>
      <c r="B8549" s="1" t="s">
        <v>2748</v>
      </c>
      <c r="C8549" s="1" t="s">
        <v>36152</v>
      </c>
      <c r="D8549" s="1" t="s">
        <v>36153</v>
      </c>
      <c r="E8549" t="s">
        <v>36154</v>
      </c>
      <c r="F8549" s="2" t="s">
        <v>1436</v>
      </c>
      <c r="G8549">
        <v>2000000</v>
      </c>
      <c r="H8549">
        <v>0</v>
      </c>
      <c r="I8549" s="2" t="s">
        <v>80482</v>
      </c>
      <c r="J8549" s="1" t="s">
        <v>16</v>
      </c>
    </row>
    <row r="8550" spans="1:10" x14ac:dyDescent="0.3">
      <c r="A8550" s="1" t="s">
        <v>36155</v>
      </c>
      <c r="B8550" s="1" t="s">
        <v>4173</v>
      </c>
      <c r="C8550" s="1" t="s">
        <v>36156</v>
      </c>
      <c r="D8550" s="1" t="s">
        <v>36157</v>
      </c>
      <c r="E8550" t="s">
        <v>36158</v>
      </c>
      <c r="F8550" s="2" t="s">
        <v>36159</v>
      </c>
      <c r="G8550">
        <v>2000000</v>
      </c>
      <c r="H8550">
        <v>0</v>
      </c>
      <c r="I8550" s="2" t="s">
        <v>80482</v>
      </c>
      <c r="J8550" s="1" t="s">
        <v>16</v>
      </c>
    </row>
    <row r="8551" spans="1:10" x14ac:dyDescent="0.3">
      <c r="A8551" s="1" t="s">
        <v>36160</v>
      </c>
      <c r="B8551" s="1" t="s">
        <v>318</v>
      </c>
      <c r="C8551" s="1" t="s">
        <v>36161</v>
      </c>
      <c r="D8551" s="1" t="s">
        <v>36162</v>
      </c>
      <c r="E8551" t="s">
        <v>36163</v>
      </c>
      <c r="F8551" s="2" t="s">
        <v>9743</v>
      </c>
      <c r="G8551">
        <v>2000000</v>
      </c>
      <c r="H8551">
        <v>0</v>
      </c>
      <c r="I8551" s="2" t="s">
        <v>80482</v>
      </c>
      <c r="J8551" s="1" t="s">
        <v>16</v>
      </c>
    </row>
    <row r="8552" spans="1:10" x14ac:dyDescent="0.3">
      <c r="A8552" s="1" t="s">
        <v>79412</v>
      </c>
      <c r="B8552" s="1" t="s">
        <v>4663</v>
      </c>
      <c r="C8552" s="1" t="s">
        <v>79413</v>
      </c>
      <c r="D8552" s="1" t="s">
        <v>79414</v>
      </c>
      <c r="E8552" t="s">
        <v>79415</v>
      </c>
      <c r="F8552" s="2" t="s">
        <v>60767</v>
      </c>
      <c r="G8552">
        <v>2000000</v>
      </c>
      <c r="H8552">
        <v>0</v>
      </c>
      <c r="I8552" s="2" t="s">
        <v>80482</v>
      </c>
      <c r="J8552" s="1" t="s">
        <v>16</v>
      </c>
    </row>
    <row r="8553" spans="1:10" x14ac:dyDescent="0.3">
      <c r="A8553" s="1" t="s">
        <v>81026</v>
      </c>
      <c r="B8553" s="1" t="s">
        <v>565</v>
      </c>
      <c r="C8553" s="1" t="s">
        <v>81027</v>
      </c>
      <c r="D8553" s="1" t="s">
        <v>81028</v>
      </c>
      <c r="E8553" t="s">
        <v>81029</v>
      </c>
      <c r="F8553" s="2" t="s">
        <v>37287</v>
      </c>
      <c r="G8553">
        <v>2000000</v>
      </c>
      <c r="H8553">
        <v>0</v>
      </c>
      <c r="I8553" s="2" t="s">
        <v>80482</v>
      </c>
      <c r="J8553" s="1" t="s">
        <v>16</v>
      </c>
    </row>
    <row r="8554" spans="1:10" x14ac:dyDescent="0.3">
      <c r="A8554" s="1" t="s">
        <v>36164</v>
      </c>
      <c r="B8554" s="1" t="s">
        <v>1695</v>
      </c>
      <c r="C8554" s="1" t="s">
        <v>36165</v>
      </c>
      <c r="D8554" s="1" t="s">
        <v>36166</v>
      </c>
      <c r="E8554" t="s">
        <v>36167</v>
      </c>
      <c r="F8554" s="2" t="s">
        <v>5377</v>
      </c>
      <c r="G8554">
        <v>2000000</v>
      </c>
      <c r="H8554">
        <v>0</v>
      </c>
      <c r="I8554" s="2" t="s">
        <v>80482</v>
      </c>
      <c r="J8554" s="1" t="s">
        <v>16</v>
      </c>
    </row>
    <row r="8555" spans="1:10" x14ac:dyDescent="0.3">
      <c r="A8555" s="1" t="s">
        <v>36168</v>
      </c>
      <c r="B8555" s="1" t="s">
        <v>10392</v>
      </c>
      <c r="C8555" s="1" t="s">
        <v>36169</v>
      </c>
      <c r="D8555" s="1" t="s">
        <v>36170</v>
      </c>
      <c r="E8555" t="s">
        <v>36171</v>
      </c>
      <c r="F8555" s="2" t="s">
        <v>9451</v>
      </c>
      <c r="G8555">
        <v>2000000</v>
      </c>
      <c r="H8555">
        <v>0</v>
      </c>
      <c r="I8555" s="2" t="s">
        <v>80482</v>
      </c>
      <c r="J8555" s="1" t="s">
        <v>16</v>
      </c>
    </row>
    <row r="8556" spans="1:10" x14ac:dyDescent="0.3">
      <c r="A8556" s="1" t="s">
        <v>36172</v>
      </c>
      <c r="B8556" s="1" t="s">
        <v>18</v>
      </c>
      <c r="C8556" s="1" t="s">
        <v>36173</v>
      </c>
      <c r="D8556" s="1" t="s">
        <v>36174</v>
      </c>
      <c r="E8556" t="s">
        <v>36175</v>
      </c>
      <c r="F8556" s="2" t="s">
        <v>36176</v>
      </c>
      <c r="G8556">
        <v>2000000</v>
      </c>
      <c r="H8556">
        <v>0</v>
      </c>
      <c r="I8556" s="2" t="s">
        <v>80482</v>
      </c>
      <c r="J8556" s="1" t="s">
        <v>16</v>
      </c>
    </row>
    <row r="8557" spans="1:10" x14ac:dyDescent="0.3">
      <c r="A8557" s="1" t="s">
        <v>36213</v>
      </c>
      <c r="B8557" s="1" t="s">
        <v>5175</v>
      </c>
      <c r="C8557" s="1" t="s">
        <v>36214</v>
      </c>
      <c r="D8557" s="1" t="s">
        <v>36215</v>
      </c>
      <c r="E8557" t="s">
        <v>36180</v>
      </c>
      <c r="F8557" s="2" t="s">
        <v>1566</v>
      </c>
      <c r="G8557">
        <v>2000000</v>
      </c>
      <c r="H8557">
        <v>0</v>
      </c>
      <c r="I8557" s="2" t="s">
        <v>80482</v>
      </c>
      <c r="J8557" s="1" t="s">
        <v>16</v>
      </c>
    </row>
    <row r="8558" spans="1:10" x14ac:dyDescent="0.3">
      <c r="A8558" s="1" t="s">
        <v>36209</v>
      </c>
      <c r="B8558" s="1" t="s">
        <v>4540</v>
      </c>
      <c r="C8558" s="1" t="s">
        <v>36210</v>
      </c>
      <c r="D8558" s="1" t="s">
        <v>36211</v>
      </c>
      <c r="E8558" t="s">
        <v>36180</v>
      </c>
      <c r="F8558" s="2" t="s">
        <v>36212</v>
      </c>
      <c r="G8558">
        <v>2000000</v>
      </c>
      <c r="H8558">
        <v>0</v>
      </c>
      <c r="I8558" s="2" t="s">
        <v>80482</v>
      </c>
      <c r="J8558" s="1" t="s">
        <v>16</v>
      </c>
    </row>
    <row r="8559" spans="1:10" x14ac:dyDescent="0.3">
      <c r="A8559" s="1" t="s">
        <v>36219</v>
      </c>
      <c r="B8559" s="1" t="s">
        <v>153</v>
      </c>
      <c r="C8559" s="1" t="s">
        <v>36220</v>
      </c>
      <c r="D8559" s="1" t="s">
        <v>36221</v>
      </c>
      <c r="E8559" t="s">
        <v>36180</v>
      </c>
      <c r="F8559" s="2" t="s">
        <v>36222</v>
      </c>
      <c r="G8559">
        <v>2000000</v>
      </c>
      <c r="H8559">
        <v>0</v>
      </c>
      <c r="I8559" s="2" t="s">
        <v>80482</v>
      </c>
      <c r="J8559" s="1" t="s">
        <v>16</v>
      </c>
    </row>
    <row r="8560" spans="1:10" x14ac:dyDescent="0.3">
      <c r="A8560" s="1" t="s">
        <v>36245</v>
      </c>
      <c r="B8560" s="1" t="s">
        <v>930</v>
      </c>
      <c r="C8560" s="1" t="s">
        <v>36246</v>
      </c>
      <c r="D8560" s="1" t="s">
        <v>36247</v>
      </c>
      <c r="E8560" t="s">
        <v>36180</v>
      </c>
      <c r="F8560" s="2" t="s">
        <v>28165</v>
      </c>
      <c r="G8560">
        <v>2000000</v>
      </c>
      <c r="H8560">
        <v>0</v>
      </c>
      <c r="I8560" s="2" t="s">
        <v>80482</v>
      </c>
      <c r="J8560" s="1" t="s">
        <v>16</v>
      </c>
    </row>
    <row r="8561" spans="1:10" x14ac:dyDescent="0.3">
      <c r="A8561" s="1" t="s">
        <v>36255</v>
      </c>
      <c r="B8561" s="1" t="s">
        <v>169</v>
      </c>
      <c r="C8561" s="1" t="s">
        <v>36256</v>
      </c>
      <c r="D8561" s="1" t="s">
        <v>36257</v>
      </c>
      <c r="E8561" t="s">
        <v>36180</v>
      </c>
      <c r="F8561" s="2" t="s">
        <v>92</v>
      </c>
      <c r="G8561">
        <v>2000000</v>
      </c>
      <c r="H8561">
        <v>0</v>
      </c>
      <c r="I8561" s="2" t="s">
        <v>80482</v>
      </c>
      <c r="J8561" s="1" t="s">
        <v>16</v>
      </c>
    </row>
    <row r="8562" spans="1:10" x14ac:dyDescent="0.3">
      <c r="A8562" s="1" t="s">
        <v>36279</v>
      </c>
      <c r="B8562" s="1" t="s">
        <v>18</v>
      </c>
      <c r="C8562" s="1" t="s">
        <v>36280</v>
      </c>
      <c r="D8562" s="1" t="s">
        <v>36281</v>
      </c>
      <c r="E8562" t="s">
        <v>36180</v>
      </c>
      <c r="F8562" s="2" t="s">
        <v>36282</v>
      </c>
      <c r="G8562">
        <v>2000000</v>
      </c>
      <c r="H8562">
        <v>0</v>
      </c>
      <c r="I8562" s="2" t="s">
        <v>80482</v>
      </c>
      <c r="J8562" s="1" t="s">
        <v>16</v>
      </c>
    </row>
    <row r="8563" spans="1:10" x14ac:dyDescent="0.3">
      <c r="A8563" s="1" t="s">
        <v>36269</v>
      </c>
      <c r="B8563" s="1" t="s">
        <v>18</v>
      </c>
      <c r="C8563" s="1" t="s">
        <v>36270</v>
      </c>
      <c r="D8563" s="1" t="s">
        <v>36271</v>
      </c>
      <c r="E8563" t="s">
        <v>36180</v>
      </c>
      <c r="F8563" s="2" t="s">
        <v>36272</v>
      </c>
      <c r="G8563">
        <v>2000000</v>
      </c>
      <c r="H8563">
        <v>0</v>
      </c>
      <c r="I8563" s="2" t="s">
        <v>80482</v>
      </c>
      <c r="J8563" s="1" t="s">
        <v>16</v>
      </c>
    </row>
    <row r="8564" spans="1:10" x14ac:dyDescent="0.3">
      <c r="A8564" s="1" t="s">
        <v>36290</v>
      </c>
      <c r="B8564" s="1" t="s">
        <v>18</v>
      </c>
      <c r="C8564" s="1" t="s">
        <v>36291</v>
      </c>
      <c r="D8564" s="1" t="s">
        <v>36292</v>
      </c>
      <c r="E8564" t="s">
        <v>36180</v>
      </c>
      <c r="F8564" s="2" t="s">
        <v>36293</v>
      </c>
      <c r="G8564">
        <v>2000000</v>
      </c>
      <c r="H8564">
        <v>0</v>
      </c>
      <c r="I8564" s="2" t="s">
        <v>80482</v>
      </c>
      <c r="J8564" s="1" t="s">
        <v>16</v>
      </c>
    </row>
    <row r="8565" spans="1:10" x14ac:dyDescent="0.3">
      <c r="A8565" s="1" t="s">
        <v>36216</v>
      </c>
      <c r="B8565" s="1" t="s">
        <v>995</v>
      </c>
      <c r="C8565" s="1" t="s">
        <v>36217</v>
      </c>
      <c r="D8565" s="1" t="s">
        <v>36218</v>
      </c>
      <c r="E8565" t="s">
        <v>36180</v>
      </c>
      <c r="F8565" s="2" t="s">
        <v>15164</v>
      </c>
      <c r="G8565">
        <v>2000000</v>
      </c>
      <c r="H8565">
        <v>0</v>
      </c>
      <c r="I8565" s="2" t="s">
        <v>80482</v>
      </c>
      <c r="J8565" s="1" t="s">
        <v>16</v>
      </c>
    </row>
    <row r="8566" spans="1:10" x14ac:dyDescent="0.3">
      <c r="A8566" s="1" t="s">
        <v>36226</v>
      </c>
      <c r="B8566" s="1" t="s">
        <v>18</v>
      </c>
      <c r="C8566" s="1" t="s">
        <v>36227</v>
      </c>
      <c r="D8566" s="1" t="s">
        <v>36228</v>
      </c>
      <c r="E8566" t="s">
        <v>36180</v>
      </c>
      <c r="F8566" s="2" t="s">
        <v>19257</v>
      </c>
      <c r="G8566">
        <v>2000000</v>
      </c>
      <c r="H8566">
        <v>0</v>
      </c>
      <c r="I8566" s="2" t="s">
        <v>80482</v>
      </c>
      <c r="J8566" s="1" t="s">
        <v>16</v>
      </c>
    </row>
    <row r="8567" spans="1:10" x14ac:dyDescent="0.3">
      <c r="A8567" s="1" t="s">
        <v>36177</v>
      </c>
      <c r="B8567" s="1" t="s">
        <v>106</v>
      </c>
      <c r="C8567" s="1" t="s">
        <v>36178</v>
      </c>
      <c r="D8567" s="1" t="s">
        <v>36179</v>
      </c>
      <c r="E8567" t="s">
        <v>36180</v>
      </c>
      <c r="F8567" s="2" t="s">
        <v>24657</v>
      </c>
      <c r="G8567">
        <v>2000000</v>
      </c>
      <c r="H8567">
        <v>0</v>
      </c>
      <c r="I8567" s="2" t="s">
        <v>80482</v>
      </c>
      <c r="J8567" s="1" t="s">
        <v>16</v>
      </c>
    </row>
    <row r="8568" spans="1:10" x14ac:dyDescent="0.3">
      <c r="A8568" s="1" t="s">
        <v>36294</v>
      </c>
      <c r="B8568" s="1" t="s">
        <v>1433</v>
      </c>
      <c r="C8568" s="1" t="s">
        <v>36295</v>
      </c>
      <c r="D8568" s="1" t="s">
        <v>36296</v>
      </c>
      <c r="E8568" t="s">
        <v>36180</v>
      </c>
      <c r="F8568" s="2" t="s">
        <v>36297</v>
      </c>
      <c r="G8568">
        <v>2000000</v>
      </c>
      <c r="H8568">
        <v>0</v>
      </c>
      <c r="I8568" s="2" t="s">
        <v>80482</v>
      </c>
      <c r="J8568" s="1" t="s">
        <v>16</v>
      </c>
    </row>
    <row r="8569" spans="1:10" x14ac:dyDescent="0.3">
      <c r="A8569" s="1" t="s">
        <v>36232</v>
      </c>
      <c r="B8569" s="1" t="s">
        <v>2525</v>
      </c>
      <c r="C8569" s="1" t="s">
        <v>36233</v>
      </c>
      <c r="D8569" s="1" t="s">
        <v>36234</v>
      </c>
      <c r="E8569" t="s">
        <v>36180</v>
      </c>
      <c r="F8569" s="2" t="s">
        <v>36235</v>
      </c>
      <c r="G8569">
        <v>2000000</v>
      </c>
      <c r="H8569">
        <v>0</v>
      </c>
      <c r="I8569" s="2" t="s">
        <v>80482</v>
      </c>
      <c r="J8569" s="1" t="s">
        <v>16</v>
      </c>
    </row>
    <row r="8570" spans="1:10" x14ac:dyDescent="0.3">
      <c r="A8570" s="1" t="s">
        <v>36229</v>
      </c>
      <c r="B8570" s="1" t="s">
        <v>18</v>
      </c>
      <c r="C8570" s="1" t="s">
        <v>36230</v>
      </c>
      <c r="D8570" s="1" t="s">
        <v>36231</v>
      </c>
      <c r="E8570" t="s">
        <v>36180</v>
      </c>
      <c r="F8570" s="2" t="s">
        <v>12133</v>
      </c>
      <c r="G8570">
        <v>2000000</v>
      </c>
      <c r="H8570">
        <v>0</v>
      </c>
      <c r="I8570" s="2" t="s">
        <v>80482</v>
      </c>
      <c r="J8570" s="1" t="s">
        <v>16</v>
      </c>
    </row>
    <row r="8571" spans="1:10" x14ac:dyDescent="0.3">
      <c r="A8571" s="1" t="s">
        <v>36201</v>
      </c>
      <c r="B8571" s="1" t="s">
        <v>1987</v>
      </c>
      <c r="C8571" s="1" t="s">
        <v>36202</v>
      </c>
      <c r="D8571" s="1" t="s">
        <v>36203</v>
      </c>
      <c r="E8571" t="s">
        <v>36180</v>
      </c>
      <c r="F8571" s="2" t="s">
        <v>36204</v>
      </c>
      <c r="G8571">
        <v>2000000</v>
      </c>
      <c r="H8571">
        <v>0</v>
      </c>
      <c r="I8571" s="2" t="s">
        <v>80482</v>
      </c>
      <c r="J8571" s="1" t="s">
        <v>16</v>
      </c>
    </row>
    <row r="8572" spans="1:10" x14ac:dyDescent="0.3">
      <c r="A8572" s="1" t="s">
        <v>36205</v>
      </c>
      <c r="B8572" s="1" t="s">
        <v>18</v>
      </c>
      <c r="C8572" s="1" t="s">
        <v>36206</v>
      </c>
      <c r="D8572" s="1" t="s">
        <v>36207</v>
      </c>
      <c r="E8572" t="s">
        <v>36180</v>
      </c>
      <c r="F8572" s="2" t="s">
        <v>36208</v>
      </c>
      <c r="G8572">
        <v>2000000</v>
      </c>
      <c r="H8572">
        <v>0</v>
      </c>
      <c r="I8572" s="2" t="s">
        <v>80482</v>
      </c>
      <c r="J8572" s="1" t="s">
        <v>16</v>
      </c>
    </row>
    <row r="8573" spans="1:10" x14ac:dyDescent="0.3">
      <c r="A8573" s="1" t="s">
        <v>36276</v>
      </c>
      <c r="B8573" s="1" t="s">
        <v>2667</v>
      </c>
      <c r="C8573" s="1" t="s">
        <v>36277</v>
      </c>
      <c r="D8573" s="1" t="s">
        <v>36278</v>
      </c>
      <c r="E8573" t="s">
        <v>36180</v>
      </c>
      <c r="F8573" s="2" t="s">
        <v>8709</v>
      </c>
      <c r="G8573">
        <v>2000000</v>
      </c>
      <c r="H8573">
        <v>0</v>
      </c>
      <c r="I8573" s="2" t="s">
        <v>80482</v>
      </c>
      <c r="J8573" s="1" t="s">
        <v>16</v>
      </c>
    </row>
    <row r="8574" spans="1:10" x14ac:dyDescent="0.3">
      <c r="A8574" s="1" t="s">
        <v>36283</v>
      </c>
      <c r="B8574" s="1" t="s">
        <v>2990</v>
      </c>
      <c r="C8574" s="1" t="s">
        <v>36284</v>
      </c>
      <c r="D8574" s="1" t="s">
        <v>36285</v>
      </c>
      <c r="E8574" t="s">
        <v>36180</v>
      </c>
      <c r="F8574" s="2" t="s">
        <v>36286</v>
      </c>
      <c r="G8574">
        <v>2000000</v>
      </c>
      <c r="H8574">
        <v>0</v>
      </c>
      <c r="I8574" s="2" t="s">
        <v>80482</v>
      </c>
      <c r="J8574" s="1" t="s">
        <v>16</v>
      </c>
    </row>
    <row r="8575" spans="1:10" x14ac:dyDescent="0.3">
      <c r="A8575" s="1" t="s">
        <v>79416</v>
      </c>
      <c r="B8575" s="1" t="s">
        <v>784</v>
      </c>
      <c r="C8575" s="1" t="s">
        <v>79417</v>
      </c>
      <c r="D8575" s="1" t="s">
        <v>79418</v>
      </c>
      <c r="E8575" t="s">
        <v>36180</v>
      </c>
      <c r="F8575" s="2" t="s">
        <v>18262</v>
      </c>
      <c r="G8575">
        <v>2000000</v>
      </c>
      <c r="H8575">
        <v>0</v>
      </c>
      <c r="I8575" s="2" t="s">
        <v>80482</v>
      </c>
      <c r="J8575" s="1" t="s">
        <v>16</v>
      </c>
    </row>
    <row r="8576" spans="1:10" x14ac:dyDescent="0.3">
      <c r="A8576" s="1" t="s">
        <v>36185</v>
      </c>
      <c r="B8576" s="1" t="s">
        <v>30</v>
      </c>
      <c r="C8576" s="1" t="s">
        <v>36186</v>
      </c>
      <c r="D8576" s="1" t="s">
        <v>36187</v>
      </c>
      <c r="E8576" t="s">
        <v>36180</v>
      </c>
      <c r="F8576" s="2" t="s">
        <v>36188</v>
      </c>
      <c r="G8576">
        <v>2000000</v>
      </c>
      <c r="H8576">
        <v>0</v>
      </c>
      <c r="I8576" s="2" t="s">
        <v>80482</v>
      </c>
      <c r="J8576" s="1" t="s">
        <v>16</v>
      </c>
    </row>
    <row r="8577" spans="1:10" x14ac:dyDescent="0.3">
      <c r="A8577" s="1" t="s">
        <v>36181</v>
      </c>
      <c r="B8577" s="1" t="s">
        <v>2990</v>
      </c>
      <c r="C8577" s="1" t="s">
        <v>36182</v>
      </c>
      <c r="D8577" s="1" t="s">
        <v>36183</v>
      </c>
      <c r="E8577" t="s">
        <v>36180</v>
      </c>
      <c r="F8577" s="2" t="s">
        <v>36184</v>
      </c>
      <c r="G8577">
        <v>2000000</v>
      </c>
      <c r="H8577">
        <v>0</v>
      </c>
      <c r="I8577" s="2" t="s">
        <v>80482</v>
      </c>
      <c r="J8577" s="1" t="s">
        <v>16</v>
      </c>
    </row>
    <row r="8578" spans="1:10" x14ac:dyDescent="0.3">
      <c r="A8578" s="1" t="s">
        <v>36258</v>
      </c>
      <c r="B8578" s="1" t="s">
        <v>54</v>
      </c>
      <c r="C8578" s="1" t="s">
        <v>36259</v>
      </c>
      <c r="D8578" s="1" t="s">
        <v>36260</v>
      </c>
      <c r="E8578" t="s">
        <v>36180</v>
      </c>
      <c r="F8578" s="2" t="s">
        <v>36261</v>
      </c>
      <c r="G8578">
        <v>2000000</v>
      </c>
      <c r="H8578">
        <v>0</v>
      </c>
      <c r="I8578" s="2" t="s">
        <v>80482</v>
      </c>
      <c r="J8578" s="1" t="s">
        <v>16</v>
      </c>
    </row>
    <row r="8579" spans="1:10" x14ac:dyDescent="0.3">
      <c r="A8579" s="1" t="s">
        <v>36248</v>
      </c>
      <c r="B8579" s="1" t="s">
        <v>4173</v>
      </c>
      <c r="C8579" s="1" t="s">
        <v>36249</v>
      </c>
      <c r="D8579" s="1" t="s">
        <v>36250</v>
      </c>
      <c r="E8579" t="s">
        <v>36180</v>
      </c>
      <c r="F8579" s="2" t="s">
        <v>36251</v>
      </c>
      <c r="G8579">
        <v>2000000</v>
      </c>
      <c r="H8579">
        <v>0</v>
      </c>
      <c r="I8579" s="2" t="s">
        <v>80482</v>
      </c>
      <c r="J8579" s="1" t="s">
        <v>16</v>
      </c>
    </row>
    <row r="8580" spans="1:10" x14ac:dyDescent="0.3">
      <c r="A8580" s="1" t="s">
        <v>36239</v>
      </c>
      <c r="B8580" s="1" t="s">
        <v>278</v>
      </c>
      <c r="C8580" s="1" t="s">
        <v>36240</v>
      </c>
      <c r="D8580" s="1" t="s">
        <v>36241</v>
      </c>
      <c r="E8580" t="s">
        <v>36180</v>
      </c>
      <c r="F8580" s="2" t="s">
        <v>17256</v>
      </c>
      <c r="G8580">
        <v>2000000</v>
      </c>
      <c r="H8580">
        <v>0</v>
      </c>
      <c r="I8580" s="2" t="s">
        <v>80482</v>
      </c>
      <c r="J8580" s="1" t="s">
        <v>16</v>
      </c>
    </row>
    <row r="8581" spans="1:10" x14ac:dyDescent="0.3">
      <c r="A8581" s="1" t="s">
        <v>36236</v>
      </c>
      <c r="B8581" s="1" t="s">
        <v>18</v>
      </c>
      <c r="C8581" s="1" t="s">
        <v>36237</v>
      </c>
      <c r="D8581" s="1" t="s">
        <v>36238</v>
      </c>
      <c r="E8581" t="s">
        <v>36180</v>
      </c>
      <c r="F8581" s="2" t="s">
        <v>1096</v>
      </c>
      <c r="G8581">
        <v>2000000</v>
      </c>
      <c r="H8581">
        <v>0</v>
      </c>
      <c r="I8581" s="2" t="s">
        <v>80482</v>
      </c>
      <c r="J8581" s="1" t="s">
        <v>16</v>
      </c>
    </row>
    <row r="8582" spans="1:10" x14ac:dyDescent="0.3">
      <c r="A8582" s="1" t="s">
        <v>36223</v>
      </c>
      <c r="B8582" s="1" t="s">
        <v>1464</v>
      </c>
      <c r="C8582" s="1" t="s">
        <v>36224</v>
      </c>
      <c r="D8582" s="1" t="s">
        <v>36225</v>
      </c>
      <c r="E8582" t="s">
        <v>36180</v>
      </c>
      <c r="F8582" s="2" t="s">
        <v>25536</v>
      </c>
      <c r="G8582">
        <v>2000000</v>
      </c>
      <c r="H8582">
        <v>0</v>
      </c>
      <c r="I8582" s="2" t="s">
        <v>80482</v>
      </c>
      <c r="J8582" s="1" t="s">
        <v>16</v>
      </c>
    </row>
    <row r="8583" spans="1:10" x14ac:dyDescent="0.3">
      <c r="A8583" s="1" t="s">
        <v>36195</v>
      </c>
      <c r="B8583" s="1" t="s">
        <v>18</v>
      </c>
      <c r="C8583" s="1" t="s">
        <v>36196</v>
      </c>
      <c r="D8583" s="1" t="s">
        <v>36197</v>
      </c>
      <c r="E8583" t="s">
        <v>36180</v>
      </c>
      <c r="F8583" s="2" t="s">
        <v>11692</v>
      </c>
      <c r="G8583">
        <v>2000000</v>
      </c>
      <c r="H8583">
        <v>0</v>
      </c>
      <c r="I8583" s="2" t="s">
        <v>80482</v>
      </c>
      <c r="J8583" s="1" t="s">
        <v>16</v>
      </c>
    </row>
    <row r="8584" spans="1:10" x14ac:dyDescent="0.3">
      <c r="A8584" s="1" t="s">
        <v>36265</v>
      </c>
      <c r="B8584" s="1" t="s">
        <v>18</v>
      </c>
      <c r="C8584" s="1" t="s">
        <v>36266</v>
      </c>
      <c r="D8584" s="1" t="s">
        <v>36267</v>
      </c>
      <c r="E8584" t="s">
        <v>36180</v>
      </c>
      <c r="F8584" s="2" t="s">
        <v>36268</v>
      </c>
      <c r="G8584">
        <v>2000000</v>
      </c>
      <c r="H8584">
        <v>0</v>
      </c>
      <c r="I8584" s="2" t="s">
        <v>80482</v>
      </c>
      <c r="J8584" s="1" t="s">
        <v>16</v>
      </c>
    </row>
    <row r="8585" spans="1:10" x14ac:dyDescent="0.3">
      <c r="A8585" s="1" t="s">
        <v>36273</v>
      </c>
      <c r="B8585" s="1" t="s">
        <v>18</v>
      </c>
      <c r="C8585" s="1" t="s">
        <v>36274</v>
      </c>
      <c r="D8585" s="1" t="s">
        <v>36275</v>
      </c>
      <c r="E8585" t="s">
        <v>36180</v>
      </c>
      <c r="F8585" s="2" t="s">
        <v>9482</v>
      </c>
      <c r="G8585">
        <v>2000000</v>
      </c>
      <c r="H8585">
        <v>0</v>
      </c>
      <c r="I8585" s="2" t="s">
        <v>80482</v>
      </c>
      <c r="J8585" s="1" t="s">
        <v>16</v>
      </c>
    </row>
    <row r="8586" spans="1:10" x14ac:dyDescent="0.3">
      <c r="A8586" s="1" t="s">
        <v>36262</v>
      </c>
      <c r="B8586" s="1" t="s">
        <v>18</v>
      </c>
      <c r="C8586" s="1" t="s">
        <v>36263</v>
      </c>
      <c r="D8586" s="1" t="s">
        <v>36264</v>
      </c>
      <c r="E8586" t="s">
        <v>36180</v>
      </c>
      <c r="F8586" s="2" t="s">
        <v>20261</v>
      </c>
      <c r="G8586">
        <v>2000000</v>
      </c>
      <c r="H8586">
        <v>0</v>
      </c>
      <c r="I8586" s="2" t="s">
        <v>80482</v>
      </c>
      <c r="J8586" s="1" t="s">
        <v>16</v>
      </c>
    </row>
    <row r="8587" spans="1:10" x14ac:dyDescent="0.3">
      <c r="A8587" s="1" t="s">
        <v>36192</v>
      </c>
      <c r="B8587" s="1" t="s">
        <v>806</v>
      </c>
      <c r="C8587" s="1" t="s">
        <v>36193</v>
      </c>
      <c r="D8587" s="1" t="s">
        <v>36194</v>
      </c>
      <c r="E8587" t="s">
        <v>36180</v>
      </c>
      <c r="F8587" s="2" t="s">
        <v>16973</v>
      </c>
      <c r="G8587">
        <v>2000000</v>
      </c>
      <c r="H8587">
        <v>0</v>
      </c>
      <c r="I8587" s="2" t="s">
        <v>80482</v>
      </c>
      <c r="J8587" s="1" t="s">
        <v>16</v>
      </c>
    </row>
    <row r="8588" spans="1:10" x14ac:dyDescent="0.3">
      <c r="A8588" s="1" t="s">
        <v>36287</v>
      </c>
      <c r="B8588" s="1" t="s">
        <v>960</v>
      </c>
      <c r="C8588" s="1" t="s">
        <v>36288</v>
      </c>
      <c r="D8588" s="1" t="s">
        <v>36289</v>
      </c>
      <c r="E8588" t="s">
        <v>36180</v>
      </c>
      <c r="F8588" s="2" t="s">
        <v>13773</v>
      </c>
      <c r="G8588">
        <v>2000000</v>
      </c>
      <c r="H8588">
        <v>0</v>
      </c>
      <c r="I8588" s="2" t="s">
        <v>80482</v>
      </c>
      <c r="J8588" s="1" t="s">
        <v>16</v>
      </c>
    </row>
    <row r="8589" spans="1:10" x14ac:dyDescent="0.3">
      <c r="A8589" s="1" t="s">
        <v>36242</v>
      </c>
      <c r="B8589" s="1" t="s">
        <v>920</v>
      </c>
      <c r="C8589" s="1" t="s">
        <v>36243</v>
      </c>
      <c r="D8589" s="1" t="s">
        <v>36244</v>
      </c>
      <c r="E8589" t="s">
        <v>36180</v>
      </c>
      <c r="F8589" s="2" t="s">
        <v>35790</v>
      </c>
      <c r="G8589">
        <v>2000000</v>
      </c>
      <c r="H8589">
        <v>0</v>
      </c>
      <c r="I8589" s="2" t="s">
        <v>80482</v>
      </c>
      <c r="J8589" s="1" t="s">
        <v>16</v>
      </c>
    </row>
    <row r="8590" spans="1:10" x14ac:dyDescent="0.3">
      <c r="A8590" s="1" t="s">
        <v>36198</v>
      </c>
      <c r="B8590" s="1" t="s">
        <v>4896</v>
      </c>
      <c r="C8590" s="1" t="s">
        <v>36199</v>
      </c>
      <c r="D8590" s="1" t="s">
        <v>36200</v>
      </c>
      <c r="E8590" t="s">
        <v>36180</v>
      </c>
      <c r="F8590" s="2" t="s">
        <v>9641</v>
      </c>
      <c r="G8590">
        <v>2000000</v>
      </c>
      <c r="H8590">
        <v>0</v>
      </c>
      <c r="I8590" s="2" t="s">
        <v>80482</v>
      </c>
      <c r="J8590" s="1" t="s">
        <v>16</v>
      </c>
    </row>
    <row r="8591" spans="1:10" x14ac:dyDescent="0.3">
      <c r="A8591" s="1" t="s">
        <v>36189</v>
      </c>
      <c r="B8591" s="1" t="s">
        <v>989</v>
      </c>
      <c r="C8591" s="1" t="s">
        <v>36190</v>
      </c>
      <c r="D8591" s="1" t="s">
        <v>36191</v>
      </c>
      <c r="E8591" t="s">
        <v>36180</v>
      </c>
      <c r="F8591" s="2" t="s">
        <v>46</v>
      </c>
      <c r="G8591">
        <v>2000000</v>
      </c>
      <c r="H8591">
        <v>0</v>
      </c>
      <c r="I8591" s="2" t="s">
        <v>80482</v>
      </c>
      <c r="J8591" s="1" t="s">
        <v>16</v>
      </c>
    </row>
    <row r="8592" spans="1:10" x14ac:dyDescent="0.3">
      <c r="A8592" s="1" t="s">
        <v>36252</v>
      </c>
      <c r="B8592" s="1" t="s">
        <v>18</v>
      </c>
      <c r="C8592" s="1" t="s">
        <v>36253</v>
      </c>
      <c r="D8592" s="1" t="s">
        <v>36254</v>
      </c>
      <c r="E8592" t="s">
        <v>36180</v>
      </c>
      <c r="F8592" s="2" t="s">
        <v>4689</v>
      </c>
      <c r="G8592">
        <v>2000000</v>
      </c>
      <c r="H8592">
        <v>0</v>
      </c>
      <c r="I8592" s="2" t="s">
        <v>80482</v>
      </c>
      <c r="J8592" s="1" t="s">
        <v>16</v>
      </c>
    </row>
    <row r="8593" spans="1:10" x14ac:dyDescent="0.3">
      <c r="A8593" s="1" t="s">
        <v>36298</v>
      </c>
      <c r="B8593" s="1" t="s">
        <v>1810</v>
      </c>
      <c r="C8593" s="1" t="s">
        <v>36299</v>
      </c>
      <c r="D8593" s="1" t="s">
        <v>36300</v>
      </c>
      <c r="E8593" t="s">
        <v>36301</v>
      </c>
      <c r="F8593" s="2" t="s">
        <v>17632</v>
      </c>
      <c r="G8593">
        <v>2000000</v>
      </c>
      <c r="H8593">
        <v>0</v>
      </c>
      <c r="I8593" s="2" t="s">
        <v>80482</v>
      </c>
      <c r="J8593" s="1" t="s">
        <v>16</v>
      </c>
    </row>
    <row r="8594" spans="1:10" x14ac:dyDescent="0.3">
      <c r="A8594" s="1" t="s">
        <v>36302</v>
      </c>
      <c r="B8594" s="1" t="s">
        <v>1867</v>
      </c>
      <c r="C8594" s="1" t="s">
        <v>36303</v>
      </c>
      <c r="D8594" s="1" t="s">
        <v>36304</v>
      </c>
      <c r="E8594" t="s">
        <v>36305</v>
      </c>
      <c r="F8594" s="2" t="s">
        <v>35652</v>
      </c>
      <c r="G8594">
        <v>2000000</v>
      </c>
      <c r="H8594">
        <v>0</v>
      </c>
      <c r="I8594" s="2" t="s">
        <v>80482</v>
      </c>
      <c r="J8594" s="1" t="s">
        <v>16</v>
      </c>
    </row>
    <row r="8595" spans="1:10" x14ac:dyDescent="0.3">
      <c r="A8595" s="1" t="s">
        <v>36306</v>
      </c>
      <c r="B8595" s="1" t="s">
        <v>1093</v>
      </c>
      <c r="C8595" s="1" t="s">
        <v>36307</v>
      </c>
      <c r="D8595" s="1" t="s">
        <v>36308</v>
      </c>
      <c r="E8595" t="s">
        <v>36309</v>
      </c>
      <c r="F8595" s="2" t="s">
        <v>4056</v>
      </c>
      <c r="G8595">
        <v>2000000</v>
      </c>
      <c r="H8595">
        <v>0</v>
      </c>
      <c r="I8595" s="2" t="s">
        <v>80482</v>
      </c>
      <c r="J8595" s="1" t="s">
        <v>16</v>
      </c>
    </row>
    <row r="8596" spans="1:10" x14ac:dyDescent="0.3">
      <c r="A8596" s="1" t="s">
        <v>36310</v>
      </c>
      <c r="B8596" s="1" t="s">
        <v>318</v>
      </c>
      <c r="C8596" s="1" t="s">
        <v>36311</v>
      </c>
      <c r="D8596" s="1" t="s">
        <v>36312</v>
      </c>
      <c r="E8596" t="s">
        <v>36313</v>
      </c>
      <c r="F8596" s="2" t="s">
        <v>36314</v>
      </c>
      <c r="G8596">
        <v>2000000</v>
      </c>
      <c r="H8596">
        <v>0</v>
      </c>
      <c r="I8596" s="2" t="s">
        <v>80482</v>
      </c>
      <c r="J8596" s="1" t="s">
        <v>16</v>
      </c>
    </row>
    <row r="8597" spans="1:10" x14ac:dyDescent="0.3">
      <c r="A8597" s="1" t="s">
        <v>36315</v>
      </c>
      <c r="B8597" s="1" t="s">
        <v>18</v>
      </c>
      <c r="C8597" s="1" t="s">
        <v>36316</v>
      </c>
      <c r="D8597" s="1" t="s">
        <v>36317</v>
      </c>
      <c r="E8597" t="s">
        <v>36318</v>
      </c>
      <c r="F8597" s="2" t="s">
        <v>20367</v>
      </c>
      <c r="G8597">
        <v>2000000</v>
      </c>
      <c r="H8597">
        <v>0</v>
      </c>
      <c r="I8597" s="2" t="s">
        <v>80482</v>
      </c>
      <c r="J8597" s="1" t="s">
        <v>16</v>
      </c>
    </row>
    <row r="8598" spans="1:10" x14ac:dyDescent="0.3">
      <c r="A8598" s="1" t="s">
        <v>36319</v>
      </c>
      <c r="B8598" s="1" t="s">
        <v>1188</v>
      </c>
      <c r="C8598" s="1" t="s">
        <v>36320</v>
      </c>
      <c r="D8598" s="1" t="s">
        <v>36321</v>
      </c>
      <c r="E8598" t="s">
        <v>36322</v>
      </c>
      <c r="F8598" s="2" t="s">
        <v>25878</v>
      </c>
      <c r="G8598">
        <v>2000000</v>
      </c>
      <c r="H8598">
        <v>0</v>
      </c>
      <c r="I8598" s="2" t="s">
        <v>80482</v>
      </c>
      <c r="J8598" s="1" t="s">
        <v>16</v>
      </c>
    </row>
    <row r="8599" spans="1:10" x14ac:dyDescent="0.3">
      <c r="A8599" s="1" t="s">
        <v>36323</v>
      </c>
      <c r="B8599" s="1" t="s">
        <v>18</v>
      </c>
      <c r="C8599" s="1" t="s">
        <v>36324</v>
      </c>
      <c r="D8599" s="1" t="s">
        <v>36325</v>
      </c>
      <c r="E8599" t="s">
        <v>36326</v>
      </c>
      <c r="F8599" s="2" t="s">
        <v>15794</v>
      </c>
      <c r="G8599">
        <v>2000000</v>
      </c>
      <c r="H8599">
        <v>0</v>
      </c>
      <c r="I8599" s="2" t="s">
        <v>80482</v>
      </c>
      <c r="J8599" s="1" t="s">
        <v>16</v>
      </c>
    </row>
    <row r="8600" spans="1:10" x14ac:dyDescent="0.3">
      <c r="A8600" s="1" t="s">
        <v>36327</v>
      </c>
      <c r="B8600" s="1" t="s">
        <v>2101</v>
      </c>
      <c r="C8600" s="1" t="s">
        <v>36328</v>
      </c>
      <c r="D8600" s="1" t="s">
        <v>36329</v>
      </c>
      <c r="E8600" t="s">
        <v>36330</v>
      </c>
      <c r="F8600" s="2" t="s">
        <v>5879</v>
      </c>
      <c r="G8600">
        <v>2000000</v>
      </c>
      <c r="H8600">
        <v>0</v>
      </c>
      <c r="I8600" s="2" t="s">
        <v>80482</v>
      </c>
      <c r="J8600" s="1" t="s">
        <v>16</v>
      </c>
    </row>
    <row r="8601" spans="1:10" x14ac:dyDescent="0.3">
      <c r="A8601" s="1" t="s">
        <v>36331</v>
      </c>
      <c r="B8601" s="1" t="s">
        <v>995</v>
      </c>
      <c r="C8601" s="1" t="s">
        <v>36332</v>
      </c>
      <c r="D8601" s="1" t="s">
        <v>36333</v>
      </c>
      <c r="E8601" t="s">
        <v>36334</v>
      </c>
      <c r="F8601" s="2" t="s">
        <v>15196</v>
      </c>
      <c r="G8601">
        <v>2000000</v>
      </c>
      <c r="H8601">
        <v>0</v>
      </c>
      <c r="I8601" s="2" t="s">
        <v>80482</v>
      </c>
      <c r="J8601" s="1" t="s">
        <v>16</v>
      </c>
    </row>
    <row r="8602" spans="1:10" x14ac:dyDescent="0.3">
      <c r="A8602" s="1" t="s">
        <v>36342</v>
      </c>
      <c r="B8602" s="1" t="s">
        <v>769</v>
      </c>
      <c r="C8602" s="1" t="s">
        <v>36343</v>
      </c>
      <c r="D8602" s="1" t="s">
        <v>36344</v>
      </c>
      <c r="E8602" t="s">
        <v>36338</v>
      </c>
      <c r="F8602" s="2" t="s">
        <v>36345</v>
      </c>
      <c r="G8602">
        <v>2000000</v>
      </c>
      <c r="H8602">
        <v>0</v>
      </c>
      <c r="I8602" s="2" t="s">
        <v>80482</v>
      </c>
      <c r="J8602" s="1" t="s">
        <v>16</v>
      </c>
    </row>
    <row r="8603" spans="1:10" x14ac:dyDescent="0.3">
      <c r="A8603" s="1" t="s">
        <v>36339</v>
      </c>
      <c r="B8603" s="1" t="s">
        <v>18</v>
      </c>
      <c r="C8603" s="1" t="s">
        <v>36340</v>
      </c>
      <c r="D8603" s="1" t="s">
        <v>36341</v>
      </c>
      <c r="E8603" t="s">
        <v>36338</v>
      </c>
      <c r="F8603" s="2" t="s">
        <v>10783</v>
      </c>
      <c r="G8603">
        <v>2000000</v>
      </c>
      <c r="H8603">
        <v>0</v>
      </c>
      <c r="I8603" s="2" t="s">
        <v>80482</v>
      </c>
      <c r="J8603" s="1" t="s">
        <v>16</v>
      </c>
    </row>
    <row r="8604" spans="1:10" x14ac:dyDescent="0.3">
      <c r="A8604" s="1" t="s">
        <v>36335</v>
      </c>
      <c r="B8604" s="1" t="s">
        <v>1499</v>
      </c>
      <c r="C8604" s="1" t="s">
        <v>36336</v>
      </c>
      <c r="D8604" s="1" t="s">
        <v>36337</v>
      </c>
      <c r="E8604" t="s">
        <v>36338</v>
      </c>
      <c r="F8604" s="2" t="s">
        <v>9695</v>
      </c>
      <c r="G8604">
        <v>2000000</v>
      </c>
      <c r="H8604">
        <v>0</v>
      </c>
      <c r="I8604" s="2" t="s">
        <v>80482</v>
      </c>
      <c r="J8604" s="1" t="s">
        <v>16</v>
      </c>
    </row>
    <row r="8605" spans="1:10" x14ac:dyDescent="0.3">
      <c r="A8605" s="1" t="s">
        <v>36346</v>
      </c>
      <c r="B8605" s="1" t="s">
        <v>2101</v>
      </c>
      <c r="C8605" s="1" t="s">
        <v>36347</v>
      </c>
      <c r="D8605" s="1" t="s">
        <v>36348</v>
      </c>
      <c r="E8605" t="s">
        <v>36349</v>
      </c>
      <c r="F8605" s="2" t="s">
        <v>36350</v>
      </c>
      <c r="G8605">
        <v>2000000</v>
      </c>
      <c r="H8605">
        <v>0</v>
      </c>
      <c r="I8605" s="2" t="s">
        <v>80482</v>
      </c>
      <c r="J8605" s="1" t="s">
        <v>16</v>
      </c>
    </row>
    <row r="8606" spans="1:10" x14ac:dyDescent="0.3">
      <c r="A8606" s="1" t="s">
        <v>36351</v>
      </c>
      <c r="B8606" s="1" t="s">
        <v>278</v>
      </c>
      <c r="C8606" s="1" t="s">
        <v>36352</v>
      </c>
      <c r="D8606" s="1" t="s">
        <v>36353</v>
      </c>
      <c r="E8606" t="s">
        <v>36354</v>
      </c>
      <c r="F8606" s="2" t="s">
        <v>27186</v>
      </c>
      <c r="G8606">
        <v>2000000</v>
      </c>
      <c r="H8606">
        <v>0</v>
      </c>
      <c r="I8606" s="2" t="s">
        <v>80482</v>
      </c>
      <c r="J8606" s="1" t="s">
        <v>16</v>
      </c>
    </row>
    <row r="8607" spans="1:10" x14ac:dyDescent="0.3">
      <c r="A8607" s="1" t="s">
        <v>36355</v>
      </c>
      <c r="B8607" s="1" t="s">
        <v>1213</v>
      </c>
      <c r="C8607" s="1" t="s">
        <v>36356</v>
      </c>
      <c r="D8607" s="1" t="s">
        <v>36357</v>
      </c>
      <c r="E8607" t="s">
        <v>36358</v>
      </c>
      <c r="F8607" s="2" t="s">
        <v>36359</v>
      </c>
      <c r="G8607">
        <v>2000000</v>
      </c>
      <c r="H8607">
        <v>0</v>
      </c>
      <c r="I8607" s="2" t="s">
        <v>80482</v>
      </c>
      <c r="J8607" s="1" t="s">
        <v>16</v>
      </c>
    </row>
    <row r="8608" spans="1:10" x14ac:dyDescent="0.3">
      <c r="A8608" s="1" t="s">
        <v>36360</v>
      </c>
      <c r="B8608" s="1" t="s">
        <v>3342</v>
      </c>
      <c r="C8608" s="1" t="s">
        <v>36361</v>
      </c>
      <c r="D8608" s="1" t="s">
        <v>36362</v>
      </c>
      <c r="E8608" t="s">
        <v>36358</v>
      </c>
      <c r="F8608" s="2" t="s">
        <v>12248</v>
      </c>
      <c r="G8608">
        <v>2000000</v>
      </c>
      <c r="H8608">
        <v>0</v>
      </c>
      <c r="I8608" s="2" t="s">
        <v>80482</v>
      </c>
      <c r="J8608" s="1" t="s">
        <v>16</v>
      </c>
    </row>
    <row r="8609" spans="1:10" x14ac:dyDescent="0.3">
      <c r="A8609" s="1" t="s">
        <v>36363</v>
      </c>
      <c r="B8609" s="1" t="s">
        <v>18</v>
      </c>
      <c r="C8609" s="1" t="s">
        <v>36364</v>
      </c>
      <c r="D8609" s="1" t="s">
        <v>36365</v>
      </c>
      <c r="E8609" t="s">
        <v>36366</v>
      </c>
      <c r="F8609" s="2" t="s">
        <v>36367</v>
      </c>
      <c r="G8609">
        <v>2000000</v>
      </c>
      <c r="H8609">
        <v>0</v>
      </c>
      <c r="I8609" s="2" t="s">
        <v>80482</v>
      </c>
      <c r="J8609" s="1" t="s">
        <v>16</v>
      </c>
    </row>
    <row r="8610" spans="1:10" x14ac:dyDescent="0.3">
      <c r="A8610" s="1" t="s">
        <v>36368</v>
      </c>
      <c r="B8610" s="1" t="s">
        <v>18</v>
      </c>
      <c r="C8610" s="1" t="s">
        <v>36369</v>
      </c>
      <c r="D8610" s="1" t="s">
        <v>36370</v>
      </c>
      <c r="E8610" t="s">
        <v>36371</v>
      </c>
      <c r="F8610" s="2" t="s">
        <v>36372</v>
      </c>
      <c r="G8610">
        <v>2000000</v>
      </c>
      <c r="H8610">
        <v>0</v>
      </c>
      <c r="I8610" s="2" t="s">
        <v>80482</v>
      </c>
      <c r="J8610" s="1" t="s">
        <v>16</v>
      </c>
    </row>
    <row r="8611" spans="1:10" x14ac:dyDescent="0.3">
      <c r="A8611" s="1" t="s">
        <v>36373</v>
      </c>
      <c r="B8611" s="1" t="s">
        <v>1488</v>
      </c>
      <c r="C8611" s="1" t="s">
        <v>36374</v>
      </c>
      <c r="D8611" s="1" t="s">
        <v>36375</v>
      </c>
      <c r="E8611" t="s">
        <v>36376</v>
      </c>
      <c r="F8611" s="2" t="s">
        <v>14615</v>
      </c>
      <c r="G8611">
        <v>2000000</v>
      </c>
      <c r="H8611">
        <v>0</v>
      </c>
      <c r="I8611" s="2" t="s">
        <v>80482</v>
      </c>
      <c r="J8611" s="1" t="s">
        <v>16</v>
      </c>
    </row>
    <row r="8612" spans="1:10" x14ac:dyDescent="0.3">
      <c r="A8612" s="1" t="s">
        <v>36377</v>
      </c>
      <c r="B8612" s="1" t="s">
        <v>2302</v>
      </c>
      <c r="C8612" s="1" t="s">
        <v>36378</v>
      </c>
      <c r="D8612" s="1" t="s">
        <v>36379</v>
      </c>
      <c r="E8612" t="s">
        <v>36380</v>
      </c>
      <c r="F8612" s="2" t="s">
        <v>36381</v>
      </c>
      <c r="G8612">
        <v>2000000</v>
      </c>
      <c r="H8612">
        <v>0</v>
      </c>
      <c r="I8612" s="2" t="s">
        <v>80482</v>
      </c>
      <c r="J8612" s="1" t="s">
        <v>16</v>
      </c>
    </row>
    <row r="8613" spans="1:10" x14ac:dyDescent="0.3">
      <c r="A8613" s="1" t="s">
        <v>36382</v>
      </c>
      <c r="B8613" s="1" t="s">
        <v>48</v>
      </c>
      <c r="C8613" s="1" t="s">
        <v>36383</v>
      </c>
      <c r="D8613" s="1" t="s">
        <v>36384</v>
      </c>
      <c r="E8613" t="s">
        <v>36385</v>
      </c>
      <c r="F8613" s="2" t="s">
        <v>35514</v>
      </c>
      <c r="G8613">
        <v>2000000</v>
      </c>
      <c r="H8613">
        <v>0</v>
      </c>
      <c r="I8613" s="2" t="s">
        <v>80482</v>
      </c>
      <c r="J8613" s="1" t="s">
        <v>16</v>
      </c>
    </row>
    <row r="8614" spans="1:10" x14ac:dyDescent="0.3">
      <c r="A8614" s="1" t="s">
        <v>36386</v>
      </c>
      <c r="B8614" s="1" t="s">
        <v>2748</v>
      </c>
      <c r="C8614" s="1" t="s">
        <v>36387</v>
      </c>
      <c r="D8614" s="1" t="s">
        <v>36388</v>
      </c>
      <c r="E8614" t="s">
        <v>36389</v>
      </c>
      <c r="F8614" s="2" t="s">
        <v>15330</v>
      </c>
      <c r="G8614">
        <v>2000000</v>
      </c>
      <c r="H8614">
        <v>0</v>
      </c>
      <c r="I8614" s="2" t="s">
        <v>80482</v>
      </c>
      <c r="J8614" s="1" t="s">
        <v>16</v>
      </c>
    </row>
    <row r="8615" spans="1:10" x14ac:dyDescent="0.3">
      <c r="A8615" s="1" t="s">
        <v>36390</v>
      </c>
      <c r="B8615" s="1" t="s">
        <v>520</v>
      </c>
      <c r="C8615" s="1" t="s">
        <v>36391</v>
      </c>
      <c r="D8615" s="1" t="s">
        <v>36392</v>
      </c>
      <c r="E8615" t="s">
        <v>36393</v>
      </c>
      <c r="F8615" s="2" t="s">
        <v>6765</v>
      </c>
      <c r="G8615">
        <v>2000000</v>
      </c>
      <c r="H8615">
        <v>0</v>
      </c>
      <c r="I8615" s="2" t="s">
        <v>80482</v>
      </c>
      <c r="J8615" s="1" t="s">
        <v>16</v>
      </c>
    </row>
    <row r="8616" spans="1:10" x14ac:dyDescent="0.3">
      <c r="A8616" s="1" t="s">
        <v>36394</v>
      </c>
      <c r="B8616" s="1" t="s">
        <v>618</v>
      </c>
      <c r="C8616" s="1" t="s">
        <v>36395</v>
      </c>
      <c r="D8616" s="1" t="s">
        <v>36396</v>
      </c>
      <c r="E8616" t="s">
        <v>36397</v>
      </c>
      <c r="F8616" s="2" t="s">
        <v>16124</v>
      </c>
      <c r="G8616">
        <v>2000000</v>
      </c>
      <c r="H8616">
        <v>0</v>
      </c>
      <c r="I8616" s="2" t="s">
        <v>80482</v>
      </c>
      <c r="J8616" s="1" t="s">
        <v>16</v>
      </c>
    </row>
    <row r="8617" spans="1:10" x14ac:dyDescent="0.3">
      <c r="A8617" s="1" t="s">
        <v>36408</v>
      </c>
      <c r="B8617" s="1" t="s">
        <v>960</v>
      </c>
      <c r="C8617" s="1" t="s">
        <v>36409</v>
      </c>
      <c r="D8617" s="1" t="s">
        <v>36410</v>
      </c>
      <c r="E8617" t="s">
        <v>36397</v>
      </c>
      <c r="F8617" s="2" t="s">
        <v>2940</v>
      </c>
      <c r="G8617">
        <v>2000000</v>
      </c>
      <c r="H8617">
        <v>0</v>
      </c>
      <c r="I8617" s="2" t="s">
        <v>80482</v>
      </c>
      <c r="J8617" s="1" t="s">
        <v>16</v>
      </c>
    </row>
    <row r="8618" spans="1:10" x14ac:dyDescent="0.3">
      <c r="A8618" s="1" t="s">
        <v>36401</v>
      </c>
      <c r="B8618" s="1" t="s">
        <v>18</v>
      </c>
      <c r="C8618" s="1" t="s">
        <v>36402</v>
      </c>
      <c r="D8618" s="1" t="s">
        <v>36403</v>
      </c>
      <c r="E8618" t="s">
        <v>36397</v>
      </c>
      <c r="F8618" s="2" t="s">
        <v>36404</v>
      </c>
      <c r="G8618">
        <v>2000000</v>
      </c>
      <c r="H8618">
        <v>0</v>
      </c>
      <c r="I8618" s="2" t="s">
        <v>80482</v>
      </c>
      <c r="J8618" s="1" t="s">
        <v>16</v>
      </c>
    </row>
    <row r="8619" spans="1:10" x14ac:dyDescent="0.3">
      <c r="A8619" s="1" t="s">
        <v>36398</v>
      </c>
      <c r="B8619" s="1" t="s">
        <v>3474</v>
      </c>
      <c r="C8619" s="1" t="s">
        <v>36399</v>
      </c>
      <c r="D8619" s="1" t="s">
        <v>36400</v>
      </c>
      <c r="E8619" t="s">
        <v>36397</v>
      </c>
      <c r="F8619" s="2" t="s">
        <v>17371</v>
      </c>
      <c r="G8619">
        <v>2000000</v>
      </c>
      <c r="H8619">
        <v>0</v>
      </c>
      <c r="I8619" s="2" t="s">
        <v>80482</v>
      </c>
      <c r="J8619" s="1" t="s">
        <v>16</v>
      </c>
    </row>
    <row r="8620" spans="1:10" x14ac:dyDescent="0.3">
      <c r="A8620" s="1" t="s">
        <v>36405</v>
      </c>
      <c r="B8620" s="1" t="s">
        <v>42</v>
      </c>
      <c r="C8620" s="1" t="s">
        <v>36406</v>
      </c>
      <c r="D8620" s="1" t="s">
        <v>36407</v>
      </c>
      <c r="E8620" t="s">
        <v>36397</v>
      </c>
      <c r="F8620" s="2" t="s">
        <v>12056</v>
      </c>
      <c r="G8620">
        <v>2000000</v>
      </c>
      <c r="H8620">
        <v>0</v>
      </c>
      <c r="I8620" s="2" t="s">
        <v>80482</v>
      </c>
      <c r="J8620" s="1" t="s">
        <v>16</v>
      </c>
    </row>
    <row r="8621" spans="1:10" x14ac:dyDescent="0.3">
      <c r="A8621" s="1" t="s">
        <v>36411</v>
      </c>
      <c r="B8621" s="1" t="s">
        <v>231</v>
      </c>
      <c r="C8621" s="1" t="s">
        <v>36412</v>
      </c>
      <c r="D8621" s="1" t="s">
        <v>36413</v>
      </c>
      <c r="E8621" t="s">
        <v>36414</v>
      </c>
      <c r="F8621" s="2" t="s">
        <v>33707</v>
      </c>
      <c r="G8621">
        <v>2000000</v>
      </c>
      <c r="H8621">
        <v>0</v>
      </c>
      <c r="I8621" s="2" t="s">
        <v>80482</v>
      </c>
      <c r="J8621" s="1" t="s">
        <v>16</v>
      </c>
    </row>
    <row r="8622" spans="1:10" x14ac:dyDescent="0.3">
      <c r="A8622" s="1" t="s">
        <v>36415</v>
      </c>
      <c r="B8622" s="1" t="s">
        <v>3474</v>
      </c>
      <c r="C8622" s="1" t="s">
        <v>36416</v>
      </c>
      <c r="D8622" s="1" t="s">
        <v>36417</v>
      </c>
      <c r="E8622" t="s">
        <v>36418</v>
      </c>
      <c r="F8622" s="2" t="s">
        <v>36419</v>
      </c>
      <c r="G8622">
        <v>2000000</v>
      </c>
      <c r="H8622">
        <v>0</v>
      </c>
      <c r="I8622" s="2" t="s">
        <v>80482</v>
      </c>
      <c r="J8622" s="1" t="s">
        <v>16</v>
      </c>
    </row>
    <row r="8623" spans="1:10" x14ac:dyDescent="0.3">
      <c r="A8623" s="1" t="s">
        <v>36420</v>
      </c>
      <c r="B8623" s="1" t="s">
        <v>18</v>
      </c>
      <c r="C8623" s="1" t="s">
        <v>36421</v>
      </c>
      <c r="D8623" s="1" t="s">
        <v>36422</v>
      </c>
      <c r="E8623" t="s">
        <v>36423</v>
      </c>
      <c r="F8623" s="2" t="s">
        <v>36424</v>
      </c>
      <c r="G8623">
        <v>2000000</v>
      </c>
      <c r="H8623">
        <v>0</v>
      </c>
      <c r="I8623" s="2" t="s">
        <v>80482</v>
      </c>
      <c r="J8623" s="1" t="s">
        <v>16</v>
      </c>
    </row>
    <row r="8624" spans="1:10" x14ac:dyDescent="0.3">
      <c r="A8624" s="1" t="s">
        <v>36425</v>
      </c>
      <c r="B8624" s="1" t="s">
        <v>231</v>
      </c>
      <c r="C8624" s="1" t="s">
        <v>36426</v>
      </c>
      <c r="D8624" s="1" t="s">
        <v>36427</v>
      </c>
      <c r="E8624" t="s">
        <v>36428</v>
      </c>
      <c r="F8624" s="2" t="s">
        <v>30981</v>
      </c>
      <c r="G8624">
        <v>2000000</v>
      </c>
      <c r="H8624">
        <v>0</v>
      </c>
      <c r="I8624" s="2" t="s">
        <v>80482</v>
      </c>
      <c r="J8624" s="1" t="s">
        <v>16</v>
      </c>
    </row>
    <row r="8625" spans="1:10" x14ac:dyDescent="0.3">
      <c r="A8625" s="1" t="s">
        <v>36429</v>
      </c>
      <c r="B8625" s="1" t="s">
        <v>3007</v>
      </c>
      <c r="C8625" s="1" t="s">
        <v>36430</v>
      </c>
      <c r="D8625" s="1" t="s">
        <v>36431</v>
      </c>
      <c r="E8625" t="s">
        <v>36432</v>
      </c>
      <c r="F8625" s="2" t="s">
        <v>36433</v>
      </c>
      <c r="G8625">
        <v>2000000</v>
      </c>
      <c r="H8625">
        <v>0</v>
      </c>
      <c r="I8625" s="2" t="s">
        <v>80482</v>
      </c>
      <c r="J8625" s="1" t="s">
        <v>16</v>
      </c>
    </row>
    <row r="8626" spans="1:10" x14ac:dyDescent="0.3">
      <c r="A8626" s="1" t="s">
        <v>36434</v>
      </c>
      <c r="B8626" s="1" t="s">
        <v>1228</v>
      </c>
      <c r="C8626" s="1" t="s">
        <v>36435</v>
      </c>
      <c r="D8626" s="1" t="s">
        <v>36436</v>
      </c>
      <c r="E8626" t="s">
        <v>36437</v>
      </c>
      <c r="F8626" s="2" t="s">
        <v>36438</v>
      </c>
      <c r="G8626">
        <v>2000000</v>
      </c>
      <c r="H8626">
        <v>0</v>
      </c>
      <c r="I8626" s="2" t="s">
        <v>80482</v>
      </c>
      <c r="J8626" s="1" t="s">
        <v>16</v>
      </c>
    </row>
    <row r="8627" spans="1:10" x14ac:dyDescent="0.3">
      <c r="A8627" s="1" t="s">
        <v>36439</v>
      </c>
      <c r="B8627" s="1" t="s">
        <v>640</v>
      </c>
      <c r="C8627" s="1" t="s">
        <v>36440</v>
      </c>
      <c r="D8627" s="1" t="s">
        <v>36441</v>
      </c>
      <c r="E8627" t="s">
        <v>36442</v>
      </c>
      <c r="F8627" s="2" t="s">
        <v>36443</v>
      </c>
      <c r="G8627">
        <v>2000000</v>
      </c>
      <c r="H8627">
        <v>0</v>
      </c>
      <c r="I8627" s="2" t="s">
        <v>80482</v>
      </c>
      <c r="J8627" s="1" t="s">
        <v>16</v>
      </c>
    </row>
    <row r="8628" spans="1:10" x14ac:dyDescent="0.3">
      <c r="A8628" s="1" t="s">
        <v>36444</v>
      </c>
      <c r="B8628" s="1" t="s">
        <v>249</v>
      </c>
      <c r="C8628" s="1" t="s">
        <v>36445</v>
      </c>
      <c r="D8628" s="1" t="s">
        <v>36446</v>
      </c>
      <c r="E8628" t="s">
        <v>36447</v>
      </c>
      <c r="F8628" s="2" t="s">
        <v>36448</v>
      </c>
      <c r="G8628">
        <v>2000000</v>
      </c>
      <c r="H8628">
        <v>0</v>
      </c>
      <c r="I8628" s="2" t="s">
        <v>80482</v>
      </c>
      <c r="J8628" s="1" t="s">
        <v>16</v>
      </c>
    </row>
    <row r="8629" spans="1:10" x14ac:dyDescent="0.3">
      <c r="A8629" s="1" t="s">
        <v>36449</v>
      </c>
      <c r="B8629" s="1" t="s">
        <v>4631</v>
      </c>
      <c r="C8629" s="1" t="s">
        <v>36450</v>
      </c>
      <c r="D8629" s="1" t="s">
        <v>36451</v>
      </c>
      <c r="E8629" t="s">
        <v>36452</v>
      </c>
      <c r="F8629" s="2" t="s">
        <v>36453</v>
      </c>
      <c r="G8629">
        <v>2000000</v>
      </c>
      <c r="H8629">
        <v>0</v>
      </c>
      <c r="I8629" s="2" t="s">
        <v>80482</v>
      </c>
      <c r="J8629" s="1" t="s">
        <v>16</v>
      </c>
    </row>
    <row r="8630" spans="1:10" x14ac:dyDescent="0.3">
      <c r="A8630" s="1" t="s">
        <v>36469</v>
      </c>
      <c r="B8630" s="1" t="s">
        <v>2857</v>
      </c>
      <c r="C8630" s="1" t="s">
        <v>36470</v>
      </c>
      <c r="D8630" s="1" t="s">
        <v>36471</v>
      </c>
      <c r="E8630" t="s">
        <v>36457</v>
      </c>
      <c r="F8630" s="2" t="s">
        <v>33225</v>
      </c>
      <c r="G8630">
        <v>2000000</v>
      </c>
      <c r="H8630">
        <v>0</v>
      </c>
      <c r="I8630" s="2" t="s">
        <v>80482</v>
      </c>
      <c r="J8630" s="1" t="s">
        <v>16</v>
      </c>
    </row>
    <row r="8631" spans="1:10" x14ac:dyDescent="0.3">
      <c r="A8631" s="1" t="s">
        <v>36459</v>
      </c>
      <c r="B8631" s="1" t="s">
        <v>18</v>
      </c>
      <c r="C8631" s="1" t="s">
        <v>36460</v>
      </c>
      <c r="D8631" s="1" t="s">
        <v>36461</v>
      </c>
      <c r="E8631" t="s">
        <v>36457</v>
      </c>
      <c r="F8631" s="2" t="s">
        <v>36462</v>
      </c>
      <c r="G8631">
        <v>2000000</v>
      </c>
      <c r="H8631">
        <v>0</v>
      </c>
      <c r="I8631" s="2" t="s">
        <v>80482</v>
      </c>
      <c r="J8631" s="1" t="s">
        <v>16</v>
      </c>
    </row>
    <row r="8632" spans="1:10" x14ac:dyDescent="0.3">
      <c r="A8632" s="1" t="s">
        <v>36466</v>
      </c>
      <c r="B8632" s="1" t="s">
        <v>2703</v>
      </c>
      <c r="C8632" s="1" t="s">
        <v>36467</v>
      </c>
      <c r="D8632" s="1" t="s">
        <v>36468</v>
      </c>
      <c r="E8632" t="s">
        <v>36457</v>
      </c>
      <c r="F8632" s="2" t="s">
        <v>5682</v>
      </c>
      <c r="G8632">
        <v>2000000</v>
      </c>
      <c r="H8632">
        <v>0</v>
      </c>
      <c r="I8632" s="2" t="s">
        <v>80482</v>
      </c>
      <c r="J8632" s="1" t="s">
        <v>16</v>
      </c>
    </row>
    <row r="8633" spans="1:10" x14ac:dyDescent="0.3">
      <c r="A8633" s="1" t="s">
        <v>36454</v>
      </c>
      <c r="B8633" s="1" t="s">
        <v>365</v>
      </c>
      <c r="C8633" s="1" t="s">
        <v>36455</v>
      </c>
      <c r="D8633" s="1" t="s">
        <v>36456</v>
      </c>
      <c r="E8633" t="s">
        <v>36457</v>
      </c>
      <c r="F8633" s="2" t="s">
        <v>36458</v>
      </c>
      <c r="G8633">
        <v>2000000</v>
      </c>
      <c r="H8633">
        <v>0</v>
      </c>
      <c r="I8633" s="2" t="s">
        <v>80482</v>
      </c>
      <c r="J8633" s="1" t="s">
        <v>16</v>
      </c>
    </row>
    <row r="8634" spans="1:10" x14ac:dyDescent="0.3">
      <c r="A8634" s="1" t="s">
        <v>36463</v>
      </c>
      <c r="B8634" s="1" t="s">
        <v>18</v>
      </c>
      <c r="C8634" s="1" t="s">
        <v>36464</v>
      </c>
      <c r="D8634" s="1" t="s">
        <v>36465</v>
      </c>
      <c r="E8634" t="s">
        <v>36457</v>
      </c>
      <c r="F8634" s="2" t="s">
        <v>7489</v>
      </c>
      <c r="G8634">
        <v>2000000</v>
      </c>
      <c r="H8634">
        <v>0</v>
      </c>
      <c r="I8634" s="2" t="s">
        <v>80482</v>
      </c>
      <c r="J8634" s="1" t="s">
        <v>16</v>
      </c>
    </row>
    <row r="8635" spans="1:10" x14ac:dyDescent="0.3">
      <c r="A8635" s="1" t="s">
        <v>36479</v>
      </c>
      <c r="B8635" s="1" t="s">
        <v>565</v>
      </c>
      <c r="C8635" s="1" t="s">
        <v>36480</v>
      </c>
      <c r="D8635" s="1" t="s">
        <v>36481</v>
      </c>
      <c r="E8635" t="s">
        <v>36457</v>
      </c>
      <c r="F8635" s="2" t="s">
        <v>502</v>
      </c>
      <c r="G8635">
        <v>2000000</v>
      </c>
      <c r="H8635">
        <v>0</v>
      </c>
      <c r="I8635" s="2" t="s">
        <v>80482</v>
      </c>
      <c r="J8635" s="1" t="s">
        <v>16</v>
      </c>
    </row>
    <row r="8636" spans="1:10" x14ac:dyDescent="0.3">
      <c r="A8636" s="1" t="s">
        <v>36475</v>
      </c>
      <c r="B8636" s="1" t="s">
        <v>18</v>
      </c>
      <c r="C8636" s="1" t="s">
        <v>36476</v>
      </c>
      <c r="D8636" s="1" t="s">
        <v>36477</v>
      </c>
      <c r="E8636" t="s">
        <v>36457</v>
      </c>
      <c r="F8636" s="2" t="s">
        <v>36478</v>
      </c>
      <c r="G8636">
        <v>2000000</v>
      </c>
      <c r="H8636">
        <v>0</v>
      </c>
      <c r="I8636" s="2" t="s">
        <v>80482</v>
      </c>
      <c r="J8636" s="1" t="s">
        <v>16</v>
      </c>
    </row>
    <row r="8637" spans="1:10" x14ac:dyDescent="0.3">
      <c r="A8637" s="1" t="s">
        <v>36472</v>
      </c>
      <c r="B8637" s="1" t="s">
        <v>1150</v>
      </c>
      <c r="C8637" s="1" t="s">
        <v>36473</v>
      </c>
      <c r="D8637" s="1" t="s">
        <v>36474</v>
      </c>
      <c r="E8637" t="s">
        <v>36457</v>
      </c>
      <c r="F8637" s="2" t="s">
        <v>3258</v>
      </c>
      <c r="G8637">
        <v>2000000</v>
      </c>
      <c r="H8637">
        <v>0</v>
      </c>
      <c r="I8637" s="2" t="s">
        <v>80482</v>
      </c>
      <c r="J8637" s="1" t="s">
        <v>16</v>
      </c>
    </row>
    <row r="8638" spans="1:10" x14ac:dyDescent="0.3">
      <c r="A8638" s="1" t="s">
        <v>36482</v>
      </c>
      <c r="B8638" s="1" t="s">
        <v>723</v>
      </c>
      <c r="C8638" s="1" t="s">
        <v>36483</v>
      </c>
      <c r="D8638" s="1" t="s">
        <v>36484</v>
      </c>
      <c r="E8638" t="s">
        <v>36485</v>
      </c>
      <c r="F8638" s="2" t="s">
        <v>36486</v>
      </c>
      <c r="G8638">
        <v>2000000</v>
      </c>
      <c r="H8638">
        <v>0</v>
      </c>
      <c r="I8638" s="2" t="s">
        <v>80482</v>
      </c>
      <c r="J8638" s="1" t="s">
        <v>16</v>
      </c>
    </row>
    <row r="8639" spans="1:10" x14ac:dyDescent="0.3">
      <c r="A8639" s="1" t="s">
        <v>36487</v>
      </c>
      <c r="B8639" s="1" t="s">
        <v>18</v>
      </c>
      <c r="C8639" s="1" t="s">
        <v>36488</v>
      </c>
      <c r="D8639" s="1" t="s">
        <v>36489</v>
      </c>
      <c r="E8639" t="s">
        <v>36490</v>
      </c>
      <c r="F8639" s="2" t="s">
        <v>6191</v>
      </c>
      <c r="G8639">
        <v>2000000</v>
      </c>
      <c r="H8639">
        <v>0</v>
      </c>
      <c r="I8639" s="2" t="s">
        <v>80482</v>
      </c>
      <c r="J8639" s="1" t="s">
        <v>16</v>
      </c>
    </row>
    <row r="8640" spans="1:10" x14ac:dyDescent="0.3">
      <c r="A8640" s="1" t="s">
        <v>36491</v>
      </c>
      <c r="B8640" s="1" t="s">
        <v>559</v>
      </c>
      <c r="C8640" s="1" t="s">
        <v>36492</v>
      </c>
      <c r="D8640" s="1" t="s">
        <v>36493</v>
      </c>
      <c r="E8640" t="s">
        <v>36494</v>
      </c>
      <c r="F8640" s="2" t="s">
        <v>36495</v>
      </c>
      <c r="G8640">
        <v>2000000</v>
      </c>
      <c r="H8640">
        <v>0</v>
      </c>
      <c r="I8640" s="2" t="s">
        <v>80482</v>
      </c>
      <c r="J8640" s="1" t="s">
        <v>16</v>
      </c>
    </row>
    <row r="8641" spans="1:10" x14ac:dyDescent="0.3">
      <c r="A8641" s="1" t="s">
        <v>36496</v>
      </c>
      <c r="B8641" s="1" t="s">
        <v>1040</v>
      </c>
      <c r="C8641" s="1" t="s">
        <v>36497</v>
      </c>
      <c r="D8641" s="1" t="s">
        <v>36498</v>
      </c>
      <c r="E8641" t="s">
        <v>36499</v>
      </c>
      <c r="F8641" s="2" t="s">
        <v>2392</v>
      </c>
      <c r="G8641">
        <v>2000000</v>
      </c>
      <c r="H8641">
        <v>0</v>
      </c>
      <c r="I8641" s="2" t="s">
        <v>80482</v>
      </c>
      <c r="J8641" s="1" t="s">
        <v>16</v>
      </c>
    </row>
    <row r="8642" spans="1:10" x14ac:dyDescent="0.3">
      <c r="A8642" s="1" t="s">
        <v>36500</v>
      </c>
      <c r="B8642" s="1" t="s">
        <v>4663</v>
      </c>
      <c r="C8642" s="1" t="s">
        <v>36501</v>
      </c>
      <c r="D8642" s="1" t="s">
        <v>36502</v>
      </c>
      <c r="E8642" t="s">
        <v>36503</v>
      </c>
      <c r="F8642" s="2" t="s">
        <v>36504</v>
      </c>
      <c r="G8642">
        <v>2000000</v>
      </c>
      <c r="H8642">
        <v>0</v>
      </c>
      <c r="I8642" s="2" t="s">
        <v>80482</v>
      </c>
      <c r="J8642" s="1" t="s">
        <v>16</v>
      </c>
    </row>
    <row r="8643" spans="1:10" x14ac:dyDescent="0.3">
      <c r="A8643" s="1" t="s">
        <v>36505</v>
      </c>
      <c r="B8643" s="1" t="s">
        <v>5501</v>
      </c>
      <c r="C8643" s="1" t="s">
        <v>36506</v>
      </c>
      <c r="D8643" s="1" t="s">
        <v>36507</v>
      </c>
      <c r="E8643" t="s">
        <v>36508</v>
      </c>
      <c r="F8643" s="2" t="s">
        <v>36509</v>
      </c>
      <c r="G8643">
        <v>2000000</v>
      </c>
      <c r="H8643">
        <v>0</v>
      </c>
      <c r="I8643" s="2" t="s">
        <v>80482</v>
      </c>
      <c r="J8643" s="1" t="s">
        <v>16</v>
      </c>
    </row>
    <row r="8644" spans="1:10" x14ac:dyDescent="0.3">
      <c r="A8644" s="1" t="s">
        <v>36578</v>
      </c>
      <c r="B8644" s="1" t="s">
        <v>261</v>
      </c>
      <c r="C8644" s="1" t="s">
        <v>36579</v>
      </c>
      <c r="D8644" s="1" t="s">
        <v>36580</v>
      </c>
      <c r="E8644" t="s">
        <v>36513</v>
      </c>
      <c r="F8644" s="2" t="s">
        <v>4161</v>
      </c>
      <c r="G8644">
        <v>2000000</v>
      </c>
      <c r="H8644">
        <v>0</v>
      </c>
      <c r="I8644" s="2" t="s">
        <v>80482</v>
      </c>
      <c r="J8644" s="1" t="s">
        <v>16</v>
      </c>
    </row>
    <row r="8645" spans="1:10" x14ac:dyDescent="0.3">
      <c r="A8645" s="1" t="s">
        <v>36564</v>
      </c>
      <c r="B8645" s="1" t="s">
        <v>8044</v>
      </c>
      <c r="C8645" s="1" t="s">
        <v>36565</v>
      </c>
      <c r="D8645" s="1" t="s">
        <v>36566</v>
      </c>
      <c r="E8645" t="s">
        <v>36513</v>
      </c>
      <c r="F8645" s="2" t="s">
        <v>12279</v>
      </c>
      <c r="G8645">
        <v>2000000</v>
      </c>
      <c r="H8645">
        <v>0</v>
      </c>
      <c r="I8645" s="2" t="s">
        <v>80482</v>
      </c>
      <c r="J8645" s="1" t="s">
        <v>16</v>
      </c>
    </row>
    <row r="8646" spans="1:10" x14ac:dyDescent="0.3">
      <c r="A8646" s="1" t="s">
        <v>36591</v>
      </c>
      <c r="B8646" s="1" t="s">
        <v>473</v>
      </c>
      <c r="C8646" s="1" t="s">
        <v>36592</v>
      </c>
      <c r="D8646" s="1" t="s">
        <v>36593</v>
      </c>
      <c r="E8646" t="s">
        <v>36513</v>
      </c>
      <c r="F8646" s="2" t="s">
        <v>36594</v>
      </c>
      <c r="G8646">
        <v>2000000</v>
      </c>
      <c r="H8646">
        <v>0</v>
      </c>
      <c r="I8646" s="2" t="s">
        <v>80482</v>
      </c>
      <c r="J8646" s="1" t="s">
        <v>16</v>
      </c>
    </row>
    <row r="8647" spans="1:10" x14ac:dyDescent="0.3">
      <c r="A8647" s="1" t="s">
        <v>36595</v>
      </c>
      <c r="B8647" s="1" t="s">
        <v>1098</v>
      </c>
      <c r="C8647" s="1" t="s">
        <v>36596</v>
      </c>
      <c r="D8647" s="1" t="s">
        <v>36597</v>
      </c>
      <c r="E8647" t="s">
        <v>36513</v>
      </c>
      <c r="F8647" s="2" t="s">
        <v>36598</v>
      </c>
      <c r="G8647">
        <v>2000000</v>
      </c>
      <c r="H8647">
        <v>0</v>
      </c>
      <c r="I8647" s="2" t="s">
        <v>80482</v>
      </c>
      <c r="J8647" s="1" t="s">
        <v>16</v>
      </c>
    </row>
    <row r="8648" spans="1:10" x14ac:dyDescent="0.3">
      <c r="A8648" s="1" t="s">
        <v>36517</v>
      </c>
      <c r="B8648" s="1" t="s">
        <v>3286</v>
      </c>
      <c r="C8648" s="1" t="s">
        <v>36518</v>
      </c>
      <c r="D8648" s="1" t="s">
        <v>36519</v>
      </c>
      <c r="E8648" t="s">
        <v>36513</v>
      </c>
      <c r="F8648" s="2" t="s">
        <v>7618</v>
      </c>
      <c r="G8648">
        <v>2000000</v>
      </c>
      <c r="H8648">
        <v>0</v>
      </c>
      <c r="I8648" s="2" t="s">
        <v>80482</v>
      </c>
      <c r="J8648" s="1" t="s">
        <v>16</v>
      </c>
    </row>
    <row r="8649" spans="1:10" x14ac:dyDescent="0.3">
      <c r="A8649" s="1" t="s">
        <v>36526</v>
      </c>
      <c r="B8649" s="1" t="s">
        <v>1897</v>
      </c>
      <c r="C8649" s="1" t="s">
        <v>36527</v>
      </c>
      <c r="D8649" s="1" t="s">
        <v>36528</v>
      </c>
      <c r="E8649" t="s">
        <v>36513</v>
      </c>
      <c r="F8649" s="2" t="s">
        <v>36529</v>
      </c>
      <c r="G8649">
        <v>2000000</v>
      </c>
      <c r="H8649">
        <v>0</v>
      </c>
      <c r="I8649" s="2" t="s">
        <v>80482</v>
      </c>
      <c r="J8649" s="1" t="s">
        <v>16</v>
      </c>
    </row>
    <row r="8650" spans="1:10" x14ac:dyDescent="0.3">
      <c r="A8650" s="1" t="s">
        <v>36567</v>
      </c>
      <c r="B8650" s="1" t="s">
        <v>393</v>
      </c>
      <c r="C8650" s="1" t="s">
        <v>36568</v>
      </c>
      <c r="D8650" s="1" t="s">
        <v>36569</v>
      </c>
      <c r="E8650" t="s">
        <v>36513</v>
      </c>
      <c r="F8650" s="2" t="s">
        <v>36570</v>
      </c>
      <c r="G8650">
        <v>2000000</v>
      </c>
      <c r="H8650">
        <v>0</v>
      </c>
      <c r="I8650" s="2" t="s">
        <v>80482</v>
      </c>
      <c r="J8650" s="1" t="s">
        <v>16</v>
      </c>
    </row>
    <row r="8651" spans="1:10" x14ac:dyDescent="0.3">
      <c r="A8651" s="1" t="s">
        <v>36523</v>
      </c>
      <c r="B8651" s="1" t="s">
        <v>936</v>
      </c>
      <c r="C8651" s="1" t="s">
        <v>36524</v>
      </c>
      <c r="D8651" s="1" t="s">
        <v>36525</v>
      </c>
      <c r="E8651" t="s">
        <v>36513</v>
      </c>
      <c r="F8651" s="2" t="s">
        <v>21131</v>
      </c>
      <c r="G8651">
        <v>2000000</v>
      </c>
      <c r="H8651">
        <v>0</v>
      </c>
      <c r="I8651" s="2" t="s">
        <v>80482</v>
      </c>
      <c r="J8651" s="1" t="s">
        <v>16</v>
      </c>
    </row>
    <row r="8652" spans="1:10" x14ac:dyDescent="0.3">
      <c r="A8652" s="1" t="s">
        <v>36510</v>
      </c>
      <c r="B8652" s="1" t="s">
        <v>1156</v>
      </c>
      <c r="C8652" s="1" t="s">
        <v>36511</v>
      </c>
      <c r="D8652" s="1" t="s">
        <v>36512</v>
      </c>
      <c r="E8652" t="s">
        <v>36513</v>
      </c>
      <c r="F8652" s="2" t="s">
        <v>8749</v>
      </c>
      <c r="G8652">
        <v>2000000</v>
      </c>
      <c r="H8652">
        <v>0</v>
      </c>
      <c r="I8652" s="2" t="s">
        <v>80482</v>
      </c>
      <c r="J8652" s="1" t="s">
        <v>16</v>
      </c>
    </row>
    <row r="8653" spans="1:10" x14ac:dyDescent="0.3">
      <c r="A8653" s="1" t="s">
        <v>36574</v>
      </c>
      <c r="B8653" s="1" t="s">
        <v>2459</v>
      </c>
      <c r="C8653" s="1" t="s">
        <v>36575</v>
      </c>
      <c r="D8653" s="1" t="s">
        <v>36576</v>
      </c>
      <c r="E8653" t="s">
        <v>36513</v>
      </c>
      <c r="F8653" s="2" t="s">
        <v>36577</v>
      </c>
      <c r="G8653">
        <v>2000000</v>
      </c>
      <c r="H8653">
        <v>0</v>
      </c>
      <c r="I8653" s="2" t="s">
        <v>80482</v>
      </c>
      <c r="J8653" s="1" t="s">
        <v>16</v>
      </c>
    </row>
    <row r="8654" spans="1:10" x14ac:dyDescent="0.3">
      <c r="A8654" s="1" t="s">
        <v>36599</v>
      </c>
      <c r="B8654" s="1" t="s">
        <v>1488</v>
      </c>
      <c r="C8654" s="1" t="s">
        <v>36600</v>
      </c>
      <c r="D8654" s="1" t="s">
        <v>36601</v>
      </c>
      <c r="E8654" t="s">
        <v>36513</v>
      </c>
      <c r="F8654" s="2" t="s">
        <v>1420</v>
      </c>
      <c r="G8654">
        <v>2000000</v>
      </c>
      <c r="H8654">
        <v>0</v>
      </c>
      <c r="I8654" s="2" t="s">
        <v>80482</v>
      </c>
      <c r="J8654" s="1" t="s">
        <v>16</v>
      </c>
    </row>
    <row r="8655" spans="1:10" x14ac:dyDescent="0.3">
      <c r="A8655" s="1" t="s">
        <v>36546</v>
      </c>
      <c r="B8655" s="1" t="s">
        <v>18</v>
      </c>
      <c r="C8655" s="1" t="s">
        <v>36547</v>
      </c>
      <c r="D8655" s="1" t="s">
        <v>36548</v>
      </c>
      <c r="E8655" t="s">
        <v>36513</v>
      </c>
      <c r="F8655" s="2" t="s">
        <v>36549</v>
      </c>
      <c r="G8655">
        <v>2000000</v>
      </c>
      <c r="H8655">
        <v>0</v>
      </c>
      <c r="I8655" s="2" t="s">
        <v>80482</v>
      </c>
      <c r="J8655" s="1" t="s">
        <v>16</v>
      </c>
    </row>
    <row r="8656" spans="1:10" x14ac:dyDescent="0.3">
      <c r="A8656" s="1" t="s">
        <v>36514</v>
      </c>
      <c r="B8656" s="1" t="s">
        <v>18</v>
      </c>
      <c r="C8656" s="1" t="s">
        <v>36515</v>
      </c>
      <c r="D8656" s="1" t="s">
        <v>36516</v>
      </c>
      <c r="E8656" t="s">
        <v>36513</v>
      </c>
      <c r="F8656" s="2" t="s">
        <v>6408</v>
      </c>
      <c r="G8656">
        <v>2000000</v>
      </c>
      <c r="H8656">
        <v>0</v>
      </c>
      <c r="I8656" s="2" t="s">
        <v>80482</v>
      </c>
      <c r="J8656" s="1" t="s">
        <v>16</v>
      </c>
    </row>
    <row r="8657" spans="1:10" x14ac:dyDescent="0.3">
      <c r="A8657" s="1" t="s">
        <v>36543</v>
      </c>
      <c r="B8657" s="1" t="s">
        <v>306</v>
      </c>
      <c r="C8657" s="1" t="s">
        <v>36544</v>
      </c>
      <c r="D8657" s="1" t="s">
        <v>36545</v>
      </c>
      <c r="E8657" t="s">
        <v>36513</v>
      </c>
      <c r="F8657" s="2" t="s">
        <v>2866</v>
      </c>
      <c r="G8657">
        <v>2000000</v>
      </c>
      <c r="H8657">
        <v>0</v>
      </c>
      <c r="I8657" s="2" t="s">
        <v>80482</v>
      </c>
      <c r="J8657" s="1" t="s">
        <v>16</v>
      </c>
    </row>
    <row r="8658" spans="1:10" x14ac:dyDescent="0.3">
      <c r="A8658" s="1" t="s">
        <v>36554</v>
      </c>
      <c r="B8658" s="1" t="s">
        <v>3941</v>
      </c>
      <c r="C8658" s="1" t="s">
        <v>36555</v>
      </c>
      <c r="D8658" s="1" t="s">
        <v>36556</v>
      </c>
      <c r="E8658" t="s">
        <v>36513</v>
      </c>
      <c r="F8658" s="2" t="s">
        <v>7288</v>
      </c>
      <c r="G8658">
        <v>2000000</v>
      </c>
      <c r="H8658">
        <v>0</v>
      </c>
      <c r="I8658" s="2" t="s">
        <v>80482</v>
      </c>
      <c r="J8658" s="1" t="s">
        <v>16</v>
      </c>
    </row>
    <row r="8659" spans="1:10" x14ac:dyDescent="0.3">
      <c r="A8659" s="1" t="s">
        <v>36560</v>
      </c>
      <c r="B8659" s="1" t="s">
        <v>697</v>
      </c>
      <c r="C8659" s="1" t="s">
        <v>36561</v>
      </c>
      <c r="D8659" s="1" t="s">
        <v>36562</v>
      </c>
      <c r="E8659" t="s">
        <v>36513</v>
      </c>
      <c r="F8659" s="2" t="s">
        <v>36563</v>
      </c>
      <c r="G8659">
        <v>2000000</v>
      </c>
      <c r="H8659">
        <v>0</v>
      </c>
      <c r="I8659" s="2" t="s">
        <v>80482</v>
      </c>
      <c r="J8659" s="1" t="s">
        <v>16</v>
      </c>
    </row>
    <row r="8660" spans="1:10" x14ac:dyDescent="0.3">
      <c r="A8660" s="1" t="s">
        <v>36540</v>
      </c>
      <c r="B8660" s="1" t="s">
        <v>5842</v>
      </c>
      <c r="C8660" s="1" t="s">
        <v>36541</v>
      </c>
      <c r="D8660" s="1" t="s">
        <v>36542</v>
      </c>
      <c r="E8660" t="s">
        <v>36513</v>
      </c>
      <c r="F8660" s="2" t="s">
        <v>2683</v>
      </c>
      <c r="G8660">
        <v>2000000</v>
      </c>
      <c r="H8660">
        <v>0</v>
      </c>
      <c r="I8660" s="2" t="s">
        <v>80482</v>
      </c>
      <c r="J8660" s="1" t="s">
        <v>16</v>
      </c>
    </row>
    <row r="8661" spans="1:10" x14ac:dyDescent="0.3">
      <c r="A8661" s="1" t="s">
        <v>79419</v>
      </c>
      <c r="B8661" s="1" t="s">
        <v>382</v>
      </c>
      <c r="C8661" s="1" t="s">
        <v>79420</v>
      </c>
      <c r="D8661" s="1" t="s">
        <v>79421</v>
      </c>
      <c r="E8661" t="s">
        <v>36513</v>
      </c>
      <c r="F8661" s="2" t="s">
        <v>76823</v>
      </c>
      <c r="G8661">
        <v>2000000</v>
      </c>
      <c r="H8661">
        <v>0</v>
      </c>
      <c r="I8661" s="2" t="s">
        <v>80482</v>
      </c>
      <c r="J8661" s="1" t="s">
        <v>16</v>
      </c>
    </row>
    <row r="8662" spans="1:10" x14ac:dyDescent="0.3">
      <c r="A8662" s="1" t="s">
        <v>36537</v>
      </c>
      <c r="B8662" s="1" t="s">
        <v>18</v>
      </c>
      <c r="C8662" s="1" t="s">
        <v>36538</v>
      </c>
      <c r="D8662" s="1" t="s">
        <v>36539</v>
      </c>
      <c r="E8662" t="s">
        <v>36513</v>
      </c>
      <c r="F8662" s="2" t="s">
        <v>27601</v>
      </c>
      <c r="G8662">
        <v>2000000</v>
      </c>
      <c r="H8662">
        <v>0</v>
      </c>
      <c r="I8662" s="2" t="s">
        <v>80482</v>
      </c>
      <c r="J8662" s="1" t="s">
        <v>16</v>
      </c>
    </row>
    <row r="8663" spans="1:10" x14ac:dyDescent="0.3">
      <c r="A8663" s="1" t="s">
        <v>36585</v>
      </c>
      <c r="B8663" s="1" t="s">
        <v>1422</v>
      </c>
      <c r="C8663" s="1" t="s">
        <v>36586</v>
      </c>
      <c r="D8663" s="1" t="s">
        <v>36587</v>
      </c>
      <c r="E8663" t="s">
        <v>36513</v>
      </c>
      <c r="F8663" s="2" t="s">
        <v>552</v>
      </c>
      <c r="G8663">
        <v>2000000</v>
      </c>
      <c r="H8663">
        <v>0</v>
      </c>
      <c r="I8663" s="2" t="s">
        <v>80482</v>
      </c>
      <c r="J8663" s="1" t="s">
        <v>16</v>
      </c>
    </row>
    <row r="8664" spans="1:10" x14ac:dyDescent="0.3">
      <c r="A8664" s="1" t="s">
        <v>36530</v>
      </c>
      <c r="B8664" s="1" t="s">
        <v>565</v>
      </c>
      <c r="C8664" s="1" t="s">
        <v>36531</v>
      </c>
      <c r="D8664" s="1" t="s">
        <v>36532</v>
      </c>
      <c r="E8664" t="s">
        <v>36513</v>
      </c>
      <c r="F8664" s="2" t="s">
        <v>28533</v>
      </c>
      <c r="G8664">
        <v>2000000</v>
      </c>
      <c r="H8664">
        <v>0</v>
      </c>
      <c r="I8664" s="2" t="s">
        <v>80482</v>
      </c>
      <c r="J8664" s="1" t="s">
        <v>16</v>
      </c>
    </row>
    <row r="8665" spans="1:10" x14ac:dyDescent="0.3">
      <c r="A8665" s="1" t="s">
        <v>36520</v>
      </c>
      <c r="B8665" s="1" t="s">
        <v>14392</v>
      </c>
      <c r="C8665" s="1" t="s">
        <v>36521</v>
      </c>
      <c r="D8665" s="1" t="s">
        <v>36522</v>
      </c>
      <c r="E8665" t="s">
        <v>36513</v>
      </c>
      <c r="F8665" s="2" t="s">
        <v>9187</v>
      </c>
      <c r="G8665">
        <v>2000000</v>
      </c>
      <c r="H8665">
        <v>0</v>
      </c>
      <c r="I8665" s="2" t="s">
        <v>80482</v>
      </c>
      <c r="J8665" s="1" t="s">
        <v>16</v>
      </c>
    </row>
    <row r="8666" spans="1:10" x14ac:dyDescent="0.3">
      <c r="A8666" s="1" t="s">
        <v>36571</v>
      </c>
      <c r="B8666" s="1" t="s">
        <v>565</v>
      </c>
      <c r="C8666" s="1" t="s">
        <v>36572</v>
      </c>
      <c r="D8666" s="1" t="s">
        <v>36573</v>
      </c>
      <c r="E8666" t="s">
        <v>36513</v>
      </c>
      <c r="F8666" s="2" t="s">
        <v>1178</v>
      </c>
      <c r="G8666">
        <v>2000000</v>
      </c>
      <c r="H8666">
        <v>0</v>
      </c>
      <c r="I8666" s="2" t="s">
        <v>80482</v>
      </c>
      <c r="J8666" s="1" t="s">
        <v>16</v>
      </c>
    </row>
    <row r="8667" spans="1:10" x14ac:dyDescent="0.3">
      <c r="A8667" s="1" t="s">
        <v>36581</v>
      </c>
      <c r="B8667" s="1" t="s">
        <v>8065</v>
      </c>
      <c r="C8667" s="1" t="s">
        <v>36582</v>
      </c>
      <c r="D8667" s="1" t="s">
        <v>36583</v>
      </c>
      <c r="E8667" t="s">
        <v>36513</v>
      </c>
      <c r="F8667" s="2" t="s">
        <v>36584</v>
      </c>
      <c r="G8667">
        <v>2000000</v>
      </c>
      <c r="H8667">
        <v>0</v>
      </c>
      <c r="I8667" s="2" t="s">
        <v>80482</v>
      </c>
      <c r="J8667" s="1" t="s">
        <v>16</v>
      </c>
    </row>
    <row r="8668" spans="1:10" x14ac:dyDescent="0.3">
      <c r="A8668" s="1" t="s">
        <v>36602</v>
      </c>
      <c r="B8668" s="1" t="s">
        <v>117</v>
      </c>
      <c r="C8668" s="1" t="s">
        <v>36603</v>
      </c>
      <c r="D8668" s="1" t="s">
        <v>36604</v>
      </c>
      <c r="E8668" t="s">
        <v>36513</v>
      </c>
      <c r="F8668" s="2" t="s">
        <v>36605</v>
      </c>
      <c r="G8668">
        <v>2000000</v>
      </c>
      <c r="H8668">
        <v>0</v>
      </c>
      <c r="I8668" s="2" t="s">
        <v>80482</v>
      </c>
      <c r="J8668" s="1" t="s">
        <v>16</v>
      </c>
    </row>
    <row r="8669" spans="1:10" x14ac:dyDescent="0.3">
      <c r="A8669" s="1" t="s">
        <v>36588</v>
      </c>
      <c r="B8669" s="1" t="s">
        <v>3251</v>
      </c>
      <c r="C8669" s="1" t="s">
        <v>36589</v>
      </c>
      <c r="D8669" s="1" t="s">
        <v>36590</v>
      </c>
      <c r="E8669" t="s">
        <v>36513</v>
      </c>
      <c r="F8669" s="2" t="s">
        <v>5093</v>
      </c>
      <c r="G8669">
        <v>2000000</v>
      </c>
      <c r="H8669">
        <v>0</v>
      </c>
      <c r="I8669" s="2" t="s">
        <v>80482</v>
      </c>
      <c r="J8669" s="1" t="s">
        <v>16</v>
      </c>
    </row>
    <row r="8670" spans="1:10" x14ac:dyDescent="0.3">
      <c r="A8670" s="1" t="s">
        <v>36557</v>
      </c>
      <c r="B8670" s="1" t="s">
        <v>4631</v>
      </c>
      <c r="C8670" s="1" t="s">
        <v>36558</v>
      </c>
      <c r="D8670" s="1" t="s">
        <v>36559</v>
      </c>
      <c r="E8670" t="s">
        <v>36513</v>
      </c>
      <c r="F8670" s="2" t="s">
        <v>3945</v>
      </c>
      <c r="G8670">
        <v>2000000</v>
      </c>
      <c r="H8670">
        <v>0</v>
      </c>
      <c r="I8670" s="2" t="s">
        <v>80482</v>
      </c>
      <c r="J8670" s="1" t="s">
        <v>16</v>
      </c>
    </row>
    <row r="8671" spans="1:10" x14ac:dyDescent="0.3">
      <c r="A8671" s="1" t="s">
        <v>36533</v>
      </c>
      <c r="B8671" s="1" t="s">
        <v>854</v>
      </c>
      <c r="C8671" s="1" t="s">
        <v>36534</v>
      </c>
      <c r="D8671" s="1" t="s">
        <v>36535</v>
      </c>
      <c r="E8671" t="s">
        <v>36513</v>
      </c>
      <c r="F8671" s="2" t="s">
        <v>36536</v>
      </c>
      <c r="G8671">
        <v>2000000</v>
      </c>
      <c r="H8671">
        <v>0</v>
      </c>
      <c r="I8671" s="2" t="s">
        <v>80482</v>
      </c>
      <c r="J8671" s="1" t="s">
        <v>16</v>
      </c>
    </row>
    <row r="8672" spans="1:10" x14ac:dyDescent="0.3">
      <c r="A8672" s="1" t="s">
        <v>36550</v>
      </c>
      <c r="B8672" s="1" t="s">
        <v>18</v>
      </c>
      <c r="C8672" s="1" t="s">
        <v>36551</v>
      </c>
      <c r="D8672" s="1" t="s">
        <v>36552</v>
      </c>
      <c r="E8672" t="s">
        <v>36513</v>
      </c>
      <c r="F8672" s="2" t="s">
        <v>36553</v>
      </c>
      <c r="G8672">
        <v>2000000</v>
      </c>
      <c r="H8672">
        <v>0</v>
      </c>
      <c r="I8672" s="2" t="s">
        <v>80482</v>
      </c>
      <c r="J8672" s="1" t="s">
        <v>16</v>
      </c>
    </row>
    <row r="8673" spans="1:10" x14ac:dyDescent="0.3">
      <c r="A8673" s="1" t="s">
        <v>81030</v>
      </c>
      <c r="B8673" s="1" t="s">
        <v>18</v>
      </c>
      <c r="C8673" s="1" t="s">
        <v>81031</v>
      </c>
      <c r="D8673" s="1" t="s">
        <v>81032</v>
      </c>
      <c r="E8673" t="s">
        <v>36513</v>
      </c>
      <c r="F8673" s="2" t="s">
        <v>8559</v>
      </c>
      <c r="G8673">
        <v>2000000</v>
      </c>
      <c r="H8673">
        <v>0</v>
      </c>
      <c r="I8673" s="2" t="s">
        <v>80482</v>
      </c>
      <c r="J8673" s="1" t="s">
        <v>16</v>
      </c>
    </row>
    <row r="8674" spans="1:10" x14ac:dyDescent="0.3">
      <c r="A8674" s="1" t="s">
        <v>36610</v>
      </c>
      <c r="B8674" s="1" t="s">
        <v>6273</v>
      </c>
      <c r="C8674" s="1" t="s">
        <v>36611</v>
      </c>
      <c r="D8674" s="1" t="s">
        <v>36612</v>
      </c>
      <c r="E8674" t="s">
        <v>36513</v>
      </c>
      <c r="F8674" s="2" t="s">
        <v>8350</v>
      </c>
      <c r="G8674">
        <v>2000000</v>
      </c>
      <c r="H8674">
        <v>0</v>
      </c>
      <c r="I8674" s="2" t="s">
        <v>80482</v>
      </c>
      <c r="J8674" s="1" t="s">
        <v>16</v>
      </c>
    </row>
    <row r="8675" spans="1:10" x14ac:dyDescent="0.3">
      <c r="A8675" s="1" t="s">
        <v>36606</v>
      </c>
      <c r="B8675" s="1" t="s">
        <v>2328</v>
      </c>
      <c r="C8675" s="1" t="s">
        <v>36607</v>
      </c>
      <c r="D8675" s="1" t="s">
        <v>36608</v>
      </c>
      <c r="E8675" t="s">
        <v>36513</v>
      </c>
      <c r="F8675" s="2" t="s">
        <v>36609</v>
      </c>
      <c r="G8675">
        <v>2000000</v>
      </c>
      <c r="H8675">
        <v>0</v>
      </c>
      <c r="I8675" s="2" t="s">
        <v>80482</v>
      </c>
      <c r="J8675" s="1" t="s">
        <v>16</v>
      </c>
    </row>
    <row r="8676" spans="1:10" x14ac:dyDescent="0.3">
      <c r="A8676" s="1" t="s">
        <v>81033</v>
      </c>
      <c r="B8676" s="1" t="s">
        <v>18</v>
      </c>
      <c r="C8676" s="1" t="s">
        <v>81034</v>
      </c>
      <c r="D8676" s="1" t="s">
        <v>81035</v>
      </c>
      <c r="E8676" t="s">
        <v>81036</v>
      </c>
      <c r="F8676" s="2" t="s">
        <v>15148</v>
      </c>
      <c r="G8676">
        <v>2000000</v>
      </c>
      <c r="H8676">
        <v>0</v>
      </c>
      <c r="I8676" s="2" t="s">
        <v>80482</v>
      </c>
      <c r="J8676" s="1" t="s">
        <v>16</v>
      </c>
    </row>
    <row r="8677" spans="1:10" x14ac:dyDescent="0.3">
      <c r="A8677" s="1" t="s">
        <v>36613</v>
      </c>
      <c r="B8677" s="1" t="s">
        <v>4104</v>
      </c>
      <c r="C8677" s="1" t="s">
        <v>36614</v>
      </c>
      <c r="D8677" s="1" t="s">
        <v>36615</v>
      </c>
      <c r="E8677" t="s">
        <v>36616</v>
      </c>
      <c r="F8677" s="2" t="s">
        <v>36617</v>
      </c>
      <c r="G8677">
        <v>2000000</v>
      </c>
      <c r="H8677">
        <v>0</v>
      </c>
      <c r="I8677" s="2" t="s">
        <v>80482</v>
      </c>
      <c r="J8677" s="1" t="s">
        <v>16</v>
      </c>
    </row>
    <row r="8678" spans="1:10" x14ac:dyDescent="0.3">
      <c r="A8678" s="1" t="s">
        <v>36618</v>
      </c>
      <c r="B8678" s="1" t="s">
        <v>2101</v>
      </c>
      <c r="C8678" s="1" t="s">
        <v>36619</v>
      </c>
      <c r="D8678" s="1" t="s">
        <v>36620</v>
      </c>
      <c r="E8678" t="s">
        <v>36621</v>
      </c>
      <c r="F8678" s="2" t="s">
        <v>36622</v>
      </c>
      <c r="G8678">
        <v>2000000</v>
      </c>
      <c r="H8678">
        <v>0</v>
      </c>
      <c r="I8678" s="2" t="s">
        <v>80482</v>
      </c>
      <c r="J8678" s="1" t="s">
        <v>16</v>
      </c>
    </row>
    <row r="8679" spans="1:10" x14ac:dyDescent="0.3">
      <c r="A8679" s="1" t="s">
        <v>36623</v>
      </c>
      <c r="B8679" s="1" t="s">
        <v>94</v>
      </c>
      <c r="C8679" s="1" t="s">
        <v>36624</v>
      </c>
      <c r="D8679" s="1" t="s">
        <v>36625</v>
      </c>
      <c r="E8679" t="s">
        <v>36626</v>
      </c>
      <c r="F8679" s="2" t="s">
        <v>36627</v>
      </c>
      <c r="G8679">
        <v>2000000</v>
      </c>
      <c r="H8679">
        <v>0</v>
      </c>
      <c r="I8679" s="2" t="s">
        <v>80482</v>
      </c>
      <c r="J8679" s="1" t="s">
        <v>16</v>
      </c>
    </row>
    <row r="8680" spans="1:10" x14ac:dyDescent="0.3">
      <c r="A8680" s="1" t="s">
        <v>36628</v>
      </c>
      <c r="B8680" s="1" t="s">
        <v>1213</v>
      </c>
      <c r="C8680" s="1" t="s">
        <v>36629</v>
      </c>
      <c r="D8680" s="1" t="s">
        <v>36630</v>
      </c>
      <c r="E8680" t="s">
        <v>36631</v>
      </c>
      <c r="F8680" s="2" t="s">
        <v>32265</v>
      </c>
      <c r="G8680">
        <v>2000000</v>
      </c>
      <c r="H8680">
        <v>0</v>
      </c>
      <c r="I8680" s="2" t="s">
        <v>80482</v>
      </c>
      <c r="J8680" s="1" t="s">
        <v>16</v>
      </c>
    </row>
    <row r="8681" spans="1:10" x14ac:dyDescent="0.3">
      <c r="A8681" s="1" t="s">
        <v>36632</v>
      </c>
      <c r="B8681" s="1" t="s">
        <v>1213</v>
      </c>
      <c r="C8681" s="1" t="s">
        <v>36633</v>
      </c>
      <c r="D8681" s="1" t="s">
        <v>36634</v>
      </c>
      <c r="E8681" t="s">
        <v>36635</v>
      </c>
      <c r="F8681" s="2" t="s">
        <v>36636</v>
      </c>
      <c r="G8681">
        <v>2000000</v>
      </c>
      <c r="H8681">
        <v>0</v>
      </c>
      <c r="I8681" s="2" t="s">
        <v>80482</v>
      </c>
      <c r="J8681" s="1" t="s">
        <v>16</v>
      </c>
    </row>
    <row r="8682" spans="1:10" x14ac:dyDescent="0.3">
      <c r="A8682" s="1" t="s">
        <v>36637</v>
      </c>
      <c r="B8682" s="1" t="s">
        <v>8411</v>
      </c>
      <c r="C8682" s="1" t="s">
        <v>36638</v>
      </c>
      <c r="D8682" s="1" t="s">
        <v>36639</v>
      </c>
      <c r="E8682" t="s">
        <v>36640</v>
      </c>
      <c r="F8682" s="2" t="s">
        <v>357</v>
      </c>
      <c r="G8682">
        <v>2000000</v>
      </c>
      <c r="H8682">
        <v>0</v>
      </c>
      <c r="I8682" s="2" t="s">
        <v>80482</v>
      </c>
      <c r="J8682" s="1" t="s">
        <v>16</v>
      </c>
    </row>
    <row r="8683" spans="1:10" x14ac:dyDescent="0.3">
      <c r="A8683" s="1" t="s">
        <v>36641</v>
      </c>
      <c r="B8683" s="1" t="s">
        <v>231</v>
      </c>
      <c r="C8683" s="1" t="s">
        <v>36642</v>
      </c>
      <c r="D8683" s="1" t="s">
        <v>36643</v>
      </c>
      <c r="E8683" t="s">
        <v>36644</v>
      </c>
      <c r="F8683" s="2" t="s">
        <v>21126</v>
      </c>
      <c r="G8683">
        <v>2000000</v>
      </c>
      <c r="H8683">
        <v>0</v>
      </c>
      <c r="I8683" s="2" t="s">
        <v>80482</v>
      </c>
      <c r="J8683" s="1" t="s">
        <v>16</v>
      </c>
    </row>
    <row r="8684" spans="1:10" x14ac:dyDescent="0.3">
      <c r="A8684" s="1" t="s">
        <v>36645</v>
      </c>
      <c r="B8684" s="1" t="s">
        <v>806</v>
      </c>
      <c r="C8684" s="1" t="s">
        <v>36646</v>
      </c>
      <c r="D8684" s="1" t="s">
        <v>36647</v>
      </c>
      <c r="E8684" t="s">
        <v>36648</v>
      </c>
      <c r="F8684" s="2" t="s">
        <v>11322</v>
      </c>
      <c r="G8684">
        <v>2000000</v>
      </c>
      <c r="H8684">
        <v>0</v>
      </c>
      <c r="I8684" s="2" t="s">
        <v>80482</v>
      </c>
      <c r="J8684" s="1" t="s">
        <v>16</v>
      </c>
    </row>
    <row r="8685" spans="1:10" x14ac:dyDescent="0.3">
      <c r="A8685" s="1" t="s">
        <v>36649</v>
      </c>
      <c r="B8685" s="1" t="s">
        <v>3007</v>
      </c>
      <c r="C8685" s="1" t="s">
        <v>36650</v>
      </c>
      <c r="D8685" s="1" t="s">
        <v>36651</v>
      </c>
      <c r="E8685" t="s">
        <v>36652</v>
      </c>
      <c r="F8685" s="2" t="s">
        <v>5196</v>
      </c>
      <c r="G8685">
        <v>2000000</v>
      </c>
      <c r="H8685">
        <v>0</v>
      </c>
      <c r="I8685" s="2" t="s">
        <v>80482</v>
      </c>
      <c r="J8685" s="1" t="s">
        <v>16</v>
      </c>
    </row>
    <row r="8686" spans="1:10" x14ac:dyDescent="0.3">
      <c r="A8686" s="1" t="s">
        <v>36657</v>
      </c>
      <c r="B8686" s="1" t="s">
        <v>1515</v>
      </c>
      <c r="C8686" s="1" t="s">
        <v>36658</v>
      </c>
      <c r="D8686" s="1" t="s">
        <v>36659</v>
      </c>
      <c r="E8686" t="s">
        <v>36656</v>
      </c>
      <c r="F8686" s="2" t="s">
        <v>36660</v>
      </c>
      <c r="G8686">
        <v>2000000</v>
      </c>
      <c r="H8686">
        <v>0</v>
      </c>
      <c r="I8686" s="2" t="s">
        <v>80482</v>
      </c>
      <c r="J8686" s="1" t="s">
        <v>16</v>
      </c>
    </row>
    <row r="8687" spans="1:10" x14ac:dyDescent="0.3">
      <c r="A8687" s="1" t="s">
        <v>36653</v>
      </c>
      <c r="B8687" s="1" t="s">
        <v>4631</v>
      </c>
      <c r="C8687" s="1" t="s">
        <v>36654</v>
      </c>
      <c r="D8687" s="1" t="s">
        <v>36655</v>
      </c>
      <c r="E8687" t="s">
        <v>36656</v>
      </c>
      <c r="F8687" s="2" t="s">
        <v>32170</v>
      </c>
      <c r="G8687">
        <v>2000000</v>
      </c>
      <c r="H8687">
        <v>0</v>
      </c>
      <c r="I8687" s="2" t="s">
        <v>80482</v>
      </c>
      <c r="J8687" s="1" t="s">
        <v>16</v>
      </c>
    </row>
    <row r="8688" spans="1:10" x14ac:dyDescent="0.3">
      <c r="A8688" s="1" t="s">
        <v>36661</v>
      </c>
      <c r="B8688" s="1" t="s">
        <v>36662</v>
      </c>
      <c r="C8688" s="1" t="s">
        <v>36663</v>
      </c>
      <c r="D8688" s="1" t="s">
        <v>36664</v>
      </c>
      <c r="E8688" t="s">
        <v>36665</v>
      </c>
      <c r="F8688" s="2" t="s">
        <v>17256</v>
      </c>
      <c r="G8688">
        <v>2000000</v>
      </c>
      <c r="H8688">
        <v>0</v>
      </c>
      <c r="I8688" s="2" t="s">
        <v>80482</v>
      </c>
      <c r="J8688" s="1" t="s">
        <v>16</v>
      </c>
    </row>
    <row r="8689" spans="1:10" x14ac:dyDescent="0.3">
      <c r="A8689" s="1" t="s">
        <v>36666</v>
      </c>
      <c r="B8689" s="1" t="s">
        <v>1579</v>
      </c>
      <c r="C8689" s="1" t="s">
        <v>36667</v>
      </c>
      <c r="D8689" s="1" t="s">
        <v>36668</v>
      </c>
      <c r="E8689" t="s">
        <v>36669</v>
      </c>
      <c r="F8689" s="2" t="s">
        <v>31984</v>
      </c>
      <c r="G8689">
        <v>2000000</v>
      </c>
      <c r="H8689">
        <v>0</v>
      </c>
      <c r="I8689" s="2" t="s">
        <v>80482</v>
      </c>
      <c r="J8689" s="1" t="s">
        <v>16</v>
      </c>
    </row>
    <row r="8690" spans="1:10" x14ac:dyDescent="0.3">
      <c r="A8690" s="1" t="s">
        <v>36670</v>
      </c>
      <c r="B8690" s="1" t="s">
        <v>249</v>
      </c>
      <c r="C8690" s="1" t="s">
        <v>36671</v>
      </c>
      <c r="D8690" s="1" t="s">
        <v>36672</v>
      </c>
      <c r="E8690" t="s">
        <v>36673</v>
      </c>
      <c r="F8690" s="2" t="s">
        <v>4283</v>
      </c>
      <c r="G8690">
        <v>2000000</v>
      </c>
      <c r="H8690">
        <v>0</v>
      </c>
      <c r="I8690" s="2" t="s">
        <v>80482</v>
      </c>
      <c r="J8690" s="1" t="s">
        <v>16</v>
      </c>
    </row>
    <row r="8691" spans="1:10" x14ac:dyDescent="0.3">
      <c r="A8691" s="1" t="s">
        <v>81037</v>
      </c>
      <c r="B8691" s="1" t="s">
        <v>697</v>
      </c>
      <c r="C8691" s="1" t="s">
        <v>81038</v>
      </c>
      <c r="D8691" s="1" t="s">
        <v>81039</v>
      </c>
      <c r="E8691" t="s">
        <v>81040</v>
      </c>
      <c r="F8691" s="2" t="s">
        <v>17965</v>
      </c>
      <c r="G8691">
        <v>2000000</v>
      </c>
      <c r="H8691">
        <v>0</v>
      </c>
      <c r="I8691" s="2" t="s">
        <v>80482</v>
      </c>
      <c r="J8691" s="1" t="s">
        <v>16</v>
      </c>
    </row>
    <row r="8692" spans="1:10" x14ac:dyDescent="0.3">
      <c r="A8692" s="1" t="s">
        <v>36674</v>
      </c>
      <c r="B8692" s="1" t="s">
        <v>18</v>
      </c>
      <c r="C8692" s="1" t="s">
        <v>36675</v>
      </c>
      <c r="D8692" s="1" t="s">
        <v>36676</v>
      </c>
      <c r="E8692" t="s">
        <v>36677</v>
      </c>
      <c r="F8692" s="2" t="s">
        <v>8767</v>
      </c>
      <c r="G8692">
        <v>2000000</v>
      </c>
      <c r="H8692">
        <v>0</v>
      </c>
      <c r="I8692" s="2" t="s">
        <v>80482</v>
      </c>
      <c r="J8692" s="1" t="s">
        <v>16</v>
      </c>
    </row>
    <row r="8693" spans="1:10" x14ac:dyDescent="0.3">
      <c r="A8693" s="1" t="s">
        <v>36678</v>
      </c>
      <c r="B8693" s="1" t="s">
        <v>978</v>
      </c>
      <c r="C8693" s="1" t="s">
        <v>36679</v>
      </c>
      <c r="D8693" s="1" t="s">
        <v>36680</v>
      </c>
      <c r="E8693" t="s">
        <v>36681</v>
      </c>
      <c r="F8693" s="2" t="s">
        <v>762</v>
      </c>
      <c r="G8693">
        <v>2000000</v>
      </c>
      <c r="H8693">
        <v>0</v>
      </c>
      <c r="I8693" s="2" t="s">
        <v>80482</v>
      </c>
      <c r="J8693" s="1" t="s">
        <v>16</v>
      </c>
    </row>
    <row r="8694" spans="1:10" x14ac:dyDescent="0.3">
      <c r="A8694" s="1" t="s">
        <v>36682</v>
      </c>
      <c r="B8694" s="1" t="s">
        <v>18</v>
      </c>
      <c r="C8694" s="1" t="s">
        <v>36683</v>
      </c>
      <c r="D8694" s="1" t="s">
        <v>36684</v>
      </c>
      <c r="E8694" t="s">
        <v>36685</v>
      </c>
      <c r="F8694" s="2" t="s">
        <v>18964</v>
      </c>
      <c r="G8694">
        <v>2000000</v>
      </c>
      <c r="H8694">
        <v>0</v>
      </c>
      <c r="I8694" s="2" t="s">
        <v>80482</v>
      </c>
      <c r="J8694" s="1" t="s">
        <v>16</v>
      </c>
    </row>
    <row r="8695" spans="1:10" x14ac:dyDescent="0.3">
      <c r="A8695" s="1" t="s">
        <v>36686</v>
      </c>
      <c r="B8695" s="1" t="s">
        <v>117</v>
      </c>
      <c r="C8695" s="1" t="s">
        <v>36687</v>
      </c>
      <c r="D8695" s="1" t="s">
        <v>36688</v>
      </c>
      <c r="E8695" t="s">
        <v>36685</v>
      </c>
      <c r="F8695" s="2" t="s">
        <v>36689</v>
      </c>
      <c r="G8695">
        <v>2000000</v>
      </c>
      <c r="H8695">
        <v>0</v>
      </c>
      <c r="I8695" s="2" t="s">
        <v>80482</v>
      </c>
      <c r="J8695" s="1" t="s">
        <v>16</v>
      </c>
    </row>
    <row r="8696" spans="1:10" x14ac:dyDescent="0.3">
      <c r="A8696" s="1" t="s">
        <v>36694</v>
      </c>
      <c r="B8696" s="1" t="s">
        <v>1040</v>
      </c>
      <c r="C8696" s="1" t="s">
        <v>36695</v>
      </c>
      <c r="D8696" s="1" t="s">
        <v>36696</v>
      </c>
      <c r="E8696" t="s">
        <v>36693</v>
      </c>
      <c r="F8696" s="2" t="s">
        <v>24677</v>
      </c>
      <c r="G8696">
        <v>2000000</v>
      </c>
      <c r="H8696">
        <v>0</v>
      </c>
      <c r="I8696" s="2" t="s">
        <v>80482</v>
      </c>
      <c r="J8696" s="1" t="s">
        <v>16</v>
      </c>
    </row>
    <row r="8697" spans="1:10" x14ac:dyDescent="0.3">
      <c r="A8697" s="1" t="s">
        <v>36690</v>
      </c>
      <c r="B8697" s="1" t="s">
        <v>1219</v>
      </c>
      <c r="C8697" s="1" t="s">
        <v>36691</v>
      </c>
      <c r="D8697" s="1" t="s">
        <v>36692</v>
      </c>
      <c r="E8697" t="s">
        <v>36693</v>
      </c>
      <c r="F8697" s="2" t="s">
        <v>24600</v>
      </c>
      <c r="G8697">
        <v>2000000</v>
      </c>
      <c r="H8697">
        <v>0</v>
      </c>
      <c r="I8697" s="2" t="s">
        <v>80482</v>
      </c>
      <c r="J8697" s="1" t="s">
        <v>16</v>
      </c>
    </row>
    <row r="8698" spans="1:10" x14ac:dyDescent="0.3">
      <c r="A8698" s="1" t="s">
        <v>36697</v>
      </c>
      <c r="B8698" s="1" t="s">
        <v>1293</v>
      </c>
      <c r="C8698" s="1" t="s">
        <v>36698</v>
      </c>
      <c r="D8698" s="1" t="s">
        <v>36699</v>
      </c>
      <c r="E8698" t="s">
        <v>36700</v>
      </c>
      <c r="F8698" s="2" t="s">
        <v>36701</v>
      </c>
      <c r="G8698">
        <v>2000000</v>
      </c>
      <c r="H8698">
        <v>0</v>
      </c>
      <c r="I8698" s="2" t="s">
        <v>80482</v>
      </c>
      <c r="J8698" s="1" t="s">
        <v>16</v>
      </c>
    </row>
    <row r="8699" spans="1:10" x14ac:dyDescent="0.3">
      <c r="A8699" s="1" t="s">
        <v>36702</v>
      </c>
      <c r="B8699" s="1" t="s">
        <v>1422</v>
      </c>
      <c r="C8699" s="1" t="s">
        <v>36703</v>
      </c>
      <c r="D8699" s="1" t="s">
        <v>36704</v>
      </c>
      <c r="E8699" t="s">
        <v>36705</v>
      </c>
      <c r="F8699" s="2" t="s">
        <v>6799</v>
      </c>
      <c r="G8699">
        <v>2000000</v>
      </c>
      <c r="H8699">
        <v>0</v>
      </c>
      <c r="I8699" s="2" t="s">
        <v>80482</v>
      </c>
      <c r="J8699" s="1" t="s">
        <v>16</v>
      </c>
    </row>
    <row r="8700" spans="1:10" x14ac:dyDescent="0.3">
      <c r="A8700" s="1" t="s">
        <v>36706</v>
      </c>
      <c r="B8700" s="1" t="s">
        <v>972</v>
      </c>
      <c r="C8700" s="1" t="s">
        <v>36707</v>
      </c>
      <c r="D8700" s="1" t="s">
        <v>36708</v>
      </c>
      <c r="E8700" t="s">
        <v>36709</v>
      </c>
      <c r="F8700" s="2" t="s">
        <v>36297</v>
      </c>
      <c r="G8700">
        <v>2000000</v>
      </c>
      <c r="H8700">
        <v>0</v>
      </c>
      <c r="I8700" s="2" t="s">
        <v>80482</v>
      </c>
      <c r="J8700" s="1" t="s">
        <v>16</v>
      </c>
    </row>
    <row r="8701" spans="1:10" x14ac:dyDescent="0.3">
      <c r="A8701" s="1" t="s">
        <v>36710</v>
      </c>
      <c r="B8701" s="1" t="s">
        <v>393</v>
      </c>
      <c r="C8701" s="1" t="s">
        <v>36711</v>
      </c>
      <c r="D8701" s="1" t="s">
        <v>36712</v>
      </c>
      <c r="E8701" t="s">
        <v>36713</v>
      </c>
      <c r="F8701" s="2" t="s">
        <v>26155</v>
      </c>
      <c r="G8701">
        <v>2000000</v>
      </c>
      <c r="H8701">
        <v>0</v>
      </c>
      <c r="I8701" s="2" t="s">
        <v>80482</v>
      </c>
      <c r="J8701" s="1" t="s">
        <v>16</v>
      </c>
    </row>
    <row r="8702" spans="1:10" x14ac:dyDescent="0.3">
      <c r="A8702" s="1" t="s">
        <v>36714</v>
      </c>
      <c r="B8702" s="1" t="s">
        <v>1846</v>
      </c>
      <c r="C8702" s="1" t="s">
        <v>36715</v>
      </c>
      <c r="D8702" s="1" t="s">
        <v>36716</v>
      </c>
      <c r="E8702" t="s">
        <v>36717</v>
      </c>
      <c r="F8702" s="2" t="s">
        <v>15262</v>
      </c>
      <c r="G8702">
        <v>2000000</v>
      </c>
      <c r="H8702">
        <v>0</v>
      </c>
      <c r="I8702" s="2" t="s">
        <v>80482</v>
      </c>
      <c r="J8702" s="1" t="s">
        <v>16</v>
      </c>
    </row>
    <row r="8703" spans="1:10" x14ac:dyDescent="0.3">
      <c r="A8703" s="1" t="s">
        <v>36718</v>
      </c>
      <c r="B8703" s="1" t="s">
        <v>3007</v>
      </c>
      <c r="C8703" s="1" t="s">
        <v>36719</v>
      </c>
      <c r="D8703" s="1" t="s">
        <v>36720</v>
      </c>
      <c r="E8703" t="s">
        <v>36721</v>
      </c>
      <c r="F8703" s="2" t="s">
        <v>22154</v>
      </c>
      <c r="G8703">
        <v>2000000</v>
      </c>
      <c r="H8703">
        <v>0</v>
      </c>
      <c r="I8703" s="2" t="s">
        <v>80482</v>
      </c>
      <c r="J8703" s="1" t="s">
        <v>16</v>
      </c>
    </row>
    <row r="8704" spans="1:10" x14ac:dyDescent="0.3">
      <c r="A8704" s="1" t="s">
        <v>36722</v>
      </c>
      <c r="B8704" s="1" t="s">
        <v>2878</v>
      </c>
      <c r="C8704" s="1" t="s">
        <v>36723</v>
      </c>
      <c r="D8704" s="1" t="s">
        <v>36724</v>
      </c>
      <c r="E8704" t="s">
        <v>36725</v>
      </c>
      <c r="F8704" s="2" t="s">
        <v>32551</v>
      </c>
      <c r="G8704">
        <v>2000000</v>
      </c>
      <c r="H8704">
        <v>0</v>
      </c>
      <c r="I8704" s="2" t="s">
        <v>80482</v>
      </c>
      <c r="J8704" s="1" t="s">
        <v>16</v>
      </c>
    </row>
    <row r="8705" spans="1:10" x14ac:dyDescent="0.3">
      <c r="A8705" s="1" t="s">
        <v>79422</v>
      </c>
      <c r="B8705" s="1" t="s">
        <v>6706</v>
      </c>
      <c r="C8705" s="1" t="s">
        <v>79423</v>
      </c>
      <c r="D8705" s="1" t="s">
        <v>79424</v>
      </c>
      <c r="E8705" t="s">
        <v>79425</v>
      </c>
      <c r="F8705" s="2" t="s">
        <v>3492</v>
      </c>
      <c r="G8705">
        <v>2000000</v>
      </c>
      <c r="H8705">
        <v>0</v>
      </c>
      <c r="I8705" s="2" t="s">
        <v>80482</v>
      </c>
      <c r="J8705" s="1" t="s">
        <v>16</v>
      </c>
    </row>
    <row r="8706" spans="1:10" x14ac:dyDescent="0.3">
      <c r="A8706" s="1" t="s">
        <v>36726</v>
      </c>
      <c r="B8706" s="1" t="s">
        <v>2878</v>
      </c>
      <c r="C8706" s="1" t="s">
        <v>36727</v>
      </c>
      <c r="D8706" s="1" t="s">
        <v>36728</v>
      </c>
      <c r="E8706" t="s">
        <v>36729</v>
      </c>
      <c r="F8706" s="2" t="s">
        <v>36730</v>
      </c>
      <c r="G8706">
        <v>2000000</v>
      </c>
      <c r="H8706">
        <v>0</v>
      </c>
      <c r="I8706" s="2" t="s">
        <v>80482</v>
      </c>
      <c r="J8706" s="1" t="s">
        <v>16</v>
      </c>
    </row>
    <row r="8707" spans="1:10" x14ac:dyDescent="0.3">
      <c r="A8707" s="1" t="s">
        <v>36731</v>
      </c>
      <c r="B8707" s="1" t="s">
        <v>4896</v>
      </c>
      <c r="C8707" s="1" t="s">
        <v>36732</v>
      </c>
      <c r="D8707" s="1" t="s">
        <v>36733</v>
      </c>
      <c r="E8707" t="s">
        <v>36734</v>
      </c>
      <c r="F8707" s="2" t="s">
        <v>36735</v>
      </c>
      <c r="G8707">
        <v>2000000</v>
      </c>
      <c r="H8707">
        <v>0</v>
      </c>
      <c r="I8707" s="2" t="s">
        <v>80482</v>
      </c>
      <c r="J8707" s="1" t="s">
        <v>16</v>
      </c>
    </row>
    <row r="8708" spans="1:10" x14ac:dyDescent="0.3">
      <c r="A8708" s="1" t="s">
        <v>36736</v>
      </c>
      <c r="B8708" s="1" t="s">
        <v>225</v>
      </c>
      <c r="C8708" s="1" t="s">
        <v>36737</v>
      </c>
      <c r="D8708" s="1" t="s">
        <v>36738</v>
      </c>
      <c r="E8708" t="s">
        <v>36739</v>
      </c>
      <c r="F8708" s="2" t="s">
        <v>36740</v>
      </c>
      <c r="G8708">
        <v>2000000</v>
      </c>
      <c r="H8708">
        <v>0</v>
      </c>
      <c r="I8708" s="2" t="s">
        <v>80482</v>
      </c>
      <c r="J8708" s="1" t="s">
        <v>16</v>
      </c>
    </row>
    <row r="8709" spans="1:10" x14ac:dyDescent="0.3">
      <c r="A8709" s="1" t="s">
        <v>36741</v>
      </c>
      <c r="B8709" s="1" t="s">
        <v>735</v>
      </c>
      <c r="C8709" s="1" t="s">
        <v>36742</v>
      </c>
      <c r="D8709" s="1" t="s">
        <v>36743</v>
      </c>
      <c r="E8709" t="s">
        <v>36744</v>
      </c>
      <c r="F8709" s="2" t="s">
        <v>21432</v>
      </c>
      <c r="G8709">
        <v>2000000</v>
      </c>
      <c r="H8709">
        <v>0</v>
      </c>
      <c r="I8709" s="2" t="s">
        <v>80482</v>
      </c>
      <c r="J8709" s="1" t="s">
        <v>16</v>
      </c>
    </row>
    <row r="8710" spans="1:10" x14ac:dyDescent="0.3">
      <c r="A8710" s="1" t="s">
        <v>36745</v>
      </c>
      <c r="B8710" s="1" t="s">
        <v>1334</v>
      </c>
      <c r="C8710" s="1" t="s">
        <v>36746</v>
      </c>
      <c r="D8710" s="1" t="s">
        <v>36747</v>
      </c>
      <c r="E8710" t="s">
        <v>36748</v>
      </c>
      <c r="F8710" s="2" t="s">
        <v>36749</v>
      </c>
      <c r="G8710">
        <v>2000000</v>
      </c>
      <c r="H8710">
        <v>0</v>
      </c>
      <c r="I8710" s="2" t="s">
        <v>80482</v>
      </c>
      <c r="J8710" s="1" t="s">
        <v>16</v>
      </c>
    </row>
    <row r="8711" spans="1:10" x14ac:dyDescent="0.3">
      <c r="A8711" s="1" t="s">
        <v>36750</v>
      </c>
      <c r="B8711" s="1" t="s">
        <v>18</v>
      </c>
      <c r="C8711" s="1" t="s">
        <v>36751</v>
      </c>
      <c r="D8711" s="1" t="s">
        <v>36752</v>
      </c>
      <c r="E8711" t="s">
        <v>36753</v>
      </c>
      <c r="F8711" s="2" t="s">
        <v>36754</v>
      </c>
      <c r="G8711">
        <v>2000000</v>
      </c>
      <c r="H8711">
        <v>0</v>
      </c>
      <c r="I8711" s="2" t="s">
        <v>80482</v>
      </c>
      <c r="J8711" s="1" t="s">
        <v>16</v>
      </c>
    </row>
    <row r="8712" spans="1:10" x14ac:dyDescent="0.3">
      <c r="A8712" s="1" t="s">
        <v>36755</v>
      </c>
      <c r="B8712" s="1" t="s">
        <v>18</v>
      </c>
      <c r="C8712" s="1" t="s">
        <v>36756</v>
      </c>
      <c r="D8712" s="1" t="s">
        <v>36757</v>
      </c>
      <c r="E8712" t="s">
        <v>36758</v>
      </c>
      <c r="F8712" s="2" t="s">
        <v>36759</v>
      </c>
      <c r="G8712">
        <v>2000000</v>
      </c>
      <c r="H8712">
        <v>0</v>
      </c>
      <c r="I8712" s="2" t="s">
        <v>80482</v>
      </c>
      <c r="J8712" s="1" t="s">
        <v>16</v>
      </c>
    </row>
    <row r="8713" spans="1:10" x14ac:dyDescent="0.3">
      <c r="A8713" s="1" t="s">
        <v>81041</v>
      </c>
      <c r="B8713" s="1" t="s">
        <v>21488</v>
      </c>
      <c r="C8713" s="1" t="s">
        <v>81042</v>
      </c>
      <c r="D8713" s="1" t="s">
        <v>81043</v>
      </c>
      <c r="E8713" t="s">
        <v>36763</v>
      </c>
      <c r="F8713" s="2" t="s">
        <v>14355</v>
      </c>
      <c r="G8713">
        <v>2000000</v>
      </c>
      <c r="H8713">
        <v>0</v>
      </c>
      <c r="I8713" s="2" t="s">
        <v>80482</v>
      </c>
      <c r="J8713" s="1" t="s">
        <v>16</v>
      </c>
    </row>
    <row r="8714" spans="1:10" x14ac:dyDescent="0.3">
      <c r="A8714" s="1" t="s">
        <v>36760</v>
      </c>
      <c r="B8714" s="1" t="s">
        <v>18</v>
      </c>
      <c r="C8714" s="1" t="s">
        <v>36761</v>
      </c>
      <c r="D8714" s="1" t="s">
        <v>36762</v>
      </c>
      <c r="E8714" t="s">
        <v>36763</v>
      </c>
      <c r="F8714" s="2" t="s">
        <v>36764</v>
      </c>
      <c r="G8714">
        <v>2000000</v>
      </c>
      <c r="H8714">
        <v>0</v>
      </c>
      <c r="I8714" s="2" t="s">
        <v>80482</v>
      </c>
      <c r="J8714" s="1" t="s">
        <v>16</v>
      </c>
    </row>
    <row r="8715" spans="1:10" x14ac:dyDescent="0.3">
      <c r="A8715" s="1" t="s">
        <v>36773</v>
      </c>
      <c r="B8715" s="1" t="s">
        <v>5021</v>
      </c>
      <c r="C8715" s="1" t="s">
        <v>36774</v>
      </c>
      <c r="D8715" s="1" t="s">
        <v>36775</v>
      </c>
      <c r="E8715" t="s">
        <v>36763</v>
      </c>
      <c r="F8715" s="2" t="s">
        <v>36776</v>
      </c>
      <c r="G8715">
        <v>2000000</v>
      </c>
      <c r="H8715">
        <v>0</v>
      </c>
      <c r="I8715" s="2" t="s">
        <v>80482</v>
      </c>
      <c r="J8715" s="1" t="s">
        <v>16</v>
      </c>
    </row>
    <row r="8716" spans="1:10" x14ac:dyDescent="0.3">
      <c r="A8716" s="1" t="s">
        <v>36765</v>
      </c>
      <c r="B8716" s="1" t="s">
        <v>18</v>
      </c>
      <c r="C8716" s="1" t="s">
        <v>36766</v>
      </c>
      <c r="D8716" s="1" t="s">
        <v>36767</v>
      </c>
      <c r="E8716" t="s">
        <v>36763</v>
      </c>
      <c r="F8716" s="2" t="s">
        <v>36768</v>
      </c>
      <c r="G8716">
        <v>2000000</v>
      </c>
      <c r="H8716">
        <v>0</v>
      </c>
      <c r="I8716" s="2" t="s">
        <v>80482</v>
      </c>
      <c r="J8716" s="1" t="s">
        <v>16</v>
      </c>
    </row>
    <row r="8717" spans="1:10" x14ac:dyDescent="0.3">
      <c r="A8717" s="1" t="s">
        <v>36769</v>
      </c>
      <c r="B8717" s="1" t="s">
        <v>3007</v>
      </c>
      <c r="C8717" s="1" t="s">
        <v>36770</v>
      </c>
      <c r="D8717" s="1" t="s">
        <v>36771</v>
      </c>
      <c r="E8717" t="s">
        <v>36763</v>
      </c>
      <c r="F8717" s="2" t="s">
        <v>36772</v>
      </c>
      <c r="G8717">
        <v>2000000</v>
      </c>
      <c r="H8717">
        <v>0</v>
      </c>
      <c r="I8717" s="2" t="s">
        <v>80482</v>
      </c>
      <c r="J8717" s="1" t="s">
        <v>16</v>
      </c>
    </row>
    <row r="8718" spans="1:10" x14ac:dyDescent="0.3">
      <c r="A8718" s="1" t="s">
        <v>36777</v>
      </c>
      <c r="B8718" s="1" t="s">
        <v>18</v>
      </c>
      <c r="C8718" s="1" t="s">
        <v>36778</v>
      </c>
      <c r="D8718" s="1" t="s">
        <v>36779</v>
      </c>
      <c r="E8718" t="s">
        <v>36780</v>
      </c>
      <c r="F8718" s="2" t="s">
        <v>36781</v>
      </c>
      <c r="G8718">
        <v>2000000</v>
      </c>
      <c r="H8718">
        <v>0</v>
      </c>
      <c r="I8718" s="2" t="s">
        <v>80482</v>
      </c>
      <c r="J8718" s="1" t="s">
        <v>16</v>
      </c>
    </row>
    <row r="8719" spans="1:10" x14ac:dyDescent="0.3">
      <c r="A8719" s="1" t="s">
        <v>36782</v>
      </c>
      <c r="B8719" s="1" t="s">
        <v>6894</v>
      </c>
      <c r="C8719" s="1" t="s">
        <v>36783</v>
      </c>
      <c r="D8719" s="1" t="s">
        <v>36784</v>
      </c>
      <c r="E8719" t="s">
        <v>36785</v>
      </c>
      <c r="F8719" s="2" t="s">
        <v>11662</v>
      </c>
      <c r="G8719">
        <v>2000000</v>
      </c>
      <c r="H8719">
        <v>0</v>
      </c>
      <c r="I8719" s="2" t="s">
        <v>80482</v>
      </c>
      <c r="J8719" s="1" t="s">
        <v>16</v>
      </c>
    </row>
    <row r="8720" spans="1:10" x14ac:dyDescent="0.3">
      <c r="A8720" s="1" t="s">
        <v>36786</v>
      </c>
      <c r="B8720" s="1" t="s">
        <v>48</v>
      </c>
      <c r="C8720" s="1" t="s">
        <v>36787</v>
      </c>
      <c r="D8720" s="1" t="s">
        <v>36788</v>
      </c>
      <c r="E8720" t="s">
        <v>36789</v>
      </c>
      <c r="F8720" s="2" t="s">
        <v>7012</v>
      </c>
      <c r="G8720">
        <v>2000000</v>
      </c>
      <c r="H8720">
        <v>0</v>
      </c>
      <c r="I8720" s="2" t="s">
        <v>80482</v>
      </c>
      <c r="J8720" s="1" t="s">
        <v>16</v>
      </c>
    </row>
    <row r="8721" spans="1:10" x14ac:dyDescent="0.3">
      <c r="A8721" s="1" t="s">
        <v>36790</v>
      </c>
      <c r="B8721" s="1" t="s">
        <v>8065</v>
      </c>
      <c r="C8721" s="1" t="s">
        <v>36791</v>
      </c>
      <c r="D8721" s="1" t="s">
        <v>36792</v>
      </c>
      <c r="E8721" t="s">
        <v>36793</v>
      </c>
      <c r="F8721" s="2" t="s">
        <v>36794</v>
      </c>
      <c r="G8721">
        <v>2000000</v>
      </c>
      <c r="H8721">
        <v>0</v>
      </c>
      <c r="I8721" s="2" t="s">
        <v>80482</v>
      </c>
      <c r="J8721" s="1" t="s">
        <v>16</v>
      </c>
    </row>
    <row r="8722" spans="1:10" x14ac:dyDescent="0.3">
      <c r="A8722" s="1" t="s">
        <v>36795</v>
      </c>
      <c r="B8722" s="1" t="s">
        <v>1905</v>
      </c>
      <c r="C8722" s="1" t="s">
        <v>36796</v>
      </c>
      <c r="D8722" s="1" t="s">
        <v>36797</v>
      </c>
      <c r="E8722" t="s">
        <v>36798</v>
      </c>
      <c r="F8722" s="2" t="s">
        <v>36799</v>
      </c>
      <c r="G8722">
        <v>2000000</v>
      </c>
      <c r="H8722">
        <v>0</v>
      </c>
      <c r="I8722" s="2" t="s">
        <v>80482</v>
      </c>
      <c r="J8722" s="1" t="s">
        <v>16</v>
      </c>
    </row>
    <row r="8723" spans="1:10" x14ac:dyDescent="0.3">
      <c r="A8723" s="1" t="s">
        <v>36800</v>
      </c>
      <c r="B8723" s="1" t="s">
        <v>4896</v>
      </c>
      <c r="C8723" s="1" t="s">
        <v>36801</v>
      </c>
      <c r="D8723" s="1" t="s">
        <v>36802</v>
      </c>
      <c r="E8723" t="s">
        <v>36803</v>
      </c>
      <c r="F8723" s="2" t="s">
        <v>36804</v>
      </c>
      <c r="G8723">
        <v>2000000</v>
      </c>
      <c r="H8723">
        <v>0</v>
      </c>
      <c r="I8723" s="2" t="s">
        <v>80482</v>
      </c>
      <c r="J8723" s="1" t="s">
        <v>16</v>
      </c>
    </row>
    <row r="8724" spans="1:10" x14ac:dyDescent="0.3">
      <c r="A8724" s="1" t="s">
        <v>36805</v>
      </c>
      <c r="B8724" s="1" t="s">
        <v>18</v>
      </c>
      <c r="C8724" s="1" t="s">
        <v>36806</v>
      </c>
      <c r="D8724" s="1" t="s">
        <v>36807</v>
      </c>
      <c r="E8724" t="s">
        <v>36808</v>
      </c>
      <c r="F8724" s="2" t="s">
        <v>36809</v>
      </c>
      <c r="G8724">
        <v>2000000</v>
      </c>
      <c r="H8724">
        <v>0</v>
      </c>
      <c r="I8724" s="2" t="s">
        <v>80482</v>
      </c>
      <c r="J8724" s="1" t="s">
        <v>16</v>
      </c>
    </row>
    <row r="8725" spans="1:10" x14ac:dyDescent="0.3">
      <c r="A8725" s="1" t="s">
        <v>36810</v>
      </c>
      <c r="B8725" s="1" t="s">
        <v>4173</v>
      </c>
      <c r="C8725" s="1" t="s">
        <v>36811</v>
      </c>
      <c r="D8725" s="1" t="s">
        <v>36812</v>
      </c>
      <c r="E8725" t="s">
        <v>36813</v>
      </c>
      <c r="F8725" s="2" t="s">
        <v>8164</v>
      </c>
      <c r="G8725">
        <v>2000000</v>
      </c>
      <c r="H8725">
        <v>0</v>
      </c>
      <c r="I8725" s="2" t="s">
        <v>80482</v>
      </c>
      <c r="J8725" s="1" t="s">
        <v>16</v>
      </c>
    </row>
    <row r="8726" spans="1:10" x14ac:dyDescent="0.3">
      <c r="A8726" s="1" t="s">
        <v>36814</v>
      </c>
      <c r="B8726" s="1" t="s">
        <v>2535</v>
      </c>
      <c r="C8726" s="1" t="s">
        <v>36815</v>
      </c>
      <c r="D8726" s="1" t="s">
        <v>36816</v>
      </c>
      <c r="E8726" t="s">
        <v>36813</v>
      </c>
      <c r="F8726" s="2" t="s">
        <v>8559</v>
      </c>
      <c r="G8726">
        <v>2000000</v>
      </c>
      <c r="H8726">
        <v>0</v>
      </c>
      <c r="I8726" s="2" t="s">
        <v>80482</v>
      </c>
      <c r="J8726" s="1" t="s">
        <v>16</v>
      </c>
    </row>
    <row r="8727" spans="1:10" x14ac:dyDescent="0.3">
      <c r="A8727" s="1" t="s">
        <v>36817</v>
      </c>
      <c r="B8727" s="1" t="s">
        <v>2703</v>
      </c>
      <c r="C8727" s="1" t="s">
        <v>36818</v>
      </c>
      <c r="D8727" s="1" t="s">
        <v>36819</v>
      </c>
      <c r="E8727" t="s">
        <v>36820</v>
      </c>
      <c r="F8727" s="2" t="s">
        <v>8990</v>
      </c>
      <c r="G8727">
        <v>2000000</v>
      </c>
      <c r="H8727">
        <v>0</v>
      </c>
      <c r="I8727" s="2" t="s">
        <v>80482</v>
      </c>
      <c r="J8727" s="1" t="s">
        <v>16</v>
      </c>
    </row>
    <row r="8728" spans="1:10" x14ac:dyDescent="0.3">
      <c r="A8728" s="1" t="s">
        <v>36821</v>
      </c>
      <c r="B8728" s="1" t="s">
        <v>2748</v>
      </c>
      <c r="C8728" s="1" t="s">
        <v>36822</v>
      </c>
      <c r="D8728" s="1" t="s">
        <v>36823</v>
      </c>
      <c r="E8728" t="s">
        <v>36824</v>
      </c>
      <c r="F8728" s="2" t="s">
        <v>36825</v>
      </c>
      <c r="G8728">
        <v>2000000</v>
      </c>
      <c r="H8728">
        <v>0</v>
      </c>
      <c r="I8728" s="2" t="s">
        <v>80482</v>
      </c>
      <c r="J8728" s="1" t="s">
        <v>16</v>
      </c>
    </row>
    <row r="8729" spans="1:10" x14ac:dyDescent="0.3">
      <c r="A8729" s="1" t="s">
        <v>36826</v>
      </c>
      <c r="B8729" s="1" t="s">
        <v>3286</v>
      </c>
      <c r="C8729" s="1" t="s">
        <v>36827</v>
      </c>
      <c r="D8729" s="1" t="s">
        <v>36828</v>
      </c>
      <c r="E8729" t="s">
        <v>36829</v>
      </c>
      <c r="F8729" s="2" t="s">
        <v>36830</v>
      </c>
      <c r="G8729">
        <v>2000000</v>
      </c>
      <c r="H8729">
        <v>0</v>
      </c>
      <c r="I8729" s="2" t="s">
        <v>80482</v>
      </c>
      <c r="J8729" s="1" t="s">
        <v>16</v>
      </c>
    </row>
    <row r="8730" spans="1:10" x14ac:dyDescent="0.3">
      <c r="A8730" s="1" t="s">
        <v>36831</v>
      </c>
      <c r="B8730" s="1" t="s">
        <v>18</v>
      </c>
      <c r="C8730" s="1" t="s">
        <v>36832</v>
      </c>
      <c r="D8730" s="1" t="s">
        <v>36833</v>
      </c>
      <c r="E8730" t="s">
        <v>36834</v>
      </c>
      <c r="F8730" s="2" t="s">
        <v>36835</v>
      </c>
      <c r="G8730">
        <v>2000000</v>
      </c>
      <c r="H8730">
        <v>0</v>
      </c>
      <c r="I8730" s="2" t="s">
        <v>80482</v>
      </c>
      <c r="J8730" s="1" t="s">
        <v>16</v>
      </c>
    </row>
    <row r="8731" spans="1:10" x14ac:dyDescent="0.3">
      <c r="A8731" s="1" t="s">
        <v>36840</v>
      </c>
      <c r="B8731" s="1" t="s">
        <v>8075</v>
      </c>
      <c r="C8731" s="1" t="s">
        <v>36841</v>
      </c>
      <c r="D8731" s="1" t="s">
        <v>36842</v>
      </c>
      <c r="E8731" t="s">
        <v>36839</v>
      </c>
      <c r="F8731" s="2" t="s">
        <v>36843</v>
      </c>
      <c r="G8731">
        <v>2000000</v>
      </c>
      <c r="H8731">
        <v>0</v>
      </c>
      <c r="I8731" s="2" t="s">
        <v>80482</v>
      </c>
      <c r="J8731" s="1" t="s">
        <v>16</v>
      </c>
    </row>
    <row r="8732" spans="1:10" x14ac:dyDescent="0.3">
      <c r="A8732" s="1" t="s">
        <v>36850</v>
      </c>
      <c r="B8732" s="1" t="s">
        <v>382</v>
      </c>
      <c r="C8732" s="1" t="s">
        <v>36851</v>
      </c>
      <c r="D8732" s="1" t="s">
        <v>36852</v>
      </c>
      <c r="E8732" t="s">
        <v>36839</v>
      </c>
      <c r="F8732" s="2" t="s">
        <v>1348</v>
      </c>
      <c r="G8732">
        <v>2000000</v>
      </c>
      <c r="H8732">
        <v>0</v>
      </c>
      <c r="I8732" s="2" t="s">
        <v>80482</v>
      </c>
      <c r="J8732" s="1" t="s">
        <v>16</v>
      </c>
    </row>
    <row r="8733" spans="1:10" x14ac:dyDescent="0.3">
      <c r="A8733" s="1" t="s">
        <v>36847</v>
      </c>
      <c r="B8733" s="1" t="s">
        <v>1914</v>
      </c>
      <c r="C8733" s="1" t="s">
        <v>36848</v>
      </c>
      <c r="D8733" s="1" t="s">
        <v>36849</v>
      </c>
      <c r="E8733" t="s">
        <v>36839</v>
      </c>
      <c r="F8733" s="2" t="s">
        <v>3202</v>
      </c>
      <c r="G8733">
        <v>2000000</v>
      </c>
      <c r="H8733">
        <v>0</v>
      </c>
      <c r="I8733" s="2" t="s">
        <v>80482</v>
      </c>
      <c r="J8733" s="1" t="s">
        <v>16</v>
      </c>
    </row>
    <row r="8734" spans="1:10" x14ac:dyDescent="0.3">
      <c r="A8734" s="1" t="s">
        <v>36836</v>
      </c>
      <c r="B8734" s="1" t="s">
        <v>88</v>
      </c>
      <c r="C8734" s="1" t="s">
        <v>36837</v>
      </c>
      <c r="D8734" s="1" t="s">
        <v>36838</v>
      </c>
      <c r="E8734" t="s">
        <v>36839</v>
      </c>
      <c r="F8734" s="2" t="s">
        <v>7489</v>
      </c>
      <c r="G8734">
        <v>2000000</v>
      </c>
      <c r="H8734">
        <v>0</v>
      </c>
      <c r="I8734" s="2" t="s">
        <v>80482</v>
      </c>
      <c r="J8734" s="1" t="s">
        <v>16</v>
      </c>
    </row>
    <row r="8735" spans="1:10" x14ac:dyDescent="0.3">
      <c r="A8735" s="1" t="s">
        <v>36844</v>
      </c>
      <c r="B8735" s="1" t="s">
        <v>3251</v>
      </c>
      <c r="C8735" s="1" t="s">
        <v>36845</v>
      </c>
      <c r="D8735" s="1" t="s">
        <v>36846</v>
      </c>
      <c r="E8735" t="s">
        <v>36839</v>
      </c>
      <c r="F8735" s="2" t="s">
        <v>10350</v>
      </c>
      <c r="G8735">
        <v>2000000</v>
      </c>
      <c r="H8735">
        <v>0</v>
      </c>
      <c r="I8735" s="2" t="s">
        <v>80482</v>
      </c>
      <c r="J8735" s="1" t="s">
        <v>16</v>
      </c>
    </row>
    <row r="8736" spans="1:10" x14ac:dyDescent="0.3">
      <c r="A8736" s="1" t="s">
        <v>79426</v>
      </c>
      <c r="B8736" s="1" t="s">
        <v>936</v>
      </c>
      <c r="C8736" s="1" t="s">
        <v>79427</v>
      </c>
      <c r="D8736" s="1" t="s">
        <v>79428</v>
      </c>
      <c r="E8736" t="s">
        <v>79429</v>
      </c>
      <c r="F8736" s="2" t="s">
        <v>8505</v>
      </c>
      <c r="G8736">
        <v>2000000</v>
      </c>
      <c r="H8736">
        <v>0</v>
      </c>
      <c r="I8736" s="2" t="s">
        <v>80482</v>
      </c>
      <c r="J8736" s="1" t="s">
        <v>16</v>
      </c>
    </row>
    <row r="8737" spans="1:10" x14ac:dyDescent="0.3">
      <c r="A8737" s="1" t="s">
        <v>36853</v>
      </c>
      <c r="B8737" s="1" t="s">
        <v>18</v>
      </c>
      <c r="C8737" s="1" t="s">
        <v>36854</v>
      </c>
      <c r="D8737" s="1" t="s">
        <v>36855</v>
      </c>
      <c r="E8737" t="s">
        <v>36856</v>
      </c>
      <c r="F8737" s="2" t="s">
        <v>36857</v>
      </c>
      <c r="G8737">
        <v>2000000</v>
      </c>
      <c r="H8737">
        <v>0</v>
      </c>
      <c r="I8737" s="2" t="s">
        <v>80482</v>
      </c>
      <c r="J8737" s="1" t="s">
        <v>16</v>
      </c>
    </row>
    <row r="8738" spans="1:10" x14ac:dyDescent="0.3">
      <c r="A8738" s="1" t="s">
        <v>36859</v>
      </c>
      <c r="B8738" s="1" t="s">
        <v>4206</v>
      </c>
      <c r="C8738" s="1" t="s">
        <v>36860</v>
      </c>
      <c r="D8738" s="1" t="s">
        <v>36861</v>
      </c>
      <c r="E8738" t="s">
        <v>36862</v>
      </c>
      <c r="F8738" s="2" t="s">
        <v>36863</v>
      </c>
      <c r="G8738">
        <v>2000000</v>
      </c>
      <c r="H8738">
        <v>0</v>
      </c>
      <c r="I8738" s="2" t="s">
        <v>80482</v>
      </c>
      <c r="J8738" s="1" t="s">
        <v>16</v>
      </c>
    </row>
    <row r="8739" spans="1:10" x14ac:dyDescent="0.3">
      <c r="A8739" s="1" t="s">
        <v>36864</v>
      </c>
      <c r="B8739" s="1" t="s">
        <v>1234</v>
      </c>
      <c r="C8739" s="1" t="s">
        <v>36865</v>
      </c>
      <c r="D8739" s="1" t="s">
        <v>36866</v>
      </c>
      <c r="E8739" t="s">
        <v>36867</v>
      </c>
      <c r="F8739" s="2" t="s">
        <v>32638</v>
      </c>
      <c r="G8739">
        <v>2000000</v>
      </c>
      <c r="H8739">
        <v>0</v>
      </c>
      <c r="I8739" s="2" t="s">
        <v>80482</v>
      </c>
      <c r="J8739" s="1" t="s">
        <v>16</v>
      </c>
    </row>
    <row r="8740" spans="1:10" x14ac:dyDescent="0.3">
      <c r="A8740" s="1" t="s">
        <v>36868</v>
      </c>
      <c r="B8740" s="1" t="s">
        <v>346</v>
      </c>
      <c r="C8740" s="1" t="s">
        <v>36869</v>
      </c>
      <c r="D8740" s="1" t="s">
        <v>36870</v>
      </c>
      <c r="E8740" t="s">
        <v>36871</v>
      </c>
      <c r="F8740" s="2" t="s">
        <v>19707</v>
      </c>
      <c r="G8740">
        <v>2000000</v>
      </c>
      <c r="H8740">
        <v>0</v>
      </c>
      <c r="I8740" s="2" t="s">
        <v>80482</v>
      </c>
      <c r="J8740" s="1" t="s">
        <v>16</v>
      </c>
    </row>
    <row r="8741" spans="1:10" x14ac:dyDescent="0.3">
      <c r="A8741" s="1" t="s">
        <v>36872</v>
      </c>
      <c r="B8741" s="1" t="s">
        <v>1093</v>
      </c>
      <c r="C8741" s="1" t="s">
        <v>36873</v>
      </c>
      <c r="D8741" s="1" t="s">
        <v>36874</v>
      </c>
      <c r="E8741" t="s">
        <v>36875</v>
      </c>
      <c r="F8741" s="2" t="s">
        <v>36876</v>
      </c>
      <c r="G8741">
        <v>2000000</v>
      </c>
      <c r="H8741">
        <v>0</v>
      </c>
      <c r="I8741" s="2" t="s">
        <v>80482</v>
      </c>
      <c r="J8741" s="1" t="s">
        <v>16</v>
      </c>
    </row>
    <row r="8742" spans="1:10" x14ac:dyDescent="0.3">
      <c r="A8742" s="1" t="s">
        <v>36882</v>
      </c>
      <c r="B8742" s="1" t="s">
        <v>4540</v>
      </c>
      <c r="C8742" s="1" t="s">
        <v>36883</v>
      </c>
      <c r="D8742" s="1" t="s">
        <v>36884</v>
      </c>
      <c r="E8742" t="s">
        <v>36880</v>
      </c>
      <c r="F8742" s="2" t="s">
        <v>22371</v>
      </c>
      <c r="G8742">
        <v>2000000</v>
      </c>
      <c r="H8742">
        <v>0</v>
      </c>
      <c r="I8742" s="2" t="s">
        <v>80482</v>
      </c>
      <c r="J8742" s="1" t="s">
        <v>16</v>
      </c>
    </row>
    <row r="8743" spans="1:10" x14ac:dyDescent="0.3">
      <c r="A8743" s="1" t="s">
        <v>36877</v>
      </c>
      <c r="B8743" s="1" t="s">
        <v>106</v>
      </c>
      <c r="C8743" s="1" t="s">
        <v>36878</v>
      </c>
      <c r="D8743" s="1" t="s">
        <v>36879</v>
      </c>
      <c r="E8743" t="s">
        <v>36880</v>
      </c>
      <c r="F8743" s="2" t="s">
        <v>36881</v>
      </c>
      <c r="G8743">
        <v>2000000</v>
      </c>
      <c r="H8743">
        <v>0</v>
      </c>
      <c r="I8743" s="2" t="s">
        <v>80482</v>
      </c>
      <c r="J8743" s="1" t="s">
        <v>16</v>
      </c>
    </row>
    <row r="8744" spans="1:10" x14ac:dyDescent="0.3">
      <c r="A8744" s="1" t="s">
        <v>36885</v>
      </c>
      <c r="B8744" s="1" t="s">
        <v>4226</v>
      </c>
      <c r="C8744" s="1" t="s">
        <v>36886</v>
      </c>
      <c r="D8744" s="1" t="s">
        <v>36887</v>
      </c>
      <c r="E8744" t="s">
        <v>36888</v>
      </c>
      <c r="F8744" s="2" t="s">
        <v>74</v>
      </c>
      <c r="G8744">
        <v>2000000</v>
      </c>
      <c r="H8744">
        <v>0</v>
      </c>
      <c r="I8744" s="2" t="s">
        <v>80482</v>
      </c>
      <c r="J8744" s="1" t="s">
        <v>16</v>
      </c>
    </row>
    <row r="8745" spans="1:10" x14ac:dyDescent="0.3">
      <c r="A8745" s="1" t="s">
        <v>36889</v>
      </c>
      <c r="B8745" s="1" t="s">
        <v>18</v>
      </c>
      <c r="C8745" s="1" t="s">
        <v>36890</v>
      </c>
      <c r="D8745" s="1" t="s">
        <v>36891</v>
      </c>
      <c r="E8745" t="s">
        <v>36892</v>
      </c>
      <c r="F8745" s="2" t="s">
        <v>3091</v>
      </c>
      <c r="G8745">
        <v>2000000</v>
      </c>
      <c r="H8745">
        <v>0</v>
      </c>
      <c r="I8745" s="2" t="s">
        <v>80482</v>
      </c>
      <c r="J8745" s="1" t="s">
        <v>16</v>
      </c>
    </row>
    <row r="8746" spans="1:10" x14ac:dyDescent="0.3">
      <c r="A8746" s="1" t="s">
        <v>36912</v>
      </c>
      <c r="B8746" s="1" t="s">
        <v>2459</v>
      </c>
      <c r="C8746" s="1" t="s">
        <v>36913</v>
      </c>
      <c r="D8746" s="1" t="s">
        <v>36914</v>
      </c>
      <c r="E8746" t="s">
        <v>36896</v>
      </c>
      <c r="F8746" s="2" t="s">
        <v>3651</v>
      </c>
      <c r="G8746">
        <v>2000000</v>
      </c>
      <c r="H8746">
        <v>0</v>
      </c>
      <c r="I8746" s="2" t="s">
        <v>80482</v>
      </c>
      <c r="J8746" s="1" t="s">
        <v>16</v>
      </c>
    </row>
    <row r="8747" spans="1:10" x14ac:dyDescent="0.3">
      <c r="A8747" s="1" t="s">
        <v>36898</v>
      </c>
      <c r="B8747" s="1" t="s">
        <v>1265</v>
      </c>
      <c r="C8747" s="1" t="s">
        <v>36899</v>
      </c>
      <c r="D8747" s="1" t="s">
        <v>36900</v>
      </c>
      <c r="E8747" t="s">
        <v>36896</v>
      </c>
      <c r="F8747" s="2" t="s">
        <v>36901</v>
      </c>
      <c r="G8747">
        <v>2000000</v>
      </c>
      <c r="H8747">
        <v>0</v>
      </c>
      <c r="I8747" s="2" t="s">
        <v>80482</v>
      </c>
      <c r="J8747" s="1" t="s">
        <v>16</v>
      </c>
    </row>
    <row r="8748" spans="1:10" x14ac:dyDescent="0.3">
      <c r="A8748" s="1" t="s">
        <v>36915</v>
      </c>
      <c r="B8748" s="1" t="s">
        <v>365</v>
      </c>
      <c r="C8748" s="1" t="s">
        <v>36916</v>
      </c>
      <c r="D8748" s="1" t="s">
        <v>36917</v>
      </c>
      <c r="E8748" t="s">
        <v>36896</v>
      </c>
      <c r="F8748" s="2" t="s">
        <v>12357</v>
      </c>
      <c r="G8748">
        <v>2000000</v>
      </c>
      <c r="H8748">
        <v>0</v>
      </c>
      <c r="I8748" s="2" t="s">
        <v>80482</v>
      </c>
      <c r="J8748" s="1" t="s">
        <v>16</v>
      </c>
    </row>
    <row r="8749" spans="1:10" x14ac:dyDescent="0.3">
      <c r="A8749" s="1" t="s">
        <v>36902</v>
      </c>
      <c r="B8749" s="1" t="s">
        <v>10729</v>
      </c>
      <c r="C8749" s="1" t="s">
        <v>36903</v>
      </c>
      <c r="D8749" s="1" t="s">
        <v>36904</v>
      </c>
      <c r="E8749" t="s">
        <v>36896</v>
      </c>
      <c r="F8749" s="2" t="s">
        <v>36905</v>
      </c>
      <c r="G8749">
        <v>2000000</v>
      </c>
      <c r="H8749">
        <v>0</v>
      </c>
      <c r="I8749" s="2" t="s">
        <v>80482</v>
      </c>
      <c r="J8749" s="1" t="s">
        <v>16</v>
      </c>
    </row>
    <row r="8750" spans="1:10" x14ac:dyDescent="0.3">
      <c r="A8750" s="1" t="s">
        <v>36906</v>
      </c>
      <c r="B8750" s="1" t="s">
        <v>18</v>
      </c>
      <c r="C8750" s="1" t="s">
        <v>36907</v>
      </c>
      <c r="D8750" s="1" t="s">
        <v>36908</v>
      </c>
      <c r="E8750" t="s">
        <v>36896</v>
      </c>
      <c r="F8750" s="2" t="s">
        <v>229</v>
      </c>
      <c r="G8750">
        <v>2000000</v>
      </c>
      <c r="H8750">
        <v>0</v>
      </c>
      <c r="I8750" s="2" t="s">
        <v>80482</v>
      </c>
      <c r="J8750" s="1" t="s">
        <v>16</v>
      </c>
    </row>
    <row r="8751" spans="1:10" x14ac:dyDescent="0.3">
      <c r="A8751" s="1" t="s">
        <v>36909</v>
      </c>
      <c r="B8751" s="1" t="s">
        <v>2857</v>
      </c>
      <c r="C8751" s="1" t="s">
        <v>36910</v>
      </c>
      <c r="D8751" s="1" t="s">
        <v>36911</v>
      </c>
      <c r="E8751" t="s">
        <v>36896</v>
      </c>
      <c r="F8751" s="2" t="s">
        <v>14078</v>
      </c>
      <c r="G8751">
        <v>2000000</v>
      </c>
      <c r="H8751">
        <v>0</v>
      </c>
      <c r="I8751" s="2" t="s">
        <v>80482</v>
      </c>
      <c r="J8751" s="1" t="s">
        <v>16</v>
      </c>
    </row>
    <row r="8752" spans="1:10" x14ac:dyDescent="0.3">
      <c r="A8752" s="1" t="s">
        <v>36893</v>
      </c>
      <c r="B8752" s="1" t="s">
        <v>2116</v>
      </c>
      <c r="C8752" s="1" t="s">
        <v>36894</v>
      </c>
      <c r="D8752" s="1" t="s">
        <v>36895</v>
      </c>
      <c r="E8752" t="s">
        <v>36896</v>
      </c>
      <c r="F8752" s="2" t="s">
        <v>36897</v>
      </c>
      <c r="G8752">
        <v>2000000</v>
      </c>
      <c r="H8752">
        <v>0</v>
      </c>
      <c r="I8752" s="2" t="s">
        <v>80482</v>
      </c>
      <c r="J8752" s="1" t="s">
        <v>16</v>
      </c>
    </row>
    <row r="8753" spans="1:10" x14ac:dyDescent="0.3">
      <c r="A8753" s="1" t="s">
        <v>36918</v>
      </c>
      <c r="B8753" s="1" t="s">
        <v>6283</v>
      </c>
      <c r="C8753" s="1" t="s">
        <v>36919</v>
      </c>
      <c r="D8753" s="1" t="s">
        <v>36920</v>
      </c>
      <c r="E8753" t="s">
        <v>36921</v>
      </c>
      <c r="F8753" s="2" t="s">
        <v>36922</v>
      </c>
      <c r="G8753">
        <v>2000000</v>
      </c>
      <c r="H8753">
        <v>0</v>
      </c>
      <c r="I8753" s="2" t="s">
        <v>80482</v>
      </c>
      <c r="J8753" s="1" t="s">
        <v>16</v>
      </c>
    </row>
    <row r="8754" spans="1:10" x14ac:dyDescent="0.3">
      <c r="A8754" s="1" t="s">
        <v>36923</v>
      </c>
      <c r="B8754" s="1" t="s">
        <v>691</v>
      </c>
      <c r="C8754" s="1" t="s">
        <v>36924</v>
      </c>
      <c r="D8754" s="1" t="s">
        <v>36925</v>
      </c>
      <c r="E8754" t="s">
        <v>36926</v>
      </c>
      <c r="F8754" s="2" t="s">
        <v>36927</v>
      </c>
      <c r="G8754">
        <v>2000000</v>
      </c>
      <c r="H8754">
        <v>0</v>
      </c>
      <c r="I8754" s="2" t="s">
        <v>80482</v>
      </c>
      <c r="J8754" s="1" t="s">
        <v>16</v>
      </c>
    </row>
    <row r="8755" spans="1:10" x14ac:dyDescent="0.3">
      <c r="A8755" s="1" t="s">
        <v>36928</v>
      </c>
      <c r="B8755" s="1" t="s">
        <v>106</v>
      </c>
      <c r="C8755" s="1" t="s">
        <v>36929</v>
      </c>
      <c r="D8755" s="1" t="s">
        <v>36930</v>
      </c>
      <c r="E8755" t="s">
        <v>36931</v>
      </c>
      <c r="F8755" s="2" t="s">
        <v>4699</v>
      </c>
      <c r="G8755">
        <v>2000000</v>
      </c>
      <c r="H8755">
        <v>0</v>
      </c>
      <c r="I8755" s="2" t="s">
        <v>80482</v>
      </c>
      <c r="J8755" s="1" t="s">
        <v>16</v>
      </c>
    </row>
    <row r="8756" spans="1:10" x14ac:dyDescent="0.3">
      <c r="A8756" s="1" t="s">
        <v>36932</v>
      </c>
      <c r="B8756" s="1" t="s">
        <v>120</v>
      </c>
      <c r="C8756" s="1" t="s">
        <v>36933</v>
      </c>
      <c r="D8756" s="1" t="s">
        <v>36934</v>
      </c>
      <c r="E8756" t="s">
        <v>36935</v>
      </c>
      <c r="F8756" s="2" t="s">
        <v>15932</v>
      </c>
      <c r="G8756">
        <v>2000000</v>
      </c>
      <c r="H8756">
        <v>0</v>
      </c>
      <c r="I8756" s="2" t="s">
        <v>80482</v>
      </c>
      <c r="J8756" s="1" t="s">
        <v>16</v>
      </c>
    </row>
    <row r="8757" spans="1:10" x14ac:dyDescent="0.3">
      <c r="A8757" s="1" t="s">
        <v>36936</v>
      </c>
      <c r="B8757" s="1" t="s">
        <v>5364</v>
      </c>
      <c r="C8757" s="1" t="s">
        <v>36937</v>
      </c>
      <c r="D8757" s="1" t="s">
        <v>36938</v>
      </c>
      <c r="E8757" t="s">
        <v>36939</v>
      </c>
      <c r="F8757" s="2" t="s">
        <v>24029</v>
      </c>
      <c r="G8757">
        <v>2000000</v>
      </c>
      <c r="H8757">
        <v>0</v>
      </c>
      <c r="I8757" s="2" t="s">
        <v>80482</v>
      </c>
      <c r="J8757" s="1" t="s">
        <v>16</v>
      </c>
    </row>
    <row r="8758" spans="1:10" x14ac:dyDescent="0.3">
      <c r="A8758" s="1" t="s">
        <v>36940</v>
      </c>
      <c r="B8758" s="1" t="s">
        <v>6116</v>
      </c>
      <c r="C8758" s="1" t="s">
        <v>36941</v>
      </c>
      <c r="D8758" s="1" t="s">
        <v>36942</v>
      </c>
      <c r="E8758" t="s">
        <v>36943</v>
      </c>
      <c r="F8758" s="2" t="s">
        <v>547</v>
      </c>
      <c r="G8758">
        <v>2000000</v>
      </c>
      <c r="H8758">
        <v>0</v>
      </c>
      <c r="I8758" s="2" t="s">
        <v>80482</v>
      </c>
      <c r="J8758" s="1" t="s">
        <v>16</v>
      </c>
    </row>
    <row r="8759" spans="1:10" x14ac:dyDescent="0.3">
      <c r="A8759" s="1" t="s">
        <v>36944</v>
      </c>
      <c r="B8759" s="1" t="s">
        <v>18</v>
      </c>
      <c r="C8759" s="1" t="s">
        <v>36945</v>
      </c>
      <c r="D8759" s="1" t="s">
        <v>36946</v>
      </c>
      <c r="E8759" t="s">
        <v>36947</v>
      </c>
      <c r="F8759" s="2" t="s">
        <v>36948</v>
      </c>
      <c r="G8759">
        <v>2000000</v>
      </c>
      <c r="H8759">
        <v>0</v>
      </c>
      <c r="I8759" s="2" t="s">
        <v>80482</v>
      </c>
      <c r="J8759" s="1" t="s">
        <v>16</v>
      </c>
    </row>
    <row r="8760" spans="1:10" x14ac:dyDescent="0.3">
      <c r="A8760" s="1" t="s">
        <v>36949</v>
      </c>
      <c r="B8760" s="1" t="s">
        <v>1810</v>
      </c>
      <c r="C8760" s="1" t="s">
        <v>36950</v>
      </c>
      <c r="D8760" s="1" t="s">
        <v>36951</v>
      </c>
      <c r="E8760" t="s">
        <v>36952</v>
      </c>
      <c r="F8760" s="2" t="s">
        <v>36953</v>
      </c>
      <c r="G8760">
        <v>2000000</v>
      </c>
      <c r="H8760">
        <v>0</v>
      </c>
      <c r="I8760" s="2" t="s">
        <v>80482</v>
      </c>
      <c r="J8760" s="1" t="s">
        <v>16</v>
      </c>
    </row>
    <row r="8761" spans="1:10" x14ac:dyDescent="0.3">
      <c r="A8761" s="1" t="s">
        <v>36954</v>
      </c>
      <c r="B8761" s="1" t="s">
        <v>36</v>
      </c>
      <c r="C8761" s="1" t="s">
        <v>36955</v>
      </c>
      <c r="D8761" s="1" t="s">
        <v>36956</v>
      </c>
      <c r="E8761" t="s">
        <v>36957</v>
      </c>
      <c r="F8761" s="2" t="s">
        <v>4530</v>
      </c>
      <c r="G8761">
        <v>2000000</v>
      </c>
      <c r="H8761">
        <v>0</v>
      </c>
      <c r="I8761" s="2" t="s">
        <v>80482</v>
      </c>
      <c r="J8761" s="1" t="s">
        <v>16</v>
      </c>
    </row>
    <row r="8762" spans="1:10" x14ac:dyDescent="0.3">
      <c r="A8762" s="1" t="s">
        <v>36958</v>
      </c>
      <c r="B8762" s="1" t="s">
        <v>5842</v>
      </c>
      <c r="C8762" s="1" t="s">
        <v>36959</v>
      </c>
      <c r="D8762" s="1" t="s">
        <v>36960</v>
      </c>
      <c r="E8762" t="s">
        <v>36961</v>
      </c>
      <c r="F8762" s="2" t="s">
        <v>36962</v>
      </c>
      <c r="G8762">
        <v>2000000</v>
      </c>
      <c r="H8762">
        <v>0</v>
      </c>
      <c r="I8762" s="2" t="s">
        <v>80482</v>
      </c>
      <c r="J8762" s="1" t="s">
        <v>16</v>
      </c>
    </row>
    <row r="8763" spans="1:10" x14ac:dyDescent="0.3">
      <c r="A8763" s="1" t="s">
        <v>36963</v>
      </c>
      <c r="B8763" s="1" t="s">
        <v>872</v>
      </c>
      <c r="C8763" s="1" t="s">
        <v>36964</v>
      </c>
      <c r="D8763" s="1" t="s">
        <v>36965</v>
      </c>
      <c r="E8763" t="s">
        <v>36966</v>
      </c>
      <c r="F8763" s="2" t="s">
        <v>25788</v>
      </c>
      <c r="G8763">
        <v>2000000</v>
      </c>
      <c r="H8763">
        <v>0</v>
      </c>
      <c r="I8763" s="2" t="s">
        <v>80482</v>
      </c>
      <c r="J8763" s="1" t="s">
        <v>16</v>
      </c>
    </row>
    <row r="8764" spans="1:10" x14ac:dyDescent="0.3">
      <c r="A8764" s="1" t="s">
        <v>36967</v>
      </c>
      <c r="B8764" s="1" t="s">
        <v>3700</v>
      </c>
      <c r="C8764" s="1" t="s">
        <v>36968</v>
      </c>
      <c r="D8764" s="1" t="s">
        <v>36969</v>
      </c>
      <c r="E8764" t="s">
        <v>36970</v>
      </c>
      <c r="F8764" s="2" t="s">
        <v>36971</v>
      </c>
      <c r="G8764">
        <v>2000000</v>
      </c>
      <c r="H8764">
        <v>0</v>
      </c>
      <c r="I8764" s="2" t="s">
        <v>80482</v>
      </c>
      <c r="J8764" s="1" t="s">
        <v>16</v>
      </c>
    </row>
    <row r="8765" spans="1:10" x14ac:dyDescent="0.3">
      <c r="A8765" s="1" t="s">
        <v>36972</v>
      </c>
      <c r="B8765" s="1" t="s">
        <v>346</v>
      </c>
      <c r="C8765" s="1" t="s">
        <v>36973</v>
      </c>
      <c r="D8765" s="1" t="s">
        <v>36974</v>
      </c>
      <c r="E8765" t="s">
        <v>36975</v>
      </c>
      <c r="F8765" s="2" t="s">
        <v>36976</v>
      </c>
      <c r="G8765">
        <v>2000000</v>
      </c>
      <c r="H8765">
        <v>0</v>
      </c>
      <c r="I8765" s="2" t="s">
        <v>80482</v>
      </c>
      <c r="J8765" s="1" t="s">
        <v>16</v>
      </c>
    </row>
    <row r="8766" spans="1:10" x14ac:dyDescent="0.3">
      <c r="A8766" s="1" t="s">
        <v>36977</v>
      </c>
      <c r="B8766" s="1" t="s">
        <v>359</v>
      </c>
      <c r="C8766" s="1" t="s">
        <v>36978</v>
      </c>
      <c r="D8766" s="1" t="s">
        <v>36979</v>
      </c>
      <c r="E8766" t="s">
        <v>36980</v>
      </c>
      <c r="F8766" s="2" t="s">
        <v>5144</v>
      </c>
      <c r="G8766">
        <v>2000000</v>
      </c>
      <c r="H8766">
        <v>0</v>
      </c>
      <c r="I8766" s="2" t="s">
        <v>80482</v>
      </c>
      <c r="J8766" s="1" t="s">
        <v>16</v>
      </c>
    </row>
    <row r="8767" spans="1:10" x14ac:dyDescent="0.3">
      <c r="A8767" s="1" t="s">
        <v>36981</v>
      </c>
      <c r="B8767" s="1" t="s">
        <v>966</v>
      </c>
      <c r="C8767" s="1" t="s">
        <v>36982</v>
      </c>
      <c r="D8767" s="1" t="s">
        <v>36983</v>
      </c>
      <c r="E8767" t="s">
        <v>36984</v>
      </c>
      <c r="F8767" s="2" t="s">
        <v>36985</v>
      </c>
      <c r="G8767">
        <v>2000000</v>
      </c>
      <c r="H8767">
        <v>0</v>
      </c>
      <c r="I8767" s="2" t="s">
        <v>80482</v>
      </c>
      <c r="J8767" s="1" t="s">
        <v>16</v>
      </c>
    </row>
    <row r="8768" spans="1:10" x14ac:dyDescent="0.3">
      <c r="A8768" s="1" t="s">
        <v>36986</v>
      </c>
      <c r="B8768" s="1" t="s">
        <v>18</v>
      </c>
      <c r="C8768" s="1" t="s">
        <v>36987</v>
      </c>
      <c r="D8768" s="1" t="s">
        <v>36988</v>
      </c>
      <c r="E8768" t="s">
        <v>36989</v>
      </c>
      <c r="F8768" s="2" t="s">
        <v>19397</v>
      </c>
      <c r="G8768">
        <v>2000000</v>
      </c>
      <c r="H8768">
        <v>0</v>
      </c>
      <c r="I8768" s="2" t="s">
        <v>80482</v>
      </c>
      <c r="J8768" s="1" t="s">
        <v>16</v>
      </c>
    </row>
    <row r="8769" spans="1:10" x14ac:dyDescent="0.3">
      <c r="A8769" s="1" t="s">
        <v>36990</v>
      </c>
      <c r="B8769" s="1" t="s">
        <v>1967</v>
      </c>
      <c r="C8769" s="1" t="s">
        <v>36991</v>
      </c>
      <c r="D8769" s="1" t="s">
        <v>36992</v>
      </c>
      <c r="E8769" t="s">
        <v>36993</v>
      </c>
      <c r="F8769" s="2" t="s">
        <v>1649</v>
      </c>
      <c r="G8769">
        <v>2000000</v>
      </c>
      <c r="H8769">
        <v>0</v>
      </c>
      <c r="I8769" s="2" t="s">
        <v>80482</v>
      </c>
      <c r="J8769" s="1" t="s">
        <v>16</v>
      </c>
    </row>
    <row r="8770" spans="1:10" x14ac:dyDescent="0.3">
      <c r="A8770" s="1" t="s">
        <v>36994</v>
      </c>
      <c r="B8770" s="1" t="s">
        <v>18</v>
      </c>
      <c r="C8770" s="1" t="s">
        <v>36995</v>
      </c>
      <c r="D8770" s="1" t="s">
        <v>36996</v>
      </c>
      <c r="E8770" t="s">
        <v>36997</v>
      </c>
      <c r="F8770" s="2" t="s">
        <v>36998</v>
      </c>
      <c r="G8770">
        <v>2000000</v>
      </c>
      <c r="H8770">
        <v>0</v>
      </c>
      <c r="I8770" s="2" t="s">
        <v>80482</v>
      </c>
      <c r="J8770" s="1" t="s">
        <v>16</v>
      </c>
    </row>
    <row r="8771" spans="1:10" x14ac:dyDescent="0.3">
      <c r="A8771" s="1" t="s">
        <v>36999</v>
      </c>
      <c r="B8771" s="1" t="s">
        <v>1892</v>
      </c>
      <c r="C8771" s="1" t="s">
        <v>37000</v>
      </c>
      <c r="D8771" s="1" t="s">
        <v>37001</v>
      </c>
      <c r="E8771" t="s">
        <v>37002</v>
      </c>
      <c r="F8771" s="2" t="s">
        <v>3290</v>
      </c>
      <c r="G8771">
        <v>2000000</v>
      </c>
      <c r="H8771">
        <v>0</v>
      </c>
      <c r="I8771" s="2" t="s">
        <v>80482</v>
      </c>
      <c r="J8771" s="1" t="s">
        <v>16</v>
      </c>
    </row>
    <row r="8772" spans="1:10" x14ac:dyDescent="0.3">
      <c r="A8772" s="1" t="s">
        <v>37003</v>
      </c>
      <c r="B8772" s="1" t="s">
        <v>723</v>
      </c>
      <c r="C8772" s="1" t="s">
        <v>37004</v>
      </c>
      <c r="D8772" s="1" t="s">
        <v>37005</v>
      </c>
      <c r="E8772" t="s">
        <v>37006</v>
      </c>
      <c r="F8772" s="2" t="s">
        <v>12979</v>
      </c>
      <c r="G8772">
        <v>2000000</v>
      </c>
      <c r="H8772">
        <v>0</v>
      </c>
      <c r="I8772" s="2" t="s">
        <v>80482</v>
      </c>
      <c r="J8772" s="1" t="s">
        <v>16</v>
      </c>
    </row>
    <row r="8773" spans="1:10" x14ac:dyDescent="0.3">
      <c r="A8773" s="1" t="s">
        <v>37007</v>
      </c>
      <c r="B8773" s="1" t="s">
        <v>4068</v>
      </c>
      <c r="C8773" s="1" t="s">
        <v>37008</v>
      </c>
      <c r="D8773" s="1" t="s">
        <v>37009</v>
      </c>
      <c r="E8773" t="s">
        <v>37010</v>
      </c>
      <c r="F8773" s="2" t="s">
        <v>18588</v>
      </c>
      <c r="G8773">
        <v>2000000</v>
      </c>
      <c r="H8773">
        <v>0</v>
      </c>
      <c r="I8773" s="2" t="s">
        <v>80482</v>
      </c>
      <c r="J8773" s="1" t="s">
        <v>16</v>
      </c>
    </row>
    <row r="8774" spans="1:10" x14ac:dyDescent="0.3">
      <c r="A8774" s="1" t="s">
        <v>37011</v>
      </c>
      <c r="B8774" s="1" t="s">
        <v>5146</v>
      </c>
      <c r="C8774" s="1" t="s">
        <v>37012</v>
      </c>
      <c r="D8774" s="1" t="s">
        <v>37013</v>
      </c>
      <c r="E8774" t="s">
        <v>37014</v>
      </c>
      <c r="F8774" s="2" t="s">
        <v>37015</v>
      </c>
      <c r="G8774">
        <v>2000000</v>
      </c>
      <c r="H8774">
        <v>0</v>
      </c>
      <c r="I8774" s="2" t="s">
        <v>80482</v>
      </c>
      <c r="J8774" s="1" t="s">
        <v>16</v>
      </c>
    </row>
    <row r="8775" spans="1:10" x14ac:dyDescent="0.3">
      <c r="A8775" s="1" t="s">
        <v>37016</v>
      </c>
      <c r="B8775" s="1" t="s">
        <v>3873</v>
      </c>
      <c r="C8775" s="1" t="s">
        <v>37017</v>
      </c>
      <c r="D8775" s="1" t="s">
        <v>37018</v>
      </c>
      <c r="E8775" t="s">
        <v>37019</v>
      </c>
      <c r="F8775" s="2" t="s">
        <v>17384</v>
      </c>
      <c r="G8775">
        <v>2000000</v>
      </c>
      <c r="H8775">
        <v>0</v>
      </c>
      <c r="I8775" s="2" t="s">
        <v>80482</v>
      </c>
      <c r="J8775" s="1" t="s">
        <v>16</v>
      </c>
    </row>
    <row r="8776" spans="1:10" x14ac:dyDescent="0.3">
      <c r="A8776" s="1" t="s">
        <v>37020</v>
      </c>
      <c r="B8776" s="1" t="s">
        <v>1846</v>
      </c>
      <c r="C8776" s="1" t="s">
        <v>37021</v>
      </c>
      <c r="D8776" s="1" t="s">
        <v>37022</v>
      </c>
      <c r="E8776" t="s">
        <v>37019</v>
      </c>
      <c r="F8776" s="2" t="s">
        <v>37023</v>
      </c>
      <c r="G8776">
        <v>2000000</v>
      </c>
      <c r="H8776">
        <v>0</v>
      </c>
      <c r="I8776" s="2" t="s">
        <v>80482</v>
      </c>
      <c r="J8776" s="1" t="s">
        <v>16</v>
      </c>
    </row>
    <row r="8777" spans="1:10" x14ac:dyDescent="0.3">
      <c r="A8777" s="1" t="s">
        <v>37024</v>
      </c>
      <c r="B8777" s="1" t="s">
        <v>18</v>
      </c>
      <c r="C8777" s="1" t="s">
        <v>37025</v>
      </c>
      <c r="D8777" s="1" t="s">
        <v>37026</v>
      </c>
      <c r="E8777" t="s">
        <v>37027</v>
      </c>
      <c r="F8777" s="2" t="s">
        <v>28599</v>
      </c>
      <c r="G8777">
        <v>2000000</v>
      </c>
      <c r="H8777">
        <v>0</v>
      </c>
      <c r="I8777" s="2" t="s">
        <v>80482</v>
      </c>
      <c r="J8777" s="1" t="s">
        <v>16</v>
      </c>
    </row>
    <row r="8778" spans="1:10" x14ac:dyDescent="0.3">
      <c r="A8778" s="1" t="s">
        <v>37033</v>
      </c>
      <c r="B8778" s="1" t="s">
        <v>1098</v>
      </c>
      <c r="C8778" s="1" t="s">
        <v>37034</v>
      </c>
      <c r="D8778" s="1" t="s">
        <v>37035</v>
      </c>
      <c r="E8778" t="s">
        <v>37031</v>
      </c>
      <c r="F8778" s="2" t="s">
        <v>6525</v>
      </c>
      <c r="G8778">
        <v>2000000</v>
      </c>
      <c r="H8778">
        <v>0</v>
      </c>
      <c r="I8778" s="2" t="s">
        <v>80482</v>
      </c>
      <c r="J8778" s="1" t="s">
        <v>16</v>
      </c>
    </row>
    <row r="8779" spans="1:10" x14ac:dyDescent="0.3">
      <c r="A8779" s="1" t="s">
        <v>37028</v>
      </c>
      <c r="B8779" s="1" t="s">
        <v>1098</v>
      </c>
      <c r="C8779" s="1" t="s">
        <v>37029</v>
      </c>
      <c r="D8779" s="1" t="s">
        <v>37030</v>
      </c>
      <c r="E8779" t="s">
        <v>37031</v>
      </c>
      <c r="F8779" s="2" t="s">
        <v>37032</v>
      </c>
      <c r="G8779">
        <v>2000000</v>
      </c>
      <c r="H8779">
        <v>0</v>
      </c>
      <c r="I8779" s="2" t="s">
        <v>80482</v>
      </c>
      <c r="J8779" s="1" t="s">
        <v>16</v>
      </c>
    </row>
    <row r="8780" spans="1:10" x14ac:dyDescent="0.3">
      <c r="A8780" s="1" t="s">
        <v>37054</v>
      </c>
      <c r="B8780" s="1" t="s">
        <v>18</v>
      </c>
      <c r="C8780" s="1" t="s">
        <v>37055</v>
      </c>
      <c r="D8780" s="1" t="s">
        <v>37056</v>
      </c>
      <c r="E8780" t="s">
        <v>37039</v>
      </c>
      <c r="F8780" s="2" t="s">
        <v>27883</v>
      </c>
      <c r="G8780">
        <v>2000000</v>
      </c>
      <c r="H8780">
        <v>0</v>
      </c>
      <c r="I8780" s="2" t="s">
        <v>80482</v>
      </c>
      <c r="J8780" s="1" t="s">
        <v>16</v>
      </c>
    </row>
    <row r="8781" spans="1:10" x14ac:dyDescent="0.3">
      <c r="A8781" s="1" t="s">
        <v>37057</v>
      </c>
      <c r="B8781" s="1" t="s">
        <v>3342</v>
      </c>
      <c r="C8781" s="1" t="s">
        <v>37058</v>
      </c>
      <c r="D8781" s="1" t="s">
        <v>37059</v>
      </c>
      <c r="E8781" t="s">
        <v>37039</v>
      </c>
      <c r="F8781" s="2" t="s">
        <v>17935</v>
      </c>
      <c r="G8781">
        <v>2000000</v>
      </c>
      <c r="H8781">
        <v>0</v>
      </c>
      <c r="I8781" s="2" t="s">
        <v>80482</v>
      </c>
      <c r="J8781" s="1" t="s">
        <v>16</v>
      </c>
    </row>
    <row r="8782" spans="1:10" x14ac:dyDescent="0.3">
      <c r="A8782" s="1" t="s">
        <v>37040</v>
      </c>
      <c r="B8782" s="1" t="s">
        <v>18</v>
      </c>
      <c r="C8782" s="1" t="s">
        <v>37041</v>
      </c>
      <c r="D8782" s="1" t="s">
        <v>37042</v>
      </c>
      <c r="E8782" t="s">
        <v>37039</v>
      </c>
      <c r="F8782" s="2" t="s">
        <v>37043</v>
      </c>
      <c r="G8782">
        <v>2000000</v>
      </c>
      <c r="H8782">
        <v>0</v>
      </c>
      <c r="I8782" s="2" t="s">
        <v>80482</v>
      </c>
      <c r="J8782" s="1" t="s">
        <v>16</v>
      </c>
    </row>
    <row r="8783" spans="1:10" x14ac:dyDescent="0.3">
      <c r="A8783" s="1" t="s">
        <v>37050</v>
      </c>
      <c r="B8783" s="1" t="s">
        <v>624</v>
      </c>
      <c r="C8783" s="1" t="s">
        <v>37051</v>
      </c>
      <c r="D8783" s="1" t="s">
        <v>37052</v>
      </c>
      <c r="E8783" t="s">
        <v>37039</v>
      </c>
      <c r="F8783" s="2" t="s">
        <v>37053</v>
      </c>
      <c r="G8783">
        <v>2000000</v>
      </c>
      <c r="H8783">
        <v>0</v>
      </c>
      <c r="I8783" s="2" t="s">
        <v>80482</v>
      </c>
      <c r="J8783" s="1" t="s">
        <v>16</v>
      </c>
    </row>
    <row r="8784" spans="1:10" x14ac:dyDescent="0.3">
      <c r="A8784" s="1" t="s">
        <v>37036</v>
      </c>
      <c r="B8784" s="1" t="s">
        <v>306</v>
      </c>
      <c r="C8784" s="1" t="s">
        <v>37037</v>
      </c>
      <c r="D8784" s="1" t="s">
        <v>37038</v>
      </c>
      <c r="E8784" t="s">
        <v>37039</v>
      </c>
      <c r="F8784" s="2" t="s">
        <v>1120</v>
      </c>
      <c r="G8784">
        <v>2000000</v>
      </c>
      <c r="H8784">
        <v>0</v>
      </c>
      <c r="I8784" s="2" t="s">
        <v>80482</v>
      </c>
      <c r="J8784" s="1" t="s">
        <v>16</v>
      </c>
    </row>
    <row r="8785" spans="1:10" x14ac:dyDescent="0.3">
      <c r="A8785" s="1" t="s">
        <v>37047</v>
      </c>
      <c r="B8785" s="1" t="s">
        <v>181</v>
      </c>
      <c r="C8785" s="1" t="s">
        <v>37048</v>
      </c>
      <c r="D8785" s="1" t="s">
        <v>37049</v>
      </c>
      <c r="E8785" t="s">
        <v>37039</v>
      </c>
      <c r="F8785" s="2" t="s">
        <v>16116</v>
      </c>
      <c r="G8785">
        <v>2000000</v>
      </c>
      <c r="H8785">
        <v>0</v>
      </c>
      <c r="I8785" s="2" t="s">
        <v>80482</v>
      </c>
      <c r="J8785" s="1" t="s">
        <v>16</v>
      </c>
    </row>
    <row r="8786" spans="1:10" x14ac:dyDescent="0.3">
      <c r="A8786" s="1" t="s">
        <v>37044</v>
      </c>
      <c r="B8786" s="1" t="s">
        <v>3474</v>
      </c>
      <c r="C8786" s="1" t="s">
        <v>37045</v>
      </c>
      <c r="D8786" s="1" t="s">
        <v>37046</v>
      </c>
      <c r="E8786" t="s">
        <v>37039</v>
      </c>
      <c r="F8786" s="2" t="s">
        <v>11242</v>
      </c>
      <c r="G8786">
        <v>2000000</v>
      </c>
      <c r="H8786">
        <v>0</v>
      </c>
      <c r="I8786" s="2" t="s">
        <v>80482</v>
      </c>
      <c r="J8786" s="1" t="s">
        <v>16</v>
      </c>
    </row>
    <row r="8787" spans="1:10" x14ac:dyDescent="0.3">
      <c r="A8787" s="1" t="s">
        <v>37060</v>
      </c>
      <c r="B8787" s="1" t="s">
        <v>890</v>
      </c>
      <c r="C8787" s="1" t="s">
        <v>37061</v>
      </c>
      <c r="D8787" s="1" t="s">
        <v>37062</v>
      </c>
      <c r="E8787" t="s">
        <v>37063</v>
      </c>
      <c r="F8787" s="2" t="s">
        <v>1170</v>
      </c>
      <c r="G8787">
        <v>2000000</v>
      </c>
      <c r="H8787">
        <v>0</v>
      </c>
      <c r="I8787" s="2" t="s">
        <v>80482</v>
      </c>
      <c r="J8787" s="1" t="s">
        <v>16</v>
      </c>
    </row>
    <row r="8788" spans="1:10" x14ac:dyDescent="0.3">
      <c r="A8788" s="1" t="s">
        <v>37064</v>
      </c>
      <c r="B8788" s="1" t="s">
        <v>1293</v>
      </c>
      <c r="C8788" s="1" t="s">
        <v>37065</v>
      </c>
      <c r="D8788" s="1" t="s">
        <v>37066</v>
      </c>
      <c r="E8788" t="s">
        <v>37067</v>
      </c>
      <c r="F8788" s="2" t="s">
        <v>37068</v>
      </c>
      <c r="G8788">
        <v>2000000</v>
      </c>
      <c r="H8788">
        <v>0</v>
      </c>
      <c r="I8788" s="2" t="s">
        <v>80482</v>
      </c>
      <c r="J8788" s="1" t="s">
        <v>16</v>
      </c>
    </row>
    <row r="8789" spans="1:10" x14ac:dyDescent="0.3">
      <c r="A8789" s="1" t="s">
        <v>37069</v>
      </c>
      <c r="B8789" s="1" t="s">
        <v>18</v>
      </c>
      <c r="C8789" s="1" t="s">
        <v>37070</v>
      </c>
      <c r="D8789" s="1" t="s">
        <v>37071</v>
      </c>
      <c r="E8789" t="s">
        <v>37072</v>
      </c>
      <c r="F8789" s="2" t="s">
        <v>8737</v>
      </c>
      <c r="G8789">
        <v>2000000</v>
      </c>
      <c r="H8789">
        <v>0</v>
      </c>
      <c r="I8789" s="2" t="s">
        <v>80482</v>
      </c>
      <c r="J8789" s="1" t="s">
        <v>16</v>
      </c>
    </row>
    <row r="8790" spans="1:10" x14ac:dyDescent="0.3">
      <c r="A8790" s="1" t="s">
        <v>37088</v>
      </c>
      <c r="B8790" s="1" t="s">
        <v>3342</v>
      </c>
      <c r="C8790" s="1" t="s">
        <v>37089</v>
      </c>
      <c r="D8790" s="1" t="s">
        <v>37090</v>
      </c>
      <c r="E8790" t="s">
        <v>37076</v>
      </c>
      <c r="F8790" s="2" t="s">
        <v>13207</v>
      </c>
      <c r="G8790">
        <v>2000000</v>
      </c>
      <c r="H8790">
        <v>0</v>
      </c>
      <c r="I8790" s="2" t="s">
        <v>80482</v>
      </c>
      <c r="J8790" s="1" t="s">
        <v>16</v>
      </c>
    </row>
    <row r="8791" spans="1:10" x14ac:dyDescent="0.3">
      <c r="A8791" s="1" t="s">
        <v>37084</v>
      </c>
      <c r="B8791" s="1" t="s">
        <v>18</v>
      </c>
      <c r="C8791" s="1" t="s">
        <v>37085</v>
      </c>
      <c r="D8791" s="1" t="s">
        <v>37086</v>
      </c>
      <c r="E8791" t="s">
        <v>37076</v>
      </c>
      <c r="F8791" s="2" t="s">
        <v>37087</v>
      </c>
      <c r="G8791">
        <v>2000000</v>
      </c>
      <c r="H8791">
        <v>0</v>
      </c>
      <c r="I8791" s="2" t="s">
        <v>80482</v>
      </c>
      <c r="J8791" s="1" t="s">
        <v>16</v>
      </c>
    </row>
    <row r="8792" spans="1:10" x14ac:dyDescent="0.3">
      <c r="A8792" s="1" t="s">
        <v>37095</v>
      </c>
      <c r="B8792" s="1" t="s">
        <v>2078</v>
      </c>
      <c r="C8792" s="1" t="s">
        <v>37096</v>
      </c>
      <c r="D8792" s="1" t="s">
        <v>37097</v>
      </c>
      <c r="E8792" t="s">
        <v>37076</v>
      </c>
      <c r="F8792" s="2" t="s">
        <v>37098</v>
      </c>
      <c r="G8792">
        <v>2000000</v>
      </c>
      <c r="H8792">
        <v>0</v>
      </c>
      <c r="I8792" s="2" t="s">
        <v>80482</v>
      </c>
      <c r="J8792" s="1" t="s">
        <v>16</v>
      </c>
    </row>
    <row r="8793" spans="1:10" x14ac:dyDescent="0.3">
      <c r="A8793" s="1" t="s">
        <v>37091</v>
      </c>
      <c r="B8793" s="1" t="s">
        <v>1265</v>
      </c>
      <c r="C8793" s="1" t="s">
        <v>37092</v>
      </c>
      <c r="D8793" s="1" t="s">
        <v>37093</v>
      </c>
      <c r="E8793" t="s">
        <v>37076</v>
      </c>
      <c r="F8793" s="2" t="s">
        <v>37094</v>
      </c>
      <c r="G8793">
        <v>2000000</v>
      </c>
      <c r="H8793">
        <v>0</v>
      </c>
      <c r="I8793" s="2" t="s">
        <v>80482</v>
      </c>
      <c r="J8793" s="1" t="s">
        <v>16</v>
      </c>
    </row>
    <row r="8794" spans="1:10" x14ac:dyDescent="0.3">
      <c r="A8794" s="1" t="s">
        <v>79430</v>
      </c>
      <c r="B8794" s="1" t="s">
        <v>370</v>
      </c>
      <c r="C8794" s="1" t="s">
        <v>79431</v>
      </c>
      <c r="D8794" s="1" t="s">
        <v>79432</v>
      </c>
      <c r="E8794" t="s">
        <v>37076</v>
      </c>
      <c r="F8794" s="2" t="s">
        <v>79433</v>
      </c>
      <c r="G8794">
        <v>2000000</v>
      </c>
      <c r="H8794">
        <v>0</v>
      </c>
      <c r="I8794" s="2" t="s">
        <v>80482</v>
      </c>
      <c r="J8794" s="1" t="s">
        <v>16</v>
      </c>
    </row>
    <row r="8795" spans="1:10" x14ac:dyDescent="0.3">
      <c r="A8795" s="1" t="s">
        <v>37073</v>
      </c>
      <c r="B8795" s="1" t="s">
        <v>1914</v>
      </c>
      <c r="C8795" s="1" t="s">
        <v>37074</v>
      </c>
      <c r="D8795" s="1" t="s">
        <v>37075</v>
      </c>
      <c r="E8795" t="s">
        <v>37076</v>
      </c>
      <c r="F8795" s="2" t="s">
        <v>7489</v>
      </c>
      <c r="G8795">
        <v>2000000</v>
      </c>
      <c r="H8795">
        <v>0</v>
      </c>
      <c r="I8795" s="2" t="s">
        <v>80482</v>
      </c>
      <c r="J8795" s="1" t="s">
        <v>16</v>
      </c>
    </row>
    <row r="8796" spans="1:10" x14ac:dyDescent="0.3">
      <c r="A8796" s="1" t="s">
        <v>37103</v>
      </c>
      <c r="B8796" s="1" t="s">
        <v>5501</v>
      </c>
      <c r="C8796" s="1" t="s">
        <v>37104</v>
      </c>
      <c r="D8796" s="1" t="s">
        <v>37105</v>
      </c>
      <c r="E8796" t="s">
        <v>37076</v>
      </c>
      <c r="F8796" s="2" t="s">
        <v>16788</v>
      </c>
      <c r="G8796">
        <v>2000000</v>
      </c>
      <c r="H8796">
        <v>0</v>
      </c>
      <c r="I8796" s="2" t="s">
        <v>80482</v>
      </c>
      <c r="J8796" s="1" t="s">
        <v>16</v>
      </c>
    </row>
    <row r="8797" spans="1:10" x14ac:dyDescent="0.3">
      <c r="A8797" s="1" t="s">
        <v>37077</v>
      </c>
      <c r="B8797" s="1" t="s">
        <v>3007</v>
      </c>
      <c r="C8797" s="1" t="s">
        <v>37078</v>
      </c>
      <c r="D8797" s="1" t="s">
        <v>37079</v>
      </c>
      <c r="E8797" t="s">
        <v>37076</v>
      </c>
      <c r="F8797" s="2" t="s">
        <v>37080</v>
      </c>
      <c r="G8797">
        <v>2000000</v>
      </c>
      <c r="H8797">
        <v>0</v>
      </c>
      <c r="I8797" s="2" t="s">
        <v>80482</v>
      </c>
      <c r="J8797" s="1" t="s">
        <v>16</v>
      </c>
    </row>
    <row r="8798" spans="1:10" x14ac:dyDescent="0.3">
      <c r="A8798" s="1" t="s">
        <v>37081</v>
      </c>
      <c r="B8798" s="1" t="s">
        <v>1504</v>
      </c>
      <c r="C8798" s="1" t="s">
        <v>37082</v>
      </c>
      <c r="D8798" s="1" t="s">
        <v>37083</v>
      </c>
      <c r="E8798" t="s">
        <v>37076</v>
      </c>
      <c r="F8798" s="2" t="s">
        <v>10044</v>
      </c>
      <c r="G8798">
        <v>2000000</v>
      </c>
      <c r="H8798">
        <v>0</v>
      </c>
      <c r="I8798" s="2" t="s">
        <v>80482</v>
      </c>
      <c r="J8798" s="1" t="s">
        <v>16</v>
      </c>
    </row>
    <row r="8799" spans="1:10" x14ac:dyDescent="0.3">
      <c r="A8799" s="1" t="s">
        <v>37099</v>
      </c>
      <c r="B8799" s="1" t="s">
        <v>18</v>
      </c>
      <c r="C8799" s="1" t="s">
        <v>37100</v>
      </c>
      <c r="D8799" s="1" t="s">
        <v>37101</v>
      </c>
      <c r="E8799" t="s">
        <v>37076</v>
      </c>
      <c r="F8799" s="2" t="s">
        <v>37102</v>
      </c>
      <c r="G8799">
        <v>2000000</v>
      </c>
      <c r="H8799">
        <v>0</v>
      </c>
      <c r="I8799" s="2" t="s">
        <v>80482</v>
      </c>
      <c r="J8799" s="1" t="s">
        <v>16</v>
      </c>
    </row>
    <row r="8800" spans="1:10" x14ac:dyDescent="0.3">
      <c r="A8800" s="1" t="s">
        <v>37106</v>
      </c>
      <c r="B8800" s="1" t="s">
        <v>5796</v>
      </c>
      <c r="C8800" s="1" t="s">
        <v>37107</v>
      </c>
      <c r="D8800" s="1" t="s">
        <v>37108</v>
      </c>
      <c r="E8800" t="s">
        <v>37109</v>
      </c>
      <c r="F8800" s="2" t="s">
        <v>27350</v>
      </c>
      <c r="G8800">
        <v>2000000</v>
      </c>
      <c r="H8800">
        <v>0</v>
      </c>
      <c r="I8800" s="2" t="s">
        <v>80482</v>
      </c>
      <c r="J8800" s="1" t="s">
        <v>16</v>
      </c>
    </row>
    <row r="8801" spans="1:10" x14ac:dyDescent="0.3">
      <c r="A8801" s="1" t="s">
        <v>37110</v>
      </c>
      <c r="B8801" s="1" t="s">
        <v>729</v>
      </c>
      <c r="C8801" s="1" t="s">
        <v>37111</v>
      </c>
      <c r="D8801" s="1" t="s">
        <v>37112</v>
      </c>
      <c r="E8801" t="s">
        <v>37113</v>
      </c>
      <c r="F8801" s="2" t="s">
        <v>37114</v>
      </c>
      <c r="G8801">
        <v>2000000</v>
      </c>
      <c r="H8801">
        <v>0</v>
      </c>
      <c r="I8801" s="2" t="s">
        <v>80482</v>
      </c>
      <c r="J8801" s="1" t="s">
        <v>16</v>
      </c>
    </row>
    <row r="8802" spans="1:10" x14ac:dyDescent="0.3">
      <c r="A8802" s="1" t="s">
        <v>37115</v>
      </c>
      <c r="B8802" s="1" t="s">
        <v>1293</v>
      </c>
      <c r="C8802" s="1" t="s">
        <v>37116</v>
      </c>
      <c r="D8802" s="1" t="s">
        <v>37117</v>
      </c>
      <c r="E8802" t="s">
        <v>37118</v>
      </c>
      <c r="F8802" s="2" t="s">
        <v>40</v>
      </c>
      <c r="G8802">
        <v>2000000</v>
      </c>
      <c r="H8802">
        <v>0</v>
      </c>
      <c r="I8802" s="2" t="s">
        <v>80482</v>
      </c>
      <c r="J8802" s="1" t="s">
        <v>16</v>
      </c>
    </row>
    <row r="8803" spans="1:10" x14ac:dyDescent="0.3">
      <c r="A8803" s="1" t="s">
        <v>37119</v>
      </c>
      <c r="B8803" s="1" t="s">
        <v>1815</v>
      </c>
      <c r="C8803" s="1" t="s">
        <v>37120</v>
      </c>
      <c r="D8803" s="1" t="s">
        <v>37121</v>
      </c>
      <c r="E8803" t="s">
        <v>37122</v>
      </c>
      <c r="F8803" s="2" t="s">
        <v>310</v>
      </c>
      <c r="G8803">
        <v>2000000</v>
      </c>
      <c r="H8803">
        <v>0</v>
      </c>
      <c r="I8803" s="2" t="s">
        <v>80482</v>
      </c>
      <c r="J8803" s="1" t="s">
        <v>16</v>
      </c>
    </row>
    <row r="8804" spans="1:10" x14ac:dyDescent="0.3">
      <c r="A8804" s="1" t="s">
        <v>37123</v>
      </c>
      <c r="B8804" s="1" t="s">
        <v>3718</v>
      </c>
      <c r="C8804" s="1" t="s">
        <v>37124</v>
      </c>
      <c r="D8804" s="1" t="s">
        <v>37125</v>
      </c>
      <c r="E8804" t="s">
        <v>37126</v>
      </c>
      <c r="F8804" s="2" t="s">
        <v>37127</v>
      </c>
      <c r="G8804">
        <v>2000000</v>
      </c>
      <c r="H8804">
        <v>0</v>
      </c>
      <c r="I8804" s="2" t="s">
        <v>80482</v>
      </c>
      <c r="J8804" s="1" t="s">
        <v>16</v>
      </c>
    </row>
    <row r="8805" spans="1:10" x14ac:dyDescent="0.3">
      <c r="A8805" s="1" t="s">
        <v>37128</v>
      </c>
      <c r="B8805" s="1" t="s">
        <v>312</v>
      </c>
      <c r="C8805" s="1" t="s">
        <v>37129</v>
      </c>
      <c r="D8805" s="1" t="s">
        <v>37130</v>
      </c>
      <c r="E8805" t="s">
        <v>37131</v>
      </c>
      <c r="F8805" s="2" t="s">
        <v>37132</v>
      </c>
      <c r="G8805">
        <v>2000000</v>
      </c>
      <c r="H8805">
        <v>0</v>
      </c>
      <c r="I8805" s="2" t="s">
        <v>80482</v>
      </c>
      <c r="J8805" s="1" t="s">
        <v>16</v>
      </c>
    </row>
    <row r="8806" spans="1:10" x14ac:dyDescent="0.3">
      <c r="A8806" s="1" t="s">
        <v>37133</v>
      </c>
      <c r="B8806" s="1" t="s">
        <v>11354</v>
      </c>
      <c r="C8806" s="1" t="s">
        <v>37134</v>
      </c>
      <c r="D8806" s="1" t="s">
        <v>37135</v>
      </c>
      <c r="E8806" t="s">
        <v>37136</v>
      </c>
      <c r="F8806" s="2" t="s">
        <v>3949</v>
      </c>
      <c r="G8806">
        <v>2000000</v>
      </c>
      <c r="H8806">
        <v>0</v>
      </c>
      <c r="I8806" s="2" t="s">
        <v>80482</v>
      </c>
      <c r="J8806" s="1" t="s">
        <v>16</v>
      </c>
    </row>
    <row r="8807" spans="1:10" x14ac:dyDescent="0.3">
      <c r="A8807" s="1" t="s">
        <v>37137</v>
      </c>
      <c r="B8807" s="1" t="s">
        <v>3951</v>
      </c>
      <c r="C8807" s="1" t="s">
        <v>37138</v>
      </c>
      <c r="D8807" s="1" t="s">
        <v>37139</v>
      </c>
      <c r="E8807" t="s">
        <v>37140</v>
      </c>
      <c r="F8807" s="2" t="s">
        <v>810</v>
      </c>
      <c r="G8807">
        <v>2000000</v>
      </c>
      <c r="H8807">
        <v>0</v>
      </c>
      <c r="I8807" s="2" t="s">
        <v>80482</v>
      </c>
      <c r="J8807" s="1" t="s">
        <v>16</v>
      </c>
    </row>
    <row r="8808" spans="1:10" x14ac:dyDescent="0.3">
      <c r="A8808" s="1" t="s">
        <v>37152</v>
      </c>
      <c r="B8808" s="1" t="s">
        <v>3862</v>
      </c>
      <c r="C8808" s="1" t="s">
        <v>37153</v>
      </c>
      <c r="D8808" s="1" t="s">
        <v>37154</v>
      </c>
      <c r="E8808" t="s">
        <v>37144</v>
      </c>
      <c r="F8808" s="2" t="s">
        <v>7853</v>
      </c>
      <c r="G8808">
        <v>2000000</v>
      </c>
      <c r="H8808">
        <v>0</v>
      </c>
      <c r="I8808" s="2" t="s">
        <v>80482</v>
      </c>
      <c r="J8808" s="1" t="s">
        <v>16</v>
      </c>
    </row>
    <row r="8809" spans="1:10" x14ac:dyDescent="0.3">
      <c r="A8809" s="1" t="s">
        <v>37202</v>
      </c>
      <c r="B8809" s="1" t="s">
        <v>860</v>
      </c>
      <c r="C8809" s="1" t="s">
        <v>37203</v>
      </c>
      <c r="D8809" s="1" t="s">
        <v>37204</v>
      </c>
      <c r="E8809" t="s">
        <v>37144</v>
      </c>
      <c r="F8809" s="2" t="s">
        <v>37205</v>
      </c>
      <c r="G8809">
        <v>2000000</v>
      </c>
      <c r="H8809">
        <v>0</v>
      </c>
      <c r="I8809" s="2" t="s">
        <v>80482</v>
      </c>
      <c r="J8809" s="1" t="s">
        <v>16</v>
      </c>
    </row>
    <row r="8810" spans="1:10" x14ac:dyDescent="0.3">
      <c r="A8810" s="1" t="s">
        <v>37171</v>
      </c>
      <c r="B8810" s="1" t="s">
        <v>1422</v>
      </c>
      <c r="C8810" s="1" t="s">
        <v>37172</v>
      </c>
      <c r="D8810" s="1" t="s">
        <v>37173</v>
      </c>
      <c r="E8810" t="s">
        <v>37144</v>
      </c>
      <c r="F8810" s="2" t="s">
        <v>37174</v>
      </c>
      <c r="G8810">
        <v>2000000</v>
      </c>
      <c r="H8810">
        <v>0</v>
      </c>
      <c r="I8810" s="2" t="s">
        <v>80482</v>
      </c>
      <c r="J8810" s="1" t="s">
        <v>16</v>
      </c>
    </row>
    <row r="8811" spans="1:10" x14ac:dyDescent="0.3">
      <c r="A8811" s="1" t="s">
        <v>37210</v>
      </c>
      <c r="B8811" s="1" t="s">
        <v>1669</v>
      </c>
      <c r="C8811" s="1" t="s">
        <v>37211</v>
      </c>
      <c r="D8811" s="1" t="s">
        <v>37212</v>
      </c>
      <c r="E8811" t="s">
        <v>37144</v>
      </c>
      <c r="F8811" s="2" t="s">
        <v>15705</v>
      </c>
      <c r="G8811">
        <v>2000000</v>
      </c>
      <c r="H8811">
        <v>0</v>
      </c>
      <c r="I8811" s="2" t="s">
        <v>80482</v>
      </c>
      <c r="J8811" s="1" t="s">
        <v>16</v>
      </c>
    </row>
    <row r="8812" spans="1:10" x14ac:dyDescent="0.3">
      <c r="A8812" s="1" t="s">
        <v>37236</v>
      </c>
      <c r="B8812" s="1" t="s">
        <v>746</v>
      </c>
      <c r="C8812" s="1" t="s">
        <v>37237</v>
      </c>
      <c r="D8812" s="1" t="s">
        <v>37238</v>
      </c>
      <c r="E8812" t="s">
        <v>37144</v>
      </c>
      <c r="F8812" s="2" t="s">
        <v>37239</v>
      </c>
      <c r="G8812">
        <v>2000000</v>
      </c>
      <c r="H8812">
        <v>0</v>
      </c>
      <c r="I8812" s="2" t="s">
        <v>80482</v>
      </c>
      <c r="J8812" s="1" t="s">
        <v>16</v>
      </c>
    </row>
    <row r="8813" spans="1:10" x14ac:dyDescent="0.3">
      <c r="A8813" s="1" t="s">
        <v>37216</v>
      </c>
      <c r="B8813" s="1" t="s">
        <v>3873</v>
      </c>
      <c r="C8813" s="1" t="s">
        <v>37217</v>
      </c>
      <c r="D8813" s="1" t="s">
        <v>37218</v>
      </c>
      <c r="E8813" t="s">
        <v>37144</v>
      </c>
      <c r="F8813" s="2" t="s">
        <v>37219</v>
      </c>
      <c r="G8813">
        <v>2000000</v>
      </c>
      <c r="H8813">
        <v>0</v>
      </c>
      <c r="I8813" s="2" t="s">
        <v>80482</v>
      </c>
      <c r="J8813" s="1" t="s">
        <v>16</v>
      </c>
    </row>
    <row r="8814" spans="1:10" x14ac:dyDescent="0.3">
      <c r="A8814" s="1" t="s">
        <v>37141</v>
      </c>
      <c r="B8814" s="1" t="s">
        <v>117</v>
      </c>
      <c r="C8814" s="1" t="s">
        <v>37142</v>
      </c>
      <c r="D8814" s="1" t="s">
        <v>37143</v>
      </c>
      <c r="E8814" t="s">
        <v>37144</v>
      </c>
      <c r="F8814" s="2" t="s">
        <v>14426</v>
      </c>
      <c r="G8814">
        <v>2000000</v>
      </c>
      <c r="H8814">
        <v>0</v>
      </c>
      <c r="I8814" s="2" t="s">
        <v>80482</v>
      </c>
      <c r="J8814" s="1" t="s">
        <v>16</v>
      </c>
    </row>
    <row r="8815" spans="1:10" x14ac:dyDescent="0.3">
      <c r="A8815" s="1" t="s">
        <v>37178</v>
      </c>
      <c r="B8815" s="1" t="s">
        <v>1905</v>
      </c>
      <c r="C8815" s="1" t="s">
        <v>37179</v>
      </c>
      <c r="D8815" s="1" t="s">
        <v>37180</v>
      </c>
      <c r="E8815" t="s">
        <v>37144</v>
      </c>
      <c r="F8815" s="2" t="s">
        <v>26501</v>
      </c>
      <c r="G8815">
        <v>2000000</v>
      </c>
      <c r="H8815">
        <v>0</v>
      </c>
      <c r="I8815" s="2" t="s">
        <v>80482</v>
      </c>
      <c r="J8815" s="1" t="s">
        <v>16</v>
      </c>
    </row>
    <row r="8816" spans="1:10" x14ac:dyDescent="0.3">
      <c r="A8816" s="1" t="s">
        <v>37168</v>
      </c>
      <c r="B8816" s="1" t="s">
        <v>1219</v>
      </c>
      <c r="C8816" s="1" t="s">
        <v>37169</v>
      </c>
      <c r="D8816" s="1" t="s">
        <v>37170</v>
      </c>
      <c r="E8816" t="s">
        <v>37144</v>
      </c>
      <c r="F8816" s="2" t="s">
        <v>31822</v>
      </c>
      <c r="G8816">
        <v>2000000</v>
      </c>
      <c r="H8816">
        <v>0</v>
      </c>
      <c r="I8816" s="2" t="s">
        <v>80482</v>
      </c>
      <c r="J8816" s="1" t="s">
        <v>16</v>
      </c>
    </row>
    <row r="8817" spans="1:10" x14ac:dyDescent="0.3">
      <c r="A8817" s="1" t="s">
        <v>37243</v>
      </c>
      <c r="B8817" s="1" t="s">
        <v>94</v>
      </c>
      <c r="C8817" s="1" t="s">
        <v>37244</v>
      </c>
      <c r="D8817" s="1" t="s">
        <v>37245</v>
      </c>
      <c r="E8817" t="s">
        <v>37144</v>
      </c>
      <c r="F8817" s="2" t="s">
        <v>37201</v>
      </c>
      <c r="G8817">
        <v>2000000</v>
      </c>
      <c r="H8817">
        <v>0</v>
      </c>
      <c r="I8817" s="2" t="s">
        <v>80482</v>
      </c>
      <c r="J8817" s="1" t="s">
        <v>16</v>
      </c>
    </row>
    <row r="8818" spans="1:10" x14ac:dyDescent="0.3">
      <c r="A8818" s="1" t="s">
        <v>37181</v>
      </c>
      <c r="B8818" s="1" t="s">
        <v>18</v>
      </c>
      <c r="C8818" s="1" t="s">
        <v>37182</v>
      </c>
      <c r="D8818" s="1" t="s">
        <v>37183</v>
      </c>
      <c r="E8818" t="s">
        <v>37144</v>
      </c>
      <c r="F8818" s="2" t="s">
        <v>5307</v>
      </c>
      <c r="G8818">
        <v>2000000</v>
      </c>
      <c r="H8818">
        <v>0</v>
      </c>
      <c r="I8818" s="2" t="s">
        <v>80482</v>
      </c>
      <c r="J8818" s="1" t="s">
        <v>16</v>
      </c>
    </row>
    <row r="8819" spans="1:10" x14ac:dyDescent="0.3">
      <c r="A8819" s="1" t="s">
        <v>37149</v>
      </c>
      <c r="B8819" s="1" t="s">
        <v>2023</v>
      </c>
      <c r="C8819" s="1" t="s">
        <v>37150</v>
      </c>
      <c r="D8819" s="1" t="s">
        <v>37151</v>
      </c>
      <c r="E8819" t="s">
        <v>37144</v>
      </c>
      <c r="F8819" s="2" t="s">
        <v>14282</v>
      </c>
      <c r="G8819">
        <v>2000000</v>
      </c>
      <c r="H8819">
        <v>0</v>
      </c>
      <c r="I8819" s="2" t="s">
        <v>80482</v>
      </c>
      <c r="J8819" s="1" t="s">
        <v>16</v>
      </c>
    </row>
    <row r="8820" spans="1:10" x14ac:dyDescent="0.3">
      <c r="A8820" s="1" t="s">
        <v>37224</v>
      </c>
      <c r="B8820" s="1" t="s">
        <v>3529</v>
      </c>
      <c r="C8820" s="1" t="s">
        <v>37225</v>
      </c>
      <c r="D8820" s="1" t="s">
        <v>37226</v>
      </c>
      <c r="E8820" t="s">
        <v>37144</v>
      </c>
      <c r="F8820" s="2" t="s">
        <v>37227</v>
      </c>
      <c r="G8820">
        <v>2000000</v>
      </c>
      <c r="H8820">
        <v>0</v>
      </c>
      <c r="I8820" s="2" t="s">
        <v>80482</v>
      </c>
      <c r="J8820" s="1" t="s">
        <v>16</v>
      </c>
    </row>
    <row r="8821" spans="1:10" x14ac:dyDescent="0.3">
      <c r="A8821" s="1" t="s">
        <v>37220</v>
      </c>
      <c r="B8821" s="1" t="s">
        <v>3636</v>
      </c>
      <c r="C8821" s="1" t="s">
        <v>37221</v>
      </c>
      <c r="D8821" s="1" t="s">
        <v>37222</v>
      </c>
      <c r="E8821" t="s">
        <v>37144</v>
      </c>
      <c r="F8821" s="2" t="s">
        <v>37223</v>
      </c>
      <c r="G8821">
        <v>2000000</v>
      </c>
      <c r="H8821">
        <v>0</v>
      </c>
      <c r="I8821" s="2" t="s">
        <v>80482</v>
      </c>
      <c r="J8821" s="1" t="s">
        <v>16</v>
      </c>
    </row>
    <row r="8822" spans="1:10" x14ac:dyDescent="0.3">
      <c r="A8822" s="1" t="s">
        <v>37191</v>
      </c>
      <c r="B8822" s="1" t="s">
        <v>18</v>
      </c>
      <c r="C8822" s="1" t="s">
        <v>37192</v>
      </c>
      <c r="D8822" s="1" t="s">
        <v>37193</v>
      </c>
      <c r="E8822" t="s">
        <v>37144</v>
      </c>
      <c r="F8822" s="2" t="s">
        <v>37194</v>
      </c>
      <c r="G8822">
        <v>2000000</v>
      </c>
      <c r="H8822">
        <v>0</v>
      </c>
      <c r="I8822" s="2" t="s">
        <v>80482</v>
      </c>
      <c r="J8822" s="1" t="s">
        <v>16</v>
      </c>
    </row>
    <row r="8823" spans="1:10" x14ac:dyDescent="0.3">
      <c r="A8823" s="1" t="s">
        <v>37187</v>
      </c>
      <c r="B8823" s="1" t="s">
        <v>18</v>
      </c>
      <c r="C8823" s="1" t="s">
        <v>37188</v>
      </c>
      <c r="D8823" s="1" t="s">
        <v>37189</v>
      </c>
      <c r="E8823" t="s">
        <v>37144</v>
      </c>
      <c r="F8823" s="2" t="s">
        <v>37190</v>
      </c>
      <c r="G8823">
        <v>2000000</v>
      </c>
      <c r="H8823">
        <v>0</v>
      </c>
      <c r="I8823" s="2" t="s">
        <v>80482</v>
      </c>
      <c r="J8823" s="1" t="s">
        <v>16</v>
      </c>
    </row>
    <row r="8824" spans="1:10" x14ac:dyDescent="0.3">
      <c r="A8824" s="1" t="s">
        <v>37175</v>
      </c>
      <c r="B8824" s="1" t="s">
        <v>3529</v>
      </c>
      <c r="C8824" s="1" t="s">
        <v>37176</v>
      </c>
      <c r="D8824" s="1" t="s">
        <v>37177</v>
      </c>
      <c r="E8824" t="s">
        <v>37144</v>
      </c>
      <c r="F8824" s="2" t="s">
        <v>12125</v>
      </c>
      <c r="G8824">
        <v>2000000</v>
      </c>
      <c r="H8824">
        <v>0</v>
      </c>
      <c r="I8824" s="2" t="s">
        <v>80482</v>
      </c>
      <c r="J8824" s="1" t="s">
        <v>16</v>
      </c>
    </row>
    <row r="8825" spans="1:10" x14ac:dyDescent="0.3">
      <c r="A8825" s="1" t="s">
        <v>37232</v>
      </c>
      <c r="B8825" s="1" t="s">
        <v>18</v>
      </c>
      <c r="C8825" s="1" t="s">
        <v>37233</v>
      </c>
      <c r="D8825" s="1" t="s">
        <v>37234</v>
      </c>
      <c r="E8825" t="s">
        <v>37144</v>
      </c>
      <c r="F8825" s="2" t="s">
        <v>37235</v>
      </c>
      <c r="G8825">
        <v>2000000</v>
      </c>
      <c r="H8825">
        <v>0</v>
      </c>
      <c r="I8825" s="2" t="s">
        <v>80482</v>
      </c>
      <c r="J8825" s="1" t="s">
        <v>16</v>
      </c>
    </row>
    <row r="8826" spans="1:10" x14ac:dyDescent="0.3">
      <c r="A8826" s="1" t="s">
        <v>37195</v>
      </c>
      <c r="B8826" s="1" t="s">
        <v>5654</v>
      </c>
      <c r="C8826" s="1" t="s">
        <v>37196</v>
      </c>
      <c r="D8826" s="1" t="s">
        <v>37197</v>
      </c>
      <c r="E8826" t="s">
        <v>37144</v>
      </c>
      <c r="F8826" s="2" t="s">
        <v>15705</v>
      </c>
      <c r="G8826">
        <v>2000000</v>
      </c>
      <c r="H8826">
        <v>0</v>
      </c>
      <c r="I8826" s="2" t="s">
        <v>80482</v>
      </c>
      <c r="J8826" s="1" t="s">
        <v>16</v>
      </c>
    </row>
    <row r="8827" spans="1:10" x14ac:dyDescent="0.3">
      <c r="A8827" s="1" t="s">
        <v>37246</v>
      </c>
      <c r="B8827" s="1" t="s">
        <v>6157</v>
      </c>
      <c r="C8827" s="1" t="s">
        <v>37247</v>
      </c>
      <c r="D8827" s="1" t="s">
        <v>37248</v>
      </c>
      <c r="E8827" t="s">
        <v>37144</v>
      </c>
      <c r="F8827" s="2" t="s">
        <v>37249</v>
      </c>
      <c r="G8827">
        <v>2000000</v>
      </c>
      <c r="H8827">
        <v>0</v>
      </c>
      <c r="I8827" s="2" t="s">
        <v>80482</v>
      </c>
      <c r="J8827" s="1" t="s">
        <v>16</v>
      </c>
    </row>
    <row r="8828" spans="1:10" x14ac:dyDescent="0.3">
      <c r="A8828" s="1" t="s">
        <v>37250</v>
      </c>
      <c r="B8828" s="1" t="s">
        <v>18</v>
      </c>
      <c r="C8828" s="1" t="s">
        <v>37251</v>
      </c>
      <c r="D8828" s="1" t="s">
        <v>37252</v>
      </c>
      <c r="E8828" t="s">
        <v>37144</v>
      </c>
      <c r="F8828" s="2" t="s">
        <v>17502</v>
      </c>
      <c r="G8828">
        <v>2000000</v>
      </c>
      <c r="H8828">
        <v>0</v>
      </c>
      <c r="I8828" s="2" t="s">
        <v>80482</v>
      </c>
      <c r="J8828" s="1" t="s">
        <v>16</v>
      </c>
    </row>
    <row r="8829" spans="1:10" x14ac:dyDescent="0.3">
      <c r="A8829" s="1" t="s">
        <v>37184</v>
      </c>
      <c r="B8829" s="1" t="s">
        <v>1422</v>
      </c>
      <c r="C8829" s="1" t="s">
        <v>37185</v>
      </c>
      <c r="D8829" s="1" t="s">
        <v>37186</v>
      </c>
      <c r="E8829" t="s">
        <v>37144</v>
      </c>
      <c r="F8829" s="2" t="s">
        <v>22901</v>
      </c>
      <c r="G8829">
        <v>2000000</v>
      </c>
      <c r="H8829">
        <v>0</v>
      </c>
      <c r="I8829" s="2" t="s">
        <v>80482</v>
      </c>
      <c r="J8829" s="1" t="s">
        <v>16</v>
      </c>
    </row>
    <row r="8830" spans="1:10" x14ac:dyDescent="0.3">
      <c r="A8830" s="1" t="s">
        <v>37161</v>
      </c>
      <c r="B8830" s="1" t="s">
        <v>6157</v>
      </c>
      <c r="C8830" s="1" t="s">
        <v>37162</v>
      </c>
      <c r="D8830" s="1" t="s">
        <v>37163</v>
      </c>
      <c r="E8830" t="s">
        <v>37144</v>
      </c>
      <c r="F8830" s="2" t="s">
        <v>19707</v>
      </c>
      <c r="G8830">
        <v>2000000</v>
      </c>
      <c r="H8830">
        <v>0</v>
      </c>
      <c r="I8830" s="2" t="s">
        <v>80482</v>
      </c>
      <c r="J8830" s="1" t="s">
        <v>16</v>
      </c>
    </row>
    <row r="8831" spans="1:10" x14ac:dyDescent="0.3">
      <c r="A8831" s="1" t="s">
        <v>37198</v>
      </c>
      <c r="B8831" s="1" t="s">
        <v>94</v>
      </c>
      <c r="C8831" s="1" t="s">
        <v>37199</v>
      </c>
      <c r="D8831" s="1" t="s">
        <v>37200</v>
      </c>
      <c r="E8831" t="s">
        <v>37144</v>
      </c>
      <c r="F8831" s="2" t="s">
        <v>37201</v>
      </c>
      <c r="G8831">
        <v>2000000</v>
      </c>
      <c r="H8831">
        <v>0</v>
      </c>
      <c r="I8831" s="2" t="s">
        <v>80482</v>
      </c>
      <c r="J8831" s="1" t="s">
        <v>16</v>
      </c>
    </row>
    <row r="8832" spans="1:10" x14ac:dyDescent="0.3">
      <c r="A8832" s="1" t="s">
        <v>37158</v>
      </c>
      <c r="B8832" s="1" t="s">
        <v>3941</v>
      </c>
      <c r="C8832" s="1" t="s">
        <v>37159</v>
      </c>
      <c r="D8832" s="1" t="s">
        <v>37160</v>
      </c>
      <c r="E8832" t="s">
        <v>37144</v>
      </c>
      <c r="F8832" s="2" t="s">
        <v>24100</v>
      </c>
      <c r="G8832">
        <v>2000000</v>
      </c>
      <c r="H8832">
        <v>0</v>
      </c>
      <c r="I8832" s="2" t="s">
        <v>80482</v>
      </c>
      <c r="J8832" s="1" t="s">
        <v>16</v>
      </c>
    </row>
    <row r="8833" spans="1:10" x14ac:dyDescent="0.3">
      <c r="A8833" s="1" t="s">
        <v>37228</v>
      </c>
      <c r="B8833" s="1" t="s">
        <v>131</v>
      </c>
      <c r="C8833" s="1" t="s">
        <v>37229</v>
      </c>
      <c r="D8833" s="1" t="s">
        <v>37230</v>
      </c>
      <c r="E8833" t="s">
        <v>37144</v>
      </c>
      <c r="F8833" s="2" t="s">
        <v>37231</v>
      </c>
      <c r="G8833">
        <v>2000000</v>
      </c>
      <c r="H8833">
        <v>0</v>
      </c>
      <c r="I8833" s="2" t="s">
        <v>80482</v>
      </c>
      <c r="J8833" s="1" t="s">
        <v>16</v>
      </c>
    </row>
    <row r="8834" spans="1:10" x14ac:dyDescent="0.3">
      <c r="A8834" s="1" t="s">
        <v>37240</v>
      </c>
      <c r="B8834" s="1" t="s">
        <v>2480</v>
      </c>
      <c r="C8834" s="1" t="s">
        <v>37241</v>
      </c>
      <c r="D8834" s="1" t="s">
        <v>37242</v>
      </c>
      <c r="E8834" t="s">
        <v>37144</v>
      </c>
      <c r="F8834" s="2" t="s">
        <v>24802</v>
      </c>
      <c r="G8834">
        <v>2000000</v>
      </c>
      <c r="H8834">
        <v>0</v>
      </c>
      <c r="I8834" s="2" t="s">
        <v>80482</v>
      </c>
      <c r="J8834" s="1" t="s">
        <v>16</v>
      </c>
    </row>
    <row r="8835" spans="1:10" x14ac:dyDescent="0.3">
      <c r="A8835" s="1" t="s">
        <v>37213</v>
      </c>
      <c r="B8835" s="1" t="s">
        <v>1605</v>
      </c>
      <c r="C8835" s="1" t="s">
        <v>37214</v>
      </c>
      <c r="D8835" s="1" t="s">
        <v>37215</v>
      </c>
      <c r="E8835" t="s">
        <v>37144</v>
      </c>
      <c r="F8835" s="2" t="s">
        <v>9170</v>
      </c>
      <c r="G8835">
        <v>2000000</v>
      </c>
      <c r="H8835">
        <v>0</v>
      </c>
      <c r="I8835" s="2" t="s">
        <v>80482</v>
      </c>
      <c r="J8835" s="1" t="s">
        <v>16</v>
      </c>
    </row>
    <row r="8836" spans="1:10" x14ac:dyDescent="0.3">
      <c r="A8836" s="1" t="s">
        <v>37206</v>
      </c>
      <c r="B8836" s="1" t="s">
        <v>7860</v>
      </c>
      <c r="C8836" s="1" t="s">
        <v>37207</v>
      </c>
      <c r="D8836" s="1" t="s">
        <v>37208</v>
      </c>
      <c r="E8836" t="s">
        <v>37144</v>
      </c>
      <c r="F8836" s="2" t="s">
        <v>37209</v>
      </c>
      <c r="G8836">
        <v>2000000</v>
      </c>
      <c r="H8836">
        <v>0</v>
      </c>
      <c r="I8836" s="2" t="s">
        <v>80482</v>
      </c>
      <c r="J8836" s="1" t="s">
        <v>16</v>
      </c>
    </row>
    <row r="8837" spans="1:10" x14ac:dyDescent="0.3">
      <c r="A8837" s="1" t="s">
        <v>37155</v>
      </c>
      <c r="B8837" s="1" t="s">
        <v>1678</v>
      </c>
      <c r="C8837" s="1" t="s">
        <v>37156</v>
      </c>
      <c r="D8837" s="1" t="s">
        <v>37157</v>
      </c>
      <c r="E8837" t="s">
        <v>37144</v>
      </c>
      <c r="F8837" s="2" t="s">
        <v>29673</v>
      </c>
      <c r="G8837">
        <v>2000000</v>
      </c>
      <c r="H8837">
        <v>0</v>
      </c>
      <c r="I8837" s="2" t="s">
        <v>80482</v>
      </c>
      <c r="J8837" s="1" t="s">
        <v>16</v>
      </c>
    </row>
    <row r="8838" spans="1:10" x14ac:dyDescent="0.3">
      <c r="A8838" s="1" t="s">
        <v>37145</v>
      </c>
      <c r="B8838" s="1" t="s">
        <v>2078</v>
      </c>
      <c r="C8838" s="1" t="s">
        <v>37146</v>
      </c>
      <c r="D8838" s="1" t="s">
        <v>37147</v>
      </c>
      <c r="E8838" t="s">
        <v>37144</v>
      </c>
      <c r="F8838" s="2" t="s">
        <v>37148</v>
      </c>
      <c r="G8838">
        <v>2000000</v>
      </c>
      <c r="H8838">
        <v>0</v>
      </c>
      <c r="I8838" s="2" t="s">
        <v>80482</v>
      </c>
      <c r="J8838" s="1" t="s">
        <v>16</v>
      </c>
    </row>
    <row r="8839" spans="1:10" x14ac:dyDescent="0.3">
      <c r="A8839" s="1" t="s">
        <v>37164</v>
      </c>
      <c r="B8839" s="1" t="s">
        <v>1875</v>
      </c>
      <c r="C8839" s="1" t="s">
        <v>37165</v>
      </c>
      <c r="D8839" s="1" t="s">
        <v>37166</v>
      </c>
      <c r="E8839" t="s">
        <v>37144</v>
      </c>
      <c r="F8839" s="2" t="s">
        <v>37167</v>
      </c>
      <c r="G8839">
        <v>2000000</v>
      </c>
      <c r="H8839">
        <v>0</v>
      </c>
      <c r="I8839" s="2" t="s">
        <v>80482</v>
      </c>
      <c r="J8839" s="1" t="s">
        <v>16</v>
      </c>
    </row>
    <row r="8840" spans="1:10" x14ac:dyDescent="0.3">
      <c r="A8840" s="1" t="s">
        <v>37253</v>
      </c>
      <c r="B8840" s="1" t="s">
        <v>193</v>
      </c>
      <c r="C8840" s="1" t="s">
        <v>37254</v>
      </c>
      <c r="D8840" s="1" t="s">
        <v>37255</v>
      </c>
      <c r="E8840" t="s">
        <v>37256</v>
      </c>
      <c r="F8840" s="2" t="s">
        <v>2838</v>
      </c>
      <c r="G8840">
        <v>2000000</v>
      </c>
      <c r="H8840">
        <v>0</v>
      </c>
      <c r="I8840" s="2" t="s">
        <v>80482</v>
      </c>
      <c r="J8840" s="1" t="s">
        <v>16</v>
      </c>
    </row>
    <row r="8841" spans="1:10" x14ac:dyDescent="0.3">
      <c r="A8841" s="1" t="s">
        <v>37257</v>
      </c>
      <c r="B8841" s="1" t="s">
        <v>2101</v>
      </c>
      <c r="C8841" s="1" t="s">
        <v>37258</v>
      </c>
      <c r="D8841" s="1" t="s">
        <v>37259</v>
      </c>
      <c r="E8841" t="s">
        <v>37260</v>
      </c>
      <c r="F8841" s="2" t="s">
        <v>37261</v>
      </c>
      <c r="G8841">
        <v>2000000</v>
      </c>
      <c r="H8841">
        <v>0</v>
      </c>
      <c r="I8841" s="2" t="s">
        <v>80482</v>
      </c>
      <c r="J8841" s="1" t="s">
        <v>16</v>
      </c>
    </row>
    <row r="8842" spans="1:10" x14ac:dyDescent="0.3">
      <c r="A8842" s="1" t="s">
        <v>37262</v>
      </c>
      <c r="B8842" s="1" t="s">
        <v>2116</v>
      </c>
      <c r="C8842" s="1" t="s">
        <v>37263</v>
      </c>
      <c r="D8842" s="1" t="s">
        <v>37264</v>
      </c>
      <c r="E8842" t="s">
        <v>37265</v>
      </c>
      <c r="F8842" s="2" t="s">
        <v>27281</v>
      </c>
      <c r="G8842">
        <v>2000000</v>
      </c>
      <c r="H8842">
        <v>0</v>
      </c>
      <c r="I8842" s="2" t="s">
        <v>80482</v>
      </c>
      <c r="J8842" s="1" t="s">
        <v>16</v>
      </c>
    </row>
    <row r="8843" spans="1:10" x14ac:dyDescent="0.3">
      <c r="A8843" s="1" t="s">
        <v>37266</v>
      </c>
      <c r="B8843" s="1" t="s">
        <v>18</v>
      </c>
      <c r="C8843" s="1" t="s">
        <v>37267</v>
      </c>
      <c r="D8843" s="1" t="s">
        <v>37268</v>
      </c>
      <c r="E8843" t="s">
        <v>37269</v>
      </c>
      <c r="F8843" s="2" t="s">
        <v>10084</v>
      </c>
      <c r="G8843">
        <v>2000000</v>
      </c>
      <c r="H8843">
        <v>0</v>
      </c>
      <c r="I8843" s="2" t="s">
        <v>80482</v>
      </c>
      <c r="J8843" s="1" t="s">
        <v>16</v>
      </c>
    </row>
    <row r="8844" spans="1:10" x14ac:dyDescent="0.3">
      <c r="A8844" s="1" t="s">
        <v>37270</v>
      </c>
      <c r="B8844" s="1" t="s">
        <v>18</v>
      </c>
      <c r="C8844" s="1" t="s">
        <v>37271</v>
      </c>
      <c r="D8844" s="1" t="s">
        <v>37272</v>
      </c>
      <c r="E8844" t="s">
        <v>37273</v>
      </c>
      <c r="F8844" s="2" t="s">
        <v>37274</v>
      </c>
      <c r="G8844">
        <v>2000000</v>
      </c>
      <c r="H8844">
        <v>0</v>
      </c>
      <c r="I8844" s="2" t="s">
        <v>80482</v>
      </c>
      <c r="J8844" s="1" t="s">
        <v>16</v>
      </c>
    </row>
    <row r="8845" spans="1:10" x14ac:dyDescent="0.3">
      <c r="A8845" s="1" t="s">
        <v>37275</v>
      </c>
      <c r="B8845" s="1" t="s">
        <v>324</v>
      </c>
      <c r="C8845" s="1" t="s">
        <v>37276</v>
      </c>
      <c r="D8845" s="1" t="s">
        <v>37277</v>
      </c>
      <c r="E8845" t="s">
        <v>37278</v>
      </c>
      <c r="F8845" s="2" t="s">
        <v>2834</v>
      </c>
      <c r="G8845">
        <v>2000000</v>
      </c>
      <c r="H8845">
        <v>0</v>
      </c>
      <c r="I8845" s="2" t="s">
        <v>80482</v>
      </c>
      <c r="J8845" s="1" t="s">
        <v>16</v>
      </c>
    </row>
    <row r="8846" spans="1:10" x14ac:dyDescent="0.3">
      <c r="A8846" s="1" t="s">
        <v>37279</v>
      </c>
      <c r="B8846" s="1" t="s">
        <v>3342</v>
      </c>
      <c r="C8846" s="1" t="s">
        <v>37280</v>
      </c>
      <c r="D8846" s="1" t="s">
        <v>37281</v>
      </c>
      <c r="E8846" t="s">
        <v>37282</v>
      </c>
      <c r="F8846" s="2" t="s">
        <v>29853</v>
      </c>
      <c r="G8846">
        <v>2000000</v>
      </c>
      <c r="H8846">
        <v>0</v>
      </c>
      <c r="I8846" s="2" t="s">
        <v>80482</v>
      </c>
      <c r="J8846" s="1" t="s">
        <v>16</v>
      </c>
    </row>
    <row r="8847" spans="1:10" x14ac:dyDescent="0.3">
      <c r="A8847" s="1" t="s">
        <v>37283</v>
      </c>
      <c r="B8847" s="1" t="s">
        <v>1275</v>
      </c>
      <c r="C8847" s="1" t="s">
        <v>37284</v>
      </c>
      <c r="D8847" s="1" t="s">
        <v>37285</v>
      </c>
      <c r="E8847" t="s">
        <v>37286</v>
      </c>
      <c r="F8847" s="2" t="s">
        <v>37287</v>
      </c>
      <c r="G8847">
        <v>2000000</v>
      </c>
      <c r="H8847">
        <v>0</v>
      </c>
      <c r="I8847" s="2" t="s">
        <v>80482</v>
      </c>
      <c r="J8847" s="1" t="s">
        <v>16</v>
      </c>
    </row>
    <row r="8848" spans="1:10" x14ac:dyDescent="0.3">
      <c r="A8848" s="1" t="s">
        <v>37288</v>
      </c>
      <c r="B8848" s="1" t="s">
        <v>565</v>
      </c>
      <c r="C8848" s="1" t="s">
        <v>37289</v>
      </c>
      <c r="D8848" s="1" t="s">
        <v>37290</v>
      </c>
      <c r="E8848" t="s">
        <v>37291</v>
      </c>
      <c r="F8848" s="2" t="s">
        <v>37292</v>
      </c>
      <c r="G8848">
        <v>2000000</v>
      </c>
      <c r="H8848">
        <v>0</v>
      </c>
      <c r="I8848" s="2" t="s">
        <v>80482</v>
      </c>
      <c r="J8848" s="1" t="s">
        <v>16</v>
      </c>
    </row>
    <row r="8849" spans="1:10" x14ac:dyDescent="0.3">
      <c r="A8849" s="1" t="s">
        <v>37293</v>
      </c>
      <c r="B8849" s="1" t="s">
        <v>18</v>
      </c>
      <c r="C8849" s="1" t="s">
        <v>37294</v>
      </c>
      <c r="D8849" s="1" t="s">
        <v>37295</v>
      </c>
      <c r="E8849" t="s">
        <v>37296</v>
      </c>
      <c r="F8849" s="2" t="s">
        <v>37297</v>
      </c>
      <c r="G8849">
        <v>2000000</v>
      </c>
      <c r="H8849">
        <v>0</v>
      </c>
      <c r="I8849" s="2" t="s">
        <v>80482</v>
      </c>
      <c r="J8849" s="1" t="s">
        <v>16</v>
      </c>
    </row>
    <row r="8850" spans="1:10" x14ac:dyDescent="0.3">
      <c r="A8850" s="1" t="s">
        <v>37298</v>
      </c>
      <c r="B8850" s="1" t="s">
        <v>559</v>
      </c>
      <c r="C8850" s="1" t="s">
        <v>37299</v>
      </c>
      <c r="D8850" s="1" t="s">
        <v>37300</v>
      </c>
      <c r="E8850" t="s">
        <v>37296</v>
      </c>
      <c r="F8850" s="2" t="s">
        <v>21179</v>
      </c>
      <c r="G8850">
        <v>2000000</v>
      </c>
      <c r="H8850">
        <v>0</v>
      </c>
      <c r="I8850" s="2" t="s">
        <v>80482</v>
      </c>
      <c r="J8850" s="1" t="s">
        <v>16</v>
      </c>
    </row>
    <row r="8851" spans="1:10" x14ac:dyDescent="0.3">
      <c r="A8851" s="1" t="s">
        <v>37301</v>
      </c>
      <c r="B8851" s="1" t="s">
        <v>3286</v>
      </c>
      <c r="C8851" s="1" t="s">
        <v>37302</v>
      </c>
      <c r="D8851" s="1" t="s">
        <v>37303</v>
      </c>
      <c r="E8851" t="s">
        <v>37304</v>
      </c>
      <c r="F8851" s="2" t="s">
        <v>37305</v>
      </c>
      <c r="G8851">
        <v>2000000</v>
      </c>
      <c r="H8851">
        <v>0</v>
      </c>
      <c r="I8851" s="2" t="s">
        <v>80482</v>
      </c>
      <c r="J8851" s="1" t="s">
        <v>16</v>
      </c>
    </row>
    <row r="8852" spans="1:10" x14ac:dyDescent="0.3">
      <c r="A8852" s="1" t="s">
        <v>37306</v>
      </c>
      <c r="B8852" s="1" t="s">
        <v>393</v>
      </c>
      <c r="C8852" s="1" t="s">
        <v>37307</v>
      </c>
      <c r="D8852" s="1" t="s">
        <v>37308</v>
      </c>
      <c r="E8852" t="s">
        <v>37309</v>
      </c>
      <c r="F8852" s="2" t="s">
        <v>2021</v>
      </c>
      <c r="G8852">
        <v>2000000</v>
      </c>
      <c r="H8852">
        <v>0</v>
      </c>
      <c r="I8852" s="2" t="s">
        <v>80482</v>
      </c>
      <c r="J8852" s="1" t="s">
        <v>16</v>
      </c>
    </row>
    <row r="8853" spans="1:10" x14ac:dyDescent="0.3">
      <c r="A8853" s="1" t="s">
        <v>37324</v>
      </c>
      <c r="B8853" s="1" t="s">
        <v>18</v>
      </c>
      <c r="C8853" s="1" t="s">
        <v>37325</v>
      </c>
      <c r="D8853" s="1" t="s">
        <v>37326</v>
      </c>
      <c r="E8853" t="s">
        <v>37313</v>
      </c>
      <c r="F8853" s="2" t="s">
        <v>2002</v>
      </c>
      <c r="G8853">
        <v>2000000</v>
      </c>
      <c r="H8853">
        <v>0</v>
      </c>
      <c r="I8853" s="2" t="s">
        <v>80482</v>
      </c>
      <c r="J8853" s="1" t="s">
        <v>16</v>
      </c>
    </row>
    <row r="8854" spans="1:10" x14ac:dyDescent="0.3">
      <c r="A8854" s="1" t="s">
        <v>37337</v>
      </c>
      <c r="B8854" s="1" t="s">
        <v>1275</v>
      </c>
      <c r="C8854" s="1" t="s">
        <v>37338</v>
      </c>
      <c r="D8854" s="1" t="s">
        <v>37339</v>
      </c>
      <c r="E8854" t="s">
        <v>37313</v>
      </c>
      <c r="F8854" s="2" t="s">
        <v>10614</v>
      </c>
      <c r="G8854">
        <v>2000000</v>
      </c>
      <c r="H8854">
        <v>0</v>
      </c>
      <c r="I8854" s="2" t="s">
        <v>80482</v>
      </c>
      <c r="J8854" s="1" t="s">
        <v>16</v>
      </c>
    </row>
    <row r="8855" spans="1:10" x14ac:dyDescent="0.3">
      <c r="A8855" s="1" t="s">
        <v>37310</v>
      </c>
      <c r="B8855" s="1" t="s">
        <v>602</v>
      </c>
      <c r="C8855" s="1" t="s">
        <v>37311</v>
      </c>
      <c r="D8855" s="1" t="s">
        <v>37312</v>
      </c>
      <c r="E8855" t="s">
        <v>37313</v>
      </c>
      <c r="F8855" s="2" t="s">
        <v>37314</v>
      </c>
      <c r="G8855">
        <v>2000000</v>
      </c>
      <c r="H8855">
        <v>0</v>
      </c>
      <c r="I8855" s="2" t="s">
        <v>80482</v>
      </c>
      <c r="J8855" s="1" t="s">
        <v>16</v>
      </c>
    </row>
    <row r="8856" spans="1:10" x14ac:dyDescent="0.3">
      <c r="A8856" s="1" t="s">
        <v>37318</v>
      </c>
      <c r="B8856" s="1" t="s">
        <v>8075</v>
      </c>
      <c r="C8856" s="1" t="s">
        <v>37319</v>
      </c>
      <c r="D8856" s="1" t="s">
        <v>37320</v>
      </c>
      <c r="E8856" t="s">
        <v>37313</v>
      </c>
      <c r="F8856" s="2" t="s">
        <v>1471</v>
      </c>
      <c r="G8856">
        <v>2000000</v>
      </c>
      <c r="H8856">
        <v>0</v>
      </c>
      <c r="I8856" s="2" t="s">
        <v>80482</v>
      </c>
      <c r="J8856" s="1" t="s">
        <v>16</v>
      </c>
    </row>
    <row r="8857" spans="1:10" x14ac:dyDescent="0.3">
      <c r="A8857" s="1" t="s">
        <v>37327</v>
      </c>
      <c r="B8857" s="1" t="s">
        <v>537</v>
      </c>
      <c r="C8857" s="1" t="s">
        <v>37328</v>
      </c>
      <c r="D8857" s="1" t="s">
        <v>37329</v>
      </c>
      <c r="E8857" t="s">
        <v>37313</v>
      </c>
      <c r="F8857" s="2" t="s">
        <v>33802</v>
      </c>
      <c r="G8857">
        <v>2000000</v>
      </c>
      <c r="H8857">
        <v>0</v>
      </c>
      <c r="I8857" s="2" t="s">
        <v>80482</v>
      </c>
      <c r="J8857" s="1" t="s">
        <v>16</v>
      </c>
    </row>
    <row r="8858" spans="1:10" x14ac:dyDescent="0.3">
      <c r="A8858" s="1" t="s">
        <v>37315</v>
      </c>
      <c r="B8858" s="1" t="s">
        <v>4068</v>
      </c>
      <c r="C8858" s="1" t="s">
        <v>37316</v>
      </c>
      <c r="D8858" s="1" t="s">
        <v>37317</v>
      </c>
      <c r="E8858" t="s">
        <v>37313</v>
      </c>
      <c r="F8858" s="2" t="s">
        <v>16022</v>
      </c>
      <c r="G8858">
        <v>2000000</v>
      </c>
      <c r="H8858">
        <v>0</v>
      </c>
      <c r="I8858" s="2" t="s">
        <v>80482</v>
      </c>
      <c r="J8858" s="1" t="s">
        <v>16</v>
      </c>
    </row>
    <row r="8859" spans="1:10" x14ac:dyDescent="0.3">
      <c r="A8859" s="1" t="s">
        <v>37330</v>
      </c>
      <c r="B8859" s="1" t="s">
        <v>1594</v>
      </c>
      <c r="C8859" s="1" t="s">
        <v>37331</v>
      </c>
      <c r="D8859" s="1" t="s">
        <v>37332</v>
      </c>
      <c r="E8859" t="s">
        <v>37313</v>
      </c>
      <c r="F8859" s="2" t="s">
        <v>37333</v>
      </c>
      <c r="G8859">
        <v>2000000</v>
      </c>
      <c r="H8859">
        <v>0</v>
      </c>
      <c r="I8859" s="2" t="s">
        <v>80482</v>
      </c>
      <c r="J8859" s="1" t="s">
        <v>16</v>
      </c>
    </row>
    <row r="8860" spans="1:10" x14ac:dyDescent="0.3">
      <c r="A8860" s="1" t="s">
        <v>37321</v>
      </c>
      <c r="B8860" s="1" t="s">
        <v>1240</v>
      </c>
      <c r="C8860" s="1" t="s">
        <v>37322</v>
      </c>
      <c r="D8860" s="1" t="s">
        <v>37323</v>
      </c>
      <c r="E8860" t="s">
        <v>37313</v>
      </c>
      <c r="F8860" s="2" t="s">
        <v>28768</v>
      </c>
      <c r="G8860">
        <v>2000000</v>
      </c>
      <c r="H8860">
        <v>0</v>
      </c>
      <c r="I8860" s="2" t="s">
        <v>80482</v>
      </c>
      <c r="J8860" s="1" t="s">
        <v>16</v>
      </c>
    </row>
    <row r="8861" spans="1:10" x14ac:dyDescent="0.3">
      <c r="A8861" s="1" t="s">
        <v>37334</v>
      </c>
      <c r="B8861" s="1" t="s">
        <v>1875</v>
      </c>
      <c r="C8861" s="1" t="s">
        <v>37335</v>
      </c>
      <c r="D8861" s="1" t="s">
        <v>37336</v>
      </c>
      <c r="E8861" t="s">
        <v>37313</v>
      </c>
      <c r="F8861" s="2" t="s">
        <v>63</v>
      </c>
      <c r="G8861">
        <v>2000000</v>
      </c>
      <c r="H8861">
        <v>0</v>
      </c>
      <c r="I8861" s="2" t="s">
        <v>80482</v>
      </c>
      <c r="J8861" s="1" t="s">
        <v>16</v>
      </c>
    </row>
    <row r="8862" spans="1:10" x14ac:dyDescent="0.3">
      <c r="A8862" s="1" t="s">
        <v>37340</v>
      </c>
      <c r="B8862" s="1" t="s">
        <v>2101</v>
      </c>
      <c r="C8862" s="1" t="s">
        <v>37341</v>
      </c>
      <c r="D8862" s="1" t="s">
        <v>37342</v>
      </c>
      <c r="E8862" t="s">
        <v>37343</v>
      </c>
      <c r="F8862" s="2" t="s">
        <v>30923</v>
      </c>
      <c r="G8862">
        <v>2000000</v>
      </c>
      <c r="H8862">
        <v>0</v>
      </c>
      <c r="I8862" s="2" t="s">
        <v>80482</v>
      </c>
      <c r="J8862" s="1" t="s">
        <v>16</v>
      </c>
    </row>
    <row r="8863" spans="1:10" x14ac:dyDescent="0.3">
      <c r="A8863" s="1" t="s">
        <v>37344</v>
      </c>
      <c r="B8863" s="1" t="s">
        <v>153</v>
      </c>
      <c r="C8863" s="1" t="s">
        <v>37345</v>
      </c>
      <c r="D8863" s="1" t="s">
        <v>37346</v>
      </c>
      <c r="E8863" t="s">
        <v>37347</v>
      </c>
      <c r="F8863" s="2" t="s">
        <v>27739</v>
      </c>
      <c r="G8863">
        <v>2000000</v>
      </c>
      <c r="H8863">
        <v>0</v>
      </c>
      <c r="I8863" s="2" t="s">
        <v>80482</v>
      </c>
      <c r="J8863" s="1" t="s">
        <v>16</v>
      </c>
    </row>
    <row r="8864" spans="1:10" x14ac:dyDescent="0.3">
      <c r="A8864" s="1" t="s">
        <v>37348</v>
      </c>
      <c r="B8864" s="1" t="s">
        <v>18</v>
      </c>
      <c r="C8864" s="1" t="s">
        <v>37349</v>
      </c>
      <c r="D8864" s="1" t="s">
        <v>37350</v>
      </c>
      <c r="E8864" t="s">
        <v>37351</v>
      </c>
      <c r="F8864" s="2" t="s">
        <v>21242</v>
      </c>
      <c r="G8864">
        <v>2000000</v>
      </c>
      <c r="H8864">
        <v>0</v>
      </c>
      <c r="I8864" s="2" t="s">
        <v>80482</v>
      </c>
      <c r="J8864" s="1" t="s">
        <v>16</v>
      </c>
    </row>
    <row r="8865" spans="1:10" x14ac:dyDescent="0.3">
      <c r="A8865" s="1" t="s">
        <v>37352</v>
      </c>
      <c r="B8865" s="1" t="s">
        <v>10253</v>
      </c>
      <c r="C8865" s="1" t="s">
        <v>37353</v>
      </c>
      <c r="D8865" s="1" t="s">
        <v>37354</v>
      </c>
      <c r="E8865" t="s">
        <v>37355</v>
      </c>
      <c r="F8865" s="2" t="s">
        <v>2790</v>
      </c>
      <c r="G8865">
        <v>2000000</v>
      </c>
      <c r="H8865">
        <v>0</v>
      </c>
      <c r="I8865" s="2" t="s">
        <v>80482</v>
      </c>
      <c r="J8865" s="1" t="s">
        <v>16</v>
      </c>
    </row>
    <row r="8866" spans="1:10" x14ac:dyDescent="0.3">
      <c r="A8866" s="1" t="s">
        <v>37356</v>
      </c>
      <c r="B8866" s="1" t="s">
        <v>1914</v>
      </c>
      <c r="C8866" s="1" t="s">
        <v>37357</v>
      </c>
      <c r="D8866" s="1" t="s">
        <v>37358</v>
      </c>
      <c r="E8866" t="s">
        <v>37359</v>
      </c>
      <c r="F8866" s="2" t="s">
        <v>8472</v>
      </c>
      <c r="G8866">
        <v>2000000</v>
      </c>
      <c r="H8866">
        <v>0</v>
      </c>
      <c r="I8866" s="2" t="s">
        <v>80482</v>
      </c>
      <c r="J8866" s="1" t="s">
        <v>16</v>
      </c>
    </row>
    <row r="8867" spans="1:10" x14ac:dyDescent="0.3">
      <c r="A8867" s="1" t="s">
        <v>37360</v>
      </c>
      <c r="B8867" s="1" t="s">
        <v>237</v>
      </c>
      <c r="C8867" s="1" t="s">
        <v>37361</v>
      </c>
      <c r="D8867" s="1" t="s">
        <v>37362</v>
      </c>
      <c r="E8867" t="s">
        <v>37363</v>
      </c>
      <c r="F8867" s="2" t="s">
        <v>30597</v>
      </c>
      <c r="G8867">
        <v>2000000</v>
      </c>
      <c r="H8867">
        <v>0</v>
      </c>
      <c r="I8867" s="2" t="s">
        <v>80482</v>
      </c>
      <c r="J8867" s="1" t="s">
        <v>16</v>
      </c>
    </row>
    <row r="8868" spans="1:10" x14ac:dyDescent="0.3">
      <c r="A8868" s="1" t="s">
        <v>37364</v>
      </c>
      <c r="B8868" s="1" t="s">
        <v>5021</v>
      </c>
      <c r="C8868" s="1" t="s">
        <v>37365</v>
      </c>
      <c r="D8868" s="1" t="s">
        <v>37366</v>
      </c>
      <c r="E8868" t="s">
        <v>37367</v>
      </c>
      <c r="F8868" s="2" t="s">
        <v>37368</v>
      </c>
      <c r="G8868">
        <v>2000000</v>
      </c>
      <c r="H8868">
        <v>0</v>
      </c>
      <c r="I8868" s="2" t="s">
        <v>80482</v>
      </c>
      <c r="J8868" s="1" t="s">
        <v>16</v>
      </c>
    </row>
    <row r="8869" spans="1:10" x14ac:dyDescent="0.3">
      <c r="A8869" s="1" t="s">
        <v>37369</v>
      </c>
      <c r="B8869" s="1" t="s">
        <v>18</v>
      </c>
      <c r="C8869" s="1" t="s">
        <v>37370</v>
      </c>
      <c r="D8869" s="1" t="s">
        <v>37371</v>
      </c>
      <c r="E8869" t="s">
        <v>37372</v>
      </c>
      <c r="F8869" s="2" t="s">
        <v>37373</v>
      </c>
      <c r="G8869">
        <v>2000000</v>
      </c>
      <c r="H8869">
        <v>0</v>
      </c>
      <c r="I8869" s="2" t="s">
        <v>80482</v>
      </c>
      <c r="J8869" s="1" t="s">
        <v>16</v>
      </c>
    </row>
    <row r="8870" spans="1:10" x14ac:dyDescent="0.3">
      <c r="A8870" s="1" t="s">
        <v>37374</v>
      </c>
      <c r="B8870" s="1" t="s">
        <v>117</v>
      </c>
      <c r="C8870" s="1" t="s">
        <v>37375</v>
      </c>
      <c r="D8870" s="1" t="s">
        <v>37376</v>
      </c>
      <c r="E8870" t="s">
        <v>37377</v>
      </c>
      <c r="F8870" s="2" t="s">
        <v>15090</v>
      </c>
      <c r="G8870">
        <v>2000000</v>
      </c>
      <c r="H8870">
        <v>0</v>
      </c>
      <c r="I8870" s="2" t="s">
        <v>80482</v>
      </c>
      <c r="J8870" s="1" t="s">
        <v>16</v>
      </c>
    </row>
    <row r="8871" spans="1:10" x14ac:dyDescent="0.3">
      <c r="A8871" s="1" t="s">
        <v>37383</v>
      </c>
      <c r="B8871" s="1" t="s">
        <v>1594</v>
      </c>
      <c r="C8871" s="1" t="s">
        <v>37384</v>
      </c>
      <c r="D8871" s="1" t="s">
        <v>37385</v>
      </c>
      <c r="E8871" t="s">
        <v>37381</v>
      </c>
      <c r="F8871" s="2" t="s">
        <v>10950</v>
      </c>
      <c r="G8871">
        <v>2000000</v>
      </c>
      <c r="H8871">
        <v>0</v>
      </c>
      <c r="I8871" s="2" t="s">
        <v>80482</v>
      </c>
      <c r="J8871" s="1" t="s">
        <v>16</v>
      </c>
    </row>
    <row r="8872" spans="1:10" x14ac:dyDescent="0.3">
      <c r="A8872" s="1" t="s">
        <v>37402</v>
      </c>
      <c r="B8872" s="1" t="s">
        <v>7860</v>
      </c>
      <c r="C8872" s="1" t="s">
        <v>37403</v>
      </c>
      <c r="D8872" s="1" t="s">
        <v>37404</v>
      </c>
      <c r="E8872" t="s">
        <v>37381</v>
      </c>
      <c r="F8872" s="2" t="s">
        <v>37405</v>
      </c>
      <c r="G8872">
        <v>2000000</v>
      </c>
      <c r="H8872">
        <v>0</v>
      </c>
      <c r="I8872" s="2" t="s">
        <v>80482</v>
      </c>
      <c r="J8872" s="1" t="s">
        <v>16</v>
      </c>
    </row>
    <row r="8873" spans="1:10" x14ac:dyDescent="0.3">
      <c r="A8873" s="1" t="s">
        <v>79434</v>
      </c>
      <c r="B8873" s="1" t="s">
        <v>950</v>
      </c>
      <c r="C8873" s="1" t="s">
        <v>79435</v>
      </c>
      <c r="D8873" s="1" t="s">
        <v>79436</v>
      </c>
      <c r="E8873" t="s">
        <v>37381</v>
      </c>
      <c r="F8873" s="2" t="s">
        <v>4549</v>
      </c>
      <c r="G8873">
        <v>2000065</v>
      </c>
      <c r="H8873">
        <v>0</v>
      </c>
      <c r="I8873" s="2" t="s">
        <v>80482</v>
      </c>
      <c r="J8873" s="1" t="s">
        <v>16</v>
      </c>
    </row>
    <row r="8874" spans="1:10" x14ac:dyDescent="0.3">
      <c r="A8874" s="1" t="s">
        <v>37396</v>
      </c>
      <c r="B8874" s="1" t="s">
        <v>1499</v>
      </c>
      <c r="C8874" s="1" t="s">
        <v>37397</v>
      </c>
      <c r="D8874" s="1" t="s">
        <v>37398</v>
      </c>
      <c r="E8874" t="s">
        <v>37381</v>
      </c>
      <c r="F8874" s="2" t="s">
        <v>653</v>
      </c>
      <c r="G8874">
        <v>2000000</v>
      </c>
      <c r="H8874">
        <v>0</v>
      </c>
      <c r="I8874" s="2" t="s">
        <v>80482</v>
      </c>
      <c r="J8874" s="1" t="s">
        <v>16</v>
      </c>
    </row>
    <row r="8875" spans="1:10" x14ac:dyDescent="0.3">
      <c r="A8875" s="1" t="s">
        <v>37393</v>
      </c>
      <c r="B8875" s="1" t="s">
        <v>796</v>
      </c>
      <c r="C8875" s="1" t="s">
        <v>37394</v>
      </c>
      <c r="D8875" s="1" t="s">
        <v>37395</v>
      </c>
      <c r="E8875" t="s">
        <v>37381</v>
      </c>
      <c r="F8875" s="2" t="s">
        <v>29745</v>
      </c>
      <c r="G8875">
        <v>2000000</v>
      </c>
      <c r="H8875">
        <v>0</v>
      </c>
      <c r="I8875" s="2" t="s">
        <v>80482</v>
      </c>
      <c r="J8875" s="1" t="s">
        <v>16</v>
      </c>
    </row>
    <row r="8876" spans="1:10" x14ac:dyDescent="0.3">
      <c r="A8876" s="1" t="s">
        <v>37416</v>
      </c>
      <c r="B8876" s="1" t="s">
        <v>1464</v>
      </c>
      <c r="C8876" s="1" t="s">
        <v>37417</v>
      </c>
      <c r="D8876" s="1" t="s">
        <v>37418</v>
      </c>
      <c r="E8876" t="s">
        <v>37381</v>
      </c>
      <c r="F8876" s="2" t="s">
        <v>17371</v>
      </c>
      <c r="G8876">
        <v>2000000</v>
      </c>
      <c r="H8876">
        <v>0</v>
      </c>
      <c r="I8876" s="2" t="s">
        <v>80482</v>
      </c>
      <c r="J8876" s="1" t="s">
        <v>16</v>
      </c>
    </row>
    <row r="8877" spans="1:10" x14ac:dyDescent="0.3">
      <c r="A8877" s="1" t="s">
        <v>37419</v>
      </c>
      <c r="B8877" s="1" t="s">
        <v>5034</v>
      </c>
      <c r="C8877" s="1" t="s">
        <v>37420</v>
      </c>
      <c r="D8877" s="1" t="s">
        <v>37421</v>
      </c>
      <c r="E8877" t="s">
        <v>37381</v>
      </c>
      <c r="F8877" s="2" t="s">
        <v>4151</v>
      </c>
      <c r="G8877">
        <v>2000000</v>
      </c>
      <c r="H8877">
        <v>0</v>
      </c>
      <c r="I8877" s="2" t="s">
        <v>80482</v>
      </c>
      <c r="J8877" s="1" t="s">
        <v>16</v>
      </c>
    </row>
    <row r="8878" spans="1:10" x14ac:dyDescent="0.3">
      <c r="A8878" s="1" t="s">
        <v>37386</v>
      </c>
      <c r="B8878" s="1" t="s">
        <v>175</v>
      </c>
      <c r="C8878" s="1" t="s">
        <v>37387</v>
      </c>
      <c r="D8878" s="1" t="s">
        <v>37388</v>
      </c>
      <c r="E8878" t="s">
        <v>37381</v>
      </c>
      <c r="F8878" s="2" t="s">
        <v>37389</v>
      </c>
      <c r="G8878">
        <v>2000000</v>
      </c>
      <c r="H8878">
        <v>0</v>
      </c>
      <c r="I8878" s="2" t="s">
        <v>80482</v>
      </c>
      <c r="J8878" s="1" t="s">
        <v>16</v>
      </c>
    </row>
    <row r="8879" spans="1:10" x14ac:dyDescent="0.3">
      <c r="A8879" s="1" t="s">
        <v>37436</v>
      </c>
      <c r="B8879" s="1" t="s">
        <v>18</v>
      </c>
      <c r="C8879" s="1" t="s">
        <v>37437</v>
      </c>
      <c r="D8879" s="1" t="s">
        <v>37438</v>
      </c>
      <c r="E8879" t="s">
        <v>37381</v>
      </c>
      <c r="F8879" s="2" t="s">
        <v>37439</v>
      </c>
      <c r="G8879">
        <v>2000000</v>
      </c>
      <c r="H8879">
        <v>0</v>
      </c>
      <c r="I8879" s="2" t="s">
        <v>80482</v>
      </c>
      <c r="J8879" s="1" t="s">
        <v>16</v>
      </c>
    </row>
    <row r="8880" spans="1:10" x14ac:dyDescent="0.3">
      <c r="A8880" s="1" t="s">
        <v>37413</v>
      </c>
      <c r="B8880" s="1" t="s">
        <v>896</v>
      </c>
      <c r="C8880" s="1" t="s">
        <v>37414</v>
      </c>
      <c r="D8880" s="1" t="s">
        <v>37415</v>
      </c>
      <c r="E8880" t="s">
        <v>37381</v>
      </c>
      <c r="F8880" s="2" t="s">
        <v>12283</v>
      </c>
      <c r="G8880">
        <v>2000000</v>
      </c>
      <c r="H8880">
        <v>0</v>
      </c>
      <c r="I8880" s="2" t="s">
        <v>80482</v>
      </c>
      <c r="J8880" s="1" t="s">
        <v>16</v>
      </c>
    </row>
    <row r="8881" spans="1:10" x14ac:dyDescent="0.3">
      <c r="A8881" s="1" t="s">
        <v>37378</v>
      </c>
      <c r="B8881" s="1" t="s">
        <v>225</v>
      </c>
      <c r="C8881" s="1" t="s">
        <v>37379</v>
      </c>
      <c r="D8881" s="1" t="s">
        <v>37380</v>
      </c>
      <c r="E8881" t="s">
        <v>37381</v>
      </c>
      <c r="F8881" s="2" t="s">
        <v>37382</v>
      </c>
      <c r="G8881">
        <v>2000000</v>
      </c>
      <c r="H8881">
        <v>0</v>
      </c>
      <c r="I8881" s="2" t="s">
        <v>80482</v>
      </c>
      <c r="J8881" s="1" t="s">
        <v>16</v>
      </c>
    </row>
    <row r="8882" spans="1:10" x14ac:dyDescent="0.3">
      <c r="A8882" s="1" t="s">
        <v>37399</v>
      </c>
      <c r="B8882" s="1" t="s">
        <v>5842</v>
      </c>
      <c r="C8882" s="1" t="s">
        <v>37400</v>
      </c>
      <c r="D8882" s="1" t="s">
        <v>37401</v>
      </c>
      <c r="E8882" t="s">
        <v>37381</v>
      </c>
      <c r="F8882" s="2" t="s">
        <v>3027</v>
      </c>
      <c r="G8882">
        <v>2000000</v>
      </c>
      <c r="H8882">
        <v>0</v>
      </c>
      <c r="I8882" s="2" t="s">
        <v>80482</v>
      </c>
      <c r="J8882" s="1" t="s">
        <v>16</v>
      </c>
    </row>
    <row r="8883" spans="1:10" x14ac:dyDescent="0.3">
      <c r="A8883" s="1" t="s">
        <v>37448</v>
      </c>
      <c r="B8883" s="1" t="s">
        <v>18</v>
      </c>
      <c r="C8883" s="1" t="s">
        <v>37449</v>
      </c>
      <c r="D8883" s="1" t="s">
        <v>37450</v>
      </c>
      <c r="E8883" t="s">
        <v>37381</v>
      </c>
      <c r="F8883" s="2" t="s">
        <v>37451</v>
      </c>
      <c r="G8883">
        <v>2000000</v>
      </c>
      <c r="H8883">
        <v>0</v>
      </c>
      <c r="I8883" s="2" t="s">
        <v>80482</v>
      </c>
      <c r="J8883" s="1" t="s">
        <v>16</v>
      </c>
    </row>
    <row r="8884" spans="1:10" x14ac:dyDescent="0.3">
      <c r="A8884" s="1" t="s">
        <v>37444</v>
      </c>
      <c r="B8884" s="1" t="s">
        <v>18</v>
      </c>
      <c r="C8884" s="1" t="s">
        <v>37445</v>
      </c>
      <c r="D8884" s="1" t="s">
        <v>37446</v>
      </c>
      <c r="E8884" t="s">
        <v>37381</v>
      </c>
      <c r="F8884" s="2" t="s">
        <v>37447</v>
      </c>
      <c r="G8884">
        <v>2000000</v>
      </c>
      <c r="H8884">
        <v>0</v>
      </c>
      <c r="I8884" s="2" t="s">
        <v>80482</v>
      </c>
      <c r="J8884" s="1" t="s">
        <v>16</v>
      </c>
    </row>
    <row r="8885" spans="1:10" x14ac:dyDescent="0.3">
      <c r="A8885" s="1" t="s">
        <v>37390</v>
      </c>
      <c r="B8885" s="1" t="s">
        <v>18</v>
      </c>
      <c r="C8885" s="1" t="s">
        <v>37391</v>
      </c>
      <c r="D8885" s="1" t="s">
        <v>37392</v>
      </c>
      <c r="E8885" t="s">
        <v>37381</v>
      </c>
      <c r="F8885" s="2" t="s">
        <v>11639</v>
      </c>
      <c r="G8885">
        <v>2000000</v>
      </c>
      <c r="H8885">
        <v>0</v>
      </c>
      <c r="I8885" s="2" t="s">
        <v>80482</v>
      </c>
      <c r="J8885" s="1" t="s">
        <v>16</v>
      </c>
    </row>
    <row r="8886" spans="1:10" x14ac:dyDescent="0.3">
      <c r="A8886" s="1" t="s">
        <v>37406</v>
      </c>
      <c r="B8886" s="1" t="s">
        <v>2806</v>
      </c>
      <c r="C8886" s="1" t="s">
        <v>37407</v>
      </c>
      <c r="D8886" s="1" t="s">
        <v>37408</v>
      </c>
      <c r="E8886" t="s">
        <v>37381</v>
      </c>
      <c r="F8886" s="2" t="s">
        <v>16070</v>
      </c>
      <c r="G8886">
        <v>2000000</v>
      </c>
      <c r="H8886">
        <v>0</v>
      </c>
      <c r="I8886" s="2" t="s">
        <v>80482</v>
      </c>
      <c r="J8886" s="1" t="s">
        <v>16</v>
      </c>
    </row>
    <row r="8887" spans="1:10" x14ac:dyDescent="0.3">
      <c r="A8887" s="1" t="s">
        <v>37425</v>
      </c>
      <c r="B8887" s="1" t="s">
        <v>341</v>
      </c>
      <c r="C8887" s="1" t="s">
        <v>37426</v>
      </c>
      <c r="D8887" s="1" t="s">
        <v>37427</v>
      </c>
      <c r="E8887" t="s">
        <v>37381</v>
      </c>
      <c r="F8887" s="2" t="s">
        <v>37428</v>
      </c>
      <c r="G8887">
        <v>2000000</v>
      </c>
      <c r="H8887">
        <v>0</v>
      </c>
      <c r="I8887" s="2" t="s">
        <v>80482</v>
      </c>
      <c r="J8887" s="1" t="s">
        <v>16</v>
      </c>
    </row>
    <row r="8888" spans="1:10" x14ac:dyDescent="0.3">
      <c r="A8888" s="1" t="s">
        <v>37409</v>
      </c>
      <c r="B8888" s="1" t="s">
        <v>1464</v>
      </c>
      <c r="C8888" s="1" t="s">
        <v>37410</v>
      </c>
      <c r="D8888" s="1" t="s">
        <v>37411</v>
      </c>
      <c r="E8888" t="s">
        <v>37381</v>
      </c>
      <c r="F8888" s="2" t="s">
        <v>37412</v>
      </c>
      <c r="G8888">
        <v>2000000</v>
      </c>
      <c r="H8888">
        <v>0</v>
      </c>
      <c r="I8888" s="2" t="s">
        <v>80482</v>
      </c>
      <c r="J8888" s="1" t="s">
        <v>16</v>
      </c>
    </row>
    <row r="8889" spans="1:10" x14ac:dyDescent="0.3">
      <c r="A8889" s="1" t="s">
        <v>37422</v>
      </c>
      <c r="B8889" s="1" t="s">
        <v>1359</v>
      </c>
      <c r="C8889" s="1" t="s">
        <v>37423</v>
      </c>
      <c r="D8889" s="1" t="s">
        <v>37424</v>
      </c>
      <c r="E8889" t="s">
        <v>37381</v>
      </c>
      <c r="F8889" s="2" t="s">
        <v>3167</v>
      </c>
      <c r="G8889">
        <v>2000000</v>
      </c>
      <c r="H8889">
        <v>0</v>
      </c>
      <c r="I8889" s="2" t="s">
        <v>80482</v>
      </c>
      <c r="J8889" s="1" t="s">
        <v>16</v>
      </c>
    </row>
    <row r="8890" spans="1:10" x14ac:dyDescent="0.3">
      <c r="A8890" s="1" t="s">
        <v>37440</v>
      </c>
      <c r="B8890" s="1" t="s">
        <v>746</v>
      </c>
      <c r="C8890" s="1" t="s">
        <v>37441</v>
      </c>
      <c r="D8890" s="1" t="s">
        <v>37442</v>
      </c>
      <c r="E8890" t="s">
        <v>37381</v>
      </c>
      <c r="F8890" s="2" t="s">
        <v>37443</v>
      </c>
      <c r="G8890">
        <v>2000000</v>
      </c>
      <c r="H8890">
        <v>0</v>
      </c>
      <c r="I8890" s="2" t="s">
        <v>80482</v>
      </c>
      <c r="J8890" s="1" t="s">
        <v>16</v>
      </c>
    </row>
    <row r="8891" spans="1:10" x14ac:dyDescent="0.3">
      <c r="A8891" s="1" t="s">
        <v>37432</v>
      </c>
      <c r="B8891" s="1" t="s">
        <v>18</v>
      </c>
      <c r="C8891" s="1" t="s">
        <v>37433</v>
      </c>
      <c r="D8891" s="1" t="s">
        <v>37434</v>
      </c>
      <c r="E8891" t="s">
        <v>37381</v>
      </c>
      <c r="F8891" s="2" t="s">
        <v>37435</v>
      </c>
      <c r="G8891">
        <v>2000000</v>
      </c>
      <c r="H8891">
        <v>0</v>
      </c>
      <c r="I8891" s="2" t="s">
        <v>80482</v>
      </c>
      <c r="J8891" s="1" t="s">
        <v>16</v>
      </c>
    </row>
    <row r="8892" spans="1:10" x14ac:dyDescent="0.3">
      <c r="A8892" s="1" t="s">
        <v>37429</v>
      </c>
      <c r="B8892" s="1" t="s">
        <v>18</v>
      </c>
      <c r="C8892" s="1" t="s">
        <v>37430</v>
      </c>
      <c r="D8892" s="1" t="s">
        <v>37431</v>
      </c>
      <c r="E8892" t="s">
        <v>37381</v>
      </c>
      <c r="F8892" s="2" t="s">
        <v>11373</v>
      </c>
      <c r="G8892">
        <v>2000000</v>
      </c>
      <c r="H8892">
        <v>0</v>
      </c>
      <c r="I8892" s="2" t="s">
        <v>80482</v>
      </c>
      <c r="J8892" s="1" t="s">
        <v>16</v>
      </c>
    </row>
    <row r="8893" spans="1:10" x14ac:dyDescent="0.3">
      <c r="A8893" s="1" t="s">
        <v>37452</v>
      </c>
      <c r="B8893" s="1" t="s">
        <v>2581</v>
      </c>
      <c r="C8893" s="1" t="s">
        <v>37453</v>
      </c>
      <c r="D8893" s="1" t="s">
        <v>37454</v>
      </c>
      <c r="E8893" t="s">
        <v>37455</v>
      </c>
      <c r="F8893" s="2" t="s">
        <v>37456</v>
      </c>
      <c r="G8893">
        <v>2000000</v>
      </c>
      <c r="H8893">
        <v>0</v>
      </c>
      <c r="I8893" s="2" t="s">
        <v>80482</v>
      </c>
      <c r="J8893" s="1" t="s">
        <v>16</v>
      </c>
    </row>
    <row r="8894" spans="1:10" x14ac:dyDescent="0.3">
      <c r="A8894" s="1" t="s">
        <v>37457</v>
      </c>
      <c r="B8894" s="1" t="s">
        <v>18</v>
      </c>
      <c r="C8894" s="1" t="s">
        <v>37458</v>
      </c>
      <c r="D8894" s="1" t="s">
        <v>37459</v>
      </c>
      <c r="E8894" t="s">
        <v>37460</v>
      </c>
      <c r="F8894" s="2" t="s">
        <v>13622</v>
      </c>
      <c r="G8894">
        <v>2000000</v>
      </c>
      <c r="H8894">
        <v>0</v>
      </c>
      <c r="I8894" s="2" t="s">
        <v>80482</v>
      </c>
      <c r="J8894" s="1" t="s">
        <v>16</v>
      </c>
    </row>
    <row r="8895" spans="1:10" x14ac:dyDescent="0.3">
      <c r="A8895" s="1" t="s">
        <v>37461</v>
      </c>
      <c r="B8895" s="1" t="s">
        <v>6157</v>
      </c>
      <c r="C8895" s="1" t="s">
        <v>37462</v>
      </c>
      <c r="D8895" s="1" t="s">
        <v>37463</v>
      </c>
      <c r="E8895" t="s">
        <v>37464</v>
      </c>
      <c r="F8895" s="2" t="s">
        <v>37465</v>
      </c>
      <c r="G8895">
        <v>2000000</v>
      </c>
      <c r="H8895">
        <v>0</v>
      </c>
      <c r="I8895" s="2" t="s">
        <v>80482</v>
      </c>
      <c r="J8895" s="1" t="s">
        <v>16</v>
      </c>
    </row>
    <row r="8896" spans="1:10" x14ac:dyDescent="0.3">
      <c r="A8896" s="1" t="s">
        <v>37466</v>
      </c>
      <c r="B8896" s="1" t="s">
        <v>1669</v>
      </c>
      <c r="C8896" s="1" t="s">
        <v>37467</v>
      </c>
      <c r="D8896" s="1" t="s">
        <v>37468</v>
      </c>
      <c r="E8896" t="s">
        <v>37469</v>
      </c>
      <c r="F8896" s="2" t="s">
        <v>13235</v>
      </c>
      <c r="G8896">
        <v>2000000</v>
      </c>
      <c r="H8896">
        <v>0</v>
      </c>
      <c r="I8896" s="2" t="s">
        <v>80482</v>
      </c>
      <c r="J8896" s="1" t="s">
        <v>16</v>
      </c>
    </row>
    <row r="8897" spans="1:10" x14ac:dyDescent="0.3">
      <c r="A8897" s="1" t="s">
        <v>37470</v>
      </c>
      <c r="B8897" s="1" t="s">
        <v>2950</v>
      </c>
      <c r="C8897" s="1" t="s">
        <v>37471</v>
      </c>
      <c r="D8897" s="1" t="s">
        <v>37472</v>
      </c>
      <c r="E8897" t="s">
        <v>37473</v>
      </c>
      <c r="F8897" s="2" t="s">
        <v>37474</v>
      </c>
      <c r="G8897">
        <v>2000000</v>
      </c>
      <c r="H8897">
        <v>0</v>
      </c>
      <c r="I8897" s="2" t="s">
        <v>80482</v>
      </c>
      <c r="J8897" s="1" t="s">
        <v>16</v>
      </c>
    </row>
    <row r="8898" spans="1:10" x14ac:dyDescent="0.3">
      <c r="A8898" s="1" t="s">
        <v>37475</v>
      </c>
      <c r="B8898" s="1" t="s">
        <v>1594</v>
      </c>
      <c r="C8898" s="1" t="s">
        <v>37476</v>
      </c>
      <c r="D8898" s="1" t="s">
        <v>37477</v>
      </c>
      <c r="E8898" t="s">
        <v>37478</v>
      </c>
      <c r="F8898" s="2" t="s">
        <v>37479</v>
      </c>
      <c r="G8898">
        <v>2000000</v>
      </c>
      <c r="H8898">
        <v>0</v>
      </c>
      <c r="I8898" s="2" t="s">
        <v>80482</v>
      </c>
      <c r="J8898" s="1" t="s">
        <v>16</v>
      </c>
    </row>
    <row r="8899" spans="1:10" x14ac:dyDescent="0.3">
      <c r="A8899" s="1" t="s">
        <v>37480</v>
      </c>
      <c r="B8899" s="1" t="s">
        <v>18</v>
      </c>
      <c r="C8899" s="1" t="s">
        <v>37481</v>
      </c>
      <c r="D8899" s="1" t="s">
        <v>37482</v>
      </c>
      <c r="E8899" t="s">
        <v>37478</v>
      </c>
      <c r="F8899" s="2" t="s">
        <v>8645</v>
      </c>
      <c r="G8899">
        <v>2000000</v>
      </c>
      <c r="H8899">
        <v>0</v>
      </c>
      <c r="I8899" s="2" t="s">
        <v>80482</v>
      </c>
      <c r="J8899" s="1" t="s">
        <v>16</v>
      </c>
    </row>
    <row r="8900" spans="1:10" x14ac:dyDescent="0.3">
      <c r="A8900" s="1" t="s">
        <v>37486</v>
      </c>
      <c r="B8900" s="1" t="s">
        <v>746</v>
      </c>
      <c r="C8900" s="1" t="s">
        <v>37487</v>
      </c>
      <c r="D8900" s="1" t="s">
        <v>37488</v>
      </c>
      <c r="E8900" t="s">
        <v>37478</v>
      </c>
      <c r="F8900" s="2" t="s">
        <v>17741</v>
      </c>
      <c r="G8900">
        <v>2000000</v>
      </c>
      <c r="H8900">
        <v>0</v>
      </c>
      <c r="I8900" s="2" t="s">
        <v>80482</v>
      </c>
      <c r="J8900" s="1" t="s">
        <v>16</v>
      </c>
    </row>
    <row r="8901" spans="1:10" x14ac:dyDescent="0.3">
      <c r="A8901" s="1" t="s">
        <v>37483</v>
      </c>
      <c r="B8901" s="1" t="s">
        <v>769</v>
      </c>
      <c r="C8901" s="1" t="s">
        <v>37484</v>
      </c>
      <c r="D8901" s="1" t="s">
        <v>37485</v>
      </c>
      <c r="E8901" t="s">
        <v>37478</v>
      </c>
      <c r="F8901" s="2" t="s">
        <v>2528</v>
      </c>
      <c r="G8901">
        <v>2000000</v>
      </c>
      <c r="H8901">
        <v>0</v>
      </c>
      <c r="I8901" s="2" t="s">
        <v>80482</v>
      </c>
      <c r="J8901" s="1" t="s">
        <v>16</v>
      </c>
    </row>
    <row r="8902" spans="1:10" x14ac:dyDescent="0.3">
      <c r="A8902" s="1" t="s">
        <v>37489</v>
      </c>
      <c r="B8902" s="1" t="s">
        <v>735</v>
      </c>
      <c r="C8902" s="1" t="s">
        <v>37490</v>
      </c>
      <c r="D8902" s="1" t="s">
        <v>37491</v>
      </c>
      <c r="E8902" t="s">
        <v>37492</v>
      </c>
      <c r="F8902" s="2" t="s">
        <v>37493</v>
      </c>
      <c r="G8902">
        <v>2000000</v>
      </c>
      <c r="H8902">
        <v>0</v>
      </c>
      <c r="I8902" s="2" t="s">
        <v>80482</v>
      </c>
      <c r="J8902" s="1" t="s">
        <v>16</v>
      </c>
    </row>
    <row r="8903" spans="1:10" x14ac:dyDescent="0.3">
      <c r="A8903" s="1" t="s">
        <v>37494</v>
      </c>
      <c r="B8903" s="1" t="s">
        <v>5282</v>
      </c>
      <c r="C8903" s="1" t="s">
        <v>37495</v>
      </c>
      <c r="D8903" s="1" t="s">
        <v>37496</v>
      </c>
      <c r="E8903" t="s">
        <v>37497</v>
      </c>
      <c r="F8903" s="2" t="s">
        <v>37498</v>
      </c>
      <c r="G8903">
        <v>2000000</v>
      </c>
      <c r="H8903">
        <v>0</v>
      </c>
      <c r="I8903" s="2" t="s">
        <v>80482</v>
      </c>
      <c r="J8903" s="1" t="s">
        <v>16</v>
      </c>
    </row>
    <row r="8904" spans="1:10" x14ac:dyDescent="0.3">
      <c r="A8904" s="1" t="s">
        <v>37499</v>
      </c>
      <c r="B8904" s="1" t="s">
        <v>18438</v>
      </c>
      <c r="C8904" s="1" t="s">
        <v>37500</v>
      </c>
      <c r="D8904" s="1" t="s">
        <v>37501</v>
      </c>
      <c r="E8904" t="s">
        <v>37502</v>
      </c>
      <c r="F8904" s="2" t="s">
        <v>5568</v>
      </c>
      <c r="G8904">
        <v>2000000</v>
      </c>
      <c r="H8904">
        <v>0</v>
      </c>
      <c r="I8904" s="2" t="s">
        <v>80482</v>
      </c>
      <c r="J8904" s="1" t="s">
        <v>16</v>
      </c>
    </row>
    <row r="8905" spans="1:10" x14ac:dyDescent="0.3">
      <c r="A8905" s="1" t="s">
        <v>37503</v>
      </c>
      <c r="B8905" s="1" t="s">
        <v>187</v>
      </c>
      <c r="C8905" s="1" t="s">
        <v>37504</v>
      </c>
      <c r="D8905" s="1" t="s">
        <v>37505</v>
      </c>
      <c r="E8905" t="s">
        <v>37506</v>
      </c>
      <c r="F8905" s="2" t="s">
        <v>5899</v>
      </c>
      <c r="G8905">
        <v>2000000</v>
      </c>
      <c r="H8905">
        <v>0</v>
      </c>
      <c r="I8905" s="2" t="s">
        <v>80482</v>
      </c>
      <c r="J8905" s="1" t="s">
        <v>16</v>
      </c>
    </row>
    <row r="8906" spans="1:10" x14ac:dyDescent="0.3">
      <c r="A8906" s="1" t="s">
        <v>37514</v>
      </c>
      <c r="B8906" s="1" t="s">
        <v>2101</v>
      </c>
      <c r="C8906" s="1" t="s">
        <v>37515</v>
      </c>
      <c r="D8906" s="1" t="s">
        <v>37516</v>
      </c>
      <c r="E8906" t="s">
        <v>37510</v>
      </c>
      <c r="F8906" s="2" t="s">
        <v>13359</v>
      </c>
      <c r="G8906">
        <v>2000000</v>
      </c>
      <c r="H8906">
        <v>0</v>
      </c>
      <c r="I8906" s="2" t="s">
        <v>80482</v>
      </c>
      <c r="J8906" s="1" t="s">
        <v>16</v>
      </c>
    </row>
    <row r="8907" spans="1:10" x14ac:dyDescent="0.3">
      <c r="A8907" s="1" t="s">
        <v>37521</v>
      </c>
      <c r="B8907" s="1" t="s">
        <v>18</v>
      </c>
      <c r="C8907" s="1" t="s">
        <v>37522</v>
      </c>
      <c r="D8907" s="1" t="s">
        <v>37523</v>
      </c>
      <c r="E8907" t="s">
        <v>37510</v>
      </c>
      <c r="F8907" s="2" t="s">
        <v>37524</v>
      </c>
      <c r="G8907">
        <v>2000000</v>
      </c>
      <c r="H8907">
        <v>0</v>
      </c>
      <c r="I8907" s="2" t="s">
        <v>80482</v>
      </c>
      <c r="J8907" s="1" t="s">
        <v>16</v>
      </c>
    </row>
    <row r="8908" spans="1:10" x14ac:dyDescent="0.3">
      <c r="A8908" s="1" t="s">
        <v>37507</v>
      </c>
      <c r="B8908" s="1" t="s">
        <v>18</v>
      </c>
      <c r="C8908" s="1" t="s">
        <v>37508</v>
      </c>
      <c r="D8908" s="1" t="s">
        <v>37509</v>
      </c>
      <c r="E8908" t="s">
        <v>37510</v>
      </c>
      <c r="F8908" s="2" t="s">
        <v>5537</v>
      </c>
      <c r="G8908">
        <v>2000000</v>
      </c>
      <c r="H8908">
        <v>0</v>
      </c>
      <c r="I8908" s="2" t="s">
        <v>80482</v>
      </c>
      <c r="J8908" s="1" t="s">
        <v>16</v>
      </c>
    </row>
    <row r="8909" spans="1:10" x14ac:dyDescent="0.3">
      <c r="A8909" s="1" t="s">
        <v>37517</v>
      </c>
      <c r="B8909" s="1" t="s">
        <v>1928</v>
      </c>
      <c r="C8909" s="1" t="s">
        <v>37518</v>
      </c>
      <c r="D8909" s="1" t="s">
        <v>37519</v>
      </c>
      <c r="E8909" t="s">
        <v>37510</v>
      </c>
      <c r="F8909" s="2" t="s">
        <v>37520</v>
      </c>
      <c r="G8909">
        <v>2000000</v>
      </c>
      <c r="H8909">
        <v>0</v>
      </c>
      <c r="I8909" s="2" t="s">
        <v>80482</v>
      </c>
      <c r="J8909" s="1" t="s">
        <v>16</v>
      </c>
    </row>
    <row r="8910" spans="1:10" x14ac:dyDescent="0.3">
      <c r="A8910" s="1" t="s">
        <v>37511</v>
      </c>
      <c r="B8910" s="1" t="s">
        <v>18</v>
      </c>
      <c r="C8910" s="1" t="s">
        <v>37512</v>
      </c>
      <c r="D8910" s="1" t="s">
        <v>37513</v>
      </c>
      <c r="E8910" t="s">
        <v>37510</v>
      </c>
      <c r="F8910" s="2" t="s">
        <v>9496</v>
      </c>
      <c r="G8910">
        <v>2000000</v>
      </c>
      <c r="H8910">
        <v>0</v>
      </c>
      <c r="I8910" s="2" t="s">
        <v>80482</v>
      </c>
      <c r="J8910" s="1" t="s">
        <v>16</v>
      </c>
    </row>
    <row r="8911" spans="1:10" x14ac:dyDescent="0.3">
      <c r="A8911" s="1" t="s">
        <v>37525</v>
      </c>
      <c r="B8911" s="1" t="s">
        <v>1510</v>
      </c>
      <c r="C8911" s="1" t="s">
        <v>37526</v>
      </c>
      <c r="D8911" s="1" t="s">
        <v>37527</v>
      </c>
      <c r="E8911" t="s">
        <v>37528</v>
      </c>
      <c r="F8911" s="2" t="s">
        <v>37529</v>
      </c>
      <c r="G8911">
        <v>2000000</v>
      </c>
      <c r="H8911">
        <v>0</v>
      </c>
      <c r="I8911" s="2" t="s">
        <v>80482</v>
      </c>
      <c r="J8911" s="1" t="s">
        <v>16</v>
      </c>
    </row>
    <row r="8912" spans="1:10" x14ac:dyDescent="0.3">
      <c r="A8912" s="1" t="s">
        <v>79437</v>
      </c>
      <c r="B8912" s="1" t="s">
        <v>117</v>
      </c>
      <c r="C8912" s="1" t="s">
        <v>79438</v>
      </c>
      <c r="D8912" s="1" t="s">
        <v>79439</v>
      </c>
      <c r="E8912" t="s">
        <v>79440</v>
      </c>
      <c r="F8912" s="2" t="s">
        <v>79441</v>
      </c>
      <c r="G8912">
        <v>2000000</v>
      </c>
      <c r="H8912">
        <v>0</v>
      </c>
      <c r="I8912" s="2" t="s">
        <v>80482</v>
      </c>
      <c r="J8912" s="1" t="s">
        <v>16</v>
      </c>
    </row>
    <row r="8913" spans="1:10" x14ac:dyDescent="0.3">
      <c r="A8913" s="1" t="s">
        <v>37530</v>
      </c>
      <c r="B8913" s="1" t="s">
        <v>193</v>
      </c>
      <c r="C8913" s="1" t="s">
        <v>37531</v>
      </c>
      <c r="D8913" s="1" t="s">
        <v>37532</v>
      </c>
      <c r="E8913" t="s">
        <v>37533</v>
      </c>
      <c r="F8913" s="2" t="s">
        <v>15432</v>
      </c>
      <c r="G8913">
        <v>2000000</v>
      </c>
      <c r="H8913">
        <v>0</v>
      </c>
      <c r="I8913" s="2" t="s">
        <v>80482</v>
      </c>
      <c r="J8913" s="1" t="s">
        <v>16</v>
      </c>
    </row>
    <row r="8914" spans="1:10" x14ac:dyDescent="0.3">
      <c r="A8914" s="1" t="s">
        <v>37534</v>
      </c>
      <c r="B8914" s="1" t="s">
        <v>1334</v>
      </c>
      <c r="C8914" s="1" t="s">
        <v>37535</v>
      </c>
      <c r="D8914" s="1" t="s">
        <v>37536</v>
      </c>
      <c r="E8914" t="s">
        <v>37537</v>
      </c>
      <c r="F8914" s="2" t="s">
        <v>27042</v>
      </c>
      <c r="G8914">
        <v>2000000</v>
      </c>
      <c r="H8914">
        <v>0</v>
      </c>
      <c r="I8914" s="2" t="s">
        <v>80482</v>
      </c>
      <c r="J8914" s="1" t="s">
        <v>16</v>
      </c>
    </row>
    <row r="8915" spans="1:10" x14ac:dyDescent="0.3">
      <c r="A8915" s="1" t="s">
        <v>37553</v>
      </c>
      <c r="B8915" s="1" t="s">
        <v>359</v>
      </c>
      <c r="C8915" s="1" t="s">
        <v>37554</v>
      </c>
      <c r="D8915" s="1" t="s">
        <v>37555</v>
      </c>
      <c r="E8915" t="s">
        <v>37541</v>
      </c>
      <c r="F8915" s="2" t="s">
        <v>22071</v>
      </c>
      <c r="G8915">
        <v>2000000</v>
      </c>
      <c r="H8915">
        <v>0</v>
      </c>
      <c r="I8915" s="2" t="s">
        <v>80482</v>
      </c>
      <c r="J8915" s="1" t="s">
        <v>16</v>
      </c>
    </row>
    <row r="8916" spans="1:10" x14ac:dyDescent="0.3">
      <c r="A8916" s="1" t="s">
        <v>37564</v>
      </c>
      <c r="B8916" s="1" t="s">
        <v>549</v>
      </c>
      <c r="C8916" s="1" t="s">
        <v>37565</v>
      </c>
      <c r="D8916" s="1" t="s">
        <v>37566</v>
      </c>
      <c r="E8916" t="s">
        <v>37541</v>
      </c>
      <c r="F8916" s="2" t="s">
        <v>4156</v>
      </c>
      <c r="G8916">
        <v>2000000</v>
      </c>
      <c r="H8916">
        <v>0</v>
      </c>
      <c r="I8916" s="2" t="s">
        <v>80482</v>
      </c>
      <c r="J8916" s="1" t="s">
        <v>16</v>
      </c>
    </row>
    <row r="8917" spans="1:10" x14ac:dyDescent="0.3">
      <c r="A8917" s="1" t="s">
        <v>37567</v>
      </c>
      <c r="B8917" s="1" t="s">
        <v>18</v>
      </c>
      <c r="C8917" s="1" t="s">
        <v>37568</v>
      </c>
      <c r="D8917" s="1" t="s">
        <v>37569</v>
      </c>
      <c r="E8917" t="s">
        <v>37541</v>
      </c>
      <c r="F8917" s="2" t="s">
        <v>3478</v>
      </c>
      <c r="G8917">
        <v>2000000</v>
      </c>
      <c r="H8917">
        <v>0</v>
      </c>
      <c r="I8917" s="2" t="s">
        <v>80482</v>
      </c>
      <c r="J8917" s="1" t="s">
        <v>16</v>
      </c>
    </row>
    <row r="8918" spans="1:10" x14ac:dyDescent="0.3">
      <c r="A8918" s="1" t="s">
        <v>37574</v>
      </c>
      <c r="B8918" s="1" t="s">
        <v>3488</v>
      </c>
      <c r="C8918" s="1" t="s">
        <v>37575</v>
      </c>
      <c r="D8918" s="1" t="s">
        <v>37576</v>
      </c>
      <c r="E8918" t="s">
        <v>37541</v>
      </c>
      <c r="F8918" s="2" t="s">
        <v>33233</v>
      </c>
      <c r="G8918">
        <v>2000000</v>
      </c>
      <c r="H8918">
        <v>0</v>
      </c>
      <c r="I8918" s="2" t="s">
        <v>80482</v>
      </c>
      <c r="J8918" s="1" t="s">
        <v>16</v>
      </c>
    </row>
    <row r="8919" spans="1:10" x14ac:dyDescent="0.3">
      <c r="A8919" s="1" t="s">
        <v>37543</v>
      </c>
      <c r="B8919" s="1" t="s">
        <v>4631</v>
      </c>
      <c r="C8919" s="1" t="s">
        <v>37544</v>
      </c>
      <c r="D8919" s="1" t="s">
        <v>37545</v>
      </c>
      <c r="E8919" t="s">
        <v>37541</v>
      </c>
      <c r="F8919" s="2" t="s">
        <v>37546</v>
      </c>
      <c r="G8919">
        <v>2000000</v>
      </c>
      <c r="H8919">
        <v>0</v>
      </c>
      <c r="I8919" s="2" t="s">
        <v>80482</v>
      </c>
      <c r="J8919" s="1" t="s">
        <v>16</v>
      </c>
    </row>
    <row r="8920" spans="1:10" x14ac:dyDescent="0.3">
      <c r="A8920" s="1" t="s">
        <v>79442</v>
      </c>
      <c r="B8920" s="1" t="s">
        <v>4670</v>
      </c>
      <c r="C8920" s="1" t="s">
        <v>79443</v>
      </c>
      <c r="D8920" s="1" t="s">
        <v>79444</v>
      </c>
      <c r="E8920" t="s">
        <v>37541</v>
      </c>
      <c r="F8920" s="2" t="s">
        <v>79445</v>
      </c>
      <c r="G8920">
        <v>2000000</v>
      </c>
      <c r="H8920">
        <v>0</v>
      </c>
      <c r="I8920" s="2" t="s">
        <v>80482</v>
      </c>
      <c r="J8920" s="1" t="s">
        <v>16</v>
      </c>
    </row>
    <row r="8921" spans="1:10" x14ac:dyDescent="0.3">
      <c r="A8921" s="1" t="s">
        <v>37560</v>
      </c>
      <c r="B8921" s="1" t="s">
        <v>2703</v>
      </c>
      <c r="C8921" s="1" t="s">
        <v>37561</v>
      </c>
      <c r="D8921" s="1" t="s">
        <v>37562</v>
      </c>
      <c r="E8921" t="s">
        <v>37541</v>
      </c>
      <c r="F8921" s="2" t="s">
        <v>37563</v>
      </c>
      <c r="G8921">
        <v>2000000</v>
      </c>
      <c r="H8921">
        <v>0</v>
      </c>
      <c r="I8921" s="2" t="s">
        <v>80482</v>
      </c>
      <c r="J8921" s="1" t="s">
        <v>16</v>
      </c>
    </row>
    <row r="8922" spans="1:10" x14ac:dyDescent="0.3">
      <c r="A8922" s="1" t="s">
        <v>79446</v>
      </c>
      <c r="B8922" s="1" t="s">
        <v>4503</v>
      </c>
      <c r="C8922" s="1" t="s">
        <v>79447</v>
      </c>
      <c r="D8922" s="1" t="s">
        <v>79448</v>
      </c>
      <c r="E8922" t="s">
        <v>37541</v>
      </c>
      <c r="F8922" s="2" t="s">
        <v>26330</v>
      </c>
      <c r="G8922">
        <v>2000000</v>
      </c>
      <c r="H8922">
        <v>0</v>
      </c>
      <c r="I8922" s="2" t="s">
        <v>80482</v>
      </c>
      <c r="J8922" s="1" t="s">
        <v>16</v>
      </c>
    </row>
    <row r="8923" spans="1:10" x14ac:dyDescent="0.3">
      <c r="A8923" s="1" t="s">
        <v>37570</v>
      </c>
      <c r="B8923" s="1" t="s">
        <v>359</v>
      </c>
      <c r="C8923" s="1" t="s">
        <v>37571</v>
      </c>
      <c r="D8923" s="1" t="s">
        <v>37572</v>
      </c>
      <c r="E8923" t="s">
        <v>37541</v>
      </c>
      <c r="F8923" s="2" t="s">
        <v>37573</v>
      </c>
      <c r="G8923">
        <v>2000000</v>
      </c>
      <c r="H8923">
        <v>0</v>
      </c>
      <c r="I8923" s="2" t="s">
        <v>80482</v>
      </c>
      <c r="J8923" s="1" t="s">
        <v>16</v>
      </c>
    </row>
    <row r="8924" spans="1:10" x14ac:dyDescent="0.3">
      <c r="A8924" s="1" t="s">
        <v>37547</v>
      </c>
      <c r="B8924" s="1" t="s">
        <v>2748</v>
      </c>
      <c r="C8924" s="1" t="s">
        <v>37548</v>
      </c>
      <c r="D8924" s="1" t="s">
        <v>37549</v>
      </c>
      <c r="E8924" t="s">
        <v>37541</v>
      </c>
      <c r="F8924" s="2" t="s">
        <v>3182</v>
      </c>
      <c r="G8924">
        <v>2000000</v>
      </c>
      <c r="H8924">
        <v>0</v>
      </c>
      <c r="I8924" s="2" t="s">
        <v>80482</v>
      </c>
      <c r="J8924" s="1" t="s">
        <v>16</v>
      </c>
    </row>
    <row r="8925" spans="1:10" x14ac:dyDescent="0.3">
      <c r="A8925" s="1" t="s">
        <v>37556</v>
      </c>
      <c r="B8925" s="1" t="s">
        <v>6508</v>
      </c>
      <c r="C8925" s="1" t="s">
        <v>37557</v>
      </c>
      <c r="D8925" s="1" t="s">
        <v>37558</v>
      </c>
      <c r="E8925" t="s">
        <v>37541</v>
      </c>
      <c r="F8925" s="2" t="s">
        <v>37559</v>
      </c>
      <c r="G8925">
        <v>2000000</v>
      </c>
      <c r="H8925">
        <v>0</v>
      </c>
      <c r="I8925" s="2" t="s">
        <v>80482</v>
      </c>
      <c r="J8925" s="1" t="s">
        <v>16</v>
      </c>
    </row>
    <row r="8926" spans="1:10" x14ac:dyDescent="0.3">
      <c r="A8926" s="1" t="s">
        <v>37550</v>
      </c>
      <c r="B8926" s="1" t="s">
        <v>3677</v>
      </c>
      <c r="C8926" s="1" t="s">
        <v>37551</v>
      </c>
      <c r="D8926" s="1" t="s">
        <v>37552</v>
      </c>
      <c r="E8926" t="s">
        <v>37541</v>
      </c>
      <c r="F8926" s="2" t="s">
        <v>34692</v>
      </c>
      <c r="G8926">
        <v>2000000</v>
      </c>
      <c r="H8926">
        <v>0</v>
      </c>
      <c r="I8926" s="2" t="s">
        <v>80482</v>
      </c>
      <c r="J8926" s="1" t="s">
        <v>16</v>
      </c>
    </row>
    <row r="8927" spans="1:10" x14ac:dyDescent="0.3">
      <c r="A8927" s="1" t="s">
        <v>37538</v>
      </c>
      <c r="B8927" s="1" t="s">
        <v>11354</v>
      </c>
      <c r="C8927" s="1" t="s">
        <v>37539</v>
      </c>
      <c r="D8927" s="1" t="s">
        <v>37540</v>
      </c>
      <c r="E8927" t="s">
        <v>37541</v>
      </c>
      <c r="F8927" s="2" t="s">
        <v>37542</v>
      </c>
      <c r="G8927">
        <v>2000000</v>
      </c>
      <c r="H8927">
        <v>0</v>
      </c>
      <c r="I8927" s="2" t="s">
        <v>80482</v>
      </c>
      <c r="J8927" s="1" t="s">
        <v>16</v>
      </c>
    </row>
    <row r="8928" spans="1:10" x14ac:dyDescent="0.3">
      <c r="A8928" s="1" t="s">
        <v>37577</v>
      </c>
      <c r="B8928" s="1" t="s">
        <v>18</v>
      </c>
      <c r="C8928" s="1" t="s">
        <v>37578</v>
      </c>
      <c r="D8928" s="1" t="s">
        <v>37579</v>
      </c>
      <c r="E8928" t="s">
        <v>37580</v>
      </c>
      <c r="F8928" s="2" t="s">
        <v>27855</v>
      </c>
      <c r="G8928">
        <v>2000000</v>
      </c>
      <c r="H8928">
        <v>0</v>
      </c>
      <c r="I8928" s="2" t="s">
        <v>80482</v>
      </c>
      <c r="J8928" s="1" t="s">
        <v>16</v>
      </c>
    </row>
    <row r="8929" spans="1:10" x14ac:dyDescent="0.3">
      <c r="A8929" s="1" t="s">
        <v>37581</v>
      </c>
      <c r="B8929" s="1" t="s">
        <v>4670</v>
      </c>
      <c r="C8929" s="1" t="s">
        <v>37582</v>
      </c>
      <c r="D8929" s="1" t="s">
        <v>37583</v>
      </c>
      <c r="E8929" t="s">
        <v>37584</v>
      </c>
      <c r="F8929" s="2" t="s">
        <v>23753</v>
      </c>
      <c r="G8929">
        <v>2000000</v>
      </c>
      <c r="H8929">
        <v>0</v>
      </c>
      <c r="I8929" s="2" t="s">
        <v>80482</v>
      </c>
      <c r="J8929" s="1" t="s">
        <v>16</v>
      </c>
    </row>
    <row r="8930" spans="1:10" x14ac:dyDescent="0.3">
      <c r="A8930" s="1" t="s">
        <v>37585</v>
      </c>
      <c r="B8930" s="1" t="s">
        <v>1967</v>
      </c>
      <c r="C8930" s="1" t="s">
        <v>37586</v>
      </c>
      <c r="D8930" s="1" t="s">
        <v>37587</v>
      </c>
      <c r="E8930" t="s">
        <v>37588</v>
      </c>
      <c r="F8930" s="2" t="s">
        <v>37589</v>
      </c>
      <c r="G8930">
        <v>2000000</v>
      </c>
      <c r="H8930">
        <v>0</v>
      </c>
      <c r="I8930" s="2" t="s">
        <v>80482</v>
      </c>
      <c r="J8930" s="1" t="s">
        <v>16</v>
      </c>
    </row>
    <row r="8931" spans="1:10" x14ac:dyDescent="0.3">
      <c r="A8931" s="1" t="s">
        <v>37590</v>
      </c>
      <c r="B8931" s="1" t="s">
        <v>18438</v>
      </c>
      <c r="C8931" s="1" t="s">
        <v>37591</v>
      </c>
      <c r="D8931" s="1" t="s">
        <v>37592</v>
      </c>
      <c r="E8931" t="s">
        <v>37593</v>
      </c>
      <c r="F8931" s="2" t="s">
        <v>37594</v>
      </c>
      <c r="G8931">
        <v>2000000</v>
      </c>
      <c r="H8931">
        <v>0</v>
      </c>
      <c r="I8931" s="2" t="s">
        <v>80482</v>
      </c>
      <c r="J8931" s="1" t="s">
        <v>16</v>
      </c>
    </row>
    <row r="8932" spans="1:10" x14ac:dyDescent="0.3">
      <c r="A8932" s="1" t="s">
        <v>37595</v>
      </c>
      <c r="B8932" s="1" t="s">
        <v>1967</v>
      </c>
      <c r="C8932" s="1" t="s">
        <v>37596</v>
      </c>
      <c r="D8932" s="1" t="s">
        <v>37597</v>
      </c>
      <c r="E8932" t="s">
        <v>37598</v>
      </c>
      <c r="F8932" s="2" t="s">
        <v>37599</v>
      </c>
      <c r="G8932">
        <v>2000000</v>
      </c>
      <c r="H8932">
        <v>0</v>
      </c>
      <c r="I8932" s="2" t="s">
        <v>80482</v>
      </c>
      <c r="J8932" s="1" t="s">
        <v>16</v>
      </c>
    </row>
    <row r="8933" spans="1:10" x14ac:dyDescent="0.3">
      <c r="A8933" s="1" t="s">
        <v>37604</v>
      </c>
      <c r="B8933" s="1" t="s">
        <v>2161</v>
      </c>
      <c r="C8933" s="1" t="s">
        <v>37605</v>
      </c>
      <c r="D8933" s="1" t="s">
        <v>37606</v>
      </c>
      <c r="E8933" t="s">
        <v>37603</v>
      </c>
      <c r="F8933" s="2" t="s">
        <v>25278</v>
      </c>
      <c r="G8933">
        <v>2000000</v>
      </c>
      <c r="H8933">
        <v>0</v>
      </c>
      <c r="I8933" s="2" t="s">
        <v>80482</v>
      </c>
      <c r="J8933" s="1" t="s">
        <v>16</v>
      </c>
    </row>
    <row r="8934" spans="1:10" x14ac:dyDescent="0.3">
      <c r="A8934" s="1" t="s">
        <v>37607</v>
      </c>
      <c r="B8934" s="1" t="s">
        <v>18</v>
      </c>
      <c r="C8934" s="1" t="s">
        <v>37608</v>
      </c>
      <c r="D8934" s="1" t="s">
        <v>37609</v>
      </c>
      <c r="E8934" t="s">
        <v>37603</v>
      </c>
      <c r="F8934" s="2" t="s">
        <v>20501</v>
      </c>
      <c r="G8934">
        <v>2000000</v>
      </c>
      <c r="H8934">
        <v>0</v>
      </c>
      <c r="I8934" s="2" t="s">
        <v>80482</v>
      </c>
      <c r="J8934" s="1" t="s">
        <v>16</v>
      </c>
    </row>
    <row r="8935" spans="1:10" x14ac:dyDescent="0.3">
      <c r="A8935" s="1" t="s">
        <v>37600</v>
      </c>
      <c r="B8935" s="1" t="s">
        <v>2078</v>
      </c>
      <c r="C8935" s="1" t="s">
        <v>37601</v>
      </c>
      <c r="D8935" s="1" t="s">
        <v>37602</v>
      </c>
      <c r="E8935" t="s">
        <v>37603</v>
      </c>
      <c r="F8935" s="2" t="s">
        <v>3692</v>
      </c>
      <c r="G8935">
        <v>2000000</v>
      </c>
      <c r="H8935">
        <v>0</v>
      </c>
      <c r="I8935" s="2" t="s">
        <v>80482</v>
      </c>
      <c r="J8935" s="1" t="s">
        <v>16</v>
      </c>
    </row>
    <row r="8936" spans="1:10" x14ac:dyDescent="0.3">
      <c r="A8936" s="1" t="s">
        <v>37610</v>
      </c>
      <c r="B8936" s="1" t="s">
        <v>18</v>
      </c>
      <c r="C8936" s="1" t="s">
        <v>37611</v>
      </c>
      <c r="D8936" s="1" t="s">
        <v>37612</v>
      </c>
      <c r="E8936" t="s">
        <v>37613</v>
      </c>
      <c r="F8936" s="2" t="s">
        <v>8890</v>
      </c>
      <c r="G8936">
        <v>2000000</v>
      </c>
      <c r="H8936">
        <v>0</v>
      </c>
      <c r="I8936" s="2" t="s">
        <v>80482</v>
      </c>
      <c r="J8936" s="1" t="s">
        <v>16</v>
      </c>
    </row>
    <row r="8937" spans="1:10" x14ac:dyDescent="0.3">
      <c r="A8937" s="1" t="s">
        <v>37619</v>
      </c>
      <c r="B8937" s="1" t="s">
        <v>18</v>
      </c>
      <c r="C8937" s="1" t="s">
        <v>37620</v>
      </c>
      <c r="D8937" s="1" t="s">
        <v>37621</v>
      </c>
      <c r="E8937" t="s">
        <v>37617</v>
      </c>
      <c r="F8937" s="2" t="s">
        <v>17471</v>
      </c>
      <c r="G8937">
        <v>2000000</v>
      </c>
      <c r="H8937">
        <v>0</v>
      </c>
      <c r="I8937" s="2" t="s">
        <v>80482</v>
      </c>
      <c r="J8937" s="1" t="s">
        <v>16</v>
      </c>
    </row>
    <row r="8938" spans="1:10" x14ac:dyDescent="0.3">
      <c r="A8938" s="1" t="s">
        <v>37614</v>
      </c>
      <c r="B8938" s="1" t="s">
        <v>1719</v>
      </c>
      <c r="C8938" s="1" t="s">
        <v>37615</v>
      </c>
      <c r="D8938" s="1" t="s">
        <v>37616</v>
      </c>
      <c r="E8938" t="s">
        <v>37617</v>
      </c>
      <c r="F8938" s="2" t="s">
        <v>37618</v>
      </c>
      <c r="G8938">
        <v>2000000</v>
      </c>
      <c r="H8938">
        <v>0</v>
      </c>
      <c r="I8938" s="2" t="s">
        <v>80482</v>
      </c>
      <c r="J8938" s="1" t="s">
        <v>16</v>
      </c>
    </row>
    <row r="8939" spans="1:10" x14ac:dyDescent="0.3">
      <c r="A8939" s="1" t="s">
        <v>37622</v>
      </c>
      <c r="B8939" s="1" t="s">
        <v>18</v>
      </c>
      <c r="C8939" s="1" t="s">
        <v>37623</v>
      </c>
      <c r="D8939" s="1" t="s">
        <v>37624</v>
      </c>
      <c r="E8939" t="s">
        <v>37625</v>
      </c>
      <c r="F8939" s="2" t="s">
        <v>37626</v>
      </c>
      <c r="G8939">
        <v>2000000</v>
      </c>
      <c r="H8939">
        <v>0</v>
      </c>
      <c r="I8939" s="2" t="s">
        <v>80482</v>
      </c>
      <c r="J8939" s="1" t="s">
        <v>16</v>
      </c>
    </row>
    <row r="8940" spans="1:10" x14ac:dyDescent="0.3">
      <c r="A8940" s="1" t="s">
        <v>37627</v>
      </c>
      <c r="B8940" s="1" t="s">
        <v>2062</v>
      </c>
      <c r="C8940" s="1" t="s">
        <v>37628</v>
      </c>
      <c r="D8940" s="1" t="s">
        <v>37629</v>
      </c>
      <c r="E8940" t="s">
        <v>37630</v>
      </c>
      <c r="F8940" s="2" t="s">
        <v>37631</v>
      </c>
      <c r="G8940">
        <v>2000000</v>
      </c>
      <c r="H8940">
        <v>0</v>
      </c>
      <c r="I8940" s="2" t="s">
        <v>80482</v>
      </c>
      <c r="J8940" s="1" t="s">
        <v>16</v>
      </c>
    </row>
    <row r="8941" spans="1:10" x14ac:dyDescent="0.3">
      <c r="A8941" s="1" t="s">
        <v>37632</v>
      </c>
      <c r="B8941" s="1" t="s">
        <v>549</v>
      </c>
      <c r="C8941" s="1" t="s">
        <v>37633</v>
      </c>
      <c r="D8941" s="1" t="s">
        <v>37634</v>
      </c>
      <c r="E8941" t="s">
        <v>37635</v>
      </c>
      <c r="F8941" s="2" t="s">
        <v>14355</v>
      </c>
      <c r="G8941">
        <v>2000000</v>
      </c>
      <c r="H8941">
        <v>0</v>
      </c>
      <c r="I8941" s="2" t="s">
        <v>80482</v>
      </c>
      <c r="J8941" s="1" t="s">
        <v>16</v>
      </c>
    </row>
    <row r="8942" spans="1:10" x14ac:dyDescent="0.3">
      <c r="A8942" s="1" t="s">
        <v>37636</v>
      </c>
      <c r="B8942" s="1" t="s">
        <v>18</v>
      </c>
      <c r="C8942" s="1" t="s">
        <v>37637</v>
      </c>
      <c r="D8942" s="1" t="s">
        <v>37638</v>
      </c>
      <c r="E8942" t="s">
        <v>37639</v>
      </c>
      <c r="F8942" s="2" t="s">
        <v>8527</v>
      </c>
      <c r="G8942">
        <v>2000000</v>
      </c>
      <c r="H8942">
        <v>0</v>
      </c>
      <c r="I8942" s="2" t="s">
        <v>80482</v>
      </c>
      <c r="J8942" s="1" t="s">
        <v>16</v>
      </c>
    </row>
    <row r="8943" spans="1:10" x14ac:dyDescent="0.3">
      <c r="A8943" s="1" t="s">
        <v>37640</v>
      </c>
      <c r="B8943" s="1" t="s">
        <v>18</v>
      </c>
      <c r="C8943" s="1" t="s">
        <v>37641</v>
      </c>
      <c r="D8943" s="1" t="s">
        <v>37642</v>
      </c>
      <c r="E8943" t="s">
        <v>37643</v>
      </c>
      <c r="F8943" s="2" t="s">
        <v>37644</v>
      </c>
      <c r="G8943">
        <v>2000000</v>
      </c>
      <c r="H8943">
        <v>0</v>
      </c>
      <c r="I8943" s="2" t="s">
        <v>80482</v>
      </c>
      <c r="J8943" s="1" t="s">
        <v>16</v>
      </c>
    </row>
    <row r="8944" spans="1:10" x14ac:dyDescent="0.3">
      <c r="A8944" s="1" t="s">
        <v>37645</v>
      </c>
      <c r="B8944" s="1" t="s">
        <v>18</v>
      </c>
      <c r="C8944" s="1" t="s">
        <v>37646</v>
      </c>
      <c r="D8944" s="1" t="s">
        <v>37647</v>
      </c>
      <c r="E8944" t="s">
        <v>37648</v>
      </c>
      <c r="F8944" s="2" t="s">
        <v>2478</v>
      </c>
      <c r="G8944">
        <v>2000000</v>
      </c>
      <c r="H8944">
        <v>0</v>
      </c>
      <c r="I8944" s="2" t="s">
        <v>80482</v>
      </c>
      <c r="J8944" s="1" t="s">
        <v>16</v>
      </c>
    </row>
    <row r="8945" spans="1:10" x14ac:dyDescent="0.3">
      <c r="A8945" s="1" t="s">
        <v>37649</v>
      </c>
      <c r="B8945" s="1" t="s">
        <v>5796</v>
      </c>
      <c r="C8945" s="1" t="s">
        <v>37650</v>
      </c>
      <c r="D8945" s="1" t="s">
        <v>37651</v>
      </c>
      <c r="E8945" t="s">
        <v>37652</v>
      </c>
      <c r="F8945" s="2" t="s">
        <v>11706</v>
      </c>
      <c r="G8945">
        <v>2000000</v>
      </c>
      <c r="H8945">
        <v>0</v>
      </c>
      <c r="I8945" s="2" t="s">
        <v>80482</v>
      </c>
      <c r="J8945" s="1" t="s">
        <v>16</v>
      </c>
    </row>
    <row r="8946" spans="1:10" x14ac:dyDescent="0.3">
      <c r="A8946" s="1" t="s">
        <v>37653</v>
      </c>
      <c r="B8946" s="1" t="s">
        <v>1737</v>
      </c>
      <c r="C8946" s="1" t="s">
        <v>37654</v>
      </c>
      <c r="D8946" s="1" t="s">
        <v>37655</v>
      </c>
      <c r="E8946" t="s">
        <v>37656</v>
      </c>
      <c r="F8946" s="2" t="s">
        <v>17692</v>
      </c>
      <c r="G8946">
        <v>2000000</v>
      </c>
      <c r="H8946">
        <v>0</v>
      </c>
      <c r="I8946" s="2" t="s">
        <v>80482</v>
      </c>
      <c r="J8946" s="1" t="s">
        <v>16</v>
      </c>
    </row>
    <row r="8947" spans="1:10" x14ac:dyDescent="0.3">
      <c r="A8947" s="1" t="s">
        <v>37662</v>
      </c>
      <c r="B8947" s="1" t="s">
        <v>1620</v>
      </c>
      <c r="C8947" s="1" t="s">
        <v>37663</v>
      </c>
      <c r="D8947" s="1" t="s">
        <v>37664</v>
      </c>
      <c r="E8947" t="s">
        <v>37660</v>
      </c>
      <c r="F8947" s="2" t="s">
        <v>37665</v>
      </c>
      <c r="G8947">
        <v>2000000</v>
      </c>
      <c r="H8947">
        <v>0</v>
      </c>
      <c r="I8947" s="2" t="s">
        <v>80482</v>
      </c>
      <c r="J8947" s="1" t="s">
        <v>16</v>
      </c>
    </row>
    <row r="8948" spans="1:10" x14ac:dyDescent="0.3">
      <c r="A8948" s="1" t="s">
        <v>37674</v>
      </c>
      <c r="B8948" s="1" t="s">
        <v>18</v>
      </c>
      <c r="C8948" s="1" t="s">
        <v>37675</v>
      </c>
      <c r="D8948" s="1" t="s">
        <v>37676</v>
      </c>
      <c r="E8948" t="s">
        <v>37660</v>
      </c>
      <c r="F8948" s="2" t="s">
        <v>20740</v>
      </c>
      <c r="G8948">
        <v>2000000</v>
      </c>
      <c r="H8948">
        <v>0</v>
      </c>
      <c r="I8948" s="2" t="s">
        <v>80482</v>
      </c>
      <c r="J8948" s="1" t="s">
        <v>16</v>
      </c>
    </row>
    <row r="8949" spans="1:10" x14ac:dyDescent="0.3">
      <c r="A8949" s="1" t="s">
        <v>37670</v>
      </c>
      <c r="B8949" s="1" t="s">
        <v>18</v>
      </c>
      <c r="C8949" s="1" t="s">
        <v>37671</v>
      </c>
      <c r="D8949" s="1" t="s">
        <v>37672</v>
      </c>
      <c r="E8949" t="s">
        <v>37660</v>
      </c>
      <c r="F8949" s="2" t="s">
        <v>37673</v>
      </c>
      <c r="G8949">
        <v>2000000</v>
      </c>
      <c r="H8949">
        <v>0</v>
      </c>
      <c r="I8949" s="2" t="s">
        <v>80482</v>
      </c>
      <c r="J8949" s="1" t="s">
        <v>16</v>
      </c>
    </row>
    <row r="8950" spans="1:10" x14ac:dyDescent="0.3">
      <c r="A8950" s="1" t="s">
        <v>37657</v>
      </c>
      <c r="B8950" s="1" t="s">
        <v>6706</v>
      </c>
      <c r="C8950" s="1" t="s">
        <v>37658</v>
      </c>
      <c r="D8950" s="1" t="s">
        <v>37659</v>
      </c>
      <c r="E8950" t="s">
        <v>37660</v>
      </c>
      <c r="F8950" s="2" t="s">
        <v>37661</v>
      </c>
      <c r="G8950">
        <v>2000000</v>
      </c>
      <c r="H8950">
        <v>0</v>
      </c>
      <c r="I8950" s="2" t="s">
        <v>80482</v>
      </c>
      <c r="J8950" s="1" t="s">
        <v>16</v>
      </c>
    </row>
    <row r="8951" spans="1:10" x14ac:dyDescent="0.3">
      <c r="A8951" s="1" t="s">
        <v>37677</v>
      </c>
      <c r="B8951" s="1" t="s">
        <v>5842</v>
      </c>
      <c r="C8951" s="1" t="s">
        <v>37678</v>
      </c>
      <c r="D8951" s="1" t="s">
        <v>37679</v>
      </c>
      <c r="E8951" t="s">
        <v>37660</v>
      </c>
      <c r="F8951" s="2" t="s">
        <v>37680</v>
      </c>
      <c r="G8951">
        <v>2000000</v>
      </c>
      <c r="H8951">
        <v>0</v>
      </c>
      <c r="I8951" s="2" t="s">
        <v>80482</v>
      </c>
      <c r="J8951" s="1" t="s">
        <v>16</v>
      </c>
    </row>
    <row r="8952" spans="1:10" x14ac:dyDescent="0.3">
      <c r="A8952" s="1" t="s">
        <v>79449</v>
      </c>
      <c r="B8952" s="1" t="s">
        <v>6922</v>
      </c>
      <c r="C8952" s="1" t="s">
        <v>79450</v>
      </c>
      <c r="D8952" s="1" t="s">
        <v>79451</v>
      </c>
      <c r="E8952" t="s">
        <v>37660</v>
      </c>
      <c r="F8952" s="2" t="s">
        <v>16879</v>
      </c>
      <c r="G8952">
        <v>2000000</v>
      </c>
      <c r="H8952">
        <v>0</v>
      </c>
      <c r="I8952" s="2" t="s">
        <v>80482</v>
      </c>
      <c r="J8952" s="1" t="s">
        <v>16</v>
      </c>
    </row>
    <row r="8953" spans="1:10" x14ac:dyDescent="0.3">
      <c r="A8953" s="1" t="s">
        <v>37666</v>
      </c>
      <c r="B8953" s="1" t="s">
        <v>18</v>
      </c>
      <c r="C8953" s="1" t="s">
        <v>37667</v>
      </c>
      <c r="D8953" s="1" t="s">
        <v>37668</v>
      </c>
      <c r="E8953" t="s">
        <v>37660</v>
      </c>
      <c r="F8953" s="2" t="s">
        <v>37669</v>
      </c>
      <c r="G8953">
        <v>2000000</v>
      </c>
      <c r="H8953">
        <v>0</v>
      </c>
      <c r="I8953" s="2" t="s">
        <v>80482</v>
      </c>
      <c r="J8953" s="1" t="s">
        <v>16</v>
      </c>
    </row>
    <row r="8954" spans="1:10" x14ac:dyDescent="0.3">
      <c r="A8954" s="1" t="s">
        <v>37681</v>
      </c>
      <c r="B8954" s="1" t="s">
        <v>1684</v>
      </c>
      <c r="C8954" s="1" t="s">
        <v>37682</v>
      </c>
      <c r="D8954" s="1" t="s">
        <v>37683</v>
      </c>
      <c r="E8954" t="s">
        <v>37684</v>
      </c>
      <c r="F8954" s="2" t="s">
        <v>37685</v>
      </c>
      <c r="G8954">
        <v>2000000</v>
      </c>
      <c r="H8954">
        <v>0</v>
      </c>
      <c r="I8954" s="2" t="s">
        <v>80482</v>
      </c>
      <c r="J8954" s="1" t="s">
        <v>16</v>
      </c>
    </row>
    <row r="8955" spans="1:10" x14ac:dyDescent="0.3">
      <c r="A8955" s="1" t="s">
        <v>37686</v>
      </c>
      <c r="B8955" s="1" t="s">
        <v>5175</v>
      </c>
      <c r="C8955" s="1" t="s">
        <v>37687</v>
      </c>
      <c r="D8955" s="1" t="s">
        <v>37688</v>
      </c>
      <c r="E8955" t="s">
        <v>37689</v>
      </c>
      <c r="F8955" s="2" t="s">
        <v>14130</v>
      </c>
      <c r="G8955">
        <v>2000000</v>
      </c>
      <c r="H8955">
        <v>0</v>
      </c>
      <c r="I8955" s="2" t="s">
        <v>80482</v>
      </c>
      <c r="J8955" s="1" t="s">
        <v>16</v>
      </c>
    </row>
    <row r="8956" spans="1:10" x14ac:dyDescent="0.3">
      <c r="A8956" s="1" t="s">
        <v>37690</v>
      </c>
      <c r="B8956" s="1" t="s">
        <v>1464</v>
      </c>
      <c r="C8956" s="1" t="s">
        <v>37691</v>
      </c>
      <c r="D8956" s="1" t="s">
        <v>37692</v>
      </c>
      <c r="E8956" t="s">
        <v>37693</v>
      </c>
      <c r="F8956" s="2" t="s">
        <v>37694</v>
      </c>
      <c r="G8956">
        <v>2000000</v>
      </c>
      <c r="H8956">
        <v>0</v>
      </c>
      <c r="I8956" s="2" t="s">
        <v>80482</v>
      </c>
      <c r="J8956" s="1" t="s">
        <v>16</v>
      </c>
    </row>
    <row r="8957" spans="1:10" x14ac:dyDescent="0.3">
      <c r="A8957" s="1" t="s">
        <v>37700</v>
      </c>
      <c r="B8957" s="1" t="s">
        <v>18</v>
      </c>
      <c r="C8957" s="1" t="s">
        <v>37701</v>
      </c>
      <c r="D8957" s="1" t="s">
        <v>37702</v>
      </c>
      <c r="E8957" t="s">
        <v>37695</v>
      </c>
      <c r="F8957" s="2" t="s">
        <v>28768</v>
      </c>
      <c r="G8957">
        <v>2000000</v>
      </c>
      <c r="H8957">
        <v>0</v>
      </c>
      <c r="I8957" s="2" t="s">
        <v>80482</v>
      </c>
      <c r="J8957" s="1" t="s">
        <v>16</v>
      </c>
    </row>
    <row r="8958" spans="1:10" x14ac:dyDescent="0.3">
      <c r="A8958" s="1" t="s">
        <v>37706</v>
      </c>
      <c r="B8958" s="1" t="s">
        <v>2667</v>
      </c>
      <c r="C8958" s="1" t="s">
        <v>37707</v>
      </c>
      <c r="D8958" s="1" t="s">
        <v>37708</v>
      </c>
      <c r="E8958" t="s">
        <v>37695</v>
      </c>
      <c r="F8958" s="2" t="s">
        <v>4288</v>
      </c>
      <c r="G8958">
        <v>2000000</v>
      </c>
      <c r="H8958">
        <v>0</v>
      </c>
      <c r="I8958" s="2" t="s">
        <v>80482</v>
      </c>
      <c r="J8958" s="1" t="s">
        <v>16</v>
      </c>
    </row>
    <row r="8959" spans="1:10" x14ac:dyDescent="0.3">
      <c r="A8959" s="1" t="s">
        <v>37696</v>
      </c>
      <c r="B8959" s="1" t="s">
        <v>6283</v>
      </c>
      <c r="C8959" s="1" t="s">
        <v>37697</v>
      </c>
      <c r="D8959" s="1" t="s">
        <v>37698</v>
      </c>
      <c r="E8959" t="s">
        <v>37695</v>
      </c>
      <c r="F8959" s="2" t="s">
        <v>37699</v>
      </c>
      <c r="G8959">
        <v>2000000</v>
      </c>
      <c r="H8959">
        <v>0</v>
      </c>
      <c r="I8959" s="2" t="s">
        <v>80482</v>
      </c>
      <c r="J8959" s="1" t="s">
        <v>16</v>
      </c>
    </row>
    <row r="8960" spans="1:10" x14ac:dyDescent="0.3">
      <c r="A8960" s="1" t="s">
        <v>37703</v>
      </c>
      <c r="B8960" s="1" t="s">
        <v>3873</v>
      </c>
      <c r="C8960" s="1" t="s">
        <v>37704</v>
      </c>
      <c r="D8960" s="1" t="s">
        <v>37705</v>
      </c>
      <c r="E8960" t="s">
        <v>37695</v>
      </c>
      <c r="F8960" s="2" t="s">
        <v>6034</v>
      </c>
      <c r="G8960">
        <v>2000000</v>
      </c>
      <c r="H8960">
        <v>0</v>
      </c>
      <c r="I8960" s="2" t="s">
        <v>80482</v>
      </c>
      <c r="J8960" s="1" t="s">
        <v>16</v>
      </c>
    </row>
    <row r="8961" spans="1:10" x14ac:dyDescent="0.3">
      <c r="A8961" s="1" t="s">
        <v>37709</v>
      </c>
      <c r="B8961" s="1" t="s">
        <v>3529</v>
      </c>
      <c r="C8961" s="1" t="s">
        <v>37710</v>
      </c>
      <c r="D8961" s="1" t="s">
        <v>37711</v>
      </c>
      <c r="E8961" t="s">
        <v>37712</v>
      </c>
      <c r="F8961" s="2" t="s">
        <v>25954</v>
      </c>
      <c r="G8961">
        <v>2000000</v>
      </c>
      <c r="H8961">
        <v>0</v>
      </c>
      <c r="I8961" s="2" t="s">
        <v>80482</v>
      </c>
      <c r="J8961" s="1" t="s">
        <v>16</v>
      </c>
    </row>
    <row r="8962" spans="1:10" x14ac:dyDescent="0.3">
      <c r="A8962" s="1" t="s">
        <v>37713</v>
      </c>
      <c r="B8962" s="1" t="s">
        <v>1433</v>
      </c>
      <c r="C8962" s="1" t="s">
        <v>37714</v>
      </c>
      <c r="D8962" s="1" t="s">
        <v>37715</v>
      </c>
      <c r="E8962" t="s">
        <v>37716</v>
      </c>
      <c r="F8962" s="2" t="s">
        <v>5015</v>
      </c>
      <c r="G8962">
        <v>2000000</v>
      </c>
      <c r="H8962">
        <v>0</v>
      </c>
      <c r="I8962" s="2" t="s">
        <v>80482</v>
      </c>
      <c r="J8962" s="1" t="s">
        <v>16</v>
      </c>
    </row>
    <row r="8963" spans="1:10" x14ac:dyDescent="0.3">
      <c r="A8963" s="1" t="s">
        <v>37717</v>
      </c>
      <c r="B8963" s="1" t="s">
        <v>1021</v>
      </c>
      <c r="C8963" s="1" t="s">
        <v>37718</v>
      </c>
      <c r="D8963" s="1" t="s">
        <v>37719</v>
      </c>
      <c r="E8963" t="s">
        <v>37720</v>
      </c>
      <c r="F8963" s="2" t="s">
        <v>37721</v>
      </c>
      <c r="G8963">
        <v>2000000</v>
      </c>
      <c r="H8963">
        <v>0</v>
      </c>
      <c r="I8963" s="2" t="s">
        <v>80482</v>
      </c>
      <c r="J8963" s="1" t="s">
        <v>16</v>
      </c>
    </row>
    <row r="8964" spans="1:10" x14ac:dyDescent="0.3">
      <c r="A8964" s="1" t="s">
        <v>37722</v>
      </c>
      <c r="B8964" s="1" t="s">
        <v>18</v>
      </c>
      <c r="C8964" s="1" t="s">
        <v>37723</v>
      </c>
      <c r="D8964" s="1" t="s">
        <v>37724</v>
      </c>
      <c r="E8964" t="s">
        <v>37725</v>
      </c>
      <c r="F8964" s="2" t="s">
        <v>37726</v>
      </c>
      <c r="G8964">
        <v>2000000</v>
      </c>
      <c r="H8964">
        <v>0</v>
      </c>
      <c r="I8964" s="2" t="s">
        <v>80482</v>
      </c>
      <c r="J8964" s="1" t="s">
        <v>16</v>
      </c>
    </row>
    <row r="8965" spans="1:10" x14ac:dyDescent="0.3">
      <c r="A8965" s="1" t="s">
        <v>37727</v>
      </c>
      <c r="B8965" s="1" t="s">
        <v>596</v>
      </c>
      <c r="C8965" s="1" t="s">
        <v>37728</v>
      </c>
      <c r="D8965" s="1" t="s">
        <v>37729</v>
      </c>
      <c r="E8965" t="s">
        <v>37730</v>
      </c>
      <c r="F8965" s="2" t="s">
        <v>37731</v>
      </c>
      <c r="G8965">
        <v>2000000</v>
      </c>
      <c r="H8965">
        <v>0</v>
      </c>
      <c r="I8965" s="2" t="s">
        <v>80482</v>
      </c>
      <c r="J8965" s="1" t="s">
        <v>16</v>
      </c>
    </row>
    <row r="8966" spans="1:10" x14ac:dyDescent="0.3">
      <c r="A8966" s="1" t="s">
        <v>37732</v>
      </c>
      <c r="B8966" s="1" t="s">
        <v>1526</v>
      </c>
      <c r="C8966" s="1" t="s">
        <v>37733</v>
      </c>
      <c r="D8966" s="1" t="s">
        <v>37734</v>
      </c>
      <c r="E8966" t="s">
        <v>37735</v>
      </c>
      <c r="F8966" s="2" t="s">
        <v>18362</v>
      </c>
      <c r="G8966">
        <v>2000000</v>
      </c>
      <c r="H8966">
        <v>0</v>
      </c>
      <c r="I8966" s="2" t="s">
        <v>80482</v>
      </c>
      <c r="J8966" s="1" t="s">
        <v>16</v>
      </c>
    </row>
    <row r="8967" spans="1:10" x14ac:dyDescent="0.3">
      <c r="A8967" s="1" t="s">
        <v>37750</v>
      </c>
      <c r="B8967" s="1" t="s">
        <v>1334</v>
      </c>
      <c r="C8967" s="1" t="s">
        <v>37751</v>
      </c>
      <c r="D8967" s="1" t="s">
        <v>37752</v>
      </c>
      <c r="E8967" t="s">
        <v>37739</v>
      </c>
      <c r="F8967" s="2" t="s">
        <v>37753</v>
      </c>
      <c r="G8967">
        <v>2000000</v>
      </c>
      <c r="H8967">
        <v>0</v>
      </c>
      <c r="I8967" s="2" t="s">
        <v>80482</v>
      </c>
      <c r="J8967" s="1" t="s">
        <v>16</v>
      </c>
    </row>
    <row r="8968" spans="1:10" x14ac:dyDescent="0.3">
      <c r="A8968" s="1" t="s">
        <v>37741</v>
      </c>
      <c r="B8968" s="1" t="s">
        <v>6283</v>
      </c>
      <c r="C8968" s="1" t="s">
        <v>37742</v>
      </c>
      <c r="D8968" s="1" t="s">
        <v>37743</v>
      </c>
      <c r="E8968" t="s">
        <v>37739</v>
      </c>
      <c r="F8968" s="2" t="s">
        <v>24667</v>
      </c>
      <c r="G8968">
        <v>2000000</v>
      </c>
      <c r="H8968">
        <v>0</v>
      </c>
      <c r="I8968" s="2" t="s">
        <v>80482</v>
      </c>
      <c r="J8968" s="1" t="s">
        <v>16</v>
      </c>
    </row>
    <row r="8969" spans="1:10" x14ac:dyDescent="0.3">
      <c r="A8969" s="1" t="s">
        <v>37744</v>
      </c>
      <c r="B8969" s="1" t="s">
        <v>399</v>
      </c>
      <c r="C8969" s="1" t="s">
        <v>37745</v>
      </c>
      <c r="D8969" s="1" t="s">
        <v>37746</v>
      </c>
      <c r="E8969" t="s">
        <v>37739</v>
      </c>
      <c r="F8969" s="2" t="s">
        <v>31539</v>
      </c>
      <c r="G8969">
        <v>2000000</v>
      </c>
      <c r="H8969">
        <v>0</v>
      </c>
      <c r="I8969" s="2" t="s">
        <v>80482</v>
      </c>
      <c r="J8969" s="1" t="s">
        <v>16</v>
      </c>
    </row>
    <row r="8970" spans="1:10" x14ac:dyDescent="0.3">
      <c r="A8970" s="1" t="s">
        <v>37758</v>
      </c>
      <c r="B8970" s="1" t="s">
        <v>1040</v>
      </c>
      <c r="C8970" s="1" t="s">
        <v>37759</v>
      </c>
      <c r="D8970" s="1" t="s">
        <v>37760</v>
      </c>
      <c r="E8970" t="s">
        <v>37739</v>
      </c>
      <c r="F8970" s="2" t="s">
        <v>24553</v>
      </c>
      <c r="G8970">
        <v>2000000</v>
      </c>
      <c r="H8970">
        <v>0</v>
      </c>
      <c r="I8970" s="2" t="s">
        <v>80482</v>
      </c>
      <c r="J8970" s="1" t="s">
        <v>16</v>
      </c>
    </row>
    <row r="8971" spans="1:10" x14ac:dyDescent="0.3">
      <c r="A8971" s="1" t="s">
        <v>37754</v>
      </c>
      <c r="B8971" s="1" t="s">
        <v>1098</v>
      </c>
      <c r="C8971" s="1" t="s">
        <v>37755</v>
      </c>
      <c r="D8971" s="1" t="s">
        <v>37756</v>
      </c>
      <c r="E8971" t="s">
        <v>37739</v>
      </c>
      <c r="F8971" s="2" t="s">
        <v>37757</v>
      </c>
      <c r="G8971">
        <v>2000000</v>
      </c>
      <c r="H8971">
        <v>0</v>
      </c>
      <c r="I8971" s="2" t="s">
        <v>80482</v>
      </c>
      <c r="J8971" s="1" t="s">
        <v>16</v>
      </c>
    </row>
    <row r="8972" spans="1:10" x14ac:dyDescent="0.3">
      <c r="A8972" s="1" t="s">
        <v>37736</v>
      </c>
      <c r="B8972" s="1" t="s">
        <v>3509</v>
      </c>
      <c r="C8972" s="1" t="s">
        <v>37737</v>
      </c>
      <c r="D8972" s="1" t="s">
        <v>37738</v>
      </c>
      <c r="E8972" t="s">
        <v>37739</v>
      </c>
      <c r="F8972" s="2" t="s">
        <v>37740</v>
      </c>
      <c r="G8972">
        <v>2000000</v>
      </c>
      <c r="H8972">
        <v>0</v>
      </c>
      <c r="I8972" s="2" t="s">
        <v>80482</v>
      </c>
      <c r="J8972" s="1" t="s">
        <v>16</v>
      </c>
    </row>
    <row r="8973" spans="1:10" x14ac:dyDescent="0.3">
      <c r="A8973" s="1" t="s">
        <v>37747</v>
      </c>
      <c r="B8973" s="1" t="s">
        <v>1410</v>
      </c>
      <c r="C8973" s="1" t="s">
        <v>37748</v>
      </c>
      <c r="D8973" s="1" t="s">
        <v>37749</v>
      </c>
      <c r="E8973" t="s">
        <v>37739</v>
      </c>
      <c r="F8973" s="2" t="s">
        <v>22686</v>
      </c>
      <c r="G8973">
        <v>2000000</v>
      </c>
      <c r="H8973">
        <v>0</v>
      </c>
      <c r="I8973" s="2" t="s">
        <v>80482</v>
      </c>
      <c r="J8973" s="1" t="s">
        <v>16</v>
      </c>
    </row>
    <row r="8974" spans="1:10" x14ac:dyDescent="0.3">
      <c r="A8974" s="1" t="s">
        <v>37761</v>
      </c>
      <c r="B8974" s="1" t="s">
        <v>2776</v>
      </c>
      <c r="C8974" s="1" t="s">
        <v>37762</v>
      </c>
      <c r="D8974" s="1" t="s">
        <v>37763</v>
      </c>
      <c r="E8974" t="s">
        <v>37764</v>
      </c>
      <c r="F8974" s="2" t="s">
        <v>6245</v>
      </c>
      <c r="G8974">
        <v>2000000</v>
      </c>
      <c r="H8974">
        <v>0</v>
      </c>
      <c r="I8974" s="2" t="s">
        <v>80482</v>
      </c>
      <c r="J8974" s="1" t="s">
        <v>16</v>
      </c>
    </row>
    <row r="8975" spans="1:10" x14ac:dyDescent="0.3">
      <c r="A8975" s="1" t="s">
        <v>37770</v>
      </c>
      <c r="B8975" s="1" t="s">
        <v>2525</v>
      </c>
      <c r="C8975" s="1" t="s">
        <v>37771</v>
      </c>
      <c r="D8975" s="1" t="s">
        <v>37772</v>
      </c>
      <c r="E8975" t="s">
        <v>37768</v>
      </c>
      <c r="F8975" s="2" t="s">
        <v>37773</v>
      </c>
      <c r="G8975">
        <v>2000000</v>
      </c>
      <c r="H8975">
        <v>0</v>
      </c>
      <c r="I8975" s="2" t="s">
        <v>80482</v>
      </c>
      <c r="J8975" s="1" t="s">
        <v>16</v>
      </c>
    </row>
    <row r="8976" spans="1:10" x14ac:dyDescent="0.3">
      <c r="A8976" s="1" t="s">
        <v>37765</v>
      </c>
      <c r="B8976" s="1" t="s">
        <v>18</v>
      </c>
      <c r="C8976" s="1" t="s">
        <v>37766</v>
      </c>
      <c r="D8976" s="1" t="s">
        <v>37767</v>
      </c>
      <c r="E8976" t="s">
        <v>37768</v>
      </c>
      <c r="F8976" s="2" t="s">
        <v>37769</v>
      </c>
      <c r="G8976">
        <v>2000000</v>
      </c>
      <c r="H8976">
        <v>0</v>
      </c>
      <c r="I8976" s="2" t="s">
        <v>80482</v>
      </c>
      <c r="J8976" s="1" t="s">
        <v>16</v>
      </c>
    </row>
    <row r="8977" spans="1:10" x14ac:dyDescent="0.3">
      <c r="A8977" s="1" t="s">
        <v>37774</v>
      </c>
      <c r="B8977" s="1" t="s">
        <v>759</v>
      </c>
      <c r="C8977" s="1" t="s">
        <v>37775</v>
      </c>
      <c r="D8977" s="1" t="s">
        <v>37776</v>
      </c>
      <c r="E8977" t="s">
        <v>37777</v>
      </c>
      <c r="F8977" s="2" t="s">
        <v>37542</v>
      </c>
      <c r="G8977">
        <v>2000000</v>
      </c>
      <c r="H8977">
        <v>0</v>
      </c>
      <c r="I8977" s="2" t="s">
        <v>80482</v>
      </c>
      <c r="J8977" s="1" t="s">
        <v>16</v>
      </c>
    </row>
    <row r="8978" spans="1:10" x14ac:dyDescent="0.3">
      <c r="A8978" s="1" t="s">
        <v>37778</v>
      </c>
      <c r="B8978" s="1" t="s">
        <v>1815</v>
      </c>
      <c r="C8978" s="1" t="s">
        <v>37779</v>
      </c>
      <c r="D8978" s="1" t="s">
        <v>37780</v>
      </c>
      <c r="E8978" t="s">
        <v>37781</v>
      </c>
      <c r="F8978" s="2" t="s">
        <v>37782</v>
      </c>
      <c r="G8978">
        <v>2000000</v>
      </c>
      <c r="H8978">
        <v>0</v>
      </c>
      <c r="I8978" s="2" t="s">
        <v>80482</v>
      </c>
      <c r="J8978" s="1" t="s">
        <v>16</v>
      </c>
    </row>
    <row r="8979" spans="1:10" x14ac:dyDescent="0.3">
      <c r="A8979" s="1" t="s">
        <v>37783</v>
      </c>
      <c r="B8979" s="1" t="s">
        <v>2667</v>
      </c>
      <c r="C8979" s="1" t="s">
        <v>37784</v>
      </c>
      <c r="D8979" s="1" t="s">
        <v>37785</v>
      </c>
      <c r="E8979" t="s">
        <v>37786</v>
      </c>
      <c r="F8979" s="2" t="s">
        <v>11242</v>
      </c>
      <c r="G8979">
        <v>2000000</v>
      </c>
      <c r="H8979">
        <v>0</v>
      </c>
      <c r="I8979" s="2" t="s">
        <v>80482</v>
      </c>
      <c r="J8979" s="1" t="s">
        <v>16</v>
      </c>
    </row>
    <row r="8980" spans="1:10" x14ac:dyDescent="0.3">
      <c r="A8980" s="1" t="s">
        <v>37798</v>
      </c>
      <c r="B8980" s="1" t="s">
        <v>48</v>
      </c>
      <c r="C8980" s="1" t="s">
        <v>37799</v>
      </c>
      <c r="D8980" s="1" t="s">
        <v>37800</v>
      </c>
      <c r="E8980" t="s">
        <v>37790</v>
      </c>
      <c r="F8980" s="2" t="s">
        <v>10902</v>
      </c>
      <c r="G8980">
        <v>2000000</v>
      </c>
      <c r="H8980">
        <v>0</v>
      </c>
      <c r="I8980" s="2" t="s">
        <v>80482</v>
      </c>
      <c r="J8980" s="1" t="s">
        <v>16</v>
      </c>
    </row>
    <row r="8981" spans="1:10" x14ac:dyDescent="0.3">
      <c r="A8981" s="1" t="s">
        <v>37837</v>
      </c>
      <c r="B8981" s="1" t="s">
        <v>2923</v>
      </c>
      <c r="C8981" s="1" t="s">
        <v>37838</v>
      </c>
      <c r="D8981" s="1" t="s">
        <v>37839</v>
      </c>
      <c r="E8981" t="s">
        <v>37790</v>
      </c>
      <c r="F8981" s="2" t="s">
        <v>37840</v>
      </c>
      <c r="G8981">
        <v>2000000</v>
      </c>
      <c r="H8981">
        <v>0</v>
      </c>
      <c r="I8981" s="2" t="s">
        <v>80482</v>
      </c>
      <c r="J8981" s="1" t="s">
        <v>16</v>
      </c>
    </row>
    <row r="8982" spans="1:10" x14ac:dyDescent="0.3">
      <c r="A8982" s="1" t="s">
        <v>37853</v>
      </c>
      <c r="B8982" s="1" t="s">
        <v>723</v>
      </c>
      <c r="C8982" s="1" t="s">
        <v>37854</v>
      </c>
      <c r="D8982" s="1" t="s">
        <v>37855</v>
      </c>
      <c r="E8982" t="s">
        <v>37790</v>
      </c>
      <c r="F8982" s="2" t="s">
        <v>9455</v>
      </c>
      <c r="G8982">
        <v>2000000</v>
      </c>
      <c r="H8982">
        <v>0</v>
      </c>
      <c r="I8982" s="2" t="s">
        <v>80482</v>
      </c>
      <c r="J8982" s="1" t="s">
        <v>16</v>
      </c>
    </row>
    <row r="8983" spans="1:10" x14ac:dyDescent="0.3">
      <c r="A8983" s="1" t="s">
        <v>37801</v>
      </c>
      <c r="B8983" s="1" t="s">
        <v>76</v>
      </c>
      <c r="C8983" s="1" t="s">
        <v>37802</v>
      </c>
      <c r="D8983" s="1" t="s">
        <v>37803</v>
      </c>
      <c r="E8983" t="s">
        <v>37790</v>
      </c>
      <c r="F8983" s="2" t="s">
        <v>37804</v>
      </c>
      <c r="G8983">
        <v>2000000</v>
      </c>
      <c r="H8983">
        <v>0</v>
      </c>
      <c r="I8983" s="2" t="s">
        <v>80482</v>
      </c>
      <c r="J8983" s="1" t="s">
        <v>16</v>
      </c>
    </row>
    <row r="8984" spans="1:10" x14ac:dyDescent="0.3">
      <c r="A8984" s="1" t="s">
        <v>37787</v>
      </c>
      <c r="B8984" s="1" t="s">
        <v>1416</v>
      </c>
      <c r="C8984" s="1" t="s">
        <v>37788</v>
      </c>
      <c r="D8984" s="1" t="s">
        <v>37789</v>
      </c>
      <c r="E8984" t="s">
        <v>37790</v>
      </c>
      <c r="F8984" s="2" t="s">
        <v>37791</v>
      </c>
      <c r="G8984">
        <v>2000000</v>
      </c>
      <c r="H8984">
        <v>0</v>
      </c>
      <c r="I8984" s="2" t="s">
        <v>80482</v>
      </c>
      <c r="J8984" s="1" t="s">
        <v>16</v>
      </c>
    </row>
    <row r="8985" spans="1:10" x14ac:dyDescent="0.3">
      <c r="A8985" s="1" t="s">
        <v>37813</v>
      </c>
      <c r="B8985" s="1" t="s">
        <v>2101</v>
      </c>
      <c r="C8985" s="1" t="s">
        <v>37814</v>
      </c>
      <c r="D8985" s="1" t="s">
        <v>37815</v>
      </c>
      <c r="E8985" t="s">
        <v>37790</v>
      </c>
      <c r="F8985" s="2" t="s">
        <v>37816</v>
      </c>
      <c r="G8985">
        <v>2000000</v>
      </c>
      <c r="H8985">
        <v>0</v>
      </c>
      <c r="I8985" s="2" t="s">
        <v>80482</v>
      </c>
      <c r="J8985" s="1" t="s">
        <v>16</v>
      </c>
    </row>
    <row r="8986" spans="1:10" x14ac:dyDescent="0.3">
      <c r="A8986" s="1" t="s">
        <v>37805</v>
      </c>
      <c r="B8986" s="1" t="s">
        <v>18</v>
      </c>
      <c r="C8986" s="1" t="s">
        <v>37806</v>
      </c>
      <c r="D8986" s="1" t="s">
        <v>37807</v>
      </c>
      <c r="E8986" t="s">
        <v>37790</v>
      </c>
      <c r="F8986" s="2" t="s">
        <v>37808</v>
      </c>
      <c r="G8986">
        <v>2000000</v>
      </c>
      <c r="H8986">
        <v>0</v>
      </c>
      <c r="I8986" s="2" t="s">
        <v>80482</v>
      </c>
      <c r="J8986" s="1" t="s">
        <v>16</v>
      </c>
    </row>
    <row r="8987" spans="1:10" x14ac:dyDescent="0.3">
      <c r="A8987" s="1" t="s">
        <v>37866</v>
      </c>
      <c r="B8987" s="1" t="s">
        <v>2480</v>
      </c>
      <c r="C8987" s="1" t="s">
        <v>37867</v>
      </c>
      <c r="D8987" s="1" t="s">
        <v>37868</v>
      </c>
      <c r="E8987" t="s">
        <v>37790</v>
      </c>
      <c r="F8987" s="2" t="s">
        <v>24002</v>
      </c>
      <c r="G8987">
        <v>2000000</v>
      </c>
      <c r="H8987">
        <v>0</v>
      </c>
      <c r="I8987" s="2" t="s">
        <v>80482</v>
      </c>
      <c r="J8987" s="1" t="s">
        <v>16</v>
      </c>
    </row>
    <row r="8988" spans="1:10" x14ac:dyDescent="0.3">
      <c r="A8988" s="1" t="s">
        <v>37827</v>
      </c>
      <c r="B8988" s="1" t="s">
        <v>1084</v>
      </c>
      <c r="C8988" s="1" t="s">
        <v>37828</v>
      </c>
      <c r="D8988" s="1" t="s">
        <v>37829</v>
      </c>
      <c r="E8988" t="s">
        <v>37790</v>
      </c>
      <c r="F8988" s="2" t="s">
        <v>37830</v>
      </c>
      <c r="G8988">
        <v>2000000</v>
      </c>
      <c r="H8988">
        <v>0</v>
      </c>
      <c r="I8988" s="2" t="s">
        <v>80482</v>
      </c>
      <c r="J8988" s="1" t="s">
        <v>16</v>
      </c>
    </row>
    <row r="8989" spans="1:10" x14ac:dyDescent="0.3">
      <c r="A8989" s="1" t="s">
        <v>37849</v>
      </c>
      <c r="B8989" s="1" t="s">
        <v>2530</v>
      </c>
      <c r="C8989" s="1" t="s">
        <v>37850</v>
      </c>
      <c r="D8989" s="1" t="s">
        <v>37851</v>
      </c>
      <c r="E8989" t="s">
        <v>37790</v>
      </c>
      <c r="F8989" s="2" t="s">
        <v>37852</v>
      </c>
      <c r="G8989">
        <v>2000000</v>
      </c>
      <c r="H8989">
        <v>0</v>
      </c>
      <c r="I8989" s="2" t="s">
        <v>80482</v>
      </c>
      <c r="J8989" s="1" t="s">
        <v>16</v>
      </c>
    </row>
    <row r="8990" spans="1:10" x14ac:dyDescent="0.3">
      <c r="A8990" s="1" t="s">
        <v>37873</v>
      </c>
      <c r="B8990" s="1" t="s">
        <v>120</v>
      </c>
      <c r="C8990" s="1" t="s">
        <v>37874</v>
      </c>
      <c r="D8990" s="1" t="s">
        <v>37875</v>
      </c>
      <c r="E8990" t="s">
        <v>37790</v>
      </c>
      <c r="F8990" s="2" t="s">
        <v>1603</v>
      </c>
      <c r="G8990">
        <v>2000000</v>
      </c>
      <c r="H8990">
        <v>0</v>
      </c>
      <c r="I8990" s="2" t="s">
        <v>80482</v>
      </c>
      <c r="J8990" s="1" t="s">
        <v>16</v>
      </c>
    </row>
    <row r="8991" spans="1:10" x14ac:dyDescent="0.3">
      <c r="A8991" s="1" t="s">
        <v>37831</v>
      </c>
      <c r="B8991" s="1" t="s">
        <v>300</v>
      </c>
      <c r="C8991" s="1" t="s">
        <v>37832</v>
      </c>
      <c r="D8991" s="1" t="s">
        <v>37833</v>
      </c>
      <c r="E8991" t="s">
        <v>37790</v>
      </c>
      <c r="F8991" s="2" t="s">
        <v>30030</v>
      </c>
      <c r="G8991">
        <v>2000000</v>
      </c>
      <c r="H8991">
        <v>0</v>
      </c>
      <c r="I8991" s="2" t="s">
        <v>80482</v>
      </c>
      <c r="J8991" s="1" t="s">
        <v>16</v>
      </c>
    </row>
    <row r="8992" spans="1:10" x14ac:dyDescent="0.3">
      <c r="A8992" s="1" t="s">
        <v>37824</v>
      </c>
      <c r="B8992" s="1" t="s">
        <v>187</v>
      </c>
      <c r="C8992" s="1" t="s">
        <v>37825</v>
      </c>
      <c r="D8992" s="1" t="s">
        <v>37826</v>
      </c>
      <c r="E8992" t="s">
        <v>37790</v>
      </c>
      <c r="F8992" s="2" t="s">
        <v>15226</v>
      </c>
      <c r="G8992">
        <v>2000000</v>
      </c>
      <c r="H8992">
        <v>0</v>
      </c>
      <c r="I8992" s="2" t="s">
        <v>80482</v>
      </c>
      <c r="J8992" s="1" t="s">
        <v>16</v>
      </c>
    </row>
    <row r="8993" spans="1:10" x14ac:dyDescent="0.3">
      <c r="A8993" s="1" t="s">
        <v>79452</v>
      </c>
      <c r="B8993" s="1" t="s">
        <v>71260</v>
      </c>
      <c r="C8993" s="1" t="s">
        <v>79453</v>
      </c>
      <c r="D8993" s="1" t="s">
        <v>79454</v>
      </c>
      <c r="E8993" t="s">
        <v>37790</v>
      </c>
      <c r="F8993" s="2" t="s">
        <v>79455</v>
      </c>
      <c r="G8993">
        <v>2000103</v>
      </c>
      <c r="H8993">
        <v>0</v>
      </c>
      <c r="I8993" s="2" t="s">
        <v>80482</v>
      </c>
      <c r="J8993" s="1" t="s">
        <v>16</v>
      </c>
    </row>
    <row r="8994" spans="1:10" x14ac:dyDescent="0.3">
      <c r="A8994" s="1" t="s">
        <v>37856</v>
      </c>
      <c r="B8994" s="1" t="s">
        <v>1801</v>
      </c>
      <c r="C8994" s="1" t="s">
        <v>37857</v>
      </c>
      <c r="D8994" s="1" t="s">
        <v>37858</v>
      </c>
      <c r="E8994" t="s">
        <v>37790</v>
      </c>
      <c r="F8994" s="2" t="s">
        <v>18514</v>
      </c>
      <c r="G8994">
        <v>2000000</v>
      </c>
      <c r="H8994">
        <v>0</v>
      </c>
      <c r="I8994" s="2" t="s">
        <v>80482</v>
      </c>
      <c r="J8994" s="1" t="s">
        <v>16</v>
      </c>
    </row>
    <row r="8995" spans="1:10" x14ac:dyDescent="0.3">
      <c r="A8995" s="1" t="s">
        <v>37845</v>
      </c>
      <c r="B8995" s="1" t="s">
        <v>1156</v>
      </c>
      <c r="C8995" s="1" t="s">
        <v>37846</v>
      </c>
      <c r="D8995" s="1" t="s">
        <v>37847</v>
      </c>
      <c r="E8995" t="s">
        <v>37790</v>
      </c>
      <c r="F8995" s="2" t="s">
        <v>37848</v>
      </c>
      <c r="G8995">
        <v>2000000</v>
      </c>
      <c r="H8995">
        <v>0</v>
      </c>
      <c r="I8995" s="2" t="s">
        <v>80482</v>
      </c>
      <c r="J8995" s="1" t="s">
        <v>16</v>
      </c>
    </row>
    <row r="8996" spans="1:10" x14ac:dyDescent="0.3">
      <c r="A8996" s="1" t="s">
        <v>37863</v>
      </c>
      <c r="B8996" s="1" t="s">
        <v>312</v>
      </c>
      <c r="C8996" s="1" t="s">
        <v>37864</v>
      </c>
      <c r="D8996" s="1" t="s">
        <v>37865</v>
      </c>
      <c r="E8996" t="s">
        <v>37790</v>
      </c>
      <c r="F8996" s="2" t="s">
        <v>2175</v>
      </c>
      <c r="G8996">
        <v>2000000</v>
      </c>
      <c r="H8996">
        <v>0</v>
      </c>
      <c r="I8996" s="2" t="s">
        <v>80482</v>
      </c>
      <c r="J8996" s="1" t="s">
        <v>16</v>
      </c>
    </row>
    <row r="8997" spans="1:10" x14ac:dyDescent="0.3">
      <c r="A8997" s="1" t="s">
        <v>37859</v>
      </c>
      <c r="B8997" s="1" t="s">
        <v>18</v>
      </c>
      <c r="C8997" s="1" t="s">
        <v>37860</v>
      </c>
      <c r="D8997" s="1" t="s">
        <v>37861</v>
      </c>
      <c r="E8997" t="s">
        <v>37790</v>
      </c>
      <c r="F8997" s="2" t="s">
        <v>37862</v>
      </c>
      <c r="G8997">
        <v>2000000</v>
      </c>
      <c r="H8997">
        <v>0</v>
      </c>
      <c r="I8997" s="2" t="s">
        <v>80482</v>
      </c>
      <c r="J8997" s="1" t="s">
        <v>16</v>
      </c>
    </row>
    <row r="8998" spans="1:10" x14ac:dyDescent="0.3">
      <c r="A8998" s="1" t="s">
        <v>37809</v>
      </c>
      <c r="B8998" s="1" t="s">
        <v>860</v>
      </c>
      <c r="C8998" s="1" t="s">
        <v>37810</v>
      </c>
      <c r="D8998" s="1" t="s">
        <v>37811</v>
      </c>
      <c r="E8998" t="s">
        <v>37790</v>
      </c>
      <c r="F8998" s="2" t="s">
        <v>37812</v>
      </c>
      <c r="G8998">
        <v>2000000</v>
      </c>
      <c r="H8998">
        <v>0</v>
      </c>
      <c r="I8998" s="2" t="s">
        <v>80482</v>
      </c>
      <c r="J8998" s="1" t="s">
        <v>16</v>
      </c>
    </row>
    <row r="8999" spans="1:10" x14ac:dyDescent="0.3">
      <c r="A8999" s="1" t="s">
        <v>37821</v>
      </c>
      <c r="B8999" s="1" t="s">
        <v>543</v>
      </c>
      <c r="C8999" s="1" t="s">
        <v>37822</v>
      </c>
      <c r="D8999" s="1" t="s">
        <v>37823</v>
      </c>
      <c r="E8999" t="s">
        <v>37790</v>
      </c>
      <c r="F8999" s="2" t="s">
        <v>15159</v>
      </c>
      <c r="G8999">
        <v>2000000</v>
      </c>
      <c r="H8999">
        <v>0</v>
      </c>
      <c r="I8999" s="2" t="s">
        <v>80482</v>
      </c>
      <c r="J8999" s="1" t="s">
        <v>16</v>
      </c>
    </row>
    <row r="9000" spans="1:10" x14ac:dyDescent="0.3">
      <c r="A9000" s="1" t="s">
        <v>37841</v>
      </c>
      <c r="B9000" s="1" t="s">
        <v>493</v>
      </c>
      <c r="C9000" s="1" t="s">
        <v>37842</v>
      </c>
      <c r="D9000" s="1" t="s">
        <v>37843</v>
      </c>
      <c r="E9000" t="s">
        <v>37790</v>
      </c>
      <c r="F9000" s="2" t="s">
        <v>37844</v>
      </c>
      <c r="G9000">
        <v>2000000</v>
      </c>
      <c r="H9000">
        <v>0</v>
      </c>
      <c r="I9000" s="2" t="s">
        <v>80482</v>
      </c>
      <c r="J9000" s="1" t="s">
        <v>16</v>
      </c>
    </row>
    <row r="9001" spans="1:10" x14ac:dyDescent="0.3">
      <c r="A9001" s="1" t="s">
        <v>37869</v>
      </c>
      <c r="B9001" s="1" t="s">
        <v>596</v>
      </c>
      <c r="C9001" s="1" t="s">
        <v>37870</v>
      </c>
      <c r="D9001" s="1" t="s">
        <v>37871</v>
      </c>
      <c r="E9001" t="s">
        <v>37790</v>
      </c>
      <c r="F9001" s="2" t="s">
        <v>37872</v>
      </c>
      <c r="G9001">
        <v>2000000</v>
      </c>
      <c r="H9001">
        <v>0</v>
      </c>
      <c r="I9001" s="2" t="s">
        <v>80482</v>
      </c>
      <c r="J9001" s="1" t="s">
        <v>16</v>
      </c>
    </row>
    <row r="9002" spans="1:10" x14ac:dyDescent="0.3">
      <c r="A9002" s="1" t="s">
        <v>37817</v>
      </c>
      <c r="B9002" s="1" t="s">
        <v>3418</v>
      </c>
      <c r="C9002" s="1" t="s">
        <v>37818</v>
      </c>
      <c r="D9002" s="1" t="s">
        <v>37819</v>
      </c>
      <c r="E9002" t="s">
        <v>37790</v>
      </c>
      <c r="F9002" s="2" t="s">
        <v>37820</v>
      </c>
      <c r="G9002">
        <v>2000000</v>
      </c>
      <c r="H9002">
        <v>0</v>
      </c>
      <c r="I9002" s="2" t="s">
        <v>80482</v>
      </c>
      <c r="J9002" s="1" t="s">
        <v>16</v>
      </c>
    </row>
    <row r="9003" spans="1:10" x14ac:dyDescent="0.3">
      <c r="A9003" s="1" t="s">
        <v>37795</v>
      </c>
      <c r="B9003" s="1" t="s">
        <v>18</v>
      </c>
      <c r="C9003" s="1" t="s">
        <v>37796</v>
      </c>
      <c r="D9003" s="1" t="s">
        <v>37797</v>
      </c>
      <c r="E9003" t="s">
        <v>37790</v>
      </c>
      <c r="F9003" s="2" t="s">
        <v>1015</v>
      </c>
      <c r="G9003">
        <v>2000000</v>
      </c>
      <c r="H9003">
        <v>0</v>
      </c>
      <c r="I9003" s="2" t="s">
        <v>80482</v>
      </c>
      <c r="J9003" s="1" t="s">
        <v>16</v>
      </c>
    </row>
    <row r="9004" spans="1:10" x14ac:dyDescent="0.3">
      <c r="A9004" s="1" t="s">
        <v>37792</v>
      </c>
      <c r="B9004" s="1" t="s">
        <v>1684</v>
      </c>
      <c r="C9004" s="1" t="s">
        <v>37793</v>
      </c>
      <c r="D9004" s="1" t="s">
        <v>37794</v>
      </c>
      <c r="E9004" t="s">
        <v>37790</v>
      </c>
      <c r="F9004" s="2" t="s">
        <v>1771</v>
      </c>
      <c r="G9004">
        <v>2000000</v>
      </c>
      <c r="H9004">
        <v>0</v>
      </c>
      <c r="I9004" s="2" t="s">
        <v>80482</v>
      </c>
      <c r="J9004" s="1" t="s">
        <v>16</v>
      </c>
    </row>
    <row r="9005" spans="1:10" x14ac:dyDescent="0.3">
      <c r="A9005" s="1" t="s">
        <v>37834</v>
      </c>
      <c r="B9005" s="1" t="s">
        <v>2530</v>
      </c>
      <c r="C9005" s="1" t="s">
        <v>37835</v>
      </c>
      <c r="D9005" s="1" t="s">
        <v>37836</v>
      </c>
      <c r="E9005" t="s">
        <v>37790</v>
      </c>
      <c r="F9005" s="2" t="s">
        <v>4993</v>
      </c>
      <c r="G9005">
        <v>2000000</v>
      </c>
      <c r="H9005">
        <v>0</v>
      </c>
      <c r="I9005" s="2" t="s">
        <v>80482</v>
      </c>
      <c r="J9005" s="1" t="s">
        <v>16</v>
      </c>
    </row>
    <row r="9006" spans="1:10" x14ac:dyDescent="0.3">
      <c r="A9006" s="1" t="s">
        <v>37876</v>
      </c>
      <c r="B9006" s="1" t="s">
        <v>193</v>
      </c>
      <c r="C9006" s="1" t="s">
        <v>37877</v>
      </c>
      <c r="D9006" s="1" t="s">
        <v>37878</v>
      </c>
      <c r="E9006" t="s">
        <v>37879</v>
      </c>
      <c r="F9006" s="2" t="s">
        <v>33229</v>
      </c>
      <c r="G9006">
        <v>2000000</v>
      </c>
      <c r="H9006">
        <v>0</v>
      </c>
      <c r="I9006" s="2" t="s">
        <v>80482</v>
      </c>
      <c r="J9006" s="1" t="s">
        <v>16</v>
      </c>
    </row>
    <row r="9007" spans="1:10" x14ac:dyDescent="0.3">
      <c r="A9007" s="1" t="s">
        <v>37880</v>
      </c>
      <c r="B9007" s="1" t="s">
        <v>18</v>
      </c>
      <c r="C9007" s="1" t="s">
        <v>37881</v>
      </c>
      <c r="D9007" s="1" t="s">
        <v>37882</v>
      </c>
      <c r="E9007" t="s">
        <v>37883</v>
      </c>
      <c r="F9007" s="2" t="s">
        <v>9586</v>
      </c>
      <c r="G9007">
        <v>2000000</v>
      </c>
      <c r="H9007">
        <v>0</v>
      </c>
      <c r="I9007" s="2" t="s">
        <v>80482</v>
      </c>
      <c r="J9007" s="1" t="s">
        <v>16</v>
      </c>
    </row>
    <row r="9008" spans="1:10" x14ac:dyDescent="0.3">
      <c r="A9008" s="1" t="s">
        <v>37884</v>
      </c>
      <c r="B9008" s="1" t="s">
        <v>1810</v>
      </c>
      <c r="C9008" s="1" t="s">
        <v>37885</v>
      </c>
      <c r="D9008" s="1" t="s">
        <v>37886</v>
      </c>
      <c r="E9008" t="s">
        <v>37887</v>
      </c>
      <c r="F9008" s="2" t="s">
        <v>37888</v>
      </c>
      <c r="G9008">
        <v>2000000</v>
      </c>
      <c r="H9008">
        <v>0</v>
      </c>
      <c r="I9008" s="2" t="s">
        <v>80482</v>
      </c>
      <c r="J9008" s="1" t="s">
        <v>16</v>
      </c>
    </row>
    <row r="9009" spans="1:10" x14ac:dyDescent="0.3">
      <c r="A9009" s="1" t="s">
        <v>37889</v>
      </c>
      <c r="B9009" s="1" t="s">
        <v>1219</v>
      </c>
      <c r="C9009" s="1" t="s">
        <v>37890</v>
      </c>
      <c r="D9009" s="1" t="s">
        <v>37891</v>
      </c>
      <c r="E9009" t="s">
        <v>37892</v>
      </c>
      <c r="F9009" s="2" t="s">
        <v>37893</v>
      </c>
      <c r="G9009">
        <v>2000000</v>
      </c>
      <c r="H9009">
        <v>0</v>
      </c>
      <c r="I9009" s="2" t="s">
        <v>80482</v>
      </c>
      <c r="J9009" s="1" t="s">
        <v>16</v>
      </c>
    </row>
    <row r="9010" spans="1:10" x14ac:dyDescent="0.3">
      <c r="A9010" s="1" t="s">
        <v>37902</v>
      </c>
      <c r="B9010" s="1" t="s">
        <v>18</v>
      </c>
      <c r="C9010" s="1" t="s">
        <v>37903</v>
      </c>
      <c r="D9010" s="1" t="s">
        <v>37904</v>
      </c>
      <c r="E9010" t="s">
        <v>37897</v>
      </c>
      <c r="F9010" s="2" t="s">
        <v>9027</v>
      </c>
      <c r="G9010">
        <v>2000000</v>
      </c>
      <c r="H9010">
        <v>0</v>
      </c>
      <c r="I9010" s="2" t="s">
        <v>80482</v>
      </c>
      <c r="J9010" s="1" t="s">
        <v>16</v>
      </c>
    </row>
    <row r="9011" spans="1:10" x14ac:dyDescent="0.3">
      <c r="A9011" s="1" t="s">
        <v>37894</v>
      </c>
      <c r="B9011" s="1" t="s">
        <v>2776</v>
      </c>
      <c r="C9011" s="1" t="s">
        <v>37895</v>
      </c>
      <c r="D9011" s="1" t="s">
        <v>37896</v>
      </c>
      <c r="E9011" t="s">
        <v>37897</v>
      </c>
      <c r="F9011" s="2" t="s">
        <v>37898</v>
      </c>
      <c r="G9011">
        <v>2000000</v>
      </c>
      <c r="H9011">
        <v>0</v>
      </c>
      <c r="I9011" s="2" t="s">
        <v>80482</v>
      </c>
      <c r="J9011" s="1" t="s">
        <v>16</v>
      </c>
    </row>
    <row r="9012" spans="1:10" x14ac:dyDescent="0.3">
      <c r="A9012" s="1" t="s">
        <v>37899</v>
      </c>
      <c r="B9012" s="1" t="s">
        <v>1098</v>
      </c>
      <c r="C9012" s="1" t="s">
        <v>37900</v>
      </c>
      <c r="D9012" s="1" t="s">
        <v>37901</v>
      </c>
      <c r="E9012" t="s">
        <v>37897</v>
      </c>
      <c r="F9012" s="2" t="s">
        <v>4326</v>
      </c>
      <c r="G9012">
        <v>2000000</v>
      </c>
      <c r="H9012">
        <v>0</v>
      </c>
      <c r="I9012" s="2" t="s">
        <v>80482</v>
      </c>
      <c r="J9012" s="1" t="s">
        <v>16</v>
      </c>
    </row>
    <row r="9013" spans="1:10" x14ac:dyDescent="0.3">
      <c r="A9013" s="1" t="s">
        <v>37905</v>
      </c>
      <c r="B9013" s="1" t="s">
        <v>972</v>
      </c>
      <c r="C9013" s="1" t="s">
        <v>37906</v>
      </c>
      <c r="D9013" s="1" t="s">
        <v>37907</v>
      </c>
      <c r="E9013" t="s">
        <v>37908</v>
      </c>
      <c r="F9013" s="2" t="s">
        <v>37909</v>
      </c>
      <c r="G9013">
        <v>2000000</v>
      </c>
      <c r="H9013">
        <v>0</v>
      </c>
      <c r="I9013" s="2" t="s">
        <v>80482</v>
      </c>
      <c r="J9013" s="1" t="s">
        <v>16</v>
      </c>
    </row>
    <row r="9014" spans="1:10" x14ac:dyDescent="0.3">
      <c r="A9014" s="1" t="s">
        <v>37910</v>
      </c>
      <c r="B9014" s="1" t="s">
        <v>18</v>
      </c>
      <c r="C9014" s="1" t="s">
        <v>37911</v>
      </c>
      <c r="D9014" s="1" t="s">
        <v>37912</v>
      </c>
      <c r="E9014" t="s">
        <v>37908</v>
      </c>
      <c r="F9014" s="2" t="s">
        <v>37913</v>
      </c>
      <c r="G9014">
        <v>2000000</v>
      </c>
      <c r="H9014">
        <v>0</v>
      </c>
      <c r="I9014" s="2" t="s">
        <v>80482</v>
      </c>
      <c r="J9014" s="1" t="s">
        <v>16</v>
      </c>
    </row>
    <row r="9015" spans="1:10" x14ac:dyDescent="0.3">
      <c r="A9015" s="1" t="s">
        <v>37914</v>
      </c>
      <c r="B9015" s="1" t="s">
        <v>82</v>
      </c>
      <c r="C9015" s="1" t="s">
        <v>37915</v>
      </c>
      <c r="D9015" s="1" t="s">
        <v>37916</v>
      </c>
      <c r="E9015" t="s">
        <v>37917</v>
      </c>
      <c r="F9015" s="2" t="s">
        <v>37918</v>
      </c>
      <c r="G9015">
        <v>2000000</v>
      </c>
      <c r="H9015">
        <v>0</v>
      </c>
      <c r="I9015" s="2" t="s">
        <v>80482</v>
      </c>
      <c r="J9015" s="1" t="s">
        <v>16</v>
      </c>
    </row>
    <row r="9016" spans="1:10" x14ac:dyDescent="0.3">
      <c r="A9016" s="1" t="s">
        <v>37930</v>
      </c>
      <c r="B9016" s="1" t="s">
        <v>18</v>
      </c>
      <c r="C9016" s="1" t="s">
        <v>37931</v>
      </c>
      <c r="D9016" s="1" t="s">
        <v>37932</v>
      </c>
      <c r="E9016" t="s">
        <v>37922</v>
      </c>
      <c r="F9016" s="2" t="s">
        <v>37933</v>
      </c>
      <c r="G9016">
        <v>2000000</v>
      </c>
      <c r="H9016">
        <v>0</v>
      </c>
      <c r="I9016" s="2" t="s">
        <v>80482</v>
      </c>
      <c r="J9016" s="1" t="s">
        <v>16</v>
      </c>
    </row>
    <row r="9017" spans="1:10" x14ac:dyDescent="0.3">
      <c r="A9017" s="1" t="s">
        <v>37927</v>
      </c>
      <c r="B9017" s="1" t="s">
        <v>8896</v>
      </c>
      <c r="C9017" s="1" t="s">
        <v>37928</v>
      </c>
      <c r="D9017" s="1" t="s">
        <v>37929</v>
      </c>
      <c r="E9017" t="s">
        <v>37922</v>
      </c>
      <c r="F9017" s="2" t="s">
        <v>2795</v>
      </c>
      <c r="G9017">
        <v>2000000</v>
      </c>
      <c r="H9017">
        <v>0</v>
      </c>
      <c r="I9017" s="2" t="s">
        <v>80482</v>
      </c>
      <c r="J9017" s="1" t="s">
        <v>16</v>
      </c>
    </row>
    <row r="9018" spans="1:10" x14ac:dyDescent="0.3">
      <c r="A9018" s="1" t="s">
        <v>37919</v>
      </c>
      <c r="B9018" s="1" t="s">
        <v>2302</v>
      </c>
      <c r="C9018" s="1" t="s">
        <v>37920</v>
      </c>
      <c r="D9018" s="1" t="s">
        <v>37921</v>
      </c>
      <c r="E9018" t="s">
        <v>37922</v>
      </c>
      <c r="F9018" s="2" t="s">
        <v>35697</v>
      </c>
      <c r="G9018">
        <v>2000000</v>
      </c>
      <c r="H9018">
        <v>0</v>
      </c>
      <c r="I9018" s="2" t="s">
        <v>80482</v>
      </c>
      <c r="J9018" s="1" t="s">
        <v>16</v>
      </c>
    </row>
    <row r="9019" spans="1:10" x14ac:dyDescent="0.3">
      <c r="A9019" s="1" t="s">
        <v>37923</v>
      </c>
      <c r="B9019" s="1" t="s">
        <v>17289</v>
      </c>
      <c r="C9019" s="1" t="s">
        <v>37924</v>
      </c>
      <c r="D9019" s="1" t="s">
        <v>37925</v>
      </c>
      <c r="E9019" t="s">
        <v>37922</v>
      </c>
      <c r="F9019" s="2" t="s">
        <v>37926</v>
      </c>
      <c r="G9019">
        <v>2000000</v>
      </c>
      <c r="H9019">
        <v>0</v>
      </c>
      <c r="I9019" s="2" t="s">
        <v>80482</v>
      </c>
      <c r="J9019" s="1" t="s">
        <v>16</v>
      </c>
    </row>
    <row r="9020" spans="1:10" x14ac:dyDescent="0.3">
      <c r="A9020" s="1" t="s">
        <v>37934</v>
      </c>
      <c r="B9020" s="1" t="s">
        <v>18</v>
      </c>
      <c r="C9020" s="1" t="s">
        <v>37935</v>
      </c>
      <c r="D9020" s="1" t="s">
        <v>37936</v>
      </c>
      <c r="E9020" t="s">
        <v>37937</v>
      </c>
      <c r="F9020" s="2" t="s">
        <v>25563</v>
      </c>
      <c r="G9020">
        <v>2000000</v>
      </c>
      <c r="H9020">
        <v>0</v>
      </c>
      <c r="I9020" s="2" t="s">
        <v>80482</v>
      </c>
      <c r="J9020" s="1" t="s">
        <v>16</v>
      </c>
    </row>
    <row r="9021" spans="1:10" x14ac:dyDescent="0.3">
      <c r="A9021" s="1" t="s">
        <v>37938</v>
      </c>
      <c r="B9021" s="1" t="s">
        <v>4226</v>
      </c>
      <c r="C9021" s="1" t="s">
        <v>37939</v>
      </c>
      <c r="D9021" s="1" t="s">
        <v>37940</v>
      </c>
      <c r="E9021" t="s">
        <v>37941</v>
      </c>
      <c r="F9021" s="2" t="s">
        <v>37942</v>
      </c>
      <c r="G9021">
        <v>2000000</v>
      </c>
      <c r="H9021">
        <v>0</v>
      </c>
      <c r="I9021" s="2" t="s">
        <v>80482</v>
      </c>
      <c r="J9021" s="1" t="s">
        <v>16</v>
      </c>
    </row>
    <row r="9022" spans="1:10" x14ac:dyDescent="0.3">
      <c r="A9022" s="1" t="s">
        <v>37943</v>
      </c>
      <c r="B9022" s="1" t="s">
        <v>854</v>
      </c>
      <c r="C9022" s="1" t="s">
        <v>37944</v>
      </c>
      <c r="D9022" s="1" t="s">
        <v>37945</v>
      </c>
      <c r="E9022" t="s">
        <v>37946</v>
      </c>
      <c r="F9022" s="2" t="s">
        <v>13169</v>
      </c>
      <c r="G9022">
        <v>2000000</v>
      </c>
      <c r="H9022">
        <v>0</v>
      </c>
      <c r="I9022" s="2" t="s">
        <v>80482</v>
      </c>
      <c r="J9022" s="1" t="s">
        <v>16</v>
      </c>
    </row>
    <row r="9023" spans="1:10" x14ac:dyDescent="0.3">
      <c r="A9023" s="1" t="s">
        <v>37952</v>
      </c>
      <c r="B9023" s="1" t="s">
        <v>413</v>
      </c>
      <c r="C9023" s="1" t="s">
        <v>37953</v>
      </c>
      <c r="D9023" s="1" t="s">
        <v>37954</v>
      </c>
      <c r="E9023" t="s">
        <v>37950</v>
      </c>
      <c r="F9023" s="2" t="s">
        <v>2701</v>
      </c>
      <c r="G9023">
        <v>2000000</v>
      </c>
      <c r="H9023">
        <v>0</v>
      </c>
      <c r="I9023" s="2" t="s">
        <v>80482</v>
      </c>
      <c r="J9023" s="1" t="s">
        <v>16</v>
      </c>
    </row>
    <row r="9024" spans="1:10" x14ac:dyDescent="0.3">
      <c r="A9024" s="1" t="s">
        <v>37947</v>
      </c>
      <c r="B9024" s="1" t="s">
        <v>312</v>
      </c>
      <c r="C9024" s="1" t="s">
        <v>37948</v>
      </c>
      <c r="D9024" s="1" t="s">
        <v>37949</v>
      </c>
      <c r="E9024" t="s">
        <v>37950</v>
      </c>
      <c r="F9024" s="2" t="s">
        <v>37951</v>
      </c>
      <c r="G9024">
        <v>2000000</v>
      </c>
      <c r="H9024">
        <v>0</v>
      </c>
      <c r="I9024" s="2" t="s">
        <v>80482</v>
      </c>
      <c r="J9024" s="1" t="s">
        <v>16</v>
      </c>
    </row>
    <row r="9025" spans="1:10" x14ac:dyDescent="0.3">
      <c r="A9025" s="1" t="s">
        <v>37955</v>
      </c>
      <c r="B9025" s="1" t="s">
        <v>18</v>
      </c>
      <c r="C9025" s="1" t="s">
        <v>37956</v>
      </c>
      <c r="D9025" s="1" t="s">
        <v>37957</v>
      </c>
      <c r="E9025" t="s">
        <v>37950</v>
      </c>
      <c r="F9025" s="2" t="s">
        <v>37958</v>
      </c>
      <c r="G9025">
        <v>2000000</v>
      </c>
      <c r="H9025">
        <v>0</v>
      </c>
      <c r="I9025" s="2" t="s">
        <v>80482</v>
      </c>
      <c r="J9025" s="1" t="s">
        <v>16</v>
      </c>
    </row>
    <row r="9026" spans="1:10" x14ac:dyDescent="0.3">
      <c r="A9026" s="1" t="s">
        <v>37959</v>
      </c>
      <c r="B9026" s="1" t="s">
        <v>21488</v>
      </c>
      <c r="C9026" s="1" t="s">
        <v>37960</v>
      </c>
      <c r="D9026" s="1" t="s">
        <v>37961</v>
      </c>
      <c r="E9026" t="s">
        <v>37962</v>
      </c>
      <c r="F9026" s="2" t="s">
        <v>16224</v>
      </c>
      <c r="G9026">
        <v>2000000</v>
      </c>
      <c r="H9026">
        <v>0</v>
      </c>
      <c r="I9026" s="2" t="s">
        <v>80482</v>
      </c>
      <c r="J9026" s="1" t="s">
        <v>16</v>
      </c>
    </row>
    <row r="9027" spans="1:10" x14ac:dyDescent="0.3">
      <c r="A9027" s="1" t="s">
        <v>37963</v>
      </c>
      <c r="B9027" s="1" t="s">
        <v>2183</v>
      </c>
      <c r="C9027" s="1" t="s">
        <v>37964</v>
      </c>
      <c r="D9027" s="1" t="s">
        <v>37965</v>
      </c>
      <c r="E9027" t="s">
        <v>37962</v>
      </c>
      <c r="F9027" s="2" t="s">
        <v>33466</v>
      </c>
      <c r="G9027">
        <v>2000000</v>
      </c>
      <c r="H9027">
        <v>0</v>
      </c>
      <c r="I9027" s="2" t="s">
        <v>80482</v>
      </c>
      <c r="J9027" s="1" t="s">
        <v>16</v>
      </c>
    </row>
    <row r="9028" spans="1:10" x14ac:dyDescent="0.3">
      <c r="A9028" s="1" t="s">
        <v>37966</v>
      </c>
      <c r="B9028" s="1" t="s">
        <v>668</v>
      </c>
      <c r="C9028" s="1" t="s">
        <v>37967</v>
      </c>
      <c r="D9028" s="1" t="s">
        <v>37968</v>
      </c>
      <c r="E9028" t="s">
        <v>37962</v>
      </c>
      <c r="F9028" s="2" t="s">
        <v>37969</v>
      </c>
      <c r="G9028">
        <v>2000000</v>
      </c>
      <c r="H9028">
        <v>0</v>
      </c>
      <c r="I9028" s="2" t="s">
        <v>80482</v>
      </c>
      <c r="J9028" s="1" t="s">
        <v>16</v>
      </c>
    </row>
    <row r="9029" spans="1:10" x14ac:dyDescent="0.3">
      <c r="A9029" s="1" t="s">
        <v>37970</v>
      </c>
      <c r="B9029" s="1" t="s">
        <v>18</v>
      </c>
      <c r="C9029" s="1" t="s">
        <v>37971</v>
      </c>
      <c r="D9029" s="1" t="s">
        <v>37972</v>
      </c>
      <c r="E9029" t="s">
        <v>37973</v>
      </c>
      <c r="F9029" s="2" t="s">
        <v>37974</v>
      </c>
      <c r="G9029">
        <v>2000000</v>
      </c>
      <c r="H9029">
        <v>0</v>
      </c>
      <c r="I9029" s="2" t="s">
        <v>80482</v>
      </c>
      <c r="J9029" s="1" t="s">
        <v>16</v>
      </c>
    </row>
    <row r="9030" spans="1:10" x14ac:dyDescent="0.3">
      <c r="A9030" s="1" t="s">
        <v>37975</v>
      </c>
      <c r="B9030" s="1" t="s">
        <v>796</v>
      </c>
      <c r="C9030" s="1" t="s">
        <v>37976</v>
      </c>
      <c r="D9030" s="1" t="s">
        <v>37977</v>
      </c>
      <c r="E9030" t="s">
        <v>37978</v>
      </c>
      <c r="F9030" s="2" t="s">
        <v>37979</v>
      </c>
      <c r="G9030">
        <v>2000000</v>
      </c>
      <c r="H9030">
        <v>0</v>
      </c>
      <c r="I9030" s="2" t="s">
        <v>80482</v>
      </c>
      <c r="J9030" s="1" t="s">
        <v>16</v>
      </c>
    </row>
    <row r="9031" spans="1:10" x14ac:dyDescent="0.3">
      <c r="A9031" s="1" t="s">
        <v>37980</v>
      </c>
      <c r="B9031" s="1" t="s">
        <v>18</v>
      </c>
      <c r="C9031" s="1" t="s">
        <v>37981</v>
      </c>
      <c r="D9031" s="1" t="s">
        <v>37982</v>
      </c>
      <c r="E9031" t="s">
        <v>37983</v>
      </c>
      <c r="F9031" s="2" t="s">
        <v>37984</v>
      </c>
      <c r="G9031">
        <v>2000000</v>
      </c>
      <c r="H9031">
        <v>0</v>
      </c>
      <c r="I9031" s="2" t="s">
        <v>80482</v>
      </c>
      <c r="J9031" s="1" t="s">
        <v>16</v>
      </c>
    </row>
    <row r="9032" spans="1:10" x14ac:dyDescent="0.3">
      <c r="A9032" s="1" t="s">
        <v>37989</v>
      </c>
      <c r="B9032" s="1" t="s">
        <v>18</v>
      </c>
      <c r="C9032" s="1" t="s">
        <v>37990</v>
      </c>
      <c r="D9032" s="1" t="s">
        <v>37991</v>
      </c>
      <c r="E9032" t="s">
        <v>37988</v>
      </c>
      <c r="F9032" s="2" t="s">
        <v>33018</v>
      </c>
      <c r="G9032">
        <v>2000000</v>
      </c>
      <c r="H9032">
        <v>0</v>
      </c>
      <c r="I9032" s="2" t="s">
        <v>80482</v>
      </c>
      <c r="J9032" s="1" t="s">
        <v>16</v>
      </c>
    </row>
    <row r="9033" spans="1:10" x14ac:dyDescent="0.3">
      <c r="A9033" s="1" t="s">
        <v>37985</v>
      </c>
      <c r="B9033" s="1" t="s">
        <v>1620</v>
      </c>
      <c r="C9033" s="1" t="s">
        <v>37986</v>
      </c>
      <c r="D9033" s="1" t="s">
        <v>37987</v>
      </c>
      <c r="E9033" t="s">
        <v>37988</v>
      </c>
      <c r="F9033" s="2" t="s">
        <v>10685</v>
      </c>
      <c r="G9033">
        <v>2000000</v>
      </c>
      <c r="H9033">
        <v>0</v>
      </c>
      <c r="I9033" s="2" t="s">
        <v>80482</v>
      </c>
      <c r="J9033" s="1" t="s">
        <v>16</v>
      </c>
    </row>
    <row r="9034" spans="1:10" x14ac:dyDescent="0.3">
      <c r="A9034" s="1" t="s">
        <v>37992</v>
      </c>
      <c r="B9034" s="1" t="s">
        <v>18</v>
      </c>
      <c r="C9034" s="1" t="s">
        <v>37993</v>
      </c>
      <c r="D9034" s="1" t="s">
        <v>37994</v>
      </c>
      <c r="E9034" t="s">
        <v>37988</v>
      </c>
      <c r="F9034" s="2" t="s">
        <v>37995</v>
      </c>
      <c r="G9034">
        <v>2000000</v>
      </c>
      <c r="H9034">
        <v>0</v>
      </c>
      <c r="I9034" s="2" t="s">
        <v>80482</v>
      </c>
      <c r="J9034" s="1" t="s">
        <v>16</v>
      </c>
    </row>
    <row r="9035" spans="1:10" x14ac:dyDescent="0.3">
      <c r="A9035" s="1" t="s">
        <v>37996</v>
      </c>
      <c r="B9035" s="1" t="s">
        <v>405</v>
      </c>
      <c r="C9035" s="1" t="s">
        <v>37997</v>
      </c>
      <c r="D9035" s="1" t="s">
        <v>37998</v>
      </c>
      <c r="E9035" t="s">
        <v>37999</v>
      </c>
      <c r="F9035" s="2" t="s">
        <v>38000</v>
      </c>
      <c r="G9035">
        <v>2000000</v>
      </c>
      <c r="H9035">
        <v>0</v>
      </c>
      <c r="I9035" s="2" t="s">
        <v>80482</v>
      </c>
      <c r="J9035" s="1" t="s">
        <v>16</v>
      </c>
    </row>
    <row r="9036" spans="1:10" x14ac:dyDescent="0.3">
      <c r="A9036" s="1" t="s">
        <v>38001</v>
      </c>
      <c r="B9036" s="1" t="s">
        <v>1875</v>
      </c>
      <c r="C9036" s="1" t="s">
        <v>38002</v>
      </c>
      <c r="D9036" s="1" t="s">
        <v>38003</v>
      </c>
      <c r="E9036" t="s">
        <v>38004</v>
      </c>
      <c r="F9036" s="2" t="s">
        <v>20712</v>
      </c>
      <c r="G9036">
        <v>2000000</v>
      </c>
      <c r="H9036">
        <v>0</v>
      </c>
      <c r="I9036" s="2" t="s">
        <v>80482</v>
      </c>
      <c r="J9036" s="1" t="s">
        <v>16</v>
      </c>
    </row>
    <row r="9037" spans="1:10" x14ac:dyDescent="0.3">
      <c r="A9037" s="1" t="s">
        <v>38005</v>
      </c>
      <c r="B9037" s="1" t="s">
        <v>5146</v>
      </c>
      <c r="C9037" s="1" t="s">
        <v>38006</v>
      </c>
      <c r="D9037" s="1" t="s">
        <v>38007</v>
      </c>
      <c r="E9037" t="s">
        <v>38004</v>
      </c>
      <c r="F9037" s="2" t="s">
        <v>38008</v>
      </c>
      <c r="G9037">
        <v>2000000</v>
      </c>
      <c r="H9037">
        <v>0</v>
      </c>
      <c r="I9037" s="2" t="s">
        <v>80482</v>
      </c>
      <c r="J9037" s="1" t="s">
        <v>16</v>
      </c>
    </row>
    <row r="9038" spans="1:10" x14ac:dyDescent="0.3">
      <c r="A9038" s="1" t="s">
        <v>38014</v>
      </c>
      <c r="B9038" s="1" t="s">
        <v>1719</v>
      </c>
      <c r="C9038" s="1" t="s">
        <v>38015</v>
      </c>
      <c r="D9038" s="1" t="s">
        <v>38016</v>
      </c>
      <c r="E9038" t="s">
        <v>38012</v>
      </c>
      <c r="F9038" s="2" t="s">
        <v>38017</v>
      </c>
      <c r="G9038">
        <v>2000000</v>
      </c>
      <c r="H9038">
        <v>0</v>
      </c>
      <c r="I9038" s="2" t="s">
        <v>80482</v>
      </c>
      <c r="J9038" s="1" t="s">
        <v>16</v>
      </c>
    </row>
    <row r="9039" spans="1:10" x14ac:dyDescent="0.3">
      <c r="A9039" s="1" t="s">
        <v>38009</v>
      </c>
      <c r="B9039" s="1" t="s">
        <v>335</v>
      </c>
      <c r="C9039" s="1" t="s">
        <v>38010</v>
      </c>
      <c r="D9039" s="1" t="s">
        <v>38011</v>
      </c>
      <c r="E9039" t="s">
        <v>38012</v>
      </c>
      <c r="F9039" s="2" t="s">
        <v>38013</v>
      </c>
      <c r="G9039">
        <v>2000000</v>
      </c>
      <c r="H9039">
        <v>0</v>
      </c>
      <c r="I9039" s="2" t="s">
        <v>80482</v>
      </c>
      <c r="J9039" s="1" t="s">
        <v>16</v>
      </c>
    </row>
    <row r="9040" spans="1:10" x14ac:dyDescent="0.3">
      <c r="A9040" s="1" t="s">
        <v>38018</v>
      </c>
      <c r="B9040" s="1" t="s">
        <v>131</v>
      </c>
      <c r="C9040" s="1" t="s">
        <v>38019</v>
      </c>
      <c r="D9040" s="1" t="s">
        <v>38020</v>
      </c>
      <c r="E9040" t="s">
        <v>38021</v>
      </c>
      <c r="F9040" s="2" t="s">
        <v>12357</v>
      </c>
      <c r="G9040">
        <v>2000000</v>
      </c>
      <c r="H9040">
        <v>0</v>
      </c>
      <c r="I9040" s="2" t="s">
        <v>80482</v>
      </c>
      <c r="J9040" s="1" t="s">
        <v>16</v>
      </c>
    </row>
    <row r="9041" spans="1:10" x14ac:dyDescent="0.3">
      <c r="A9041" s="1" t="s">
        <v>38022</v>
      </c>
      <c r="B9041" s="1" t="s">
        <v>806</v>
      </c>
      <c r="C9041" s="1" t="s">
        <v>38023</v>
      </c>
      <c r="D9041" s="1" t="s">
        <v>38024</v>
      </c>
      <c r="E9041" t="s">
        <v>38025</v>
      </c>
      <c r="F9041" s="2" t="s">
        <v>9321</v>
      </c>
      <c r="G9041">
        <v>2000000</v>
      </c>
      <c r="H9041">
        <v>0</v>
      </c>
      <c r="I9041" s="2" t="s">
        <v>80482</v>
      </c>
      <c r="J9041" s="1" t="s">
        <v>16</v>
      </c>
    </row>
    <row r="9042" spans="1:10" x14ac:dyDescent="0.3">
      <c r="A9042" s="1" t="s">
        <v>38026</v>
      </c>
      <c r="B9042" s="1" t="s">
        <v>446</v>
      </c>
      <c r="C9042" s="1" t="s">
        <v>38027</v>
      </c>
      <c r="D9042" s="1" t="s">
        <v>38028</v>
      </c>
      <c r="E9042" t="s">
        <v>38025</v>
      </c>
      <c r="F9042" s="2" t="s">
        <v>38029</v>
      </c>
      <c r="G9042">
        <v>2000000</v>
      </c>
      <c r="H9042">
        <v>0</v>
      </c>
      <c r="I9042" s="2" t="s">
        <v>80482</v>
      </c>
      <c r="J9042" s="1" t="s">
        <v>16</v>
      </c>
    </row>
    <row r="9043" spans="1:10" x14ac:dyDescent="0.3">
      <c r="A9043" s="1" t="s">
        <v>38030</v>
      </c>
      <c r="B9043" s="1" t="s">
        <v>2667</v>
      </c>
      <c r="C9043" s="1" t="s">
        <v>38031</v>
      </c>
      <c r="D9043" s="1" t="s">
        <v>38032</v>
      </c>
      <c r="E9043" t="s">
        <v>38025</v>
      </c>
      <c r="F9043" s="2" t="s">
        <v>666</v>
      </c>
      <c r="G9043">
        <v>2000000</v>
      </c>
      <c r="H9043">
        <v>0</v>
      </c>
      <c r="I9043" s="2" t="s">
        <v>80482</v>
      </c>
      <c r="J9043" s="1" t="s">
        <v>16</v>
      </c>
    </row>
    <row r="9044" spans="1:10" x14ac:dyDescent="0.3">
      <c r="A9044" s="1" t="s">
        <v>38033</v>
      </c>
      <c r="B9044" s="1" t="s">
        <v>18</v>
      </c>
      <c r="C9044" s="1" t="s">
        <v>38034</v>
      </c>
      <c r="D9044" s="1" t="s">
        <v>38035</v>
      </c>
      <c r="E9044" t="s">
        <v>38025</v>
      </c>
      <c r="F9044" s="2" t="s">
        <v>38036</v>
      </c>
      <c r="G9044">
        <v>2000000</v>
      </c>
      <c r="H9044">
        <v>0</v>
      </c>
      <c r="I9044" s="2" t="s">
        <v>80482</v>
      </c>
      <c r="J9044" s="1" t="s">
        <v>16</v>
      </c>
    </row>
    <row r="9045" spans="1:10" x14ac:dyDescent="0.3">
      <c r="A9045" s="1" t="s">
        <v>38037</v>
      </c>
      <c r="B9045" s="1" t="s">
        <v>6116</v>
      </c>
      <c r="C9045" s="1" t="s">
        <v>38038</v>
      </c>
      <c r="D9045" s="1" t="s">
        <v>38039</v>
      </c>
      <c r="E9045" t="s">
        <v>38040</v>
      </c>
      <c r="F9045" s="2" t="s">
        <v>5899</v>
      </c>
      <c r="G9045">
        <v>2000000</v>
      </c>
      <c r="H9045">
        <v>0</v>
      </c>
      <c r="I9045" s="2" t="s">
        <v>80482</v>
      </c>
      <c r="J9045" s="1" t="s">
        <v>16</v>
      </c>
    </row>
    <row r="9046" spans="1:10" x14ac:dyDescent="0.3">
      <c r="A9046" s="1" t="s">
        <v>38041</v>
      </c>
      <c r="B9046" s="1" t="s">
        <v>2183</v>
      </c>
      <c r="C9046" s="1" t="s">
        <v>38042</v>
      </c>
      <c r="D9046" s="1" t="s">
        <v>38043</v>
      </c>
      <c r="E9046" t="s">
        <v>38044</v>
      </c>
      <c r="F9046" s="2" t="s">
        <v>15803</v>
      </c>
      <c r="G9046">
        <v>2000000</v>
      </c>
      <c r="H9046">
        <v>0</v>
      </c>
      <c r="I9046" s="2" t="s">
        <v>80482</v>
      </c>
      <c r="J9046" s="1" t="s">
        <v>16</v>
      </c>
    </row>
    <row r="9047" spans="1:10" x14ac:dyDescent="0.3">
      <c r="A9047" s="1" t="s">
        <v>38045</v>
      </c>
      <c r="B9047" s="1" t="s">
        <v>3007</v>
      </c>
      <c r="C9047" s="1" t="s">
        <v>38046</v>
      </c>
      <c r="D9047" s="1" t="s">
        <v>38047</v>
      </c>
      <c r="E9047" t="s">
        <v>38048</v>
      </c>
      <c r="F9047" s="2" t="s">
        <v>38049</v>
      </c>
      <c r="G9047">
        <v>2000000</v>
      </c>
      <c r="H9047">
        <v>0</v>
      </c>
      <c r="I9047" s="2" t="s">
        <v>80482</v>
      </c>
      <c r="J9047" s="1" t="s">
        <v>16</v>
      </c>
    </row>
    <row r="9048" spans="1:10" x14ac:dyDescent="0.3">
      <c r="A9048" s="1" t="s">
        <v>38050</v>
      </c>
      <c r="B9048" s="1" t="s">
        <v>18</v>
      </c>
      <c r="C9048" s="1" t="s">
        <v>38051</v>
      </c>
      <c r="D9048" s="1" t="s">
        <v>38052</v>
      </c>
      <c r="E9048" t="s">
        <v>38053</v>
      </c>
      <c r="F9048" s="2" t="s">
        <v>6684</v>
      </c>
      <c r="G9048">
        <v>2000000</v>
      </c>
      <c r="H9048">
        <v>0</v>
      </c>
      <c r="I9048" s="2" t="s">
        <v>80482</v>
      </c>
      <c r="J9048" s="1" t="s">
        <v>16</v>
      </c>
    </row>
    <row r="9049" spans="1:10" x14ac:dyDescent="0.3">
      <c r="A9049" s="1" t="s">
        <v>38054</v>
      </c>
      <c r="B9049" s="1" t="s">
        <v>341</v>
      </c>
      <c r="C9049" s="1" t="s">
        <v>38055</v>
      </c>
      <c r="D9049" s="1" t="s">
        <v>38056</v>
      </c>
      <c r="E9049" t="s">
        <v>38057</v>
      </c>
      <c r="F9049" s="2" t="s">
        <v>38058</v>
      </c>
      <c r="G9049">
        <v>2000000</v>
      </c>
      <c r="H9049">
        <v>0</v>
      </c>
      <c r="I9049" s="2" t="s">
        <v>80482</v>
      </c>
      <c r="J9049" s="1" t="s">
        <v>16</v>
      </c>
    </row>
    <row r="9050" spans="1:10" x14ac:dyDescent="0.3">
      <c r="A9050" s="1" t="s">
        <v>38059</v>
      </c>
      <c r="B9050" s="1" t="s">
        <v>668</v>
      </c>
      <c r="C9050" s="1" t="s">
        <v>38060</v>
      </c>
      <c r="D9050" s="1" t="s">
        <v>38061</v>
      </c>
      <c r="E9050" t="s">
        <v>38062</v>
      </c>
      <c r="F9050" s="2" t="s">
        <v>38063</v>
      </c>
      <c r="G9050">
        <v>2000000</v>
      </c>
      <c r="H9050">
        <v>0</v>
      </c>
      <c r="I9050" s="2" t="s">
        <v>80482</v>
      </c>
      <c r="J9050" s="1" t="s">
        <v>16</v>
      </c>
    </row>
    <row r="9051" spans="1:10" x14ac:dyDescent="0.3">
      <c r="A9051" s="1" t="s">
        <v>38064</v>
      </c>
      <c r="B9051" s="1" t="s">
        <v>18</v>
      </c>
      <c r="C9051" s="1" t="s">
        <v>38065</v>
      </c>
      <c r="D9051" s="1" t="s">
        <v>38066</v>
      </c>
      <c r="E9051" t="s">
        <v>38067</v>
      </c>
      <c r="F9051" s="2" t="s">
        <v>38068</v>
      </c>
      <c r="G9051">
        <v>2000000</v>
      </c>
      <c r="H9051">
        <v>0</v>
      </c>
      <c r="I9051" s="2" t="s">
        <v>80482</v>
      </c>
      <c r="J9051" s="1" t="s">
        <v>16</v>
      </c>
    </row>
    <row r="9052" spans="1:10" x14ac:dyDescent="0.3">
      <c r="A9052" s="1" t="s">
        <v>38069</v>
      </c>
      <c r="B9052" s="1" t="s">
        <v>3529</v>
      </c>
      <c r="C9052" s="1" t="s">
        <v>38070</v>
      </c>
      <c r="D9052" s="1" t="s">
        <v>38071</v>
      </c>
      <c r="E9052" t="s">
        <v>38072</v>
      </c>
      <c r="F9052" s="2" t="s">
        <v>30676</v>
      </c>
      <c r="G9052">
        <v>2000000</v>
      </c>
      <c r="H9052">
        <v>0</v>
      </c>
      <c r="I9052" s="2" t="s">
        <v>80482</v>
      </c>
      <c r="J9052" s="1" t="s">
        <v>16</v>
      </c>
    </row>
    <row r="9053" spans="1:10" x14ac:dyDescent="0.3">
      <c r="A9053" s="1" t="s">
        <v>38073</v>
      </c>
      <c r="B9053" s="1" t="s">
        <v>1422</v>
      </c>
      <c r="C9053" s="1" t="s">
        <v>38074</v>
      </c>
      <c r="D9053" s="1" t="s">
        <v>38075</v>
      </c>
      <c r="E9053" t="s">
        <v>38076</v>
      </c>
      <c r="F9053" s="2" t="s">
        <v>38077</v>
      </c>
      <c r="G9053">
        <v>2000000</v>
      </c>
      <c r="H9053">
        <v>0</v>
      </c>
      <c r="I9053" s="2" t="s">
        <v>80482</v>
      </c>
      <c r="J9053" s="1" t="s">
        <v>16</v>
      </c>
    </row>
    <row r="9054" spans="1:10" x14ac:dyDescent="0.3">
      <c r="A9054" s="1" t="s">
        <v>38078</v>
      </c>
      <c r="B9054" s="1" t="s">
        <v>3807</v>
      </c>
      <c r="C9054" s="1" t="s">
        <v>38079</v>
      </c>
      <c r="D9054" s="1" t="s">
        <v>38080</v>
      </c>
      <c r="E9054" t="s">
        <v>38081</v>
      </c>
      <c r="F9054" s="2" t="s">
        <v>17227</v>
      </c>
      <c r="G9054">
        <v>2000000</v>
      </c>
      <c r="H9054">
        <v>0</v>
      </c>
      <c r="I9054" s="2" t="s">
        <v>80482</v>
      </c>
      <c r="J9054" s="1" t="s">
        <v>16</v>
      </c>
    </row>
    <row r="9055" spans="1:10" x14ac:dyDescent="0.3">
      <c r="A9055" s="1" t="s">
        <v>38082</v>
      </c>
      <c r="B9055" s="1" t="s">
        <v>18</v>
      </c>
      <c r="C9055" s="1" t="s">
        <v>38083</v>
      </c>
      <c r="D9055" s="1" t="s">
        <v>38084</v>
      </c>
      <c r="E9055" t="s">
        <v>38085</v>
      </c>
      <c r="F9055" s="2" t="s">
        <v>38086</v>
      </c>
      <c r="G9055">
        <v>2000000</v>
      </c>
      <c r="H9055">
        <v>0</v>
      </c>
      <c r="I9055" s="2" t="s">
        <v>80482</v>
      </c>
      <c r="J9055" s="1" t="s">
        <v>16</v>
      </c>
    </row>
    <row r="9056" spans="1:10" x14ac:dyDescent="0.3">
      <c r="A9056" s="1" t="s">
        <v>38087</v>
      </c>
      <c r="B9056" s="1" t="s">
        <v>3509</v>
      </c>
      <c r="C9056" s="1" t="s">
        <v>38088</v>
      </c>
      <c r="D9056" s="1" t="s">
        <v>38089</v>
      </c>
      <c r="E9056" t="s">
        <v>38090</v>
      </c>
      <c r="F9056" s="2" t="s">
        <v>38091</v>
      </c>
      <c r="G9056">
        <v>2000000</v>
      </c>
      <c r="H9056">
        <v>0</v>
      </c>
      <c r="I9056" s="2" t="s">
        <v>80482</v>
      </c>
      <c r="J9056" s="1" t="s">
        <v>16</v>
      </c>
    </row>
    <row r="9057" spans="1:10" x14ac:dyDescent="0.3">
      <c r="A9057" s="1" t="s">
        <v>38092</v>
      </c>
      <c r="B9057" s="1" t="s">
        <v>2535</v>
      </c>
      <c r="C9057" s="1" t="s">
        <v>38093</v>
      </c>
      <c r="D9057" s="1" t="s">
        <v>38094</v>
      </c>
      <c r="E9057" t="s">
        <v>38095</v>
      </c>
      <c r="F9057" s="2" t="s">
        <v>18371</v>
      </c>
      <c r="G9057">
        <v>2000000</v>
      </c>
      <c r="H9057">
        <v>0</v>
      </c>
      <c r="I9057" s="2" t="s">
        <v>80482</v>
      </c>
      <c r="J9057" s="1" t="s">
        <v>16</v>
      </c>
    </row>
    <row r="9058" spans="1:10" x14ac:dyDescent="0.3">
      <c r="A9058" s="1" t="s">
        <v>38098</v>
      </c>
      <c r="B9058" s="1" t="s">
        <v>76</v>
      </c>
      <c r="C9058" s="1" t="s">
        <v>38099</v>
      </c>
      <c r="D9058" s="1" t="s">
        <v>38100</v>
      </c>
      <c r="E9058" t="s">
        <v>38096</v>
      </c>
      <c r="F9058" s="2" t="s">
        <v>20393</v>
      </c>
      <c r="G9058">
        <v>2000000</v>
      </c>
      <c r="H9058">
        <v>0</v>
      </c>
      <c r="I9058" s="2" t="s">
        <v>80482</v>
      </c>
      <c r="J9058" s="1" t="s">
        <v>16</v>
      </c>
    </row>
    <row r="9059" spans="1:10" x14ac:dyDescent="0.3">
      <c r="A9059" s="1" t="s">
        <v>38101</v>
      </c>
      <c r="B9059" s="1" t="s">
        <v>723</v>
      </c>
      <c r="C9059" s="1" t="s">
        <v>38102</v>
      </c>
      <c r="D9059" s="1" t="s">
        <v>38103</v>
      </c>
      <c r="E9059" t="s">
        <v>38104</v>
      </c>
      <c r="F9059" s="2" t="s">
        <v>38105</v>
      </c>
      <c r="G9059">
        <v>2000000</v>
      </c>
      <c r="H9059">
        <v>0</v>
      </c>
      <c r="I9059" s="2" t="s">
        <v>80482</v>
      </c>
      <c r="J9059" s="1" t="s">
        <v>16</v>
      </c>
    </row>
    <row r="9060" spans="1:10" x14ac:dyDescent="0.3">
      <c r="A9060" s="1" t="s">
        <v>38125</v>
      </c>
      <c r="B9060" s="1" t="s">
        <v>1499</v>
      </c>
      <c r="C9060" s="1" t="s">
        <v>38126</v>
      </c>
      <c r="D9060" s="1" t="s">
        <v>38127</v>
      </c>
      <c r="E9060" t="s">
        <v>38109</v>
      </c>
      <c r="F9060" s="2" t="s">
        <v>30142</v>
      </c>
      <c r="G9060">
        <v>2000000</v>
      </c>
      <c r="H9060">
        <v>0</v>
      </c>
      <c r="I9060" s="2" t="s">
        <v>80482</v>
      </c>
      <c r="J9060" s="1" t="s">
        <v>16</v>
      </c>
    </row>
    <row r="9061" spans="1:10" x14ac:dyDescent="0.3">
      <c r="A9061" s="1" t="s">
        <v>38111</v>
      </c>
      <c r="B9061" s="1" t="s">
        <v>1669</v>
      </c>
      <c r="C9061" s="1" t="s">
        <v>38112</v>
      </c>
      <c r="D9061" s="1" t="s">
        <v>38113</v>
      </c>
      <c r="E9061" t="s">
        <v>38109</v>
      </c>
      <c r="F9061" s="2" t="s">
        <v>24677</v>
      </c>
      <c r="G9061">
        <v>2000000</v>
      </c>
      <c r="H9061">
        <v>0</v>
      </c>
      <c r="I9061" s="2" t="s">
        <v>80482</v>
      </c>
      <c r="J9061" s="1" t="s">
        <v>16</v>
      </c>
    </row>
    <row r="9062" spans="1:10" x14ac:dyDescent="0.3">
      <c r="A9062" s="1" t="s">
        <v>38117</v>
      </c>
      <c r="B9062" s="1" t="s">
        <v>1678</v>
      </c>
      <c r="C9062" s="1" t="s">
        <v>38118</v>
      </c>
      <c r="D9062" s="1" t="s">
        <v>38119</v>
      </c>
      <c r="E9062" t="s">
        <v>38109</v>
      </c>
      <c r="F9062" s="2" t="s">
        <v>38120</v>
      </c>
      <c r="G9062">
        <v>2000000</v>
      </c>
      <c r="H9062">
        <v>0</v>
      </c>
      <c r="I9062" s="2" t="s">
        <v>80482</v>
      </c>
      <c r="J9062" s="1" t="s">
        <v>16</v>
      </c>
    </row>
    <row r="9063" spans="1:10" x14ac:dyDescent="0.3">
      <c r="A9063" s="1" t="s">
        <v>38114</v>
      </c>
      <c r="B9063" s="1" t="s">
        <v>4631</v>
      </c>
      <c r="C9063" s="1" t="s">
        <v>38115</v>
      </c>
      <c r="D9063" s="1" t="s">
        <v>38116</v>
      </c>
      <c r="E9063" t="s">
        <v>38109</v>
      </c>
      <c r="F9063" s="2" t="s">
        <v>1682</v>
      </c>
      <c r="G9063">
        <v>2000000</v>
      </c>
      <c r="H9063">
        <v>0</v>
      </c>
      <c r="I9063" s="2" t="s">
        <v>80482</v>
      </c>
      <c r="J9063" s="1" t="s">
        <v>16</v>
      </c>
    </row>
    <row r="9064" spans="1:10" x14ac:dyDescent="0.3">
      <c r="A9064" s="1" t="s">
        <v>38106</v>
      </c>
      <c r="B9064" s="1" t="s">
        <v>5282</v>
      </c>
      <c r="C9064" s="1" t="s">
        <v>38107</v>
      </c>
      <c r="D9064" s="1" t="s">
        <v>38108</v>
      </c>
      <c r="E9064" t="s">
        <v>38109</v>
      </c>
      <c r="F9064" s="2" t="s">
        <v>38110</v>
      </c>
      <c r="G9064">
        <v>2000000</v>
      </c>
      <c r="H9064">
        <v>0</v>
      </c>
      <c r="I9064" s="2" t="s">
        <v>80482</v>
      </c>
      <c r="J9064" s="1" t="s">
        <v>16</v>
      </c>
    </row>
    <row r="9065" spans="1:10" x14ac:dyDescent="0.3">
      <c r="A9065" s="1" t="s">
        <v>38121</v>
      </c>
      <c r="B9065" s="1" t="s">
        <v>4756</v>
      </c>
      <c r="C9065" s="1" t="s">
        <v>38122</v>
      </c>
      <c r="D9065" s="1" t="s">
        <v>38123</v>
      </c>
      <c r="E9065" t="s">
        <v>38109</v>
      </c>
      <c r="F9065" s="2" t="s">
        <v>38124</v>
      </c>
      <c r="G9065">
        <v>2000000</v>
      </c>
      <c r="H9065">
        <v>0</v>
      </c>
      <c r="I9065" s="2" t="s">
        <v>80482</v>
      </c>
      <c r="J9065" s="1" t="s">
        <v>16</v>
      </c>
    </row>
    <row r="9066" spans="1:10" x14ac:dyDescent="0.3">
      <c r="A9066" s="1" t="s">
        <v>38128</v>
      </c>
      <c r="B9066" s="1" t="s">
        <v>1188</v>
      </c>
      <c r="C9066" s="1" t="s">
        <v>38129</v>
      </c>
      <c r="D9066" s="1" t="s">
        <v>38130</v>
      </c>
      <c r="E9066" t="s">
        <v>38131</v>
      </c>
      <c r="F9066" s="2" t="s">
        <v>12501</v>
      </c>
      <c r="G9066">
        <v>2000000</v>
      </c>
      <c r="H9066">
        <v>0</v>
      </c>
      <c r="I9066" s="2" t="s">
        <v>80482</v>
      </c>
      <c r="J9066" s="1" t="s">
        <v>16</v>
      </c>
    </row>
    <row r="9067" spans="1:10" x14ac:dyDescent="0.3">
      <c r="A9067" s="1" t="s">
        <v>38132</v>
      </c>
      <c r="B9067" s="1" t="s">
        <v>1098</v>
      </c>
      <c r="C9067" s="1" t="s">
        <v>38133</v>
      </c>
      <c r="D9067" s="1" t="s">
        <v>38134</v>
      </c>
      <c r="E9067" t="s">
        <v>38135</v>
      </c>
      <c r="F9067" s="2" t="s">
        <v>38136</v>
      </c>
      <c r="G9067">
        <v>2000000</v>
      </c>
      <c r="H9067">
        <v>0</v>
      </c>
      <c r="I9067" s="2" t="s">
        <v>80482</v>
      </c>
      <c r="J9067" s="1" t="s">
        <v>16</v>
      </c>
    </row>
    <row r="9068" spans="1:10" x14ac:dyDescent="0.3">
      <c r="A9068" s="1" t="s">
        <v>38137</v>
      </c>
      <c r="B9068" s="1" t="s">
        <v>1098</v>
      </c>
      <c r="C9068" s="1" t="s">
        <v>38138</v>
      </c>
      <c r="D9068" s="1" t="s">
        <v>38139</v>
      </c>
      <c r="E9068" t="s">
        <v>38140</v>
      </c>
      <c r="F9068" s="2" t="s">
        <v>28868</v>
      </c>
      <c r="G9068">
        <v>2000000</v>
      </c>
      <c r="H9068">
        <v>0</v>
      </c>
      <c r="I9068" s="2" t="s">
        <v>80482</v>
      </c>
      <c r="J9068" s="1" t="s">
        <v>16</v>
      </c>
    </row>
    <row r="9069" spans="1:10" x14ac:dyDescent="0.3">
      <c r="A9069" s="1" t="s">
        <v>38141</v>
      </c>
      <c r="B9069" s="1" t="s">
        <v>18</v>
      </c>
      <c r="C9069" s="1" t="s">
        <v>38142</v>
      </c>
      <c r="D9069" s="1" t="s">
        <v>38143</v>
      </c>
      <c r="E9069" t="s">
        <v>38144</v>
      </c>
      <c r="F9069" s="2" t="s">
        <v>16565</v>
      </c>
      <c r="G9069">
        <v>2000000</v>
      </c>
      <c r="H9069">
        <v>0</v>
      </c>
      <c r="I9069" s="2" t="s">
        <v>80482</v>
      </c>
      <c r="J9069" s="1" t="s">
        <v>16</v>
      </c>
    </row>
    <row r="9070" spans="1:10" x14ac:dyDescent="0.3">
      <c r="A9070" s="1" t="s">
        <v>38145</v>
      </c>
      <c r="B9070" s="1" t="s">
        <v>18</v>
      </c>
      <c r="C9070" s="1" t="s">
        <v>38146</v>
      </c>
      <c r="D9070" s="1" t="s">
        <v>38147</v>
      </c>
      <c r="E9070" t="s">
        <v>38148</v>
      </c>
      <c r="F9070" s="2" t="s">
        <v>11950</v>
      </c>
      <c r="G9070">
        <v>2000000</v>
      </c>
      <c r="H9070">
        <v>0</v>
      </c>
      <c r="I9070" s="2" t="s">
        <v>80482</v>
      </c>
      <c r="J9070" s="1" t="s">
        <v>16</v>
      </c>
    </row>
    <row r="9071" spans="1:10" x14ac:dyDescent="0.3">
      <c r="A9071" s="1" t="s">
        <v>38149</v>
      </c>
      <c r="B9071" s="1" t="s">
        <v>18</v>
      </c>
      <c r="C9071" s="1" t="s">
        <v>38150</v>
      </c>
      <c r="D9071" s="1" t="s">
        <v>38151</v>
      </c>
      <c r="E9071" t="s">
        <v>38152</v>
      </c>
      <c r="F9071" s="2" t="s">
        <v>38153</v>
      </c>
      <c r="G9071">
        <v>2000000</v>
      </c>
      <c r="H9071">
        <v>0</v>
      </c>
      <c r="I9071" s="2" t="s">
        <v>80482</v>
      </c>
      <c r="J9071" s="1" t="s">
        <v>16</v>
      </c>
    </row>
    <row r="9072" spans="1:10" x14ac:dyDescent="0.3">
      <c r="A9072" s="1" t="s">
        <v>38154</v>
      </c>
      <c r="B9072" s="1" t="s">
        <v>17262</v>
      </c>
      <c r="C9072" s="1" t="s">
        <v>38155</v>
      </c>
      <c r="D9072" s="1" t="s">
        <v>38156</v>
      </c>
      <c r="E9072" t="s">
        <v>38157</v>
      </c>
      <c r="F9072" s="2" t="s">
        <v>38158</v>
      </c>
      <c r="G9072">
        <v>2000000</v>
      </c>
      <c r="H9072">
        <v>0</v>
      </c>
      <c r="I9072" s="2" t="s">
        <v>80482</v>
      </c>
      <c r="J9072" s="1" t="s">
        <v>16</v>
      </c>
    </row>
    <row r="9073" spans="1:10" x14ac:dyDescent="0.3">
      <c r="A9073" s="1" t="s">
        <v>38159</v>
      </c>
      <c r="B9073" s="1" t="s">
        <v>18</v>
      </c>
      <c r="C9073" s="1" t="s">
        <v>38160</v>
      </c>
      <c r="D9073" s="1" t="s">
        <v>38161</v>
      </c>
      <c r="E9073" t="s">
        <v>38162</v>
      </c>
      <c r="F9073" s="2" t="s">
        <v>36150</v>
      </c>
      <c r="G9073">
        <v>2000000</v>
      </c>
      <c r="H9073">
        <v>0</v>
      </c>
      <c r="I9073" s="2" t="s">
        <v>80482</v>
      </c>
      <c r="J9073" s="1" t="s">
        <v>16</v>
      </c>
    </row>
    <row r="9074" spans="1:10" x14ac:dyDescent="0.3">
      <c r="A9074" s="1" t="s">
        <v>38163</v>
      </c>
      <c r="B9074" s="1" t="s">
        <v>6157</v>
      </c>
      <c r="C9074" s="1" t="s">
        <v>38164</v>
      </c>
      <c r="D9074" s="1" t="s">
        <v>38165</v>
      </c>
      <c r="E9074" t="s">
        <v>38166</v>
      </c>
      <c r="F9074" s="2" t="s">
        <v>17703</v>
      </c>
      <c r="G9074">
        <v>2000000</v>
      </c>
      <c r="H9074">
        <v>0</v>
      </c>
      <c r="I9074" s="2" t="s">
        <v>80482</v>
      </c>
      <c r="J9074" s="1" t="s">
        <v>16</v>
      </c>
    </row>
    <row r="9075" spans="1:10" x14ac:dyDescent="0.3">
      <c r="A9075" s="1" t="s">
        <v>38167</v>
      </c>
      <c r="B9075" s="1" t="s">
        <v>1098</v>
      </c>
      <c r="C9075" s="1" t="s">
        <v>38168</v>
      </c>
      <c r="D9075" s="1" t="s">
        <v>38169</v>
      </c>
      <c r="E9075" t="s">
        <v>38170</v>
      </c>
      <c r="F9075" s="2" t="s">
        <v>13701</v>
      </c>
      <c r="G9075">
        <v>2000000</v>
      </c>
      <c r="H9075">
        <v>0</v>
      </c>
      <c r="I9075" s="2" t="s">
        <v>80482</v>
      </c>
      <c r="J9075" s="1" t="s">
        <v>16</v>
      </c>
    </row>
    <row r="9076" spans="1:10" x14ac:dyDescent="0.3">
      <c r="A9076" s="1" t="s">
        <v>38171</v>
      </c>
      <c r="B9076" s="1" t="s">
        <v>7367</v>
      </c>
      <c r="C9076" s="1" t="s">
        <v>38172</v>
      </c>
      <c r="D9076" s="1" t="s">
        <v>38173</v>
      </c>
      <c r="E9076" t="s">
        <v>38174</v>
      </c>
      <c r="F9076" s="2" t="s">
        <v>37465</v>
      </c>
      <c r="G9076">
        <v>2000000</v>
      </c>
      <c r="H9076">
        <v>0</v>
      </c>
      <c r="I9076" s="2" t="s">
        <v>80482</v>
      </c>
      <c r="J9076" s="1" t="s">
        <v>16</v>
      </c>
    </row>
    <row r="9077" spans="1:10" x14ac:dyDescent="0.3">
      <c r="A9077" s="1" t="s">
        <v>38175</v>
      </c>
      <c r="B9077" s="1" t="s">
        <v>18</v>
      </c>
      <c r="C9077" s="1" t="s">
        <v>38176</v>
      </c>
      <c r="D9077" s="1" t="s">
        <v>38177</v>
      </c>
      <c r="E9077" t="s">
        <v>38178</v>
      </c>
      <c r="F9077" s="2" t="s">
        <v>38179</v>
      </c>
      <c r="G9077">
        <v>2000000</v>
      </c>
      <c r="H9077">
        <v>0</v>
      </c>
      <c r="I9077" s="2" t="s">
        <v>80482</v>
      </c>
      <c r="J9077" s="1" t="s">
        <v>16</v>
      </c>
    </row>
    <row r="9078" spans="1:10" x14ac:dyDescent="0.3">
      <c r="A9078" s="1" t="s">
        <v>38180</v>
      </c>
      <c r="B9078" s="1" t="s">
        <v>1381</v>
      </c>
      <c r="C9078" s="1" t="s">
        <v>38181</v>
      </c>
      <c r="D9078" s="1" t="s">
        <v>38182</v>
      </c>
      <c r="E9078" t="s">
        <v>38183</v>
      </c>
      <c r="F9078" s="2" t="s">
        <v>4437</v>
      </c>
      <c r="G9078">
        <v>2000000</v>
      </c>
      <c r="H9078">
        <v>0</v>
      </c>
      <c r="I9078" s="2" t="s">
        <v>80482</v>
      </c>
      <c r="J9078" s="1" t="s">
        <v>16</v>
      </c>
    </row>
    <row r="9079" spans="1:10" x14ac:dyDescent="0.3">
      <c r="A9079" s="1" t="s">
        <v>38184</v>
      </c>
      <c r="B9079" s="1" t="s">
        <v>2101</v>
      </c>
      <c r="C9079" s="1" t="s">
        <v>38185</v>
      </c>
      <c r="D9079" s="1" t="s">
        <v>38186</v>
      </c>
      <c r="E9079" t="s">
        <v>38187</v>
      </c>
      <c r="F9079" s="2" t="s">
        <v>38188</v>
      </c>
      <c r="G9079">
        <v>2000000</v>
      </c>
      <c r="H9079">
        <v>0</v>
      </c>
      <c r="I9079" s="2" t="s">
        <v>80482</v>
      </c>
      <c r="J9079" s="1" t="s">
        <v>16</v>
      </c>
    </row>
    <row r="9080" spans="1:10" x14ac:dyDescent="0.3">
      <c r="A9080" s="1" t="s">
        <v>38189</v>
      </c>
      <c r="B9080" s="1" t="s">
        <v>5051</v>
      </c>
      <c r="C9080" s="1" t="s">
        <v>38190</v>
      </c>
      <c r="D9080" s="1" t="s">
        <v>38191</v>
      </c>
      <c r="E9080" t="s">
        <v>38192</v>
      </c>
      <c r="F9080" s="2" t="s">
        <v>38193</v>
      </c>
      <c r="G9080">
        <v>2000000</v>
      </c>
      <c r="H9080">
        <v>0</v>
      </c>
      <c r="I9080" s="2" t="s">
        <v>80482</v>
      </c>
      <c r="J9080" s="1" t="s">
        <v>16</v>
      </c>
    </row>
    <row r="9081" spans="1:10" x14ac:dyDescent="0.3">
      <c r="A9081" s="1" t="s">
        <v>38241</v>
      </c>
      <c r="B9081" s="1" t="s">
        <v>4068</v>
      </c>
      <c r="C9081" s="1" t="s">
        <v>38242</v>
      </c>
      <c r="D9081" s="1" t="s">
        <v>38243</v>
      </c>
      <c r="E9081" t="s">
        <v>38197</v>
      </c>
      <c r="F9081" s="2" t="s">
        <v>6413</v>
      </c>
      <c r="G9081">
        <v>2000000</v>
      </c>
      <c r="H9081">
        <v>0</v>
      </c>
      <c r="I9081" s="2" t="s">
        <v>80482</v>
      </c>
      <c r="J9081" s="1" t="s">
        <v>16</v>
      </c>
    </row>
    <row r="9082" spans="1:10" x14ac:dyDescent="0.3">
      <c r="A9082" s="1" t="s">
        <v>38266</v>
      </c>
      <c r="B9082" s="1" t="s">
        <v>2101</v>
      </c>
      <c r="C9082" s="1" t="s">
        <v>38267</v>
      </c>
      <c r="D9082" s="1" t="s">
        <v>38268</v>
      </c>
      <c r="E9082" t="s">
        <v>38197</v>
      </c>
      <c r="F9082" s="2" t="s">
        <v>38269</v>
      </c>
      <c r="G9082">
        <v>2000000</v>
      </c>
      <c r="H9082">
        <v>0</v>
      </c>
      <c r="I9082" s="2" t="s">
        <v>80482</v>
      </c>
      <c r="J9082" s="1" t="s">
        <v>16</v>
      </c>
    </row>
    <row r="9083" spans="1:10" x14ac:dyDescent="0.3">
      <c r="A9083" s="1" t="s">
        <v>38263</v>
      </c>
      <c r="B9083" s="1" t="s">
        <v>872</v>
      </c>
      <c r="C9083" s="1" t="s">
        <v>38264</v>
      </c>
      <c r="D9083" s="1" t="s">
        <v>38265</v>
      </c>
      <c r="E9083" t="s">
        <v>38197</v>
      </c>
      <c r="F9083" s="2" t="s">
        <v>19711</v>
      </c>
      <c r="G9083">
        <v>2000000</v>
      </c>
      <c r="H9083">
        <v>0</v>
      </c>
      <c r="I9083" s="2" t="s">
        <v>80482</v>
      </c>
      <c r="J9083" s="1" t="s">
        <v>16</v>
      </c>
    </row>
    <row r="9084" spans="1:10" x14ac:dyDescent="0.3">
      <c r="A9084" s="1" t="s">
        <v>38260</v>
      </c>
      <c r="B9084" s="1" t="s">
        <v>18</v>
      </c>
      <c r="C9084" s="1" t="s">
        <v>38261</v>
      </c>
      <c r="D9084" s="1" t="s">
        <v>38262</v>
      </c>
      <c r="E9084" t="s">
        <v>38197</v>
      </c>
      <c r="F9084" s="2" t="s">
        <v>4804</v>
      </c>
      <c r="G9084">
        <v>2000000</v>
      </c>
      <c r="H9084">
        <v>0</v>
      </c>
      <c r="I9084" s="2" t="s">
        <v>80482</v>
      </c>
      <c r="J9084" s="1" t="s">
        <v>16</v>
      </c>
    </row>
    <row r="9085" spans="1:10" x14ac:dyDescent="0.3">
      <c r="A9085" s="1" t="s">
        <v>38217</v>
      </c>
      <c r="B9085" s="1" t="s">
        <v>966</v>
      </c>
      <c r="C9085" s="1" t="s">
        <v>38218</v>
      </c>
      <c r="D9085" s="1" t="s">
        <v>38219</v>
      </c>
      <c r="E9085" t="s">
        <v>38197</v>
      </c>
      <c r="F9085" s="2" t="s">
        <v>2252</v>
      </c>
      <c r="G9085">
        <v>2000000</v>
      </c>
      <c r="H9085">
        <v>0</v>
      </c>
      <c r="I9085" s="2" t="s">
        <v>80482</v>
      </c>
      <c r="J9085" s="1" t="s">
        <v>16</v>
      </c>
    </row>
    <row r="9086" spans="1:10" x14ac:dyDescent="0.3">
      <c r="A9086" s="1" t="s">
        <v>38270</v>
      </c>
      <c r="B9086" s="1" t="s">
        <v>920</v>
      </c>
      <c r="C9086" s="1" t="s">
        <v>38271</v>
      </c>
      <c r="D9086" s="1" t="s">
        <v>38272</v>
      </c>
      <c r="E9086" t="s">
        <v>38197</v>
      </c>
      <c r="F9086" s="2" t="s">
        <v>21154</v>
      </c>
      <c r="G9086">
        <v>2000000</v>
      </c>
      <c r="H9086">
        <v>0</v>
      </c>
      <c r="I9086" s="2" t="s">
        <v>80482</v>
      </c>
      <c r="J9086" s="1" t="s">
        <v>16</v>
      </c>
    </row>
    <row r="9087" spans="1:10" x14ac:dyDescent="0.3">
      <c r="A9087" s="1" t="s">
        <v>38238</v>
      </c>
      <c r="B9087" s="1" t="s">
        <v>1751</v>
      </c>
      <c r="C9087" s="1" t="s">
        <v>38239</v>
      </c>
      <c r="D9087" s="1" t="s">
        <v>38240</v>
      </c>
      <c r="E9087" t="s">
        <v>38197</v>
      </c>
      <c r="F9087" s="2" t="s">
        <v>2988</v>
      </c>
      <c r="G9087">
        <v>2000000</v>
      </c>
      <c r="H9087">
        <v>0</v>
      </c>
      <c r="I9087" s="2" t="s">
        <v>80482</v>
      </c>
      <c r="J9087" s="1" t="s">
        <v>16</v>
      </c>
    </row>
    <row r="9088" spans="1:10" x14ac:dyDescent="0.3">
      <c r="A9088" s="1" t="s">
        <v>38203</v>
      </c>
      <c r="B9088" s="1" t="s">
        <v>18</v>
      </c>
      <c r="C9088" s="1" t="s">
        <v>38204</v>
      </c>
      <c r="D9088" s="1" t="s">
        <v>38205</v>
      </c>
      <c r="E9088" t="s">
        <v>38197</v>
      </c>
      <c r="F9088" s="2" t="s">
        <v>38206</v>
      </c>
      <c r="G9088">
        <v>2000000</v>
      </c>
      <c r="H9088">
        <v>0</v>
      </c>
      <c r="I9088" s="2" t="s">
        <v>80482</v>
      </c>
      <c r="J9088" s="1" t="s">
        <v>16</v>
      </c>
    </row>
    <row r="9089" spans="1:10" x14ac:dyDescent="0.3">
      <c r="A9089" s="1" t="s">
        <v>38254</v>
      </c>
      <c r="B9089" s="1" t="s">
        <v>18</v>
      </c>
      <c r="C9089" s="1" t="s">
        <v>38255</v>
      </c>
      <c r="D9089" s="1" t="s">
        <v>38256</v>
      </c>
      <c r="E9089" t="s">
        <v>38197</v>
      </c>
      <c r="F9089" s="2" t="s">
        <v>13383</v>
      </c>
      <c r="G9089">
        <v>2000000</v>
      </c>
      <c r="H9089">
        <v>0</v>
      </c>
      <c r="I9089" s="2" t="s">
        <v>80482</v>
      </c>
      <c r="J9089" s="1" t="s">
        <v>16</v>
      </c>
    </row>
    <row r="9090" spans="1:10" x14ac:dyDescent="0.3">
      <c r="A9090" s="1" t="s">
        <v>38207</v>
      </c>
      <c r="B9090" s="1" t="s">
        <v>2530</v>
      </c>
      <c r="C9090" s="1" t="s">
        <v>38208</v>
      </c>
      <c r="D9090" s="1" t="s">
        <v>38209</v>
      </c>
      <c r="E9090" t="s">
        <v>38197</v>
      </c>
      <c r="F9090" s="2" t="s">
        <v>38210</v>
      </c>
      <c r="G9090">
        <v>2000000</v>
      </c>
      <c r="H9090">
        <v>0</v>
      </c>
      <c r="I9090" s="2" t="s">
        <v>80482</v>
      </c>
      <c r="J9090" s="1" t="s">
        <v>16</v>
      </c>
    </row>
    <row r="9091" spans="1:10" x14ac:dyDescent="0.3">
      <c r="A9091" s="1" t="s">
        <v>38211</v>
      </c>
      <c r="B9091" s="1" t="s">
        <v>54</v>
      </c>
      <c r="C9091" s="1" t="s">
        <v>38212</v>
      </c>
      <c r="D9091" s="1" t="s">
        <v>38213</v>
      </c>
      <c r="E9091" t="s">
        <v>38197</v>
      </c>
      <c r="F9091" s="2" t="s">
        <v>20178</v>
      </c>
      <c r="G9091">
        <v>2000000</v>
      </c>
      <c r="H9091">
        <v>0</v>
      </c>
      <c r="I9091" s="2" t="s">
        <v>80482</v>
      </c>
      <c r="J9091" s="1" t="s">
        <v>16</v>
      </c>
    </row>
    <row r="9092" spans="1:10" x14ac:dyDescent="0.3">
      <c r="A9092" s="1" t="s">
        <v>38277</v>
      </c>
      <c r="B9092" s="1" t="s">
        <v>1620</v>
      </c>
      <c r="C9092" s="1" t="s">
        <v>38278</v>
      </c>
      <c r="D9092" s="1" t="s">
        <v>38279</v>
      </c>
      <c r="E9092" t="s">
        <v>38197</v>
      </c>
      <c r="F9092" s="2" t="s">
        <v>38280</v>
      </c>
      <c r="G9092">
        <v>2000000</v>
      </c>
      <c r="H9092">
        <v>0</v>
      </c>
      <c r="I9092" s="2" t="s">
        <v>80482</v>
      </c>
      <c r="J9092" s="1" t="s">
        <v>16</v>
      </c>
    </row>
    <row r="9093" spans="1:10" x14ac:dyDescent="0.3">
      <c r="A9093" s="1" t="s">
        <v>38247</v>
      </c>
      <c r="B9093" s="1" t="s">
        <v>723</v>
      </c>
      <c r="C9093" s="1" t="s">
        <v>38248</v>
      </c>
      <c r="D9093" s="1" t="s">
        <v>38249</v>
      </c>
      <c r="E9093" t="s">
        <v>38197</v>
      </c>
      <c r="F9093" s="2" t="s">
        <v>38250</v>
      </c>
      <c r="G9093">
        <v>2000000</v>
      </c>
      <c r="H9093">
        <v>0</v>
      </c>
      <c r="I9093" s="2" t="s">
        <v>80482</v>
      </c>
      <c r="J9093" s="1" t="s">
        <v>16</v>
      </c>
    </row>
    <row r="9094" spans="1:10" x14ac:dyDescent="0.3">
      <c r="A9094" s="1" t="s">
        <v>38273</v>
      </c>
      <c r="B9094" s="1" t="s">
        <v>18</v>
      </c>
      <c r="C9094" s="1" t="s">
        <v>38274</v>
      </c>
      <c r="D9094" s="1" t="s">
        <v>38275</v>
      </c>
      <c r="E9094" t="s">
        <v>38197</v>
      </c>
      <c r="F9094" s="2" t="s">
        <v>38276</v>
      </c>
      <c r="G9094">
        <v>2000000</v>
      </c>
      <c r="H9094">
        <v>0</v>
      </c>
      <c r="I9094" s="2" t="s">
        <v>80482</v>
      </c>
      <c r="J9094" s="1" t="s">
        <v>16</v>
      </c>
    </row>
    <row r="9095" spans="1:10" x14ac:dyDescent="0.3">
      <c r="A9095" s="1" t="s">
        <v>38251</v>
      </c>
      <c r="B9095" s="1" t="s">
        <v>440</v>
      </c>
      <c r="C9095" s="1" t="s">
        <v>38252</v>
      </c>
      <c r="D9095" s="1" t="s">
        <v>38253</v>
      </c>
      <c r="E9095" t="s">
        <v>38197</v>
      </c>
      <c r="F9095" s="2" t="s">
        <v>14556</v>
      </c>
      <c r="G9095">
        <v>2000000</v>
      </c>
      <c r="H9095">
        <v>0</v>
      </c>
      <c r="I9095" s="2" t="s">
        <v>80482</v>
      </c>
      <c r="J9095" s="1" t="s">
        <v>16</v>
      </c>
    </row>
    <row r="9096" spans="1:10" x14ac:dyDescent="0.3">
      <c r="A9096" s="1" t="s">
        <v>38244</v>
      </c>
      <c r="B9096" s="1" t="s">
        <v>18</v>
      </c>
      <c r="C9096" s="1" t="s">
        <v>38245</v>
      </c>
      <c r="D9096" s="1" t="s">
        <v>38246</v>
      </c>
      <c r="E9096" t="s">
        <v>38197</v>
      </c>
      <c r="F9096" s="2" t="s">
        <v>21531</v>
      </c>
      <c r="G9096">
        <v>2000000</v>
      </c>
      <c r="H9096">
        <v>0</v>
      </c>
      <c r="I9096" s="2" t="s">
        <v>80482</v>
      </c>
      <c r="J9096" s="1" t="s">
        <v>16</v>
      </c>
    </row>
    <row r="9097" spans="1:10" x14ac:dyDescent="0.3">
      <c r="A9097" s="1" t="s">
        <v>38234</v>
      </c>
      <c r="B9097" s="1" t="s">
        <v>5021</v>
      </c>
      <c r="C9097" s="1" t="s">
        <v>38235</v>
      </c>
      <c r="D9097" s="1" t="s">
        <v>38236</v>
      </c>
      <c r="E9097" t="s">
        <v>38197</v>
      </c>
      <c r="F9097" s="2" t="s">
        <v>38237</v>
      </c>
      <c r="G9097">
        <v>2000000</v>
      </c>
      <c r="H9097">
        <v>0</v>
      </c>
      <c r="I9097" s="2" t="s">
        <v>80482</v>
      </c>
      <c r="J9097" s="1" t="s">
        <v>16</v>
      </c>
    </row>
    <row r="9098" spans="1:10" x14ac:dyDescent="0.3">
      <c r="A9098" s="1" t="s">
        <v>38230</v>
      </c>
      <c r="B9098" s="1" t="s">
        <v>2057</v>
      </c>
      <c r="C9098" s="1" t="s">
        <v>38231</v>
      </c>
      <c r="D9098" s="1" t="s">
        <v>38232</v>
      </c>
      <c r="E9098" t="s">
        <v>38197</v>
      </c>
      <c r="F9098" s="2" t="s">
        <v>38233</v>
      </c>
      <c r="G9098">
        <v>2000000</v>
      </c>
      <c r="H9098">
        <v>0</v>
      </c>
      <c r="I9098" s="2" t="s">
        <v>80482</v>
      </c>
      <c r="J9098" s="1" t="s">
        <v>16</v>
      </c>
    </row>
    <row r="9099" spans="1:10" x14ac:dyDescent="0.3">
      <c r="A9099" s="1" t="s">
        <v>38220</v>
      </c>
      <c r="B9099" s="1" t="s">
        <v>866</v>
      </c>
      <c r="C9099" s="1" t="s">
        <v>38221</v>
      </c>
      <c r="D9099" s="1" t="s">
        <v>38222</v>
      </c>
      <c r="E9099" t="s">
        <v>38197</v>
      </c>
      <c r="F9099" s="2" t="s">
        <v>38223</v>
      </c>
      <c r="G9099">
        <v>2000000</v>
      </c>
      <c r="H9099">
        <v>0</v>
      </c>
      <c r="I9099" s="2" t="s">
        <v>80482</v>
      </c>
      <c r="J9099" s="1" t="s">
        <v>16</v>
      </c>
    </row>
    <row r="9100" spans="1:10" x14ac:dyDescent="0.3">
      <c r="A9100" s="1" t="s">
        <v>38214</v>
      </c>
      <c r="B9100" s="1" t="s">
        <v>2852</v>
      </c>
      <c r="C9100" s="1" t="s">
        <v>38215</v>
      </c>
      <c r="D9100" s="1" t="s">
        <v>38216</v>
      </c>
      <c r="E9100" t="s">
        <v>38197</v>
      </c>
      <c r="F9100" s="2" t="s">
        <v>26193</v>
      </c>
      <c r="G9100">
        <v>2000000</v>
      </c>
      <c r="H9100">
        <v>0</v>
      </c>
      <c r="I9100" s="2" t="s">
        <v>80482</v>
      </c>
      <c r="J9100" s="1" t="s">
        <v>16</v>
      </c>
    </row>
    <row r="9101" spans="1:10" x14ac:dyDescent="0.3">
      <c r="A9101" s="1" t="s">
        <v>38281</v>
      </c>
      <c r="B9101" s="1" t="s">
        <v>14392</v>
      </c>
      <c r="C9101" s="1" t="s">
        <v>38282</v>
      </c>
      <c r="D9101" s="1" t="s">
        <v>38283</v>
      </c>
      <c r="E9101" t="s">
        <v>38197</v>
      </c>
      <c r="F9101" s="2" t="s">
        <v>14615</v>
      </c>
      <c r="G9101">
        <v>2000000</v>
      </c>
      <c r="H9101">
        <v>0</v>
      </c>
      <c r="I9101" s="2" t="s">
        <v>80482</v>
      </c>
      <c r="J9101" s="1" t="s">
        <v>16</v>
      </c>
    </row>
    <row r="9102" spans="1:10" x14ac:dyDescent="0.3">
      <c r="A9102" s="1" t="s">
        <v>38199</v>
      </c>
      <c r="B9102" s="1" t="s">
        <v>679</v>
      </c>
      <c r="C9102" s="1" t="s">
        <v>38200</v>
      </c>
      <c r="D9102" s="1" t="s">
        <v>38201</v>
      </c>
      <c r="E9102" t="s">
        <v>38197</v>
      </c>
      <c r="F9102" s="2" t="s">
        <v>38202</v>
      </c>
      <c r="G9102">
        <v>2000000</v>
      </c>
      <c r="H9102">
        <v>0</v>
      </c>
      <c r="I9102" s="2" t="s">
        <v>80482</v>
      </c>
      <c r="J9102" s="1" t="s">
        <v>16</v>
      </c>
    </row>
    <row r="9103" spans="1:10" x14ac:dyDescent="0.3">
      <c r="A9103" s="1" t="s">
        <v>38257</v>
      </c>
      <c r="B9103" s="1" t="s">
        <v>1422</v>
      </c>
      <c r="C9103" s="1" t="s">
        <v>38258</v>
      </c>
      <c r="D9103" s="1" t="s">
        <v>38259</v>
      </c>
      <c r="E9103" t="s">
        <v>38197</v>
      </c>
      <c r="F9103" s="2" t="s">
        <v>16421</v>
      </c>
      <c r="G9103">
        <v>2000000</v>
      </c>
      <c r="H9103">
        <v>0</v>
      </c>
      <c r="I9103" s="2" t="s">
        <v>80482</v>
      </c>
      <c r="J9103" s="1" t="s">
        <v>16</v>
      </c>
    </row>
    <row r="9104" spans="1:10" x14ac:dyDescent="0.3">
      <c r="A9104" s="1" t="s">
        <v>38194</v>
      </c>
      <c r="B9104" s="1" t="s">
        <v>18</v>
      </c>
      <c r="C9104" s="1" t="s">
        <v>38195</v>
      </c>
      <c r="D9104" s="1" t="s">
        <v>38196</v>
      </c>
      <c r="E9104" t="s">
        <v>38197</v>
      </c>
      <c r="F9104" s="2" t="s">
        <v>38198</v>
      </c>
      <c r="G9104">
        <v>2000000</v>
      </c>
      <c r="H9104">
        <v>0</v>
      </c>
      <c r="I9104" s="2" t="s">
        <v>80482</v>
      </c>
      <c r="J9104" s="1" t="s">
        <v>16</v>
      </c>
    </row>
    <row r="9105" spans="1:10" x14ac:dyDescent="0.3">
      <c r="A9105" s="1" t="s">
        <v>38224</v>
      </c>
      <c r="B9105" s="1" t="s">
        <v>2703</v>
      </c>
      <c r="C9105" s="1" t="s">
        <v>38225</v>
      </c>
      <c r="D9105" s="1" t="s">
        <v>38226</v>
      </c>
      <c r="E9105" t="s">
        <v>38197</v>
      </c>
      <c r="F9105" s="2" t="s">
        <v>21187</v>
      </c>
      <c r="G9105">
        <v>2000000</v>
      </c>
      <c r="H9105">
        <v>0</v>
      </c>
      <c r="I9105" s="2" t="s">
        <v>80482</v>
      </c>
      <c r="J9105" s="1" t="s">
        <v>16</v>
      </c>
    </row>
    <row r="9106" spans="1:10" x14ac:dyDescent="0.3">
      <c r="A9106" s="1" t="s">
        <v>38227</v>
      </c>
      <c r="B9106" s="1" t="s">
        <v>18</v>
      </c>
      <c r="C9106" s="1" t="s">
        <v>38228</v>
      </c>
      <c r="D9106" s="1" t="s">
        <v>38229</v>
      </c>
      <c r="E9106" t="s">
        <v>38197</v>
      </c>
      <c r="F9106" s="2" t="s">
        <v>28616</v>
      </c>
      <c r="G9106">
        <v>2000000</v>
      </c>
      <c r="H9106">
        <v>0</v>
      </c>
      <c r="I9106" s="2" t="s">
        <v>80482</v>
      </c>
      <c r="J9106" s="1" t="s">
        <v>16</v>
      </c>
    </row>
    <row r="9107" spans="1:10" x14ac:dyDescent="0.3">
      <c r="A9107" s="1" t="s">
        <v>38284</v>
      </c>
      <c r="B9107" s="1" t="s">
        <v>1219</v>
      </c>
      <c r="C9107" s="1" t="s">
        <v>38285</v>
      </c>
      <c r="D9107" s="1" t="s">
        <v>38286</v>
      </c>
      <c r="E9107" t="s">
        <v>38287</v>
      </c>
      <c r="F9107" s="2" t="s">
        <v>38288</v>
      </c>
      <c r="G9107">
        <v>2000000</v>
      </c>
      <c r="H9107">
        <v>0</v>
      </c>
      <c r="I9107" s="2" t="s">
        <v>80482</v>
      </c>
      <c r="J9107" s="1" t="s">
        <v>16</v>
      </c>
    </row>
    <row r="9108" spans="1:10" x14ac:dyDescent="0.3">
      <c r="A9108" s="1" t="s">
        <v>38289</v>
      </c>
      <c r="B9108" s="1" t="s">
        <v>18</v>
      </c>
      <c r="C9108" s="1" t="s">
        <v>38290</v>
      </c>
      <c r="D9108" s="1" t="s">
        <v>38291</v>
      </c>
      <c r="E9108" t="s">
        <v>38292</v>
      </c>
      <c r="F9108" s="2" t="s">
        <v>1211</v>
      </c>
      <c r="G9108">
        <v>2000000</v>
      </c>
      <c r="H9108">
        <v>0</v>
      </c>
      <c r="I9108" s="2" t="s">
        <v>80482</v>
      </c>
      <c r="J9108" s="1" t="s">
        <v>16</v>
      </c>
    </row>
    <row r="9109" spans="1:10" x14ac:dyDescent="0.3">
      <c r="A9109" s="1" t="s">
        <v>38293</v>
      </c>
      <c r="B9109" s="1" t="s">
        <v>3418</v>
      </c>
      <c r="C9109" s="1" t="s">
        <v>38294</v>
      </c>
      <c r="D9109" s="1" t="s">
        <v>38295</v>
      </c>
      <c r="E9109" t="s">
        <v>38296</v>
      </c>
      <c r="F9109" s="2" t="s">
        <v>5871</v>
      </c>
      <c r="G9109">
        <v>2000000</v>
      </c>
      <c r="H9109">
        <v>0</v>
      </c>
      <c r="I9109" s="2" t="s">
        <v>80482</v>
      </c>
      <c r="J9109" s="1" t="s">
        <v>16</v>
      </c>
    </row>
    <row r="9110" spans="1:10" x14ac:dyDescent="0.3">
      <c r="A9110" s="1" t="s">
        <v>38297</v>
      </c>
      <c r="B9110" s="1" t="s">
        <v>972</v>
      </c>
      <c r="C9110" s="1" t="s">
        <v>38298</v>
      </c>
      <c r="D9110" s="1" t="s">
        <v>38299</v>
      </c>
      <c r="E9110" t="s">
        <v>38300</v>
      </c>
      <c r="F9110" s="2" t="s">
        <v>1139</v>
      </c>
      <c r="G9110">
        <v>2000000</v>
      </c>
      <c r="H9110">
        <v>0</v>
      </c>
      <c r="I9110" s="2" t="s">
        <v>80482</v>
      </c>
      <c r="J9110" s="1" t="s">
        <v>16</v>
      </c>
    </row>
    <row r="9111" spans="1:10" x14ac:dyDescent="0.3">
      <c r="A9111" s="1" t="s">
        <v>38301</v>
      </c>
      <c r="B9111" s="1" t="s">
        <v>18</v>
      </c>
      <c r="C9111" s="1" t="s">
        <v>38302</v>
      </c>
      <c r="D9111" s="1" t="s">
        <v>38303</v>
      </c>
      <c r="E9111" t="s">
        <v>38304</v>
      </c>
      <c r="F9111" s="2" t="s">
        <v>30049</v>
      </c>
      <c r="G9111">
        <v>2000000</v>
      </c>
      <c r="H9111">
        <v>0</v>
      </c>
      <c r="I9111" s="2" t="s">
        <v>80482</v>
      </c>
      <c r="J9111" s="1" t="s">
        <v>16</v>
      </c>
    </row>
    <row r="9112" spans="1:10" x14ac:dyDescent="0.3">
      <c r="A9112" s="1" t="s">
        <v>38305</v>
      </c>
      <c r="B9112" s="1" t="s">
        <v>1368</v>
      </c>
      <c r="C9112" s="1" t="s">
        <v>38306</v>
      </c>
      <c r="D9112" s="1" t="s">
        <v>38307</v>
      </c>
      <c r="E9112" t="s">
        <v>38308</v>
      </c>
      <c r="F9112" s="2" t="s">
        <v>38309</v>
      </c>
      <c r="G9112">
        <v>2000000</v>
      </c>
      <c r="H9112">
        <v>0</v>
      </c>
      <c r="I9112" s="2" t="s">
        <v>80482</v>
      </c>
      <c r="J9112" s="1" t="s">
        <v>16</v>
      </c>
    </row>
    <row r="9113" spans="1:10" x14ac:dyDescent="0.3">
      <c r="A9113" s="1" t="s">
        <v>38310</v>
      </c>
      <c r="B9113" s="1" t="s">
        <v>54</v>
      </c>
      <c r="C9113" s="1" t="s">
        <v>38311</v>
      </c>
      <c r="D9113" s="1" t="s">
        <v>38312</v>
      </c>
      <c r="E9113" t="s">
        <v>38313</v>
      </c>
      <c r="F9113" s="2" t="s">
        <v>38314</v>
      </c>
      <c r="G9113">
        <v>2000000</v>
      </c>
      <c r="H9113">
        <v>0</v>
      </c>
      <c r="I9113" s="2" t="s">
        <v>80482</v>
      </c>
      <c r="J9113" s="1" t="s">
        <v>16</v>
      </c>
    </row>
    <row r="9114" spans="1:10" x14ac:dyDescent="0.3">
      <c r="A9114" s="1" t="s">
        <v>38315</v>
      </c>
      <c r="B9114" s="1" t="s">
        <v>796</v>
      </c>
      <c r="C9114" s="1" t="s">
        <v>38316</v>
      </c>
      <c r="D9114" s="1" t="s">
        <v>38317</v>
      </c>
      <c r="E9114" t="s">
        <v>38318</v>
      </c>
      <c r="F9114" s="2" t="s">
        <v>7864</v>
      </c>
      <c r="G9114">
        <v>2000000</v>
      </c>
      <c r="H9114">
        <v>0</v>
      </c>
      <c r="I9114" s="2" t="s">
        <v>80482</v>
      </c>
      <c r="J9114" s="1" t="s">
        <v>16</v>
      </c>
    </row>
    <row r="9115" spans="1:10" x14ac:dyDescent="0.3">
      <c r="A9115" s="1" t="s">
        <v>38319</v>
      </c>
      <c r="B9115" s="1" t="s">
        <v>1494</v>
      </c>
      <c r="C9115" s="1" t="s">
        <v>38320</v>
      </c>
      <c r="D9115" s="1" t="s">
        <v>38321</v>
      </c>
      <c r="E9115" t="s">
        <v>38322</v>
      </c>
      <c r="F9115" s="2" t="s">
        <v>5588</v>
      </c>
      <c r="G9115">
        <v>2000000</v>
      </c>
      <c r="H9115">
        <v>0</v>
      </c>
      <c r="I9115" s="2" t="s">
        <v>80482</v>
      </c>
      <c r="J9115" s="1" t="s">
        <v>16</v>
      </c>
    </row>
    <row r="9116" spans="1:10" x14ac:dyDescent="0.3">
      <c r="A9116" s="1" t="s">
        <v>38323</v>
      </c>
      <c r="B9116" s="1" t="s">
        <v>1270</v>
      </c>
      <c r="C9116" s="1" t="s">
        <v>38324</v>
      </c>
      <c r="D9116" s="1" t="s">
        <v>38325</v>
      </c>
      <c r="E9116" t="s">
        <v>38326</v>
      </c>
      <c r="F9116" s="2" t="s">
        <v>9085</v>
      </c>
      <c r="G9116">
        <v>2000000</v>
      </c>
      <c r="H9116">
        <v>0</v>
      </c>
      <c r="I9116" s="2" t="s">
        <v>80482</v>
      </c>
      <c r="J9116" s="1" t="s">
        <v>16</v>
      </c>
    </row>
    <row r="9117" spans="1:10" x14ac:dyDescent="0.3">
      <c r="A9117" s="1" t="s">
        <v>38327</v>
      </c>
      <c r="B9117" s="1" t="s">
        <v>978</v>
      </c>
      <c r="C9117" s="1" t="s">
        <v>38328</v>
      </c>
      <c r="D9117" s="1" t="s">
        <v>38329</v>
      </c>
      <c r="E9117" t="s">
        <v>38330</v>
      </c>
      <c r="F9117" s="2" t="s">
        <v>38331</v>
      </c>
      <c r="G9117">
        <v>2000000</v>
      </c>
      <c r="H9117">
        <v>0</v>
      </c>
      <c r="I9117" s="2" t="s">
        <v>80482</v>
      </c>
      <c r="J9117" s="1" t="s">
        <v>16</v>
      </c>
    </row>
    <row r="9118" spans="1:10" x14ac:dyDescent="0.3">
      <c r="A9118" s="1" t="s">
        <v>38336</v>
      </c>
      <c r="B9118" s="1" t="s">
        <v>1543</v>
      </c>
      <c r="C9118" s="1" t="s">
        <v>38337</v>
      </c>
      <c r="D9118" s="1" t="s">
        <v>38338</v>
      </c>
      <c r="E9118" t="s">
        <v>38335</v>
      </c>
      <c r="F9118" s="2" t="s">
        <v>38339</v>
      </c>
      <c r="G9118">
        <v>2000000</v>
      </c>
      <c r="H9118">
        <v>0</v>
      </c>
      <c r="I9118" s="2" t="s">
        <v>80482</v>
      </c>
      <c r="J9118" s="1" t="s">
        <v>16</v>
      </c>
    </row>
    <row r="9119" spans="1:10" x14ac:dyDescent="0.3">
      <c r="A9119" s="1" t="s">
        <v>38332</v>
      </c>
      <c r="B9119" s="1" t="s">
        <v>3018</v>
      </c>
      <c r="C9119" s="1" t="s">
        <v>38333</v>
      </c>
      <c r="D9119" s="1" t="s">
        <v>38334</v>
      </c>
      <c r="E9119" t="s">
        <v>38335</v>
      </c>
      <c r="F9119" s="2" t="s">
        <v>22968</v>
      </c>
      <c r="G9119">
        <v>2000000</v>
      </c>
      <c r="H9119">
        <v>0</v>
      </c>
      <c r="I9119" s="2" t="s">
        <v>80482</v>
      </c>
      <c r="J9119" s="1" t="s">
        <v>16</v>
      </c>
    </row>
    <row r="9120" spans="1:10" x14ac:dyDescent="0.3">
      <c r="A9120" s="1" t="s">
        <v>38340</v>
      </c>
      <c r="B9120" s="1" t="s">
        <v>3488</v>
      </c>
      <c r="C9120" s="1" t="s">
        <v>38341</v>
      </c>
      <c r="D9120" s="1" t="s">
        <v>38342</v>
      </c>
      <c r="E9120" t="s">
        <v>38343</v>
      </c>
      <c r="F9120" s="2" t="s">
        <v>35136</v>
      </c>
      <c r="G9120">
        <v>2000000</v>
      </c>
      <c r="H9120">
        <v>0</v>
      </c>
      <c r="I9120" s="2" t="s">
        <v>80482</v>
      </c>
      <c r="J9120" s="1" t="s">
        <v>16</v>
      </c>
    </row>
    <row r="9121" spans="1:10" x14ac:dyDescent="0.3">
      <c r="A9121" s="1" t="s">
        <v>38344</v>
      </c>
      <c r="B9121" s="1" t="s">
        <v>2038</v>
      </c>
      <c r="C9121" s="1" t="s">
        <v>38345</v>
      </c>
      <c r="D9121" s="1" t="s">
        <v>38346</v>
      </c>
      <c r="E9121" t="s">
        <v>38347</v>
      </c>
      <c r="F9121" s="2" t="s">
        <v>23893</v>
      </c>
      <c r="G9121">
        <v>2000000</v>
      </c>
      <c r="H9121">
        <v>0</v>
      </c>
      <c r="I9121" s="2" t="s">
        <v>80482</v>
      </c>
      <c r="J9121" s="1" t="s">
        <v>16</v>
      </c>
    </row>
    <row r="9122" spans="1:10" x14ac:dyDescent="0.3">
      <c r="A9122" s="1" t="s">
        <v>38348</v>
      </c>
      <c r="B9122" s="1" t="s">
        <v>18</v>
      </c>
      <c r="C9122" s="1" t="s">
        <v>38349</v>
      </c>
      <c r="D9122" s="1" t="s">
        <v>38350</v>
      </c>
      <c r="E9122" t="s">
        <v>38351</v>
      </c>
      <c r="F9122" s="2" t="s">
        <v>38352</v>
      </c>
      <c r="G9122">
        <v>2000000</v>
      </c>
      <c r="H9122">
        <v>0</v>
      </c>
      <c r="I9122" s="2" t="s">
        <v>80482</v>
      </c>
      <c r="J9122" s="1" t="s">
        <v>16</v>
      </c>
    </row>
    <row r="9123" spans="1:10" x14ac:dyDescent="0.3">
      <c r="A9123" s="1" t="s">
        <v>38353</v>
      </c>
      <c r="B9123" s="1" t="s">
        <v>5021</v>
      </c>
      <c r="C9123" s="1" t="s">
        <v>38354</v>
      </c>
      <c r="D9123" s="1" t="s">
        <v>38355</v>
      </c>
      <c r="E9123" t="s">
        <v>38356</v>
      </c>
      <c r="F9123" s="2" t="s">
        <v>7826</v>
      </c>
      <c r="G9123">
        <v>2000000</v>
      </c>
      <c r="H9123">
        <v>0</v>
      </c>
      <c r="I9123" s="2" t="s">
        <v>80482</v>
      </c>
      <c r="J9123" s="1" t="s">
        <v>16</v>
      </c>
    </row>
    <row r="9124" spans="1:10" x14ac:dyDescent="0.3">
      <c r="A9124" s="1" t="s">
        <v>38357</v>
      </c>
      <c r="B9124" s="1" t="s">
        <v>100</v>
      </c>
      <c r="C9124" s="1" t="s">
        <v>38358</v>
      </c>
      <c r="D9124" s="1" t="s">
        <v>38359</v>
      </c>
      <c r="E9124" t="s">
        <v>38360</v>
      </c>
      <c r="F9124" s="2" t="s">
        <v>31205</v>
      </c>
      <c r="G9124">
        <v>2000000</v>
      </c>
      <c r="H9124">
        <v>0</v>
      </c>
      <c r="I9124" s="2" t="s">
        <v>80482</v>
      </c>
      <c r="J9124" s="1" t="s">
        <v>16</v>
      </c>
    </row>
    <row r="9125" spans="1:10" x14ac:dyDescent="0.3">
      <c r="A9125" s="1" t="s">
        <v>38361</v>
      </c>
      <c r="B9125" s="1" t="s">
        <v>624</v>
      </c>
      <c r="C9125" s="1" t="s">
        <v>38362</v>
      </c>
      <c r="D9125" s="1" t="s">
        <v>38363</v>
      </c>
      <c r="E9125" t="s">
        <v>38364</v>
      </c>
      <c r="F9125" s="2" t="s">
        <v>8646</v>
      </c>
      <c r="G9125">
        <v>2000000</v>
      </c>
      <c r="H9125">
        <v>0</v>
      </c>
      <c r="I9125" s="2" t="s">
        <v>80482</v>
      </c>
      <c r="J9125" s="1" t="s">
        <v>16</v>
      </c>
    </row>
    <row r="9126" spans="1:10" x14ac:dyDescent="0.3">
      <c r="A9126" s="1" t="s">
        <v>38365</v>
      </c>
      <c r="B9126" s="1" t="s">
        <v>1492</v>
      </c>
      <c r="C9126" s="1" t="s">
        <v>38366</v>
      </c>
      <c r="D9126" s="1" t="s">
        <v>38367</v>
      </c>
      <c r="E9126" t="s">
        <v>38368</v>
      </c>
      <c r="F9126" s="2" t="s">
        <v>24647</v>
      </c>
      <c r="G9126">
        <v>2000000</v>
      </c>
      <c r="H9126">
        <v>0</v>
      </c>
      <c r="I9126" s="2" t="s">
        <v>80482</v>
      </c>
      <c r="J9126" s="1" t="s">
        <v>16</v>
      </c>
    </row>
    <row r="9127" spans="1:10" x14ac:dyDescent="0.3">
      <c r="A9127" s="1" t="s">
        <v>38369</v>
      </c>
      <c r="B9127" s="1" t="s">
        <v>359</v>
      </c>
      <c r="C9127" s="1" t="s">
        <v>38370</v>
      </c>
      <c r="D9127" s="1" t="s">
        <v>38371</v>
      </c>
      <c r="E9127" t="s">
        <v>38372</v>
      </c>
      <c r="F9127" s="2" t="s">
        <v>2240</v>
      </c>
      <c r="G9127">
        <v>2000000</v>
      </c>
      <c r="H9127">
        <v>0</v>
      </c>
      <c r="I9127" s="2" t="s">
        <v>80482</v>
      </c>
      <c r="J9127" s="1" t="s">
        <v>16</v>
      </c>
    </row>
    <row r="9128" spans="1:10" x14ac:dyDescent="0.3">
      <c r="A9128" s="1" t="s">
        <v>38377</v>
      </c>
      <c r="B9128" s="1" t="s">
        <v>18</v>
      </c>
      <c r="C9128" s="1" t="s">
        <v>38378</v>
      </c>
      <c r="D9128" s="1" t="s">
        <v>38379</v>
      </c>
      <c r="E9128" t="s">
        <v>38376</v>
      </c>
      <c r="F9128" s="2" t="s">
        <v>20554</v>
      </c>
      <c r="G9128">
        <v>2000000</v>
      </c>
      <c r="H9128">
        <v>0</v>
      </c>
      <c r="I9128" s="2" t="s">
        <v>80482</v>
      </c>
      <c r="J9128" s="1" t="s">
        <v>16</v>
      </c>
    </row>
    <row r="9129" spans="1:10" x14ac:dyDescent="0.3">
      <c r="A9129" s="1" t="s">
        <v>38380</v>
      </c>
      <c r="B9129" s="1" t="s">
        <v>1751</v>
      </c>
      <c r="C9129" s="1" t="s">
        <v>38381</v>
      </c>
      <c r="D9129" s="1" t="s">
        <v>38382</v>
      </c>
      <c r="E9129" t="s">
        <v>38376</v>
      </c>
      <c r="F9129" s="2" t="s">
        <v>38383</v>
      </c>
      <c r="G9129">
        <v>2000000</v>
      </c>
      <c r="H9129">
        <v>0</v>
      </c>
      <c r="I9129" s="2" t="s">
        <v>80482</v>
      </c>
      <c r="J9129" s="1" t="s">
        <v>16</v>
      </c>
    </row>
    <row r="9130" spans="1:10" x14ac:dyDescent="0.3">
      <c r="A9130" s="1" t="s">
        <v>38373</v>
      </c>
      <c r="B9130" s="1" t="s">
        <v>18</v>
      </c>
      <c r="C9130" s="1" t="s">
        <v>38374</v>
      </c>
      <c r="D9130" s="1" t="s">
        <v>38375</v>
      </c>
      <c r="E9130" t="s">
        <v>38376</v>
      </c>
      <c r="F9130" s="2" t="s">
        <v>25394</v>
      </c>
      <c r="G9130">
        <v>2000000</v>
      </c>
      <c r="H9130">
        <v>0</v>
      </c>
      <c r="I9130" s="2" t="s">
        <v>80482</v>
      </c>
      <c r="J9130" s="1" t="s">
        <v>16</v>
      </c>
    </row>
    <row r="9131" spans="1:10" x14ac:dyDescent="0.3">
      <c r="A9131" s="1" t="s">
        <v>38384</v>
      </c>
      <c r="B9131" s="1" t="s">
        <v>936</v>
      </c>
      <c r="C9131" s="1" t="s">
        <v>38385</v>
      </c>
      <c r="D9131" s="1" t="s">
        <v>38386</v>
      </c>
      <c r="E9131" t="s">
        <v>38387</v>
      </c>
      <c r="F9131" s="2" t="s">
        <v>15281</v>
      </c>
      <c r="G9131">
        <v>2000000</v>
      </c>
      <c r="H9131">
        <v>0</v>
      </c>
      <c r="I9131" s="2" t="s">
        <v>80482</v>
      </c>
      <c r="J9131" s="1" t="s">
        <v>16</v>
      </c>
    </row>
    <row r="9132" spans="1:10" x14ac:dyDescent="0.3">
      <c r="A9132" s="1" t="s">
        <v>38388</v>
      </c>
      <c r="B9132" s="1" t="s">
        <v>18</v>
      </c>
      <c r="C9132" s="1" t="s">
        <v>38389</v>
      </c>
      <c r="D9132" s="1" t="s">
        <v>38390</v>
      </c>
      <c r="E9132" t="s">
        <v>38387</v>
      </c>
      <c r="F9132" s="2" t="s">
        <v>38391</v>
      </c>
      <c r="G9132">
        <v>2000000</v>
      </c>
      <c r="H9132">
        <v>0</v>
      </c>
      <c r="I9132" s="2" t="s">
        <v>80482</v>
      </c>
      <c r="J9132" s="1" t="s">
        <v>16</v>
      </c>
    </row>
    <row r="9133" spans="1:10" x14ac:dyDescent="0.3">
      <c r="A9133" s="1" t="s">
        <v>38413</v>
      </c>
      <c r="B9133" s="1" t="s">
        <v>48</v>
      </c>
      <c r="C9133" s="1" t="s">
        <v>38414</v>
      </c>
      <c r="D9133" s="1" t="s">
        <v>38415</v>
      </c>
      <c r="E9133" t="s">
        <v>38387</v>
      </c>
      <c r="F9133" s="2" t="s">
        <v>25662</v>
      </c>
      <c r="G9133">
        <v>2000000</v>
      </c>
      <c r="H9133">
        <v>0</v>
      </c>
      <c r="I9133" s="2" t="s">
        <v>80482</v>
      </c>
      <c r="J9133" s="1" t="s">
        <v>16</v>
      </c>
    </row>
    <row r="9134" spans="1:10" x14ac:dyDescent="0.3">
      <c r="A9134" s="1" t="s">
        <v>38402</v>
      </c>
      <c r="B9134" s="1" t="s">
        <v>410</v>
      </c>
      <c r="C9134" s="1" t="s">
        <v>38403</v>
      </c>
      <c r="D9134" s="1" t="s">
        <v>38404</v>
      </c>
      <c r="E9134" t="s">
        <v>38387</v>
      </c>
      <c r="F9134" s="2" t="s">
        <v>38405</v>
      </c>
      <c r="G9134">
        <v>2000000</v>
      </c>
      <c r="H9134">
        <v>0</v>
      </c>
      <c r="I9134" s="2" t="s">
        <v>80482</v>
      </c>
      <c r="J9134" s="1" t="s">
        <v>16</v>
      </c>
    </row>
    <row r="9135" spans="1:10" x14ac:dyDescent="0.3">
      <c r="A9135" s="1" t="s">
        <v>38398</v>
      </c>
      <c r="B9135" s="1" t="s">
        <v>832</v>
      </c>
      <c r="C9135" s="1" t="s">
        <v>38399</v>
      </c>
      <c r="D9135" s="1" t="s">
        <v>38400</v>
      </c>
      <c r="E9135" t="s">
        <v>38387</v>
      </c>
      <c r="F9135" s="2" t="s">
        <v>38401</v>
      </c>
      <c r="G9135">
        <v>2000000</v>
      </c>
      <c r="H9135">
        <v>0</v>
      </c>
      <c r="I9135" s="2" t="s">
        <v>80482</v>
      </c>
      <c r="J9135" s="1" t="s">
        <v>16</v>
      </c>
    </row>
    <row r="9136" spans="1:10" x14ac:dyDescent="0.3">
      <c r="A9136" s="1" t="s">
        <v>38406</v>
      </c>
      <c r="B9136" s="1" t="s">
        <v>18</v>
      </c>
      <c r="C9136" s="1" t="s">
        <v>38407</v>
      </c>
      <c r="D9136" s="1" t="s">
        <v>38408</v>
      </c>
      <c r="E9136" t="s">
        <v>38387</v>
      </c>
      <c r="F9136" s="2" t="s">
        <v>36858</v>
      </c>
      <c r="G9136">
        <v>2000000</v>
      </c>
      <c r="H9136">
        <v>0</v>
      </c>
      <c r="I9136" s="2" t="s">
        <v>80482</v>
      </c>
      <c r="J9136" s="1" t="s">
        <v>16</v>
      </c>
    </row>
    <row r="9137" spans="1:10" x14ac:dyDescent="0.3">
      <c r="A9137" s="1" t="s">
        <v>38409</v>
      </c>
      <c r="B9137" s="1" t="s">
        <v>960</v>
      </c>
      <c r="C9137" s="1" t="s">
        <v>38410</v>
      </c>
      <c r="D9137" s="1" t="s">
        <v>38411</v>
      </c>
      <c r="E9137" t="s">
        <v>38387</v>
      </c>
      <c r="F9137" s="2" t="s">
        <v>38412</v>
      </c>
      <c r="G9137">
        <v>2000000</v>
      </c>
      <c r="H9137">
        <v>0</v>
      </c>
      <c r="I9137" s="2" t="s">
        <v>80482</v>
      </c>
      <c r="J9137" s="1" t="s">
        <v>16</v>
      </c>
    </row>
    <row r="9138" spans="1:10" x14ac:dyDescent="0.3">
      <c r="A9138" s="1" t="s">
        <v>38420</v>
      </c>
      <c r="B9138" s="1" t="s">
        <v>2878</v>
      </c>
      <c r="C9138" s="1" t="s">
        <v>38421</v>
      </c>
      <c r="D9138" s="1" t="s">
        <v>38422</v>
      </c>
      <c r="E9138" t="s">
        <v>38387</v>
      </c>
      <c r="F9138" s="2" t="s">
        <v>38423</v>
      </c>
      <c r="G9138">
        <v>2000000</v>
      </c>
      <c r="H9138">
        <v>0</v>
      </c>
      <c r="I9138" s="2" t="s">
        <v>80482</v>
      </c>
      <c r="J9138" s="1" t="s">
        <v>16</v>
      </c>
    </row>
    <row r="9139" spans="1:10" x14ac:dyDescent="0.3">
      <c r="A9139" s="1" t="s">
        <v>38395</v>
      </c>
      <c r="B9139" s="1" t="s">
        <v>3007</v>
      </c>
      <c r="C9139" s="1" t="s">
        <v>38396</v>
      </c>
      <c r="D9139" s="1" t="s">
        <v>38397</v>
      </c>
      <c r="E9139" t="s">
        <v>38387</v>
      </c>
      <c r="F9139" s="2" t="s">
        <v>6553</v>
      </c>
      <c r="G9139">
        <v>2000000</v>
      </c>
      <c r="H9139">
        <v>0</v>
      </c>
      <c r="I9139" s="2" t="s">
        <v>80482</v>
      </c>
      <c r="J9139" s="1" t="s">
        <v>16</v>
      </c>
    </row>
    <row r="9140" spans="1:10" x14ac:dyDescent="0.3">
      <c r="A9140" s="1" t="s">
        <v>38392</v>
      </c>
      <c r="B9140" s="1" t="s">
        <v>346</v>
      </c>
      <c r="C9140" s="1" t="s">
        <v>38393</v>
      </c>
      <c r="D9140" s="1" t="s">
        <v>38394</v>
      </c>
      <c r="E9140" t="s">
        <v>38387</v>
      </c>
      <c r="F9140" s="2" t="s">
        <v>18959</v>
      </c>
      <c r="G9140">
        <v>2000000</v>
      </c>
      <c r="H9140">
        <v>0</v>
      </c>
      <c r="I9140" s="2" t="s">
        <v>80482</v>
      </c>
      <c r="J9140" s="1" t="s">
        <v>16</v>
      </c>
    </row>
    <row r="9141" spans="1:10" x14ac:dyDescent="0.3">
      <c r="A9141" s="1" t="s">
        <v>38416</v>
      </c>
      <c r="B9141" s="1" t="s">
        <v>1928</v>
      </c>
      <c r="C9141" s="1" t="s">
        <v>38417</v>
      </c>
      <c r="D9141" s="1" t="s">
        <v>38418</v>
      </c>
      <c r="E9141" t="s">
        <v>38387</v>
      </c>
      <c r="F9141" s="2" t="s">
        <v>38419</v>
      </c>
      <c r="G9141">
        <v>2000000</v>
      </c>
      <c r="H9141">
        <v>0</v>
      </c>
      <c r="I9141" s="2" t="s">
        <v>80482</v>
      </c>
      <c r="J9141" s="1" t="s">
        <v>16</v>
      </c>
    </row>
    <row r="9142" spans="1:10" x14ac:dyDescent="0.3">
      <c r="A9142" s="1" t="s">
        <v>38424</v>
      </c>
      <c r="B9142" s="1" t="s">
        <v>18</v>
      </c>
      <c r="C9142" s="1" t="s">
        <v>38425</v>
      </c>
      <c r="D9142" s="1" t="s">
        <v>38426</v>
      </c>
      <c r="E9142" t="s">
        <v>38427</v>
      </c>
      <c r="F9142" s="2" t="s">
        <v>9695</v>
      </c>
      <c r="G9142">
        <v>2000000</v>
      </c>
      <c r="H9142">
        <v>0</v>
      </c>
      <c r="I9142" s="2" t="s">
        <v>80482</v>
      </c>
      <c r="J9142" s="1" t="s">
        <v>16</v>
      </c>
    </row>
    <row r="9143" spans="1:10" x14ac:dyDescent="0.3">
      <c r="A9143" s="1" t="s">
        <v>38428</v>
      </c>
      <c r="B9143" s="1" t="s">
        <v>3286</v>
      </c>
      <c r="C9143" s="1" t="s">
        <v>38429</v>
      </c>
      <c r="D9143" s="1" t="s">
        <v>38430</v>
      </c>
      <c r="E9143" t="s">
        <v>38431</v>
      </c>
      <c r="F9143" s="2" t="s">
        <v>13414</v>
      </c>
      <c r="G9143">
        <v>2000000</v>
      </c>
      <c r="H9143">
        <v>0</v>
      </c>
      <c r="I9143" s="2" t="s">
        <v>80482</v>
      </c>
      <c r="J9143" s="1" t="s">
        <v>16</v>
      </c>
    </row>
    <row r="9144" spans="1:10" x14ac:dyDescent="0.3">
      <c r="A9144" s="1" t="s">
        <v>38432</v>
      </c>
      <c r="B9144" s="1" t="s">
        <v>6097</v>
      </c>
      <c r="C9144" s="1" t="s">
        <v>38433</v>
      </c>
      <c r="D9144" s="1" t="s">
        <v>38434</v>
      </c>
      <c r="E9144" t="s">
        <v>38435</v>
      </c>
      <c r="F9144" s="2" t="s">
        <v>13753</v>
      </c>
      <c r="G9144">
        <v>2000000</v>
      </c>
      <c r="H9144">
        <v>0</v>
      </c>
      <c r="I9144" s="2" t="s">
        <v>80482</v>
      </c>
      <c r="J9144" s="1" t="s">
        <v>16</v>
      </c>
    </row>
    <row r="9145" spans="1:10" x14ac:dyDescent="0.3">
      <c r="A9145" s="1" t="s">
        <v>38436</v>
      </c>
      <c r="B9145" s="1" t="s">
        <v>1515</v>
      </c>
      <c r="C9145" s="1" t="s">
        <v>38437</v>
      </c>
      <c r="D9145" s="1" t="s">
        <v>38438</v>
      </c>
      <c r="E9145" t="s">
        <v>38439</v>
      </c>
      <c r="F9145" s="2" t="s">
        <v>38440</v>
      </c>
      <c r="G9145">
        <v>2000000</v>
      </c>
      <c r="H9145">
        <v>0</v>
      </c>
      <c r="I9145" s="2" t="s">
        <v>80482</v>
      </c>
      <c r="J9145" s="1" t="s">
        <v>16</v>
      </c>
    </row>
    <row r="9146" spans="1:10" x14ac:dyDescent="0.3">
      <c r="A9146" s="1" t="s">
        <v>38441</v>
      </c>
      <c r="B9146" s="1" t="s">
        <v>18</v>
      </c>
      <c r="C9146" s="1" t="s">
        <v>38442</v>
      </c>
      <c r="D9146" s="1" t="s">
        <v>38443</v>
      </c>
      <c r="E9146" t="s">
        <v>38444</v>
      </c>
      <c r="F9146" s="2" t="s">
        <v>38445</v>
      </c>
      <c r="G9146">
        <v>2000000</v>
      </c>
      <c r="H9146">
        <v>0</v>
      </c>
      <c r="I9146" s="2" t="s">
        <v>80482</v>
      </c>
      <c r="J9146" s="1" t="s">
        <v>16</v>
      </c>
    </row>
    <row r="9147" spans="1:10" x14ac:dyDescent="0.3">
      <c r="A9147" s="1" t="s">
        <v>38446</v>
      </c>
      <c r="B9147" s="1" t="s">
        <v>565</v>
      </c>
      <c r="C9147" s="1" t="s">
        <v>38447</v>
      </c>
      <c r="D9147" s="1" t="s">
        <v>38448</v>
      </c>
      <c r="E9147" t="s">
        <v>38449</v>
      </c>
      <c r="F9147" s="2" t="s">
        <v>38450</v>
      </c>
      <c r="G9147">
        <v>2000000</v>
      </c>
      <c r="H9147">
        <v>0</v>
      </c>
      <c r="I9147" s="2" t="s">
        <v>80482</v>
      </c>
      <c r="J9147" s="1" t="s">
        <v>16</v>
      </c>
    </row>
    <row r="9148" spans="1:10" x14ac:dyDescent="0.3">
      <c r="A9148" s="1" t="s">
        <v>38451</v>
      </c>
      <c r="B9148" s="1" t="s">
        <v>2782</v>
      </c>
      <c r="C9148" s="1" t="s">
        <v>38452</v>
      </c>
      <c r="D9148" s="1" t="s">
        <v>38453</v>
      </c>
      <c r="E9148" t="s">
        <v>38454</v>
      </c>
      <c r="F9148" s="2" t="s">
        <v>38455</v>
      </c>
      <c r="G9148">
        <v>2000000</v>
      </c>
      <c r="H9148">
        <v>0</v>
      </c>
      <c r="I9148" s="2" t="s">
        <v>80482</v>
      </c>
      <c r="J9148" s="1" t="s">
        <v>16</v>
      </c>
    </row>
    <row r="9149" spans="1:10" x14ac:dyDescent="0.3">
      <c r="A9149" s="1" t="s">
        <v>38456</v>
      </c>
      <c r="B9149" s="1" t="s">
        <v>2302</v>
      </c>
      <c r="C9149" s="1" t="s">
        <v>38457</v>
      </c>
      <c r="D9149" s="1" t="s">
        <v>38458</v>
      </c>
      <c r="E9149" t="s">
        <v>38459</v>
      </c>
      <c r="F9149" s="2" t="s">
        <v>24393</v>
      </c>
      <c r="G9149">
        <v>2000000</v>
      </c>
      <c r="H9149">
        <v>0</v>
      </c>
      <c r="I9149" s="2" t="s">
        <v>80482</v>
      </c>
      <c r="J9149" s="1" t="s">
        <v>16</v>
      </c>
    </row>
    <row r="9150" spans="1:10" x14ac:dyDescent="0.3">
      <c r="A9150" s="1" t="s">
        <v>38460</v>
      </c>
      <c r="B9150" s="1" t="s">
        <v>1339</v>
      </c>
      <c r="C9150" s="1" t="s">
        <v>38461</v>
      </c>
      <c r="D9150" s="1" t="s">
        <v>38462</v>
      </c>
      <c r="E9150" t="s">
        <v>38463</v>
      </c>
      <c r="F9150" s="2" t="s">
        <v>25106</v>
      </c>
      <c r="G9150">
        <v>2000000</v>
      </c>
      <c r="H9150">
        <v>0</v>
      </c>
      <c r="I9150" s="2" t="s">
        <v>80482</v>
      </c>
      <c r="J9150" s="1" t="s">
        <v>16</v>
      </c>
    </row>
    <row r="9151" spans="1:10" x14ac:dyDescent="0.3">
      <c r="A9151" s="1" t="s">
        <v>38487</v>
      </c>
      <c r="B9151" s="1" t="s">
        <v>697</v>
      </c>
      <c r="C9151" s="1" t="s">
        <v>38488</v>
      </c>
      <c r="D9151" s="1" t="s">
        <v>38489</v>
      </c>
      <c r="E9151" t="s">
        <v>38464</v>
      </c>
      <c r="F9151" s="2" t="s">
        <v>37661</v>
      </c>
      <c r="G9151">
        <v>2000000</v>
      </c>
      <c r="H9151">
        <v>0</v>
      </c>
      <c r="I9151" s="2" t="s">
        <v>80482</v>
      </c>
      <c r="J9151" s="1" t="s">
        <v>16</v>
      </c>
    </row>
    <row r="9152" spans="1:10" x14ac:dyDescent="0.3">
      <c r="A9152" s="1" t="s">
        <v>38469</v>
      </c>
      <c r="B9152" s="1" t="s">
        <v>300</v>
      </c>
      <c r="C9152" s="1" t="s">
        <v>38470</v>
      </c>
      <c r="D9152" s="1" t="s">
        <v>38471</v>
      </c>
      <c r="E9152" t="s">
        <v>38464</v>
      </c>
      <c r="F9152" s="2" t="s">
        <v>38472</v>
      </c>
      <c r="G9152">
        <v>2000000</v>
      </c>
      <c r="H9152">
        <v>0</v>
      </c>
      <c r="I9152" s="2" t="s">
        <v>80482</v>
      </c>
      <c r="J9152" s="1" t="s">
        <v>16</v>
      </c>
    </row>
    <row r="9153" spans="1:10" x14ac:dyDescent="0.3">
      <c r="A9153" s="1" t="s">
        <v>38500</v>
      </c>
      <c r="B9153" s="1" t="s">
        <v>4631</v>
      </c>
      <c r="C9153" s="1" t="s">
        <v>38501</v>
      </c>
      <c r="D9153" s="1" t="s">
        <v>38502</v>
      </c>
      <c r="E9153" t="s">
        <v>38464</v>
      </c>
      <c r="F9153" s="2" t="s">
        <v>2653</v>
      </c>
      <c r="G9153">
        <v>2000000</v>
      </c>
      <c r="H9153">
        <v>0</v>
      </c>
      <c r="I9153" s="2" t="s">
        <v>80482</v>
      </c>
      <c r="J9153" s="1" t="s">
        <v>16</v>
      </c>
    </row>
    <row r="9154" spans="1:10" x14ac:dyDescent="0.3">
      <c r="A9154" s="1" t="s">
        <v>38490</v>
      </c>
      <c r="B9154" s="1" t="s">
        <v>796</v>
      </c>
      <c r="C9154" s="1" t="s">
        <v>38491</v>
      </c>
      <c r="D9154" s="1" t="s">
        <v>38492</v>
      </c>
      <c r="E9154" t="s">
        <v>38464</v>
      </c>
      <c r="F9154" s="2" t="s">
        <v>34873</v>
      </c>
      <c r="G9154">
        <v>2000000</v>
      </c>
      <c r="H9154">
        <v>0</v>
      </c>
      <c r="I9154" s="2" t="s">
        <v>80482</v>
      </c>
      <c r="J9154" s="1" t="s">
        <v>16</v>
      </c>
    </row>
    <row r="9155" spans="1:10" x14ac:dyDescent="0.3">
      <c r="A9155" s="1" t="s">
        <v>38481</v>
      </c>
      <c r="B9155" s="1" t="s">
        <v>1719</v>
      </c>
      <c r="C9155" s="1" t="s">
        <v>38482</v>
      </c>
      <c r="D9155" s="1" t="s">
        <v>38483</v>
      </c>
      <c r="E9155" t="s">
        <v>38464</v>
      </c>
      <c r="F9155" s="2" t="s">
        <v>1486</v>
      </c>
      <c r="G9155">
        <v>2000000</v>
      </c>
      <c r="H9155">
        <v>0</v>
      </c>
      <c r="I9155" s="2" t="s">
        <v>80482</v>
      </c>
      <c r="J9155" s="1" t="s">
        <v>16</v>
      </c>
    </row>
    <row r="9156" spans="1:10" x14ac:dyDescent="0.3">
      <c r="A9156" s="1" t="s">
        <v>38497</v>
      </c>
      <c r="B9156" s="1" t="s">
        <v>365</v>
      </c>
      <c r="C9156" s="1" t="s">
        <v>38498</v>
      </c>
      <c r="D9156" s="1" t="s">
        <v>38499</v>
      </c>
      <c r="E9156" t="s">
        <v>38464</v>
      </c>
      <c r="F9156" s="2" t="s">
        <v>33582</v>
      </c>
      <c r="G9156">
        <v>2000000</v>
      </c>
      <c r="H9156">
        <v>0</v>
      </c>
      <c r="I9156" s="2" t="s">
        <v>80482</v>
      </c>
      <c r="J9156" s="1" t="s">
        <v>16</v>
      </c>
    </row>
    <row r="9157" spans="1:10" x14ac:dyDescent="0.3">
      <c r="A9157" s="1" t="s">
        <v>38466</v>
      </c>
      <c r="B9157" s="1" t="s">
        <v>1464</v>
      </c>
      <c r="C9157" s="1" t="s">
        <v>38467</v>
      </c>
      <c r="D9157" s="1" t="s">
        <v>38468</v>
      </c>
      <c r="E9157" t="s">
        <v>38464</v>
      </c>
      <c r="F9157" s="2" t="s">
        <v>32336</v>
      </c>
      <c r="G9157">
        <v>2000000</v>
      </c>
      <c r="H9157">
        <v>0</v>
      </c>
      <c r="I9157" s="2" t="s">
        <v>80482</v>
      </c>
      <c r="J9157" s="1" t="s">
        <v>16</v>
      </c>
    </row>
    <row r="9158" spans="1:10" x14ac:dyDescent="0.3">
      <c r="A9158" s="1" t="s">
        <v>38493</v>
      </c>
      <c r="B9158" s="1" t="s">
        <v>8896</v>
      </c>
      <c r="C9158" s="1" t="s">
        <v>38494</v>
      </c>
      <c r="D9158" s="1" t="s">
        <v>38495</v>
      </c>
      <c r="E9158" t="s">
        <v>38464</v>
      </c>
      <c r="F9158" s="2" t="s">
        <v>38496</v>
      </c>
      <c r="G9158">
        <v>2000000</v>
      </c>
      <c r="H9158">
        <v>0</v>
      </c>
      <c r="I9158" s="2" t="s">
        <v>80482</v>
      </c>
      <c r="J9158" s="1" t="s">
        <v>16</v>
      </c>
    </row>
    <row r="9159" spans="1:10" x14ac:dyDescent="0.3">
      <c r="A9159" s="1" t="s">
        <v>79456</v>
      </c>
      <c r="B9159" s="1" t="s">
        <v>78503</v>
      </c>
      <c r="C9159" s="1" t="s">
        <v>79457</v>
      </c>
      <c r="D9159" s="1" t="s">
        <v>79458</v>
      </c>
      <c r="E9159" t="s">
        <v>38464</v>
      </c>
      <c r="F9159" s="2" t="s">
        <v>37087</v>
      </c>
      <c r="G9159">
        <v>2000032</v>
      </c>
      <c r="H9159">
        <v>0</v>
      </c>
      <c r="I9159" s="2" t="s">
        <v>80482</v>
      </c>
      <c r="J9159" s="1" t="s">
        <v>16</v>
      </c>
    </row>
    <row r="9160" spans="1:10" x14ac:dyDescent="0.3">
      <c r="A9160" s="1" t="s">
        <v>38473</v>
      </c>
      <c r="B9160" s="1" t="s">
        <v>7860</v>
      </c>
      <c r="C9160" s="1" t="s">
        <v>38474</v>
      </c>
      <c r="D9160" s="1" t="s">
        <v>38475</v>
      </c>
      <c r="E9160" t="s">
        <v>38464</v>
      </c>
      <c r="F9160" s="2" t="s">
        <v>38476</v>
      </c>
      <c r="G9160">
        <v>2000000</v>
      </c>
      <c r="H9160">
        <v>0</v>
      </c>
      <c r="I9160" s="2" t="s">
        <v>80482</v>
      </c>
      <c r="J9160" s="1" t="s">
        <v>16</v>
      </c>
    </row>
    <row r="9161" spans="1:10" x14ac:dyDescent="0.3">
      <c r="A9161" s="1" t="s">
        <v>38477</v>
      </c>
      <c r="B9161" s="1" t="s">
        <v>2161</v>
      </c>
      <c r="C9161" s="1" t="s">
        <v>38478</v>
      </c>
      <c r="D9161" s="1" t="s">
        <v>38479</v>
      </c>
      <c r="E9161" t="s">
        <v>38464</v>
      </c>
      <c r="F9161" s="2" t="s">
        <v>38480</v>
      </c>
      <c r="G9161">
        <v>2000000</v>
      </c>
      <c r="H9161">
        <v>0</v>
      </c>
      <c r="I9161" s="2" t="s">
        <v>80482</v>
      </c>
      <c r="J9161" s="1" t="s">
        <v>16</v>
      </c>
    </row>
    <row r="9162" spans="1:10" x14ac:dyDescent="0.3">
      <c r="A9162" s="1" t="s">
        <v>38484</v>
      </c>
      <c r="B9162" s="1" t="s">
        <v>3034</v>
      </c>
      <c r="C9162" s="1" t="s">
        <v>38485</v>
      </c>
      <c r="D9162" s="1" t="s">
        <v>38486</v>
      </c>
      <c r="E9162" t="s">
        <v>38464</v>
      </c>
      <c r="F9162" s="2" t="s">
        <v>19397</v>
      </c>
      <c r="G9162">
        <v>2000000</v>
      </c>
      <c r="H9162">
        <v>0</v>
      </c>
      <c r="I9162" s="2" t="s">
        <v>80482</v>
      </c>
      <c r="J9162" s="1" t="s">
        <v>16</v>
      </c>
    </row>
    <row r="9163" spans="1:10" x14ac:dyDescent="0.3">
      <c r="A9163" s="1" t="s">
        <v>38503</v>
      </c>
      <c r="B9163" s="1" t="s">
        <v>1410</v>
      </c>
      <c r="C9163" s="1" t="s">
        <v>38504</v>
      </c>
      <c r="D9163" s="1" t="s">
        <v>38505</v>
      </c>
      <c r="E9163" t="s">
        <v>38506</v>
      </c>
      <c r="F9163" s="2" t="s">
        <v>24904</v>
      </c>
      <c r="G9163">
        <v>2000000</v>
      </c>
      <c r="H9163">
        <v>0</v>
      </c>
      <c r="I9163" s="2" t="s">
        <v>80482</v>
      </c>
      <c r="J9163" s="1" t="s">
        <v>16</v>
      </c>
    </row>
    <row r="9164" spans="1:10" x14ac:dyDescent="0.3">
      <c r="A9164" s="1" t="s">
        <v>38507</v>
      </c>
      <c r="B9164" s="1" t="s">
        <v>4226</v>
      </c>
      <c r="C9164" s="1" t="s">
        <v>38508</v>
      </c>
      <c r="D9164" s="1" t="s">
        <v>38509</v>
      </c>
      <c r="E9164" t="s">
        <v>38510</v>
      </c>
      <c r="F9164" s="2" t="s">
        <v>25899</v>
      </c>
      <c r="G9164">
        <v>2000000</v>
      </c>
      <c r="H9164">
        <v>0</v>
      </c>
      <c r="I9164" s="2" t="s">
        <v>80482</v>
      </c>
      <c r="J9164" s="1" t="s">
        <v>16</v>
      </c>
    </row>
    <row r="9165" spans="1:10" x14ac:dyDescent="0.3">
      <c r="A9165" s="1" t="s">
        <v>38511</v>
      </c>
      <c r="B9165" s="1" t="s">
        <v>723</v>
      </c>
      <c r="C9165" s="1" t="s">
        <v>38512</v>
      </c>
      <c r="D9165" s="1" t="s">
        <v>38513</v>
      </c>
      <c r="E9165" t="s">
        <v>38514</v>
      </c>
      <c r="F9165" s="2" t="s">
        <v>31017</v>
      </c>
      <c r="G9165">
        <v>2000000</v>
      </c>
      <c r="H9165">
        <v>0</v>
      </c>
      <c r="I9165" s="2" t="s">
        <v>80482</v>
      </c>
      <c r="J9165" s="1" t="s">
        <v>16</v>
      </c>
    </row>
    <row r="9166" spans="1:10" x14ac:dyDescent="0.3">
      <c r="A9166" s="1" t="s">
        <v>38515</v>
      </c>
      <c r="B9166" s="1" t="s">
        <v>1040</v>
      </c>
      <c r="C9166" s="1" t="s">
        <v>38516</v>
      </c>
      <c r="D9166" s="1" t="s">
        <v>38517</v>
      </c>
      <c r="E9166" t="s">
        <v>38514</v>
      </c>
      <c r="F9166" s="2" t="s">
        <v>15164</v>
      </c>
      <c r="G9166">
        <v>2000000</v>
      </c>
      <c r="H9166">
        <v>0</v>
      </c>
      <c r="I9166" s="2" t="s">
        <v>80482</v>
      </c>
      <c r="J9166" s="1" t="s">
        <v>16</v>
      </c>
    </row>
    <row r="9167" spans="1:10" x14ac:dyDescent="0.3">
      <c r="A9167" s="1" t="s">
        <v>38518</v>
      </c>
      <c r="B9167" s="1" t="s">
        <v>18</v>
      </c>
      <c r="C9167" s="1" t="s">
        <v>38519</v>
      </c>
      <c r="D9167" s="1" t="s">
        <v>38520</v>
      </c>
      <c r="E9167" t="s">
        <v>38521</v>
      </c>
      <c r="F9167" s="2" t="s">
        <v>5015</v>
      </c>
      <c r="G9167">
        <v>2000000</v>
      </c>
      <c r="H9167">
        <v>0</v>
      </c>
      <c r="I9167" s="2" t="s">
        <v>80482</v>
      </c>
      <c r="J9167" s="1" t="s">
        <v>16</v>
      </c>
    </row>
    <row r="9168" spans="1:10" x14ac:dyDescent="0.3">
      <c r="A9168" s="1" t="s">
        <v>38522</v>
      </c>
      <c r="B9168" s="1" t="s">
        <v>2990</v>
      </c>
      <c r="C9168" s="1" t="s">
        <v>38523</v>
      </c>
      <c r="D9168" s="1" t="s">
        <v>38524</v>
      </c>
      <c r="E9168" t="s">
        <v>38525</v>
      </c>
      <c r="F9168" s="2" t="s">
        <v>38526</v>
      </c>
      <c r="G9168">
        <v>2000000</v>
      </c>
      <c r="H9168">
        <v>0</v>
      </c>
      <c r="I9168" s="2" t="s">
        <v>80482</v>
      </c>
      <c r="J9168" s="1" t="s">
        <v>16</v>
      </c>
    </row>
    <row r="9169" spans="1:10" x14ac:dyDescent="0.3">
      <c r="A9169" s="1" t="s">
        <v>38527</v>
      </c>
      <c r="B9169" s="1" t="s">
        <v>723</v>
      </c>
      <c r="C9169" s="1" t="s">
        <v>38528</v>
      </c>
      <c r="D9169" s="1" t="s">
        <v>38529</v>
      </c>
      <c r="E9169" t="s">
        <v>38530</v>
      </c>
      <c r="F9169" s="2" t="s">
        <v>5241</v>
      </c>
      <c r="G9169">
        <v>2000000</v>
      </c>
      <c r="H9169">
        <v>0</v>
      </c>
      <c r="I9169" s="2" t="s">
        <v>80482</v>
      </c>
      <c r="J9169" s="1" t="s">
        <v>16</v>
      </c>
    </row>
    <row r="9170" spans="1:10" x14ac:dyDescent="0.3">
      <c r="A9170" s="1" t="s">
        <v>38535</v>
      </c>
      <c r="B9170" s="1" t="s">
        <v>2581</v>
      </c>
      <c r="C9170" s="1" t="s">
        <v>38536</v>
      </c>
      <c r="D9170" s="1" t="s">
        <v>38537</v>
      </c>
      <c r="E9170" t="s">
        <v>38534</v>
      </c>
      <c r="F9170" s="2" t="s">
        <v>10207</v>
      </c>
      <c r="G9170">
        <v>2000000</v>
      </c>
      <c r="H9170">
        <v>0</v>
      </c>
      <c r="I9170" s="2" t="s">
        <v>80482</v>
      </c>
      <c r="J9170" s="1" t="s">
        <v>16</v>
      </c>
    </row>
    <row r="9171" spans="1:10" x14ac:dyDescent="0.3">
      <c r="A9171" s="1" t="s">
        <v>38531</v>
      </c>
      <c r="B9171" s="1" t="s">
        <v>2581</v>
      </c>
      <c r="C9171" s="1" t="s">
        <v>38532</v>
      </c>
      <c r="D9171" s="1" t="s">
        <v>38533</v>
      </c>
      <c r="E9171" t="s">
        <v>38534</v>
      </c>
      <c r="F9171" s="2" t="s">
        <v>16451</v>
      </c>
      <c r="G9171">
        <v>2000000</v>
      </c>
      <c r="H9171">
        <v>0</v>
      </c>
      <c r="I9171" s="2" t="s">
        <v>80482</v>
      </c>
      <c r="J9171" s="1" t="s">
        <v>16</v>
      </c>
    </row>
    <row r="9172" spans="1:10" x14ac:dyDescent="0.3">
      <c r="A9172" s="1" t="s">
        <v>38538</v>
      </c>
      <c r="B9172" s="1" t="s">
        <v>565</v>
      </c>
      <c r="C9172" s="1" t="s">
        <v>38539</v>
      </c>
      <c r="D9172" s="1" t="s">
        <v>38540</v>
      </c>
      <c r="E9172" t="s">
        <v>38541</v>
      </c>
      <c r="F9172" s="2" t="s">
        <v>38542</v>
      </c>
      <c r="G9172">
        <v>2000000</v>
      </c>
      <c r="H9172">
        <v>0</v>
      </c>
      <c r="I9172" s="2" t="s">
        <v>80482</v>
      </c>
      <c r="J9172" s="1" t="s">
        <v>16</v>
      </c>
    </row>
    <row r="9173" spans="1:10" x14ac:dyDescent="0.3">
      <c r="A9173" s="1" t="s">
        <v>38543</v>
      </c>
      <c r="B9173" s="1" t="s">
        <v>4540</v>
      </c>
      <c r="C9173" s="1" t="s">
        <v>38544</v>
      </c>
      <c r="D9173" s="1" t="s">
        <v>38545</v>
      </c>
      <c r="E9173" t="s">
        <v>38546</v>
      </c>
      <c r="F9173" s="2" t="s">
        <v>22754</v>
      </c>
      <c r="G9173">
        <v>2000000</v>
      </c>
      <c r="H9173">
        <v>0</v>
      </c>
      <c r="I9173" s="2" t="s">
        <v>80482</v>
      </c>
      <c r="J9173" s="1" t="s">
        <v>16</v>
      </c>
    </row>
    <row r="9174" spans="1:10" x14ac:dyDescent="0.3">
      <c r="A9174" s="1" t="s">
        <v>38547</v>
      </c>
      <c r="B9174" s="1" t="s">
        <v>2743</v>
      </c>
      <c r="C9174" s="1" t="s">
        <v>38548</v>
      </c>
      <c r="D9174" s="1" t="s">
        <v>38549</v>
      </c>
      <c r="E9174" t="s">
        <v>38550</v>
      </c>
      <c r="F9174" s="2" t="s">
        <v>38551</v>
      </c>
      <c r="G9174">
        <v>2000000</v>
      </c>
      <c r="H9174">
        <v>0</v>
      </c>
      <c r="I9174" s="2" t="s">
        <v>80482</v>
      </c>
      <c r="J9174" s="1" t="s">
        <v>16</v>
      </c>
    </row>
    <row r="9175" spans="1:10" x14ac:dyDescent="0.3">
      <c r="A9175" s="1" t="s">
        <v>38552</v>
      </c>
      <c r="B9175" s="1" t="s">
        <v>565</v>
      </c>
      <c r="C9175" s="1" t="s">
        <v>38553</v>
      </c>
      <c r="D9175" s="1" t="s">
        <v>38554</v>
      </c>
      <c r="E9175" t="s">
        <v>38555</v>
      </c>
      <c r="F9175" s="2" t="s">
        <v>38556</v>
      </c>
      <c r="G9175">
        <v>2000000</v>
      </c>
      <c r="H9175">
        <v>0</v>
      </c>
      <c r="I9175" s="2" t="s">
        <v>80482</v>
      </c>
      <c r="J9175" s="1" t="s">
        <v>16</v>
      </c>
    </row>
    <row r="9176" spans="1:10" x14ac:dyDescent="0.3">
      <c r="A9176" s="1" t="s">
        <v>38557</v>
      </c>
      <c r="B9176" s="1" t="s">
        <v>18</v>
      </c>
      <c r="C9176" s="1" t="s">
        <v>38558</v>
      </c>
      <c r="D9176" s="1" t="s">
        <v>38559</v>
      </c>
      <c r="E9176" t="s">
        <v>38560</v>
      </c>
      <c r="F9176" s="2" t="s">
        <v>38561</v>
      </c>
      <c r="G9176">
        <v>2000000</v>
      </c>
      <c r="H9176">
        <v>0</v>
      </c>
      <c r="I9176" s="2" t="s">
        <v>80482</v>
      </c>
      <c r="J9176" s="1" t="s">
        <v>16</v>
      </c>
    </row>
    <row r="9177" spans="1:10" x14ac:dyDescent="0.3">
      <c r="A9177" s="1" t="s">
        <v>38562</v>
      </c>
      <c r="B9177" s="1" t="s">
        <v>289</v>
      </c>
      <c r="C9177" s="1" t="s">
        <v>38563</v>
      </c>
      <c r="D9177" s="1" t="s">
        <v>38564</v>
      </c>
      <c r="E9177" t="s">
        <v>38565</v>
      </c>
      <c r="F9177" s="2" t="s">
        <v>18083</v>
      </c>
      <c r="G9177">
        <v>2000000</v>
      </c>
      <c r="H9177">
        <v>0</v>
      </c>
      <c r="I9177" s="2" t="s">
        <v>80482</v>
      </c>
      <c r="J9177" s="1" t="s">
        <v>16</v>
      </c>
    </row>
    <row r="9178" spans="1:10" x14ac:dyDescent="0.3">
      <c r="A9178" s="1" t="s">
        <v>38566</v>
      </c>
      <c r="B9178" s="1" t="s">
        <v>278</v>
      </c>
      <c r="C9178" s="1" t="s">
        <v>38567</v>
      </c>
      <c r="D9178" s="1" t="s">
        <v>38568</v>
      </c>
      <c r="E9178" t="s">
        <v>38569</v>
      </c>
      <c r="F9178" s="2" t="s">
        <v>18253</v>
      </c>
      <c r="G9178">
        <v>2000000</v>
      </c>
      <c r="H9178">
        <v>0</v>
      </c>
      <c r="I9178" s="2" t="s">
        <v>80482</v>
      </c>
      <c r="J9178" s="1" t="s">
        <v>16</v>
      </c>
    </row>
    <row r="9179" spans="1:10" x14ac:dyDescent="0.3">
      <c r="A9179" s="1" t="s">
        <v>38570</v>
      </c>
      <c r="B9179" s="1" t="s">
        <v>1815</v>
      </c>
      <c r="C9179" s="1" t="s">
        <v>38571</v>
      </c>
      <c r="D9179" s="1" t="s">
        <v>38572</v>
      </c>
      <c r="E9179" t="s">
        <v>38573</v>
      </c>
      <c r="F9179" s="2" t="s">
        <v>38574</v>
      </c>
      <c r="G9179">
        <v>2000000</v>
      </c>
      <c r="H9179">
        <v>0</v>
      </c>
      <c r="I9179" s="2" t="s">
        <v>80482</v>
      </c>
      <c r="J9179" s="1" t="s">
        <v>16</v>
      </c>
    </row>
    <row r="9180" spans="1:10" x14ac:dyDescent="0.3">
      <c r="A9180" s="1" t="s">
        <v>38575</v>
      </c>
      <c r="B9180" s="1" t="s">
        <v>1815</v>
      </c>
      <c r="C9180" s="1" t="s">
        <v>38576</v>
      </c>
      <c r="D9180" s="1" t="s">
        <v>38577</v>
      </c>
      <c r="E9180" t="s">
        <v>38578</v>
      </c>
      <c r="F9180" s="2" t="s">
        <v>19487</v>
      </c>
      <c r="G9180">
        <v>2000000</v>
      </c>
      <c r="H9180">
        <v>0</v>
      </c>
      <c r="I9180" s="2" t="s">
        <v>80482</v>
      </c>
      <c r="J9180" s="1" t="s">
        <v>16</v>
      </c>
    </row>
    <row r="9181" spans="1:10" x14ac:dyDescent="0.3">
      <c r="A9181" s="1" t="s">
        <v>38579</v>
      </c>
      <c r="B9181" s="1" t="s">
        <v>624</v>
      </c>
      <c r="C9181" s="1" t="s">
        <v>38580</v>
      </c>
      <c r="D9181" s="1" t="s">
        <v>38581</v>
      </c>
      <c r="E9181" t="s">
        <v>38582</v>
      </c>
      <c r="F9181" s="2" t="s">
        <v>38583</v>
      </c>
      <c r="G9181">
        <v>2000000</v>
      </c>
      <c r="H9181">
        <v>0</v>
      </c>
      <c r="I9181" s="2" t="s">
        <v>80482</v>
      </c>
      <c r="J9181" s="1" t="s">
        <v>16</v>
      </c>
    </row>
    <row r="9182" spans="1:10" x14ac:dyDescent="0.3">
      <c r="A9182" s="1" t="s">
        <v>38589</v>
      </c>
      <c r="B9182" s="1" t="s">
        <v>3342</v>
      </c>
      <c r="C9182" s="1" t="s">
        <v>38590</v>
      </c>
      <c r="D9182" s="1" t="s">
        <v>38591</v>
      </c>
      <c r="E9182" t="s">
        <v>38587</v>
      </c>
      <c r="F9182" s="2" t="s">
        <v>38592</v>
      </c>
      <c r="G9182">
        <v>2000000</v>
      </c>
      <c r="H9182">
        <v>0</v>
      </c>
      <c r="I9182" s="2" t="s">
        <v>80482</v>
      </c>
      <c r="J9182" s="1" t="s">
        <v>16</v>
      </c>
    </row>
    <row r="9183" spans="1:10" x14ac:dyDescent="0.3">
      <c r="A9183" s="1" t="s">
        <v>38584</v>
      </c>
      <c r="B9183" s="1" t="s">
        <v>6273</v>
      </c>
      <c r="C9183" s="1" t="s">
        <v>38585</v>
      </c>
      <c r="D9183" s="1" t="s">
        <v>38586</v>
      </c>
      <c r="E9183" t="s">
        <v>38587</v>
      </c>
      <c r="F9183" s="2" t="s">
        <v>38588</v>
      </c>
      <c r="G9183">
        <v>2000000</v>
      </c>
      <c r="H9183">
        <v>0</v>
      </c>
      <c r="I9183" s="2" t="s">
        <v>80482</v>
      </c>
      <c r="J9183" s="1" t="s">
        <v>16</v>
      </c>
    </row>
    <row r="9184" spans="1:10" x14ac:dyDescent="0.3">
      <c r="A9184" s="1" t="s">
        <v>38598</v>
      </c>
      <c r="B9184" s="1" t="s">
        <v>995</v>
      </c>
      <c r="C9184" s="1" t="s">
        <v>38599</v>
      </c>
      <c r="D9184" s="1" t="s">
        <v>38600</v>
      </c>
      <c r="E9184" t="s">
        <v>38596</v>
      </c>
      <c r="F9184" s="2" t="s">
        <v>38601</v>
      </c>
      <c r="G9184">
        <v>2000000</v>
      </c>
      <c r="H9184">
        <v>0</v>
      </c>
      <c r="I9184" s="2" t="s">
        <v>80482</v>
      </c>
      <c r="J9184" s="1" t="s">
        <v>16</v>
      </c>
    </row>
    <row r="9185" spans="1:10" x14ac:dyDescent="0.3">
      <c r="A9185" s="1" t="s">
        <v>38593</v>
      </c>
      <c r="B9185" s="1" t="s">
        <v>930</v>
      </c>
      <c r="C9185" s="1" t="s">
        <v>38594</v>
      </c>
      <c r="D9185" s="1" t="s">
        <v>38595</v>
      </c>
      <c r="E9185" t="s">
        <v>38596</v>
      </c>
      <c r="F9185" s="2" t="s">
        <v>38597</v>
      </c>
      <c r="G9185">
        <v>2000000</v>
      </c>
      <c r="H9185">
        <v>0</v>
      </c>
      <c r="I9185" s="2" t="s">
        <v>80482</v>
      </c>
      <c r="J9185" s="1" t="s">
        <v>16</v>
      </c>
    </row>
    <row r="9186" spans="1:10" x14ac:dyDescent="0.3">
      <c r="A9186" s="1" t="s">
        <v>38602</v>
      </c>
      <c r="B9186" s="1" t="s">
        <v>18</v>
      </c>
      <c r="C9186" s="1" t="s">
        <v>38603</v>
      </c>
      <c r="D9186" s="1" t="s">
        <v>38604</v>
      </c>
      <c r="E9186" t="s">
        <v>38605</v>
      </c>
      <c r="F9186" s="2" t="s">
        <v>33058</v>
      </c>
      <c r="G9186">
        <v>2000000</v>
      </c>
      <c r="H9186">
        <v>0</v>
      </c>
      <c r="I9186" s="2" t="s">
        <v>80482</v>
      </c>
      <c r="J9186" s="1" t="s">
        <v>16</v>
      </c>
    </row>
    <row r="9187" spans="1:10" x14ac:dyDescent="0.3">
      <c r="A9187" s="1" t="s">
        <v>38606</v>
      </c>
      <c r="B9187" s="1" t="s">
        <v>261</v>
      </c>
      <c r="C9187" s="1" t="s">
        <v>38607</v>
      </c>
      <c r="D9187" s="1" t="s">
        <v>38608</v>
      </c>
      <c r="E9187" t="s">
        <v>38609</v>
      </c>
      <c r="F9187" s="2" t="s">
        <v>32465</v>
      </c>
      <c r="G9187">
        <v>2000000</v>
      </c>
      <c r="H9187">
        <v>0</v>
      </c>
      <c r="I9187" s="2" t="s">
        <v>80482</v>
      </c>
      <c r="J9187" s="1" t="s">
        <v>16</v>
      </c>
    </row>
    <row r="9188" spans="1:10" x14ac:dyDescent="0.3">
      <c r="A9188" s="1" t="s">
        <v>38610</v>
      </c>
      <c r="B9188" s="1" t="s">
        <v>8044</v>
      </c>
      <c r="C9188" s="1" t="s">
        <v>38611</v>
      </c>
      <c r="D9188" s="1" t="s">
        <v>38612</v>
      </c>
      <c r="E9188" t="s">
        <v>38613</v>
      </c>
      <c r="F9188" s="2" t="s">
        <v>35182</v>
      </c>
      <c r="G9188">
        <v>2000000</v>
      </c>
      <c r="H9188">
        <v>0</v>
      </c>
      <c r="I9188" s="2" t="s">
        <v>80482</v>
      </c>
      <c r="J9188" s="1" t="s">
        <v>16</v>
      </c>
    </row>
    <row r="9189" spans="1:10" x14ac:dyDescent="0.3">
      <c r="A9189" s="1" t="s">
        <v>38614</v>
      </c>
      <c r="B9189" s="1" t="s">
        <v>1737</v>
      </c>
      <c r="C9189" s="1" t="s">
        <v>38615</v>
      </c>
      <c r="D9189" s="1" t="s">
        <v>38616</v>
      </c>
      <c r="E9189" t="s">
        <v>38617</v>
      </c>
      <c r="F9189" s="2" t="s">
        <v>38618</v>
      </c>
      <c r="G9189">
        <v>2000000</v>
      </c>
      <c r="H9189">
        <v>0</v>
      </c>
      <c r="I9189" s="2" t="s">
        <v>80482</v>
      </c>
      <c r="J9189" s="1" t="s">
        <v>16</v>
      </c>
    </row>
    <row r="9190" spans="1:10" x14ac:dyDescent="0.3">
      <c r="A9190" s="1" t="s">
        <v>38619</v>
      </c>
      <c r="B9190" s="1" t="s">
        <v>18</v>
      </c>
      <c r="C9190" s="1" t="s">
        <v>38620</v>
      </c>
      <c r="D9190" s="1" t="s">
        <v>38621</v>
      </c>
      <c r="E9190" t="s">
        <v>38622</v>
      </c>
      <c r="F9190" s="2" t="s">
        <v>26927</v>
      </c>
      <c r="G9190">
        <v>2000000</v>
      </c>
      <c r="H9190">
        <v>0</v>
      </c>
      <c r="I9190" s="2" t="s">
        <v>80482</v>
      </c>
      <c r="J9190" s="1" t="s">
        <v>16</v>
      </c>
    </row>
    <row r="9191" spans="1:10" x14ac:dyDescent="0.3">
      <c r="A9191" s="1" t="s">
        <v>38623</v>
      </c>
      <c r="B9191" s="1" t="s">
        <v>18</v>
      </c>
      <c r="C9191" s="1" t="s">
        <v>38624</v>
      </c>
      <c r="D9191" s="1" t="s">
        <v>38625</v>
      </c>
      <c r="E9191" t="s">
        <v>38626</v>
      </c>
      <c r="F9191" s="2" t="s">
        <v>38627</v>
      </c>
      <c r="G9191">
        <v>2000000</v>
      </c>
      <c r="H9191">
        <v>0</v>
      </c>
      <c r="I9191" s="2" t="s">
        <v>80482</v>
      </c>
      <c r="J9191" s="1" t="s">
        <v>16</v>
      </c>
    </row>
    <row r="9192" spans="1:10" x14ac:dyDescent="0.3">
      <c r="A9192" s="1" t="s">
        <v>38628</v>
      </c>
      <c r="B9192" s="1" t="s">
        <v>3039</v>
      </c>
      <c r="C9192" s="1" t="s">
        <v>38629</v>
      </c>
      <c r="D9192" s="1" t="s">
        <v>38630</v>
      </c>
      <c r="E9192" t="s">
        <v>38631</v>
      </c>
      <c r="F9192" s="2" t="s">
        <v>38632</v>
      </c>
      <c r="G9192">
        <v>2000000</v>
      </c>
      <c r="H9192">
        <v>0</v>
      </c>
      <c r="I9192" s="2" t="s">
        <v>80482</v>
      </c>
      <c r="J9192" s="1" t="s">
        <v>16</v>
      </c>
    </row>
    <row r="9193" spans="1:10" x14ac:dyDescent="0.3">
      <c r="A9193" s="1" t="s">
        <v>38633</v>
      </c>
      <c r="B9193" s="1" t="s">
        <v>1410</v>
      </c>
      <c r="C9193" s="1" t="s">
        <v>38634</v>
      </c>
      <c r="D9193" s="1" t="s">
        <v>38635</v>
      </c>
      <c r="E9193" t="s">
        <v>38636</v>
      </c>
      <c r="F9193" s="2" t="s">
        <v>3499</v>
      </c>
      <c r="G9193">
        <v>2000000</v>
      </c>
      <c r="H9193">
        <v>0</v>
      </c>
      <c r="I9193" s="2" t="s">
        <v>80482</v>
      </c>
      <c r="J9193" s="1" t="s">
        <v>16</v>
      </c>
    </row>
    <row r="9194" spans="1:10" x14ac:dyDescent="0.3">
      <c r="A9194" s="1" t="s">
        <v>38637</v>
      </c>
      <c r="B9194" s="1" t="s">
        <v>571</v>
      </c>
      <c r="C9194" s="1" t="s">
        <v>38638</v>
      </c>
      <c r="D9194" s="1" t="s">
        <v>38639</v>
      </c>
      <c r="E9194" t="s">
        <v>38640</v>
      </c>
      <c r="F9194" s="2" t="s">
        <v>20726</v>
      </c>
      <c r="G9194">
        <v>2000000</v>
      </c>
      <c r="H9194">
        <v>0</v>
      </c>
      <c r="I9194" s="2" t="s">
        <v>80482</v>
      </c>
      <c r="J9194" s="1" t="s">
        <v>16</v>
      </c>
    </row>
    <row r="9195" spans="1:10" x14ac:dyDescent="0.3">
      <c r="A9195" s="1" t="s">
        <v>38641</v>
      </c>
      <c r="B9195" s="1" t="s">
        <v>1810</v>
      </c>
      <c r="C9195" s="1" t="s">
        <v>38642</v>
      </c>
      <c r="D9195" s="1" t="s">
        <v>38643</v>
      </c>
      <c r="E9195" t="s">
        <v>38644</v>
      </c>
      <c r="F9195" s="2" t="s">
        <v>35316</v>
      </c>
      <c r="G9195">
        <v>2000000</v>
      </c>
      <c r="H9195">
        <v>0</v>
      </c>
      <c r="I9195" s="2" t="s">
        <v>80482</v>
      </c>
      <c r="J9195" s="1" t="s">
        <v>16</v>
      </c>
    </row>
    <row r="9196" spans="1:10" x14ac:dyDescent="0.3">
      <c r="A9196" s="1" t="s">
        <v>38645</v>
      </c>
      <c r="B9196" s="1" t="s">
        <v>1987</v>
      </c>
      <c r="C9196" s="1" t="s">
        <v>38646</v>
      </c>
      <c r="D9196" s="1" t="s">
        <v>38647</v>
      </c>
      <c r="E9196" t="s">
        <v>38648</v>
      </c>
      <c r="F9196" s="2" t="s">
        <v>38649</v>
      </c>
      <c r="G9196">
        <v>2000000</v>
      </c>
      <c r="H9196">
        <v>0</v>
      </c>
      <c r="I9196" s="2" t="s">
        <v>80482</v>
      </c>
      <c r="J9196" s="1" t="s">
        <v>16</v>
      </c>
    </row>
    <row r="9197" spans="1:10" x14ac:dyDescent="0.3">
      <c r="A9197" s="1" t="s">
        <v>38650</v>
      </c>
      <c r="B9197" s="1" t="s">
        <v>278</v>
      </c>
      <c r="C9197" s="1" t="s">
        <v>38651</v>
      </c>
      <c r="D9197" s="1" t="s">
        <v>38652</v>
      </c>
      <c r="E9197" t="s">
        <v>38653</v>
      </c>
      <c r="F9197" s="2" t="s">
        <v>38654</v>
      </c>
      <c r="G9197">
        <v>2000000</v>
      </c>
      <c r="H9197">
        <v>0</v>
      </c>
      <c r="I9197" s="2" t="s">
        <v>80482</v>
      </c>
      <c r="J9197" s="1" t="s">
        <v>16</v>
      </c>
    </row>
    <row r="9198" spans="1:10" x14ac:dyDescent="0.3">
      <c r="A9198" s="1" t="s">
        <v>38655</v>
      </c>
      <c r="B9198" s="1" t="s">
        <v>249</v>
      </c>
      <c r="C9198" s="1" t="s">
        <v>38656</v>
      </c>
      <c r="D9198" s="1" t="s">
        <v>38657</v>
      </c>
      <c r="E9198" t="s">
        <v>38658</v>
      </c>
      <c r="F9198" s="2" t="s">
        <v>21727</v>
      </c>
      <c r="G9198">
        <v>2000000</v>
      </c>
      <c r="H9198">
        <v>0</v>
      </c>
      <c r="I9198" s="2" t="s">
        <v>80482</v>
      </c>
      <c r="J9198" s="1" t="s">
        <v>16</v>
      </c>
    </row>
    <row r="9199" spans="1:10" x14ac:dyDescent="0.3">
      <c r="A9199" s="1" t="s">
        <v>38659</v>
      </c>
      <c r="B9199" s="1" t="s">
        <v>1188</v>
      </c>
      <c r="C9199" s="1" t="s">
        <v>38660</v>
      </c>
      <c r="D9199" s="1" t="s">
        <v>38661</v>
      </c>
      <c r="E9199" t="s">
        <v>38662</v>
      </c>
      <c r="F9199" s="2" t="s">
        <v>38663</v>
      </c>
      <c r="G9199">
        <v>2000000</v>
      </c>
      <c r="H9199">
        <v>0</v>
      </c>
      <c r="I9199" s="2" t="s">
        <v>80482</v>
      </c>
      <c r="J9199" s="1" t="s">
        <v>16</v>
      </c>
    </row>
    <row r="9200" spans="1:10" x14ac:dyDescent="0.3">
      <c r="A9200" s="1" t="s">
        <v>38664</v>
      </c>
      <c r="B9200" s="1" t="s">
        <v>100</v>
      </c>
      <c r="C9200" s="1" t="s">
        <v>38665</v>
      </c>
      <c r="D9200" s="1" t="s">
        <v>38666</v>
      </c>
      <c r="E9200" t="s">
        <v>38667</v>
      </c>
      <c r="F9200" s="2" t="s">
        <v>38668</v>
      </c>
      <c r="G9200">
        <v>2000000</v>
      </c>
      <c r="H9200">
        <v>0</v>
      </c>
      <c r="I9200" s="2" t="s">
        <v>80482</v>
      </c>
      <c r="J9200" s="1" t="s">
        <v>16</v>
      </c>
    </row>
    <row r="9201" spans="1:10" x14ac:dyDescent="0.3">
      <c r="A9201" s="1" t="s">
        <v>38669</v>
      </c>
      <c r="B9201" s="1" t="s">
        <v>1098</v>
      </c>
      <c r="C9201" s="1" t="s">
        <v>38670</v>
      </c>
      <c r="D9201" s="1" t="s">
        <v>38671</v>
      </c>
      <c r="E9201" t="s">
        <v>38672</v>
      </c>
      <c r="F9201" s="2" t="s">
        <v>38673</v>
      </c>
      <c r="G9201">
        <v>2000000</v>
      </c>
      <c r="H9201">
        <v>0</v>
      </c>
      <c r="I9201" s="2" t="s">
        <v>80482</v>
      </c>
      <c r="J9201" s="1" t="s">
        <v>16</v>
      </c>
    </row>
    <row r="9202" spans="1:10" x14ac:dyDescent="0.3">
      <c r="A9202" s="1" t="s">
        <v>38674</v>
      </c>
      <c r="B9202" s="1" t="s">
        <v>2857</v>
      </c>
      <c r="C9202" s="1" t="s">
        <v>38675</v>
      </c>
      <c r="D9202" s="1" t="s">
        <v>38676</v>
      </c>
      <c r="E9202" t="s">
        <v>38677</v>
      </c>
      <c r="F9202" s="2" t="s">
        <v>38678</v>
      </c>
      <c r="G9202">
        <v>2000000</v>
      </c>
      <c r="H9202">
        <v>0</v>
      </c>
      <c r="I9202" s="2" t="s">
        <v>80482</v>
      </c>
      <c r="J9202" s="1" t="s">
        <v>16</v>
      </c>
    </row>
    <row r="9203" spans="1:10" x14ac:dyDescent="0.3">
      <c r="A9203" s="1" t="s">
        <v>38679</v>
      </c>
      <c r="B9203" s="1" t="s">
        <v>6273</v>
      </c>
      <c r="C9203" s="1" t="s">
        <v>38680</v>
      </c>
      <c r="D9203" s="1" t="s">
        <v>38681</v>
      </c>
      <c r="E9203" t="s">
        <v>38682</v>
      </c>
      <c r="F9203" s="2" t="s">
        <v>11373</v>
      </c>
      <c r="G9203">
        <v>2000000</v>
      </c>
      <c r="H9203">
        <v>0</v>
      </c>
      <c r="I9203" s="2" t="s">
        <v>80482</v>
      </c>
      <c r="J9203" s="1" t="s">
        <v>16</v>
      </c>
    </row>
    <row r="9204" spans="1:10" x14ac:dyDescent="0.3">
      <c r="A9204" s="1" t="s">
        <v>38683</v>
      </c>
      <c r="B9204" s="1" t="s">
        <v>38684</v>
      </c>
      <c r="C9204" s="1" t="s">
        <v>38685</v>
      </c>
      <c r="D9204" s="1" t="s">
        <v>38686</v>
      </c>
      <c r="E9204" t="s">
        <v>38687</v>
      </c>
      <c r="F9204" s="2" t="s">
        <v>38688</v>
      </c>
      <c r="G9204">
        <v>2000000</v>
      </c>
      <c r="H9204">
        <v>0</v>
      </c>
      <c r="I9204" s="2" t="s">
        <v>80482</v>
      </c>
      <c r="J9204" s="1" t="s">
        <v>16</v>
      </c>
    </row>
    <row r="9205" spans="1:10" x14ac:dyDescent="0.3">
      <c r="A9205" s="1" t="s">
        <v>38689</v>
      </c>
      <c r="B9205" s="1" t="s">
        <v>1810</v>
      </c>
      <c r="C9205" s="1" t="s">
        <v>38690</v>
      </c>
      <c r="D9205" s="1" t="s">
        <v>38691</v>
      </c>
      <c r="E9205" t="s">
        <v>38692</v>
      </c>
      <c r="F9205" s="2" t="s">
        <v>38693</v>
      </c>
      <c r="G9205">
        <v>2000000</v>
      </c>
      <c r="H9205">
        <v>0</v>
      </c>
      <c r="I9205" s="2" t="s">
        <v>80482</v>
      </c>
      <c r="J9205" s="1" t="s">
        <v>16</v>
      </c>
    </row>
    <row r="9206" spans="1:10" x14ac:dyDescent="0.3">
      <c r="A9206" s="1" t="s">
        <v>38694</v>
      </c>
      <c r="B9206" s="1" t="s">
        <v>565</v>
      </c>
      <c r="C9206" s="1" t="s">
        <v>38695</v>
      </c>
      <c r="D9206" s="1" t="s">
        <v>38696</v>
      </c>
      <c r="E9206" t="s">
        <v>38697</v>
      </c>
      <c r="F9206" s="2" t="s">
        <v>1052</v>
      </c>
      <c r="G9206">
        <v>2000000</v>
      </c>
      <c r="H9206">
        <v>0</v>
      </c>
      <c r="I9206" s="2" t="s">
        <v>80482</v>
      </c>
      <c r="J9206" s="1" t="s">
        <v>16</v>
      </c>
    </row>
    <row r="9207" spans="1:10" x14ac:dyDescent="0.3">
      <c r="A9207" s="1" t="s">
        <v>79459</v>
      </c>
      <c r="B9207" s="1" t="s">
        <v>413</v>
      </c>
      <c r="C9207" s="1" t="s">
        <v>79460</v>
      </c>
      <c r="D9207" s="1" t="s">
        <v>79461</v>
      </c>
      <c r="E9207" t="s">
        <v>79462</v>
      </c>
      <c r="F9207" s="2" t="s">
        <v>79463</v>
      </c>
      <c r="G9207">
        <v>2000084</v>
      </c>
      <c r="H9207">
        <v>0</v>
      </c>
      <c r="I9207" s="2" t="s">
        <v>80482</v>
      </c>
      <c r="J9207" s="1" t="s">
        <v>16</v>
      </c>
    </row>
    <row r="9208" spans="1:10" x14ac:dyDescent="0.3">
      <c r="A9208" s="1" t="s">
        <v>38698</v>
      </c>
      <c r="B9208" s="1" t="s">
        <v>3529</v>
      </c>
      <c r="C9208" s="1" t="s">
        <v>38699</v>
      </c>
      <c r="D9208" s="1" t="s">
        <v>38700</v>
      </c>
      <c r="E9208" t="s">
        <v>38701</v>
      </c>
      <c r="F9208" s="2" t="s">
        <v>38702</v>
      </c>
      <c r="G9208">
        <v>2000000</v>
      </c>
      <c r="H9208">
        <v>0</v>
      </c>
      <c r="I9208" s="2" t="s">
        <v>80482</v>
      </c>
      <c r="J9208" s="1" t="s">
        <v>16</v>
      </c>
    </row>
    <row r="9209" spans="1:10" x14ac:dyDescent="0.3">
      <c r="A9209" s="1" t="s">
        <v>38703</v>
      </c>
      <c r="B9209" s="1" t="s">
        <v>1605</v>
      </c>
      <c r="C9209" s="1" t="s">
        <v>38704</v>
      </c>
      <c r="D9209" s="1" t="s">
        <v>38705</v>
      </c>
      <c r="E9209" t="s">
        <v>38706</v>
      </c>
      <c r="F9209" s="2" t="s">
        <v>38707</v>
      </c>
      <c r="G9209">
        <v>2000000</v>
      </c>
      <c r="H9209">
        <v>0</v>
      </c>
      <c r="I9209" s="2" t="s">
        <v>80482</v>
      </c>
      <c r="J9209" s="1" t="s">
        <v>16</v>
      </c>
    </row>
    <row r="9210" spans="1:10" x14ac:dyDescent="0.3">
      <c r="A9210" s="1" t="s">
        <v>79464</v>
      </c>
      <c r="B9210" s="1" t="s">
        <v>193</v>
      </c>
      <c r="C9210" s="1" t="s">
        <v>79465</v>
      </c>
      <c r="D9210" s="1" t="s">
        <v>79466</v>
      </c>
      <c r="E9210" t="s">
        <v>38711</v>
      </c>
      <c r="F9210" s="2" t="s">
        <v>19725</v>
      </c>
      <c r="G9210">
        <v>2000000</v>
      </c>
      <c r="H9210">
        <v>0</v>
      </c>
      <c r="I9210" s="2" t="s">
        <v>80482</v>
      </c>
      <c r="J9210" s="1" t="s">
        <v>16</v>
      </c>
    </row>
    <row r="9211" spans="1:10" x14ac:dyDescent="0.3">
      <c r="A9211" s="1" t="s">
        <v>38708</v>
      </c>
      <c r="B9211" s="1" t="s">
        <v>4295</v>
      </c>
      <c r="C9211" s="1" t="s">
        <v>38709</v>
      </c>
      <c r="D9211" s="1" t="s">
        <v>38710</v>
      </c>
      <c r="E9211" t="s">
        <v>38711</v>
      </c>
      <c r="F9211" s="2" t="s">
        <v>38712</v>
      </c>
      <c r="G9211">
        <v>2000000</v>
      </c>
      <c r="H9211">
        <v>0</v>
      </c>
      <c r="I9211" s="2" t="s">
        <v>80482</v>
      </c>
      <c r="J9211" s="1" t="s">
        <v>16</v>
      </c>
    </row>
    <row r="9212" spans="1:10" x14ac:dyDescent="0.3">
      <c r="A9212" s="1" t="s">
        <v>38713</v>
      </c>
      <c r="B9212" s="1" t="s">
        <v>1093</v>
      </c>
      <c r="C9212" s="1" t="s">
        <v>38714</v>
      </c>
      <c r="D9212" s="1" t="s">
        <v>38715</v>
      </c>
      <c r="E9212" t="s">
        <v>38716</v>
      </c>
      <c r="F9212" s="2" t="s">
        <v>38717</v>
      </c>
      <c r="G9212">
        <v>2000000</v>
      </c>
      <c r="H9212">
        <v>0</v>
      </c>
      <c r="I9212" s="2" t="s">
        <v>80482</v>
      </c>
      <c r="J9212" s="1" t="s">
        <v>16</v>
      </c>
    </row>
    <row r="9213" spans="1:10" x14ac:dyDescent="0.3">
      <c r="A9213" s="1" t="s">
        <v>38718</v>
      </c>
      <c r="B9213" s="1" t="s">
        <v>18</v>
      </c>
      <c r="C9213" s="1" t="s">
        <v>38719</v>
      </c>
      <c r="D9213" s="1" t="s">
        <v>38720</v>
      </c>
      <c r="E9213" t="s">
        <v>38721</v>
      </c>
      <c r="F9213" s="2" t="s">
        <v>38722</v>
      </c>
      <c r="G9213">
        <v>2000000</v>
      </c>
      <c r="H9213">
        <v>0</v>
      </c>
      <c r="I9213" s="2" t="s">
        <v>80482</v>
      </c>
      <c r="J9213" s="1" t="s">
        <v>16</v>
      </c>
    </row>
    <row r="9214" spans="1:10" x14ac:dyDescent="0.3">
      <c r="A9214" s="1" t="s">
        <v>38723</v>
      </c>
      <c r="B9214" s="1" t="s">
        <v>19090</v>
      </c>
      <c r="C9214" s="1" t="s">
        <v>38724</v>
      </c>
      <c r="D9214" s="1" t="s">
        <v>38725</v>
      </c>
      <c r="E9214" t="s">
        <v>38726</v>
      </c>
      <c r="F9214" s="2" t="s">
        <v>5991</v>
      </c>
      <c r="G9214">
        <v>2000000</v>
      </c>
      <c r="H9214">
        <v>0</v>
      </c>
      <c r="I9214" s="2" t="s">
        <v>80482</v>
      </c>
      <c r="J9214" s="1" t="s">
        <v>16</v>
      </c>
    </row>
    <row r="9215" spans="1:10" x14ac:dyDescent="0.3">
      <c r="A9215" s="1" t="s">
        <v>38727</v>
      </c>
      <c r="B9215" s="1" t="s">
        <v>18</v>
      </c>
      <c r="C9215" s="1" t="s">
        <v>38728</v>
      </c>
      <c r="D9215" s="1" t="s">
        <v>38729</v>
      </c>
      <c r="E9215" t="s">
        <v>38730</v>
      </c>
      <c r="F9215" s="2" t="s">
        <v>19775</v>
      </c>
      <c r="G9215">
        <v>2000000</v>
      </c>
      <c r="H9215">
        <v>0</v>
      </c>
      <c r="I9215" s="2" t="s">
        <v>80482</v>
      </c>
      <c r="J9215" s="1" t="s">
        <v>16</v>
      </c>
    </row>
    <row r="9216" spans="1:10" x14ac:dyDescent="0.3">
      <c r="A9216" s="1" t="s">
        <v>38731</v>
      </c>
      <c r="B9216" s="1" t="s">
        <v>5501</v>
      </c>
      <c r="C9216" s="1" t="s">
        <v>38732</v>
      </c>
      <c r="D9216" s="1" t="s">
        <v>38733</v>
      </c>
      <c r="E9216" t="s">
        <v>38734</v>
      </c>
      <c r="F9216" s="2" t="s">
        <v>6466</v>
      </c>
      <c r="G9216">
        <v>2000000</v>
      </c>
      <c r="H9216">
        <v>0</v>
      </c>
      <c r="I9216" s="2" t="s">
        <v>80482</v>
      </c>
      <c r="J9216" s="1" t="s">
        <v>16</v>
      </c>
    </row>
    <row r="9217" spans="1:10" x14ac:dyDescent="0.3">
      <c r="A9217" s="1" t="s">
        <v>38735</v>
      </c>
      <c r="B9217" s="1" t="s">
        <v>18</v>
      </c>
      <c r="C9217" s="1" t="s">
        <v>38736</v>
      </c>
      <c r="D9217" s="1" t="s">
        <v>38737</v>
      </c>
      <c r="E9217" t="s">
        <v>38738</v>
      </c>
      <c r="F9217" s="2" t="s">
        <v>38739</v>
      </c>
      <c r="G9217">
        <v>2000000</v>
      </c>
      <c r="H9217">
        <v>0</v>
      </c>
      <c r="I9217" s="2" t="s">
        <v>80482</v>
      </c>
      <c r="J9217" s="1" t="s">
        <v>16</v>
      </c>
    </row>
    <row r="9218" spans="1:10" x14ac:dyDescent="0.3">
      <c r="A9218" s="1" t="s">
        <v>38740</v>
      </c>
      <c r="B9218" s="1" t="s">
        <v>18</v>
      </c>
      <c r="C9218" s="1" t="s">
        <v>38741</v>
      </c>
      <c r="D9218" s="1" t="s">
        <v>38742</v>
      </c>
      <c r="E9218" t="s">
        <v>38743</v>
      </c>
      <c r="F9218" s="2" t="s">
        <v>3060</v>
      </c>
      <c r="G9218">
        <v>2000000</v>
      </c>
      <c r="H9218">
        <v>0</v>
      </c>
      <c r="I9218" s="2" t="s">
        <v>80482</v>
      </c>
      <c r="J9218" s="1" t="s">
        <v>16</v>
      </c>
    </row>
    <row r="9219" spans="1:10" x14ac:dyDescent="0.3">
      <c r="A9219" s="1" t="s">
        <v>38744</v>
      </c>
      <c r="B9219" s="1" t="s">
        <v>18</v>
      </c>
      <c r="C9219" s="1" t="s">
        <v>38745</v>
      </c>
      <c r="D9219" s="1" t="s">
        <v>38746</v>
      </c>
      <c r="E9219" t="s">
        <v>38747</v>
      </c>
      <c r="F9219" s="2" t="s">
        <v>24196</v>
      </c>
      <c r="G9219">
        <v>2000000</v>
      </c>
      <c r="H9219">
        <v>0</v>
      </c>
      <c r="I9219" s="2" t="s">
        <v>80482</v>
      </c>
      <c r="J9219" s="1" t="s">
        <v>16</v>
      </c>
    </row>
    <row r="9220" spans="1:10" x14ac:dyDescent="0.3">
      <c r="A9220" s="1" t="s">
        <v>38748</v>
      </c>
      <c r="B9220" s="1" t="s">
        <v>312</v>
      </c>
      <c r="C9220" s="1" t="s">
        <v>38749</v>
      </c>
      <c r="D9220" s="1" t="s">
        <v>38750</v>
      </c>
      <c r="E9220" t="s">
        <v>38751</v>
      </c>
      <c r="F9220" s="2" t="s">
        <v>38752</v>
      </c>
      <c r="G9220">
        <v>2000000</v>
      </c>
      <c r="H9220">
        <v>0</v>
      </c>
      <c r="I9220" s="2" t="s">
        <v>80482</v>
      </c>
      <c r="J9220" s="1" t="s">
        <v>16</v>
      </c>
    </row>
    <row r="9221" spans="1:10" x14ac:dyDescent="0.3">
      <c r="A9221" s="1" t="s">
        <v>38753</v>
      </c>
      <c r="B9221" s="1" t="s">
        <v>1499</v>
      </c>
      <c r="C9221" s="1" t="s">
        <v>38754</v>
      </c>
      <c r="D9221" s="1" t="s">
        <v>38755</v>
      </c>
      <c r="E9221" t="s">
        <v>38756</v>
      </c>
      <c r="F9221" s="2" t="s">
        <v>357</v>
      </c>
      <c r="G9221">
        <v>2000000</v>
      </c>
      <c r="H9221">
        <v>0</v>
      </c>
      <c r="I9221" s="2" t="s">
        <v>80482</v>
      </c>
      <c r="J9221" s="1" t="s">
        <v>16</v>
      </c>
    </row>
    <row r="9222" spans="1:10" x14ac:dyDescent="0.3">
      <c r="A9222" s="1" t="s">
        <v>38757</v>
      </c>
      <c r="B9222" s="1" t="s">
        <v>3280</v>
      </c>
      <c r="C9222" s="1" t="s">
        <v>38758</v>
      </c>
      <c r="D9222" s="1" t="s">
        <v>38759</v>
      </c>
      <c r="E9222" t="s">
        <v>38760</v>
      </c>
      <c r="F9222" s="2" t="s">
        <v>17745</v>
      </c>
      <c r="G9222">
        <v>2000000</v>
      </c>
      <c r="H9222">
        <v>0</v>
      </c>
      <c r="I9222" s="2" t="s">
        <v>80482</v>
      </c>
      <c r="J9222" s="1" t="s">
        <v>16</v>
      </c>
    </row>
    <row r="9223" spans="1:10" x14ac:dyDescent="0.3">
      <c r="A9223" s="1" t="s">
        <v>38761</v>
      </c>
      <c r="B9223" s="1" t="s">
        <v>4721</v>
      </c>
      <c r="C9223" s="1" t="s">
        <v>38762</v>
      </c>
      <c r="D9223" s="1" t="s">
        <v>38763</v>
      </c>
      <c r="E9223" t="s">
        <v>38760</v>
      </c>
      <c r="F9223" s="2" t="s">
        <v>14517</v>
      </c>
      <c r="G9223">
        <v>2000000</v>
      </c>
      <c r="H9223">
        <v>0</v>
      </c>
      <c r="I9223" s="2" t="s">
        <v>80482</v>
      </c>
      <c r="J9223" s="1" t="s">
        <v>16</v>
      </c>
    </row>
    <row r="9224" spans="1:10" x14ac:dyDescent="0.3">
      <c r="A9224" s="1" t="s">
        <v>38764</v>
      </c>
      <c r="B9224" s="1" t="s">
        <v>18</v>
      </c>
      <c r="C9224" s="1" t="s">
        <v>38765</v>
      </c>
      <c r="D9224" s="1" t="s">
        <v>38766</v>
      </c>
      <c r="E9224" t="s">
        <v>38767</v>
      </c>
      <c r="F9224" s="2" t="s">
        <v>15113</v>
      </c>
      <c r="G9224">
        <v>2000000</v>
      </c>
      <c r="H9224">
        <v>0</v>
      </c>
      <c r="I9224" s="2" t="s">
        <v>80482</v>
      </c>
      <c r="J9224" s="1" t="s">
        <v>16</v>
      </c>
    </row>
    <row r="9225" spans="1:10" x14ac:dyDescent="0.3">
      <c r="A9225" s="1" t="s">
        <v>38768</v>
      </c>
      <c r="B9225" s="1" t="s">
        <v>18</v>
      </c>
      <c r="C9225" s="1" t="s">
        <v>38769</v>
      </c>
      <c r="D9225" s="1" t="s">
        <v>38770</v>
      </c>
      <c r="E9225" t="s">
        <v>38771</v>
      </c>
      <c r="F9225" s="2" t="s">
        <v>38772</v>
      </c>
      <c r="G9225">
        <v>2000000</v>
      </c>
      <c r="H9225">
        <v>0</v>
      </c>
      <c r="I9225" s="2" t="s">
        <v>80482</v>
      </c>
      <c r="J9225" s="1" t="s">
        <v>16</v>
      </c>
    </row>
    <row r="9226" spans="1:10" x14ac:dyDescent="0.3">
      <c r="A9226" s="1" t="s">
        <v>38774</v>
      </c>
      <c r="B9226" s="1" t="s">
        <v>382</v>
      </c>
      <c r="C9226" s="1" t="s">
        <v>38775</v>
      </c>
      <c r="D9226" s="1" t="s">
        <v>38776</v>
      </c>
      <c r="E9226" t="s">
        <v>38777</v>
      </c>
      <c r="F9226" s="2" t="s">
        <v>38778</v>
      </c>
      <c r="G9226">
        <v>2000000</v>
      </c>
      <c r="H9226">
        <v>0</v>
      </c>
      <c r="I9226" s="2" t="s">
        <v>80482</v>
      </c>
      <c r="J9226" s="1" t="s">
        <v>16</v>
      </c>
    </row>
    <row r="9227" spans="1:10" x14ac:dyDescent="0.3">
      <c r="A9227" s="1" t="s">
        <v>38779</v>
      </c>
      <c r="B9227" s="1" t="s">
        <v>11</v>
      </c>
      <c r="C9227" s="1" t="s">
        <v>38780</v>
      </c>
      <c r="D9227" s="1" t="s">
        <v>38781</v>
      </c>
      <c r="E9227" t="s">
        <v>38777</v>
      </c>
      <c r="F9227" s="2" t="s">
        <v>30504</v>
      </c>
      <c r="G9227">
        <v>2000000</v>
      </c>
      <c r="H9227">
        <v>0</v>
      </c>
      <c r="I9227" s="2" t="s">
        <v>80482</v>
      </c>
      <c r="J9227" s="1" t="s">
        <v>16</v>
      </c>
    </row>
    <row r="9228" spans="1:10" x14ac:dyDescent="0.3">
      <c r="A9228" s="1" t="s">
        <v>38782</v>
      </c>
      <c r="B9228" s="1" t="s">
        <v>18</v>
      </c>
      <c r="C9228" s="1" t="s">
        <v>38783</v>
      </c>
      <c r="D9228" s="1" t="s">
        <v>38784</v>
      </c>
      <c r="E9228" t="s">
        <v>38785</v>
      </c>
      <c r="F9228" s="2" t="s">
        <v>19996</v>
      </c>
      <c r="G9228">
        <v>2000000</v>
      </c>
      <c r="H9228">
        <v>0</v>
      </c>
      <c r="I9228" s="2" t="s">
        <v>80482</v>
      </c>
      <c r="J9228" s="1" t="s">
        <v>16</v>
      </c>
    </row>
    <row r="9229" spans="1:10" x14ac:dyDescent="0.3">
      <c r="A9229" s="1" t="s">
        <v>38786</v>
      </c>
      <c r="B9229" s="1" t="s">
        <v>1040</v>
      </c>
      <c r="C9229" s="1" t="s">
        <v>38787</v>
      </c>
      <c r="D9229" s="1" t="s">
        <v>38788</v>
      </c>
      <c r="E9229" t="s">
        <v>38789</v>
      </c>
      <c r="F9229" s="2" t="s">
        <v>38790</v>
      </c>
      <c r="G9229">
        <v>2000000</v>
      </c>
      <c r="H9229">
        <v>0</v>
      </c>
      <c r="I9229" s="2" t="s">
        <v>80482</v>
      </c>
      <c r="J9229" s="1" t="s">
        <v>16</v>
      </c>
    </row>
    <row r="9230" spans="1:10" x14ac:dyDescent="0.3">
      <c r="A9230" s="1" t="s">
        <v>38791</v>
      </c>
      <c r="B9230" s="1" t="s">
        <v>1098</v>
      </c>
      <c r="C9230" s="1" t="s">
        <v>38792</v>
      </c>
      <c r="D9230" s="1" t="s">
        <v>38793</v>
      </c>
      <c r="E9230" t="s">
        <v>38794</v>
      </c>
      <c r="F9230" s="2" t="s">
        <v>25773</v>
      </c>
      <c r="G9230">
        <v>2000000</v>
      </c>
      <c r="H9230">
        <v>0</v>
      </c>
      <c r="I9230" s="2" t="s">
        <v>80482</v>
      </c>
      <c r="J9230" s="1" t="s">
        <v>16</v>
      </c>
    </row>
    <row r="9231" spans="1:10" x14ac:dyDescent="0.3">
      <c r="A9231" s="1" t="s">
        <v>38795</v>
      </c>
      <c r="B9231" s="1" t="s">
        <v>2990</v>
      </c>
      <c r="C9231" s="1" t="s">
        <v>38796</v>
      </c>
      <c r="D9231" s="1" t="s">
        <v>38797</v>
      </c>
      <c r="E9231" t="s">
        <v>38798</v>
      </c>
      <c r="F9231" s="2" t="s">
        <v>38799</v>
      </c>
      <c r="G9231">
        <v>2000000</v>
      </c>
      <c r="H9231">
        <v>0</v>
      </c>
      <c r="I9231" s="2" t="s">
        <v>80482</v>
      </c>
      <c r="J9231" s="1" t="s">
        <v>16</v>
      </c>
    </row>
    <row r="9232" spans="1:10" x14ac:dyDescent="0.3">
      <c r="A9232" s="1" t="s">
        <v>38800</v>
      </c>
      <c r="B9232" s="1" t="s">
        <v>4631</v>
      </c>
      <c r="C9232" s="1" t="s">
        <v>38801</v>
      </c>
      <c r="D9232" s="1" t="s">
        <v>38802</v>
      </c>
      <c r="E9232" t="s">
        <v>38803</v>
      </c>
      <c r="F9232" s="2" t="s">
        <v>38804</v>
      </c>
      <c r="G9232">
        <v>2000000</v>
      </c>
      <c r="H9232">
        <v>0</v>
      </c>
      <c r="I9232" s="2" t="s">
        <v>80482</v>
      </c>
      <c r="J9232" s="1" t="s">
        <v>16</v>
      </c>
    </row>
    <row r="9233" spans="1:10" x14ac:dyDescent="0.3">
      <c r="A9233" s="1" t="s">
        <v>38805</v>
      </c>
      <c r="B9233" s="1" t="s">
        <v>1098</v>
      </c>
      <c r="C9233" s="1" t="s">
        <v>38806</v>
      </c>
      <c r="D9233" s="1" t="s">
        <v>38807</v>
      </c>
      <c r="E9233" t="s">
        <v>38808</v>
      </c>
      <c r="F9233" s="2" t="s">
        <v>38809</v>
      </c>
      <c r="G9233">
        <v>2000000</v>
      </c>
      <c r="H9233">
        <v>0</v>
      </c>
      <c r="I9233" s="2" t="s">
        <v>80482</v>
      </c>
      <c r="J9233" s="1" t="s">
        <v>16</v>
      </c>
    </row>
    <row r="9234" spans="1:10" x14ac:dyDescent="0.3">
      <c r="A9234" s="1" t="s">
        <v>38810</v>
      </c>
      <c r="B9234" s="1" t="s">
        <v>440</v>
      </c>
      <c r="C9234" s="1" t="s">
        <v>38811</v>
      </c>
      <c r="D9234" s="1" t="s">
        <v>38812</v>
      </c>
      <c r="E9234" t="s">
        <v>38813</v>
      </c>
      <c r="F9234" s="2" t="s">
        <v>26583</v>
      </c>
      <c r="G9234">
        <v>2000000</v>
      </c>
      <c r="H9234">
        <v>0</v>
      </c>
      <c r="I9234" s="2" t="s">
        <v>80482</v>
      </c>
      <c r="J9234" s="1" t="s">
        <v>16</v>
      </c>
    </row>
    <row r="9235" spans="1:10" x14ac:dyDescent="0.3">
      <c r="A9235" s="1" t="s">
        <v>38814</v>
      </c>
      <c r="B9235" s="1" t="s">
        <v>1064</v>
      </c>
      <c r="C9235" s="1" t="s">
        <v>38815</v>
      </c>
      <c r="D9235" s="1" t="s">
        <v>38816</v>
      </c>
      <c r="E9235" t="s">
        <v>38817</v>
      </c>
      <c r="F9235" s="2" t="s">
        <v>38818</v>
      </c>
      <c r="G9235">
        <v>2000000</v>
      </c>
      <c r="H9235">
        <v>0</v>
      </c>
      <c r="I9235" s="2" t="s">
        <v>80482</v>
      </c>
      <c r="J9235" s="1" t="s">
        <v>16</v>
      </c>
    </row>
    <row r="9236" spans="1:10" x14ac:dyDescent="0.3">
      <c r="A9236" s="1" t="s">
        <v>81044</v>
      </c>
      <c r="B9236" s="1" t="s">
        <v>565</v>
      </c>
      <c r="C9236" s="1" t="s">
        <v>81045</v>
      </c>
      <c r="D9236" s="1" t="s">
        <v>81046</v>
      </c>
      <c r="E9236" t="s">
        <v>81047</v>
      </c>
      <c r="F9236" s="2" t="s">
        <v>81048</v>
      </c>
      <c r="G9236">
        <v>2000000</v>
      </c>
      <c r="H9236">
        <v>0</v>
      </c>
      <c r="I9236" s="2" t="s">
        <v>80482</v>
      </c>
      <c r="J9236" s="1" t="s">
        <v>16</v>
      </c>
    </row>
    <row r="9237" spans="1:10" x14ac:dyDescent="0.3">
      <c r="A9237" s="1" t="s">
        <v>38819</v>
      </c>
      <c r="B9237" s="1" t="s">
        <v>559</v>
      </c>
      <c r="C9237" s="1" t="s">
        <v>38820</v>
      </c>
      <c r="D9237" s="1" t="s">
        <v>38821</v>
      </c>
      <c r="E9237" t="s">
        <v>38822</v>
      </c>
      <c r="F9237" s="2" t="s">
        <v>38823</v>
      </c>
      <c r="G9237">
        <v>2000000</v>
      </c>
      <c r="H9237">
        <v>0</v>
      </c>
      <c r="I9237" s="2" t="s">
        <v>80482</v>
      </c>
      <c r="J9237" s="1" t="s">
        <v>16</v>
      </c>
    </row>
    <row r="9238" spans="1:10" x14ac:dyDescent="0.3">
      <c r="A9238" s="1" t="s">
        <v>81049</v>
      </c>
      <c r="B9238" s="1" t="s">
        <v>1021</v>
      </c>
      <c r="C9238" s="1" t="s">
        <v>81050</v>
      </c>
      <c r="D9238" s="1" t="s">
        <v>81051</v>
      </c>
      <c r="E9238" t="s">
        <v>81052</v>
      </c>
      <c r="F9238" s="2" t="s">
        <v>52502</v>
      </c>
      <c r="G9238">
        <v>2000000</v>
      </c>
      <c r="H9238">
        <v>0</v>
      </c>
      <c r="I9238" s="2" t="s">
        <v>80482</v>
      </c>
      <c r="J9238" s="1" t="s">
        <v>16</v>
      </c>
    </row>
    <row r="9239" spans="1:10" x14ac:dyDescent="0.3">
      <c r="A9239" s="1" t="s">
        <v>38824</v>
      </c>
      <c r="B9239" s="1" t="s">
        <v>261</v>
      </c>
      <c r="C9239" s="1" t="s">
        <v>38825</v>
      </c>
      <c r="D9239" s="1" t="s">
        <v>38826</v>
      </c>
      <c r="E9239" t="s">
        <v>38827</v>
      </c>
      <c r="F9239" s="2" t="s">
        <v>38828</v>
      </c>
      <c r="G9239">
        <v>2000000</v>
      </c>
      <c r="H9239">
        <v>0</v>
      </c>
      <c r="I9239" s="2" t="s">
        <v>80482</v>
      </c>
      <c r="J9239" s="1" t="s">
        <v>16</v>
      </c>
    </row>
    <row r="9240" spans="1:10" x14ac:dyDescent="0.3">
      <c r="A9240" s="1" t="s">
        <v>38829</v>
      </c>
      <c r="B9240" s="1" t="s">
        <v>18</v>
      </c>
      <c r="C9240" s="1" t="s">
        <v>38830</v>
      </c>
      <c r="D9240" s="1" t="s">
        <v>38831</v>
      </c>
      <c r="E9240" t="s">
        <v>38832</v>
      </c>
      <c r="F9240" s="2" t="s">
        <v>38833</v>
      </c>
      <c r="G9240">
        <v>2000000</v>
      </c>
      <c r="H9240">
        <v>0</v>
      </c>
      <c r="I9240" s="2" t="s">
        <v>80482</v>
      </c>
      <c r="J9240" s="1" t="s">
        <v>16</v>
      </c>
    </row>
    <row r="9241" spans="1:10" x14ac:dyDescent="0.3">
      <c r="A9241" s="1" t="s">
        <v>38834</v>
      </c>
      <c r="B9241" s="1" t="s">
        <v>1934</v>
      </c>
      <c r="C9241" s="1" t="s">
        <v>38835</v>
      </c>
      <c r="D9241" s="1" t="s">
        <v>38836</v>
      </c>
      <c r="E9241" t="s">
        <v>38837</v>
      </c>
      <c r="F9241" s="2" t="s">
        <v>38838</v>
      </c>
      <c r="G9241">
        <v>2000000</v>
      </c>
      <c r="H9241">
        <v>0</v>
      </c>
      <c r="I9241" s="2" t="s">
        <v>80482</v>
      </c>
      <c r="J9241" s="1" t="s">
        <v>16</v>
      </c>
    </row>
    <row r="9242" spans="1:10" x14ac:dyDescent="0.3">
      <c r="A9242" s="1" t="s">
        <v>38839</v>
      </c>
      <c r="B9242" s="1" t="s">
        <v>565</v>
      </c>
      <c r="C9242" s="1" t="s">
        <v>38840</v>
      </c>
      <c r="D9242" s="1" t="s">
        <v>38841</v>
      </c>
      <c r="E9242" t="s">
        <v>38842</v>
      </c>
      <c r="F9242" s="2" t="s">
        <v>11297</v>
      </c>
      <c r="G9242">
        <v>2000000</v>
      </c>
      <c r="H9242">
        <v>0</v>
      </c>
      <c r="I9242" s="2" t="s">
        <v>80482</v>
      </c>
      <c r="J9242" s="1" t="s">
        <v>16</v>
      </c>
    </row>
    <row r="9243" spans="1:10" x14ac:dyDescent="0.3">
      <c r="A9243" s="1" t="s">
        <v>38843</v>
      </c>
      <c r="B9243" s="1" t="s">
        <v>565</v>
      </c>
      <c r="C9243" s="1" t="s">
        <v>38844</v>
      </c>
      <c r="D9243" s="1" t="s">
        <v>38845</v>
      </c>
      <c r="E9243" t="s">
        <v>38846</v>
      </c>
      <c r="F9243" s="2" t="s">
        <v>13562</v>
      </c>
      <c r="G9243">
        <v>2000000</v>
      </c>
      <c r="H9243">
        <v>0</v>
      </c>
      <c r="I9243" s="2" t="s">
        <v>80482</v>
      </c>
      <c r="J9243" s="1" t="s">
        <v>16</v>
      </c>
    </row>
    <row r="9244" spans="1:10" x14ac:dyDescent="0.3">
      <c r="A9244" s="1" t="s">
        <v>38847</v>
      </c>
      <c r="B9244" s="1" t="s">
        <v>18</v>
      </c>
      <c r="C9244" s="1" t="s">
        <v>38848</v>
      </c>
      <c r="D9244" s="1" t="s">
        <v>38849</v>
      </c>
      <c r="E9244" t="s">
        <v>38850</v>
      </c>
      <c r="F9244" s="2" t="s">
        <v>38851</v>
      </c>
      <c r="G9244">
        <v>2000000</v>
      </c>
      <c r="H9244">
        <v>0</v>
      </c>
      <c r="I9244" s="2" t="s">
        <v>80482</v>
      </c>
      <c r="J9244" s="1" t="s">
        <v>16</v>
      </c>
    </row>
    <row r="9245" spans="1:10" x14ac:dyDescent="0.3">
      <c r="A9245" s="1" t="s">
        <v>38852</v>
      </c>
      <c r="B9245" s="1" t="s">
        <v>18</v>
      </c>
      <c r="C9245" s="1" t="s">
        <v>38853</v>
      </c>
      <c r="D9245" s="1" t="s">
        <v>38854</v>
      </c>
      <c r="E9245" t="s">
        <v>38855</v>
      </c>
      <c r="F9245" s="2" t="s">
        <v>26629</v>
      </c>
      <c r="G9245">
        <v>2000000</v>
      </c>
      <c r="H9245">
        <v>0</v>
      </c>
      <c r="I9245" s="2" t="s">
        <v>80482</v>
      </c>
      <c r="J9245" s="1" t="s">
        <v>16</v>
      </c>
    </row>
    <row r="9246" spans="1:10" x14ac:dyDescent="0.3">
      <c r="A9246" s="1" t="s">
        <v>38856</v>
      </c>
      <c r="B9246" s="1" t="s">
        <v>249</v>
      </c>
      <c r="C9246" s="1" t="s">
        <v>38857</v>
      </c>
      <c r="D9246" s="1" t="s">
        <v>38858</v>
      </c>
      <c r="E9246" t="s">
        <v>38859</v>
      </c>
      <c r="F9246" s="2" t="s">
        <v>33643</v>
      </c>
      <c r="G9246">
        <v>2000000</v>
      </c>
      <c r="H9246">
        <v>0</v>
      </c>
      <c r="I9246" s="2" t="s">
        <v>80482</v>
      </c>
      <c r="J9246" s="1" t="s">
        <v>16</v>
      </c>
    </row>
    <row r="9247" spans="1:10" x14ac:dyDescent="0.3">
      <c r="A9247" s="1" t="s">
        <v>38860</v>
      </c>
      <c r="B9247" s="1" t="s">
        <v>14392</v>
      </c>
      <c r="C9247" s="1" t="s">
        <v>38861</v>
      </c>
      <c r="D9247" s="1" t="s">
        <v>38862</v>
      </c>
      <c r="E9247" t="s">
        <v>38863</v>
      </c>
      <c r="F9247" s="2" t="s">
        <v>25145</v>
      </c>
      <c r="G9247">
        <v>2000000</v>
      </c>
      <c r="H9247">
        <v>0</v>
      </c>
      <c r="I9247" s="2" t="s">
        <v>80482</v>
      </c>
      <c r="J9247" s="1" t="s">
        <v>16</v>
      </c>
    </row>
    <row r="9248" spans="1:10" x14ac:dyDescent="0.3">
      <c r="A9248" s="1" t="s">
        <v>38864</v>
      </c>
      <c r="B9248" s="1" t="s">
        <v>995</v>
      </c>
      <c r="C9248" s="1" t="s">
        <v>38865</v>
      </c>
      <c r="D9248" s="1" t="s">
        <v>38866</v>
      </c>
      <c r="E9248" t="s">
        <v>38867</v>
      </c>
      <c r="F9248" s="2" t="s">
        <v>38868</v>
      </c>
      <c r="G9248">
        <v>2000000</v>
      </c>
      <c r="H9248">
        <v>0</v>
      </c>
      <c r="I9248" s="2" t="s">
        <v>80482</v>
      </c>
      <c r="J9248" s="1" t="s">
        <v>16</v>
      </c>
    </row>
    <row r="9249" spans="1:10" x14ac:dyDescent="0.3">
      <c r="A9249" s="1" t="s">
        <v>38869</v>
      </c>
      <c r="B9249" s="1" t="s">
        <v>18</v>
      </c>
      <c r="C9249" s="1" t="s">
        <v>38870</v>
      </c>
      <c r="D9249" s="1" t="s">
        <v>38871</v>
      </c>
      <c r="E9249" t="s">
        <v>38872</v>
      </c>
      <c r="F9249" s="2" t="s">
        <v>1654</v>
      </c>
      <c r="G9249">
        <v>2000000</v>
      </c>
      <c r="H9249">
        <v>0</v>
      </c>
      <c r="I9249" s="2" t="s">
        <v>80482</v>
      </c>
      <c r="J9249" s="1" t="s">
        <v>16</v>
      </c>
    </row>
    <row r="9250" spans="1:10" x14ac:dyDescent="0.3">
      <c r="A9250" s="1" t="s">
        <v>38873</v>
      </c>
      <c r="B9250" s="1" t="s">
        <v>1040</v>
      </c>
      <c r="C9250" s="1" t="s">
        <v>38874</v>
      </c>
      <c r="D9250" s="1" t="s">
        <v>38875</v>
      </c>
      <c r="E9250" t="s">
        <v>38876</v>
      </c>
      <c r="F9250" s="2" t="s">
        <v>19359</v>
      </c>
      <c r="G9250">
        <v>2000000</v>
      </c>
      <c r="H9250">
        <v>0</v>
      </c>
      <c r="I9250" s="2" t="s">
        <v>80482</v>
      </c>
      <c r="J9250" s="1" t="s">
        <v>16</v>
      </c>
    </row>
    <row r="9251" spans="1:10" x14ac:dyDescent="0.3">
      <c r="A9251" s="1" t="s">
        <v>38877</v>
      </c>
      <c r="B9251" s="1" t="s">
        <v>278</v>
      </c>
      <c r="C9251" s="1" t="s">
        <v>38878</v>
      </c>
      <c r="D9251" s="1" t="s">
        <v>38879</v>
      </c>
      <c r="E9251" t="s">
        <v>38880</v>
      </c>
      <c r="F9251" s="2" t="s">
        <v>38881</v>
      </c>
      <c r="G9251">
        <v>2000000</v>
      </c>
      <c r="H9251">
        <v>0</v>
      </c>
      <c r="I9251" s="2" t="s">
        <v>80482</v>
      </c>
      <c r="J9251" s="1" t="s">
        <v>16</v>
      </c>
    </row>
    <row r="9252" spans="1:10" x14ac:dyDescent="0.3">
      <c r="A9252" s="1" t="s">
        <v>38882</v>
      </c>
      <c r="B9252" s="1" t="s">
        <v>18</v>
      </c>
      <c r="C9252" s="1" t="s">
        <v>38883</v>
      </c>
      <c r="D9252" s="1" t="s">
        <v>38884</v>
      </c>
      <c r="E9252" t="s">
        <v>38885</v>
      </c>
      <c r="F9252" s="2" t="s">
        <v>21719</v>
      </c>
      <c r="G9252">
        <v>2000000</v>
      </c>
      <c r="H9252">
        <v>0</v>
      </c>
      <c r="I9252" s="2" t="s">
        <v>80482</v>
      </c>
      <c r="J9252" s="1" t="s">
        <v>16</v>
      </c>
    </row>
    <row r="9253" spans="1:10" x14ac:dyDescent="0.3">
      <c r="A9253" s="1" t="s">
        <v>38886</v>
      </c>
      <c r="B9253" s="1" t="s">
        <v>393</v>
      </c>
      <c r="C9253" s="1" t="s">
        <v>38887</v>
      </c>
      <c r="D9253" s="1" t="s">
        <v>38888</v>
      </c>
      <c r="E9253" t="s">
        <v>38889</v>
      </c>
      <c r="F9253" s="2" t="s">
        <v>9866</v>
      </c>
      <c r="G9253">
        <v>2000000</v>
      </c>
      <c r="H9253">
        <v>0</v>
      </c>
      <c r="I9253" s="2" t="s">
        <v>80482</v>
      </c>
      <c r="J9253" s="1" t="s">
        <v>16</v>
      </c>
    </row>
    <row r="9254" spans="1:10" x14ac:dyDescent="0.3">
      <c r="A9254" s="1" t="s">
        <v>38890</v>
      </c>
      <c r="B9254" s="1" t="s">
        <v>1526</v>
      </c>
      <c r="C9254" s="1" t="s">
        <v>38891</v>
      </c>
      <c r="D9254" s="1" t="s">
        <v>38892</v>
      </c>
      <c r="E9254" t="s">
        <v>38893</v>
      </c>
      <c r="F9254" s="2" t="s">
        <v>38894</v>
      </c>
      <c r="G9254">
        <v>2000000</v>
      </c>
      <c r="H9254">
        <v>0</v>
      </c>
      <c r="I9254" s="2" t="s">
        <v>80482</v>
      </c>
      <c r="J9254" s="1" t="s">
        <v>16</v>
      </c>
    </row>
    <row r="9255" spans="1:10" x14ac:dyDescent="0.3">
      <c r="A9255" s="1" t="s">
        <v>38895</v>
      </c>
      <c r="B9255" s="1" t="s">
        <v>18</v>
      </c>
      <c r="C9255" s="1" t="s">
        <v>38896</v>
      </c>
      <c r="D9255" s="1" t="s">
        <v>38897</v>
      </c>
      <c r="E9255" t="s">
        <v>38898</v>
      </c>
      <c r="F9255" s="2" t="s">
        <v>38899</v>
      </c>
      <c r="G9255">
        <v>2000000</v>
      </c>
      <c r="H9255">
        <v>0</v>
      </c>
      <c r="I9255" s="2" t="s">
        <v>80482</v>
      </c>
      <c r="J9255" s="1" t="s">
        <v>16</v>
      </c>
    </row>
    <row r="9256" spans="1:10" x14ac:dyDescent="0.3">
      <c r="A9256" s="1" t="s">
        <v>38901</v>
      </c>
      <c r="B9256" s="1" t="s">
        <v>147</v>
      </c>
      <c r="C9256" s="1" t="s">
        <v>38902</v>
      </c>
      <c r="D9256" s="1" t="s">
        <v>38903</v>
      </c>
      <c r="E9256" t="s">
        <v>38900</v>
      </c>
      <c r="F9256" s="2" t="s">
        <v>19452</v>
      </c>
      <c r="G9256">
        <v>2000000</v>
      </c>
      <c r="H9256">
        <v>0</v>
      </c>
      <c r="I9256" s="2" t="s">
        <v>80482</v>
      </c>
      <c r="J9256" s="1" t="s">
        <v>16</v>
      </c>
    </row>
    <row r="9257" spans="1:10" x14ac:dyDescent="0.3">
      <c r="A9257" s="1" t="s">
        <v>38904</v>
      </c>
      <c r="B9257" s="1" t="s">
        <v>2023</v>
      </c>
      <c r="C9257" s="1" t="s">
        <v>38905</v>
      </c>
      <c r="D9257" s="1" t="s">
        <v>38906</v>
      </c>
      <c r="E9257" t="s">
        <v>38907</v>
      </c>
      <c r="F9257" s="2" t="s">
        <v>19190</v>
      </c>
      <c r="G9257">
        <v>2000000</v>
      </c>
      <c r="H9257">
        <v>0</v>
      </c>
      <c r="I9257" s="2" t="s">
        <v>80482</v>
      </c>
      <c r="J9257" s="1" t="s">
        <v>16</v>
      </c>
    </row>
    <row r="9258" spans="1:10" x14ac:dyDescent="0.3">
      <c r="A9258" s="1" t="s">
        <v>38908</v>
      </c>
      <c r="B9258" s="1" t="s">
        <v>18</v>
      </c>
      <c r="C9258" s="1" t="s">
        <v>38909</v>
      </c>
      <c r="D9258" s="1" t="s">
        <v>38910</v>
      </c>
      <c r="E9258" t="s">
        <v>38911</v>
      </c>
      <c r="F9258" s="2" t="s">
        <v>38912</v>
      </c>
      <c r="G9258">
        <v>2000000</v>
      </c>
      <c r="H9258">
        <v>0</v>
      </c>
      <c r="I9258" s="2" t="s">
        <v>80482</v>
      </c>
      <c r="J9258" s="1" t="s">
        <v>16</v>
      </c>
    </row>
    <row r="9259" spans="1:10" x14ac:dyDescent="0.3">
      <c r="A9259" s="1" t="s">
        <v>38924</v>
      </c>
      <c r="B9259" s="1" t="s">
        <v>94</v>
      </c>
      <c r="C9259" s="1" t="s">
        <v>38925</v>
      </c>
      <c r="D9259" s="1" t="s">
        <v>38926</v>
      </c>
      <c r="E9259" t="s">
        <v>38916</v>
      </c>
      <c r="F9259" s="2" t="s">
        <v>38927</v>
      </c>
      <c r="G9259">
        <v>2000000</v>
      </c>
      <c r="H9259">
        <v>0</v>
      </c>
      <c r="I9259" s="2" t="s">
        <v>80482</v>
      </c>
      <c r="J9259" s="1" t="s">
        <v>16</v>
      </c>
    </row>
    <row r="9260" spans="1:10" x14ac:dyDescent="0.3">
      <c r="A9260" s="1" t="s">
        <v>38931</v>
      </c>
      <c r="B9260" s="1" t="s">
        <v>18</v>
      </c>
      <c r="C9260" s="1" t="s">
        <v>38932</v>
      </c>
      <c r="D9260" s="1" t="s">
        <v>38933</v>
      </c>
      <c r="E9260" t="s">
        <v>38916</v>
      </c>
      <c r="F9260" s="2" t="s">
        <v>38934</v>
      </c>
      <c r="G9260">
        <v>2000000</v>
      </c>
      <c r="H9260">
        <v>0</v>
      </c>
      <c r="I9260" s="2" t="s">
        <v>80482</v>
      </c>
      <c r="J9260" s="1" t="s">
        <v>16</v>
      </c>
    </row>
    <row r="9261" spans="1:10" x14ac:dyDescent="0.3">
      <c r="A9261" s="1" t="s">
        <v>38939</v>
      </c>
      <c r="B9261" s="1" t="s">
        <v>6922</v>
      </c>
      <c r="C9261" s="1" t="s">
        <v>38940</v>
      </c>
      <c r="D9261" s="1" t="s">
        <v>38941</v>
      </c>
      <c r="E9261" t="s">
        <v>38916</v>
      </c>
      <c r="F9261" s="2" t="s">
        <v>7123</v>
      </c>
      <c r="G9261">
        <v>2000000</v>
      </c>
      <c r="H9261">
        <v>0</v>
      </c>
      <c r="I9261" s="2" t="s">
        <v>80482</v>
      </c>
      <c r="J9261" s="1" t="s">
        <v>16</v>
      </c>
    </row>
    <row r="9262" spans="1:10" x14ac:dyDescent="0.3">
      <c r="A9262" s="1" t="s">
        <v>38921</v>
      </c>
      <c r="B9262" s="1" t="s">
        <v>18</v>
      </c>
      <c r="C9262" s="1" t="s">
        <v>38922</v>
      </c>
      <c r="D9262" s="1" t="s">
        <v>38923</v>
      </c>
      <c r="E9262" t="s">
        <v>38916</v>
      </c>
      <c r="F9262" s="2" t="s">
        <v>8176</v>
      </c>
      <c r="G9262">
        <v>2000000</v>
      </c>
      <c r="H9262">
        <v>0</v>
      </c>
      <c r="I9262" s="2" t="s">
        <v>80482</v>
      </c>
      <c r="J9262" s="1" t="s">
        <v>16</v>
      </c>
    </row>
    <row r="9263" spans="1:10" x14ac:dyDescent="0.3">
      <c r="A9263" s="1" t="s">
        <v>38913</v>
      </c>
      <c r="B9263" s="1" t="s">
        <v>318</v>
      </c>
      <c r="C9263" s="1" t="s">
        <v>38914</v>
      </c>
      <c r="D9263" s="1" t="s">
        <v>38915</v>
      </c>
      <c r="E9263" t="s">
        <v>38916</v>
      </c>
      <c r="F9263" s="2" t="s">
        <v>9617</v>
      </c>
      <c r="G9263">
        <v>2000000</v>
      </c>
      <c r="H9263">
        <v>0</v>
      </c>
      <c r="I9263" s="2" t="s">
        <v>80482</v>
      </c>
      <c r="J9263" s="1" t="s">
        <v>16</v>
      </c>
    </row>
    <row r="9264" spans="1:10" x14ac:dyDescent="0.3">
      <c r="A9264" s="1" t="s">
        <v>38917</v>
      </c>
      <c r="B9264" s="1" t="s">
        <v>3529</v>
      </c>
      <c r="C9264" s="1" t="s">
        <v>38918</v>
      </c>
      <c r="D9264" s="1" t="s">
        <v>38919</v>
      </c>
      <c r="E9264" t="s">
        <v>38916</v>
      </c>
      <c r="F9264" s="2" t="s">
        <v>38920</v>
      </c>
      <c r="G9264">
        <v>2000000</v>
      </c>
      <c r="H9264">
        <v>0</v>
      </c>
      <c r="I9264" s="2" t="s">
        <v>80482</v>
      </c>
      <c r="J9264" s="1" t="s">
        <v>16</v>
      </c>
    </row>
    <row r="9265" spans="1:10" x14ac:dyDescent="0.3">
      <c r="A9265" s="1" t="s">
        <v>38935</v>
      </c>
      <c r="B9265" s="1" t="s">
        <v>4142</v>
      </c>
      <c r="C9265" s="1" t="s">
        <v>38936</v>
      </c>
      <c r="D9265" s="1" t="s">
        <v>38937</v>
      </c>
      <c r="E9265" t="s">
        <v>38916</v>
      </c>
      <c r="F9265" s="2" t="s">
        <v>38938</v>
      </c>
      <c r="G9265">
        <v>2000000</v>
      </c>
      <c r="H9265">
        <v>0</v>
      </c>
      <c r="I9265" s="2" t="s">
        <v>80482</v>
      </c>
      <c r="J9265" s="1" t="s">
        <v>16</v>
      </c>
    </row>
    <row r="9266" spans="1:10" x14ac:dyDescent="0.3">
      <c r="A9266" s="1" t="s">
        <v>38928</v>
      </c>
      <c r="B9266" s="1" t="s">
        <v>1499</v>
      </c>
      <c r="C9266" s="1" t="s">
        <v>38929</v>
      </c>
      <c r="D9266" s="1" t="s">
        <v>38930</v>
      </c>
      <c r="E9266" t="s">
        <v>38916</v>
      </c>
      <c r="F9266" s="2" t="s">
        <v>24287</v>
      </c>
      <c r="G9266">
        <v>2000000</v>
      </c>
      <c r="H9266">
        <v>0</v>
      </c>
      <c r="I9266" s="2" t="s">
        <v>80482</v>
      </c>
      <c r="J9266" s="1" t="s">
        <v>16</v>
      </c>
    </row>
    <row r="9267" spans="1:10" x14ac:dyDescent="0.3">
      <c r="A9267" s="1" t="s">
        <v>38942</v>
      </c>
      <c r="B9267" s="1" t="s">
        <v>1515</v>
      </c>
      <c r="C9267" s="1" t="s">
        <v>38943</v>
      </c>
      <c r="D9267" s="1" t="s">
        <v>38944</v>
      </c>
      <c r="E9267" t="s">
        <v>38945</v>
      </c>
      <c r="F9267" s="2" t="s">
        <v>38946</v>
      </c>
      <c r="G9267">
        <v>2000000</v>
      </c>
      <c r="H9267">
        <v>0</v>
      </c>
      <c r="I9267" s="2" t="s">
        <v>80482</v>
      </c>
      <c r="J9267" s="1" t="s">
        <v>16</v>
      </c>
    </row>
    <row r="9268" spans="1:10" x14ac:dyDescent="0.3">
      <c r="A9268" s="1" t="s">
        <v>38947</v>
      </c>
      <c r="B9268" s="1" t="s">
        <v>18</v>
      </c>
      <c r="C9268" s="1" t="s">
        <v>38948</v>
      </c>
      <c r="D9268" s="1" t="s">
        <v>38949</v>
      </c>
      <c r="E9268" t="s">
        <v>38945</v>
      </c>
      <c r="F9268" s="2" t="s">
        <v>38950</v>
      </c>
      <c r="G9268">
        <v>2000000</v>
      </c>
      <c r="H9268">
        <v>0</v>
      </c>
      <c r="I9268" s="2" t="s">
        <v>80482</v>
      </c>
      <c r="J9268" s="1" t="s">
        <v>16</v>
      </c>
    </row>
    <row r="9269" spans="1:10" x14ac:dyDescent="0.3">
      <c r="A9269" s="1" t="s">
        <v>38951</v>
      </c>
      <c r="B9269" s="1" t="s">
        <v>5831</v>
      </c>
      <c r="C9269" s="1" t="s">
        <v>38952</v>
      </c>
      <c r="D9269" s="1" t="s">
        <v>38953</v>
      </c>
      <c r="E9269" t="s">
        <v>38954</v>
      </c>
      <c r="F9269" s="2" t="s">
        <v>38955</v>
      </c>
      <c r="G9269">
        <v>2000000</v>
      </c>
      <c r="H9269">
        <v>0</v>
      </c>
      <c r="I9269" s="2" t="s">
        <v>80482</v>
      </c>
      <c r="J9269" s="1" t="s">
        <v>16</v>
      </c>
    </row>
    <row r="9270" spans="1:10" x14ac:dyDescent="0.3">
      <c r="A9270" s="1" t="s">
        <v>38960</v>
      </c>
      <c r="B9270" s="1" t="s">
        <v>2535</v>
      </c>
      <c r="C9270" s="1" t="s">
        <v>38961</v>
      </c>
      <c r="D9270" s="1" t="s">
        <v>38962</v>
      </c>
      <c r="E9270" t="s">
        <v>38959</v>
      </c>
      <c r="F9270" s="2" t="s">
        <v>32198</v>
      </c>
      <c r="G9270">
        <v>2000000</v>
      </c>
      <c r="H9270">
        <v>0</v>
      </c>
      <c r="I9270" s="2" t="s">
        <v>80482</v>
      </c>
      <c r="J9270" s="1" t="s">
        <v>16</v>
      </c>
    </row>
    <row r="9271" spans="1:10" x14ac:dyDescent="0.3">
      <c r="A9271" s="1" t="s">
        <v>38956</v>
      </c>
      <c r="B9271" s="1" t="s">
        <v>18</v>
      </c>
      <c r="C9271" s="1" t="s">
        <v>38957</v>
      </c>
      <c r="D9271" s="1" t="s">
        <v>38958</v>
      </c>
      <c r="E9271" t="s">
        <v>38959</v>
      </c>
      <c r="F9271" s="2" t="s">
        <v>18272</v>
      </c>
      <c r="G9271">
        <v>2000000</v>
      </c>
      <c r="H9271">
        <v>0</v>
      </c>
      <c r="I9271" s="2" t="s">
        <v>80482</v>
      </c>
      <c r="J9271" s="1" t="s">
        <v>16</v>
      </c>
    </row>
    <row r="9272" spans="1:10" x14ac:dyDescent="0.3">
      <c r="A9272" s="1" t="s">
        <v>38968</v>
      </c>
      <c r="B9272" s="1" t="s">
        <v>3118</v>
      </c>
      <c r="C9272" s="1" t="s">
        <v>38969</v>
      </c>
      <c r="D9272" s="1" t="s">
        <v>38970</v>
      </c>
      <c r="E9272" t="s">
        <v>38963</v>
      </c>
      <c r="F9272" s="2" t="s">
        <v>32089</v>
      </c>
      <c r="G9272">
        <v>2000000</v>
      </c>
      <c r="H9272">
        <v>0</v>
      </c>
      <c r="I9272" s="2" t="s">
        <v>80482</v>
      </c>
      <c r="J9272" s="1" t="s">
        <v>16</v>
      </c>
    </row>
    <row r="9273" spans="1:10" x14ac:dyDescent="0.3">
      <c r="A9273" s="1" t="s">
        <v>38964</v>
      </c>
      <c r="B9273" s="1" t="s">
        <v>1156</v>
      </c>
      <c r="C9273" s="1" t="s">
        <v>38965</v>
      </c>
      <c r="D9273" s="1" t="s">
        <v>38966</v>
      </c>
      <c r="E9273" t="s">
        <v>38963</v>
      </c>
      <c r="F9273" s="2" t="s">
        <v>38967</v>
      </c>
      <c r="G9273">
        <v>2000000</v>
      </c>
      <c r="H9273">
        <v>0</v>
      </c>
      <c r="I9273" s="2" t="s">
        <v>80482</v>
      </c>
      <c r="J9273" s="1" t="s">
        <v>16</v>
      </c>
    </row>
    <row r="9274" spans="1:10" x14ac:dyDescent="0.3">
      <c r="A9274" s="1" t="s">
        <v>38971</v>
      </c>
      <c r="B9274" s="1" t="s">
        <v>18</v>
      </c>
      <c r="C9274" s="1" t="s">
        <v>38972</v>
      </c>
      <c r="D9274" s="1" t="s">
        <v>38973</v>
      </c>
      <c r="E9274" t="s">
        <v>38974</v>
      </c>
      <c r="F9274" s="2" t="s">
        <v>3212</v>
      </c>
      <c r="G9274">
        <v>2000000</v>
      </c>
      <c r="H9274">
        <v>0</v>
      </c>
      <c r="I9274" s="2" t="s">
        <v>80482</v>
      </c>
      <c r="J9274" s="1" t="s">
        <v>16</v>
      </c>
    </row>
    <row r="9275" spans="1:10" x14ac:dyDescent="0.3">
      <c r="A9275" s="1" t="s">
        <v>79467</v>
      </c>
      <c r="B9275" s="1" t="s">
        <v>382</v>
      </c>
      <c r="C9275" s="1" t="s">
        <v>79468</v>
      </c>
      <c r="D9275" s="1" t="s">
        <v>79469</v>
      </c>
      <c r="E9275" t="s">
        <v>38978</v>
      </c>
      <c r="F9275" s="2" t="s">
        <v>657</v>
      </c>
      <c r="G9275">
        <v>2000000</v>
      </c>
      <c r="H9275">
        <v>0</v>
      </c>
      <c r="I9275" s="2" t="s">
        <v>80482</v>
      </c>
      <c r="J9275" s="1" t="s">
        <v>16</v>
      </c>
    </row>
    <row r="9276" spans="1:10" x14ac:dyDescent="0.3">
      <c r="A9276" s="1" t="s">
        <v>38979</v>
      </c>
      <c r="B9276" s="1" t="s">
        <v>18</v>
      </c>
      <c r="C9276" s="1" t="s">
        <v>38980</v>
      </c>
      <c r="D9276" s="1" t="s">
        <v>38981</v>
      </c>
      <c r="E9276" t="s">
        <v>38978</v>
      </c>
      <c r="F9276" s="2" t="s">
        <v>37969</v>
      </c>
      <c r="G9276">
        <v>2000000</v>
      </c>
      <c r="H9276">
        <v>0</v>
      </c>
      <c r="I9276" s="2" t="s">
        <v>80482</v>
      </c>
      <c r="J9276" s="1" t="s">
        <v>16</v>
      </c>
    </row>
    <row r="9277" spans="1:10" x14ac:dyDescent="0.3">
      <c r="A9277" s="1" t="s">
        <v>38982</v>
      </c>
      <c r="B9277" s="1" t="s">
        <v>425</v>
      </c>
      <c r="C9277" s="1" t="s">
        <v>38983</v>
      </c>
      <c r="D9277" s="1" t="s">
        <v>38984</v>
      </c>
      <c r="E9277" t="s">
        <v>38978</v>
      </c>
      <c r="F9277" s="2" t="s">
        <v>38985</v>
      </c>
      <c r="G9277">
        <v>2000000</v>
      </c>
      <c r="H9277">
        <v>0</v>
      </c>
      <c r="I9277" s="2" t="s">
        <v>80482</v>
      </c>
      <c r="J9277" s="1" t="s">
        <v>16</v>
      </c>
    </row>
    <row r="9278" spans="1:10" x14ac:dyDescent="0.3">
      <c r="A9278" s="1" t="s">
        <v>38975</v>
      </c>
      <c r="B9278" s="1" t="s">
        <v>36</v>
      </c>
      <c r="C9278" s="1" t="s">
        <v>38976</v>
      </c>
      <c r="D9278" s="1" t="s">
        <v>38977</v>
      </c>
      <c r="E9278" t="s">
        <v>38978</v>
      </c>
      <c r="F9278" s="2" t="s">
        <v>4749</v>
      </c>
      <c r="G9278">
        <v>2000000</v>
      </c>
      <c r="H9278">
        <v>0</v>
      </c>
      <c r="I9278" s="2" t="s">
        <v>80482</v>
      </c>
      <c r="J9278" s="1" t="s">
        <v>16</v>
      </c>
    </row>
    <row r="9279" spans="1:10" x14ac:dyDescent="0.3">
      <c r="A9279" s="1" t="s">
        <v>38986</v>
      </c>
      <c r="B9279" s="1" t="s">
        <v>4721</v>
      </c>
      <c r="C9279" s="1" t="s">
        <v>38987</v>
      </c>
      <c r="D9279" s="1" t="s">
        <v>38988</v>
      </c>
      <c r="E9279" t="s">
        <v>38989</v>
      </c>
      <c r="F9279" s="2" t="s">
        <v>38990</v>
      </c>
      <c r="G9279">
        <v>2000000</v>
      </c>
      <c r="H9279">
        <v>0</v>
      </c>
      <c r="I9279" s="2" t="s">
        <v>80482</v>
      </c>
      <c r="J9279" s="1" t="s">
        <v>16</v>
      </c>
    </row>
    <row r="9280" spans="1:10" x14ac:dyDescent="0.3">
      <c r="A9280" s="1" t="s">
        <v>38991</v>
      </c>
      <c r="B9280" s="1" t="s">
        <v>571</v>
      </c>
      <c r="C9280" s="1" t="s">
        <v>38992</v>
      </c>
      <c r="D9280" s="1" t="s">
        <v>38993</v>
      </c>
      <c r="E9280" t="s">
        <v>38994</v>
      </c>
      <c r="F9280" s="2" t="s">
        <v>38995</v>
      </c>
      <c r="G9280">
        <v>2000000</v>
      </c>
      <c r="H9280">
        <v>0</v>
      </c>
      <c r="I9280" s="2" t="s">
        <v>80482</v>
      </c>
      <c r="J9280" s="1" t="s">
        <v>16</v>
      </c>
    </row>
    <row r="9281" spans="1:10" x14ac:dyDescent="0.3">
      <c r="A9281" s="1" t="s">
        <v>38996</v>
      </c>
      <c r="B9281" s="1" t="s">
        <v>4142</v>
      </c>
      <c r="C9281" s="1" t="s">
        <v>38997</v>
      </c>
      <c r="D9281" s="1" t="s">
        <v>38998</v>
      </c>
      <c r="E9281" t="s">
        <v>38999</v>
      </c>
      <c r="F9281" s="2" t="s">
        <v>39000</v>
      </c>
      <c r="G9281">
        <v>2000000</v>
      </c>
      <c r="H9281">
        <v>0</v>
      </c>
      <c r="I9281" s="2" t="s">
        <v>80482</v>
      </c>
      <c r="J9281" s="1" t="s">
        <v>16</v>
      </c>
    </row>
    <row r="9282" spans="1:10" x14ac:dyDescent="0.3">
      <c r="A9282" s="1" t="s">
        <v>39001</v>
      </c>
      <c r="B9282" s="1" t="s">
        <v>18</v>
      </c>
      <c r="C9282" s="1" t="s">
        <v>39002</v>
      </c>
      <c r="D9282" s="1" t="s">
        <v>39003</v>
      </c>
      <c r="E9282" t="s">
        <v>39004</v>
      </c>
      <c r="F9282" s="2" t="s">
        <v>39005</v>
      </c>
      <c r="G9282">
        <v>2000000</v>
      </c>
      <c r="H9282">
        <v>0</v>
      </c>
      <c r="I9282" s="2" t="s">
        <v>80482</v>
      </c>
      <c r="J9282" s="1" t="s">
        <v>16</v>
      </c>
    </row>
    <row r="9283" spans="1:10" x14ac:dyDescent="0.3">
      <c r="A9283" s="1" t="s">
        <v>39006</v>
      </c>
      <c r="B9283" s="1" t="s">
        <v>1928</v>
      </c>
      <c r="C9283" s="1" t="s">
        <v>39007</v>
      </c>
      <c r="D9283" s="1" t="s">
        <v>39008</v>
      </c>
      <c r="E9283" t="s">
        <v>39009</v>
      </c>
      <c r="F9283" s="2" t="s">
        <v>39010</v>
      </c>
      <c r="G9283">
        <v>2000000</v>
      </c>
      <c r="H9283">
        <v>0</v>
      </c>
      <c r="I9283" s="2" t="s">
        <v>80482</v>
      </c>
      <c r="J9283" s="1" t="s">
        <v>16</v>
      </c>
    </row>
    <row r="9284" spans="1:10" x14ac:dyDescent="0.3">
      <c r="A9284" s="1" t="s">
        <v>39011</v>
      </c>
      <c r="B9284" s="1" t="s">
        <v>1098</v>
      </c>
      <c r="C9284" s="1" t="s">
        <v>39012</v>
      </c>
      <c r="D9284" s="1" t="s">
        <v>39013</v>
      </c>
      <c r="E9284" t="s">
        <v>39014</v>
      </c>
      <c r="F9284" s="2" t="s">
        <v>13897</v>
      </c>
      <c r="G9284">
        <v>2000000</v>
      </c>
      <c r="H9284">
        <v>0</v>
      </c>
      <c r="I9284" s="2" t="s">
        <v>80482</v>
      </c>
      <c r="J9284" s="1" t="s">
        <v>16</v>
      </c>
    </row>
    <row r="9285" spans="1:10" x14ac:dyDescent="0.3">
      <c r="A9285" s="1" t="s">
        <v>39019</v>
      </c>
      <c r="B9285" s="1" t="s">
        <v>18</v>
      </c>
      <c r="C9285" s="1" t="s">
        <v>39020</v>
      </c>
      <c r="D9285" s="1" t="s">
        <v>39021</v>
      </c>
      <c r="E9285" t="s">
        <v>39018</v>
      </c>
      <c r="F9285" s="2" t="s">
        <v>39022</v>
      </c>
      <c r="G9285">
        <v>2000000</v>
      </c>
      <c r="H9285">
        <v>0</v>
      </c>
      <c r="I9285" s="2" t="s">
        <v>80482</v>
      </c>
      <c r="J9285" s="1" t="s">
        <v>16</v>
      </c>
    </row>
    <row r="9286" spans="1:10" x14ac:dyDescent="0.3">
      <c r="A9286" s="1" t="s">
        <v>39015</v>
      </c>
      <c r="B9286" s="1" t="s">
        <v>440</v>
      </c>
      <c r="C9286" s="1" t="s">
        <v>39016</v>
      </c>
      <c r="D9286" s="1" t="s">
        <v>39017</v>
      </c>
      <c r="E9286" t="s">
        <v>39018</v>
      </c>
      <c r="F9286" s="2" t="s">
        <v>2123</v>
      </c>
      <c r="G9286">
        <v>2000000</v>
      </c>
      <c r="H9286">
        <v>0</v>
      </c>
      <c r="I9286" s="2" t="s">
        <v>80482</v>
      </c>
      <c r="J9286" s="1" t="s">
        <v>16</v>
      </c>
    </row>
    <row r="9287" spans="1:10" x14ac:dyDescent="0.3">
      <c r="A9287" s="1" t="s">
        <v>39028</v>
      </c>
      <c r="B9287" s="1" t="s">
        <v>94</v>
      </c>
      <c r="C9287" s="1" t="s">
        <v>39029</v>
      </c>
      <c r="D9287" s="1" t="s">
        <v>39030</v>
      </c>
      <c r="E9287" t="s">
        <v>39026</v>
      </c>
      <c r="F9287" s="2" t="s">
        <v>39031</v>
      </c>
      <c r="G9287">
        <v>2000000</v>
      </c>
      <c r="H9287">
        <v>0</v>
      </c>
      <c r="I9287" s="2" t="s">
        <v>80482</v>
      </c>
      <c r="J9287" s="1" t="s">
        <v>16</v>
      </c>
    </row>
    <row r="9288" spans="1:10" x14ac:dyDescent="0.3">
      <c r="A9288" s="1" t="s">
        <v>39023</v>
      </c>
      <c r="B9288" s="1" t="s">
        <v>18</v>
      </c>
      <c r="C9288" s="1" t="s">
        <v>39024</v>
      </c>
      <c r="D9288" s="1" t="s">
        <v>39025</v>
      </c>
      <c r="E9288" t="s">
        <v>39026</v>
      </c>
      <c r="F9288" s="2" t="s">
        <v>39027</v>
      </c>
      <c r="G9288">
        <v>2000000</v>
      </c>
      <c r="H9288">
        <v>0</v>
      </c>
      <c r="I9288" s="2" t="s">
        <v>80482</v>
      </c>
      <c r="J9288" s="1" t="s">
        <v>16</v>
      </c>
    </row>
    <row r="9289" spans="1:10" x14ac:dyDescent="0.3">
      <c r="A9289" s="1" t="s">
        <v>39032</v>
      </c>
      <c r="B9289" s="1" t="s">
        <v>1719</v>
      </c>
      <c r="C9289" s="1" t="s">
        <v>39033</v>
      </c>
      <c r="D9289" s="1" t="s">
        <v>39034</v>
      </c>
      <c r="E9289" t="s">
        <v>39035</v>
      </c>
      <c r="F9289" s="2" t="s">
        <v>8924</v>
      </c>
      <c r="G9289">
        <v>2000000</v>
      </c>
      <c r="H9289">
        <v>0</v>
      </c>
      <c r="I9289" s="2" t="s">
        <v>80482</v>
      </c>
      <c r="J9289" s="1" t="s">
        <v>16</v>
      </c>
    </row>
    <row r="9290" spans="1:10" x14ac:dyDescent="0.3">
      <c r="A9290" s="1" t="s">
        <v>39040</v>
      </c>
      <c r="B9290" s="1" t="s">
        <v>18</v>
      </c>
      <c r="C9290" s="1" t="s">
        <v>39041</v>
      </c>
      <c r="D9290" s="1" t="s">
        <v>39042</v>
      </c>
      <c r="E9290" t="s">
        <v>39039</v>
      </c>
      <c r="F9290" s="2" t="s">
        <v>39043</v>
      </c>
      <c r="G9290">
        <v>2000000</v>
      </c>
      <c r="H9290">
        <v>0</v>
      </c>
      <c r="I9290" s="2" t="s">
        <v>80482</v>
      </c>
      <c r="J9290" s="1" t="s">
        <v>16</v>
      </c>
    </row>
    <row r="9291" spans="1:10" x14ac:dyDescent="0.3">
      <c r="A9291" s="1" t="s">
        <v>39036</v>
      </c>
      <c r="B9291" s="1" t="s">
        <v>1098</v>
      </c>
      <c r="C9291" s="1" t="s">
        <v>39037</v>
      </c>
      <c r="D9291" s="1" t="s">
        <v>39038</v>
      </c>
      <c r="E9291" t="s">
        <v>39039</v>
      </c>
      <c r="F9291" s="2" t="s">
        <v>30895</v>
      </c>
      <c r="G9291">
        <v>2000000</v>
      </c>
      <c r="H9291">
        <v>0</v>
      </c>
      <c r="I9291" s="2" t="s">
        <v>80482</v>
      </c>
      <c r="J9291" s="1" t="s">
        <v>16</v>
      </c>
    </row>
    <row r="9292" spans="1:10" x14ac:dyDescent="0.3">
      <c r="A9292" s="1" t="s">
        <v>39044</v>
      </c>
      <c r="B9292" s="1" t="s">
        <v>18</v>
      </c>
      <c r="C9292" s="1" t="s">
        <v>39045</v>
      </c>
      <c r="D9292" s="1" t="s">
        <v>39046</v>
      </c>
      <c r="E9292" t="s">
        <v>39047</v>
      </c>
      <c r="F9292" s="2" t="s">
        <v>7294</v>
      </c>
      <c r="G9292">
        <v>2000000</v>
      </c>
      <c r="H9292">
        <v>0</v>
      </c>
      <c r="I9292" s="2" t="s">
        <v>80482</v>
      </c>
      <c r="J9292" s="1" t="s">
        <v>16</v>
      </c>
    </row>
    <row r="9293" spans="1:10" x14ac:dyDescent="0.3">
      <c r="A9293" s="1" t="s">
        <v>39048</v>
      </c>
      <c r="B9293" s="1" t="s">
        <v>18</v>
      </c>
      <c r="C9293" s="1" t="s">
        <v>39049</v>
      </c>
      <c r="D9293" s="1" t="s">
        <v>39050</v>
      </c>
      <c r="E9293" t="s">
        <v>39047</v>
      </c>
      <c r="F9293" s="2" t="s">
        <v>39051</v>
      </c>
      <c r="G9293">
        <v>2000000</v>
      </c>
      <c r="H9293">
        <v>0</v>
      </c>
      <c r="I9293" s="2" t="s">
        <v>80482</v>
      </c>
      <c r="J9293" s="1" t="s">
        <v>16</v>
      </c>
    </row>
    <row r="9294" spans="1:10" x14ac:dyDescent="0.3">
      <c r="A9294" s="1" t="s">
        <v>39052</v>
      </c>
      <c r="B9294" s="1" t="s">
        <v>4104</v>
      </c>
      <c r="C9294" s="1" t="s">
        <v>39053</v>
      </c>
      <c r="D9294" s="1" t="s">
        <v>39054</v>
      </c>
      <c r="E9294" t="s">
        <v>39055</v>
      </c>
      <c r="F9294" s="2" t="s">
        <v>15308</v>
      </c>
      <c r="G9294">
        <v>2000000</v>
      </c>
      <c r="H9294">
        <v>0</v>
      </c>
      <c r="I9294" s="2" t="s">
        <v>80482</v>
      </c>
      <c r="J9294" s="1" t="s">
        <v>16</v>
      </c>
    </row>
    <row r="9295" spans="1:10" x14ac:dyDescent="0.3">
      <c r="A9295" s="1" t="s">
        <v>39063</v>
      </c>
      <c r="B9295" s="1" t="s">
        <v>972</v>
      </c>
      <c r="C9295" s="1" t="s">
        <v>39064</v>
      </c>
      <c r="D9295" s="1" t="s">
        <v>39065</v>
      </c>
      <c r="E9295" t="s">
        <v>39059</v>
      </c>
      <c r="F9295" s="2" t="s">
        <v>39066</v>
      </c>
      <c r="G9295">
        <v>2000000</v>
      </c>
      <c r="H9295">
        <v>0</v>
      </c>
      <c r="I9295" s="2" t="s">
        <v>80482</v>
      </c>
      <c r="J9295" s="1" t="s">
        <v>16</v>
      </c>
    </row>
    <row r="9296" spans="1:10" x14ac:dyDescent="0.3">
      <c r="A9296" s="1" t="s">
        <v>39060</v>
      </c>
      <c r="B9296" s="1" t="s">
        <v>3616</v>
      </c>
      <c r="C9296" s="1" t="s">
        <v>39061</v>
      </c>
      <c r="D9296" s="1" t="s">
        <v>39062</v>
      </c>
      <c r="E9296" t="s">
        <v>39059</v>
      </c>
      <c r="F9296" s="2" t="s">
        <v>30065</v>
      </c>
      <c r="G9296">
        <v>2000000</v>
      </c>
      <c r="H9296">
        <v>0</v>
      </c>
      <c r="I9296" s="2" t="s">
        <v>80482</v>
      </c>
      <c r="J9296" s="1" t="s">
        <v>16</v>
      </c>
    </row>
    <row r="9297" spans="1:10" x14ac:dyDescent="0.3">
      <c r="A9297" s="1" t="s">
        <v>39056</v>
      </c>
      <c r="B9297" s="1" t="s">
        <v>18</v>
      </c>
      <c r="C9297" s="1" t="s">
        <v>39057</v>
      </c>
      <c r="D9297" s="1" t="s">
        <v>39058</v>
      </c>
      <c r="E9297" t="s">
        <v>39059</v>
      </c>
      <c r="F9297" s="2" t="s">
        <v>11292</v>
      </c>
      <c r="G9297">
        <v>2000000</v>
      </c>
      <c r="H9297">
        <v>0</v>
      </c>
      <c r="I9297" s="2" t="s">
        <v>80482</v>
      </c>
      <c r="J9297" s="1" t="s">
        <v>16</v>
      </c>
    </row>
    <row r="9298" spans="1:10" x14ac:dyDescent="0.3">
      <c r="A9298" s="1" t="s">
        <v>39067</v>
      </c>
      <c r="B9298" s="1" t="s">
        <v>735</v>
      </c>
      <c r="C9298" s="1" t="s">
        <v>39068</v>
      </c>
      <c r="D9298" s="1" t="s">
        <v>39069</v>
      </c>
      <c r="E9298" t="s">
        <v>39070</v>
      </c>
      <c r="F9298" s="2" t="s">
        <v>34509</v>
      </c>
      <c r="G9298">
        <v>2000000</v>
      </c>
      <c r="H9298">
        <v>0</v>
      </c>
      <c r="I9298" s="2" t="s">
        <v>80482</v>
      </c>
      <c r="J9298" s="1" t="s">
        <v>16</v>
      </c>
    </row>
    <row r="9299" spans="1:10" x14ac:dyDescent="0.3">
      <c r="A9299" s="1" t="s">
        <v>39071</v>
      </c>
      <c r="B9299" s="1" t="s">
        <v>18</v>
      </c>
      <c r="C9299" s="1" t="s">
        <v>39072</v>
      </c>
      <c r="D9299" s="1" t="s">
        <v>39073</v>
      </c>
      <c r="E9299" t="s">
        <v>39074</v>
      </c>
      <c r="F9299" s="2" t="s">
        <v>39075</v>
      </c>
      <c r="G9299">
        <v>2000000</v>
      </c>
      <c r="H9299">
        <v>0</v>
      </c>
      <c r="I9299" s="2" t="s">
        <v>80482</v>
      </c>
      <c r="J9299" s="1" t="s">
        <v>16</v>
      </c>
    </row>
    <row r="9300" spans="1:10" x14ac:dyDescent="0.3">
      <c r="A9300" s="1" t="s">
        <v>39084</v>
      </c>
      <c r="B9300" s="1" t="s">
        <v>4142</v>
      </c>
      <c r="C9300" s="1" t="s">
        <v>39085</v>
      </c>
      <c r="D9300" s="1" t="s">
        <v>39086</v>
      </c>
      <c r="E9300" t="s">
        <v>39079</v>
      </c>
      <c r="F9300" s="2" t="s">
        <v>5307</v>
      </c>
      <c r="G9300">
        <v>2000000</v>
      </c>
      <c r="H9300">
        <v>0</v>
      </c>
      <c r="I9300" s="2" t="s">
        <v>80482</v>
      </c>
      <c r="J9300" s="1" t="s">
        <v>16</v>
      </c>
    </row>
    <row r="9301" spans="1:10" x14ac:dyDescent="0.3">
      <c r="A9301" s="1" t="s">
        <v>39080</v>
      </c>
      <c r="B9301" s="1" t="s">
        <v>243</v>
      </c>
      <c r="C9301" s="1" t="s">
        <v>39081</v>
      </c>
      <c r="D9301" s="1" t="s">
        <v>39082</v>
      </c>
      <c r="E9301" t="s">
        <v>39079</v>
      </c>
      <c r="F9301" s="2" t="s">
        <v>39083</v>
      </c>
      <c r="G9301">
        <v>2000000</v>
      </c>
      <c r="H9301">
        <v>0</v>
      </c>
      <c r="I9301" s="2" t="s">
        <v>80482</v>
      </c>
      <c r="J9301" s="1" t="s">
        <v>16</v>
      </c>
    </row>
    <row r="9302" spans="1:10" x14ac:dyDescent="0.3">
      <c r="A9302" s="1" t="s">
        <v>39076</v>
      </c>
      <c r="B9302" s="1" t="s">
        <v>890</v>
      </c>
      <c r="C9302" s="1" t="s">
        <v>39077</v>
      </c>
      <c r="D9302" s="1" t="s">
        <v>39078</v>
      </c>
      <c r="E9302" t="s">
        <v>39079</v>
      </c>
      <c r="F9302" s="2" t="s">
        <v>5339</v>
      </c>
      <c r="G9302">
        <v>2000000</v>
      </c>
      <c r="H9302">
        <v>0</v>
      </c>
      <c r="I9302" s="2" t="s">
        <v>80482</v>
      </c>
      <c r="J9302" s="1" t="s">
        <v>16</v>
      </c>
    </row>
    <row r="9303" spans="1:10" x14ac:dyDescent="0.3">
      <c r="A9303" s="1" t="s">
        <v>39087</v>
      </c>
      <c r="B9303" s="1" t="s">
        <v>18</v>
      </c>
      <c r="C9303" s="1" t="s">
        <v>39088</v>
      </c>
      <c r="D9303" s="1" t="s">
        <v>39089</v>
      </c>
      <c r="E9303" t="s">
        <v>39090</v>
      </c>
      <c r="F9303" s="2" t="s">
        <v>39091</v>
      </c>
      <c r="G9303">
        <v>2000000</v>
      </c>
      <c r="H9303">
        <v>0</v>
      </c>
      <c r="I9303" s="2" t="s">
        <v>80482</v>
      </c>
      <c r="J9303" s="1" t="s">
        <v>16</v>
      </c>
    </row>
    <row r="9304" spans="1:10" x14ac:dyDescent="0.3">
      <c r="A9304" s="1" t="s">
        <v>39099</v>
      </c>
      <c r="B9304" s="1" t="s">
        <v>3724</v>
      </c>
      <c r="C9304" s="1" t="s">
        <v>39100</v>
      </c>
      <c r="D9304" s="1" t="s">
        <v>39101</v>
      </c>
      <c r="E9304" t="s">
        <v>39090</v>
      </c>
      <c r="F9304" s="2" t="s">
        <v>28370</v>
      </c>
      <c r="G9304">
        <v>2000000</v>
      </c>
      <c r="H9304">
        <v>0</v>
      </c>
      <c r="I9304" s="2" t="s">
        <v>80482</v>
      </c>
      <c r="J9304" s="1" t="s">
        <v>16</v>
      </c>
    </row>
    <row r="9305" spans="1:10" x14ac:dyDescent="0.3">
      <c r="A9305" s="1" t="s">
        <v>39092</v>
      </c>
      <c r="B9305" s="1" t="s">
        <v>3700</v>
      </c>
      <c r="C9305" s="1" t="s">
        <v>39093</v>
      </c>
      <c r="D9305" s="1" t="s">
        <v>39094</v>
      </c>
      <c r="E9305" t="s">
        <v>39090</v>
      </c>
      <c r="F9305" s="2" t="s">
        <v>17256</v>
      </c>
      <c r="G9305">
        <v>2000000</v>
      </c>
      <c r="H9305">
        <v>0</v>
      </c>
      <c r="I9305" s="2" t="s">
        <v>80482</v>
      </c>
      <c r="J9305" s="1" t="s">
        <v>16</v>
      </c>
    </row>
    <row r="9306" spans="1:10" x14ac:dyDescent="0.3">
      <c r="A9306" s="1" t="s">
        <v>39095</v>
      </c>
      <c r="B9306" s="1" t="s">
        <v>1914</v>
      </c>
      <c r="C9306" s="1" t="s">
        <v>39096</v>
      </c>
      <c r="D9306" s="1" t="s">
        <v>39097</v>
      </c>
      <c r="E9306" t="s">
        <v>39090</v>
      </c>
      <c r="F9306" s="2" t="s">
        <v>39098</v>
      </c>
      <c r="G9306">
        <v>2000000</v>
      </c>
      <c r="H9306">
        <v>0</v>
      </c>
      <c r="I9306" s="2" t="s">
        <v>80482</v>
      </c>
      <c r="J9306" s="1" t="s">
        <v>16</v>
      </c>
    </row>
    <row r="9307" spans="1:10" x14ac:dyDescent="0.3">
      <c r="A9307" s="1" t="s">
        <v>39102</v>
      </c>
      <c r="B9307" s="1" t="s">
        <v>318</v>
      </c>
      <c r="C9307" s="1" t="s">
        <v>39103</v>
      </c>
      <c r="D9307" s="1" t="s">
        <v>39104</v>
      </c>
      <c r="E9307" t="s">
        <v>39105</v>
      </c>
      <c r="F9307" s="2" t="s">
        <v>10950</v>
      </c>
      <c r="G9307">
        <v>2000000</v>
      </c>
      <c r="H9307">
        <v>0</v>
      </c>
      <c r="I9307" s="2" t="s">
        <v>80482</v>
      </c>
      <c r="J9307" s="1" t="s">
        <v>16</v>
      </c>
    </row>
    <row r="9308" spans="1:10" x14ac:dyDescent="0.3">
      <c r="A9308" s="1" t="s">
        <v>39106</v>
      </c>
      <c r="B9308" s="1" t="s">
        <v>866</v>
      </c>
      <c r="C9308" s="1" t="s">
        <v>39107</v>
      </c>
      <c r="D9308" s="1" t="s">
        <v>39108</v>
      </c>
      <c r="E9308" t="s">
        <v>39109</v>
      </c>
      <c r="F9308" s="2" t="s">
        <v>24210</v>
      </c>
      <c r="G9308">
        <v>2000000</v>
      </c>
      <c r="H9308">
        <v>0</v>
      </c>
      <c r="I9308" s="2" t="s">
        <v>80482</v>
      </c>
      <c r="J9308" s="1" t="s">
        <v>16</v>
      </c>
    </row>
    <row r="9309" spans="1:10" x14ac:dyDescent="0.3">
      <c r="A9309" s="1" t="s">
        <v>39110</v>
      </c>
      <c r="B9309" s="1" t="s">
        <v>618</v>
      </c>
      <c r="C9309" s="1" t="s">
        <v>39111</v>
      </c>
      <c r="D9309" s="1" t="s">
        <v>39112</v>
      </c>
      <c r="E9309" t="s">
        <v>39113</v>
      </c>
      <c r="F9309" s="2" t="s">
        <v>15490</v>
      </c>
      <c r="G9309">
        <v>2000000</v>
      </c>
      <c r="H9309">
        <v>0</v>
      </c>
      <c r="I9309" s="2" t="s">
        <v>80482</v>
      </c>
      <c r="J9309" s="1" t="s">
        <v>16</v>
      </c>
    </row>
    <row r="9310" spans="1:10" x14ac:dyDescent="0.3">
      <c r="A9310" s="1" t="s">
        <v>39114</v>
      </c>
      <c r="B9310" s="1" t="s">
        <v>120</v>
      </c>
      <c r="C9310" s="1" t="s">
        <v>39115</v>
      </c>
      <c r="D9310" s="1" t="s">
        <v>39116</v>
      </c>
      <c r="E9310" t="s">
        <v>39117</v>
      </c>
      <c r="F9310" s="2" t="s">
        <v>235</v>
      </c>
      <c r="G9310">
        <v>2000000</v>
      </c>
      <c r="H9310">
        <v>0</v>
      </c>
      <c r="I9310" s="2" t="s">
        <v>80482</v>
      </c>
      <c r="J9310" s="1" t="s">
        <v>16</v>
      </c>
    </row>
    <row r="9311" spans="1:10" x14ac:dyDescent="0.3">
      <c r="A9311" s="1" t="s">
        <v>39122</v>
      </c>
      <c r="B9311" s="1" t="s">
        <v>1852</v>
      </c>
      <c r="C9311" s="1" t="s">
        <v>39123</v>
      </c>
      <c r="D9311" s="1" t="s">
        <v>39124</v>
      </c>
      <c r="E9311" t="s">
        <v>39121</v>
      </c>
      <c r="F9311" s="2" t="s">
        <v>9948</v>
      </c>
      <c r="G9311">
        <v>2000000</v>
      </c>
      <c r="H9311">
        <v>0</v>
      </c>
      <c r="I9311" s="2" t="s">
        <v>80482</v>
      </c>
      <c r="J9311" s="1" t="s">
        <v>16</v>
      </c>
    </row>
    <row r="9312" spans="1:10" x14ac:dyDescent="0.3">
      <c r="A9312" s="1" t="s">
        <v>39125</v>
      </c>
      <c r="B9312" s="1" t="s">
        <v>5021</v>
      </c>
      <c r="C9312" s="1" t="s">
        <v>39126</v>
      </c>
      <c r="D9312" s="1" t="s">
        <v>39127</v>
      </c>
      <c r="E9312" t="s">
        <v>39121</v>
      </c>
      <c r="F9312" s="2" t="s">
        <v>39128</v>
      </c>
      <c r="G9312">
        <v>2000000</v>
      </c>
      <c r="H9312">
        <v>0</v>
      </c>
      <c r="I9312" s="2" t="s">
        <v>80482</v>
      </c>
      <c r="J9312" s="1" t="s">
        <v>16</v>
      </c>
    </row>
    <row r="9313" spans="1:10" x14ac:dyDescent="0.3">
      <c r="A9313" s="1" t="s">
        <v>39118</v>
      </c>
      <c r="B9313" s="1" t="s">
        <v>6116</v>
      </c>
      <c r="C9313" s="1" t="s">
        <v>39119</v>
      </c>
      <c r="D9313" s="1" t="s">
        <v>39120</v>
      </c>
      <c r="E9313" t="s">
        <v>39121</v>
      </c>
      <c r="F9313" s="2" t="s">
        <v>4704</v>
      </c>
      <c r="G9313">
        <v>2000000</v>
      </c>
      <c r="H9313">
        <v>0</v>
      </c>
      <c r="I9313" s="2" t="s">
        <v>80482</v>
      </c>
      <c r="J9313" s="1" t="s">
        <v>16</v>
      </c>
    </row>
    <row r="9314" spans="1:10" x14ac:dyDescent="0.3">
      <c r="A9314" s="1" t="s">
        <v>39129</v>
      </c>
      <c r="B9314" s="1" t="s">
        <v>4551</v>
      </c>
      <c r="C9314" s="1" t="s">
        <v>39130</v>
      </c>
      <c r="D9314" s="1" t="s">
        <v>39131</v>
      </c>
      <c r="E9314" t="s">
        <v>39132</v>
      </c>
      <c r="F9314" s="2" t="s">
        <v>39133</v>
      </c>
      <c r="G9314">
        <v>2000000</v>
      </c>
      <c r="H9314">
        <v>0</v>
      </c>
      <c r="I9314" s="2" t="s">
        <v>80482</v>
      </c>
      <c r="J9314" s="1" t="s">
        <v>16</v>
      </c>
    </row>
    <row r="9315" spans="1:10" x14ac:dyDescent="0.3">
      <c r="A9315" s="1" t="s">
        <v>39138</v>
      </c>
      <c r="B9315" s="1" t="s">
        <v>1928</v>
      </c>
      <c r="C9315" s="1" t="s">
        <v>39139</v>
      </c>
      <c r="D9315" s="1" t="s">
        <v>39140</v>
      </c>
      <c r="E9315" t="s">
        <v>39137</v>
      </c>
      <c r="F9315" s="2" t="s">
        <v>11352</v>
      </c>
      <c r="G9315">
        <v>2000000</v>
      </c>
      <c r="H9315">
        <v>0</v>
      </c>
      <c r="I9315" s="2" t="s">
        <v>80482</v>
      </c>
      <c r="J9315" s="1" t="s">
        <v>16</v>
      </c>
    </row>
    <row r="9316" spans="1:10" x14ac:dyDescent="0.3">
      <c r="A9316" s="1" t="s">
        <v>39134</v>
      </c>
      <c r="B9316" s="1" t="s">
        <v>4721</v>
      </c>
      <c r="C9316" s="1" t="s">
        <v>39135</v>
      </c>
      <c r="D9316" s="1" t="s">
        <v>39136</v>
      </c>
      <c r="E9316" t="s">
        <v>39137</v>
      </c>
      <c r="F9316" s="2" t="s">
        <v>10202</v>
      </c>
      <c r="G9316">
        <v>2000000</v>
      </c>
      <c r="H9316">
        <v>0</v>
      </c>
      <c r="I9316" s="2" t="s">
        <v>80482</v>
      </c>
      <c r="J9316" s="1" t="s">
        <v>16</v>
      </c>
    </row>
    <row r="9317" spans="1:10" x14ac:dyDescent="0.3">
      <c r="A9317" s="1" t="s">
        <v>39141</v>
      </c>
      <c r="B9317" s="1" t="s">
        <v>4173</v>
      </c>
      <c r="C9317" s="1" t="s">
        <v>39142</v>
      </c>
      <c r="D9317" s="1" t="s">
        <v>39143</v>
      </c>
      <c r="E9317" t="s">
        <v>39144</v>
      </c>
      <c r="F9317" s="2" t="s">
        <v>24398</v>
      </c>
      <c r="G9317">
        <v>2000000</v>
      </c>
      <c r="H9317">
        <v>0</v>
      </c>
      <c r="I9317" s="2" t="s">
        <v>80482</v>
      </c>
      <c r="J9317" s="1" t="s">
        <v>16</v>
      </c>
    </row>
    <row r="9318" spans="1:10" x14ac:dyDescent="0.3">
      <c r="A9318" s="1" t="s">
        <v>39157</v>
      </c>
      <c r="B9318" s="1" t="s">
        <v>6508</v>
      </c>
      <c r="C9318" s="1" t="s">
        <v>39158</v>
      </c>
      <c r="D9318" s="1" t="s">
        <v>39159</v>
      </c>
      <c r="E9318" t="s">
        <v>39148</v>
      </c>
      <c r="F9318" s="2" t="s">
        <v>34934</v>
      </c>
      <c r="G9318">
        <v>2000000</v>
      </c>
      <c r="H9318">
        <v>0</v>
      </c>
      <c r="I9318" s="2" t="s">
        <v>80482</v>
      </c>
      <c r="J9318" s="1" t="s">
        <v>16</v>
      </c>
    </row>
    <row r="9319" spans="1:10" x14ac:dyDescent="0.3">
      <c r="A9319" s="1" t="s">
        <v>39153</v>
      </c>
      <c r="B9319" s="1" t="s">
        <v>18</v>
      </c>
      <c r="C9319" s="1" t="s">
        <v>39154</v>
      </c>
      <c r="D9319" s="1" t="s">
        <v>39155</v>
      </c>
      <c r="E9319" t="s">
        <v>39148</v>
      </c>
      <c r="F9319" s="2" t="s">
        <v>39156</v>
      </c>
      <c r="G9319">
        <v>2000000</v>
      </c>
      <c r="H9319">
        <v>0</v>
      </c>
      <c r="I9319" s="2" t="s">
        <v>80482</v>
      </c>
      <c r="J9319" s="1" t="s">
        <v>16</v>
      </c>
    </row>
    <row r="9320" spans="1:10" x14ac:dyDescent="0.3">
      <c r="A9320" s="1" t="s">
        <v>39149</v>
      </c>
      <c r="B9320" s="1" t="s">
        <v>3941</v>
      </c>
      <c r="C9320" s="1" t="s">
        <v>39150</v>
      </c>
      <c r="D9320" s="1" t="s">
        <v>39151</v>
      </c>
      <c r="E9320" t="s">
        <v>39148</v>
      </c>
      <c r="F9320" s="2" t="s">
        <v>39152</v>
      </c>
      <c r="G9320">
        <v>2000000</v>
      </c>
      <c r="H9320">
        <v>0</v>
      </c>
      <c r="I9320" s="2" t="s">
        <v>80482</v>
      </c>
      <c r="J9320" s="1" t="s">
        <v>16</v>
      </c>
    </row>
    <row r="9321" spans="1:10" x14ac:dyDescent="0.3">
      <c r="A9321" s="1" t="s">
        <v>39145</v>
      </c>
      <c r="B9321" s="1" t="s">
        <v>746</v>
      </c>
      <c r="C9321" s="1" t="s">
        <v>39146</v>
      </c>
      <c r="D9321" s="1" t="s">
        <v>39147</v>
      </c>
      <c r="E9321" t="s">
        <v>39148</v>
      </c>
      <c r="F9321" s="2" t="s">
        <v>14176</v>
      </c>
      <c r="G9321">
        <v>2000000</v>
      </c>
      <c r="H9321">
        <v>0</v>
      </c>
      <c r="I9321" s="2" t="s">
        <v>80482</v>
      </c>
      <c r="J9321" s="1" t="s">
        <v>16</v>
      </c>
    </row>
    <row r="9322" spans="1:10" x14ac:dyDescent="0.3">
      <c r="A9322" s="1" t="s">
        <v>39160</v>
      </c>
      <c r="B9322" s="1" t="s">
        <v>18</v>
      </c>
      <c r="C9322" s="1" t="s">
        <v>39161</v>
      </c>
      <c r="D9322" s="1" t="s">
        <v>39162</v>
      </c>
      <c r="E9322" t="s">
        <v>39148</v>
      </c>
      <c r="F9322" s="2" t="s">
        <v>4003</v>
      </c>
      <c r="G9322">
        <v>2000000</v>
      </c>
      <c r="H9322">
        <v>0</v>
      </c>
      <c r="I9322" s="2" t="s">
        <v>80482</v>
      </c>
      <c r="J9322" s="1" t="s">
        <v>16</v>
      </c>
    </row>
    <row r="9323" spans="1:10" x14ac:dyDescent="0.3">
      <c r="A9323" s="1" t="s">
        <v>39166</v>
      </c>
      <c r="B9323" s="1" t="s">
        <v>1219</v>
      </c>
      <c r="C9323" s="1" t="s">
        <v>39167</v>
      </c>
      <c r="D9323" s="1" t="s">
        <v>39168</v>
      </c>
      <c r="E9323" t="s">
        <v>39148</v>
      </c>
      <c r="F9323" s="2" t="s">
        <v>29709</v>
      </c>
      <c r="G9323">
        <v>2000000</v>
      </c>
      <c r="H9323">
        <v>0</v>
      </c>
      <c r="I9323" s="2" t="s">
        <v>80482</v>
      </c>
      <c r="J9323" s="1" t="s">
        <v>16</v>
      </c>
    </row>
    <row r="9324" spans="1:10" x14ac:dyDescent="0.3">
      <c r="A9324" s="1" t="s">
        <v>39163</v>
      </c>
      <c r="B9324" s="1" t="s">
        <v>3134</v>
      </c>
      <c r="C9324" s="1" t="s">
        <v>39164</v>
      </c>
      <c r="D9324" s="1" t="s">
        <v>39165</v>
      </c>
      <c r="E9324" t="s">
        <v>39148</v>
      </c>
      <c r="F9324" s="2" t="s">
        <v>4549</v>
      </c>
      <c r="G9324">
        <v>2000000</v>
      </c>
      <c r="H9324">
        <v>0</v>
      </c>
      <c r="I9324" s="2" t="s">
        <v>80482</v>
      </c>
      <c r="J9324" s="1" t="s">
        <v>16</v>
      </c>
    </row>
    <row r="9325" spans="1:10" x14ac:dyDescent="0.3">
      <c r="A9325" s="1" t="s">
        <v>39169</v>
      </c>
      <c r="B9325" s="1" t="s">
        <v>1928</v>
      </c>
      <c r="C9325" s="1" t="s">
        <v>39170</v>
      </c>
      <c r="D9325" s="1" t="s">
        <v>39171</v>
      </c>
      <c r="E9325" t="s">
        <v>39172</v>
      </c>
      <c r="F9325" s="2" t="s">
        <v>39173</v>
      </c>
      <c r="G9325">
        <v>2000000</v>
      </c>
      <c r="H9325">
        <v>0</v>
      </c>
      <c r="I9325" s="2" t="s">
        <v>80482</v>
      </c>
      <c r="J9325" s="1" t="s">
        <v>16</v>
      </c>
    </row>
    <row r="9326" spans="1:10" x14ac:dyDescent="0.3">
      <c r="A9326" s="1" t="s">
        <v>39174</v>
      </c>
      <c r="B9326" s="1" t="s">
        <v>3039</v>
      </c>
      <c r="C9326" s="1" t="s">
        <v>39175</v>
      </c>
      <c r="D9326" s="1" t="s">
        <v>39176</v>
      </c>
      <c r="E9326" t="s">
        <v>39177</v>
      </c>
      <c r="F9326" s="2" t="s">
        <v>4474</v>
      </c>
      <c r="G9326">
        <v>2000000</v>
      </c>
      <c r="H9326">
        <v>0</v>
      </c>
      <c r="I9326" s="2" t="s">
        <v>80482</v>
      </c>
      <c r="J9326" s="1" t="s">
        <v>16</v>
      </c>
    </row>
    <row r="9327" spans="1:10" x14ac:dyDescent="0.3">
      <c r="A9327" s="1" t="s">
        <v>39178</v>
      </c>
      <c r="B9327" s="1" t="s">
        <v>18</v>
      </c>
      <c r="C9327" s="1" t="s">
        <v>39179</v>
      </c>
      <c r="D9327" s="1" t="s">
        <v>39180</v>
      </c>
      <c r="E9327" t="s">
        <v>39181</v>
      </c>
      <c r="F9327" s="2" t="s">
        <v>38276</v>
      </c>
      <c r="G9327">
        <v>2000000</v>
      </c>
      <c r="H9327">
        <v>0</v>
      </c>
      <c r="I9327" s="2" t="s">
        <v>80482</v>
      </c>
      <c r="J9327" s="1" t="s">
        <v>16</v>
      </c>
    </row>
    <row r="9328" spans="1:10" x14ac:dyDescent="0.3">
      <c r="A9328" s="1" t="s">
        <v>39182</v>
      </c>
      <c r="B9328" s="1" t="s">
        <v>3786</v>
      </c>
      <c r="C9328" s="1" t="s">
        <v>39183</v>
      </c>
      <c r="D9328" s="1" t="s">
        <v>39184</v>
      </c>
      <c r="E9328" t="s">
        <v>39185</v>
      </c>
      <c r="F9328" s="2" t="s">
        <v>31988</v>
      </c>
      <c r="G9328">
        <v>2000000</v>
      </c>
      <c r="H9328">
        <v>0</v>
      </c>
      <c r="I9328" s="2" t="s">
        <v>80482</v>
      </c>
      <c r="J9328" s="1" t="s">
        <v>16</v>
      </c>
    </row>
    <row r="9329" spans="1:10" x14ac:dyDescent="0.3">
      <c r="A9329" s="1" t="s">
        <v>39186</v>
      </c>
      <c r="B9329" s="1" t="s">
        <v>966</v>
      </c>
      <c r="C9329" s="1" t="s">
        <v>39187</v>
      </c>
      <c r="D9329" s="1" t="s">
        <v>39188</v>
      </c>
      <c r="E9329" t="s">
        <v>39189</v>
      </c>
      <c r="F9329" s="2" t="s">
        <v>39190</v>
      </c>
      <c r="G9329">
        <v>2000000</v>
      </c>
      <c r="H9329">
        <v>0</v>
      </c>
      <c r="I9329" s="2" t="s">
        <v>80482</v>
      </c>
      <c r="J9329" s="1" t="s">
        <v>16</v>
      </c>
    </row>
    <row r="9330" spans="1:10" x14ac:dyDescent="0.3">
      <c r="A9330" s="1" t="s">
        <v>39191</v>
      </c>
      <c r="B9330" s="1" t="s">
        <v>2525</v>
      </c>
      <c r="C9330" s="1" t="s">
        <v>39192</v>
      </c>
      <c r="D9330" s="1" t="s">
        <v>39193</v>
      </c>
      <c r="E9330" t="s">
        <v>39194</v>
      </c>
      <c r="F9330" s="2" t="s">
        <v>39195</v>
      </c>
      <c r="G9330">
        <v>2000000</v>
      </c>
      <c r="H9330">
        <v>0</v>
      </c>
      <c r="I9330" s="2" t="s">
        <v>80482</v>
      </c>
      <c r="J9330" s="1" t="s">
        <v>16</v>
      </c>
    </row>
    <row r="9331" spans="1:10" x14ac:dyDescent="0.3">
      <c r="A9331" s="1" t="s">
        <v>39196</v>
      </c>
      <c r="B9331" s="1" t="s">
        <v>1234</v>
      </c>
      <c r="C9331" s="1" t="s">
        <v>39197</v>
      </c>
      <c r="D9331" s="1" t="s">
        <v>39198</v>
      </c>
      <c r="E9331" t="s">
        <v>39199</v>
      </c>
      <c r="F9331" s="2" t="s">
        <v>39200</v>
      </c>
      <c r="G9331">
        <v>2000000</v>
      </c>
      <c r="H9331">
        <v>0</v>
      </c>
      <c r="I9331" s="2" t="s">
        <v>80482</v>
      </c>
      <c r="J9331" s="1" t="s">
        <v>16</v>
      </c>
    </row>
    <row r="9332" spans="1:10" x14ac:dyDescent="0.3">
      <c r="A9332" s="1" t="s">
        <v>39201</v>
      </c>
      <c r="B9332" s="1" t="s">
        <v>866</v>
      </c>
      <c r="C9332" s="1" t="s">
        <v>39202</v>
      </c>
      <c r="D9332" s="1" t="s">
        <v>39203</v>
      </c>
      <c r="E9332" t="s">
        <v>39199</v>
      </c>
      <c r="F9332" s="2" t="s">
        <v>39204</v>
      </c>
      <c r="G9332">
        <v>2000000</v>
      </c>
      <c r="H9332">
        <v>0</v>
      </c>
      <c r="I9332" s="2" t="s">
        <v>80482</v>
      </c>
      <c r="J9332" s="1" t="s">
        <v>16</v>
      </c>
    </row>
    <row r="9333" spans="1:10" x14ac:dyDescent="0.3">
      <c r="A9333" s="1" t="s">
        <v>39205</v>
      </c>
      <c r="B9333" s="1" t="s">
        <v>2774</v>
      </c>
      <c r="C9333" s="1" t="s">
        <v>39206</v>
      </c>
      <c r="D9333" s="1" t="s">
        <v>39207</v>
      </c>
      <c r="E9333" t="s">
        <v>39208</v>
      </c>
      <c r="F9333" s="2" t="s">
        <v>30088</v>
      </c>
      <c r="G9333">
        <v>2000000</v>
      </c>
      <c r="H9333">
        <v>0</v>
      </c>
      <c r="I9333" s="2" t="s">
        <v>80482</v>
      </c>
      <c r="J9333" s="1" t="s">
        <v>16</v>
      </c>
    </row>
    <row r="9334" spans="1:10" x14ac:dyDescent="0.3">
      <c r="A9334" s="1" t="s">
        <v>39209</v>
      </c>
      <c r="B9334" s="1" t="s">
        <v>4631</v>
      </c>
      <c r="C9334" s="1" t="s">
        <v>39210</v>
      </c>
      <c r="D9334" s="1" t="s">
        <v>39211</v>
      </c>
      <c r="E9334" t="s">
        <v>39212</v>
      </c>
      <c r="F9334" s="2" t="s">
        <v>28960</v>
      </c>
      <c r="G9334">
        <v>2000000</v>
      </c>
      <c r="H9334">
        <v>0</v>
      </c>
      <c r="I9334" s="2" t="s">
        <v>80482</v>
      </c>
      <c r="J9334" s="1" t="s">
        <v>16</v>
      </c>
    </row>
    <row r="9335" spans="1:10" x14ac:dyDescent="0.3">
      <c r="A9335" s="1" t="s">
        <v>39213</v>
      </c>
      <c r="B9335" s="1" t="s">
        <v>18</v>
      </c>
      <c r="C9335" s="1" t="s">
        <v>39214</v>
      </c>
      <c r="D9335" s="1" t="s">
        <v>39215</v>
      </c>
      <c r="E9335" t="s">
        <v>39216</v>
      </c>
      <c r="F9335" s="2" t="s">
        <v>39217</v>
      </c>
      <c r="G9335">
        <v>2000000</v>
      </c>
      <c r="H9335">
        <v>0</v>
      </c>
      <c r="I9335" s="2" t="s">
        <v>80482</v>
      </c>
      <c r="J9335" s="1" t="s">
        <v>16</v>
      </c>
    </row>
    <row r="9336" spans="1:10" x14ac:dyDescent="0.3">
      <c r="A9336" s="1" t="s">
        <v>39218</v>
      </c>
      <c r="B9336" s="1" t="s">
        <v>526</v>
      </c>
      <c r="C9336" s="1" t="s">
        <v>39219</v>
      </c>
      <c r="D9336" s="1" t="s">
        <v>39220</v>
      </c>
      <c r="E9336" t="s">
        <v>39221</v>
      </c>
      <c r="F9336" s="2" t="s">
        <v>10224</v>
      </c>
      <c r="G9336">
        <v>2000000</v>
      </c>
      <c r="H9336">
        <v>0</v>
      </c>
      <c r="I9336" s="2" t="s">
        <v>80482</v>
      </c>
      <c r="J9336" s="1" t="s">
        <v>16</v>
      </c>
    </row>
    <row r="9337" spans="1:10" x14ac:dyDescent="0.3">
      <c r="A9337" s="1" t="s">
        <v>39225</v>
      </c>
      <c r="B9337" s="1" t="s">
        <v>2555</v>
      </c>
      <c r="C9337" s="1" t="s">
        <v>39226</v>
      </c>
      <c r="D9337" s="1" t="s">
        <v>39227</v>
      </c>
      <c r="E9337" t="s">
        <v>39221</v>
      </c>
      <c r="F9337" s="2" t="s">
        <v>39228</v>
      </c>
      <c r="G9337">
        <v>2000000</v>
      </c>
      <c r="H9337">
        <v>0</v>
      </c>
      <c r="I9337" s="2" t="s">
        <v>80482</v>
      </c>
      <c r="J9337" s="1" t="s">
        <v>16</v>
      </c>
    </row>
    <row r="9338" spans="1:10" x14ac:dyDescent="0.3">
      <c r="A9338" s="1" t="s">
        <v>39222</v>
      </c>
      <c r="B9338" s="1" t="s">
        <v>18</v>
      </c>
      <c r="C9338" s="1" t="s">
        <v>39223</v>
      </c>
      <c r="D9338" s="1" t="s">
        <v>39224</v>
      </c>
      <c r="E9338" t="s">
        <v>39221</v>
      </c>
      <c r="F9338" s="2" t="s">
        <v>34272</v>
      </c>
      <c r="G9338">
        <v>2000000</v>
      </c>
      <c r="H9338">
        <v>0</v>
      </c>
      <c r="I9338" s="2" t="s">
        <v>80482</v>
      </c>
      <c r="J9338" s="1" t="s">
        <v>16</v>
      </c>
    </row>
    <row r="9339" spans="1:10" x14ac:dyDescent="0.3">
      <c r="A9339" s="1" t="s">
        <v>39229</v>
      </c>
      <c r="B9339" s="1" t="s">
        <v>5021</v>
      </c>
      <c r="C9339" s="1" t="s">
        <v>39230</v>
      </c>
      <c r="D9339" s="1" t="s">
        <v>39231</v>
      </c>
      <c r="E9339" t="s">
        <v>39221</v>
      </c>
      <c r="F9339" s="2" t="s">
        <v>39232</v>
      </c>
      <c r="G9339">
        <v>2000000</v>
      </c>
      <c r="H9339">
        <v>0</v>
      </c>
      <c r="I9339" s="2" t="s">
        <v>80482</v>
      </c>
      <c r="J9339" s="1" t="s">
        <v>16</v>
      </c>
    </row>
    <row r="9340" spans="1:10" x14ac:dyDescent="0.3">
      <c r="A9340" s="1" t="s">
        <v>39233</v>
      </c>
      <c r="B9340" s="1" t="s">
        <v>18</v>
      </c>
      <c r="C9340" s="1" t="s">
        <v>39234</v>
      </c>
      <c r="D9340" s="1" t="s">
        <v>39235</v>
      </c>
      <c r="E9340" t="s">
        <v>39221</v>
      </c>
      <c r="F9340" s="2" t="s">
        <v>2574</v>
      </c>
      <c r="G9340">
        <v>2000000</v>
      </c>
      <c r="H9340">
        <v>0</v>
      </c>
      <c r="I9340" s="2" t="s">
        <v>80482</v>
      </c>
      <c r="J9340" s="1" t="s">
        <v>16</v>
      </c>
    </row>
    <row r="9341" spans="1:10" x14ac:dyDescent="0.3">
      <c r="A9341" s="1" t="s">
        <v>39236</v>
      </c>
      <c r="B9341" s="1" t="s">
        <v>70</v>
      </c>
      <c r="C9341" s="1" t="s">
        <v>39237</v>
      </c>
      <c r="D9341" s="1" t="s">
        <v>39238</v>
      </c>
      <c r="E9341" t="s">
        <v>39239</v>
      </c>
      <c r="F9341" s="2" t="s">
        <v>753</v>
      </c>
      <c r="G9341">
        <v>2000000</v>
      </c>
      <c r="H9341">
        <v>0</v>
      </c>
      <c r="I9341" s="2" t="s">
        <v>80482</v>
      </c>
      <c r="J9341" s="1" t="s">
        <v>16</v>
      </c>
    </row>
    <row r="9342" spans="1:10" x14ac:dyDescent="0.3">
      <c r="A9342" s="1" t="s">
        <v>39240</v>
      </c>
      <c r="B9342" s="1" t="s">
        <v>18</v>
      </c>
      <c r="C9342" s="1" t="s">
        <v>39241</v>
      </c>
      <c r="D9342" s="1" t="s">
        <v>39242</v>
      </c>
      <c r="E9342" t="s">
        <v>39243</v>
      </c>
      <c r="F9342" s="2" t="s">
        <v>8467</v>
      </c>
      <c r="G9342">
        <v>2000000</v>
      </c>
      <c r="H9342">
        <v>0</v>
      </c>
      <c r="I9342" s="2" t="s">
        <v>80482</v>
      </c>
      <c r="J9342" s="1" t="s">
        <v>16</v>
      </c>
    </row>
    <row r="9343" spans="1:10" x14ac:dyDescent="0.3">
      <c r="A9343" s="1" t="s">
        <v>39244</v>
      </c>
      <c r="B9343" s="1" t="s">
        <v>18</v>
      </c>
      <c r="C9343" s="1" t="s">
        <v>39245</v>
      </c>
      <c r="D9343" s="1" t="s">
        <v>39246</v>
      </c>
      <c r="E9343" t="s">
        <v>39247</v>
      </c>
      <c r="F9343" s="2" t="s">
        <v>8069</v>
      </c>
      <c r="G9343">
        <v>2000000</v>
      </c>
      <c r="H9343">
        <v>0</v>
      </c>
      <c r="I9343" s="2" t="s">
        <v>80482</v>
      </c>
      <c r="J9343" s="1" t="s">
        <v>16</v>
      </c>
    </row>
    <row r="9344" spans="1:10" x14ac:dyDescent="0.3">
      <c r="A9344" s="1" t="s">
        <v>39248</v>
      </c>
      <c r="B9344" s="1" t="s">
        <v>2146</v>
      </c>
      <c r="C9344" s="1" t="s">
        <v>39249</v>
      </c>
      <c r="D9344" s="1" t="s">
        <v>39250</v>
      </c>
      <c r="E9344" t="s">
        <v>39251</v>
      </c>
      <c r="F9344" s="2" t="s">
        <v>39252</v>
      </c>
      <c r="G9344">
        <v>2000000</v>
      </c>
      <c r="H9344">
        <v>0</v>
      </c>
      <c r="I9344" s="2" t="s">
        <v>80482</v>
      </c>
      <c r="J9344" s="1" t="s">
        <v>16</v>
      </c>
    </row>
    <row r="9345" spans="1:10" x14ac:dyDescent="0.3">
      <c r="A9345" s="1" t="s">
        <v>39253</v>
      </c>
      <c r="B9345" s="1" t="s">
        <v>1494</v>
      </c>
      <c r="C9345" s="1" t="s">
        <v>39254</v>
      </c>
      <c r="D9345" s="1" t="s">
        <v>39255</v>
      </c>
      <c r="E9345" t="s">
        <v>39256</v>
      </c>
      <c r="F9345" s="2" t="s">
        <v>39257</v>
      </c>
      <c r="G9345">
        <v>2000000</v>
      </c>
      <c r="H9345">
        <v>0</v>
      </c>
      <c r="I9345" s="2" t="s">
        <v>80482</v>
      </c>
      <c r="J9345" s="1" t="s">
        <v>16</v>
      </c>
    </row>
    <row r="9346" spans="1:10" x14ac:dyDescent="0.3">
      <c r="A9346" s="1" t="s">
        <v>39258</v>
      </c>
      <c r="B9346" s="1" t="s">
        <v>18</v>
      </c>
      <c r="C9346" s="1" t="s">
        <v>39259</v>
      </c>
      <c r="D9346" s="1" t="s">
        <v>39260</v>
      </c>
      <c r="E9346" t="s">
        <v>39261</v>
      </c>
      <c r="F9346" s="2" t="s">
        <v>24351</v>
      </c>
      <c r="G9346">
        <v>2000000</v>
      </c>
      <c r="H9346">
        <v>0</v>
      </c>
      <c r="I9346" s="2" t="s">
        <v>80482</v>
      </c>
      <c r="J9346" s="1" t="s">
        <v>16</v>
      </c>
    </row>
    <row r="9347" spans="1:10" x14ac:dyDescent="0.3">
      <c r="A9347" s="1" t="s">
        <v>39262</v>
      </c>
      <c r="B9347" s="1" t="s">
        <v>18</v>
      </c>
      <c r="C9347" s="1" t="s">
        <v>39263</v>
      </c>
      <c r="D9347" s="1" t="s">
        <v>39264</v>
      </c>
      <c r="E9347" t="s">
        <v>39265</v>
      </c>
      <c r="F9347" s="2" t="s">
        <v>39266</v>
      </c>
      <c r="G9347">
        <v>2000000</v>
      </c>
      <c r="H9347">
        <v>0</v>
      </c>
      <c r="I9347" s="2" t="s">
        <v>80482</v>
      </c>
      <c r="J9347" s="1" t="s">
        <v>16</v>
      </c>
    </row>
    <row r="9348" spans="1:10" x14ac:dyDescent="0.3">
      <c r="A9348" s="1" t="s">
        <v>39267</v>
      </c>
      <c r="B9348" s="1" t="s">
        <v>735</v>
      </c>
      <c r="C9348" s="1" t="s">
        <v>39268</v>
      </c>
      <c r="D9348" s="1" t="s">
        <v>39269</v>
      </c>
      <c r="E9348" t="s">
        <v>39270</v>
      </c>
      <c r="F9348" s="2" t="s">
        <v>39271</v>
      </c>
      <c r="G9348">
        <v>2000000</v>
      </c>
      <c r="H9348">
        <v>0</v>
      </c>
      <c r="I9348" s="2" t="s">
        <v>80482</v>
      </c>
      <c r="J9348" s="1" t="s">
        <v>16</v>
      </c>
    </row>
    <row r="9349" spans="1:10" x14ac:dyDescent="0.3">
      <c r="A9349" s="1" t="s">
        <v>39272</v>
      </c>
      <c r="B9349" s="1" t="s">
        <v>5034</v>
      </c>
      <c r="C9349" s="1" t="s">
        <v>39273</v>
      </c>
      <c r="D9349" s="1" t="s">
        <v>39274</v>
      </c>
      <c r="E9349" t="s">
        <v>39275</v>
      </c>
      <c r="F9349" s="2" t="s">
        <v>5307</v>
      </c>
      <c r="G9349">
        <v>2000000</v>
      </c>
      <c r="H9349">
        <v>0</v>
      </c>
      <c r="I9349" s="2" t="s">
        <v>80482</v>
      </c>
      <c r="J9349" s="1" t="s">
        <v>16</v>
      </c>
    </row>
    <row r="9350" spans="1:10" x14ac:dyDescent="0.3">
      <c r="A9350" s="1" t="s">
        <v>39309</v>
      </c>
      <c r="B9350" s="1" t="s">
        <v>18</v>
      </c>
      <c r="C9350" s="1" t="s">
        <v>39310</v>
      </c>
      <c r="D9350" s="1" t="s">
        <v>39311</v>
      </c>
      <c r="E9350" t="s">
        <v>39279</v>
      </c>
      <c r="F9350" s="2" t="s">
        <v>3583</v>
      </c>
      <c r="G9350">
        <v>2000000</v>
      </c>
      <c r="H9350">
        <v>0</v>
      </c>
      <c r="I9350" s="2" t="s">
        <v>80482</v>
      </c>
      <c r="J9350" s="1" t="s">
        <v>16</v>
      </c>
    </row>
    <row r="9351" spans="1:10" x14ac:dyDescent="0.3">
      <c r="A9351" s="1" t="s">
        <v>39299</v>
      </c>
      <c r="B9351" s="1" t="s">
        <v>18</v>
      </c>
      <c r="C9351" s="1" t="s">
        <v>39300</v>
      </c>
      <c r="D9351" s="1" t="s">
        <v>39301</v>
      </c>
      <c r="E9351" t="s">
        <v>39279</v>
      </c>
      <c r="F9351" s="2" t="s">
        <v>2988</v>
      </c>
      <c r="G9351">
        <v>2000000</v>
      </c>
      <c r="H9351">
        <v>0</v>
      </c>
      <c r="I9351" s="2" t="s">
        <v>80482</v>
      </c>
      <c r="J9351" s="1" t="s">
        <v>16</v>
      </c>
    </row>
    <row r="9352" spans="1:10" x14ac:dyDescent="0.3">
      <c r="A9352" s="1" t="s">
        <v>39276</v>
      </c>
      <c r="B9352" s="1" t="s">
        <v>18</v>
      </c>
      <c r="C9352" s="1" t="s">
        <v>39277</v>
      </c>
      <c r="D9352" s="1" t="s">
        <v>39278</v>
      </c>
      <c r="E9352" t="s">
        <v>39279</v>
      </c>
      <c r="F9352" s="2" t="s">
        <v>39280</v>
      </c>
      <c r="G9352">
        <v>2000000</v>
      </c>
      <c r="H9352">
        <v>0</v>
      </c>
      <c r="I9352" s="2" t="s">
        <v>80482</v>
      </c>
      <c r="J9352" s="1" t="s">
        <v>16</v>
      </c>
    </row>
    <row r="9353" spans="1:10" x14ac:dyDescent="0.3">
      <c r="A9353" s="1" t="s">
        <v>39291</v>
      </c>
      <c r="B9353" s="1" t="s">
        <v>2852</v>
      </c>
      <c r="C9353" s="1" t="s">
        <v>39292</v>
      </c>
      <c r="D9353" s="1" t="s">
        <v>39293</v>
      </c>
      <c r="E9353" t="s">
        <v>39279</v>
      </c>
      <c r="F9353" s="2" t="s">
        <v>39294</v>
      </c>
      <c r="G9353">
        <v>2000000</v>
      </c>
      <c r="H9353">
        <v>0</v>
      </c>
      <c r="I9353" s="2" t="s">
        <v>80482</v>
      </c>
      <c r="J9353" s="1" t="s">
        <v>16</v>
      </c>
    </row>
    <row r="9354" spans="1:10" x14ac:dyDescent="0.3">
      <c r="A9354" s="1" t="s">
        <v>39288</v>
      </c>
      <c r="B9354" s="1" t="s">
        <v>5146</v>
      </c>
      <c r="C9354" s="1" t="s">
        <v>39289</v>
      </c>
      <c r="D9354" s="1" t="s">
        <v>39290</v>
      </c>
      <c r="E9354" t="s">
        <v>39279</v>
      </c>
      <c r="F9354" s="2" t="s">
        <v>28885</v>
      </c>
      <c r="G9354">
        <v>2000000</v>
      </c>
      <c r="H9354">
        <v>0</v>
      </c>
      <c r="I9354" s="2" t="s">
        <v>80482</v>
      </c>
      <c r="J9354" s="1" t="s">
        <v>16</v>
      </c>
    </row>
    <row r="9355" spans="1:10" x14ac:dyDescent="0.3">
      <c r="A9355" s="1" t="s">
        <v>79470</v>
      </c>
      <c r="B9355" s="1" t="s">
        <v>784</v>
      </c>
      <c r="C9355" s="1" t="s">
        <v>79471</v>
      </c>
      <c r="D9355" s="1" t="s">
        <v>79472</v>
      </c>
      <c r="E9355" t="s">
        <v>39279</v>
      </c>
      <c r="F9355" s="2" t="s">
        <v>5307</v>
      </c>
      <c r="G9355">
        <v>2000000</v>
      </c>
      <c r="H9355">
        <v>0</v>
      </c>
      <c r="I9355" s="2" t="s">
        <v>80482</v>
      </c>
      <c r="J9355" s="1" t="s">
        <v>16</v>
      </c>
    </row>
    <row r="9356" spans="1:10" x14ac:dyDescent="0.3">
      <c r="A9356" s="1" t="s">
        <v>39295</v>
      </c>
      <c r="B9356" s="1" t="s">
        <v>18</v>
      </c>
      <c r="C9356" s="1" t="s">
        <v>39296</v>
      </c>
      <c r="D9356" s="1" t="s">
        <v>39297</v>
      </c>
      <c r="E9356" t="s">
        <v>39279</v>
      </c>
      <c r="F9356" s="2" t="s">
        <v>39298</v>
      </c>
      <c r="G9356">
        <v>2000000</v>
      </c>
      <c r="H9356">
        <v>0</v>
      </c>
      <c r="I9356" s="2" t="s">
        <v>80482</v>
      </c>
      <c r="J9356" s="1" t="s">
        <v>16</v>
      </c>
    </row>
    <row r="9357" spans="1:10" x14ac:dyDescent="0.3">
      <c r="A9357" s="1" t="s">
        <v>39302</v>
      </c>
      <c r="B9357" s="1" t="s">
        <v>1862</v>
      </c>
      <c r="C9357" s="1" t="s">
        <v>39303</v>
      </c>
      <c r="D9357" s="1" t="s">
        <v>39304</v>
      </c>
      <c r="E9357" t="s">
        <v>39279</v>
      </c>
      <c r="F9357" s="2" t="s">
        <v>39305</v>
      </c>
      <c r="G9357">
        <v>2000000</v>
      </c>
      <c r="H9357">
        <v>0</v>
      </c>
      <c r="I9357" s="2" t="s">
        <v>80482</v>
      </c>
      <c r="J9357" s="1" t="s">
        <v>16</v>
      </c>
    </row>
    <row r="9358" spans="1:10" x14ac:dyDescent="0.3">
      <c r="A9358" s="1" t="s">
        <v>39306</v>
      </c>
      <c r="B9358" s="1" t="s">
        <v>24</v>
      </c>
      <c r="C9358" s="1" t="s">
        <v>39307</v>
      </c>
      <c r="D9358" s="1" t="s">
        <v>39308</v>
      </c>
      <c r="E9358" t="s">
        <v>39279</v>
      </c>
      <c r="F9358" s="2" t="s">
        <v>10848</v>
      </c>
      <c r="G9358">
        <v>2000000</v>
      </c>
      <c r="H9358">
        <v>0</v>
      </c>
      <c r="I9358" s="2" t="s">
        <v>80482</v>
      </c>
      <c r="J9358" s="1" t="s">
        <v>16</v>
      </c>
    </row>
    <row r="9359" spans="1:10" x14ac:dyDescent="0.3">
      <c r="A9359" s="1" t="s">
        <v>39284</v>
      </c>
      <c r="B9359" s="1" t="s">
        <v>312</v>
      </c>
      <c r="C9359" s="1" t="s">
        <v>39285</v>
      </c>
      <c r="D9359" s="1" t="s">
        <v>39286</v>
      </c>
      <c r="E9359" t="s">
        <v>39279</v>
      </c>
      <c r="F9359" s="2" t="s">
        <v>39287</v>
      </c>
      <c r="G9359">
        <v>2000000</v>
      </c>
      <c r="H9359">
        <v>0</v>
      </c>
      <c r="I9359" s="2" t="s">
        <v>80482</v>
      </c>
      <c r="J9359" s="1" t="s">
        <v>16</v>
      </c>
    </row>
    <row r="9360" spans="1:10" x14ac:dyDescent="0.3">
      <c r="A9360" s="1" t="s">
        <v>39281</v>
      </c>
      <c r="B9360" s="1" t="s">
        <v>1021</v>
      </c>
      <c r="C9360" s="1" t="s">
        <v>39282</v>
      </c>
      <c r="D9360" s="1" t="s">
        <v>39283</v>
      </c>
      <c r="E9360" t="s">
        <v>39279</v>
      </c>
      <c r="F9360" s="2" t="s">
        <v>36372</v>
      </c>
      <c r="G9360">
        <v>2000000</v>
      </c>
      <c r="H9360">
        <v>0</v>
      </c>
      <c r="I9360" s="2" t="s">
        <v>80482</v>
      </c>
      <c r="J9360" s="1" t="s">
        <v>16</v>
      </c>
    </row>
    <row r="9361" spans="1:10" x14ac:dyDescent="0.3">
      <c r="A9361" s="1" t="s">
        <v>39312</v>
      </c>
      <c r="B9361" s="1" t="s">
        <v>3677</v>
      </c>
      <c r="C9361" s="1" t="s">
        <v>39313</v>
      </c>
      <c r="D9361" s="1" t="s">
        <v>39314</v>
      </c>
      <c r="E9361" t="s">
        <v>39315</v>
      </c>
      <c r="F9361" s="2" t="s">
        <v>23294</v>
      </c>
      <c r="G9361">
        <v>2000000</v>
      </c>
      <c r="H9361">
        <v>0</v>
      </c>
      <c r="I9361" s="2" t="s">
        <v>80482</v>
      </c>
      <c r="J9361" s="1" t="s">
        <v>16</v>
      </c>
    </row>
    <row r="9362" spans="1:10" x14ac:dyDescent="0.3">
      <c r="A9362" s="1" t="s">
        <v>39316</v>
      </c>
      <c r="B9362" s="1" t="s">
        <v>18</v>
      </c>
      <c r="C9362" s="1" t="s">
        <v>39317</v>
      </c>
      <c r="D9362" s="1" t="s">
        <v>39318</v>
      </c>
      <c r="E9362" t="s">
        <v>39319</v>
      </c>
      <c r="F9362" s="2" t="s">
        <v>39320</v>
      </c>
      <c r="G9362">
        <v>2000000</v>
      </c>
      <c r="H9362">
        <v>0</v>
      </c>
      <c r="I9362" s="2" t="s">
        <v>80482</v>
      </c>
      <c r="J9362" s="1" t="s">
        <v>16</v>
      </c>
    </row>
    <row r="9363" spans="1:10" x14ac:dyDescent="0.3">
      <c r="A9363" s="1" t="s">
        <v>39321</v>
      </c>
      <c r="B9363" s="1" t="s">
        <v>764</v>
      </c>
      <c r="C9363" s="1" t="s">
        <v>39322</v>
      </c>
      <c r="D9363" s="1" t="s">
        <v>39323</v>
      </c>
      <c r="E9363" t="s">
        <v>39324</v>
      </c>
      <c r="F9363" s="2" t="s">
        <v>15016</v>
      </c>
      <c r="G9363">
        <v>2000000</v>
      </c>
      <c r="H9363">
        <v>0</v>
      </c>
      <c r="I9363" s="2" t="s">
        <v>80482</v>
      </c>
      <c r="J9363" s="1" t="s">
        <v>16</v>
      </c>
    </row>
    <row r="9364" spans="1:10" x14ac:dyDescent="0.3">
      <c r="A9364" s="1" t="s">
        <v>39325</v>
      </c>
      <c r="B9364" s="1" t="s">
        <v>1098</v>
      </c>
      <c r="C9364" s="1" t="s">
        <v>39326</v>
      </c>
      <c r="D9364" s="1" t="s">
        <v>39327</v>
      </c>
      <c r="E9364" t="s">
        <v>39328</v>
      </c>
      <c r="F9364" s="2" t="s">
        <v>39329</v>
      </c>
      <c r="G9364">
        <v>2000000</v>
      </c>
      <c r="H9364">
        <v>0</v>
      </c>
      <c r="I9364" s="2" t="s">
        <v>80482</v>
      </c>
      <c r="J9364" s="1" t="s">
        <v>16</v>
      </c>
    </row>
    <row r="9365" spans="1:10" x14ac:dyDescent="0.3">
      <c r="A9365" s="1" t="s">
        <v>39330</v>
      </c>
      <c r="B9365" s="1" t="s">
        <v>3750</v>
      </c>
      <c r="C9365" s="1" t="s">
        <v>39331</v>
      </c>
      <c r="D9365" s="1" t="s">
        <v>39332</v>
      </c>
      <c r="E9365" t="s">
        <v>39333</v>
      </c>
      <c r="F9365" s="2" t="s">
        <v>39334</v>
      </c>
      <c r="G9365">
        <v>2000000</v>
      </c>
      <c r="H9365">
        <v>0</v>
      </c>
      <c r="I9365" s="2" t="s">
        <v>80482</v>
      </c>
      <c r="J9365" s="1" t="s">
        <v>16</v>
      </c>
    </row>
    <row r="9366" spans="1:10" x14ac:dyDescent="0.3">
      <c r="A9366" s="1" t="s">
        <v>39335</v>
      </c>
      <c r="B9366" s="1" t="s">
        <v>3286</v>
      </c>
      <c r="C9366" s="1" t="s">
        <v>39336</v>
      </c>
      <c r="D9366" s="1" t="s">
        <v>39337</v>
      </c>
      <c r="E9366" t="s">
        <v>39338</v>
      </c>
      <c r="F9366" s="2" t="s">
        <v>18102</v>
      </c>
      <c r="G9366">
        <v>2000000</v>
      </c>
      <c r="H9366">
        <v>0</v>
      </c>
      <c r="I9366" s="2" t="s">
        <v>80482</v>
      </c>
      <c r="J9366" s="1" t="s">
        <v>16</v>
      </c>
    </row>
    <row r="9367" spans="1:10" x14ac:dyDescent="0.3">
      <c r="A9367" s="1" t="s">
        <v>79473</v>
      </c>
      <c r="B9367" s="1" t="s">
        <v>78503</v>
      </c>
      <c r="C9367" s="1" t="s">
        <v>79474</v>
      </c>
      <c r="D9367" s="1" t="s">
        <v>79475</v>
      </c>
      <c r="E9367" t="s">
        <v>39338</v>
      </c>
      <c r="F9367" s="2" t="s">
        <v>2110</v>
      </c>
      <c r="G9367">
        <v>2000014</v>
      </c>
      <c r="H9367">
        <v>0</v>
      </c>
      <c r="I9367" s="2" t="s">
        <v>80482</v>
      </c>
      <c r="J9367" s="1" t="s">
        <v>16</v>
      </c>
    </row>
    <row r="9368" spans="1:10" x14ac:dyDescent="0.3">
      <c r="A9368" s="1" t="s">
        <v>39339</v>
      </c>
      <c r="B9368" s="1" t="s">
        <v>19090</v>
      </c>
      <c r="C9368" s="1" t="s">
        <v>39340</v>
      </c>
      <c r="D9368" s="1" t="s">
        <v>39341</v>
      </c>
      <c r="E9368" t="s">
        <v>39342</v>
      </c>
      <c r="F9368" s="2" t="s">
        <v>9482</v>
      </c>
      <c r="G9368">
        <v>2000000</v>
      </c>
      <c r="H9368">
        <v>0</v>
      </c>
      <c r="I9368" s="2" t="s">
        <v>80482</v>
      </c>
      <c r="J9368" s="1" t="s">
        <v>16</v>
      </c>
    </row>
    <row r="9369" spans="1:10" x14ac:dyDescent="0.3">
      <c r="A9369" s="1" t="s">
        <v>39348</v>
      </c>
      <c r="B9369" s="1" t="s">
        <v>4068</v>
      </c>
      <c r="C9369" s="1" t="s">
        <v>39349</v>
      </c>
      <c r="D9369" s="1" t="s">
        <v>39350</v>
      </c>
      <c r="E9369" t="s">
        <v>39346</v>
      </c>
      <c r="F9369" s="2" t="s">
        <v>7278</v>
      </c>
      <c r="G9369">
        <v>2000000</v>
      </c>
      <c r="H9369">
        <v>0</v>
      </c>
      <c r="I9369" s="2" t="s">
        <v>80482</v>
      </c>
      <c r="J9369" s="1" t="s">
        <v>16</v>
      </c>
    </row>
    <row r="9370" spans="1:10" x14ac:dyDescent="0.3">
      <c r="A9370" s="1" t="s">
        <v>39343</v>
      </c>
      <c r="B9370" s="1" t="s">
        <v>1275</v>
      </c>
      <c r="C9370" s="1" t="s">
        <v>39344</v>
      </c>
      <c r="D9370" s="1" t="s">
        <v>39345</v>
      </c>
      <c r="E9370" t="s">
        <v>39346</v>
      </c>
      <c r="F9370" s="2" t="s">
        <v>39347</v>
      </c>
      <c r="G9370">
        <v>2000000</v>
      </c>
      <c r="H9370">
        <v>0</v>
      </c>
      <c r="I9370" s="2" t="s">
        <v>80482</v>
      </c>
      <c r="J9370" s="1" t="s">
        <v>16</v>
      </c>
    </row>
    <row r="9371" spans="1:10" x14ac:dyDescent="0.3">
      <c r="A9371" s="1" t="s">
        <v>39351</v>
      </c>
      <c r="B9371" s="1" t="s">
        <v>3636</v>
      </c>
      <c r="C9371" s="1" t="s">
        <v>39352</v>
      </c>
      <c r="D9371" s="1" t="s">
        <v>39353</v>
      </c>
      <c r="E9371" t="s">
        <v>39346</v>
      </c>
      <c r="F9371" s="2" t="s">
        <v>17866</v>
      </c>
      <c r="G9371">
        <v>2000000</v>
      </c>
      <c r="H9371">
        <v>0</v>
      </c>
      <c r="I9371" s="2" t="s">
        <v>80482</v>
      </c>
      <c r="J9371" s="1" t="s">
        <v>16</v>
      </c>
    </row>
    <row r="9372" spans="1:10" x14ac:dyDescent="0.3">
      <c r="A9372" s="1" t="s">
        <v>39354</v>
      </c>
      <c r="B9372" s="1" t="s">
        <v>1098</v>
      </c>
      <c r="C9372" s="1" t="s">
        <v>39355</v>
      </c>
      <c r="D9372" s="1" t="s">
        <v>39356</v>
      </c>
      <c r="E9372" t="s">
        <v>39357</v>
      </c>
      <c r="F9372" s="2" t="s">
        <v>17038</v>
      </c>
      <c r="G9372">
        <v>2000000</v>
      </c>
      <c r="H9372">
        <v>0</v>
      </c>
      <c r="I9372" s="2" t="s">
        <v>80482</v>
      </c>
      <c r="J9372" s="1" t="s">
        <v>16</v>
      </c>
    </row>
    <row r="9373" spans="1:10" x14ac:dyDescent="0.3">
      <c r="A9373" s="1" t="s">
        <v>39358</v>
      </c>
      <c r="B9373" s="1" t="s">
        <v>2405</v>
      </c>
      <c r="C9373" s="1" t="s">
        <v>39359</v>
      </c>
      <c r="D9373" s="1" t="s">
        <v>39360</v>
      </c>
      <c r="E9373" t="s">
        <v>39361</v>
      </c>
      <c r="F9373" s="2" t="s">
        <v>38068</v>
      </c>
      <c r="G9373">
        <v>2000000</v>
      </c>
      <c r="H9373">
        <v>0</v>
      </c>
      <c r="I9373" s="2" t="s">
        <v>80482</v>
      </c>
      <c r="J9373" s="1" t="s">
        <v>16</v>
      </c>
    </row>
    <row r="9374" spans="1:10" x14ac:dyDescent="0.3">
      <c r="A9374" s="1" t="s">
        <v>39362</v>
      </c>
      <c r="B9374" s="1" t="s">
        <v>920</v>
      </c>
      <c r="C9374" s="1" t="s">
        <v>39363</v>
      </c>
      <c r="D9374" s="1" t="s">
        <v>39364</v>
      </c>
      <c r="E9374" t="s">
        <v>39365</v>
      </c>
      <c r="F9374" s="2" t="s">
        <v>39366</v>
      </c>
      <c r="G9374">
        <v>2000000</v>
      </c>
      <c r="H9374">
        <v>0</v>
      </c>
      <c r="I9374" s="2" t="s">
        <v>80482</v>
      </c>
      <c r="J9374" s="1" t="s">
        <v>16</v>
      </c>
    </row>
    <row r="9375" spans="1:10" x14ac:dyDescent="0.3">
      <c r="A9375" s="1" t="s">
        <v>39367</v>
      </c>
      <c r="B9375" s="1" t="s">
        <v>312</v>
      </c>
      <c r="C9375" s="1" t="s">
        <v>39368</v>
      </c>
      <c r="D9375" s="1" t="s">
        <v>39369</v>
      </c>
      <c r="E9375" t="s">
        <v>39370</v>
      </c>
      <c r="F9375" s="2" t="s">
        <v>39371</v>
      </c>
      <c r="G9375">
        <v>2000000</v>
      </c>
      <c r="H9375">
        <v>0</v>
      </c>
      <c r="I9375" s="2" t="s">
        <v>80482</v>
      </c>
      <c r="J9375" s="1" t="s">
        <v>16</v>
      </c>
    </row>
    <row r="9376" spans="1:10" x14ac:dyDescent="0.3">
      <c r="A9376" s="1" t="s">
        <v>39372</v>
      </c>
      <c r="B9376" s="1" t="s">
        <v>565</v>
      </c>
      <c r="C9376" s="1" t="s">
        <v>39373</v>
      </c>
      <c r="D9376" s="1" t="s">
        <v>39374</v>
      </c>
      <c r="E9376" t="s">
        <v>39375</v>
      </c>
      <c r="F9376" s="2" t="s">
        <v>9833</v>
      </c>
      <c r="G9376">
        <v>2000000</v>
      </c>
      <c r="H9376">
        <v>0</v>
      </c>
      <c r="I9376" s="2" t="s">
        <v>80482</v>
      </c>
      <c r="J9376" s="1" t="s">
        <v>16</v>
      </c>
    </row>
    <row r="9377" spans="1:10" x14ac:dyDescent="0.3">
      <c r="A9377" s="1" t="s">
        <v>39376</v>
      </c>
      <c r="B9377" s="1" t="s">
        <v>120</v>
      </c>
      <c r="C9377" s="1" t="s">
        <v>39377</v>
      </c>
      <c r="D9377" s="1" t="s">
        <v>39378</v>
      </c>
      <c r="E9377" t="s">
        <v>39379</v>
      </c>
      <c r="F9377" s="2" t="s">
        <v>7319</v>
      </c>
      <c r="G9377">
        <v>2000000</v>
      </c>
      <c r="H9377">
        <v>0</v>
      </c>
      <c r="I9377" s="2" t="s">
        <v>80482</v>
      </c>
      <c r="J9377" s="1" t="s">
        <v>16</v>
      </c>
    </row>
    <row r="9378" spans="1:10" x14ac:dyDescent="0.3">
      <c r="A9378" s="1" t="s">
        <v>39395</v>
      </c>
      <c r="B9378" s="1" t="s">
        <v>4173</v>
      </c>
      <c r="C9378" s="1" t="s">
        <v>39396</v>
      </c>
      <c r="D9378" s="1" t="s">
        <v>39397</v>
      </c>
      <c r="E9378" t="s">
        <v>39383</v>
      </c>
      <c r="F9378" s="2" t="s">
        <v>6675</v>
      </c>
      <c r="G9378">
        <v>2000000</v>
      </c>
      <c r="H9378">
        <v>0</v>
      </c>
      <c r="I9378" s="2" t="s">
        <v>80482</v>
      </c>
      <c r="J9378" s="1" t="s">
        <v>16</v>
      </c>
    </row>
    <row r="9379" spans="1:10" x14ac:dyDescent="0.3">
      <c r="A9379" s="1" t="s">
        <v>39380</v>
      </c>
      <c r="B9379" s="1" t="s">
        <v>100</v>
      </c>
      <c r="C9379" s="1" t="s">
        <v>39381</v>
      </c>
      <c r="D9379" s="1" t="s">
        <v>39382</v>
      </c>
      <c r="E9379" t="s">
        <v>39383</v>
      </c>
      <c r="F9379" s="2" t="s">
        <v>24476</v>
      </c>
      <c r="G9379">
        <v>2000000</v>
      </c>
      <c r="H9379">
        <v>0</v>
      </c>
      <c r="I9379" s="2" t="s">
        <v>80482</v>
      </c>
      <c r="J9379" s="1" t="s">
        <v>16</v>
      </c>
    </row>
    <row r="9380" spans="1:10" x14ac:dyDescent="0.3">
      <c r="A9380" s="1" t="s">
        <v>39388</v>
      </c>
      <c r="B9380" s="1" t="s">
        <v>978</v>
      </c>
      <c r="C9380" s="1" t="s">
        <v>39389</v>
      </c>
      <c r="D9380" s="1" t="s">
        <v>39390</v>
      </c>
      <c r="E9380" t="s">
        <v>39383</v>
      </c>
      <c r="F9380" s="2" t="s">
        <v>26461</v>
      </c>
      <c r="G9380">
        <v>2000000</v>
      </c>
      <c r="H9380">
        <v>0</v>
      </c>
      <c r="I9380" s="2" t="s">
        <v>80482</v>
      </c>
      <c r="J9380" s="1" t="s">
        <v>16</v>
      </c>
    </row>
    <row r="9381" spans="1:10" x14ac:dyDescent="0.3">
      <c r="A9381" s="1" t="s">
        <v>39384</v>
      </c>
      <c r="B9381" s="1" t="s">
        <v>18</v>
      </c>
      <c r="C9381" s="1" t="s">
        <v>39385</v>
      </c>
      <c r="D9381" s="1" t="s">
        <v>39386</v>
      </c>
      <c r="E9381" t="s">
        <v>39383</v>
      </c>
      <c r="F9381" s="2" t="s">
        <v>39387</v>
      </c>
      <c r="G9381">
        <v>2000000</v>
      </c>
      <c r="H9381">
        <v>0</v>
      </c>
      <c r="I9381" s="2" t="s">
        <v>80482</v>
      </c>
      <c r="J9381" s="1" t="s">
        <v>16</v>
      </c>
    </row>
    <row r="9382" spans="1:10" x14ac:dyDescent="0.3">
      <c r="A9382" s="1" t="s">
        <v>39391</v>
      </c>
      <c r="B9382" s="1" t="s">
        <v>4173</v>
      </c>
      <c r="C9382" s="1" t="s">
        <v>39392</v>
      </c>
      <c r="D9382" s="1" t="s">
        <v>39393</v>
      </c>
      <c r="E9382" t="s">
        <v>39383</v>
      </c>
      <c r="F9382" s="2" t="s">
        <v>39394</v>
      </c>
      <c r="G9382">
        <v>2000000</v>
      </c>
      <c r="H9382">
        <v>0</v>
      </c>
      <c r="I9382" s="2" t="s">
        <v>80482</v>
      </c>
      <c r="J9382" s="1" t="s">
        <v>16</v>
      </c>
    </row>
    <row r="9383" spans="1:10" x14ac:dyDescent="0.3">
      <c r="A9383" s="1" t="s">
        <v>39398</v>
      </c>
      <c r="B9383" s="1" t="s">
        <v>6389</v>
      </c>
      <c r="C9383" s="1" t="s">
        <v>39399</v>
      </c>
      <c r="D9383" s="1" t="s">
        <v>39400</v>
      </c>
      <c r="E9383" t="s">
        <v>39401</v>
      </c>
      <c r="F9383" s="2" t="s">
        <v>10044</v>
      </c>
      <c r="G9383">
        <v>2000000</v>
      </c>
      <c r="H9383">
        <v>0</v>
      </c>
      <c r="I9383" s="2" t="s">
        <v>80482</v>
      </c>
      <c r="J9383" s="1" t="s">
        <v>16</v>
      </c>
    </row>
    <row r="9384" spans="1:10" x14ac:dyDescent="0.3">
      <c r="A9384" s="1" t="s">
        <v>39402</v>
      </c>
      <c r="B9384" s="1" t="s">
        <v>735</v>
      </c>
      <c r="C9384" s="1" t="s">
        <v>39403</v>
      </c>
      <c r="D9384" s="1" t="s">
        <v>39404</v>
      </c>
      <c r="E9384" t="s">
        <v>39405</v>
      </c>
      <c r="F9384" s="2" t="s">
        <v>39406</v>
      </c>
      <c r="G9384">
        <v>2000000</v>
      </c>
      <c r="H9384">
        <v>0</v>
      </c>
      <c r="I9384" s="2" t="s">
        <v>80482</v>
      </c>
      <c r="J9384" s="1" t="s">
        <v>16</v>
      </c>
    </row>
    <row r="9385" spans="1:10" x14ac:dyDescent="0.3">
      <c r="A9385" s="1" t="s">
        <v>39407</v>
      </c>
      <c r="B9385" s="1" t="s">
        <v>3034</v>
      </c>
      <c r="C9385" s="1" t="s">
        <v>39408</v>
      </c>
      <c r="D9385" s="1" t="s">
        <v>39409</v>
      </c>
      <c r="E9385" t="s">
        <v>39410</v>
      </c>
      <c r="F9385" s="2" t="s">
        <v>30352</v>
      </c>
      <c r="G9385">
        <v>2000000</v>
      </c>
      <c r="H9385">
        <v>0</v>
      </c>
      <c r="I9385" s="2" t="s">
        <v>80482</v>
      </c>
      <c r="J9385" s="1" t="s">
        <v>16</v>
      </c>
    </row>
    <row r="9386" spans="1:10" x14ac:dyDescent="0.3">
      <c r="A9386" s="1" t="s">
        <v>39411</v>
      </c>
      <c r="B9386" s="1" t="s">
        <v>972</v>
      </c>
      <c r="C9386" s="1" t="s">
        <v>39412</v>
      </c>
      <c r="D9386" s="1" t="s">
        <v>39413</v>
      </c>
      <c r="E9386" t="s">
        <v>39414</v>
      </c>
      <c r="F9386" s="2" t="s">
        <v>7784</v>
      </c>
      <c r="G9386">
        <v>2000000</v>
      </c>
      <c r="H9386">
        <v>0</v>
      </c>
      <c r="I9386" s="2" t="s">
        <v>80482</v>
      </c>
      <c r="J9386" s="1" t="s">
        <v>16</v>
      </c>
    </row>
    <row r="9387" spans="1:10" x14ac:dyDescent="0.3">
      <c r="A9387" s="1" t="s">
        <v>39415</v>
      </c>
      <c r="B9387" s="1" t="s">
        <v>729</v>
      </c>
      <c r="C9387" s="1" t="s">
        <v>39416</v>
      </c>
      <c r="D9387" s="1" t="s">
        <v>39417</v>
      </c>
      <c r="E9387" t="s">
        <v>39414</v>
      </c>
      <c r="F9387" s="2" t="s">
        <v>2236</v>
      </c>
      <c r="G9387">
        <v>2000000</v>
      </c>
      <c r="H9387">
        <v>0</v>
      </c>
      <c r="I9387" s="2" t="s">
        <v>80482</v>
      </c>
      <c r="J9387" s="1" t="s">
        <v>16</v>
      </c>
    </row>
    <row r="9388" spans="1:10" x14ac:dyDescent="0.3">
      <c r="A9388" s="1" t="s">
        <v>39422</v>
      </c>
      <c r="B9388" s="1" t="s">
        <v>1626</v>
      </c>
      <c r="C9388" s="1" t="s">
        <v>39423</v>
      </c>
      <c r="D9388" s="1" t="s">
        <v>39424</v>
      </c>
      <c r="E9388" t="s">
        <v>39414</v>
      </c>
      <c r="F9388" s="2" t="s">
        <v>20895</v>
      </c>
      <c r="G9388">
        <v>2000000</v>
      </c>
      <c r="H9388">
        <v>0</v>
      </c>
      <c r="I9388" s="2" t="s">
        <v>80482</v>
      </c>
      <c r="J9388" s="1" t="s">
        <v>16</v>
      </c>
    </row>
    <row r="9389" spans="1:10" x14ac:dyDescent="0.3">
      <c r="A9389" s="1" t="s">
        <v>39418</v>
      </c>
      <c r="B9389" s="1" t="s">
        <v>1594</v>
      </c>
      <c r="C9389" s="1" t="s">
        <v>39419</v>
      </c>
      <c r="D9389" s="1" t="s">
        <v>39420</v>
      </c>
      <c r="E9389" t="s">
        <v>39414</v>
      </c>
      <c r="F9389" s="2" t="s">
        <v>39421</v>
      </c>
      <c r="G9389">
        <v>2000000</v>
      </c>
      <c r="H9389">
        <v>0</v>
      </c>
      <c r="I9389" s="2" t="s">
        <v>80482</v>
      </c>
      <c r="J9389" s="1" t="s">
        <v>16</v>
      </c>
    </row>
    <row r="9390" spans="1:10" x14ac:dyDescent="0.3">
      <c r="A9390" s="1" t="s">
        <v>39425</v>
      </c>
      <c r="B9390" s="1" t="s">
        <v>18</v>
      </c>
      <c r="C9390" s="1" t="s">
        <v>39426</v>
      </c>
      <c r="D9390" s="1" t="s">
        <v>39427</v>
      </c>
      <c r="E9390" t="s">
        <v>39428</v>
      </c>
      <c r="F9390" s="2" t="s">
        <v>24490</v>
      </c>
      <c r="G9390">
        <v>2000000</v>
      </c>
      <c r="H9390">
        <v>0</v>
      </c>
      <c r="I9390" s="2" t="s">
        <v>80482</v>
      </c>
      <c r="J9390" s="1" t="s">
        <v>16</v>
      </c>
    </row>
    <row r="9391" spans="1:10" x14ac:dyDescent="0.3">
      <c r="A9391" s="1" t="s">
        <v>39429</v>
      </c>
      <c r="B9391" s="1" t="s">
        <v>18</v>
      </c>
      <c r="C9391" s="1" t="s">
        <v>39430</v>
      </c>
      <c r="D9391" s="1" t="s">
        <v>39431</v>
      </c>
      <c r="E9391" t="s">
        <v>39432</v>
      </c>
      <c r="F9391" s="2" t="s">
        <v>6330</v>
      </c>
      <c r="G9391">
        <v>2000000</v>
      </c>
      <c r="H9391">
        <v>0</v>
      </c>
      <c r="I9391" s="2" t="s">
        <v>80482</v>
      </c>
      <c r="J9391" s="1" t="s">
        <v>16</v>
      </c>
    </row>
    <row r="9392" spans="1:10" x14ac:dyDescent="0.3">
      <c r="A9392" s="1" t="s">
        <v>39437</v>
      </c>
      <c r="B9392" s="1" t="s">
        <v>3034</v>
      </c>
      <c r="C9392" s="1" t="s">
        <v>39438</v>
      </c>
      <c r="D9392" s="1" t="s">
        <v>39439</v>
      </c>
      <c r="E9392" t="s">
        <v>39436</v>
      </c>
      <c r="F9392" s="2" t="s">
        <v>39440</v>
      </c>
      <c r="G9392">
        <v>2000000</v>
      </c>
      <c r="H9392">
        <v>0</v>
      </c>
      <c r="I9392" s="2" t="s">
        <v>80482</v>
      </c>
      <c r="J9392" s="1" t="s">
        <v>16</v>
      </c>
    </row>
    <row r="9393" spans="1:10" x14ac:dyDescent="0.3">
      <c r="A9393" s="1" t="s">
        <v>39433</v>
      </c>
      <c r="B9393" s="1" t="s">
        <v>18</v>
      </c>
      <c r="C9393" s="1" t="s">
        <v>39434</v>
      </c>
      <c r="D9393" s="1" t="s">
        <v>39435</v>
      </c>
      <c r="E9393" t="s">
        <v>39436</v>
      </c>
      <c r="F9393" s="2" t="s">
        <v>8235</v>
      </c>
      <c r="G9393">
        <v>2000000</v>
      </c>
      <c r="H9393">
        <v>0</v>
      </c>
      <c r="I9393" s="2" t="s">
        <v>80482</v>
      </c>
      <c r="J9393" s="1" t="s">
        <v>16</v>
      </c>
    </row>
    <row r="9394" spans="1:10" x14ac:dyDescent="0.3">
      <c r="A9394" s="1" t="s">
        <v>39441</v>
      </c>
      <c r="B9394" s="1" t="s">
        <v>18</v>
      </c>
      <c r="C9394" s="1" t="s">
        <v>39442</v>
      </c>
      <c r="D9394" s="1" t="s">
        <v>39443</v>
      </c>
      <c r="E9394" t="s">
        <v>39444</v>
      </c>
      <c r="F9394" s="2" t="s">
        <v>39445</v>
      </c>
      <c r="G9394">
        <v>2000000</v>
      </c>
      <c r="H9394">
        <v>0</v>
      </c>
      <c r="I9394" s="2" t="s">
        <v>80482</v>
      </c>
      <c r="J9394" s="1" t="s">
        <v>16</v>
      </c>
    </row>
    <row r="9395" spans="1:10" x14ac:dyDescent="0.3">
      <c r="A9395" s="1" t="s">
        <v>39446</v>
      </c>
      <c r="B9395" s="1" t="s">
        <v>18</v>
      </c>
      <c r="C9395" s="1" t="s">
        <v>39447</v>
      </c>
      <c r="D9395" s="1" t="s">
        <v>39448</v>
      </c>
      <c r="E9395" t="s">
        <v>39449</v>
      </c>
      <c r="F9395" s="2" t="s">
        <v>14060</v>
      </c>
      <c r="G9395">
        <v>2000000</v>
      </c>
      <c r="H9395">
        <v>0</v>
      </c>
      <c r="I9395" s="2" t="s">
        <v>80482</v>
      </c>
      <c r="J9395" s="1" t="s">
        <v>16</v>
      </c>
    </row>
    <row r="9396" spans="1:10" x14ac:dyDescent="0.3">
      <c r="A9396" s="1" t="s">
        <v>39450</v>
      </c>
      <c r="B9396" s="1" t="s">
        <v>18</v>
      </c>
      <c r="C9396" s="1" t="s">
        <v>39451</v>
      </c>
      <c r="D9396" s="1" t="s">
        <v>39452</v>
      </c>
      <c r="E9396" t="s">
        <v>39453</v>
      </c>
      <c r="F9396" s="2" t="s">
        <v>3850</v>
      </c>
      <c r="G9396">
        <v>2000000</v>
      </c>
      <c r="H9396">
        <v>0</v>
      </c>
      <c r="I9396" s="2" t="s">
        <v>80482</v>
      </c>
      <c r="J9396" s="1" t="s">
        <v>16</v>
      </c>
    </row>
    <row r="9397" spans="1:10" x14ac:dyDescent="0.3">
      <c r="A9397" s="1" t="s">
        <v>39467</v>
      </c>
      <c r="B9397" s="1" t="s">
        <v>2459</v>
      </c>
      <c r="C9397" s="1" t="s">
        <v>39468</v>
      </c>
      <c r="D9397" s="1" t="s">
        <v>39469</v>
      </c>
      <c r="E9397" t="s">
        <v>39457</v>
      </c>
      <c r="F9397" s="2" t="s">
        <v>32808</v>
      </c>
      <c r="G9397">
        <v>2000000</v>
      </c>
      <c r="H9397">
        <v>0</v>
      </c>
      <c r="I9397" s="2" t="s">
        <v>80482</v>
      </c>
      <c r="J9397" s="1" t="s">
        <v>16</v>
      </c>
    </row>
    <row r="9398" spans="1:10" x14ac:dyDescent="0.3">
      <c r="A9398" s="1" t="s">
        <v>39454</v>
      </c>
      <c r="B9398" s="1" t="s">
        <v>1478</v>
      </c>
      <c r="C9398" s="1" t="s">
        <v>39455</v>
      </c>
      <c r="D9398" s="1" t="s">
        <v>39456</v>
      </c>
      <c r="E9398" t="s">
        <v>39457</v>
      </c>
      <c r="F9398" s="2" t="s">
        <v>403</v>
      </c>
      <c r="G9398">
        <v>2000000</v>
      </c>
      <c r="H9398">
        <v>0</v>
      </c>
      <c r="I9398" s="2" t="s">
        <v>80482</v>
      </c>
      <c r="J9398" s="1" t="s">
        <v>16</v>
      </c>
    </row>
    <row r="9399" spans="1:10" x14ac:dyDescent="0.3">
      <c r="A9399" s="1" t="s">
        <v>39461</v>
      </c>
      <c r="B9399" s="1" t="s">
        <v>5021</v>
      </c>
      <c r="C9399" s="1" t="s">
        <v>39462</v>
      </c>
      <c r="D9399" s="1" t="s">
        <v>39463</v>
      </c>
      <c r="E9399" t="s">
        <v>39457</v>
      </c>
      <c r="F9399" s="2" t="s">
        <v>1844</v>
      </c>
      <c r="G9399">
        <v>2000000</v>
      </c>
      <c r="H9399">
        <v>0</v>
      </c>
      <c r="I9399" s="2" t="s">
        <v>80482</v>
      </c>
      <c r="J9399" s="1" t="s">
        <v>16</v>
      </c>
    </row>
    <row r="9400" spans="1:10" x14ac:dyDescent="0.3">
      <c r="A9400" s="1" t="s">
        <v>39464</v>
      </c>
      <c r="B9400" s="1" t="s">
        <v>5034</v>
      </c>
      <c r="C9400" s="1" t="s">
        <v>39465</v>
      </c>
      <c r="D9400" s="1" t="s">
        <v>39466</v>
      </c>
      <c r="E9400" t="s">
        <v>39457</v>
      </c>
      <c r="F9400" s="2" t="s">
        <v>24351</v>
      </c>
      <c r="G9400">
        <v>2000000</v>
      </c>
      <c r="H9400">
        <v>0</v>
      </c>
      <c r="I9400" s="2" t="s">
        <v>80482</v>
      </c>
      <c r="J9400" s="1" t="s">
        <v>16</v>
      </c>
    </row>
    <row r="9401" spans="1:10" x14ac:dyDescent="0.3">
      <c r="A9401" s="1" t="s">
        <v>39458</v>
      </c>
      <c r="B9401" s="1" t="s">
        <v>18</v>
      </c>
      <c r="C9401" s="1" t="s">
        <v>39459</v>
      </c>
      <c r="D9401" s="1" t="s">
        <v>39460</v>
      </c>
      <c r="E9401" t="s">
        <v>39457</v>
      </c>
      <c r="F9401" s="2" t="s">
        <v>1211</v>
      </c>
      <c r="G9401">
        <v>2000000</v>
      </c>
      <c r="H9401">
        <v>0</v>
      </c>
      <c r="I9401" s="2" t="s">
        <v>80482</v>
      </c>
      <c r="J9401" s="1" t="s">
        <v>16</v>
      </c>
    </row>
    <row r="9402" spans="1:10" x14ac:dyDescent="0.3">
      <c r="A9402" s="1" t="s">
        <v>39470</v>
      </c>
      <c r="B9402" s="1" t="s">
        <v>2950</v>
      </c>
      <c r="C9402" s="1" t="s">
        <v>39471</v>
      </c>
      <c r="D9402" s="1" t="s">
        <v>39472</v>
      </c>
      <c r="E9402" t="s">
        <v>39457</v>
      </c>
      <c r="F9402" s="2" t="s">
        <v>25662</v>
      </c>
      <c r="G9402">
        <v>2000000</v>
      </c>
      <c r="H9402">
        <v>0</v>
      </c>
      <c r="I9402" s="2" t="s">
        <v>80482</v>
      </c>
      <c r="J9402" s="1" t="s">
        <v>16</v>
      </c>
    </row>
    <row r="9403" spans="1:10" x14ac:dyDescent="0.3">
      <c r="A9403" s="1" t="s">
        <v>39473</v>
      </c>
      <c r="B9403" s="1" t="s">
        <v>4142</v>
      </c>
      <c r="C9403" s="1" t="s">
        <v>39474</v>
      </c>
      <c r="D9403" s="1" t="s">
        <v>39475</v>
      </c>
      <c r="E9403" t="s">
        <v>39476</v>
      </c>
      <c r="F9403" s="2" t="s">
        <v>13345</v>
      </c>
      <c r="G9403">
        <v>2000000</v>
      </c>
      <c r="H9403">
        <v>0</v>
      </c>
      <c r="I9403" s="2" t="s">
        <v>80482</v>
      </c>
      <c r="J9403" s="1" t="s">
        <v>16</v>
      </c>
    </row>
    <row r="9404" spans="1:10" x14ac:dyDescent="0.3">
      <c r="A9404" s="1" t="s">
        <v>39477</v>
      </c>
      <c r="B9404" s="1" t="s">
        <v>1815</v>
      </c>
      <c r="C9404" s="1" t="s">
        <v>39478</v>
      </c>
      <c r="D9404" s="1" t="s">
        <v>39479</v>
      </c>
      <c r="E9404" t="s">
        <v>39480</v>
      </c>
      <c r="F9404" s="2" t="s">
        <v>5191</v>
      </c>
      <c r="G9404">
        <v>2000000</v>
      </c>
      <c r="H9404">
        <v>0</v>
      </c>
      <c r="I9404" s="2" t="s">
        <v>80482</v>
      </c>
      <c r="J9404" s="1" t="s">
        <v>16</v>
      </c>
    </row>
    <row r="9405" spans="1:10" x14ac:dyDescent="0.3">
      <c r="A9405" s="1" t="s">
        <v>39481</v>
      </c>
      <c r="B9405" s="1" t="s">
        <v>4551</v>
      </c>
      <c r="C9405" s="1" t="s">
        <v>39482</v>
      </c>
      <c r="D9405" s="1" t="s">
        <v>39483</v>
      </c>
      <c r="E9405" t="s">
        <v>39484</v>
      </c>
      <c r="F9405" s="2" t="s">
        <v>39485</v>
      </c>
      <c r="G9405">
        <v>2000000</v>
      </c>
      <c r="H9405">
        <v>0</v>
      </c>
      <c r="I9405" s="2" t="s">
        <v>80482</v>
      </c>
      <c r="J9405" s="1" t="s">
        <v>16</v>
      </c>
    </row>
    <row r="9406" spans="1:10" x14ac:dyDescent="0.3">
      <c r="A9406" s="1" t="s">
        <v>39486</v>
      </c>
      <c r="B9406" s="1" t="s">
        <v>18</v>
      </c>
      <c r="C9406" s="1" t="s">
        <v>39487</v>
      </c>
      <c r="D9406" s="1" t="s">
        <v>39488</v>
      </c>
      <c r="E9406" t="s">
        <v>39489</v>
      </c>
      <c r="F9406" s="2" t="s">
        <v>12882</v>
      </c>
      <c r="G9406">
        <v>2000000</v>
      </c>
      <c r="H9406">
        <v>0</v>
      </c>
      <c r="I9406" s="2" t="s">
        <v>80482</v>
      </c>
      <c r="J9406" s="1" t="s">
        <v>16</v>
      </c>
    </row>
    <row r="9407" spans="1:10" x14ac:dyDescent="0.3">
      <c r="A9407" s="1" t="s">
        <v>39490</v>
      </c>
      <c r="B9407" s="1" t="s">
        <v>1213</v>
      </c>
      <c r="C9407" s="1" t="s">
        <v>39491</v>
      </c>
      <c r="D9407" s="1" t="s">
        <v>39492</v>
      </c>
      <c r="E9407" t="s">
        <v>39493</v>
      </c>
      <c r="F9407" s="2" t="s">
        <v>20775</v>
      </c>
      <c r="G9407">
        <v>2000000</v>
      </c>
      <c r="H9407">
        <v>0</v>
      </c>
      <c r="I9407" s="2" t="s">
        <v>80482</v>
      </c>
      <c r="J9407" s="1" t="s">
        <v>16</v>
      </c>
    </row>
    <row r="9408" spans="1:10" x14ac:dyDescent="0.3">
      <c r="A9408" s="1" t="s">
        <v>39494</v>
      </c>
      <c r="B9408" s="1" t="s">
        <v>796</v>
      </c>
      <c r="C9408" s="1" t="s">
        <v>39495</v>
      </c>
      <c r="D9408" s="1" t="s">
        <v>39496</v>
      </c>
      <c r="E9408" t="s">
        <v>39497</v>
      </c>
      <c r="F9408" s="2" t="s">
        <v>39498</v>
      </c>
      <c r="G9408">
        <v>2000000</v>
      </c>
      <c r="H9408">
        <v>0</v>
      </c>
      <c r="I9408" s="2" t="s">
        <v>80482</v>
      </c>
      <c r="J9408" s="1" t="s">
        <v>16</v>
      </c>
    </row>
    <row r="9409" spans="1:10" x14ac:dyDescent="0.3">
      <c r="A9409" s="1" t="s">
        <v>39499</v>
      </c>
      <c r="B9409" s="1" t="s">
        <v>18</v>
      </c>
      <c r="C9409" s="1" t="s">
        <v>39500</v>
      </c>
      <c r="D9409" s="1" t="s">
        <v>39501</v>
      </c>
      <c r="E9409" t="s">
        <v>39502</v>
      </c>
      <c r="F9409" s="2" t="s">
        <v>21141</v>
      </c>
      <c r="G9409">
        <v>2000000</v>
      </c>
      <c r="H9409">
        <v>0</v>
      </c>
      <c r="I9409" s="2" t="s">
        <v>80482</v>
      </c>
      <c r="J9409" s="1" t="s">
        <v>16</v>
      </c>
    </row>
    <row r="9410" spans="1:10" x14ac:dyDescent="0.3">
      <c r="A9410" s="1" t="s">
        <v>39503</v>
      </c>
      <c r="B9410" s="1" t="s">
        <v>995</v>
      </c>
      <c r="C9410" s="1" t="s">
        <v>39504</v>
      </c>
      <c r="D9410" s="1" t="s">
        <v>39505</v>
      </c>
      <c r="E9410" t="s">
        <v>39506</v>
      </c>
      <c r="F9410" s="2" t="s">
        <v>24997</v>
      </c>
      <c r="G9410">
        <v>2000000</v>
      </c>
      <c r="H9410">
        <v>0</v>
      </c>
      <c r="I9410" s="2" t="s">
        <v>80482</v>
      </c>
      <c r="J9410" s="1" t="s">
        <v>16</v>
      </c>
    </row>
    <row r="9411" spans="1:10" x14ac:dyDescent="0.3">
      <c r="A9411" s="1" t="s">
        <v>39507</v>
      </c>
      <c r="B9411" s="1" t="s">
        <v>790</v>
      </c>
      <c r="C9411" s="1" t="s">
        <v>39508</v>
      </c>
      <c r="D9411" s="1" t="s">
        <v>39509</v>
      </c>
      <c r="E9411" t="s">
        <v>39510</v>
      </c>
      <c r="F9411" s="2" t="s">
        <v>39511</v>
      </c>
      <c r="G9411">
        <v>2000000</v>
      </c>
      <c r="H9411">
        <v>0</v>
      </c>
      <c r="I9411" s="2" t="s">
        <v>80482</v>
      </c>
      <c r="J9411" s="1" t="s">
        <v>16</v>
      </c>
    </row>
    <row r="9412" spans="1:10" x14ac:dyDescent="0.3">
      <c r="A9412" s="1" t="s">
        <v>39552</v>
      </c>
      <c r="B9412" s="1" t="s">
        <v>769</v>
      </c>
      <c r="C9412" s="1" t="s">
        <v>39553</v>
      </c>
      <c r="D9412" s="1" t="s">
        <v>39554</v>
      </c>
      <c r="E9412" t="s">
        <v>39515</v>
      </c>
      <c r="F9412" s="2" t="s">
        <v>4629</v>
      </c>
      <c r="G9412">
        <v>2000000</v>
      </c>
      <c r="H9412">
        <v>0</v>
      </c>
      <c r="I9412" s="2" t="s">
        <v>80482</v>
      </c>
      <c r="J9412" s="1" t="s">
        <v>16</v>
      </c>
    </row>
    <row r="9413" spans="1:10" x14ac:dyDescent="0.3">
      <c r="A9413" s="1" t="s">
        <v>39517</v>
      </c>
      <c r="B9413" s="1" t="s">
        <v>1064</v>
      </c>
      <c r="C9413" s="1" t="s">
        <v>39518</v>
      </c>
      <c r="D9413" s="1" t="s">
        <v>39519</v>
      </c>
      <c r="E9413" t="s">
        <v>39515</v>
      </c>
      <c r="F9413" s="2" t="s">
        <v>18722</v>
      </c>
      <c r="G9413">
        <v>2000000</v>
      </c>
      <c r="H9413">
        <v>0</v>
      </c>
      <c r="I9413" s="2" t="s">
        <v>80482</v>
      </c>
      <c r="J9413" s="1" t="s">
        <v>16</v>
      </c>
    </row>
    <row r="9414" spans="1:10" x14ac:dyDescent="0.3">
      <c r="A9414" s="1" t="s">
        <v>39594</v>
      </c>
      <c r="B9414" s="1" t="s">
        <v>729</v>
      </c>
      <c r="C9414" s="1" t="s">
        <v>39595</v>
      </c>
      <c r="D9414" s="1" t="s">
        <v>39596</v>
      </c>
      <c r="E9414" t="s">
        <v>39515</v>
      </c>
      <c r="F9414" s="2" t="s">
        <v>39597</v>
      </c>
      <c r="G9414">
        <v>2000000</v>
      </c>
      <c r="H9414">
        <v>0</v>
      </c>
      <c r="I9414" s="2" t="s">
        <v>80482</v>
      </c>
      <c r="J9414" s="1" t="s">
        <v>16</v>
      </c>
    </row>
    <row r="9415" spans="1:10" x14ac:dyDescent="0.3">
      <c r="A9415" s="1" t="s">
        <v>81053</v>
      </c>
      <c r="B9415" s="1" t="s">
        <v>565</v>
      </c>
      <c r="C9415" s="1" t="s">
        <v>81054</v>
      </c>
      <c r="D9415" s="1" t="s">
        <v>81055</v>
      </c>
      <c r="E9415" t="s">
        <v>39515</v>
      </c>
      <c r="F9415" s="2" t="s">
        <v>49061</v>
      </c>
      <c r="G9415">
        <v>2000000</v>
      </c>
      <c r="H9415">
        <v>0</v>
      </c>
      <c r="I9415" s="2" t="s">
        <v>80482</v>
      </c>
      <c r="J9415" s="1" t="s">
        <v>16</v>
      </c>
    </row>
    <row r="9416" spans="1:10" x14ac:dyDescent="0.3">
      <c r="A9416" s="1" t="s">
        <v>39615</v>
      </c>
      <c r="B9416" s="1" t="s">
        <v>3941</v>
      </c>
      <c r="C9416" s="1" t="s">
        <v>39616</v>
      </c>
      <c r="D9416" s="1" t="s">
        <v>39617</v>
      </c>
      <c r="E9416" t="s">
        <v>39515</v>
      </c>
      <c r="F9416" s="2" t="s">
        <v>39618</v>
      </c>
      <c r="G9416">
        <v>2000000</v>
      </c>
      <c r="H9416">
        <v>0</v>
      </c>
      <c r="I9416" s="2" t="s">
        <v>80482</v>
      </c>
      <c r="J9416" s="1" t="s">
        <v>16</v>
      </c>
    </row>
    <row r="9417" spans="1:10" x14ac:dyDescent="0.3">
      <c r="A9417" s="1" t="s">
        <v>39540</v>
      </c>
      <c r="B9417" s="1" t="s">
        <v>1464</v>
      </c>
      <c r="C9417" s="1" t="s">
        <v>39541</v>
      </c>
      <c r="D9417" s="1" t="s">
        <v>39542</v>
      </c>
      <c r="E9417" t="s">
        <v>39515</v>
      </c>
      <c r="F9417" s="2" t="s">
        <v>21360</v>
      </c>
      <c r="G9417">
        <v>2000000</v>
      </c>
      <c r="H9417">
        <v>0</v>
      </c>
      <c r="I9417" s="2" t="s">
        <v>80482</v>
      </c>
      <c r="J9417" s="1" t="s">
        <v>16</v>
      </c>
    </row>
    <row r="9418" spans="1:10" x14ac:dyDescent="0.3">
      <c r="A9418" s="1" t="s">
        <v>39625</v>
      </c>
      <c r="B9418" s="1" t="s">
        <v>1751</v>
      </c>
      <c r="C9418" s="1" t="s">
        <v>39626</v>
      </c>
      <c r="D9418" s="1" t="s">
        <v>39627</v>
      </c>
      <c r="E9418" t="s">
        <v>39515</v>
      </c>
      <c r="F9418" s="2" t="s">
        <v>39628</v>
      </c>
      <c r="G9418">
        <v>2000000</v>
      </c>
      <c r="H9418">
        <v>0</v>
      </c>
      <c r="I9418" s="2" t="s">
        <v>80482</v>
      </c>
      <c r="J9418" s="1" t="s">
        <v>16</v>
      </c>
    </row>
    <row r="9419" spans="1:10" x14ac:dyDescent="0.3">
      <c r="A9419" s="1" t="s">
        <v>39559</v>
      </c>
      <c r="B9419" s="1" t="s">
        <v>2083</v>
      </c>
      <c r="C9419" s="1" t="s">
        <v>39560</v>
      </c>
      <c r="D9419" s="1" t="s">
        <v>39561</v>
      </c>
      <c r="E9419" t="s">
        <v>39515</v>
      </c>
      <c r="F9419" s="2" t="s">
        <v>9539</v>
      </c>
      <c r="G9419">
        <v>2000000</v>
      </c>
      <c r="H9419">
        <v>0</v>
      </c>
      <c r="I9419" s="2" t="s">
        <v>80482</v>
      </c>
      <c r="J9419" s="1" t="s">
        <v>16</v>
      </c>
    </row>
    <row r="9420" spans="1:10" x14ac:dyDescent="0.3">
      <c r="A9420" s="1" t="s">
        <v>39612</v>
      </c>
      <c r="B9420" s="1" t="s">
        <v>3140</v>
      </c>
      <c r="C9420" s="1" t="s">
        <v>39613</v>
      </c>
      <c r="D9420" s="1" t="s">
        <v>39614</v>
      </c>
      <c r="E9420" t="s">
        <v>39515</v>
      </c>
      <c r="F9420" s="2" t="s">
        <v>552</v>
      </c>
      <c r="G9420">
        <v>2000000</v>
      </c>
      <c r="H9420">
        <v>0</v>
      </c>
      <c r="I9420" s="2" t="s">
        <v>80482</v>
      </c>
      <c r="J9420" s="1" t="s">
        <v>16</v>
      </c>
    </row>
    <row r="9421" spans="1:10" x14ac:dyDescent="0.3">
      <c r="A9421" s="1" t="s">
        <v>39602</v>
      </c>
      <c r="B9421" s="1" t="s">
        <v>1040</v>
      </c>
      <c r="C9421" s="1" t="s">
        <v>39603</v>
      </c>
      <c r="D9421" s="1" t="s">
        <v>39604</v>
      </c>
      <c r="E9421" t="s">
        <v>39515</v>
      </c>
      <c r="F9421" s="2" t="s">
        <v>8939</v>
      </c>
      <c r="G9421">
        <v>2000000</v>
      </c>
      <c r="H9421">
        <v>0</v>
      </c>
      <c r="I9421" s="2" t="s">
        <v>80482</v>
      </c>
      <c r="J9421" s="1" t="s">
        <v>16</v>
      </c>
    </row>
    <row r="9422" spans="1:10" x14ac:dyDescent="0.3">
      <c r="A9422" s="1" t="s">
        <v>39533</v>
      </c>
      <c r="B9422" s="1" t="s">
        <v>18</v>
      </c>
      <c r="C9422" s="1" t="s">
        <v>39534</v>
      </c>
      <c r="D9422" s="1" t="s">
        <v>39535</v>
      </c>
      <c r="E9422" t="s">
        <v>39515</v>
      </c>
      <c r="F9422" s="2" t="s">
        <v>357</v>
      </c>
      <c r="G9422">
        <v>2000000</v>
      </c>
      <c r="H9422">
        <v>0</v>
      </c>
      <c r="I9422" s="2" t="s">
        <v>80482</v>
      </c>
      <c r="J9422" s="1" t="s">
        <v>16</v>
      </c>
    </row>
    <row r="9423" spans="1:10" x14ac:dyDescent="0.3">
      <c r="A9423" s="1" t="s">
        <v>39588</v>
      </c>
      <c r="B9423" s="1" t="s">
        <v>1678</v>
      </c>
      <c r="C9423" s="1" t="s">
        <v>39589</v>
      </c>
      <c r="D9423" s="1" t="s">
        <v>39590</v>
      </c>
      <c r="E9423" t="s">
        <v>39515</v>
      </c>
      <c r="F9423" s="2" t="s">
        <v>3836</v>
      </c>
      <c r="G9423">
        <v>2000000</v>
      </c>
      <c r="H9423">
        <v>0</v>
      </c>
      <c r="I9423" s="2" t="s">
        <v>80482</v>
      </c>
      <c r="J9423" s="1" t="s">
        <v>16</v>
      </c>
    </row>
    <row r="9424" spans="1:10" x14ac:dyDescent="0.3">
      <c r="A9424" s="1" t="s">
        <v>39585</v>
      </c>
      <c r="B9424" s="1" t="s">
        <v>31990</v>
      </c>
      <c r="C9424" s="1" t="s">
        <v>39586</v>
      </c>
      <c r="D9424" s="1" t="s">
        <v>39587</v>
      </c>
      <c r="E9424" t="s">
        <v>39515</v>
      </c>
      <c r="F9424" s="2" t="s">
        <v>15646</v>
      </c>
      <c r="G9424">
        <v>2000000</v>
      </c>
      <c r="H9424">
        <v>0</v>
      </c>
      <c r="I9424" s="2" t="s">
        <v>80482</v>
      </c>
      <c r="J9424" s="1" t="s">
        <v>16</v>
      </c>
    </row>
    <row r="9425" spans="1:10" x14ac:dyDescent="0.3">
      <c r="A9425" s="1" t="s">
        <v>79476</v>
      </c>
      <c r="B9425" s="1" t="s">
        <v>370</v>
      </c>
      <c r="C9425" s="1" t="s">
        <v>79477</v>
      </c>
      <c r="D9425" s="1" t="s">
        <v>79478</v>
      </c>
      <c r="E9425" t="s">
        <v>39515</v>
      </c>
      <c r="F9425" s="2" t="s">
        <v>50277</v>
      </c>
      <c r="G9425">
        <v>2000000</v>
      </c>
      <c r="H9425">
        <v>0</v>
      </c>
      <c r="I9425" s="2" t="s">
        <v>80482</v>
      </c>
      <c r="J9425" s="1" t="s">
        <v>16</v>
      </c>
    </row>
    <row r="9426" spans="1:10" x14ac:dyDescent="0.3">
      <c r="A9426" s="1" t="s">
        <v>39549</v>
      </c>
      <c r="B9426" s="1" t="s">
        <v>3677</v>
      </c>
      <c r="C9426" s="1" t="s">
        <v>39550</v>
      </c>
      <c r="D9426" s="1" t="s">
        <v>39551</v>
      </c>
      <c r="E9426" t="s">
        <v>39515</v>
      </c>
      <c r="F9426" s="2" t="s">
        <v>5810</v>
      </c>
      <c r="G9426">
        <v>2000000</v>
      </c>
      <c r="H9426">
        <v>0</v>
      </c>
      <c r="I9426" s="2" t="s">
        <v>80482</v>
      </c>
      <c r="J9426" s="1" t="s">
        <v>16</v>
      </c>
    </row>
    <row r="9427" spans="1:10" x14ac:dyDescent="0.3">
      <c r="A9427" s="1" t="s">
        <v>39526</v>
      </c>
      <c r="B9427" s="1" t="s">
        <v>18</v>
      </c>
      <c r="C9427" s="1" t="s">
        <v>39527</v>
      </c>
      <c r="D9427" s="1" t="s">
        <v>39528</v>
      </c>
      <c r="E9427" t="s">
        <v>39515</v>
      </c>
      <c r="F9427" s="2" t="s">
        <v>31049</v>
      </c>
      <c r="G9427">
        <v>2000000</v>
      </c>
      <c r="H9427">
        <v>0</v>
      </c>
      <c r="I9427" s="2" t="s">
        <v>80482</v>
      </c>
      <c r="J9427" s="1" t="s">
        <v>16</v>
      </c>
    </row>
    <row r="9428" spans="1:10" x14ac:dyDescent="0.3">
      <c r="A9428" s="1" t="s">
        <v>39609</v>
      </c>
      <c r="B9428" s="1" t="s">
        <v>18</v>
      </c>
      <c r="C9428" s="1" t="s">
        <v>39610</v>
      </c>
      <c r="D9428" s="1" t="s">
        <v>39611</v>
      </c>
      <c r="E9428" t="s">
        <v>39515</v>
      </c>
      <c r="F9428" s="2" t="s">
        <v>3995</v>
      </c>
      <c r="G9428">
        <v>2000000</v>
      </c>
      <c r="H9428">
        <v>0</v>
      </c>
      <c r="I9428" s="2" t="s">
        <v>80482</v>
      </c>
      <c r="J9428" s="1" t="s">
        <v>16</v>
      </c>
    </row>
    <row r="9429" spans="1:10" x14ac:dyDescent="0.3">
      <c r="A9429" s="1" t="s">
        <v>39520</v>
      </c>
      <c r="B9429" s="1" t="s">
        <v>1188</v>
      </c>
      <c r="C9429" s="1" t="s">
        <v>39521</v>
      </c>
      <c r="D9429" s="1" t="s">
        <v>39522</v>
      </c>
      <c r="E9429" t="s">
        <v>39515</v>
      </c>
      <c r="F9429" s="2" t="s">
        <v>23337</v>
      </c>
      <c r="G9429">
        <v>2000000</v>
      </c>
      <c r="H9429">
        <v>0</v>
      </c>
      <c r="I9429" s="2" t="s">
        <v>80482</v>
      </c>
      <c r="J9429" s="1" t="s">
        <v>16</v>
      </c>
    </row>
    <row r="9430" spans="1:10" x14ac:dyDescent="0.3">
      <c r="A9430" s="1" t="s">
        <v>39605</v>
      </c>
      <c r="B9430" s="1" t="s">
        <v>1987</v>
      </c>
      <c r="C9430" s="1" t="s">
        <v>39606</v>
      </c>
      <c r="D9430" s="1" t="s">
        <v>39607</v>
      </c>
      <c r="E9430" t="s">
        <v>39515</v>
      </c>
      <c r="F9430" s="2" t="s">
        <v>39608</v>
      </c>
      <c r="G9430">
        <v>2000000</v>
      </c>
      <c r="H9430">
        <v>0</v>
      </c>
      <c r="I9430" s="2" t="s">
        <v>80482</v>
      </c>
      <c r="J9430" s="1" t="s">
        <v>16</v>
      </c>
    </row>
    <row r="9431" spans="1:10" x14ac:dyDescent="0.3">
      <c r="A9431" s="1" t="s">
        <v>39562</v>
      </c>
      <c r="B9431" s="1" t="s">
        <v>18</v>
      </c>
      <c r="C9431" s="1" t="s">
        <v>39563</v>
      </c>
      <c r="D9431" s="1" t="s">
        <v>39564</v>
      </c>
      <c r="E9431" t="s">
        <v>39515</v>
      </c>
      <c r="F9431" s="2" t="s">
        <v>31280</v>
      </c>
      <c r="G9431">
        <v>2000000</v>
      </c>
      <c r="H9431">
        <v>0</v>
      </c>
      <c r="I9431" s="2" t="s">
        <v>80482</v>
      </c>
      <c r="J9431" s="1" t="s">
        <v>16</v>
      </c>
    </row>
    <row r="9432" spans="1:10" x14ac:dyDescent="0.3">
      <c r="A9432" s="1" t="s">
        <v>39571</v>
      </c>
      <c r="B9432" s="1" t="s">
        <v>54</v>
      </c>
      <c r="C9432" s="1" t="s">
        <v>39572</v>
      </c>
      <c r="D9432" s="1" t="s">
        <v>39573</v>
      </c>
      <c r="E9432" t="s">
        <v>39515</v>
      </c>
      <c r="F9432" s="2" t="s">
        <v>14282</v>
      </c>
      <c r="G9432">
        <v>2000000</v>
      </c>
      <c r="H9432">
        <v>0</v>
      </c>
      <c r="I9432" s="2" t="s">
        <v>80482</v>
      </c>
      <c r="J9432" s="1" t="s">
        <v>16</v>
      </c>
    </row>
    <row r="9433" spans="1:10" x14ac:dyDescent="0.3">
      <c r="A9433" s="1" t="s">
        <v>39622</v>
      </c>
      <c r="B9433" s="1" t="s">
        <v>3251</v>
      </c>
      <c r="C9433" s="1" t="s">
        <v>39623</v>
      </c>
      <c r="D9433" s="1" t="s">
        <v>39624</v>
      </c>
      <c r="E9433" t="s">
        <v>39515</v>
      </c>
      <c r="F9433" s="2" t="s">
        <v>1571</v>
      </c>
      <c r="G9433">
        <v>2000000</v>
      </c>
      <c r="H9433">
        <v>0</v>
      </c>
      <c r="I9433" s="2" t="s">
        <v>80482</v>
      </c>
      <c r="J9433" s="1" t="s">
        <v>16</v>
      </c>
    </row>
    <row r="9434" spans="1:10" x14ac:dyDescent="0.3">
      <c r="A9434" s="1" t="s">
        <v>39581</v>
      </c>
      <c r="B9434" s="1" t="s">
        <v>2703</v>
      </c>
      <c r="C9434" s="1" t="s">
        <v>39582</v>
      </c>
      <c r="D9434" s="1" t="s">
        <v>39583</v>
      </c>
      <c r="E9434" t="s">
        <v>39515</v>
      </c>
      <c r="F9434" s="2" t="s">
        <v>39584</v>
      </c>
      <c r="G9434">
        <v>2000000</v>
      </c>
      <c r="H9434">
        <v>0</v>
      </c>
      <c r="I9434" s="2" t="s">
        <v>80482</v>
      </c>
      <c r="J9434" s="1" t="s">
        <v>16</v>
      </c>
    </row>
    <row r="9435" spans="1:10" x14ac:dyDescent="0.3">
      <c r="A9435" s="1" t="s">
        <v>39619</v>
      </c>
      <c r="B9435" s="1" t="s">
        <v>425</v>
      </c>
      <c r="C9435" s="1" t="s">
        <v>39620</v>
      </c>
      <c r="D9435" s="1" t="s">
        <v>39621</v>
      </c>
      <c r="E9435" t="s">
        <v>39515</v>
      </c>
      <c r="F9435" s="2" t="s">
        <v>16734</v>
      </c>
      <c r="G9435">
        <v>2000000</v>
      </c>
      <c r="H9435">
        <v>0</v>
      </c>
      <c r="I9435" s="2" t="s">
        <v>80482</v>
      </c>
      <c r="J9435" s="1" t="s">
        <v>16</v>
      </c>
    </row>
    <row r="9436" spans="1:10" x14ac:dyDescent="0.3">
      <c r="A9436" s="1" t="s">
        <v>39574</v>
      </c>
      <c r="B9436" s="1" t="s">
        <v>1488</v>
      </c>
      <c r="C9436" s="1" t="s">
        <v>39575</v>
      </c>
      <c r="D9436" s="1" t="s">
        <v>39576</v>
      </c>
      <c r="E9436" t="s">
        <v>39515</v>
      </c>
      <c r="F9436" s="2" t="s">
        <v>34433</v>
      </c>
      <c r="G9436">
        <v>2000000</v>
      </c>
      <c r="H9436">
        <v>0</v>
      </c>
      <c r="I9436" s="2" t="s">
        <v>80482</v>
      </c>
      <c r="J9436" s="1" t="s">
        <v>16</v>
      </c>
    </row>
    <row r="9437" spans="1:10" x14ac:dyDescent="0.3">
      <c r="A9437" s="1" t="s">
        <v>39529</v>
      </c>
      <c r="B9437" s="1" t="s">
        <v>335</v>
      </c>
      <c r="C9437" s="1" t="s">
        <v>39530</v>
      </c>
      <c r="D9437" s="1" t="s">
        <v>39531</v>
      </c>
      <c r="E9437" t="s">
        <v>39515</v>
      </c>
      <c r="F9437" s="2" t="s">
        <v>39532</v>
      </c>
      <c r="G9437">
        <v>2000000</v>
      </c>
      <c r="H9437">
        <v>0</v>
      </c>
      <c r="I9437" s="2" t="s">
        <v>80482</v>
      </c>
      <c r="J9437" s="1" t="s">
        <v>16</v>
      </c>
    </row>
    <row r="9438" spans="1:10" x14ac:dyDescent="0.3">
      <c r="A9438" s="1" t="s">
        <v>39565</v>
      </c>
      <c r="B9438" s="1" t="s">
        <v>4104</v>
      </c>
      <c r="C9438" s="1" t="s">
        <v>39566</v>
      </c>
      <c r="D9438" s="1" t="s">
        <v>39567</v>
      </c>
      <c r="E9438" t="s">
        <v>39515</v>
      </c>
      <c r="F9438" s="2" t="s">
        <v>24393</v>
      </c>
      <c r="G9438">
        <v>2000000</v>
      </c>
      <c r="H9438">
        <v>0</v>
      </c>
      <c r="I9438" s="2" t="s">
        <v>80482</v>
      </c>
      <c r="J9438" s="1" t="s">
        <v>16</v>
      </c>
    </row>
    <row r="9439" spans="1:10" x14ac:dyDescent="0.3">
      <c r="A9439" s="1" t="s">
        <v>39577</v>
      </c>
      <c r="B9439" s="1" t="s">
        <v>18</v>
      </c>
      <c r="C9439" s="1" t="s">
        <v>39578</v>
      </c>
      <c r="D9439" s="1" t="s">
        <v>39579</v>
      </c>
      <c r="E9439" t="s">
        <v>39515</v>
      </c>
      <c r="F9439" s="2" t="s">
        <v>39580</v>
      </c>
      <c r="G9439">
        <v>2000000</v>
      </c>
      <c r="H9439">
        <v>0</v>
      </c>
      <c r="I9439" s="2" t="s">
        <v>80482</v>
      </c>
      <c r="J9439" s="1" t="s">
        <v>16</v>
      </c>
    </row>
    <row r="9440" spans="1:10" x14ac:dyDescent="0.3">
      <c r="A9440" s="1" t="s">
        <v>81056</v>
      </c>
      <c r="B9440" s="1" t="s">
        <v>565</v>
      </c>
      <c r="C9440" s="1" t="s">
        <v>81057</v>
      </c>
      <c r="D9440" s="1" t="s">
        <v>81058</v>
      </c>
      <c r="E9440" t="s">
        <v>39515</v>
      </c>
      <c r="F9440" s="2" t="s">
        <v>54802</v>
      </c>
      <c r="G9440">
        <v>2000000</v>
      </c>
      <c r="H9440">
        <v>0</v>
      </c>
      <c r="I9440" s="2" t="s">
        <v>80482</v>
      </c>
      <c r="J9440" s="1" t="s">
        <v>16</v>
      </c>
    </row>
    <row r="9441" spans="1:10" x14ac:dyDescent="0.3">
      <c r="A9441" s="1" t="s">
        <v>39546</v>
      </c>
      <c r="B9441" s="1" t="s">
        <v>18</v>
      </c>
      <c r="C9441" s="1" t="s">
        <v>39547</v>
      </c>
      <c r="D9441" s="1" t="s">
        <v>39548</v>
      </c>
      <c r="E9441" t="s">
        <v>39515</v>
      </c>
      <c r="F9441" s="2" t="s">
        <v>4066</v>
      </c>
      <c r="G9441">
        <v>2000000</v>
      </c>
      <c r="H9441">
        <v>0</v>
      </c>
      <c r="I9441" s="2" t="s">
        <v>80482</v>
      </c>
      <c r="J9441" s="1" t="s">
        <v>16</v>
      </c>
    </row>
    <row r="9442" spans="1:10" x14ac:dyDescent="0.3">
      <c r="A9442" s="1" t="s">
        <v>39543</v>
      </c>
      <c r="B9442" s="1" t="s">
        <v>1064</v>
      </c>
      <c r="C9442" s="1" t="s">
        <v>39544</v>
      </c>
      <c r="D9442" s="1" t="s">
        <v>39545</v>
      </c>
      <c r="E9442" t="s">
        <v>39515</v>
      </c>
      <c r="F9442" s="2" t="s">
        <v>33509</v>
      </c>
      <c r="G9442">
        <v>2000000</v>
      </c>
      <c r="H9442">
        <v>0</v>
      </c>
      <c r="I9442" s="2" t="s">
        <v>80482</v>
      </c>
      <c r="J9442" s="1" t="s">
        <v>16</v>
      </c>
    </row>
    <row r="9443" spans="1:10" x14ac:dyDescent="0.3">
      <c r="A9443" s="1" t="s">
        <v>39598</v>
      </c>
      <c r="B9443" s="1" t="s">
        <v>70</v>
      </c>
      <c r="C9443" s="1" t="s">
        <v>39599</v>
      </c>
      <c r="D9443" s="1" t="s">
        <v>39600</v>
      </c>
      <c r="E9443" t="s">
        <v>39515</v>
      </c>
      <c r="F9443" s="2" t="s">
        <v>39601</v>
      </c>
      <c r="G9443">
        <v>2000000</v>
      </c>
      <c r="H9443">
        <v>0</v>
      </c>
      <c r="I9443" s="2" t="s">
        <v>80482</v>
      </c>
      <c r="J9443" s="1" t="s">
        <v>16</v>
      </c>
    </row>
    <row r="9444" spans="1:10" x14ac:dyDescent="0.3">
      <c r="A9444" s="1" t="s">
        <v>39591</v>
      </c>
      <c r="B9444" s="1" t="s">
        <v>6097</v>
      </c>
      <c r="C9444" s="1" t="s">
        <v>39592</v>
      </c>
      <c r="D9444" s="1" t="s">
        <v>39593</v>
      </c>
      <c r="E9444" t="s">
        <v>39515</v>
      </c>
      <c r="F9444" s="2" t="s">
        <v>1754</v>
      </c>
      <c r="G9444">
        <v>2000000</v>
      </c>
      <c r="H9444">
        <v>0</v>
      </c>
      <c r="I9444" s="2" t="s">
        <v>80482</v>
      </c>
      <c r="J9444" s="1" t="s">
        <v>16</v>
      </c>
    </row>
    <row r="9445" spans="1:10" x14ac:dyDescent="0.3">
      <c r="A9445" s="1" t="s">
        <v>39523</v>
      </c>
      <c r="B9445" s="1" t="s">
        <v>94</v>
      </c>
      <c r="C9445" s="1" t="s">
        <v>39524</v>
      </c>
      <c r="D9445" s="1" t="s">
        <v>39525</v>
      </c>
      <c r="E9445" t="s">
        <v>39515</v>
      </c>
      <c r="F9445" s="2" t="s">
        <v>14918</v>
      </c>
      <c r="G9445">
        <v>2000000</v>
      </c>
      <c r="H9445">
        <v>0</v>
      </c>
      <c r="I9445" s="2" t="s">
        <v>80482</v>
      </c>
      <c r="J9445" s="1" t="s">
        <v>16</v>
      </c>
    </row>
    <row r="9446" spans="1:10" x14ac:dyDescent="0.3">
      <c r="A9446" s="1" t="s">
        <v>39512</v>
      </c>
      <c r="B9446" s="1" t="s">
        <v>18</v>
      </c>
      <c r="C9446" s="1" t="s">
        <v>39513</v>
      </c>
      <c r="D9446" s="1" t="s">
        <v>39514</v>
      </c>
      <c r="E9446" t="s">
        <v>39515</v>
      </c>
      <c r="F9446" s="2" t="s">
        <v>39516</v>
      </c>
      <c r="G9446">
        <v>2000000</v>
      </c>
      <c r="H9446">
        <v>0</v>
      </c>
      <c r="I9446" s="2" t="s">
        <v>80482</v>
      </c>
      <c r="J9446" s="1" t="s">
        <v>16</v>
      </c>
    </row>
    <row r="9447" spans="1:10" x14ac:dyDescent="0.3">
      <c r="A9447" s="1" t="s">
        <v>39555</v>
      </c>
      <c r="B9447" s="1" t="s">
        <v>596</v>
      </c>
      <c r="C9447" s="1" t="s">
        <v>39556</v>
      </c>
      <c r="D9447" s="1" t="s">
        <v>39557</v>
      </c>
      <c r="E9447" t="s">
        <v>39515</v>
      </c>
      <c r="F9447" s="2" t="s">
        <v>39558</v>
      </c>
      <c r="G9447">
        <v>2000000</v>
      </c>
      <c r="H9447">
        <v>0</v>
      </c>
      <c r="I9447" s="2" t="s">
        <v>80482</v>
      </c>
      <c r="J9447" s="1" t="s">
        <v>16</v>
      </c>
    </row>
    <row r="9448" spans="1:10" x14ac:dyDescent="0.3">
      <c r="A9448" s="1" t="s">
        <v>39536</v>
      </c>
      <c r="B9448" s="1" t="s">
        <v>18</v>
      </c>
      <c r="C9448" s="1" t="s">
        <v>39537</v>
      </c>
      <c r="D9448" s="1" t="s">
        <v>39538</v>
      </c>
      <c r="E9448" t="s">
        <v>39515</v>
      </c>
      <c r="F9448" s="2" t="s">
        <v>39539</v>
      </c>
      <c r="G9448">
        <v>2000000</v>
      </c>
      <c r="H9448">
        <v>0</v>
      </c>
      <c r="I9448" s="2" t="s">
        <v>80482</v>
      </c>
      <c r="J9448" s="1" t="s">
        <v>16</v>
      </c>
    </row>
    <row r="9449" spans="1:10" x14ac:dyDescent="0.3">
      <c r="A9449" s="1" t="s">
        <v>39568</v>
      </c>
      <c r="B9449" s="1" t="s">
        <v>18</v>
      </c>
      <c r="C9449" s="1" t="s">
        <v>39569</v>
      </c>
      <c r="D9449" s="1" t="s">
        <v>39570</v>
      </c>
      <c r="E9449" t="s">
        <v>39515</v>
      </c>
      <c r="F9449" s="2" t="s">
        <v>9037</v>
      </c>
      <c r="G9449">
        <v>2000000</v>
      </c>
      <c r="H9449">
        <v>0</v>
      </c>
      <c r="I9449" s="2" t="s">
        <v>80482</v>
      </c>
      <c r="J9449" s="1" t="s">
        <v>16</v>
      </c>
    </row>
    <row r="9450" spans="1:10" x14ac:dyDescent="0.3">
      <c r="A9450" s="1" t="s">
        <v>39629</v>
      </c>
      <c r="B9450" s="1" t="s">
        <v>1494</v>
      </c>
      <c r="C9450" s="1" t="s">
        <v>39630</v>
      </c>
      <c r="D9450" s="1" t="s">
        <v>39631</v>
      </c>
      <c r="E9450" t="s">
        <v>39632</v>
      </c>
      <c r="F9450" s="2" t="s">
        <v>21979</v>
      </c>
      <c r="G9450">
        <v>2000000</v>
      </c>
      <c r="H9450">
        <v>0</v>
      </c>
      <c r="I9450" s="2" t="s">
        <v>80482</v>
      </c>
      <c r="J9450" s="1" t="s">
        <v>16</v>
      </c>
    </row>
    <row r="9451" spans="1:10" x14ac:dyDescent="0.3">
      <c r="A9451" s="1" t="s">
        <v>39633</v>
      </c>
      <c r="B9451" s="1" t="s">
        <v>225</v>
      </c>
      <c r="C9451" s="1" t="s">
        <v>39634</v>
      </c>
      <c r="D9451" s="1" t="s">
        <v>39635</v>
      </c>
      <c r="E9451" t="s">
        <v>39636</v>
      </c>
      <c r="F9451" s="2" t="s">
        <v>5256</v>
      </c>
      <c r="G9451">
        <v>2000000</v>
      </c>
      <c r="H9451">
        <v>0</v>
      </c>
      <c r="I9451" s="2" t="s">
        <v>80482</v>
      </c>
      <c r="J9451" s="1" t="s">
        <v>16</v>
      </c>
    </row>
    <row r="9452" spans="1:10" x14ac:dyDescent="0.3">
      <c r="A9452" s="1" t="s">
        <v>39637</v>
      </c>
      <c r="B9452" s="1" t="s">
        <v>261</v>
      </c>
      <c r="C9452" s="1" t="s">
        <v>39638</v>
      </c>
      <c r="D9452" s="1" t="s">
        <v>39639</v>
      </c>
      <c r="E9452" t="s">
        <v>39640</v>
      </c>
      <c r="F9452" s="2" t="s">
        <v>20186</v>
      </c>
      <c r="G9452">
        <v>2000000</v>
      </c>
      <c r="H9452">
        <v>0</v>
      </c>
      <c r="I9452" s="2" t="s">
        <v>80482</v>
      </c>
      <c r="J9452" s="1" t="s">
        <v>16</v>
      </c>
    </row>
    <row r="9453" spans="1:10" x14ac:dyDescent="0.3">
      <c r="A9453" s="1" t="s">
        <v>39641</v>
      </c>
      <c r="B9453" s="1" t="s">
        <v>1136</v>
      </c>
      <c r="C9453" s="1" t="s">
        <v>39642</v>
      </c>
      <c r="D9453" s="1" t="s">
        <v>39643</v>
      </c>
      <c r="E9453" t="s">
        <v>39644</v>
      </c>
      <c r="F9453" s="2" t="s">
        <v>39645</v>
      </c>
      <c r="G9453">
        <v>2000000</v>
      </c>
      <c r="H9453">
        <v>0</v>
      </c>
      <c r="I9453" s="2" t="s">
        <v>80482</v>
      </c>
      <c r="J9453" s="1" t="s">
        <v>16</v>
      </c>
    </row>
    <row r="9454" spans="1:10" x14ac:dyDescent="0.3">
      <c r="A9454" s="1" t="s">
        <v>39646</v>
      </c>
      <c r="B9454" s="1" t="s">
        <v>586</v>
      </c>
      <c r="C9454" s="1" t="s">
        <v>39647</v>
      </c>
      <c r="D9454" s="1" t="s">
        <v>39648</v>
      </c>
      <c r="E9454" t="s">
        <v>39649</v>
      </c>
      <c r="F9454" s="2" t="s">
        <v>31727</v>
      </c>
      <c r="G9454">
        <v>2000000</v>
      </c>
      <c r="H9454">
        <v>0</v>
      </c>
      <c r="I9454" s="2" t="s">
        <v>80482</v>
      </c>
      <c r="J9454" s="1" t="s">
        <v>16</v>
      </c>
    </row>
    <row r="9455" spans="1:10" x14ac:dyDescent="0.3">
      <c r="A9455" s="1" t="s">
        <v>39650</v>
      </c>
      <c r="B9455" s="1" t="s">
        <v>18</v>
      </c>
      <c r="C9455" s="1" t="s">
        <v>39651</v>
      </c>
      <c r="D9455" s="1" t="s">
        <v>39652</v>
      </c>
      <c r="E9455" t="s">
        <v>39653</v>
      </c>
      <c r="F9455" s="2" t="s">
        <v>11292</v>
      </c>
      <c r="G9455">
        <v>2000000</v>
      </c>
      <c r="H9455">
        <v>0</v>
      </c>
      <c r="I9455" s="2" t="s">
        <v>80482</v>
      </c>
      <c r="J9455" s="1" t="s">
        <v>16</v>
      </c>
    </row>
    <row r="9456" spans="1:10" x14ac:dyDescent="0.3">
      <c r="A9456" s="1" t="s">
        <v>39659</v>
      </c>
      <c r="B9456" s="1" t="s">
        <v>896</v>
      </c>
      <c r="C9456" s="1" t="s">
        <v>39660</v>
      </c>
      <c r="D9456" s="1" t="s">
        <v>39661</v>
      </c>
      <c r="E9456" t="s">
        <v>39657</v>
      </c>
      <c r="F9456" s="2" t="s">
        <v>14186</v>
      </c>
      <c r="G9456">
        <v>2000000</v>
      </c>
      <c r="H9456">
        <v>0</v>
      </c>
      <c r="I9456" s="2" t="s">
        <v>80482</v>
      </c>
      <c r="J9456" s="1" t="s">
        <v>16</v>
      </c>
    </row>
    <row r="9457" spans="1:10" x14ac:dyDescent="0.3">
      <c r="A9457" s="1" t="s">
        <v>39654</v>
      </c>
      <c r="B9457" s="1" t="s">
        <v>6116</v>
      </c>
      <c r="C9457" s="1" t="s">
        <v>39655</v>
      </c>
      <c r="D9457" s="1" t="s">
        <v>39656</v>
      </c>
      <c r="E9457" t="s">
        <v>39657</v>
      </c>
      <c r="F9457" s="2" t="s">
        <v>39658</v>
      </c>
      <c r="G9457">
        <v>2000000</v>
      </c>
      <c r="H9457">
        <v>0</v>
      </c>
      <c r="I9457" s="2" t="s">
        <v>80482</v>
      </c>
      <c r="J9457" s="1" t="s">
        <v>16</v>
      </c>
    </row>
    <row r="9458" spans="1:10" x14ac:dyDescent="0.3">
      <c r="A9458" s="1" t="s">
        <v>39662</v>
      </c>
      <c r="B9458" s="1" t="s">
        <v>261</v>
      </c>
      <c r="C9458" s="1" t="s">
        <v>39663</v>
      </c>
      <c r="D9458" s="1" t="s">
        <v>39664</v>
      </c>
      <c r="E9458" t="s">
        <v>39665</v>
      </c>
      <c r="F9458" s="2" t="s">
        <v>39666</v>
      </c>
      <c r="G9458">
        <v>2000000</v>
      </c>
      <c r="H9458">
        <v>0</v>
      </c>
      <c r="I9458" s="2" t="s">
        <v>80482</v>
      </c>
      <c r="J9458" s="1" t="s">
        <v>16</v>
      </c>
    </row>
    <row r="9459" spans="1:10" x14ac:dyDescent="0.3">
      <c r="A9459" s="1" t="s">
        <v>39667</v>
      </c>
      <c r="B9459" s="1" t="s">
        <v>1228</v>
      </c>
      <c r="C9459" s="1" t="s">
        <v>39668</v>
      </c>
      <c r="D9459" s="1" t="s">
        <v>39669</v>
      </c>
      <c r="E9459" t="s">
        <v>39670</v>
      </c>
      <c r="F9459" s="2" t="s">
        <v>30142</v>
      </c>
      <c r="G9459">
        <v>2000000</v>
      </c>
      <c r="H9459">
        <v>0</v>
      </c>
      <c r="I9459" s="2" t="s">
        <v>80482</v>
      </c>
      <c r="J9459" s="1" t="s">
        <v>16</v>
      </c>
    </row>
    <row r="9460" spans="1:10" x14ac:dyDescent="0.3">
      <c r="A9460" s="1" t="s">
        <v>39671</v>
      </c>
      <c r="B9460" s="1" t="s">
        <v>18</v>
      </c>
      <c r="C9460" s="1" t="s">
        <v>39672</v>
      </c>
      <c r="D9460" s="1" t="s">
        <v>39673</v>
      </c>
      <c r="E9460" t="s">
        <v>39674</v>
      </c>
      <c r="F9460" s="2" t="s">
        <v>39675</v>
      </c>
      <c r="G9460">
        <v>2000000</v>
      </c>
      <c r="H9460">
        <v>0</v>
      </c>
      <c r="I9460" s="2" t="s">
        <v>80482</v>
      </c>
      <c r="J9460" s="1" t="s">
        <v>16</v>
      </c>
    </row>
    <row r="9461" spans="1:10" x14ac:dyDescent="0.3">
      <c r="A9461" s="1" t="s">
        <v>39676</v>
      </c>
      <c r="B9461" s="1" t="s">
        <v>18</v>
      </c>
      <c r="C9461" s="1" t="s">
        <v>39677</v>
      </c>
      <c r="D9461" s="1" t="s">
        <v>39678</v>
      </c>
      <c r="E9461" t="s">
        <v>39679</v>
      </c>
      <c r="F9461" s="2" t="s">
        <v>17047</v>
      </c>
      <c r="G9461">
        <v>2000000</v>
      </c>
      <c r="H9461">
        <v>0</v>
      </c>
      <c r="I9461" s="2" t="s">
        <v>80482</v>
      </c>
      <c r="J9461" s="1" t="s">
        <v>16</v>
      </c>
    </row>
    <row r="9462" spans="1:10" x14ac:dyDescent="0.3">
      <c r="A9462" s="1" t="s">
        <v>39680</v>
      </c>
      <c r="B9462" s="1" t="s">
        <v>806</v>
      </c>
      <c r="C9462" s="1" t="s">
        <v>39681</v>
      </c>
      <c r="D9462" s="1" t="s">
        <v>39682</v>
      </c>
      <c r="E9462" t="s">
        <v>39683</v>
      </c>
      <c r="F9462" s="2" t="s">
        <v>22215</v>
      </c>
      <c r="G9462">
        <v>2000000</v>
      </c>
      <c r="H9462">
        <v>0</v>
      </c>
      <c r="I9462" s="2" t="s">
        <v>80482</v>
      </c>
      <c r="J9462" s="1" t="s">
        <v>16</v>
      </c>
    </row>
    <row r="9463" spans="1:10" x14ac:dyDescent="0.3">
      <c r="A9463" s="1" t="s">
        <v>39684</v>
      </c>
      <c r="B9463" s="1" t="s">
        <v>193</v>
      </c>
      <c r="C9463" s="1" t="s">
        <v>39685</v>
      </c>
      <c r="D9463" s="1" t="s">
        <v>39686</v>
      </c>
      <c r="E9463" t="s">
        <v>39687</v>
      </c>
      <c r="F9463" s="2" t="s">
        <v>39688</v>
      </c>
      <c r="G9463">
        <v>2000000</v>
      </c>
      <c r="H9463">
        <v>0</v>
      </c>
      <c r="I9463" s="2" t="s">
        <v>80482</v>
      </c>
      <c r="J9463" s="1" t="s">
        <v>16</v>
      </c>
    </row>
    <row r="9464" spans="1:10" x14ac:dyDescent="0.3">
      <c r="A9464" s="1" t="s">
        <v>39694</v>
      </c>
      <c r="B9464" s="1" t="s">
        <v>365</v>
      </c>
      <c r="C9464" s="1" t="s">
        <v>39695</v>
      </c>
      <c r="D9464" s="1" t="s">
        <v>39696</v>
      </c>
      <c r="E9464" t="s">
        <v>39692</v>
      </c>
      <c r="F9464" s="2" t="s">
        <v>7158</v>
      </c>
      <c r="G9464">
        <v>2000000</v>
      </c>
      <c r="H9464">
        <v>0</v>
      </c>
      <c r="I9464" s="2" t="s">
        <v>80482</v>
      </c>
      <c r="J9464" s="1" t="s">
        <v>16</v>
      </c>
    </row>
    <row r="9465" spans="1:10" x14ac:dyDescent="0.3">
      <c r="A9465" s="1" t="s">
        <v>39689</v>
      </c>
      <c r="B9465" s="1" t="s">
        <v>341</v>
      </c>
      <c r="C9465" s="1" t="s">
        <v>39690</v>
      </c>
      <c r="D9465" s="1" t="s">
        <v>39691</v>
      </c>
      <c r="E9465" t="s">
        <v>39692</v>
      </c>
      <c r="F9465" s="2" t="s">
        <v>39693</v>
      </c>
      <c r="G9465">
        <v>2000000</v>
      </c>
      <c r="H9465">
        <v>0</v>
      </c>
      <c r="I9465" s="2" t="s">
        <v>80482</v>
      </c>
      <c r="J9465" s="1" t="s">
        <v>16</v>
      </c>
    </row>
    <row r="9466" spans="1:10" x14ac:dyDescent="0.3">
      <c r="A9466" s="1" t="s">
        <v>39697</v>
      </c>
      <c r="B9466" s="1" t="s">
        <v>2555</v>
      </c>
      <c r="C9466" s="1" t="s">
        <v>39698</v>
      </c>
      <c r="D9466" s="1" t="s">
        <v>39699</v>
      </c>
      <c r="E9466" t="s">
        <v>39692</v>
      </c>
      <c r="F9466" s="2" t="s">
        <v>74</v>
      </c>
      <c r="G9466">
        <v>2000000</v>
      </c>
      <c r="H9466">
        <v>0</v>
      </c>
      <c r="I9466" s="2" t="s">
        <v>80482</v>
      </c>
      <c r="J9466" s="1" t="s">
        <v>16</v>
      </c>
    </row>
    <row r="9467" spans="1:10" x14ac:dyDescent="0.3">
      <c r="A9467" s="1" t="s">
        <v>39700</v>
      </c>
      <c r="B9467" s="1" t="s">
        <v>237</v>
      </c>
      <c r="C9467" s="1" t="s">
        <v>39701</v>
      </c>
      <c r="D9467" s="1" t="s">
        <v>39702</v>
      </c>
      <c r="E9467" t="s">
        <v>39703</v>
      </c>
      <c r="F9467" s="2" t="s">
        <v>4621</v>
      </c>
      <c r="G9467">
        <v>2000000</v>
      </c>
      <c r="H9467">
        <v>0</v>
      </c>
      <c r="I9467" s="2" t="s">
        <v>80482</v>
      </c>
      <c r="J9467" s="1" t="s">
        <v>16</v>
      </c>
    </row>
    <row r="9468" spans="1:10" x14ac:dyDescent="0.3">
      <c r="A9468" s="1" t="s">
        <v>39720</v>
      </c>
      <c r="B9468" s="1" t="s">
        <v>920</v>
      </c>
      <c r="C9468" s="1" t="s">
        <v>39721</v>
      </c>
      <c r="D9468" s="1" t="s">
        <v>39722</v>
      </c>
      <c r="E9468" t="s">
        <v>39707</v>
      </c>
      <c r="F9468" s="2" t="s">
        <v>39723</v>
      </c>
      <c r="G9468">
        <v>2000000</v>
      </c>
      <c r="H9468">
        <v>0</v>
      </c>
      <c r="I9468" s="2" t="s">
        <v>80482</v>
      </c>
      <c r="J9468" s="1" t="s">
        <v>16</v>
      </c>
    </row>
    <row r="9469" spans="1:10" x14ac:dyDescent="0.3">
      <c r="A9469" s="1" t="s">
        <v>39716</v>
      </c>
      <c r="B9469" s="1" t="s">
        <v>3280</v>
      </c>
      <c r="C9469" s="1" t="s">
        <v>39717</v>
      </c>
      <c r="D9469" s="1" t="s">
        <v>39718</v>
      </c>
      <c r="E9469" t="s">
        <v>39707</v>
      </c>
      <c r="F9469" s="2" t="s">
        <v>39719</v>
      </c>
      <c r="G9469">
        <v>2000000</v>
      </c>
      <c r="H9469">
        <v>0</v>
      </c>
      <c r="I9469" s="2" t="s">
        <v>80482</v>
      </c>
      <c r="J9469" s="1" t="s">
        <v>16</v>
      </c>
    </row>
    <row r="9470" spans="1:10" x14ac:dyDescent="0.3">
      <c r="A9470" s="1" t="s">
        <v>39709</v>
      </c>
      <c r="B9470" s="1" t="s">
        <v>3529</v>
      </c>
      <c r="C9470" s="1" t="s">
        <v>39710</v>
      </c>
      <c r="D9470" s="1" t="s">
        <v>39711</v>
      </c>
      <c r="E9470" t="s">
        <v>39707</v>
      </c>
      <c r="F9470" s="2" t="s">
        <v>39712</v>
      </c>
      <c r="G9470">
        <v>2000000</v>
      </c>
      <c r="H9470">
        <v>0</v>
      </c>
      <c r="I9470" s="2" t="s">
        <v>80482</v>
      </c>
      <c r="J9470" s="1" t="s">
        <v>16</v>
      </c>
    </row>
    <row r="9471" spans="1:10" x14ac:dyDescent="0.3">
      <c r="A9471" s="1" t="s">
        <v>39704</v>
      </c>
      <c r="B9471" s="1" t="s">
        <v>1846</v>
      </c>
      <c r="C9471" s="1" t="s">
        <v>39705</v>
      </c>
      <c r="D9471" s="1" t="s">
        <v>39706</v>
      </c>
      <c r="E9471" t="s">
        <v>39707</v>
      </c>
      <c r="F9471" s="2" t="s">
        <v>39708</v>
      </c>
      <c r="G9471">
        <v>2000000</v>
      </c>
      <c r="H9471">
        <v>0</v>
      </c>
      <c r="I9471" s="2" t="s">
        <v>80482</v>
      </c>
      <c r="J9471" s="1" t="s">
        <v>16</v>
      </c>
    </row>
    <row r="9472" spans="1:10" x14ac:dyDescent="0.3">
      <c r="A9472" s="1" t="s">
        <v>39713</v>
      </c>
      <c r="B9472" s="1" t="s">
        <v>1064</v>
      </c>
      <c r="C9472" s="1" t="s">
        <v>39714</v>
      </c>
      <c r="D9472" s="1" t="s">
        <v>39715</v>
      </c>
      <c r="E9472" t="s">
        <v>39707</v>
      </c>
      <c r="F9472" s="2" t="s">
        <v>10733</v>
      </c>
      <c r="G9472">
        <v>2000000</v>
      </c>
      <c r="H9472">
        <v>0</v>
      </c>
      <c r="I9472" s="2" t="s">
        <v>80482</v>
      </c>
      <c r="J9472" s="1" t="s">
        <v>16</v>
      </c>
    </row>
    <row r="9473" spans="1:10" x14ac:dyDescent="0.3">
      <c r="A9473" s="1" t="s">
        <v>39724</v>
      </c>
      <c r="B9473" s="1" t="s">
        <v>187</v>
      </c>
      <c r="C9473" s="1" t="s">
        <v>39725</v>
      </c>
      <c r="D9473" s="1" t="s">
        <v>39726</v>
      </c>
      <c r="E9473" t="s">
        <v>39727</v>
      </c>
      <c r="F9473" s="2" t="s">
        <v>9957</v>
      </c>
      <c r="G9473">
        <v>2000000</v>
      </c>
      <c r="H9473">
        <v>0</v>
      </c>
      <c r="I9473" s="2" t="s">
        <v>80482</v>
      </c>
      <c r="J9473" s="1" t="s">
        <v>16</v>
      </c>
    </row>
    <row r="9474" spans="1:10" x14ac:dyDescent="0.3">
      <c r="A9474" s="1" t="s">
        <v>39728</v>
      </c>
      <c r="B9474" s="1" t="s">
        <v>18</v>
      </c>
      <c r="C9474" s="1" t="s">
        <v>39729</v>
      </c>
      <c r="D9474" s="1" t="s">
        <v>39730</v>
      </c>
      <c r="E9474" t="s">
        <v>39731</v>
      </c>
      <c r="F9474" s="2" t="s">
        <v>7441</v>
      </c>
      <c r="G9474">
        <v>2000000</v>
      </c>
      <c r="H9474">
        <v>0</v>
      </c>
      <c r="I9474" s="2" t="s">
        <v>80482</v>
      </c>
      <c r="J9474" s="1" t="s">
        <v>16</v>
      </c>
    </row>
    <row r="9475" spans="1:10" x14ac:dyDescent="0.3">
      <c r="A9475" s="1" t="s">
        <v>39732</v>
      </c>
      <c r="B9475" s="1" t="s">
        <v>18</v>
      </c>
      <c r="C9475" s="1" t="s">
        <v>39733</v>
      </c>
      <c r="D9475" s="1" t="s">
        <v>39734</v>
      </c>
      <c r="E9475" t="s">
        <v>39735</v>
      </c>
      <c r="F9475" s="2" t="s">
        <v>14876</v>
      </c>
      <c r="G9475">
        <v>2000000</v>
      </c>
      <c r="H9475">
        <v>0</v>
      </c>
      <c r="I9475" s="2" t="s">
        <v>80482</v>
      </c>
      <c r="J9475" s="1" t="s">
        <v>16</v>
      </c>
    </row>
    <row r="9476" spans="1:10" x14ac:dyDescent="0.3">
      <c r="A9476" s="1" t="s">
        <v>39736</v>
      </c>
      <c r="B9476" s="1" t="s">
        <v>4631</v>
      </c>
      <c r="C9476" s="1" t="s">
        <v>39737</v>
      </c>
      <c r="D9476" s="1" t="s">
        <v>39738</v>
      </c>
      <c r="E9476" t="s">
        <v>39739</v>
      </c>
      <c r="F9476" s="2" t="s">
        <v>39740</v>
      </c>
      <c r="G9476">
        <v>2000000</v>
      </c>
      <c r="H9476">
        <v>0</v>
      </c>
      <c r="I9476" s="2" t="s">
        <v>80482</v>
      </c>
      <c r="J9476" s="1" t="s">
        <v>16</v>
      </c>
    </row>
    <row r="9477" spans="1:10" x14ac:dyDescent="0.3">
      <c r="A9477" s="1" t="s">
        <v>39745</v>
      </c>
      <c r="B9477" s="1" t="s">
        <v>18</v>
      </c>
      <c r="C9477" s="1" t="s">
        <v>39746</v>
      </c>
      <c r="D9477" s="1" t="s">
        <v>39747</v>
      </c>
      <c r="E9477" t="s">
        <v>39744</v>
      </c>
      <c r="F9477" s="2" t="s">
        <v>29219</v>
      </c>
      <c r="G9477">
        <v>2000000</v>
      </c>
      <c r="H9477">
        <v>0</v>
      </c>
      <c r="I9477" s="2" t="s">
        <v>80482</v>
      </c>
      <c r="J9477" s="1" t="s">
        <v>16</v>
      </c>
    </row>
    <row r="9478" spans="1:10" x14ac:dyDescent="0.3">
      <c r="A9478" s="1" t="s">
        <v>39741</v>
      </c>
      <c r="B9478" s="1" t="s">
        <v>100</v>
      </c>
      <c r="C9478" s="1" t="s">
        <v>39742</v>
      </c>
      <c r="D9478" s="1" t="s">
        <v>39743</v>
      </c>
      <c r="E9478" t="s">
        <v>39744</v>
      </c>
      <c r="F9478" s="2" t="s">
        <v>13183</v>
      </c>
      <c r="G9478">
        <v>2000000</v>
      </c>
      <c r="H9478">
        <v>0</v>
      </c>
      <c r="I9478" s="2" t="s">
        <v>80482</v>
      </c>
      <c r="J9478" s="1" t="s">
        <v>16</v>
      </c>
    </row>
    <row r="9479" spans="1:10" x14ac:dyDescent="0.3">
      <c r="A9479" s="1" t="s">
        <v>39748</v>
      </c>
      <c r="B9479" s="1" t="s">
        <v>5364</v>
      </c>
      <c r="C9479" s="1" t="s">
        <v>39749</v>
      </c>
      <c r="D9479" s="1" t="s">
        <v>39750</v>
      </c>
      <c r="E9479" t="s">
        <v>39751</v>
      </c>
      <c r="F9479" s="2" t="s">
        <v>6931</v>
      </c>
      <c r="G9479">
        <v>2000000</v>
      </c>
      <c r="H9479">
        <v>0</v>
      </c>
      <c r="I9479" s="2" t="s">
        <v>80482</v>
      </c>
      <c r="J9479" s="1" t="s">
        <v>16</v>
      </c>
    </row>
    <row r="9480" spans="1:10" x14ac:dyDescent="0.3">
      <c r="A9480" s="1" t="s">
        <v>39752</v>
      </c>
      <c r="B9480" s="1" t="s">
        <v>18</v>
      </c>
      <c r="C9480" s="1" t="s">
        <v>39753</v>
      </c>
      <c r="D9480" s="1" t="s">
        <v>39754</v>
      </c>
      <c r="E9480" t="s">
        <v>39755</v>
      </c>
      <c r="F9480" s="2" t="s">
        <v>37520</v>
      </c>
      <c r="G9480">
        <v>2000000</v>
      </c>
      <c r="H9480">
        <v>0</v>
      </c>
      <c r="I9480" s="2" t="s">
        <v>80482</v>
      </c>
      <c r="J9480" s="1" t="s">
        <v>16</v>
      </c>
    </row>
    <row r="9481" spans="1:10" x14ac:dyDescent="0.3">
      <c r="A9481" s="1" t="s">
        <v>39756</v>
      </c>
      <c r="B9481" s="1" t="s">
        <v>18</v>
      </c>
      <c r="C9481" s="1" t="s">
        <v>39757</v>
      </c>
      <c r="D9481" s="1" t="s">
        <v>39758</v>
      </c>
      <c r="E9481" t="s">
        <v>39759</v>
      </c>
      <c r="F9481" s="2" t="s">
        <v>19438</v>
      </c>
      <c r="G9481">
        <v>2000000</v>
      </c>
      <c r="H9481">
        <v>0</v>
      </c>
      <c r="I9481" s="2" t="s">
        <v>80482</v>
      </c>
      <c r="J9481" s="1" t="s">
        <v>16</v>
      </c>
    </row>
    <row r="9482" spans="1:10" x14ac:dyDescent="0.3">
      <c r="A9482" s="1" t="s">
        <v>39760</v>
      </c>
      <c r="B9482" s="1" t="s">
        <v>153</v>
      </c>
      <c r="C9482" s="1" t="s">
        <v>39761</v>
      </c>
      <c r="D9482" s="1" t="s">
        <v>39762</v>
      </c>
      <c r="E9482" t="s">
        <v>39763</v>
      </c>
      <c r="F9482" s="2" t="s">
        <v>39764</v>
      </c>
      <c r="G9482">
        <v>2000000</v>
      </c>
      <c r="H9482">
        <v>0</v>
      </c>
      <c r="I9482" s="2" t="s">
        <v>80482</v>
      </c>
      <c r="J9482" s="1" t="s">
        <v>16</v>
      </c>
    </row>
    <row r="9483" spans="1:10" x14ac:dyDescent="0.3">
      <c r="A9483" s="1" t="s">
        <v>39765</v>
      </c>
      <c r="B9483" s="1" t="s">
        <v>4676</v>
      </c>
      <c r="C9483" s="1" t="s">
        <v>39766</v>
      </c>
      <c r="D9483" s="1" t="s">
        <v>39767</v>
      </c>
      <c r="E9483" t="s">
        <v>39768</v>
      </c>
      <c r="F9483" s="2" t="s">
        <v>39769</v>
      </c>
      <c r="G9483">
        <v>2000000</v>
      </c>
      <c r="H9483">
        <v>0</v>
      </c>
      <c r="I9483" s="2" t="s">
        <v>80482</v>
      </c>
      <c r="J9483" s="1" t="s">
        <v>16</v>
      </c>
    </row>
    <row r="9484" spans="1:10" x14ac:dyDescent="0.3">
      <c r="A9484" s="1" t="s">
        <v>39770</v>
      </c>
      <c r="B9484" s="1" t="s">
        <v>18</v>
      </c>
      <c r="C9484" s="1" t="s">
        <v>39771</v>
      </c>
      <c r="D9484" s="1" t="s">
        <v>39772</v>
      </c>
      <c r="E9484" t="s">
        <v>39773</v>
      </c>
      <c r="F9484" s="2" t="s">
        <v>39774</v>
      </c>
      <c r="G9484">
        <v>2000000</v>
      </c>
      <c r="H9484">
        <v>0</v>
      </c>
      <c r="I9484" s="2" t="s">
        <v>80482</v>
      </c>
      <c r="J9484" s="1" t="s">
        <v>16</v>
      </c>
    </row>
    <row r="9485" spans="1:10" x14ac:dyDescent="0.3">
      <c r="A9485" s="1" t="s">
        <v>39775</v>
      </c>
      <c r="B9485" s="1" t="s">
        <v>306</v>
      </c>
      <c r="C9485" s="1" t="s">
        <v>39776</v>
      </c>
      <c r="D9485" s="1" t="s">
        <v>39777</v>
      </c>
      <c r="E9485" t="s">
        <v>39778</v>
      </c>
      <c r="F9485" s="2" t="s">
        <v>17094</v>
      </c>
      <c r="G9485">
        <v>2000000</v>
      </c>
      <c r="H9485">
        <v>0</v>
      </c>
      <c r="I9485" s="2" t="s">
        <v>80482</v>
      </c>
      <c r="J9485" s="1" t="s">
        <v>16</v>
      </c>
    </row>
    <row r="9486" spans="1:10" x14ac:dyDescent="0.3">
      <c r="A9486" s="1" t="s">
        <v>39779</v>
      </c>
      <c r="B9486" s="1" t="s">
        <v>18</v>
      </c>
      <c r="C9486" s="1" t="s">
        <v>39780</v>
      </c>
      <c r="D9486" s="1" t="s">
        <v>39781</v>
      </c>
      <c r="E9486" t="s">
        <v>39782</v>
      </c>
      <c r="F9486" s="2" t="s">
        <v>39783</v>
      </c>
      <c r="G9486">
        <v>2000000</v>
      </c>
      <c r="H9486">
        <v>0</v>
      </c>
      <c r="I9486" s="2" t="s">
        <v>80482</v>
      </c>
      <c r="J9486" s="1" t="s">
        <v>16</v>
      </c>
    </row>
    <row r="9487" spans="1:10" x14ac:dyDescent="0.3">
      <c r="A9487" s="1" t="s">
        <v>39784</v>
      </c>
      <c r="B9487" s="1" t="s">
        <v>249</v>
      </c>
      <c r="C9487" s="1" t="s">
        <v>39785</v>
      </c>
      <c r="D9487" s="1" t="s">
        <v>39786</v>
      </c>
      <c r="E9487" t="s">
        <v>39782</v>
      </c>
      <c r="F9487" s="2" t="s">
        <v>23924</v>
      </c>
      <c r="G9487">
        <v>2000000</v>
      </c>
      <c r="H9487">
        <v>0</v>
      </c>
      <c r="I9487" s="2" t="s">
        <v>80482</v>
      </c>
      <c r="J9487" s="1" t="s">
        <v>16</v>
      </c>
    </row>
    <row r="9488" spans="1:10" x14ac:dyDescent="0.3">
      <c r="A9488" s="1" t="s">
        <v>39787</v>
      </c>
      <c r="B9488" s="1" t="s">
        <v>100</v>
      </c>
      <c r="C9488" s="1" t="s">
        <v>39788</v>
      </c>
      <c r="D9488" s="1" t="s">
        <v>39789</v>
      </c>
      <c r="E9488" t="s">
        <v>39790</v>
      </c>
      <c r="F9488" s="2" t="s">
        <v>26166</v>
      </c>
      <c r="G9488">
        <v>2000000</v>
      </c>
      <c r="H9488">
        <v>0</v>
      </c>
      <c r="I9488" s="2" t="s">
        <v>80482</v>
      </c>
      <c r="J9488" s="1" t="s">
        <v>16</v>
      </c>
    </row>
    <row r="9489" spans="1:10" x14ac:dyDescent="0.3">
      <c r="A9489" s="1" t="s">
        <v>39791</v>
      </c>
      <c r="B9489" s="1" t="s">
        <v>2038</v>
      </c>
      <c r="C9489" s="1" t="s">
        <v>39792</v>
      </c>
      <c r="D9489" s="1" t="s">
        <v>39793</v>
      </c>
      <c r="E9489" t="s">
        <v>39794</v>
      </c>
      <c r="F9489" s="2" t="s">
        <v>10661</v>
      </c>
      <c r="G9489">
        <v>2000000</v>
      </c>
      <c r="H9489">
        <v>0</v>
      </c>
      <c r="I9489" s="2" t="s">
        <v>80482</v>
      </c>
      <c r="J9489" s="1" t="s">
        <v>16</v>
      </c>
    </row>
    <row r="9490" spans="1:10" x14ac:dyDescent="0.3">
      <c r="A9490" s="1" t="s">
        <v>39795</v>
      </c>
      <c r="B9490" s="1" t="s">
        <v>2062</v>
      </c>
      <c r="C9490" s="1" t="s">
        <v>39796</v>
      </c>
      <c r="D9490" s="1" t="s">
        <v>39797</v>
      </c>
      <c r="E9490" t="s">
        <v>39798</v>
      </c>
      <c r="F9490" s="2" t="s">
        <v>39799</v>
      </c>
      <c r="G9490">
        <v>2000000</v>
      </c>
      <c r="H9490">
        <v>0</v>
      </c>
      <c r="I9490" s="2" t="s">
        <v>80482</v>
      </c>
      <c r="J9490" s="1" t="s">
        <v>16</v>
      </c>
    </row>
    <row r="9491" spans="1:10" x14ac:dyDescent="0.3">
      <c r="A9491" s="1" t="s">
        <v>39800</v>
      </c>
      <c r="B9491" s="1" t="s">
        <v>393</v>
      </c>
      <c r="C9491" s="1" t="s">
        <v>39801</v>
      </c>
      <c r="D9491" s="1" t="s">
        <v>39802</v>
      </c>
      <c r="E9491" t="s">
        <v>39803</v>
      </c>
      <c r="F9491" s="2" t="s">
        <v>39804</v>
      </c>
      <c r="G9491">
        <v>2000000</v>
      </c>
      <c r="H9491">
        <v>0</v>
      </c>
      <c r="I9491" s="2" t="s">
        <v>80482</v>
      </c>
      <c r="J9491" s="1" t="s">
        <v>16</v>
      </c>
    </row>
    <row r="9492" spans="1:10" x14ac:dyDescent="0.3">
      <c r="A9492" s="1" t="s">
        <v>39805</v>
      </c>
      <c r="B9492" s="1" t="s">
        <v>289</v>
      </c>
      <c r="C9492" s="1" t="s">
        <v>39806</v>
      </c>
      <c r="D9492" s="1" t="s">
        <v>39807</v>
      </c>
      <c r="E9492" t="s">
        <v>39808</v>
      </c>
      <c r="F9492" s="2" t="s">
        <v>852</v>
      </c>
      <c r="G9492">
        <v>2000000</v>
      </c>
      <c r="H9492">
        <v>0</v>
      </c>
      <c r="I9492" s="2" t="s">
        <v>80482</v>
      </c>
      <c r="J9492" s="1" t="s">
        <v>16</v>
      </c>
    </row>
    <row r="9493" spans="1:10" x14ac:dyDescent="0.3">
      <c r="A9493" s="1" t="s">
        <v>39809</v>
      </c>
      <c r="B9493" s="1" t="s">
        <v>18</v>
      </c>
      <c r="C9493" s="1" t="s">
        <v>39810</v>
      </c>
      <c r="D9493" s="1" t="s">
        <v>39811</v>
      </c>
      <c r="E9493" t="s">
        <v>39812</v>
      </c>
      <c r="F9493" s="2" t="s">
        <v>39813</v>
      </c>
      <c r="G9493">
        <v>2000000</v>
      </c>
      <c r="H9493">
        <v>0</v>
      </c>
      <c r="I9493" s="2" t="s">
        <v>80482</v>
      </c>
      <c r="J9493" s="1" t="s">
        <v>16</v>
      </c>
    </row>
    <row r="9494" spans="1:10" x14ac:dyDescent="0.3">
      <c r="A9494" s="1" t="s">
        <v>39814</v>
      </c>
      <c r="B9494" s="1" t="s">
        <v>972</v>
      </c>
      <c r="C9494" s="1" t="s">
        <v>39815</v>
      </c>
      <c r="D9494" s="1" t="s">
        <v>39816</v>
      </c>
      <c r="E9494" t="s">
        <v>39817</v>
      </c>
      <c r="F9494" s="2" t="s">
        <v>37559</v>
      </c>
      <c r="G9494">
        <v>2000000</v>
      </c>
      <c r="H9494">
        <v>0</v>
      </c>
      <c r="I9494" s="2" t="s">
        <v>80482</v>
      </c>
      <c r="J9494" s="1" t="s">
        <v>16</v>
      </c>
    </row>
    <row r="9495" spans="1:10" x14ac:dyDescent="0.3">
      <c r="A9495" s="1" t="s">
        <v>39818</v>
      </c>
      <c r="B9495" s="1" t="s">
        <v>4676</v>
      </c>
      <c r="C9495" s="1" t="s">
        <v>39819</v>
      </c>
      <c r="D9495" s="1" t="s">
        <v>39820</v>
      </c>
      <c r="E9495" t="s">
        <v>39821</v>
      </c>
      <c r="F9495" s="2" t="s">
        <v>39822</v>
      </c>
      <c r="G9495">
        <v>2000000</v>
      </c>
      <c r="H9495">
        <v>0</v>
      </c>
      <c r="I9495" s="2" t="s">
        <v>80482</v>
      </c>
      <c r="J9495" s="1" t="s">
        <v>16</v>
      </c>
    </row>
    <row r="9496" spans="1:10" x14ac:dyDescent="0.3">
      <c r="A9496" s="1" t="s">
        <v>39823</v>
      </c>
      <c r="B9496" s="1" t="s">
        <v>2769</v>
      </c>
      <c r="C9496" s="1" t="s">
        <v>39824</v>
      </c>
      <c r="D9496" s="1" t="s">
        <v>39825</v>
      </c>
      <c r="E9496" t="s">
        <v>39826</v>
      </c>
      <c r="F9496" s="2" t="s">
        <v>39827</v>
      </c>
      <c r="G9496">
        <v>2000000</v>
      </c>
      <c r="H9496">
        <v>0</v>
      </c>
      <c r="I9496" s="2" t="s">
        <v>80482</v>
      </c>
      <c r="J9496" s="1" t="s">
        <v>16</v>
      </c>
    </row>
    <row r="9497" spans="1:10" x14ac:dyDescent="0.3">
      <c r="A9497" s="1" t="s">
        <v>39828</v>
      </c>
      <c r="B9497" s="1" t="s">
        <v>1526</v>
      </c>
      <c r="C9497" s="1" t="s">
        <v>39829</v>
      </c>
      <c r="D9497" s="1" t="s">
        <v>39830</v>
      </c>
      <c r="E9497" t="s">
        <v>39831</v>
      </c>
      <c r="F9497" s="2" t="s">
        <v>35141</v>
      </c>
      <c r="G9497">
        <v>2000000</v>
      </c>
      <c r="H9497">
        <v>0</v>
      </c>
      <c r="I9497" s="2" t="s">
        <v>80482</v>
      </c>
      <c r="J9497" s="1" t="s">
        <v>16</v>
      </c>
    </row>
    <row r="9498" spans="1:10" x14ac:dyDescent="0.3">
      <c r="A9498" s="1" t="s">
        <v>39832</v>
      </c>
      <c r="B9498" s="1" t="s">
        <v>3039</v>
      </c>
      <c r="C9498" s="1" t="s">
        <v>39833</v>
      </c>
      <c r="D9498" s="1" t="s">
        <v>39834</v>
      </c>
      <c r="E9498" t="s">
        <v>39835</v>
      </c>
      <c r="F9498" s="2" t="s">
        <v>2786</v>
      </c>
      <c r="G9498">
        <v>2000000</v>
      </c>
      <c r="H9498">
        <v>0</v>
      </c>
      <c r="I9498" s="2" t="s">
        <v>80482</v>
      </c>
      <c r="J9498" s="1" t="s">
        <v>16</v>
      </c>
    </row>
    <row r="9499" spans="1:10" x14ac:dyDescent="0.3">
      <c r="A9499" s="1" t="s">
        <v>39836</v>
      </c>
      <c r="B9499" s="1" t="s">
        <v>39837</v>
      </c>
      <c r="C9499" s="1" t="s">
        <v>39838</v>
      </c>
      <c r="D9499" s="1" t="s">
        <v>39839</v>
      </c>
      <c r="E9499" t="s">
        <v>39840</v>
      </c>
      <c r="F9499" s="2" t="s">
        <v>3416</v>
      </c>
      <c r="G9499">
        <v>2000000</v>
      </c>
      <c r="H9499">
        <v>0</v>
      </c>
      <c r="I9499" s="2" t="s">
        <v>80482</v>
      </c>
      <c r="J9499" s="1" t="s">
        <v>16</v>
      </c>
    </row>
    <row r="9500" spans="1:10" x14ac:dyDescent="0.3">
      <c r="A9500" s="1" t="s">
        <v>39841</v>
      </c>
      <c r="B9500" s="1" t="s">
        <v>2990</v>
      </c>
      <c r="C9500" s="1" t="s">
        <v>39842</v>
      </c>
      <c r="D9500" s="1" t="s">
        <v>39843</v>
      </c>
      <c r="E9500" t="s">
        <v>39844</v>
      </c>
      <c r="F9500" s="2" t="s">
        <v>7081</v>
      </c>
      <c r="G9500">
        <v>2000000</v>
      </c>
      <c r="H9500">
        <v>0</v>
      </c>
      <c r="I9500" s="2" t="s">
        <v>80482</v>
      </c>
      <c r="J9500" s="1" t="s">
        <v>16</v>
      </c>
    </row>
    <row r="9501" spans="1:10" x14ac:dyDescent="0.3">
      <c r="A9501" s="1" t="s">
        <v>39845</v>
      </c>
      <c r="B9501" s="1" t="s">
        <v>1526</v>
      </c>
      <c r="C9501" s="1" t="s">
        <v>39846</v>
      </c>
      <c r="D9501" s="1" t="s">
        <v>39847</v>
      </c>
      <c r="E9501" t="s">
        <v>39848</v>
      </c>
      <c r="F9501" s="2" t="s">
        <v>39849</v>
      </c>
      <c r="G9501">
        <v>2000000</v>
      </c>
      <c r="H9501">
        <v>0</v>
      </c>
      <c r="I9501" s="2" t="s">
        <v>80482</v>
      </c>
      <c r="J9501" s="1" t="s">
        <v>16</v>
      </c>
    </row>
    <row r="9502" spans="1:10" x14ac:dyDescent="0.3">
      <c r="A9502" s="1" t="s">
        <v>39850</v>
      </c>
      <c r="B9502" s="1" t="s">
        <v>1359</v>
      </c>
      <c r="C9502" s="1" t="s">
        <v>39851</v>
      </c>
      <c r="D9502" s="1" t="s">
        <v>39852</v>
      </c>
      <c r="E9502" t="s">
        <v>39853</v>
      </c>
      <c r="F9502" s="2" t="s">
        <v>10459</v>
      </c>
      <c r="G9502">
        <v>2000000</v>
      </c>
      <c r="H9502">
        <v>0</v>
      </c>
      <c r="I9502" s="2" t="s">
        <v>80482</v>
      </c>
      <c r="J9502" s="1" t="s">
        <v>16</v>
      </c>
    </row>
    <row r="9503" spans="1:10" x14ac:dyDescent="0.3">
      <c r="A9503" s="1" t="s">
        <v>39854</v>
      </c>
      <c r="B9503" s="1" t="s">
        <v>18</v>
      </c>
      <c r="C9503" s="1" t="s">
        <v>39855</v>
      </c>
      <c r="D9503" s="1" t="s">
        <v>39856</v>
      </c>
      <c r="E9503" t="s">
        <v>39853</v>
      </c>
      <c r="F9503" s="2" t="s">
        <v>39857</v>
      </c>
      <c r="G9503">
        <v>2000000</v>
      </c>
      <c r="H9503">
        <v>0</v>
      </c>
      <c r="I9503" s="2" t="s">
        <v>80482</v>
      </c>
      <c r="J9503" s="1" t="s">
        <v>16</v>
      </c>
    </row>
    <row r="9504" spans="1:10" x14ac:dyDescent="0.3">
      <c r="A9504" s="1" t="s">
        <v>39862</v>
      </c>
      <c r="B9504" s="1" t="s">
        <v>4721</v>
      </c>
      <c r="C9504" s="1" t="s">
        <v>39863</v>
      </c>
      <c r="D9504" s="1" t="s">
        <v>39864</v>
      </c>
      <c r="E9504" t="s">
        <v>39853</v>
      </c>
      <c r="F9504" s="2" t="s">
        <v>39865</v>
      </c>
      <c r="G9504">
        <v>2000000</v>
      </c>
      <c r="H9504">
        <v>0</v>
      </c>
      <c r="I9504" s="2" t="s">
        <v>80482</v>
      </c>
      <c r="J9504" s="1" t="s">
        <v>16</v>
      </c>
    </row>
    <row r="9505" spans="1:10" x14ac:dyDescent="0.3">
      <c r="A9505" s="1" t="s">
        <v>39869</v>
      </c>
      <c r="B9505" s="1" t="s">
        <v>1914</v>
      </c>
      <c r="C9505" s="1" t="s">
        <v>39870</v>
      </c>
      <c r="D9505" s="1" t="s">
        <v>39871</v>
      </c>
      <c r="E9505" t="s">
        <v>39853</v>
      </c>
      <c r="F9505" s="2" t="s">
        <v>39872</v>
      </c>
      <c r="G9505">
        <v>2000000</v>
      </c>
      <c r="H9505">
        <v>0</v>
      </c>
      <c r="I9505" s="2" t="s">
        <v>80482</v>
      </c>
      <c r="J9505" s="1" t="s">
        <v>16</v>
      </c>
    </row>
    <row r="9506" spans="1:10" x14ac:dyDescent="0.3">
      <c r="A9506" s="1" t="s">
        <v>39866</v>
      </c>
      <c r="B9506" s="1" t="s">
        <v>950</v>
      </c>
      <c r="C9506" s="1" t="s">
        <v>39867</v>
      </c>
      <c r="D9506" s="1" t="s">
        <v>39868</v>
      </c>
      <c r="E9506" t="s">
        <v>39853</v>
      </c>
      <c r="F9506" s="2" t="s">
        <v>8350</v>
      </c>
      <c r="G9506">
        <v>2000000</v>
      </c>
      <c r="H9506">
        <v>0</v>
      </c>
      <c r="I9506" s="2" t="s">
        <v>80482</v>
      </c>
      <c r="J9506" s="1" t="s">
        <v>16</v>
      </c>
    </row>
    <row r="9507" spans="1:10" x14ac:dyDescent="0.3">
      <c r="A9507" s="1" t="s">
        <v>39858</v>
      </c>
      <c r="B9507" s="1" t="s">
        <v>1526</v>
      </c>
      <c r="C9507" s="1" t="s">
        <v>39859</v>
      </c>
      <c r="D9507" s="1" t="s">
        <v>39860</v>
      </c>
      <c r="E9507" t="s">
        <v>39853</v>
      </c>
      <c r="F9507" s="2" t="s">
        <v>39861</v>
      </c>
      <c r="G9507">
        <v>2000000</v>
      </c>
      <c r="H9507">
        <v>0</v>
      </c>
      <c r="I9507" s="2" t="s">
        <v>80482</v>
      </c>
      <c r="J9507" s="1" t="s">
        <v>16</v>
      </c>
    </row>
    <row r="9508" spans="1:10" x14ac:dyDescent="0.3">
      <c r="A9508" s="1" t="s">
        <v>39873</v>
      </c>
      <c r="B9508" s="1" t="s">
        <v>187</v>
      </c>
      <c r="C9508" s="1" t="s">
        <v>39874</v>
      </c>
      <c r="D9508" s="1" t="s">
        <v>39875</v>
      </c>
      <c r="E9508" t="s">
        <v>39876</v>
      </c>
      <c r="F9508" s="2" t="s">
        <v>36553</v>
      </c>
      <c r="G9508">
        <v>2000000</v>
      </c>
      <c r="H9508">
        <v>0</v>
      </c>
      <c r="I9508" s="2" t="s">
        <v>80482</v>
      </c>
      <c r="J9508" s="1" t="s">
        <v>16</v>
      </c>
    </row>
    <row r="9509" spans="1:10" x14ac:dyDescent="0.3">
      <c r="A9509" s="1" t="s">
        <v>39877</v>
      </c>
      <c r="B9509" s="1" t="s">
        <v>1852</v>
      </c>
      <c r="C9509" s="1" t="s">
        <v>39878</v>
      </c>
      <c r="D9509" s="1" t="s">
        <v>39879</v>
      </c>
      <c r="E9509" t="s">
        <v>39880</v>
      </c>
      <c r="F9509" s="2" t="s">
        <v>6161</v>
      </c>
      <c r="G9509">
        <v>2000000</v>
      </c>
      <c r="H9509">
        <v>0</v>
      </c>
      <c r="I9509" s="2" t="s">
        <v>80482</v>
      </c>
      <c r="J9509" s="1" t="s">
        <v>16</v>
      </c>
    </row>
    <row r="9510" spans="1:10" x14ac:dyDescent="0.3">
      <c r="A9510" s="1" t="s">
        <v>39906</v>
      </c>
      <c r="B9510" s="1" t="s">
        <v>4896</v>
      </c>
      <c r="C9510" s="1" t="s">
        <v>39907</v>
      </c>
      <c r="D9510" s="1" t="s">
        <v>39908</v>
      </c>
      <c r="E9510" t="s">
        <v>39884</v>
      </c>
      <c r="F9510" s="2" t="s">
        <v>8645</v>
      </c>
      <c r="G9510">
        <v>2000000</v>
      </c>
      <c r="H9510">
        <v>0</v>
      </c>
      <c r="I9510" s="2" t="s">
        <v>80482</v>
      </c>
      <c r="J9510" s="1" t="s">
        <v>16</v>
      </c>
    </row>
    <row r="9511" spans="1:10" x14ac:dyDescent="0.3">
      <c r="A9511" s="1" t="s">
        <v>39893</v>
      </c>
      <c r="B9511" s="1" t="s">
        <v>365</v>
      </c>
      <c r="C9511" s="1" t="s">
        <v>39894</v>
      </c>
      <c r="D9511" s="1" t="s">
        <v>39895</v>
      </c>
      <c r="E9511" t="s">
        <v>39884</v>
      </c>
      <c r="F9511" s="2" t="s">
        <v>2701</v>
      </c>
      <c r="G9511">
        <v>2000000</v>
      </c>
      <c r="H9511">
        <v>0</v>
      </c>
      <c r="I9511" s="2" t="s">
        <v>80482</v>
      </c>
      <c r="J9511" s="1" t="s">
        <v>16</v>
      </c>
    </row>
    <row r="9512" spans="1:10" x14ac:dyDescent="0.3">
      <c r="A9512" s="1" t="s">
        <v>39881</v>
      </c>
      <c r="B9512" s="1" t="s">
        <v>1270</v>
      </c>
      <c r="C9512" s="1" t="s">
        <v>39882</v>
      </c>
      <c r="D9512" s="1" t="s">
        <v>39883</v>
      </c>
      <c r="E9512" t="s">
        <v>39884</v>
      </c>
      <c r="F9512" s="2" t="s">
        <v>4816</v>
      </c>
      <c r="G9512">
        <v>2000000</v>
      </c>
      <c r="H9512">
        <v>0</v>
      </c>
      <c r="I9512" s="2" t="s">
        <v>80482</v>
      </c>
      <c r="J9512" s="1" t="s">
        <v>16</v>
      </c>
    </row>
    <row r="9513" spans="1:10" x14ac:dyDescent="0.3">
      <c r="A9513" s="1" t="s">
        <v>39909</v>
      </c>
      <c r="B9513" s="1" t="s">
        <v>18</v>
      </c>
      <c r="C9513" s="1" t="s">
        <v>39910</v>
      </c>
      <c r="D9513" s="1" t="s">
        <v>39911</v>
      </c>
      <c r="E9513" t="s">
        <v>39884</v>
      </c>
      <c r="F9513" s="2" t="s">
        <v>21289</v>
      </c>
      <c r="G9513">
        <v>2000000</v>
      </c>
      <c r="H9513">
        <v>0</v>
      </c>
      <c r="I9513" s="2" t="s">
        <v>80482</v>
      </c>
      <c r="J9513" s="1" t="s">
        <v>16</v>
      </c>
    </row>
    <row r="9514" spans="1:10" x14ac:dyDescent="0.3">
      <c r="A9514" s="1" t="s">
        <v>39912</v>
      </c>
      <c r="B9514" s="1" t="s">
        <v>1684</v>
      </c>
      <c r="C9514" s="1" t="s">
        <v>39913</v>
      </c>
      <c r="D9514" s="1" t="s">
        <v>39914</v>
      </c>
      <c r="E9514" t="s">
        <v>39884</v>
      </c>
      <c r="F9514" s="2" t="s">
        <v>5181</v>
      </c>
      <c r="G9514">
        <v>2000000</v>
      </c>
      <c r="H9514">
        <v>0</v>
      </c>
      <c r="I9514" s="2" t="s">
        <v>80482</v>
      </c>
      <c r="J9514" s="1" t="s">
        <v>16</v>
      </c>
    </row>
    <row r="9515" spans="1:10" x14ac:dyDescent="0.3">
      <c r="A9515" s="1" t="s">
        <v>39915</v>
      </c>
      <c r="B9515" s="1" t="s">
        <v>18</v>
      </c>
      <c r="C9515" s="1" t="s">
        <v>39916</v>
      </c>
      <c r="D9515" s="1" t="s">
        <v>39917</v>
      </c>
      <c r="E9515" t="s">
        <v>39884</v>
      </c>
      <c r="F9515" s="2" t="s">
        <v>8001</v>
      </c>
      <c r="G9515">
        <v>2000000</v>
      </c>
      <c r="H9515">
        <v>0</v>
      </c>
      <c r="I9515" s="2" t="s">
        <v>80482</v>
      </c>
      <c r="J9515" s="1" t="s">
        <v>16</v>
      </c>
    </row>
    <row r="9516" spans="1:10" x14ac:dyDescent="0.3">
      <c r="A9516" s="1" t="s">
        <v>39922</v>
      </c>
      <c r="B9516" s="1" t="s">
        <v>1579</v>
      </c>
      <c r="C9516" s="1" t="s">
        <v>39923</v>
      </c>
      <c r="D9516" s="1" t="s">
        <v>39924</v>
      </c>
      <c r="E9516" t="s">
        <v>39884</v>
      </c>
      <c r="F9516" s="2" t="s">
        <v>15226</v>
      </c>
      <c r="G9516">
        <v>2000000</v>
      </c>
      <c r="H9516">
        <v>0</v>
      </c>
      <c r="I9516" s="2" t="s">
        <v>80482</v>
      </c>
      <c r="J9516" s="1" t="s">
        <v>16</v>
      </c>
    </row>
    <row r="9517" spans="1:10" x14ac:dyDescent="0.3">
      <c r="A9517" s="1" t="s">
        <v>39918</v>
      </c>
      <c r="B9517" s="1" t="s">
        <v>120</v>
      </c>
      <c r="C9517" s="1" t="s">
        <v>39919</v>
      </c>
      <c r="D9517" s="1" t="s">
        <v>39920</v>
      </c>
      <c r="E9517" t="s">
        <v>39884</v>
      </c>
      <c r="F9517" s="2" t="s">
        <v>39921</v>
      </c>
      <c r="G9517">
        <v>2000000</v>
      </c>
      <c r="H9517">
        <v>0</v>
      </c>
      <c r="I9517" s="2" t="s">
        <v>80482</v>
      </c>
      <c r="J9517" s="1" t="s">
        <v>16</v>
      </c>
    </row>
    <row r="9518" spans="1:10" x14ac:dyDescent="0.3">
      <c r="A9518" s="1" t="s">
        <v>39889</v>
      </c>
      <c r="B9518" s="1" t="s">
        <v>1684</v>
      </c>
      <c r="C9518" s="1" t="s">
        <v>39890</v>
      </c>
      <c r="D9518" s="1" t="s">
        <v>39891</v>
      </c>
      <c r="E9518" t="s">
        <v>39884</v>
      </c>
      <c r="F9518" s="2" t="s">
        <v>39892</v>
      </c>
      <c r="G9518">
        <v>2000000</v>
      </c>
      <c r="H9518">
        <v>0</v>
      </c>
      <c r="I9518" s="2" t="s">
        <v>80482</v>
      </c>
      <c r="J9518" s="1" t="s">
        <v>16</v>
      </c>
    </row>
    <row r="9519" spans="1:10" x14ac:dyDescent="0.3">
      <c r="A9519" s="1" t="s">
        <v>39885</v>
      </c>
      <c r="B9519" s="1" t="s">
        <v>18</v>
      </c>
      <c r="C9519" s="1" t="s">
        <v>39886</v>
      </c>
      <c r="D9519" s="1" t="s">
        <v>39887</v>
      </c>
      <c r="E9519" t="s">
        <v>39884</v>
      </c>
      <c r="F9519" s="2" t="s">
        <v>39888</v>
      </c>
      <c r="G9519">
        <v>2000000</v>
      </c>
      <c r="H9519">
        <v>0</v>
      </c>
      <c r="I9519" s="2" t="s">
        <v>80482</v>
      </c>
      <c r="J9519" s="1" t="s">
        <v>16</v>
      </c>
    </row>
    <row r="9520" spans="1:10" x14ac:dyDescent="0.3">
      <c r="A9520" s="1" t="s">
        <v>39903</v>
      </c>
      <c r="B9520" s="1" t="s">
        <v>2581</v>
      </c>
      <c r="C9520" s="1" t="s">
        <v>39904</v>
      </c>
      <c r="D9520" s="1" t="s">
        <v>39905</v>
      </c>
      <c r="E9520" t="s">
        <v>39884</v>
      </c>
      <c r="F9520" s="2" t="s">
        <v>14480</v>
      </c>
      <c r="G9520">
        <v>2000000</v>
      </c>
      <c r="H9520">
        <v>0</v>
      </c>
      <c r="I9520" s="2" t="s">
        <v>80482</v>
      </c>
      <c r="J9520" s="1" t="s">
        <v>16</v>
      </c>
    </row>
    <row r="9521" spans="1:10" x14ac:dyDescent="0.3">
      <c r="A9521" s="1" t="s">
        <v>39896</v>
      </c>
      <c r="B9521" s="1" t="s">
        <v>18</v>
      </c>
      <c r="C9521" s="1" t="s">
        <v>39897</v>
      </c>
      <c r="D9521" s="1" t="s">
        <v>39898</v>
      </c>
      <c r="E9521" t="s">
        <v>39884</v>
      </c>
      <c r="F9521" s="2" t="s">
        <v>31972</v>
      </c>
      <c r="G9521">
        <v>2000000</v>
      </c>
      <c r="H9521">
        <v>0</v>
      </c>
      <c r="I9521" s="2" t="s">
        <v>80482</v>
      </c>
      <c r="J9521" s="1" t="s">
        <v>16</v>
      </c>
    </row>
    <row r="9522" spans="1:10" x14ac:dyDescent="0.3">
      <c r="A9522" s="1" t="s">
        <v>39899</v>
      </c>
      <c r="B9522" s="1" t="s">
        <v>2581</v>
      </c>
      <c r="C9522" s="1" t="s">
        <v>39900</v>
      </c>
      <c r="D9522" s="1" t="s">
        <v>39901</v>
      </c>
      <c r="E9522" t="s">
        <v>39884</v>
      </c>
      <c r="F9522" s="2" t="s">
        <v>39902</v>
      </c>
      <c r="G9522">
        <v>2000000</v>
      </c>
      <c r="H9522">
        <v>0</v>
      </c>
      <c r="I9522" s="2" t="s">
        <v>80482</v>
      </c>
      <c r="J9522" s="1" t="s">
        <v>16</v>
      </c>
    </row>
    <row r="9523" spans="1:10" x14ac:dyDescent="0.3">
      <c r="A9523" s="1" t="s">
        <v>79479</v>
      </c>
      <c r="B9523" s="1" t="s">
        <v>2857</v>
      </c>
      <c r="C9523" s="1" t="s">
        <v>79480</v>
      </c>
      <c r="D9523" s="1" t="s">
        <v>79481</v>
      </c>
      <c r="E9523" t="s">
        <v>39884</v>
      </c>
      <c r="F9523" s="2" t="s">
        <v>52870</v>
      </c>
      <c r="G9523">
        <v>2000048</v>
      </c>
      <c r="H9523">
        <v>0</v>
      </c>
      <c r="I9523" s="2" t="s">
        <v>80482</v>
      </c>
      <c r="J9523" s="1" t="s">
        <v>16</v>
      </c>
    </row>
    <row r="9524" spans="1:10" x14ac:dyDescent="0.3">
      <c r="A9524" s="1" t="s">
        <v>39925</v>
      </c>
      <c r="B9524" s="1" t="s">
        <v>11354</v>
      </c>
      <c r="C9524" s="1" t="s">
        <v>39926</v>
      </c>
      <c r="D9524" s="1" t="s">
        <v>39927</v>
      </c>
      <c r="E9524" t="s">
        <v>39928</v>
      </c>
      <c r="F9524" s="2" t="s">
        <v>39929</v>
      </c>
      <c r="G9524">
        <v>2000000</v>
      </c>
      <c r="H9524">
        <v>0</v>
      </c>
      <c r="I9524" s="2" t="s">
        <v>80482</v>
      </c>
      <c r="J9524" s="1" t="s">
        <v>16</v>
      </c>
    </row>
    <row r="9525" spans="1:10" x14ac:dyDescent="0.3">
      <c r="A9525" s="1" t="s">
        <v>39930</v>
      </c>
      <c r="B9525" s="1" t="s">
        <v>18</v>
      </c>
      <c r="C9525" s="1" t="s">
        <v>39931</v>
      </c>
      <c r="D9525" s="1" t="s">
        <v>39932</v>
      </c>
      <c r="E9525" t="s">
        <v>39933</v>
      </c>
      <c r="F9525" s="2" t="s">
        <v>39934</v>
      </c>
      <c r="G9525">
        <v>2000000</v>
      </c>
      <c r="H9525">
        <v>0</v>
      </c>
      <c r="I9525" s="2" t="s">
        <v>80482</v>
      </c>
      <c r="J9525" s="1" t="s">
        <v>16</v>
      </c>
    </row>
    <row r="9526" spans="1:10" x14ac:dyDescent="0.3">
      <c r="A9526" s="1" t="s">
        <v>39935</v>
      </c>
      <c r="B9526" s="1" t="s">
        <v>1410</v>
      </c>
      <c r="C9526" s="1" t="s">
        <v>39936</v>
      </c>
      <c r="D9526" s="1" t="s">
        <v>39937</v>
      </c>
      <c r="E9526" t="s">
        <v>39938</v>
      </c>
      <c r="F9526" s="2" t="s">
        <v>5677</v>
      </c>
      <c r="G9526">
        <v>2000000</v>
      </c>
      <c r="H9526">
        <v>0</v>
      </c>
      <c r="I9526" s="2" t="s">
        <v>80482</v>
      </c>
      <c r="J9526" s="1" t="s">
        <v>16</v>
      </c>
    </row>
    <row r="9527" spans="1:10" x14ac:dyDescent="0.3">
      <c r="A9527" s="1" t="s">
        <v>39939</v>
      </c>
      <c r="B9527" s="1" t="s">
        <v>39940</v>
      </c>
      <c r="C9527" s="1" t="s">
        <v>39941</v>
      </c>
      <c r="D9527" s="1" t="s">
        <v>39942</v>
      </c>
      <c r="E9527" t="s">
        <v>39943</v>
      </c>
      <c r="F9527" s="2" t="s">
        <v>39944</v>
      </c>
      <c r="G9527">
        <v>2000000</v>
      </c>
      <c r="H9527">
        <v>0</v>
      </c>
      <c r="I9527" s="2" t="s">
        <v>80482</v>
      </c>
      <c r="J9527" s="1" t="s">
        <v>16</v>
      </c>
    </row>
    <row r="9528" spans="1:10" x14ac:dyDescent="0.3">
      <c r="A9528" s="1" t="s">
        <v>39945</v>
      </c>
      <c r="B9528" s="1" t="s">
        <v>1219</v>
      </c>
      <c r="C9528" s="1" t="s">
        <v>39946</v>
      </c>
      <c r="D9528" s="1" t="s">
        <v>39947</v>
      </c>
      <c r="E9528" t="s">
        <v>39948</v>
      </c>
      <c r="F9528" s="2" t="s">
        <v>7494</v>
      </c>
      <c r="G9528">
        <v>2000000</v>
      </c>
      <c r="H9528">
        <v>0</v>
      </c>
      <c r="I9528" s="2" t="s">
        <v>80482</v>
      </c>
      <c r="J9528" s="1" t="s">
        <v>16</v>
      </c>
    </row>
    <row r="9529" spans="1:10" x14ac:dyDescent="0.3">
      <c r="A9529" s="1" t="s">
        <v>39949</v>
      </c>
      <c r="B9529" s="1" t="s">
        <v>2146</v>
      </c>
      <c r="C9529" s="1" t="s">
        <v>39950</v>
      </c>
      <c r="D9529" s="1" t="s">
        <v>39951</v>
      </c>
      <c r="E9529" t="s">
        <v>39952</v>
      </c>
      <c r="F9529" s="2" t="s">
        <v>8155</v>
      </c>
      <c r="G9529">
        <v>2000000</v>
      </c>
      <c r="H9529">
        <v>0</v>
      </c>
      <c r="I9529" s="2" t="s">
        <v>80482</v>
      </c>
      <c r="J9529" s="1" t="s">
        <v>16</v>
      </c>
    </row>
    <row r="9530" spans="1:10" x14ac:dyDescent="0.3">
      <c r="A9530" s="1" t="s">
        <v>39953</v>
      </c>
      <c r="B9530" s="1" t="s">
        <v>370</v>
      </c>
      <c r="C9530" s="1" t="s">
        <v>39954</v>
      </c>
      <c r="D9530" s="1" t="s">
        <v>39955</v>
      </c>
      <c r="E9530" t="s">
        <v>39956</v>
      </c>
      <c r="F9530" s="2" t="s">
        <v>39957</v>
      </c>
      <c r="G9530">
        <v>2000000</v>
      </c>
      <c r="H9530">
        <v>0</v>
      </c>
      <c r="I9530" s="2" t="s">
        <v>80482</v>
      </c>
      <c r="J9530" s="1" t="s">
        <v>16</v>
      </c>
    </row>
    <row r="9531" spans="1:10" x14ac:dyDescent="0.3">
      <c r="A9531" s="1" t="s">
        <v>39958</v>
      </c>
      <c r="B9531" s="1" t="s">
        <v>1381</v>
      </c>
      <c r="C9531" s="1" t="s">
        <v>39959</v>
      </c>
      <c r="D9531" s="1" t="s">
        <v>39960</v>
      </c>
      <c r="E9531" t="s">
        <v>39961</v>
      </c>
      <c r="F9531" s="2" t="s">
        <v>3987</v>
      </c>
      <c r="G9531">
        <v>2000000</v>
      </c>
      <c r="H9531">
        <v>0</v>
      </c>
      <c r="I9531" s="2" t="s">
        <v>80482</v>
      </c>
      <c r="J9531" s="1" t="s">
        <v>16</v>
      </c>
    </row>
    <row r="9532" spans="1:10" x14ac:dyDescent="0.3">
      <c r="A9532" s="1" t="s">
        <v>39962</v>
      </c>
      <c r="B9532" s="1" t="s">
        <v>972</v>
      </c>
      <c r="C9532" s="1" t="s">
        <v>39963</v>
      </c>
      <c r="D9532" s="1" t="s">
        <v>39964</v>
      </c>
      <c r="E9532" t="s">
        <v>39965</v>
      </c>
      <c r="F9532" s="2" t="s">
        <v>16070</v>
      </c>
      <c r="G9532">
        <v>2000000</v>
      </c>
      <c r="H9532">
        <v>0</v>
      </c>
      <c r="I9532" s="2" t="s">
        <v>80482</v>
      </c>
      <c r="J9532" s="1" t="s">
        <v>16</v>
      </c>
    </row>
    <row r="9533" spans="1:10" x14ac:dyDescent="0.3">
      <c r="A9533" s="1" t="s">
        <v>39966</v>
      </c>
      <c r="B9533" s="1" t="s">
        <v>18</v>
      </c>
      <c r="C9533" s="1" t="s">
        <v>39967</v>
      </c>
      <c r="D9533" s="1" t="s">
        <v>39968</v>
      </c>
      <c r="E9533" t="s">
        <v>39969</v>
      </c>
      <c r="F9533" s="2" t="s">
        <v>22767</v>
      </c>
      <c r="G9533">
        <v>2000000</v>
      </c>
      <c r="H9533">
        <v>0</v>
      </c>
      <c r="I9533" s="2" t="s">
        <v>80482</v>
      </c>
      <c r="J9533" s="1" t="s">
        <v>16</v>
      </c>
    </row>
    <row r="9534" spans="1:10" x14ac:dyDescent="0.3">
      <c r="A9534" s="1" t="s">
        <v>39970</v>
      </c>
      <c r="B9534" s="1" t="s">
        <v>2950</v>
      </c>
      <c r="C9534" s="1" t="s">
        <v>39971</v>
      </c>
      <c r="D9534" s="1" t="s">
        <v>39972</v>
      </c>
      <c r="E9534" t="s">
        <v>39973</v>
      </c>
      <c r="F9534" s="2" t="s">
        <v>39974</v>
      </c>
      <c r="G9534">
        <v>2000000</v>
      </c>
      <c r="H9534">
        <v>0</v>
      </c>
      <c r="I9534" s="2" t="s">
        <v>80482</v>
      </c>
      <c r="J9534" s="1" t="s">
        <v>16</v>
      </c>
    </row>
    <row r="9535" spans="1:10" x14ac:dyDescent="0.3">
      <c r="A9535" s="1" t="s">
        <v>39975</v>
      </c>
      <c r="B9535" s="1" t="s">
        <v>1422</v>
      </c>
      <c r="C9535" s="1" t="s">
        <v>39976</v>
      </c>
      <c r="D9535" s="1" t="s">
        <v>39977</v>
      </c>
      <c r="E9535" t="s">
        <v>39978</v>
      </c>
      <c r="F9535" s="2" t="s">
        <v>39979</v>
      </c>
      <c r="G9535">
        <v>2000000</v>
      </c>
      <c r="H9535">
        <v>0</v>
      </c>
      <c r="I9535" s="2" t="s">
        <v>80482</v>
      </c>
      <c r="J9535" s="1" t="s">
        <v>16</v>
      </c>
    </row>
    <row r="9536" spans="1:10" x14ac:dyDescent="0.3">
      <c r="A9536" s="1" t="s">
        <v>39980</v>
      </c>
      <c r="B9536" s="1" t="s">
        <v>18</v>
      </c>
      <c r="C9536" s="1" t="s">
        <v>39981</v>
      </c>
      <c r="D9536" s="1" t="s">
        <v>39982</v>
      </c>
      <c r="E9536" t="s">
        <v>39983</v>
      </c>
      <c r="F9536" s="2" t="s">
        <v>30445</v>
      </c>
      <c r="G9536">
        <v>2000000</v>
      </c>
      <c r="H9536">
        <v>0</v>
      </c>
      <c r="I9536" s="2" t="s">
        <v>80482</v>
      </c>
      <c r="J9536" s="1" t="s">
        <v>16</v>
      </c>
    </row>
    <row r="9537" spans="1:10" x14ac:dyDescent="0.3">
      <c r="A9537" s="1" t="s">
        <v>39984</v>
      </c>
      <c r="B9537" s="1" t="s">
        <v>1914</v>
      </c>
      <c r="C9537" s="1" t="s">
        <v>39985</v>
      </c>
      <c r="D9537" s="1" t="s">
        <v>39986</v>
      </c>
      <c r="E9537" t="s">
        <v>39987</v>
      </c>
      <c r="F9537" s="2" t="s">
        <v>39988</v>
      </c>
      <c r="G9537">
        <v>2000000</v>
      </c>
      <c r="H9537">
        <v>0</v>
      </c>
      <c r="I9537" s="2" t="s">
        <v>80482</v>
      </c>
      <c r="J9537" s="1" t="s">
        <v>16</v>
      </c>
    </row>
    <row r="9538" spans="1:10" x14ac:dyDescent="0.3">
      <c r="A9538" s="1" t="s">
        <v>39989</v>
      </c>
      <c r="B9538" s="1" t="s">
        <v>2857</v>
      </c>
      <c r="C9538" s="1" t="s">
        <v>39990</v>
      </c>
      <c r="D9538" s="1" t="s">
        <v>39991</v>
      </c>
      <c r="E9538" t="s">
        <v>39992</v>
      </c>
      <c r="F9538" s="2" t="s">
        <v>20289</v>
      </c>
      <c r="G9538">
        <v>2000000</v>
      </c>
      <c r="H9538">
        <v>0</v>
      </c>
      <c r="I9538" s="2" t="s">
        <v>80482</v>
      </c>
      <c r="J9538" s="1" t="s">
        <v>16</v>
      </c>
    </row>
    <row r="9539" spans="1:10" x14ac:dyDescent="0.3">
      <c r="A9539" s="1" t="s">
        <v>39997</v>
      </c>
      <c r="B9539" s="1" t="s">
        <v>6283</v>
      </c>
      <c r="C9539" s="1" t="s">
        <v>39998</v>
      </c>
      <c r="D9539" s="1" t="s">
        <v>39999</v>
      </c>
      <c r="E9539" t="s">
        <v>39996</v>
      </c>
      <c r="F9539" s="2" t="s">
        <v>40000</v>
      </c>
      <c r="G9539">
        <v>2000000</v>
      </c>
      <c r="H9539">
        <v>0</v>
      </c>
      <c r="I9539" s="2" t="s">
        <v>80482</v>
      </c>
      <c r="J9539" s="1" t="s">
        <v>16</v>
      </c>
    </row>
    <row r="9540" spans="1:10" x14ac:dyDescent="0.3">
      <c r="A9540" s="1" t="s">
        <v>40001</v>
      </c>
      <c r="B9540" s="1" t="s">
        <v>18</v>
      </c>
      <c r="C9540" s="1" t="s">
        <v>40002</v>
      </c>
      <c r="D9540" s="1" t="s">
        <v>40003</v>
      </c>
      <c r="E9540" t="s">
        <v>39996</v>
      </c>
      <c r="F9540" s="2" t="s">
        <v>40004</v>
      </c>
      <c r="G9540">
        <v>2000000</v>
      </c>
      <c r="H9540">
        <v>0</v>
      </c>
      <c r="I9540" s="2" t="s">
        <v>80482</v>
      </c>
      <c r="J9540" s="1" t="s">
        <v>16</v>
      </c>
    </row>
    <row r="9541" spans="1:10" x14ac:dyDescent="0.3">
      <c r="A9541" s="1" t="s">
        <v>39993</v>
      </c>
      <c r="B9541" s="1" t="s">
        <v>1381</v>
      </c>
      <c r="C9541" s="1" t="s">
        <v>39994</v>
      </c>
      <c r="D9541" s="1" t="s">
        <v>39995</v>
      </c>
      <c r="E9541" t="s">
        <v>39996</v>
      </c>
      <c r="F9541" s="2" t="s">
        <v>28763</v>
      </c>
      <c r="G9541">
        <v>2000000</v>
      </c>
      <c r="H9541">
        <v>0</v>
      </c>
      <c r="I9541" s="2" t="s">
        <v>80482</v>
      </c>
      <c r="J9541" s="1" t="s">
        <v>16</v>
      </c>
    </row>
    <row r="9542" spans="1:10" x14ac:dyDescent="0.3">
      <c r="A9542" s="1" t="s">
        <v>40005</v>
      </c>
      <c r="B9542" s="1" t="s">
        <v>3724</v>
      </c>
      <c r="C9542" s="1" t="s">
        <v>40006</v>
      </c>
      <c r="D9542" s="1" t="s">
        <v>40007</v>
      </c>
      <c r="E9542" t="s">
        <v>40008</v>
      </c>
      <c r="F9542" s="2" t="s">
        <v>40009</v>
      </c>
      <c r="G9542">
        <v>2000000</v>
      </c>
      <c r="H9542">
        <v>0</v>
      </c>
      <c r="I9542" s="2" t="s">
        <v>80482</v>
      </c>
      <c r="J9542" s="1" t="s">
        <v>16</v>
      </c>
    </row>
    <row r="9543" spans="1:10" x14ac:dyDescent="0.3">
      <c r="A9543" s="1" t="s">
        <v>40010</v>
      </c>
      <c r="B9543" s="1" t="s">
        <v>370</v>
      </c>
      <c r="C9543" s="1" t="s">
        <v>40011</v>
      </c>
      <c r="D9543" s="1" t="s">
        <v>40012</v>
      </c>
      <c r="E9543" t="s">
        <v>40013</v>
      </c>
      <c r="F9543" s="2" t="s">
        <v>3743</v>
      </c>
      <c r="G9543">
        <v>2000000</v>
      </c>
      <c r="H9543">
        <v>0</v>
      </c>
      <c r="I9543" s="2" t="s">
        <v>80482</v>
      </c>
      <c r="J9543" s="1" t="s">
        <v>16</v>
      </c>
    </row>
    <row r="9544" spans="1:10" x14ac:dyDescent="0.3">
      <c r="A9544" s="1" t="s">
        <v>40014</v>
      </c>
      <c r="B9544" s="1" t="s">
        <v>131</v>
      </c>
      <c r="C9544" s="1" t="s">
        <v>40015</v>
      </c>
      <c r="D9544" s="1" t="s">
        <v>40016</v>
      </c>
      <c r="E9544" t="s">
        <v>40017</v>
      </c>
      <c r="F9544" s="2" t="s">
        <v>40018</v>
      </c>
      <c r="G9544">
        <v>2000000</v>
      </c>
      <c r="H9544">
        <v>0</v>
      </c>
      <c r="I9544" s="2" t="s">
        <v>80482</v>
      </c>
      <c r="J9544" s="1" t="s">
        <v>16</v>
      </c>
    </row>
    <row r="9545" spans="1:10" x14ac:dyDescent="0.3">
      <c r="A9545" s="1" t="s">
        <v>40019</v>
      </c>
      <c r="B9545" s="1" t="s">
        <v>1188</v>
      </c>
      <c r="C9545" s="1" t="s">
        <v>40020</v>
      </c>
      <c r="D9545" s="1" t="s">
        <v>40021</v>
      </c>
      <c r="E9545" t="s">
        <v>40022</v>
      </c>
      <c r="F9545" s="2" t="s">
        <v>16283</v>
      </c>
      <c r="G9545">
        <v>2000000</v>
      </c>
      <c r="H9545">
        <v>0</v>
      </c>
      <c r="I9545" s="2" t="s">
        <v>80482</v>
      </c>
      <c r="J9545" s="1" t="s">
        <v>16</v>
      </c>
    </row>
    <row r="9546" spans="1:10" x14ac:dyDescent="0.3">
      <c r="A9546" s="1" t="s">
        <v>40028</v>
      </c>
      <c r="B9546" s="1" t="s">
        <v>537</v>
      </c>
      <c r="C9546" s="1" t="s">
        <v>40029</v>
      </c>
      <c r="D9546" s="1" t="s">
        <v>40030</v>
      </c>
      <c r="E9546" t="s">
        <v>40026</v>
      </c>
      <c r="F9546" s="2" t="s">
        <v>23998</v>
      </c>
      <c r="G9546">
        <v>2000000</v>
      </c>
      <c r="H9546">
        <v>0</v>
      </c>
      <c r="I9546" s="2" t="s">
        <v>80482</v>
      </c>
      <c r="J9546" s="1" t="s">
        <v>16</v>
      </c>
    </row>
    <row r="9547" spans="1:10" x14ac:dyDescent="0.3">
      <c r="A9547" s="1" t="s">
        <v>40023</v>
      </c>
      <c r="B9547" s="1" t="s">
        <v>120</v>
      </c>
      <c r="C9547" s="1" t="s">
        <v>40024</v>
      </c>
      <c r="D9547" s="1" t="s">
        <v>40025</v>
      </c>
      <c r="E9547" t="s">
        <v>40026</v>
      </c>
      <c r="F9547" s="2" t="s">
        <v>40027</v>
      </c>
      <c r="G9547">
        <v>2000000</v>
      </c>
      <c r="H9547">
        <v>0</v>
      </c>
      <c r="I9547" s="2" t="s">
        <v>80482</v>
      </c>
      <c r="J9547" s="1" t="s">
        <v>16</v>
      </c>
    </row>
    <row r="9548" spans="1:10" x14ac:dyDescent="0.3">
      <c r="A9548" s="1" t="s">
        <v>40032</v>
      </c>
      <c r="B9548" s="1" t="s">
        <v>42</v>
      </c>
      <c r="C9548" s="1" t="s">
        <v>40033</v>
      </c>
      <c r="D9548" s="1" t="s">
        <v>40034</v>
      </c>
      <c r="E9548" t="s">
        <v>40035</v>
      </c>
      <c r="F9548" s="2" t="s">
        <v>12117</v>
      </c>
      <c r="G9548">
        <v>2000000</v>
      </c>
      <c r="H9548">
        <v>0</v>
      </c>
      <c r="I9548" s="2" t="s">
        <v>80482</v>
      </c>
      <c r="J9548" s="1" t="s">
        <v>16</v>
      </c>
    </row>
    <row r="9549" spans="1:10" x14ac:dyDescent="0.3">
      <c r="A9549" s="1" t="s">
        <v>40051</v>
      </c>
      <c r="B9549" s="1" t="s">
        <v>312</v>
      </c>
      <c r="C9549" s="1" t="s">
        <v>40052</v>
      </c>
      <c r="D9549" s="1" t="s">
        <v>40053</v>
      </c>
      <c r="E9549" t="s">
        <v>40039</v>
      </c>
      <c r="F9549" s="2" t="s">
        <v>40054</v>
      </c>
      <c r="G9549">
        <v>2000000</v>
      </c>
      <c r="H9549">
        <v>0</v>
      </c>
      <c r="I9549" s="2" t="s">
        <v>80482</v>
      </c>
      <c r="J9549" s="1" t="s">
        <v>16</v>
      </c>
    </row>
    <row r="9550" spans="1:10" x14ac:dyDescent="0.3">
      <c r="A9550" s="1" t="s">
        <v>40048</v>
      </c>
      <c r="B9550" s="1" t="s">
        <v>346</v>
      </c>
      <c r="C9550" s="1" t="s">
        <v>40049</v>
      </c>
      <c r="D9550" s="1" t="s">
        <v>40050</v>
      </c>
      <c r="E9550" t="s">
        <v>40039</v>
      </c>
      <c r="F9550" s="2" t="s">
        <v>2701</v>
      </c>
      <c r="G9550">
        <v>2000000</v>
      </c>
      <c r="H9550">
        <v>0</v>
      </c>
      <c r="I9550" s="2" t="s">
        <v>80482</v>
      </c>
      <c r="J9550" s="1" t="s">
        <v>16</v>
      </c>
    </row>
    <row r="9551" spans="1:10" x14ac:dyDescent="0.3">
      <c r="A9551" s="1" t="s">
        <v>40036</v>
      </c>
      <c r="B9551" s="1" t="s">
        <v>11</v>
      </c>
      <c r="C9551" s="1" t="s">
        <v>40037</v>
      </c>
      <c r="D9551" s="1" t="s">
        <v>40038</v>
      </c>
      <c r="E9551" t="s">
        <v>40039</v>
      </c>
      <c r="F9551" s="2" t="s">
        <v>40040</v>
      </c>
      <c r="G9551">
        <v>2000000</v>
      </c>
      <c r="H9551">
        <v>0</v>
      </c>
      <c r="I9551" s="2" t="s">
        <v>80482</v>
      </c>
      <c r="J9551" s="1" t="s">
        <v>16</v>
      </c>
    </row>
    <row r="9552" spans="1:10" x14ac:dyDescent="0.3">
      <c r="A9552" s="1" t="s">
        <v>40044</v>
      </c>
      <c r="B9552" s="1" t="s">
        <v>289</v>
      </c>
      <c r="C9552" s="1" t="s">
        <v>40045</v>
      </c>
      <c r="D9552" s="1" t="s">
        <v>40046</v>
      </c>
      <c r="E9552" t="s">
        <v>40039</v>
      </c>
      <c r="F9552" s="2" t="s">
        <v>40047</v>
      </c>
      <c r="G9552">
        <v>2000000</v>
      </c>
      <c r="H9552">
        <v>0</v>
      </c>
      <c r="I9552" s="2" t="s">
        <v>80482</v>
      </c>
      <c r="J9552" s="1" t="s">
        <v>16</v>
      </c>
    </row>
    <row r="9553" spans="1:10" x14ac:dyDescent="0.3">
      <c r="A9553" s="1" t="s">
        <v>40041</v>
      </c>
      <c r="B9553" s="1" t="s">
        <v>1265</v>
      </c>
      <c r="C9553" s="1" t="s">
        <v>40042</v>
      </c>
      <c r="D9553" s="1" t="s">
        <v>40043</v>
      </c>
      <c r="E9553" t="s">
        <v>40039</v>
      </c>
      <c r="F9553" s="2" t="s">
        <v>19565</v>
      </c>
      <c r="G9553">
        <v>2000000</v>
      </c>
      <c r="H9553">
        <v>0</v>
      </c>
      <c r="I9553" s="2" t="s">
        <v>80482</v>
      </c>
      <c r="J9553" s="1" t="s">
        <v>16</v>
      </c>
    </row>
    <row r="9554" spans="1:10" x14ac:dyDescent="0.3">
      <c r="A9554" s="1" t="s">
        <v>81059</v>
      </c>
      <c r="B9554" s="1" t="s">
        <v>21488</v>
      </c>
      <c r="C9554" s="1" t="s">
        <v>81060</v>
      </c>
      <c r="D9554" s="1" t="s">
        <v>81061</v>
      </c>
      <c r="E9554" t="s">
        <v>40039</v>
      </c>
      <c r="F9554" s="2" t="s">
        <v>40436</v>
      </c>
      <c r="G9554">
        <v>2000000</v>
      </c>
      <c r="H9554">
        <v>0</v>
      </c>
      <c r="I9554" s="2" t="s">
        <v>80482</v>
      </c>
      <c r="J9554" s="1" t="s">
        <v>16</v>
      </c>
    </row>
    <row r="9555" spans="1:10" x14ac:dyDescent="0.3">
      <c r="A9555" s="1" t="s">
        <v>79482</v>
      </c>
      <c r="B9555" s="1" t="s">
        <v>3039</v>
      </c>
      <c r="C9555" s="1" t="s">
        <v>79483</v>
      </c>
      <c r="D9555" s="1" t="s">
        <v>79484</v>
      </c>
      <c r="E9555" t="s">
        <v>79485</v>
      </c>
      <c r="F9555" s="2" t="s">
        <v>79486</v>
      </c>
      <c r="G9555">
        <v>2000000</v>
      </c>
      <c r="H9555">
        <v>0</v>
      </c>
      <c r="I9555" s="2" t="s">
        <v>80482</v>
      </c>
      <c r="J9555" s="1" t="s">
        <v>16</v>
      </c>
    </row>
    <row r="9556" spans="1:10" x14ac:dyDescent="0.3">
      <c r="A9556" s="1" t="s">
        <v>40055</v>
      </c>
      <c r="B9556" s="1" t="s">
        <v>18</v>
      </c>
      <c r="C9556" s="1" t="s">
        <v>40056</v>
      </c>
      <c r="D9556" s="1" t="s">
        <v>40057</v>
      </c>
      <c r="E9556" t="s">
        <v>40058</v>
      </c>
      <c r="F9556" s="2" t="s">
        <v>40059</v>
      </c>
      <c r="G9556">
        <v>2000000</v>
      </c>
      <c r="H9556">
        <v>0</v>
      </c>
      <c r="I9556" s="2" t="s">
        <v>80482</v>
      </c>
      <c r="J9556" s="1" t="s">
        <v>16</v>
      </c>
    </row>
    <row r="9557" spans="1:10" x14ac:dyDescent="0.3">
      <c r="A9557" s="1" t="s">
        <v>40060</v>
      </c>
      <c r="B9557" s="1" t="s">
        <v>1543</v>
      </c>
      <c r="C9557" s="1" t="s">
        <v>40061</v>
      </c>
      <c r="D9557" s="1" t="s">
        <v>40062</v>
      </c>
      <c r="E9557" t="s">
        <v>40063</v>
      </c>
      <c r="F9557" s="2" t="s">
        <v>40064</v>
      </c>
      <c r="G9557">
        <v>2000000</v>
      </c>
      <c r="H9557">
        <v>0</v>
      </c>
      <c r="I9557" s="2" t="s">
        <v>80482</v>
      </c>
      <c r="J9557" s="1" t="s">
        <v>16</v>
      </c>
    </row>
    <row r="9558" spans="1:10" x14ac:dyDescent="0.3">
      <c r="A9558" s="1" t="s">
        <v>40065</v>
      </c>
      <c r="B9558" s="1" t="s">
        <v>100</v>
      </c>
      <c r="C9558" s="1" t="s">
        <v>40066</v>
      </c>
      <c r="D9558" s="1" t="s">
        <v>40067</v>
      </c>
      <c r="E9558" t="s">
        <v>40068</v>
      </c>
      <c r="F9558" s="2" t="s">
        <v>40069</v>
      </c>
      <c r="G9558">
        <v>2000000</v>
      </c>
      <c r="H9558">
        <v>0</v>
      </c>
      <c r="I9558" s="2" t="s">
        <v>80482</v>
      </c>
      <c r="J9558" s="1" t="s">
        <v>16</v>
      </c>
    </row>
    <row r="9559" spans="1:10" x14ac:dyDescent="0.3">
      <c r="A9559" s="1" t="s">
        <v>40074</v>
      </c>
      <c r="B9559" s="1" t="s">
        <v>5654</v>
      </c>
      <c r="C9559" s="1" t="s">
        <v>40075</v>
      </c>
      <c r="D9559" s="1" t="s">
        <v>40076</v>
      </c>
      <c r="E9559" t="s">
        <v>40073</v>
      </c>
      <c r="F9559" s="2" t="s">
        <v>8491</v>
      </c>
      <c r="G9559">
        <v>2000000</v>
      </c>
      <c r="H9559">
        <v>0</v>
      </c>
      <c r="I9559" s="2" t="s">
        <v>80482</v>
      </c>
      <c r="J9559" s="1" t="s">
        <v>16</v>
      </c>
    </row>
    <row r="9560" spans="1:10" x14ac:dyDescent="0.3">
      <c r="A9560" s="1" t="s">
        <v>40070</v>
      </c>
      <c r="B9560" s="1" t="s">
        <v>300</v>
      </c>
      <c r="C9560" s="1" t="s">
        <v>40071</v>
      </c>
      <c r="D9560" s="1" t="s">
        <v>40072</v>
      </c>
      <c r="E9560" t="s">
        <v>40073</v>
      </c>
      <c r="F9560" s="2" t="s">
        <v>26637</v>
      </c>
      <c r="G9560">
        <v>2000000</v>
      </c>
      <c r="H9560">
        <v>0</v>
      </c>
      <c r="I9560" s="2" t="s">
        <v>80482</v>
      </c>
      <c r="J9560" s="1" t="s">
        <v>16</v>
      </c>
    </row>
    <row r="9561" spans="1:10" x14ac:dyDescent="0.3">
      <c r="A9561" s="1" t="s">
        <v>40077</v>
      </c>
      <c r="B9561" s="1" t="s">
        <v>18</v>
      </c>
      <c r="C9561" s="1" t="s">
        <v>40078</v>
      </c>
      <c r="D9561" s="1" t="s">
        <v>40079</v>
      </c>
      <c r="E9561" t="s">
        <v>40073</v>
      </c>
      <c r="F9561" s="2" t="s">
        <v>20038</v>
      </c>
      <c r="G9561">
        <v>2000000</v>
      </c>
      <c r="H9561">
        <v>0</v>
      </c>
      <c r="I9561" s="2" t="s">
        <v>80482</v>
      </c>
      <c r="J9561" s="1" t="s">
        <v>16</v>
      </c>
    </row>
    <row r="9562" spans="1:10" x14ac:dyDescent="0.3">
      <c r="A9562" s="1" t="s">
        <v>40080</v>
      </c>
      <c r="B9562" s="1" t="s">
        <v>3018</v>
      </c>
      <c r="C9562" s="1" t="s">
        <v>40081</v>
      </c>
      <c r="D9562" s="1" t="s">
        <v>40082</v>
      </c>
      <c r="E9562" t="s">
        <v>40083</v>
      </c>
      <c r="F9562" s="2" t="s">
        <v>2236</v>
      </c>
      <c r="G9562">
        <v>2000000</v>
      </c>
      <c r="H9562">
        <v>0</v>
      </c>
      <c r="I9562" s="2" t="s">
        <v>80482</v>
      </c>
      <c r="J9562" s="1" t="s">
        <v>16</v>
      </c>
    </row>
    <row r="9563" spans="1:10" x14ac:dyDescent="0.3">
      <c r="A9563" s="1" t="s">
        <v>40084</v>
      </c>
      <c r="B9563" s="1" t="s">
        <v>7860</v>
      </c>
      <c r="C9563" s="1" t="s">
        <v>40085</v>
      </c>
      <c r="D9563" s="1" t="s">
        <v>40086</v>
      </c>
      <c r="E9563" t="s">
        <v>40087</v>
      </c>
      <c r="F9563" s="2" t="s">
        <v>25120</v>
      </c>
      <c r="G9563">
        <v>2000000</v>
      </c>
      <c r="H9563">
        <v>0</v>
      </c>
      <c r="I9563" s="2" t="s">
        <v>80482</v>
      </c>
      <c r="J9563" s="1" t="s">
        <v>16</v>
      </c>
    </row>
    <row r="9564" spans="1:10" x14ac:dyDescent="0.3">
      <c r="A9564" s="1" t="s">
        <v>40088</v>
      </c>
      <c r="B9564" s="1" t="s">
        <v>4142</v>
      </c>
      <c r="C9564" s="1" t="s">
        <v>40089</v>
      </c>
      <c r="D9564" s="1" t="s">
        <v>40090</v>
      </c>
      <c r="E9564" t="s">
        <v>40091</v>
      </c>
      <c r="F9564" s="2" t="s">
        <v>40092</v>
      </c>
      <c r="G9564">
        <v>2000000</v>
      </c>
      <c r="H9564">
        <v>0</v>
      </c>
      <c r="I9564" s="2" t="s">
        <v>80482</v>
      </c>
      <c r="J9564" s="1" t="s">
        <v>16</v>
      </c>
    </row>
    <row r="9565" spans="1:10" x14ac:dyDescent="0.3">
      <c r="A9565" s="1" t="s">
        <v>40093</v>
      </c>
      <c r="B9565" s="1" t="s">
        <v>1488</v>
      </c>
      <c r="C9565" s="1" t="s">
        <v>40094</v>
      </c>
      <c r="D9565" s="1" t="s">
        <v>40095</v>
      </c>
      <c r="E9565" t="s">
        <v>40096</v>
      </c>
      <c r="F9565" s="2" t="s">
        <v>40097</v>
      </c>
      <c r="G9565">
        <v>2000000</v>
      </c>
      <c r="H9565">
        <v>0</v>
      </c>
      <c r="I9565" s="2" t="s">
        <v>80482</v>
      </c>
      <c r="J9565" s="1" t="s">
        <v>16</v>
      </c>
    </row>
    <row r="9566" spans="1:10" x14ac:dyDescent="0.3">
      <c r="A9566" s="1" t="s">
        <v>40098</v>
      </c>
      <c r="B9566" s="1" t="s">
        <v>796</v>
      </c>
      <c r="C9566" s="1" t="s">
        <v>40099</v>
      </c>
      <c r="D9566" s="1" t="s">
        <v>40100</v>
      </c>
      <c r="E9566" t="s">
        <v>40101</v>
      </c>
      <c r="F9566" s="2" t="s">
        <v>28026</v>
      </c>
      <c r="G9566">
        <v>2000000</v>
      </c>
      <c r="H9566">
        <v>0</v>
      </c>
      <c r="I9566" s="2" t="s">
        <v>80482</v>
      </c>
      <c r="J9566" s="1" t="s">
        <v>16</v>
      </c>
    </row>
    <row r="9567" spans="1:10" x14ac:dyDescent="0.3">
      <c r="A9567" s="1" t="s">
        <v>40102</v>
      </c>
      <c r="B9567" s="1" t="s">
        <v>335</v>
      </c>
      <c r="C9567" s="1" t="s">
        <v>40103</v>
      </c>
      <c r="D9567" s="1" t="s">
        <v>40104</v>
      </c>
      <c r="E9567" t="s">
        <v>40105</v>
      </c>
      <c r="F9567" s="2" t="s">
        <v>3743</v>
      </c>
      <c r="G9567">
        <v>2000000</v>
      </c>
      <c r="H9567">
        <v>0</v>
      </c>
      <c r="I9567" s="2" t="s">
        <v>80482</v>
      </c>
      <c r="J9567" s="1" t="s">
        <v>16</v>
      </c>
    </row>
    <row r="9568" spans="1:10" x14ac:dyDescent="0.3">
      <c r="A9568" s="1" t="s">
        <v>40106</v>
      </c>
      <c r="B9568" s="1" t="s">
        <v>3034</v>
      </c>
      <c r="C9568" s="1" t="s">
        <v>40107</v>
      </c>
      <c r="D9568" s="1" t="s">
        <v>40108</v>
      </c>
      <c r="E9568" t="s">
        <v>40109</v>
      </c>
      <c r="F9568" s="2" t="s">
        <v>40110</v>
      </c>
      <c r="G9568">
        <v>2000000</v>
      </c>
      <c r="H9568">
        <v>0</v>
      </c>
      <c r="I9568" s="2" t="s">
        <v>80482</v>
      </c>
      <c r="J9568" s="1" t="s">
        <v>16</v>
      </c>
    </row>
    <row r="9569" spans="1:10" x14ac:dyDescent="0.3">
      <c r="A9569" s="1" t="s">
        <v>40115</v>
      </c>
      <c r="B9569" s="1" t="s">
        <v>440</v>
      </c>
      <c r="C9569" s="1" t="s">
        <v>40116</v>
      </c>
      <c r="D9569" s="1" t="s">
        <v>40117</v>
      </c>
      <c r="E9569" t="s">
        <v>40109</v>
      </c>
      <c r="F9569" s="2" t="s">
        <v>40118</v>
      </c>
      <c r="G9569">
        <v>2000000</v>
      </c>
      <c r="H9569">
        <v>0</v>
      </c>
      <c r="I9569" s="2" t="s">
        <v>80482</v>
      </c>
      <c r="J9569" s="1" t="s">
        <v>16</v>
      </c>
    </row>
    <row r="9570" spans="1:10" x14ac:dyDescent="0.3">
      <c r="A9570" s="1" t="s">
        <v>40111</v>
      </c>
      <c r="B9570" s="1" t="s">
        <v>18</v>
      </c>
      <c r="C9570" s="1" t="s">
        <v>40112</v>
      </c>
      <c r="D9570" s="1" t="s">
        <v>40113</v>
      </c>
      <c r="E9570" t="s">
        <v>40109</v>
      </c>
      <c r="F9570" s="2" t="s">
        <v>40114</v>
      </c>
      <c r="G9570">
        <v>2000000</v>
      </c>
      <c r="H9570">
        <v>0</v>
      </c>
      <c r="I9570" s="2" t="s">
        <v>80482</v>
      </c>
      <c r="J9570" s="1" t="s">
        <v>16</v>
      </c>
    </row>
    <row r="9571" spans="1:10" x14ac:dyDescent="0.3">
      <c r="A9571" s="1" t="s">
        <v>40119</v>
      </c>
      <c r="B9571" s="1" t="s">
        <v>764</v>
      </c>
      <c r="C9571" s="1" t="s">
        <v>40120</v>
      </c>
      <c r="D9571" s="1" t="s">
        <v>40121</v>
      </c>
      <c r="E9571" t="s">
        <v>40122</v>
      </c>
      <c r="F9571" s="2" t="s">
        <v>40123</v>
      </c>
      <c r="G9571">
        <v>2000000</v>
      </c>
      <c r="H9571">
        <v>0</v>
      </c>
      <c r="I9571" s="2" t="s">
        <v>80482</v>
      </c>
      <c r="J9571" s="1" t="s">
        <v>16</v>
      </c>
    </row>
    <row r="9572" spans="1:10" x14ac:dyDescent="0.3">
      <c r="A9572" s="1" t="s">
        <v>40124</v>
      </c>
      <c r="B9572" s="1" t="s">
        <v>18</v>
      </c>
      <c r="C9572" s="1" t="s">
        <v>40125</v>
      </c>
      <c r="D9572" s="1" t="s">
        <v>40126</v>
      </c>
      <c r="E9572" t="s">
        <v>40127</v>
      </c>
      <c r="F9572" s="2" t="s">
        <v>40128</v>
      </c>
      <c r="G9572">
        <v>2000000</v>
      </c>
      <c r="H9572">
        <v>0</v>
      </c>
      <c r="I9572" s="2" t="s">
        <v>80482</v>
      </c>
      <c r="J9572" s="1" t="s">
        <v>16</v>
      </c>
    </row>
    <row r="9573" spans="1:10" x14ac:dyDescent="0.3">
      <c r="A9573" s="1" t="s">
        <v>40129</v>
      </c>
      <c r="B9573" s="1" t="s">
        <v>18</v>
      </c>
      <c r="C9573" s="1" t="s">
        <v>40130</v>
      </c>
      <c r="D9573" s="1" t="s">
        <v>40131</v>
      </c>
      <c r="E9573" t="s">
        <v>40127</v>
      </c>
      <c r="F9573" s="2" t="s">
        <v>40132</v>
      </c>
      <c r="G9573">
        <v>2000000</v>
      </c>
      <c r="H9573">
        <v>0</v>
      </c>
      <c r="I9573" s="2" t="s">
        <v>80482</v>
      </c>
      <c r="J9573" s="1" t="s">
        <v>16</v>
      </c>
    </row>
    <row r="9574" spans="1:10" x14ac:dyDescent="0.3">
      <c r="A9574" s="1" t="s">
        <v>40133</v>
      </c>
      <c r="B9574" s="1" t="s">
        <v>1510</v>
      </c>
      <c r="C9574" s="1" t="s">
        <v>40134</v>
      </c>
      <c r="D9574" s="1" t="s">
        <v>40135</v>
      </c>
      <c r="E9574" t="s">
        <v>40136</v>
      </c>
      <c r="F9574" s="2" t="s">
        <v>11539</v>
      </c>
      <c r="G9574">
        <v>2000000</v>
      </c>
      <c r="H9574">
        <v>0</v>
      </c>
      <c r="I9574" s="2" t="s">
        <v>80482</v>
      </c>
      <c r="J9574" s="1" t="s">
        <v>16</v>
      </c>
    </row>
    <row r="9575" spans="1:10" x14ac:dyDescent="0.3">
      <c r="A9575" s="1" t="s">
        <v>40145</v>
      </c>
      <c r="B9575" s="1" t="s">
        <v>866</v>
      </c>
      <c r="C9575" s="1" t="s">
        <v>40146</v>
      </c>
      <c r="D9575" s="1" t="s">
        <v>40147</v>
      </c>
      <c r="E9575" t="s">
        <v>40140</v>
      </c>
      <c r="F9575" s="2" t="s">
        <v>24932</v>
      </c>
      <c r="G9575">
        <v>2000000</v>
      </c>
      <c r="H9575">
        <v>0</v>
      </c>
      <c r="I9575" s="2" t="s">
        <v>80482</v>
      </c>
      <c r="J9575" s="1" t="s">
        <v>16</v>
      </c>
    </row>
    <row r="9576" spans="1:10" x14ac:dyDescent="0.3">
      <c r="A9576" s="1" t="s">
        <v>40137</v>
      </c>
      <c r="B9576" s="1" t="s">
        <v>2638</v>
      </c>
      <c r="C9576" s="1" t="s">
        <v>40138</v>
      </c>
      <c r="D9576" s="1" t="s">
        <v>40139</v>
      </c>
      <c r="E9576" t="s">
        <v>40140</v>
      </c>
      <c r="F9576" s="2" t="s">
        <v>40141</v>
      </c>
      <c r="G9576">
        <v>2000000</v>
      </c>
      <c r="H9576">
        <v>0</v>
      </c>
      <c r="I9576" s="2" t="s">
        <v>80482</v>
      </c>
      <c r="J9576" s="1" t="s">
        <v>16</v>
      </c>
    </row>
    <row r="9577" spans="1:10" x14ac:dyDescent="0.3">
      <c r="A9577" s="1" t="s">
        <v>40142</v>
      </c>
      <c r="B9577" s="1" t="s">
        <v>920</v>
      </c>
      <c r="C9577" s="1" t="s">
        <v>40143</v>
      </c>
      <c r="D9577" s="1" t="s">
        <v>40144</v>
      </c>
      <c r="E9577" t="s">
        <v>40140</v>
      </c>
      <c r="F9577" s="2" t="s">
        <v>5954</v>
      </c>
      <c r="G9577">
        <v>2000000</v>
      </c>
      <c r="H9577">
        <v>0</v>
      </c>
      <c r="I9577" s="2" t="s">
        <v>80482</v>
      </c>
      <c r="J9577" s="1" t="s">
        <v>16</v>
      </c>
    </row>
    <row r="9578" spans="1:10" x14ac:dyDescent="0.3">
      <c r="A9578" s="1" t="s">
        <v>40148</v>
      </c>
      <c r="B9578" s="1" t="s">
        <v>4206</v>
      </c>
      <c r="C9578" s="1" t="s">
        <v>40149</v>
      </c>
      <c r="D9578" s="1" t="s">
        <v>40150</v>
      </c>
      <c r="E9578" t="s">
        <v>40151</v>
      </c>
      <c r="F9578" s="2" t="s">
        <v>40152</v>
      </c>
      <c r="G9578">
        <v>2000000</v>
      </c>
      <c r="H9578">
        <v>0</v>
      </c>
      <c r="I9578" s="2" t="s">
        <v>80482</v>
      </c>
      <c r="J9578" s="1" t="s">
        <v>16</v>
      </c>
    </row>
    <row r="9579" spans="1:10" x14ac:dyDescent="0.3">
      <c r="A9579" s="1" t="s">
        <v>40153</v>
      </c>
      <c r="B9579" s="1" t="s">
        <v>3807</v>
      </c>
      <c r="C9579" s="1" t="s">
        <v>40154</v>
      </c>
      <c r="D9579" s="1" t="s">
        <v>40155</v>
      </c>
      <c r="E9579" t="s">
        <v>40156</v>
      </c>
      <c r="F9579" s="2" t="s">
        <v>661</v>
      </c>
      <c r="G9579">
        <v>2000000</v>
      </c>
      <c r="H9579">
        <v>0</v>
      </c>
      <c r="I9579" s="2" t="s">
        <v>80482</v>
      </c>
      <c r="J9579" s="1" t="s">
        <v>16</v>
      </c>
    </row>
    <row r="9580" spans="1:10" x14ac:dyDescent="0.3">
      <c r="A9580" s="1" t="s">
        <v>40157</v>
      </c>
      <c r="B9580" s="1" t="s">
        <v>359</v>
      </c>
      <c r="C9580" s="1" t="s">
        <v>40158</v>
      </c>
      <c r="D9580" s="1" t="s">
        <v>40159</v>
      </c>
      <c r="E9580" t="s">
        <v>40156</v>
      </c>
      <c r="F9580" s="2" t="s">
        <v>40160</v>
      </c>
      <c r="G9580">
        <v>2000000</v>
      </c>
      <c r="H9580">
        <v>0</v>
      </c>
      <c r="I9580" s="2" t="s">
        <v>80482</v>
      </c>
      <c r="J9580" s="1" t="s">
        <v>16</v>
      </c>
    </row>
    <row r="9581" spans="1:10" x14ac:dyDescent="0.3">
      <c r="A9581" s="1" t="s">
        <v>40161</v>
      </c>
      <c r="B9581" s="1" t="s">
        <v>1684</v>
      </c>
      <c r="C9581" s="1" t="s">
        <v>40162</v>
      </c>
      <c r="D9581" s="1" t="s">
        <v>40163</v>
      </c>
      <c r="E9581" t="s">
        <v>40164</v>
      </c>
      <c r="F9581" s="2" t="s">
        <v>74</v>
      </c>
      <c r="G9581">
        <v>2000000</v>
      </c>
      <c r="H9581">
        <v>0</v>
      </c>
      <c r="I9581" s="2" t="s">
        <v>80482</v>
      </c>
      <c r="J9581" s="1" t="s">
        <v>16</v>
      </c>
    </row>
    <row r="9582" spans="1:10" x14ac:dyDescent="0.3">
      <c r="A9582" s="1" t="s">
        <v>40165</v>
      </c>
      <c r="B9582" s="1" t="s">
        <v>2083</v>
      </c>
      <c r="C9582" s="1" t="s">
        <v>40166</v>
      </c>
      <c r="D9582" s="1" t="s">
        <v>40167</v>
      </c>
      <c r="E9582" t="s">
        <v>40168</v>
      </c>
      <c r="F9582" s="2" t="s">
        <v>6240</v>
      </c>
      <c r="G9582">
        <v>2000000</v>
      </c>
      <c r="H9582">
        <v>0</v>
      </c>
      <c r="I9582" s="2" t="s">
        <v>80482</v>
      </c>
      <c r="J9582" s="1" t="s">
        <v>16</v>
      </c>
    </row>
    <row r="9583" spans="1:10" x14ac:dyDescent="0.3">
      <c r="A9583" s="1" t="s">
        <v>40169</v>
      </c>
      <c r="B9583" s="1" t="s">
        <v>860</v>
      </c>
      <c r="C9583" s="1" t="s">
        <v>40170</v>
      </c>
      <c r="D9583" s="1" t="s">
        <v>40171</v>
      </c>
      <c r="E9583" t="s">
        <v>40172</v>
      </c>
      <c r="F9583" s="2" t="s">
        <v>40173</v>
      </c>
      <c r="G9583">
        <v>2000000</v>
      </c>
      <c r="H9583">
        <v>0</v>
      </c>
      <c r="I9583" s="2" t="s">
        <v>80482</v>
      </c>
      <c r="J9583" s="1" t="s">
        <v>16</v>
      </c>
    </row>
    <row r="9584" spans="1:10" x14ac:dyDescent="0.3">
      <c r="A9584" s="1" t="s">
        <v>40174</v>
      </c>
      <c r="B9584" s="1" t="s">
        <v>3140</v>
      </c>
      <c r="C9584" s="1" t="s">
        <v>40175</v>
      </c>
      <c r="D9584" s="1" t="s">
        <v>40176</v>
      </c>
      <c r="E9584" t="s">
        <v>40177</v>
      </c>
      <c r="F9584" s="2" t="s">
        <v>15432</v>
      </c>
      <c r="G9584">
        <v>2000000</v>
      </c>
      <c r="H9584">
        <v>0</v>
      </c>
      <c r="I9584" s="2" t="s">
        <v>80482</v>
      </c>
      <c r="J9584" s="1" t="s">
        <v>16</v>
      </c>
    </row>
    <row r="9585" spans="1:10" x14ac:dyDescent="0.3">
      <c r="A9585" s="1" t="s">
        <v>40178</v>
      </c>
      <c r="B9585" s="1" t="s">
        <v>18</v>
      </c>
      <c r="C9585" s="1" t="s">
        <v>40179</v>
      </c>
      <c r="D9585" s="1" t="s">
        <v>40180</v>
      </c>
      <c r="E9585" t="s">
        <v>40181</v>
      </c>
      <c r="F9585" s="2" t="s">
        <v>3587</v>
      </c>
      <c r="G9585">
        <v>2000000</v>
      </c>
      <c r="H9585">
        <v>0</v>
      </c>
      <c r="I9585" s="2" t="s">
        <v>80482</v>
      </c>
      <c r="J9585" s="1" t="s">
        <v>16</v>
      </c>
    </row>
    <row r="9586" spans="1:10" x14ac:dyDescent="0.3">
      <c r="A9586" s="1" t="s">
        <v>40218</v>
      </c>
      <c r="B9586" s="1" t="s">
        <v>735</v>
      </c>
      <c r="C9586" s="1" t="s">
        <v>40219</v>
      </c>
      <c r="D9586" s="1" t="s">
        <v>40220</v>
      </c>
      <c r="E9586" t="s">
        <v>40185</v>
      </c>
      <c r="F9586" s="2" t="s">
        <v>40221</v>
      </c>
      <c r="G9586">
        <v>2000000</v>
      </c>
      <c r="H9586">
        <v>0</v>
      </c>
      <c r="I9586" s="2" t="s">
        <v>80482</v>
      </c>
      <c r="J9586" s="1" t="s">
        <v>16</v>
      </c>
    </row>
    <row r="9587" spans="1:10" x14ac:dyDescent="0.3">
      <c r="A9587" s="1" t="s">
        <v>40189</v>
      </c>
      <c r="B9587" s="1" t="s">
        <v>3342</v>
      </c>
      <c r="C9587" s="1" t="s">
        <v>40190</v>
      </c>
      <c r="D9587" s="1" t="s">
        <v>40191</v>
      </c>
      <c r="E9587" t="s">
        <v>40185</v>
      </c>
      <c r="F9587" s="2" t="s">
        <v>40192</v>
      </c>
      <c r="G9587">
        <v>2000000</v>
      </c>
      <c r="H9587">
        <v>0</v>
      </c>
      <c r="I9587" s="2" t="s">
        <v>80482</v>
      </c>
      <c r="J9587" s="1" t="s">
        <v>16</v>
      </c>
    </row>
    <row r="9588" spans="1:10" x14ac:dyDescent="0.3">
      <c r="A9588" s="1" t="s">
        <v>40201</v>
      </c>
      <c r="B9588" s="1" t="s">
        <v>2774</v>
      </c>
      <c r="C9588" s="1" t="s">
        <v>40202</v>
      </c>
      <c r="D9588" s="1" t="s">
        <v>40203</v>
      </c>
      <c r="E9588" t="s">
        <v>40185</v>
      </c>
      <c r="F9588" s="2" t="s">
        <v>10062</v>
      </c>
      <c r="G9588">
        <v>2000000</v>
      </c>
      <c r="H9588">
        <v>0</v>
      </c>
      <c r="I9588" s="2" t="s">
        <v>80482</v>
      </c>
      <c r="J9588" s="1" t="s">
        <v>16</v>
      </c>
    </row>
    <row r="9589" spans="1:10" x14ac:dyDescent="0.3">
      <c r="A9589" s="1" t="s">
        <v>40193</v>
      </c>
      <c r="B9589" s="1" t="s">
        <v>2397</v>
      </c>
      <c r="C9589" s="1" t="s">
        <v>40194</v>
      </c>
      <c r="D9589" s="1" t="s">
        <v>40195</v>
      </c>
      <c r="E9589" t="s">
        <v>40185</v>
      </c>
      <c r="F9589" s="2" t="s">
        <v>40196</v>
      </c>
      <c r="G9589">
        <v>2000000</v>
      </c>
      <c r="H9589">
        <v>0</v>
      </c>
      <c r="I9589" s="2" t="s">
        <v>80482</v>
      </c>
      <c r="J9589" s="1" t="s">
        <v>16</v>
      </c>
    </row>
    <row r="9590" spans="1:10" x14ac:dyDescent="0.3">
      <c r="A9590" s="1" t="s">
        <v>40207</v>
      </c>
      <c r="B9590" s="1" t="s">
        <v>872</v>
      </c>
      <c r="C9590" s="1" t="s">
        <v>40208</v>
      </c>
      <c r="D9590" s="1" t="s">
        <v>40209</v>
      </c>
      <c r="E9590" t="s">
        <v>40185</v>
      </c>
      <c r="F9590" s="2" t="s">
        <v>2191</v>
      </c>
      <c r="G9590">
        <v>2000000</v>
      </c>
      <c r="H9590">
        <v>0</v>
      </c>
      <c r="I9590" s="2" t="s">
        <v>80482</v>
      </c>
      <c r="J9590" s="1" t="s">
        <v>16</v>
      </c>
    </row>
    <row r="9591" spans="1:10" x14ac:dyDescent="0.3">
      <c r="A9591" s="1" t="s">
        <v>40210</v>
      </c>
      <c r="B9591" s="1" t="s">
        <v>1359</v>
      </c>
      <c r="C9591" s="1" t="s">
        <v>40211</v>
      </c>
      <c r="D9591" s="1" t="s">
        <v>40212</v>
      </c>
      <c r="E9591" t="s">
        <v>40185</v>
      </c>
      <c r="F9591" s="2" t="s">
        <v>40213</v>
      </c>
      <c r="G9591">
        <v>2000000</v>
      </c>
      <c r="H9591">
        <v>0</v>
      </c>
      <c r="I9591" s="2" t="s">
        <v>80482</v>
      </c>
      <c r="J9591" s="1" t="s">
        <v>16</v>
      </c>
    </row>
    <row r="9592" spans="1:10" x14ac:dyDescent="0.3">
      <c r="A9592" s="1" t="s">
        <v>40186</v>
      </c>
      <c r="B9592" s="1" t="s">
        <v>668</v>
      </c>
      <c r="C9592" s="1" t="s">
        <v>40187</v>
      </c>
      <c r="D9592" s="1" t="s">
        <v>40188</v>
      </c>
      <c r="E9592" t="s">
        <v>40185</v>
      </c>
      <c r="F9592" s="2" t="s">
        <v>10585</v>
      </c>
      <c r="G9592">
        <v>2000000</v>
      </c>
      <c r="H9592">
        <v>0</v>
      </c>
      <c r="I9592" s="2" t="s">
        <v>80482</v>
      </c>
      <c r="J9592" s="1" t="s">
        <v>16</v>
      </c>
    </row>
    <row r="9593" spans="1:10" x14ac:dyDescent="0.3">
      <c r="A9593" s="1" t="s">
        <v>40197</v>
      </c>
      <c r="B9593" s="1" t="s">
        <v>255</v>
      </c>
      <c r="C9593" s="1" t="s">
        <v>40198</v>
      </c>
      <c r="D9593" s="1" t="s">
        <v>40199</v>
      </c>
      <c r="E9593" t="s">
        <v>40185</v>
      </c>
      <c r="F9593" s="2" t="s">
        <v>40200</v>
      </c>
      <c r="G9593">
        <v>2000000</v>
      </c>
      <c r="H9593">
        <v>0</v>
      </c>
      <c r="I9593" s="2" t="s">
        <v>80482</v>
      </c>
      <c r="J9593" s="1" t="s">
        <v>16</v>
      </c>
    </row>
    <row r="9594" spans="1:10" x14ac:dyDescent="0.3">
      <c r="A9594" s="1" t="s">
        <v>40214</v>
      </c>
      <c r="B9594" s="1" t="s">
        <v>3529</v>
      </c>
      <c r="C9594" s="1" t="s">
        <v>40215</v>
      </c>
      <c r="D9594" s="1" t="s">
        <v>40216</v>
      </c>
      <c r="E9594" t="s">
        <v>40185</v>
      </c>
      <c r="F9594" s="2" t="s">
        <v>40217</v>
      </c>
      <c r="G9594">
        <v>2000000</v>
      </c>
      <c r="H9594">
        <v>0</v>
      </c>
      <c r="I9594" s="2" t="s">
        <v>80482</v>
      </c>
      <c r="J9594" s="1" t="s">
        <v>16</v>
      </c>
    </row>
    <row r="9595" spans="1:10" x14ac:dyDescent="0.3">
      <c r="A9595" s="1" t="s">
        <v>40204</v>
      </c>
      <c r="B9595" s="1" t="s">
        <v>4896</v>
      </c>
      <c r="C9595" s="1" t="s">
        <v>40205</v>
      </c>
      <c r="D9595" s="1" t="s">
        <v>40206</v>
      </c>
      <c r="E9595" t="s">
        <v>40185</v>
      </c>
      <c r="F9595" s="2" t="s">
        <v>3086</v>
      </c>
      <c r="G9595">
        <v>2000000</v>
      </c>
      <c r="H9595">
        <v>0</v>
      </c>
      <c r="I9595" s="2" t="s">
        <v>80482</v>
      </c>
      <c r="J9595" s="1" t="s">
        <v>16</v>
      </c>
    </row>
    <row r="9596" spans="1:10" x14ac:dyDescent="0.3">
      <c r="A9596" s="1" t="s">
        <v>40182</v>
      </c>
      <c r="B9596" s="1" t="s">
        <v>54</v>
      </c>
      <c r="C9596" s="1" t="s">
        <v>40183</v>
      </c>
      <c r="D9596" s="1" t="s">
        <v>40184</v>
      </c>
      <c r="E9596" t="s">
        <v>40185</v>
      </c>
      <c r="F9596" s="2" t="s">
        <v>185</v>
      </c>
      <c r="G9596">
        <v>2000000</v>
      </c>
      <c r="H9596">
        <v>0</v>
      </c>
      <c r="I9596" s="2" t="s">
        <v>80482</v>
      </c>
      <c r="J9596" s="1" t="s">
        <v>16</v>
      </c>
    </row>
    <row r="9597" spans="1:10" x14ac:dyDescent="0.3">
      <c r="A9597" s="1" t="s">
        <v>40222</v>
      </c>
      <c r="B9597" s="1" t="s">
        <v>3666</v>
      </c>
      <c r="C9597" s="1" t="s">
        <v>40223</v>
      </c>
      <c r="D9597" s="1" t="s">
        <v>40224</v>
      </c>
      <c r="E9597" t="s">
        <v>40225</v>
      </c>
      <c r="F9597" s="2" t="s">
        <v>40226</v>
      </c>
      <c r="G9597">
        <v>2000000</v>
      </c>
      <c r="H9597">
        <v>0</v>
      </c>
      <c r="I9597" s="2" t="s">
        <v>80482</v>
      </c>
      <c r="J9597" s="1" t="s">
        <v>16</v>
      </c>
    </row>
    <row r="9598" spans="1:10" x14ac:dyDescent="0.3">
      <c r="A9598" s="1" t="s">
        <v>40227</v>
      </c>
      <c r="B9598" s="1" t="s">
        <v>2101</v>
      </c>
      <c r="C9598" s="1" t="s">
        <v>40228</v>
      </c>
      <c r="D9598" s="1" t="s">
        <v>40229</v>
      </c>
      <c r="E9598" t="s">
        <v>40230</v>
      </c>
      <c r="F9598" s="2" t="s">
        <v>10968</v>
      </c>
      <c r="G9598">
        <v>2000000</v>
      </c>
      <c r="H9598">
        <v>0</v>
      </c>
      <c r="I9598" s="2" t="s">
        <v>80482</v>
      </c>
      <c r="J9598" s="1" t="s">
        <v>16</v>
      </c>
    </row>
    <row r="9599" spans="1:10" x14ac:dyDescent="0.3">
      <c r="A9599" s="1" t="s">
        <v>40231</v>
      </c>
      <c r="B9599" s="1" t="s">
        <v>4540</v>
      </c>
      <c r="C9599" s="1" t="s">
        <v>40232</v>
      </c>
      <c r="D9599" s="1" t="s">
        <v>40233</v>
      </c>
      <c r="E9599" t="s">
        <v>40234</v>
      </c>
      <c r="F9599" s="2" t="s">
        <v>40235</v>
      </c>
      <c r="G9599">
        <v>2000000</v>
      </c>
      <c r="H9599">
        <v>0</v>
      </c>
      <c r="I9599" s="2" t="s">
        <v>80482</v>
      </c>
      <c r="J9599" s="1" t="s">
        <v>16</v>
      </c>
    </row>
    <row r="9600" spans="1:10" x14ac:dyDescent="0.3">
      <c r="A9600" s="1" t="s">
        <v>40236</v>
      </c>
      <c r="B9600" s="1" t="s">
        <v>120</v>
      </c>
      <c r="C9600" s="1" t="s">
        <v>40237</v>
      </c>
      <c r="D9600" s="1" t="s">
        <v>40238</v>
      </c>
      <c r="E9600" t="s">
        <v>40239</v>
      </c>
      <c r="F9600" s="2" t="s">
        <v>40240</v>
      </c>
      <c r="G9600">
        <v>2000000</v>
      </c>
      <c r="H9600">
        <v>0</v>
      </c>
      <c r="I9600" s="2" t="s">
        <v>80482</v>
      </c>
      <c r="J9600" s="1" t="s">
        <v>16</v>
      </c>
    </row>
    <row r="9601" spans="1:10" x14ac:dyDescent="0.3">
      <c r="A9601" s="1" t="s">
        <v>40241</v>
      </c>
      <c r="B9601" s="1" t="s">
        <v>18</v>
      </c>
      <c r="C9601" s="1" t="s">
        <v>40242</v>
      </c>
      <c r="D9601" s="1" t="s">
        <v>40243</v>
      </c>
      <c r="E9601" t="s">
        <v>40244</v>
      </c>
      <c r="F9601" s="2" t="s">
        <v>1659</v>
      </c>
      <c r="G9601">
        <v>2000000</v>
      </c>
      <c r="H9601">
        <v>0</v>
      </c>
      <c r="I9601" s="2" t="s">
        <v>80482</v>
      </c>
      <c r="J9601" s="1" t="s">
        <v>16</v>
      </c>
    </row>
    <row r="9602" spans="1:10" x14ac:dyDescent="0.3">
      <c r="A9602" s="1" t="s">
        <v>40245</v>
      </c>
      <c r="B9602" s="1" t="s">
        <v>1499</v>
      </c>
      <c r="C9602" s="1" t="s">
        <v>40246</v>
      </c>
      <c r="D9602" s="1" t="s">
        <v>40247</v>
      </c>
      <c r="E9602" t="s">
        <v>40248</v>
      </c>
      <c r="F9602" s="2" t="s">
        <v>40249</v>
      </c>
      <c r="G9602">
        <v>2000000</v>
      </c>
      <c r="H9602">
        <v>0</v>
      </c>
      <c r="I9602" s="2" t="s">
        <v>80482</v>
      </c>
      <c r="J9602" s="1" t="s">
        <v>16</v>
      </c>
    </row>
    <row r="9603" spans="1:10" x14ac:dyDescent="0.3">
      <c r="A9603" s="1" t="s">
        <v>40250</v>
      </c>
      <c r="B9603" s="1" t="s">
        <v>4551</v>
      </c>
      <c r="C9603" s="1" t="s">
        <v>40251</v>
      </c>
      <c r="D9603" s="1" t="s">
        <v>40252</v>
      </c>
      <c r="E9603" t="s">
        <v>40253</v>
      </c>
      <c r="F9603" s="2" t="s">
        <v>25878</v>
      </c>
      <c r="G9603">
        <v>2000000</v>
      </c>
      <c r="H9603">
        <v>0</v>
      </c>
      <c r="I9603" s="2" t="s">
        <v>80482</v>
      </c>
      <c r="J9603" s="1" t="s">
        <v>16</v>
      </c>
    </row>
    <row r="9604" spans="1:10" x14ac:dyDescent="0.3">
      <c r="A9604" s="1" t="s">
        <v>40258</v>
      </c>
      <c r="B9604" s="1" t="s">
        <v>1796</v>
      </c>
      <c r="C9604" s="1" t="s">
        <v>40259</v>
      </c>
      <c r="D9604" s="1" t="s">
        <v>40260</v>
      </c>
      <c r="E9604" t="s">
        <v>40257</v>
      </c>
      <c r="F9604" s="2" t="s">
        <v>5307</v>
      </c>
      <c r="G9604">
        <v>2000000</v>
      </c>
      <c r="H9604">
        <v>0</v>
      </c>
      <c r="I9604" s="2" t="s">
        <v>80482</v>
      </c>
      <c r="J9604" s="1" t="s">
        <v>16</v>
      </c>
    </row>
    <row r="9605" spans="1:10" x14ac:dyDescent="0.3">
      <c r="A9605" s="1" t="s">
        <v>40254</v>
      </c>
      <c r="B9605" s="1" t="s">
        <v>866</v>
      </c>
      <c r="C9605" s="1" t="s">
        <v>40255</v>
      </c>
      <c r="D9605" s="1" t="s">
        <v>40256</v>
      </c>
      <c r="E9605" t="s">
        <v>40257</v>
      </c>
      <c r="F9605" s="2" t="s">
        <v>1556</v>
      </c>
      <c r="G9605">
        <v>2000000</v>
      </c>
      <c r="H9605">
        <v>0</v>
      </c>
      <c r="I9605" s="2" t="s">
        <v>80482</v>
      </c>
      <c r="J9605" s="1" t="s">
        <v>16</v>
      </c>
    </row>
    <row r="9606" spans="1:10" x14ac:dyDescent="0.3">
      <c r="A9606" s="1" t="s">
        <v>40261</v>
      </c>
      <c r="B9606" s="1" t="s">
        <v>18</v>
      </c>
      <c r="C9606" s="1" t="s">
        <v>40262</v>
      </c>
      <c r="D9606" s="1" t="s">
        <v>40263</v>
      </c>
      <c r="E9606" t="s">
        <v>40264</v>
      </c>
      <c r="F9606" s="2" t="s">
        <v>29727</v>
      </c>
      <c r="G9606">
        <v>2000000</v>
      </c>
      <c r="H9606">
        <v>0</v>
      </c>
      <c r="I9606" s="2" t="s">
        <v>80482</v>
      </c>
      <c r="J9606" s="1" t="s">
        <v>16</v>
      </c>
    </row>
    <row r="9607" spans="1:10" x14ac:dyDescent="0.3">
      <c r="A9607" s="1" t="s">
        <v>40265</v>
      </c>
      <c r="B9607" s="1" t="s">
        <v>243</v>
      </c>
      <c r="C9607" s="1" t="s">
        <v>40266</v>
      </c>
      <c r="D9607" s="1" t="s">
        <v>40267</v>
      </c>
      <c r="E9607" t="s">
        <v>40264</v>
      </c>
      <c r="F9607" s="2" t="s">
        <v>40268</v>
      </c>
      <c r="G9607">
        <v>2000000</v>
      </c>
      <c r="H9607">
        <v>0</v>
      </c>
      <c r="I9607" s="2" t="s">
        <v>80482</v>
      </c>
      <c r="J9607" s="1" t="s">
        <v>16</v>
      </c>
    </row>
    <row r="9608" spans="1:10" x14ac:dyDescent="0.3">
      <c r="A9608" s="1" t="s">
        <v>40269</v>
      </c>
      <c r="B9608" s="1" t="s">
        <v>18</v>
      </c>
      <c r="C9608" s="1" t="s">
        <v>40270</v>
      </c>
      <c r="D9608" s="1" t="s">
        <v>40271</v>
      </c>
      <c r="E9608" t="s">
        <v>40272</v>
      </c>
      <c r="F9608" s="2" t="s">
        <v>40273</v>
      </c>
      <c r="G9608">
        <v>2000000</v>
      </c>
      <c r="H9608">
        <v>0</v>
      </c>
      <c r="I9608" s="2" t="s">
        <v>80482</v>
      </c>
      <c r="J9608" s="1" t="s">
        <v>16</v>
      </c>
    </row>
    <row r="9609" spans="1:10" x14ac:dyDescent="0.3">
      <c r="A9609" s="1" t="s">
        <v>40274</v>
      </c>
      <c r="B9609" s="1" t="s">
        <v>18</v>
      </c>
      <c r="C9609" s="1" t="s">
        <v>40275</v>
      </c>
      <c r="D9609" s="1" t="s">
        <v>40276</v>
      </c>
      <c r="E9609" t="s">
        <v>40277</v>
      </c>
      <c r="F9609" s="2" t="s">
        <v>40278</v>
      </c>
      <c r="G9609">
        <v>2000000</v>
      </c>
      <c r="H9609">
        <v>0</v>
      </c>
      <c r="I9609" s="2" t="s">
        <v>80482</v>
      </c>
      <c r="J9609" s="1" t="s">
        <v>16</v>
      </c>
    </row>
    <row r="9610" spans="1:10" x14ac:dyDescent="0.3">
      <c r="A9610" s="1" t="s">
        <v>40279</v>
      </c>
      <c r="B9610" s="1" t="s">
        <v>8276</v>
      </c>
      <c r="C9610" s="1" t="s">
        <v>40280</v>
      </c>
      <c r="D9610" s="1" t="s">
        <v>40281</v>
      </c>
      <c r="E9610" t="s">
        <v>40277</v>
      </c>
      <c r="F9610" s="2" t="s">
        <v>1976</v>
      </c>
      <c r="G9610">
        <v>2000000</v>
      </c>
      <c r="H9610">
        <v>0</v>
      </c>
      <c r="I9610" s="2" t="s">
        <v>80482</v>
      </c>
      <c r="J9610" s="1" t="s">
        <v>16</v>
      </c>
    </row>
    <row r="9611" spans="1:10" x14ac:dyDescent="0.3">
      <c r="A9611" s="1" t="s">
        <v>40282</v>
      </c>
      <c r="B9611" s="1" t="s">
        <v>2581</v>
      </c>
      <c r="C9611" s="1" t="s">
        <v>40283</v>
      </c>
      <c r="D9611" s="1" t="s">
        <v>40284</v>
      </c>
      <c r="E9611" t="s">
        <v>40285</v>
      </c>
      <c r="F9611" s="2" t="s">
        <v>40286</v>
      </c>
      <c r="G9611">
        <v>2000000</v>
      </c>
      <c r="H9611">
        <v>0</v>
      </c>
      <c r="I9611" s="2" t="s">
        <v>80482</v>
      </c>
      <c r="J9611" s="1" t="s">
        <v>16</v>
      </c>
    </row>
    <row r="9612" spans="1:10" x14ac:dyDescent="0.3">
      <c r="A9612" s="1" t="s">
        <v>40287</v>
      </c>
      <c r="B9612" s="1" t="s">
        <v>1810</v>
      </c>
      <c r="C9612" s="1" t="s">
        <v>40288</v>
      </c>
      <c r="D9612" s="1" t="s">
        <v>40289</v>
      </c>
      <c r="E9612" t="s">
        <v>40290</v>
      </c>
      <c r="F9612" s="2" t="s">
        <v>8596</v>
      </c>
      <c r="G9612">
        <v>2000000</v>
      </c>
      <c r="H9612">
        <v>0</v>
      </c>
      <c r="I9612" s="2" t="s">
        <v>80482</v>
      </c>
      <c r="J9612" s="1" t="s">
        <v>16</v>
      </c>
    </row>
    <row r="9613" spans="1:10" x14ac:dyDescent="0.3">
      <c r="A9613" s="1" t="s">
        <v>40291</v>
      </c>
      <c r="B9613" s="1" t="s">
        <v>995</v>
      </c>
      <c r="C9613" s="1" t="s">
        <v>40292</v>
      </c>
      <c r="D9613" s="1" t="s">
        <v>40293</v>
      </c>
      <c r="E9613" t="s">
        <v>40294</v>
      </c>
      <c r="F9613" s="2" t="s">
        <v>40295</v>
      </c>
      <c r="G9613">
        <v>2000000</v>
      </c>
      <c r="H9613">
        <v>0</v>
      </c>
      <c r="I9613" s="2" t="s">
        <v>80482</v>
      </c>
      <c r="J9613" s="1" t="s">
        <v>16</v>
      </c>
    </row>
    <row r="9614" spans="1:10" x14ac:dyDescent="0.3">
      <c r="A9614" s="1" t="s">
        <v>40296</v>
      </c>
      <c r="B9614" s="1" t="s">
        <v>1359</v>
      </c>
      <c r="C9614" s="1" t="s">
        <v>40297</v>
      </c>
      <c r="D9614" s="1" t="s">
        <v>40298</v>
      </c>
      <c r="E9614" t="s">
        <v>40294</v>
      </c>
      <c r="F9614" s="2" t="s">
        <v>13498</v>
      </c>
      <c r="G9614">
        <v>2000000</v>
      </c>
      <c r="H9614">
        <v>0</v>
      </c>
      <c r="I9614" s="2" t="s">
        <v>80482</v>
      </c>
      <c r="J9614" s="1" t="s">
        <v>16</v>
      </c>
    </row>
    <row r="9615" spans="1:10" x14ac:dyDescent="0.3">
      <c r="A9615" s="1" t="s">
        <v>40313</v>
      </c>
      <c r="B9615" s="1" t="s">
        <v>2535</v>
      </c>
      <c r="C9615" s="1" t="s">
        <v>40314</v>
      </c>
      <c r="D9615" s="1" t="s">
        <v>40315</v>
      </c>
      <c r="E9615" t="s">
        <v>40302</v>
      </c>
      <c r="F9615" s="2" t="s">
        <v>27211</v>
      </c>
      <c r="G9615">
        <v>2000000</v>
      </c>
      <c r="H9615">
        <v>0</v>
      </c>
      <c r="I9615" s="2" t="s">
        <v>80482</v>
      </c>
      <c r="J9615" s="1" t="s">
        <v>16</v>
      </c>
    </row>
    <row r="9616" spans="1:10" x14ac:dyDescent="0.3">
      <c r="A9616" s="1" t="s">
        <v>40310</v>
      </c>
      <c r="B9616" s="1" t="s">
        <v>473</v>
      </c>
      <c r="C9616" s="1" t="s">
        <v>40311</v>
      </c>
      <c r="D9616" s="1" t="s">
        <v>40312</v>
      </c>
      <c r="E9616" t="s">
        <v>40302</v>
      </c>
      <c r="F9616" s="2" t="s">
        <v>37287</v>
      </c>
      <c r="G9616">
        <v>2000000</v>
      </c>
      <c r="H9616">
        <v>0</v>
      </c>
      <c r="I9616" s="2" t="s">
        <v>80482</v>
      </c>
      <c r="J9616" s="1" t="s">
        <v>16</v>
      </c>
    </row>
    <row r="9617" spans="1:10" x14ac:dyDescent="0.3">
      <c r="A9617" s="1" t="s">
        <v>40307</v>
      </c>
      <c r="B9617" s="1" t="s">
        <v>2405</v>
      </c>
      <c r="C9617" s="1" t="s">
        <v>40308</v>
      </c>
      <c r="D9617" s="1" t="s">
        <v>40309</v>
      </c>
      <c r="E9617" t="s">
        <v>40302</v>
      </c>
      <c r="F9617" s="2" t="s">
        <v>2252</v>
      </c>
      <c r="G9617">
        <v>2000000</v>
      </c>
      <c r="H9617">
        <v>0</v>
      </c>
      <c r="I9617" s="2" t="s">
        <v>80482</v>
      </c>
      <c r="J9617" s="1" t="s">
        <v>16</v>
      </c>
    </row>
    <row r="9618" spans="1:10" x14ac:dyDescent="0.3">
      <c r="A9618" s="1" t="s">
        <v>40316</v>
      </c>
      <c r="B9618" s="1" t="s">
        <v>1880</v>
      </c>
      <c r="C9618" s="1" t="s">
        <v>40317</v>
      </c>
      <c r="D9618" s="1" t="s">
        <v>40318</v>
      </c>
      <c r="E9618" t="s">
        <v>40302</v>
      </c>
      <c r="F9618" s="2" t="s">
        <v>40319</v>
      </c>
      <c r="G9618">
        <v>2000000</v>
      </c>
      <c r="H9618">
        <v>0</v>
      </c>
      <c r="I9618" s="2" t="s">
        <v>80482</v>
      </c>
      <c r="J9618" s="1" t="s">
        <v>16</v>
      </c>
    </row>
    <row r="9619" spans="1:10" x14ac:dyDescent="0.3">
      <c r="A9619" s="1" t="s">
        <v>40299</v>
      </c>
      <c r="B9619" s="1" t="s">
        <v>18</v>
      </c>
      <c r="C9619" s="1" t="s">
        <v>40300</v>
      </c>
      <c r="D9619" s="1" t="s">
        <v>40301</v>
      </c>
      <c r="E9619" t="s">
        <v>40302</v>
      </c>
      <c r="F9619" s="2" t="s">
        <v>11544</v>
      </c>
      <c r="G9619">
        <v>2000000</v>
      </c>
      <c r="H9619">
        <v>0</v>
      </c>
      <c r="I9619" s="2" t="s">
        <v>80482</v>
      </c>
      <c r="J9619" s="1" t="s">
        <v>16</v>
      </c>
    </row>
    <row r="9620" spans="1:10" x14ac:dyDescent="0.3">
      <c r="A9620" s="1" t="s">
        <v>40303</v>
      </c>
      <c r="B9620" s="1" t="s">
        <v>3672</v>
      </c>
      <c r="C9620" s="1" t="s">
        <v>40304</v>
      </c>
      <c r="D9620" s="1" t="s">
        <v>40305</v>
      </c>
      <c r="E9620" t="s">
        <v>40302</v>
      </c>
      <c r="F9620" s="2" t="s">
        <v>40306</v>
      </c>
      <c r="G9620">
        <v>2000000</v>
      </c>
      <c r="H9620">
        <v>0</v>
      </c>
      <c r="I9620" s="2" t="s">
        <v>80482</v>
      </c>
      <c r="J9620" s="1" t="s">
        <v>16</v>
      </c>
    </row>
    <row r="9621" spans="1:10" x14ac:dyDescent="0.3">
      <c r="A9621" s="1" t="s">
        <v>40320</v>
      </c>
      <c r="B9621" s="1" t="s">
        <v>1150</v>
      </c>
      <c r="C9621" s="1" t="s">
        <v>40321</v>
      </c>
      <c r="D9621" s="1" t="s">
        <v>40322</v>
      </c>
      <c r="E9621" t="s">
        <v>40323</v>
      </c>
      <c r="F9621" s="2" t="s">
        <v>15695</v>
      </c>
      <c r="G9621">
        <v>2000000</v>
      </c>
      <c r="H9621">
        <v>0</v>
      </c>
      <c r="I9621" s="2" t="s">
        <v>80482</v>
      </c>
      <c r="J9621" s="1" t="s">
        <v>16</v>
      </c>
    </row>
    <row r="9622" spans="1:10" x14ac:dyDescent="0.3">
      <c r="A9622" s="1" t="s">
        <v>40324</v>
      </c>
      <c r="B9622" s="1" t="s">
        <v>995</v>
      </c>
      <c r="C9622" s="1" t="s">
        <v>40325</v>
      </c>
      <c r="D9622" s="1" t="s">
        <v>40326</v>
      </c>
      <c r="E9622" t="s">
        <v>40327</v>
      </c>
      <c r="F9622" s="2" t="s">
        <v>40328</v>
      </c>
      <c r="G9622">
        <v>2000000</v>
      </c>
      <c r="H9622">
        <v>0</v>
      </c>
      <c r="I9622" s="2" t="s">
        <v>80482</v>
      </c>
      <c r="J9622" s="1" t="s">
        <v>16</v>
      </c>
    </row>
    <row r="9623" spans="1:10" x14ac:dyDescent="0.3">
      <c r="A9623" s="1" t="s">
        <v>40337</v>
      </c>
      <c r="B9623" s="1" t="s">
        <v>784</v>
      </c>
      <c r="C9623" s="1" t="s">
        <v>40338</v>
      </c>
      <c r="D9623" s="1" t="s">
        <v>40339</v>
      </c>
      <c r="E9623" t="s">
        <v>40332</v>
      </c>
      <c r="F9623" s="2" t="s">
        <v>40340</v>
      </c>
      <c r="G9623">
        <v>2000000</v>
      </c>
      <c r="H9623">
        <v>0</v>
      </c>
      <c r="I9623" s="2" t="s">
        <v>80482</v>
      </c>
      <c r="J9623" s="1" t="s">
        <v>16</v>
      </c>
    </row>
    <row r="9624" spans="1:10" x14ac:dyDescent="0.3">
      <c r="A9624" s="1" t="s">
        <v>40341</v>
      </c>
      <c r="B9624" s="1" t="s">
        <v>1284</v>
      </c>
      <c r="C9624" s="1" t="s">
        <v>40342</v>
      </c>
      <c r="D9624" s="1" t="s">
        <v>40343</v>
      </c>
      <c r="E9624" t="s">
        <v>40332</v>
      </c>
      <c r="F9624" s="2" t="s">
        <v>40344</v>
      </c>
      <c r="G9624">
        <v>2000000</v>
      </c>
      <c r="H9624">
        <v>0</v>
      </c>
      <c r="I9624" s="2" t="s">
        <v>80482</v>
      </c>
      <c r="J9624" s="1" t="s">
        <v>16</v>
      </c>
    </row>
    <row r="9625" spans="1:10" x14ac:dyDescent="0.3">
      <c r="A9625" s="1" t="s">
        <v>40329</v>
      </c>
      <c r="B9625" s="1" t="s">
        <v>1368</v>
      </c>
      <c r="C9625" s="1" t="s">
        <v>40330</v>
      </c>
      <c r="D9625" s="1" t="s">
        <v>40331</v>
      </c>
      <c r="E9625" t="s">
        <v>40332</v>
      </c>
      <c r="F9625" s="2" t="s">
        <v>34697</v>
      </c>
      <c r="G9625">
        <v>2000000</v>
      </c>
      <c r="H9625">
        <v>0</v>
      </c>
      <c r="I9625" s="2" t="s">
        <v>80482</v>
      </c>
      <c r="J9625" s="1" t="s">
        <v>16</v>
      </c>
    </row>
    <row r="9626" spans="1:10" x14ac:dyDescent="0.3">
      <c r="A9626" s="1" t="s">
        <v>40333</v>
      </c>
      <c r="B9626" s="1" t="s">
        <v>249</v>
      </c>
      <c r="C9626" s="1" t="s">
        <v>40334</v>
      </c>
      <c r="D9626" s="1" t="s">
        <v>40335</v>
      </c>
      <c r="E9626" t="s">
        <v>40332</v>
      </c>
      <c r="F9626" s="2" t="s">
        <v>40336</v>
      </c>
      <c r="G9626">
        <v>2000000</v>
      </c>
      <c r="H9626">
        <v>0</v>
      </c>
      <c r="I9626" s="2" t="s">
        <v>80482</v>
      </c>
      <c r="J9626" s="1" t="s">
        <v>16</v>
      </c>
    </row>
    <row r="9627" spans="1:10" x14ac:dyDescent="0.3">
      <c r="A9627" s="1" t="s">
        <v>40345</v>
      </c>
      <c r="B9627" s="1" t="s">
        <v>425</v>
      </c>
      <c r="C9627" s="1" t="s">
        <v>40346</v>
      </c>
      <c r="D9627" s="1" t="s">
        <v>40347</v>
      </c>
      <c r="E9627" t="s">
        <v>40348</v>
      </c>
      <c r="F9627" s="2" t="s">
        <v>9783</v>
      </c>
      <c r="G9627">
        <v>2000000</v>
      </c>
      <c r="H9627">
        <v>0</v>
      </c>
      <c r="I9627" s="2" t="s">
        <v>80482</v>
      </c>
      <c r="J9627" s="1" t="s">
        <v>16</v>
      </c>
    </row>
    <row r="9628" spans="1:10" x14ac:dyDescent="0.3">
      <c r="A9628" s="1" t="s">
        <v>40349</v>
      </c>
      <c r="B9628" s="1" t="s">
        <v>941</v>
      </c>
      <c r="C9628" s="1" t="s">
        <v>40350</v>
      </c>
      <c r="D9628" s="1" t="s">
        <v>40351</v>
      </c>
      <c r="E9628" t="s">
        <v>40352</v>
      </c>
      <c r="F9628" s="2" t="s">
        <v>17945</v>
      </c>
      <c r="G9628">
        <v>2000000</v>
      </c>
      <c r="H9628">
        <v>0</v>
      </c>
      <c r="I9628" s="2" t="s">
        <v>80482</v>
      </c>
      <c r="J9628" s="1" t="s">
        <v>16</v>
      </c>
    </row>
    <row r="9629" spans="1:10" x14ac:dyDescent="0.3">
      <c r="A9629" s="1" t="s">
        <v>40353</v>
      </c>
      <c r="B9629" s="1" t="s">
        <v>2101</v>
      </c>
      <c r="C9629" s="1" t="s">
        <v>40354</v>
      </c>
      <c r="D9629" s="1" t="s">
        <v>40355</v>
      </c>
      <c r="E9629" t="s">
        <v>40356</v>
      </c>
      <c r="F9629" s="2" t="s">
        <v>10313</v>
      </c>
      <c r="G9629">
        <v>2000000</v>
      </c>
      <c r="H9629">
        <v>0</v>
      </c>
      <c r="I9629" s="2" t="s">
        <v>80482</v>
      </c>
      <c r="J9629" s="1" t="s">
        <v>16</v>
      </c>
    </row>
    <row r="9630" spans="1:10" x14ac:dyDescent="0.3">
      <c r="A9630" s="1" t="s">
        <v>40357</v>
      </c>
      <c r="B9630" s="1" t="s">
        <v>18</v>
      </c>
      <c r="C9630" s="1" t="s">
        <v>40358</v>
      </c>
      <c r="D9630" s="1" t="s">
        <v>40359</v>
      </c>
      <c r="E9630" t="s">
        <v>40360</v>
      </c>
      <c r="F9630" s="2" t="s">
        <v>810</v>
      </c>
      <c r="G9630">
        <v>2000000</v>
      </c>
      <c r="H9630">
        <v>0</v>
      </c>
      <c r="I9630" s="2" t="s">
        <v>80482</v>
      </c>
      <c r="J9630" s="1" t="s">
        <v>16</v>
      </c>
    </row>
    <row r="9631" spans="1:10" x14ac:dyDescent="0.3">
      <c r="A9631" s="1" t="s">
        <v>40361</v>
      </c>
      <c r="B9631" s="1" t="s">
        <v>324</v>
      </c>
      <c r="C9631" s="1" t="s">
        <v>40362</v>
      </c>
      <c r="D9631" s="1" t="s">
        <v>40363</v>
      </c>
      <c r="E9631" t="s">
        <v>40364</v>
      </c>
      <c r="F9631" s="2" t="s">
        <v>40365</v>
      </c>
      <c r="G9631">
        <v>2000000</v>
      </c>
      <c r="H9631">
        <v>0</v>
      </c>
      <c r="I9631" s="2" t="s">
        <v>80482</v>
      </c>
      <c r="J9631" s="1" t="s">
        <v>16</v>
      </c>
    </row>
    <row r="9632" spans="1:10" x14ac:dyDescent="0.3">
      <c r="A9632" s="1" t="s">
        <v>40366</v>
      </c>
      <c r="B9632" s="1" t="s">
        <v>1188</v>
      </c>
      <c r="C9632" s="1" t="s">
        <v>40367</v>
      </c>
      <c r="D9632" s="1" t="s">
        <v>40368</v>
      </c>
      <c r="E9632" t="s">
        <v>40369</v>
      </c>
      <c r="F9632" s="2" t="s">
        <v>40370</v>
      </c>
      <c r="G9632">
        <v>2000000</v>
      </c>
      <c r="H9632">
        <v>0</v>
      </c>
      <c r="I9632" s="2" t="s">
        <v>80482</v>
      </c>
      <c r="J9632" s="1" t="s">
        <v>16</v>
      </c>
    </row>
    <row r="9633" spans="1:10" x14ac:dyDescent="0.3">
      <c r="A9633" s="1" t="s">
        <v>40371</v>
      </c>
      <c r="B9633" s="1" t="s">
        <v>18</v>
      </c>
      <c r="C9633" s="1" t="s">
        <v>40372</v>
      </c>
      <c r="D9633" s="1" t="s">
        <v>40373</v>
      </c>
      <c r="E9633" t="s">
        <v>40374</v>
      </c>
      <c r="F9633" s="2" t="s">
        <v>4966</v>
      </c>
      <c r="G9633">
        <v>2000000</v>
      </c>
      <c r="H9633">
        <v>0</v>
      </c>
      <c r="I9633" s="2" t="s">
        <v>80482</v>
      </c>
      <c r="J9633" s="1" t="s">
        <v>16</v>
      </c>
    </row>
    <row r="9634" spans="1:10" x14ac:dyDescent="0.3">
      <c r="A9634" s="1" t="s">
        <v>79487</v>
      </c>
      <c r="B9634" s="1" t="s">
        <v>1464</v>
      </c>
      <c r="C9634" s="1" t="s">
        <v>79488</v>
      </c>
      <c r="D9634" s="1" t="s">
        <v>79489</v>
      </c>
      <c r="E9634" t="s">
        <v>40374</v>
      </c>
      <c r="F9634" s="2" t="s">
        <v>4966</v>
      </c>
      <c r="G9634">
        <v>2000039</v>
      </c>
      <c r="H9634">
        <v>0</v>
      </c>
      <c r="I9634" s="2" t="s">
        <v>80482</v>
      </c>
      <c r="J9634" s="1" t="s">
        <v>16</v>
      </c>
    </row>
    <row r="9635" spans="1:10" x14ac:dyDescent="0.3">
      <c r="A9635" s="1" t="s">
        <v>40375</v>
      </c>
      <c r="B9635" s="1" t="s">
        <v>2769</v>
      </c>
      <c r="C9635" s="1" t="s">
        <v>40376</v>
      </c>
      <c r="D9635" s="1" t="s">
        <v>40377</v>
      </c>
      <c r="E9635" t="s">
        <v>40378</v>
      </c>
      <c r="F9635" s="2" t="s">
        <v>40379</v>
      </c>
      <c r="G9635">
        <v>2000000</v>
      </c>
      <c r="H9635">
        <v>0</v>
      </c>
      <c r="I9635" s="2" t="s">
        <v>80482</v>
      </c>
      <c r="J9635" s="1" t="s">
        <v>16</v>
      </c>
    </row>
    <row r="9636" spans="1:10" x14ac:dyDescent="0.3">
      <c r="A9636" s="1" t="s">
        <v>40380</v>
      </c>
      <c r="B9636" s="1" t="s">
        <v>5796</v>
      </c>
      <c r="C9636" s="1" t="s">
        <v>40381</v>
      </c>
      <c r="D9636" s="1" t="s">
        <v>40382</v>
      </c>
      <c r="E9636" t="s">
        <v>40383</v>
      </c>
      <c r="F9636" s="2" t="s">
        <v>19094</v>
      </c>
      <c r="G9636">
        <v>2000000</v>
      </c>
      <c r="H9636">
        <v>0</v>
      </c>
      <c r="I9636" s="2" t="s">
        <v>80482</v>
      </c>
      <c r="J9636" s="1" t="s">
        <v>16</v>
      </c>
    </row>
    <row r="9637" spans="1:10" x14ac:dyDescent="0.3">
      <c r="A9637" s="1" t="s">
        <v>40388</v>
      </c>
      <c r="B9637" s="1" t="s">
        <v>18</v>
      </c>
      <c r="C9637" s="1" t="s">
        <v>40389</v>
      </c>
      <c r="D9637" s="1" t="s">
        <v>40390</v>
      </c>
      <c r="E9637" t="s">
        <v>40387</v>
      </c>
      <c r="F9637" s="2" t="s">
        <v>541</v>
      </c>
      <c r="G9637">
        <v>2000000</v>
      </c>
      <c r="H9637">
        <v>0</v>
      </c>
      <c r="I9637" s="2" t="s">
        <v>80482</v>
      </c>
      <c r="J9637" s="1" t="s">
        <v>16</v>
      </c>
    </row>
    <row r="9638" spans="1:10" x14ac:dyDescent="0.3">
      <c r="A9638" s="1" t="s">
        <v>40384</v>
      </c>
      <c r="B9638" s="1" t="s">
        <v>5021</v>
      </c>
      <c r="C9638" s="1" t="s">
        <v>40385</v>
      </c>
      <c r="D9638" s="1" t="s">
        <v>40386</v>
      </c>
      <c r="E9638" t="s">
        <v>40387</v>
      </c>
      <c r="F9638" s="2" t="s">
        <v>19865</v>
      </c>
      <c r="G9638">
        <v>2000000</v>
      </c>
      <c r="H9638">
        <v>0</v>
      </c>
      <c r="I9638" s="2" t="s">
        <v>80482</v>
      </c>
      <c r="J9638" s="1" t="s">
        <v>16</v>
      </c>
    </row>
    <row r="9639" spans="1:10" x14ac:dyDescent="0.3">
      <c r="A9639" s="1" t="s">
        <v>40391</v>
      </c>
      <c r="B9639" s="1" t="s">
        <v>5034</v>
      </c>
      <c r="C9639" s="1" t="s">
        <v>40392</v>
      </c>
      <c r="D9639" s="1" t="s">
        <v>40393</v>
      </c>
      <c r="E9639" t="s">
        <v>40394</v>
      </c>
      <c r="F9639" s="2" t="s">
        <v>27076</v>
      </c>
      <c r="G9639">
        <v>2000000</v>
      </c>
      <c r="H9639">
        <v>0</v>
      </c>
      <c r="I9639" s="2" t="s">
        <v>80482</v>
      </c>
      <c r="J9639" s="1" t="s">
        <v>16</v>
      </c>
    </row>
    <row r="9640" spans="1:10" x14ac:dyDescent="0.3">
      <c r="A9640" s="1" t="s">
        <v>40395</v>
      </c>
      <c r="B9640" s="1" t="s">
        <v>790</v>
      </c>
      <c r="C9640" s="1" t="s">
        <v>40396</v>
      </c>
      <c r="D9640" s="1" t="s">
        <v>40397</v>
      </c>
      <c r="E9640" t="s">
        <v>40398</v>
      </c>
      <c r="F9640" s="2" t="s">
        <v>40399</v>
      </c>
      <c r="G9640">
        <v>2000000</v>
      </c>
      <c r="H9640">
        <v>0</v>
      </c>
      <c r="I9640" s="2" t="s">
        <v>80482</v>
      </c>
      <c r="J9640" s="1" t="s">
        <v>16</v>
      </c>
    </row>
    <row r="9641" spans="1:10" x14ac:dyDescent="0.3">
      <c r="A9641" s="1" t="s">
        <v>40400</v>
      </c>
      <c r="B9641" s="1" t="s">
        <v>1098</v>
      </c>
      <c r="C9641" s="1" t="s">
        <v>40401</v>
      </c>
      <c r="D9641" s="1" t="s">
        <v>40402</v>
      </c>
      <c r="E9641" t="s">
        <v>40403</v>
      </c>
      <c r="F9641" s="2" t="s">
        <v>40404</v>
      </c>
      <c r="G9641">
        <v>2000000</v>
      </c>
      <c r="H9641">
        <v>0</v>
      </c>
      <c r="I9641" s="2" t="s">
        <v>80482</v>
      </c>
      <c r="J9641" s="1" t="s">
        <v>16</v>
      </c>
    </row>
    <row r="9642" spans="1:10" x14ac:dyDescent="0.3">
      <c r="A9642" s="1" t="s">
        <v>40405</v>
      </c>
      <c r="B9642" s="1" t="s">
        <v>2405</v>
      </c>
      <c r="C9642" s="1" t="s">
        <v>40406</v>
      </c>
      <c r="D9642" s="1" t="s">
        <v>40407</v>
      </c>
      <c r="E9642" t="s">
        <v>40408</v>
      </c>
      <c r="F9642" s="2" t="s">
        <v>34247</v>
      </c>
      <c r="G9642">
        <v>2000000</v>
      </c>
      <c r="H9642">
        <v>0</v>
      </c>
      <c r="I9642" s="2" t="s">
        <v>80482</v>
      </c>
      <c r="J9642" s="1" t="s">
        <v>16</v>
      </c>
    </row>
    <row r="9643" spans="1:10" x14ac:dyDescent="0.3">
      <c r="A9643" s="1" t="s">
        <v>40409</v>
      </c>
      <c r="B9643" s="1" t="s">
        <v>4388</v>
      </c>
      <c r="C9643" s="1" t="s">
        <v>40410</v>
      </c>
      <c r="D9643" s="1" t="s">
        <v>40411</v>
      </c>
      <c r="E9643" t="s">
        <v>40412</v>
      </c>
      <c r="F9643" s="2" t="s">
        <v>34349</v>
      </c>
      <c r="G9643">
        <v>2000000</v>
      </c>
      <c r="H9643">
        <v>0</v>
      </c>
      <c r="I9643" s="2" t="s">
        <v>80482</v>
      </c>
      <c r="J9643" s="1" t="s">
        <v>16</v>
      </c>
    </row>
    <row r="9644" spans="1:10" x14ac:dyDescent="0.3">
      <c r="A9644" s="1" t="s">
        <v>40413</v>
      </c>
      <c r="B9644" s="1" t="s">
        <v>18</v>
      </c>
      <c r="C9644" s="1" t="s">
        <v>40414</v>
      </c>
      <c r="D9644" s="1" t="s">
        <v>40415</v>
      </c>
      <c r="E9644" t="s">
        <v>40416</v>
      </c>
      <c r="F9644" s="2" t="s">
        <v>7568</v>
      </c>
      <c r="G9644">
        <v>2000000</v>
      </c>
      <c r="H9644">
        <v>0</v>
      </c>
      <c r="I9644" s="2" t="s">
        <v>80482</v>
      </c>
      <c r="J9644" s="1" t="s">
        <v>16</v>
      </c>
    </row>
    <row r="9645" spans="1:10" x14ac:dyDescent="0.3">
      <c r="A9645" s="1" t="s">
        <v>40417</v>
      </c>
      <c r="B9645" s="1" t="s">
        <v>18</v>
      </c>
      <c r="C9645" s="1" t="s">
        <v>40418</v>
      </c>
      <c r="D9645" s="1" t="s">
        <v>40419</v>
      </c>
      <c r="E9645" t="s">
        <v>40420</v>
      </c>
      <c r="F9645" s="2" t="s">
        <v>40421</v>
      </c>
      <c r="G9645">
        <v>2000000</v>
      </c>
      <c r="H9645">
        <v>0</v>
      </c>
      <c r="I9645" s="2" t="s">
        <v>80482</v>
      </c>
      <c r="J9645" s="1" t="s">
        <v>16</v>
      </c>
    </row>
    <row r="9646" spans="1:10" x14ac:dyDescent="0.3">
      <c r="A9646" s="1" t="s">
        <v>40422</v>
      </c>
      <c r="B9646" s="1" t="s">
        <v>1515</v>
      </c>
      <c r="C9646" s="1" t="s">
        <v>40423</v>
      </c>
      <c r="D9646" s="1" t="s">
        <v>40424</v>
      </c>
      <c r="E9646" t="s">
        <v>40425</v>
      </c>
      <c r="F9646" s="2" t="s">
        <v>40426</v>
      </c>
      <c r="G9646">
        <v>2000000</v>
      </c>
      <c r="H9646">
        <v>0</v>
      </c>
      <c r="I9646" s="2" t="s">
        <v>80482</v>
      </c>
      <c r="J9646" s="1" t="s">
        <v>16</v>
      </c>
    </row>
    <row r="9647" spans="1:10" x14ac:dyDescent="0.3">
      <c r="A9647" s="1" t="s">
        <v>40427</v>
      </c>
      <c r="B9647" s="1" t="s">
        <v>5065</v>
      </c>
      <c r="C9647" s="1" t="s">
        <v>40428</v>
      </c>
      <c r="D9647" s="1" t="s">
        <v>40429</v>
      </c>
      <c r="E9647" t="s">
        <v>40430</v>
      </c>
      <c r="F9647" s="2" t="s">
        <v>40431</v>
      </c>
      <c r="G9647">
        <v>2000000</v>
      </c>
      <c r="H9647">
        <v>0</v>
      </c>
      <c r="I9647" s="2" t="s">
        <v>80482</v>
      </c>
      <c r="J9647" s="1" t="s">
        <v>16</v>
      </c>
    </row>
    <row r="9648" spans="1:10" x14ac:dyDescent="0.3">
      <c r="A9648" s="1" t="s">
        <v>40432</v>
      </c>
      <c r="B9648" s="1" t="s">
        <v>2480</v>
      </c>
      <c r="C9648" s="1" t="s">
        <v>40433</v>
      </c>
      <c r="D9648" s="1" t="s">
        <v>40434</v>
      </c>
      <c r="E9648" t="s">
        <v>40435</v>
      </c>
      <c r="F9648" s="2" t="s">
        <v>40436</v>
      </c>
      <c r="G9648">
        <v>2000000</v>
      </c>
      <c r="H9648">
        <v>0</v>
      </c>
      <c r="I9648" s="2" t="s">
        <v>80482</v>
      </c>
      <c r="J9648" s="1" t="s">
        <v>16</v>
      </c>
    </row>
    <row r="9649" spans="1:10" x14ac:dyDescent="0.3">
      <c r="A9649" s="1" t="s">
        <v>40437</v>
      </c>
      <c r="B9649" s="1" t="s">
        <v>193</v>
      </c>
      <c r="C9649" s="1" t="s">
        <v>40438</v>
      </c>
      <c r="D9649" s="1" t="s">
        <v>40439</v>
      </c>
      <c r="E9649" t="s">
        <v>40440</v>
      </c>
      <c r="F9649" s="2" t="s">
        <v>9828</v>
      </c>
      <c r="G9649">
        <v>2000000</v>
      </c>
      <c r="H9649">
        <v>0</v>
      </c>
      <c r="I9649" s="2" t="s">
        <v>80482</v>
      </c>
      <c r="J9649" s="1" t="s">
        <v>16</v>
      </c>
    </row>
    <row r="9650" spans="1:10" x14ac:dyDescent="0.3">
      <c r="A9650" s="1" t="s">
        <v>40441</v>
      </c>
      <c r="B9650" s="1" t="s">
        <v>393</v>
      </c>
      <c r="C9650" s="1" t="s">
        <v>40442</v>
      </c>
      <c r="D9650" s="1" t="s">
        <v>40443</v>
      </c>
      <c r="E9650" t="s">
        <v>40444</v>
      </c>
      <c r="F9650" s="2" t="s">
        <v>10864</v>
      </c>
      <c r="G9650">
        <v>2000000</v>
      </c>
      <c r="H9650">
        <v>0</v>
      </c>
      <c r="I9650" s="2" t="s">
        <v>80482</v>
      </c>
      <c r="J9650" s="1" t="s">
        <v>16</v>
      </c>
    </row>
    <row r="9651" spans="1:10" x14ac:dyDescent="0.3">
      <c r="A9651" s="1" t="s">
        <v>40445</v>
      </c>
      <c r="B9651" s="1" t="s">
        <v>249</v>
      </c>
      <c r="C9651" s="1" t="s">
        <v>40446</v>
      </c>
      <c r="D9651" s="1" t="s">
        <v>40447</v>
      </c>
      <c r="E9651" t="s">
        <v>40448</v>
      </c>
      <c r="F9651" s="2" t="s">
        <v>162</v>
      </c>
      <c r="G9651">
        <v>2000000</v>
      </c>
      <c r="H9651">
        <v>0</v>
      </c>
      <c r="I9651" s="2" t="s">
        <v>80482</v>
      </c>
      <c r="J9651" s="1" t="s">
        <v>16</v>
      </c>
    </row>
    <row r="9652" spans="1:10" x14ac:dyDescent="0.3">
      <c r="A9652" s="1" t="s">
        <v>40453</v>
      </c>
      <c r="B9652" s="1" t="s">
        <v>289</v>
      </c>
      <c r="C9652" s="1" t="s">
        <v>40454</v>
      </c>
      <c r="D9652" s="1" t="s">
        <v>40455</v>
      </c>
      <c r="E9652" t="s">
        <v>40452</v>
      </c>
      <c r="F9652" s="2" t="s">
        <v>40456</v>
      </c>
      <c r="G9652">
        <v>2000000</v>
      </c>
      <c r="H9652">
        <v>0</v>
      </c>
      <c r="I9652" s="2" t="s">
        <v>80482</v>
      </c>
      <c r="J9652" s="1" t="s">
        <v>16</v>
      </c>
    </row>
    <row r="9653" spans="1:10" x14ac:dyDescent="0.3">
      <c r="A9653" s="1" t="s">
        <v>40449</v>
      </c>
      <c r="B9653" s="1" t="s">
        <v>18</v>
      </c>
      <c r="C9653" s="1" t="s">
        <v>40450</v>
      </c>
      <c r="D9653" s="1" t="s">
        <v>40451</v>
      </c>
      <c r="E9653" t="s">
        <v>40452</v>
      </c>
      <c r="F9653" s="2" t="s">
        <v>357</v>
      </c>
      <c r="G9653">
        <v>2000000</v>
      </c>
      <c r="H9653">
        <v>0</v>
      </c>
      <c r="I9653" s="2" t="s">
        <v>80482</v>
      </c>
      <c r="J9653" s="1" t="s">
        <v>16</v>
      </c>
    </row>
    <row r="9654" spans="1:10" x14ac:dyDescent="0.3">
      <c r="A9654" s="1" t="s">
        <v>40457</v>
      </c>
      <c r="B9654" s="1" t="s">
        <v>237</v>
      </c>
      <c r="C9654" s="1" t="s">
        <v>40458</v>
      </c>
      <c r="D9654" s="1" t="s">
        <v>40459</v>
      </c>
      <c r="E9654" t="s">
        <v>40460</v>
      </c>
      <c r="F9654" s="2" t="s">
        <v>1170</v>
      </c>
      <c r="G9654">
        <v>2000000</v>
      </c>
      <c r="H9654">
        <v>0</v>
      </c>
      <c r="I9654" s="2" t="s">
        <v>80482</v>
      </c>
      <c r="J9654" s="1" t="s">
        <v>16</v>
      </c>
    </row>
    <row r="9655" spans="1:10" x14ac:dyDescent="0.3">
      <c r="A9655" s="1" t="s">
        <v>81062</v>
      </c>
      <c r="B9655" s="1" t="s">
        <v>18</v>
      </c>
      <c r="C9655" s="1" t="s">
        <v>81063</v>
      </c>
      <c r="D9655" s="1" t="s">
        <v>81064</v>
      </c>
      <c r="E9655" t="s">
        <v>40460</v>
      </c>
      <c r="F9655" s="2" t="s">
        <v>72390</v>
      </c>
      <c r="G9655">
        <v>2000000</v>
      </c>
      <c r="H9655">
        <v>0</v>
      </c>
      <c r="I9655" s="2" t="s">
        <v>80482</v>
      </c>
      <c r="J9655" s="1" t="s">
        <v>16</v>
      </c>
    </row>
    <row r="9656" spans="1:10" x14ac:dyDescent="0.3">
      <c r="A9656" s="1" t="s">
        <v>40461</v>
      </c>
      <c r="B9656" s="1" t="s">
        <v>18</v>
      </c>
      <c r="C9656" s="1" t="s">
        <v>40462</v>
      </c>
      <c r="D9656" s="1" t="s">
        <v>40463</v>
      </c>
      <c r="E9656" t="s">
        <v>40464</v>
      </c>
      <c r="F9656" s="2" t="s">
        <v>40465</v>
      </c>
      <c r="G9656">
        <v>2000000</v>
      </c>
      <c r="H9656">
        <v>0</v>
      </c>
      <c r="I9656" s="2" t="s">
        <v>80482</v>
      </c>
      <c r="J9656" s="1" t="s">
        <v>16</v>
      </c>
    </row>
    <row r="9657" spans="1:10" x14ac:dyDescent="0.3">
      <c r="A9657" s="1" t="s">
        <v>40466</v>
      </c>
      <c r="B9657" s="1" t="s">
        <v>3718</v>
      </c>
      <c r="C9657" s="1" t="s">
        <v>40467</v>
      </c>
      <c r="D9657" s="1" t="s">
        <v>40468</v>
      </c>
      <c r="E9657" t="s">
        <v>40469</v>
      </c>
      <c r="F9657" s="2" t="s">
        <v>40470</v>
      </c>
      <c r="G9657">
        <v>2000000</v>
      </c>
      <c r="H9657">
        <v>0</v>
      </c>
      <c r="I9657" s="2" t="s">
        <v>80482</v>
      </c>
      <c r="J9657" s="1" t="s">
        <v>16</v>
      </c>
    </row>
    <row r="9658" spans="1:10" x14ac:dyDescent="0.3">
      <c r="A9658" s="1" t="s">
        <v>40471</v>
      </c>
      <c r="B9658" s="1" t="s">
        <v>1815</v>
      </c>
      <c r="C9658" s="1" t="s">
        <v>40472</v>
      </c>
      <c r="D9658" s="1" t="s">
        <v>40473</v>
      </c>
      <c r="E9658" t="s">
        <v>40469</v>
      </c>
      <c r="F9658" s="2" t="s">
        <v>34509</v>
      </c>
      <c r="G9658">
        <v>2000000</v>
      </c>
      <c r="H9658">
        <v>0</v>
      </c>
      <c r="I9658" s="2" t="s">
        <v>80482</v>
      </c>
      <c r="J9658" s="1" t="s">
        <v>16</v>
      </c>
    </row>
    <row r="9659" spans="1:10" x14ac:dyDescent="0.3">
      <c r="A9659" s="1" t="s">
        <v>40474</v>
      </c>
      <c r="B9659" s="1" t="s">
        <v>2101</v>
      </c>
      <c r="C9659" s="1" t="s">
        <v>40475</v>
      </c>
      <c r="D9659" s="1" t="s">
        <v>40476</v>
      </c>
      <c r="E9659" t="s">
        <v>40477</v>
      </c>
      <c r="F9659" s="2" t="s">
        <v>27122</v>
      </c>
      <c r="G9659">
        <v>2000000</v>
      </c>
      <c r="H9659">
        <v>0</v>
      </c>
      <c r="I9659" s="2" t="s">
        <v>80482</v>
      </c>
      <c r="J9659" s="1" t="s">
        <v>16</v>
      </c>
    </row>
    <row r="9660" spans="1:10" x14ac:dyDescent="0.3">
      <c r="A9660" s="1" t="s">
        <v>40478</v>
      </c>
      <c r="B9660" s="1" t="s">
        <v>131</v>
      </c>
      <c r="C9660" s="1" t="s">
        <v>40479</v>
      </c>
      <c r="D9660" s="1" t="s">
        <v>40480</v>
      </c>
      <c r="E9660" t="s">
        <v>40481</v>
      </c>
      <c r="F9660" s="2" t="s">
        <v>1634</v>
      </c>
      <c r="G9660">
        <v>2000000</v>
      </c>
      <c r="H9660">
        <v>0</v>
      </c>
      <c r="I9660" s="2" t="s">
        <v>80482</v>
      </c>
      <c r="J9660" s="1" t="s">
        <v>16</v>
      </c>
    </row>
    <row r="9661" spans="1:10" x14ac:dyDescent="0.3">
      <c r="A9661" s="1" t="s">
        <v>79490</v>
      </c>
      <c r="B9661" s="1" t="s">
        <v>410</v>
      </c>
      <c r="C9661" s="1" t="s">
        <v>79491</v>
      </c>
      <c r="D9661" s="1" t="s">
        <v>79492</v>
      </c>
      <c r="E9661" t="s">
        <v>79493</v>
      </c>
      <c r="F9661" s="2" t="s">
        <v>7962</v>
      </c>
      <c r="G9661">
        <v>2000000</v>
      </c>
      <c r="H9661">
        <v>0</v>
      </c>
      <c r="I9661" s="2" t="s">
        <v>80482</v>
      </c>
      <c r="J9661" s="1" t="s">
        <v>16</v>
      </c>
    </row>
    <row r="9662" spans="1:10" x14ac:dyDescent="0.3">
      <c r="A9662" s="1" t="s">
        <v>40482</v>
      </c>
      <c r="B9662" s="1" t="s">
        <v>261</v>
      </c>
      <c r="C9662" s="1" t="s">
        <v>40483</v>
      </c>
      <c r="D9662" s="1" t="s">
        <v>40484</v>
      </c>
      <c r="E9662" t="s">
        <v>40485</v>
      </c>
      <c r="F9662" s="2" t="s">
        <v>40486</v>
      </c>
      <c r="G9662">
        <v>2000000</v>
      </c>
      <c r="H9662">
        <v>0</v>
      </c>
      <c r="I9662" s="2" t="s">
        <v>80482</v>
      </c>
      <c r="J9662" s="1" t="s">
        <v>16</v>
      </c>
    </row>
    <row r="9663" spans="1:10" x14ac:dyDescent="0.3">
      <c r="A9663" s="1" t="s">
        <v>40487</v>
      </c>
      <c r="B9663" s="1" t="s">
        <v>18</v>
      </c>
      <c r="C9663" s="1" t="s">
        <v>40488</v>
      </c>
      <c r="D9663" s="1" t="s">
        <v>40489</v>
      </c>
      <c r="E9663" t="s">
        <v>40490</v>
      </c>
      <c r="F9663" s="2" t="s">
        <v>24105</v>
      </c>
      <c r="G9663">
        <v>2000000</v>
      </c>
      <c r="H9663">
        <v>0</v>
      </c>
      <c r="I9663" s="2" t="s">
        <v>80482</v>
      </c>
      <c r="J9663" s="1" t="s">
        <v>16</v>
      </c>
    </row>
    <row r="9664" spans="1:10" x14ac:dyDescent="0.3">
      <c r="A9664" s="1" t="s">
        <v>40491</v>
      </c>
      <c r="B9664" s="1" t="s">
        <v>1098</v>
      </c>
      <c r="C9664" s="1" t="s">
        <v>40492</v>
      </c>
      <c r="D9664" s="1" t="s">
        <v>40493</v>
      </c>
      <c r="E9664" t="s">
        <v>40494</v>
      </c>
      <c r="F9664" s="2" t="s">
        <v>33514</v>
      </c>
      <c r="G9664">
        <v>2000000</v>
      </c>
      <c r="H9664">
        <v>0</v>
      </c>
      <c r="I9664" s="2" t="s">
        <v>80482</v>
      </c>
      <c r="J9664" s="1" t="s">
        <v>16</v>
      </c>
    </row>
    <row r="9665" spans="1:10" x14ac:dyDescent="0.3">
      <c r="A9665" s="1" t="s">
        <v>40495</v>
      </c>
      <c r="B9665" s="1" t="s">
        <v>3140</v>
      </c>
      <c r="C9665" s="1" t="s">
        <v>40496</v>
      </c>
      <c r="D9665" s="1" t="s">
        <v>40497</v>
      </c>
      <c r="E9665" t="s">
        <v>40498</v>
      </c>
      <c r="F9665" s="2" t="s">
        <v>40499</v>
      </c>
      <c r="G9665">
        <v>2000000</v>
      </c>
      <c r="H9665">
        <v>0</v>
      </c>
      <c r="I9665" s="2" t="s">
        <v>80482</v>
      </c>
      <c r="J9665" s="1" t="s">
        <v>16</v>
      </c>
    </row>
    <row r="9666" spans="1:10" x14ac:dyDescent="0.3">
      <c r="A9666" s="1" t="s">
        <v>40500</v>
      </c>
      <c r="B9666" s="1" t="s">
        <v>5146</v>
      </c>
      <c r="C9666" s="1" t="s">
        <v>40501</v>
      </c>
      <c r="D9666" s="1" t="s">
        <v>40502</v>
      </c>
      <c r="E9666" t="s">
        <v>40503</v>
      </c>
      <c r="F9666" s="2" t="s">
        <v>40504</v>
      </c>
      <c r="G9666">
        <v>2000000</v>
      </c>
      <c r="H9666">
        <v>0</v>
      </c>
      <c r="I9666" s="2" t="s">
        <v>80482</v>
      </c>
      <c r="J9666" s="1" t="s">
        <v>16</v>
      </c>
    </row>
    <row r="9667" spans="1:10" x14ac:dyDescent="0.3">
      <c r="A9667" s="1" t="s">
        <v>40505</v>
      </c>
      <c r="B9667" s="1" t="s">
        <v>382</v>
      </c>
      <c r="C9667" s="1" t="s">
        <v>40506</v>
      </c>
      <c r="D9667" s="1" t="s">
        <v>40507</v>
      </c>
      <c r="E9667" t="s">
        <v>40508</v>
      </c>
      <c r="F9667" s="2" t="s">
        <v>5201</v>
      </c>
      <c r="G9667">
        <v>2000000</v>
      </c>
      <c r="H9667">
        <v>0</v>
      </c>
      <c r="I9667" s="2" t="s">
        <v>80482</v>
      </c>
      <c r="J9667" s="1" t="s">
        <v>16</v>
      </c>
    </row>
    <row r="9668" spans="1:10" x14ac:dyDescent="0.3">
      <c r="A9668" s="1" t="s">
        <v>40509</v>
      </c>
      <c r="B9668" s="1" t="s">
        <v>393</v>
      </c>
      <c r="C9668" s="1" t="s">
        <v>40510</v>
      </c>
      <c r="D9668" s="1" t="s">
        <v>40511</v>
      </c>
      <c r="E9668" t="s">
        <v>40512</v>
      </c>
      <c r="F9668" s="2" t="s">
        <v>1297</v>
      </c>
      <c r="G9668">
        <v>2000000</v>
      </c>
      <c r="H9668">
        <v>0</v>
      </c>
      <c r="I9668" s="2" t="s">
        <v>80482</v>
      </c>
      <c r="J9668" s="1" t="s">
        <v>16</v>
      </c>
    </row>
    <row r="9669" spans="1:10" x14ac:dyDescent="0.3">
      <c r="A9669" s="1" t="s">
        <v>40513</v>
      </c>
      <c r="B9669" s="1" t="s">
        <v>18</v>
      </c>
      <c r="C9669" s="1" t="s">
        <v>40514</v>
      </c>
      <c r="D9669" s="1" t="s">
        <v>40515</v>
      </c>
      <c r="E9669" t="s">
        <v>40516</v>
      </c>
      <c r="F9669" s="2" t="s">
        <v>40517</v>
      </c>
      <c r="G9669">
        <v>2000000</v>
      </c>
      <c r="H9669">
        <v>0</v>
      </c>
      <c r="I9669" s="2" t="s">
        <v>80482</v>
      </c>
      <c r="J9669" s="1" t="s">
        <v>16</v>
      </c>
    </row>
    <row r="9670" spans="1:10" x14ac:dyDescent="0.3">
      <c r="A9670" s="1" t="s">
        <v>40518</v>
      </c>
      <c r="B9670" s="1" t="s">
        <v>2581</v>
      </c>
      <c r="C9670" s="1" t="s">
        <v>40519</v>
      </c>
      <c r="D9670" s="1" t="s">
        <v>40520</v>
      </c>
      <c r="E9670" t="s">
        <v>40521</v>
      </c>
      <c r="F9670" s="2" t="s">
        <v>628</v>
      </c>
      <c r="G9670">
        <v>2000000</v>
      </c>
      <c r="H9670">
        <v>0</v>
      </c>
      <c r="I9670" s="2" t="s">
        <v>80482</v>
      </c>
      <c r="J9670" s="1" t="s">
        <v>16</v>
      </c>
    </row>
    <row r="9671" spans="1:10" x14ac:dyDescent="0.3">
      <c r="A9671" s="1" t="s">
        <v>40522</v>
      </c>
      <c r="B9671" s="1" t="s">
        <v>1040</v>
      </c>
      <c r="C9671" s="1" t="s">
        <v>40523</v>
      </c>
      <c r="D9671" s="1" t="s">
        <v>40524</v>
      </c>
      <c r="E9671" t="s">
        <v>40525</v>
      </c>
      <c r="F9671" s="2" t="s">
        <v>11460</v>
      </c>
      <c r="G9671">
        <v>2000000</v>
      </c>
      <c r="H9671">
        <v>0</v>
      </c>
      <c r="I9671" s="2" t="s">
        <v>80482</v>
      </c>
      <c r="J9671" s="1" t="s">
        <v>16</v>
      </c>
    </row>
    <row r="9672" spans="1:10" x14ac:dyDescent="0.3">
      <c r="A9672" s="1" t="s">
        <v>40526</v>
      </c>
      <c r="B9672" s="1" t="s">
        <v>18</v>
      </c>
      <c r="C9672" s="1" t="s">
        <v>40527</v>
      </c>
      <c r="D9672" s="1" t="s">
        <v>40528</v>
      </c>
      <c r="E9672" t="s">
        <v>40529</v>
      </c>
      <c r="F9672" s="2" t="s">
        <v>40530</v>
      </c>
      <c r="G9672">
        <v>2000000</v>
      </c>
      <c r="H9672">
        <v>0</v>
      </c>
      <c r="I9672" s="2" t="s">
        <v>80482</v>
      </c>
      <c r="J9672" s="1" t="s">
        <v>16</v>
      </c>
    </row>
    <row r="9673" spans="1:10" x14ac:dyDescent="0.3">
      <c r="A9673" s="1" t="s">
        <v>40531</v>
      </c>
      <c r="B9673" s="1" t="s">
        <v>995</v>
      </c>
      <c r="C9673" s="1" t="s">
        <v>40532</v>
      </c>
      <c r="D9673" s="1" t="s">
        <v>40533</v>
      </c>
      <c r="E9673" t="s">
        <v>40534</v>
      </c>
      <c r="F9673" s="2" t="s">
        <v>1529</v>
      </c>
      <c r="G9673">
        <v>2000000</v>
      </c>
      <c r="H9673">
        <v>0</v>
      </c>
      <c r="I9673" s="2" t="s">
        <v>80482</v>
      </c>
      <c r="J9673" s="1" t="s">
        <v>16</v>
      </c>
    </row>
    <row r="9674" spans="1:10" x14ac:dyDescent="0.3">
      <c r="A9674" s="1" t="s">
        <v>40535</v>
      </c>
      <c r="B9674" s="1" t="s">
        <v>2101</v>
      </c>
      <c r="C9674" s="1" t="s">
        <v>40536</v>
      </c>
      <c r="D9674" s="1" t="s">
        <v>40537</v>
      </c>
      <c r="E9674" t="s">
        <v>40538</v>
      </c>
      <c r="F9674" s="2" t="s">
        <v>40539</v>
      </c>
      <c r="G9674">
        <v>2000000</v>
      </c>
      <c r="H9674">
        <v>0</v>
      </c>
      <c r="I9674" s="2" t="s">
        <v>80482</v>
      </c>
      <c r="J9674" s="1" t="s">
        <v>16</v>
      </c>
    </row>
    <row r="9675" spans="1:10" x14ac:dyDescent="0.3">
      <c r="A9675" s="1" t="s">
        <v>40540</v>
      </c>
      <c r="B9675" s="1" t="s">
        <v>18</v>
      </c>
      <c r="C9675" s="1" t="s">
        <v>40541</v>
      </c>
      <c r="D9675" s="1" t="s">
        <v>40542</v>
      </c>
      <c r="E9675" t="s">
        <v>40543</v>
      </c>
      <c r="F9675" s="2" t="s">
        <v>7314</v>
      </c>
      <c r="G9675">
        <v>2000000</v>
      </c>
      <c r="H9675">
        <v>0</v>
      </c>
      <c r="I9675" s="2" t="s">
        <v>80482</v>
      </c>
      <c r="J9675" s="1" t="s">
        <v>16</v>
      </c>
    </row>
    <row r="9676" spans="1:10" x14ac:dyDescent="0.3">
      <c r="A9676" s="1" t="s">
        <v>40544</v>
      </c>
      <c r="B9676" s="1" t="s">
        <v>346</v>
      </c>
      <c r="C9676" s="1" t="s">
        <v>40545</v>
      </c>
      <c r="D9676" s="1" t="s">
        <v>40546</v>
      </c>
      <c r="E9676" t="s">
        <v>40547</v>
      </c>
      <c r="F9676" s="2" t="s">
        <v>11796</v>
      </c>
      <c r="G9676">
        <v>2000000</v>
      </c>
      <c r="H9676">
        <v>0</v>
      </c>
      <c r="I9676" s="2" t="s">
        <v>80482</v>
      </c>
      <c r="J9676" s="1" t="s">
        <v>16</v>
      </c>
    </row>
    <row r="9677" spans="1:10" x14ac:dyDescent="0.3">
      <c r="A9677" s="1" t="s">
        <v>40548</v>
      </c>
      <c r="B9677" s="1" t="s">
        <v>410</v>
      </c>
      <c r="C9677" s="1" t="s">
        <v>40549</v>
      </c>
      <c r="D9677" s="1" t="s">
        <v>40550</v>
      </c>
      <c r="E9677" t="s">
        <v>40551</v>
      </c>
      <c r="F9677" s="2" t="s">
        <v>12460</v>
      </c>
      <c r="G9677">
        <v>2000000</v>
      </c>
      <c r="H9677">
        <v>0</v>
      </c>
      <c r="I9677" s="2" t="s">
        <v>80482</v>
      </c>
      <c r="J9677" s="1" t="s">
        <v>16</v>
      </c>
    </row>
    <row r="9678" spans="1:10" x14ac:dyDescent="0.3">
      <c r="A9678" s="1" t="s">
        <v>40552</v>
      </c>
      <c r="B9678" s="1" t="s">
        <v>1499</v>
      </c>
      <c r="C9678" s="1" t="s">
        <v>40553</v>
      </c>
      <c r="D9678" s="1" t="s">
        <v>40554</v>
      </c>
      <c r="E9678" t="s">
        <v>40555</v>
      </c>
      <c r="F9678" s="2" t="s">
        <v>9986</v>
      </c>
      <c r="G9678">
        <v>2000000</v>
      </c>
      <c r="H9678">
        <v>0</v>
      </c>
      <c r="I9678" s="2" t="s">
        <v>80482</v>
      </c>
      <c r="J9678" s="1" t="s">
        <v>16</v>
      </c>
    </row>
    <row r="9679" spans="1:10" x14ac:dyDescent="0.3">
      <c r="A9679" s="1" t="s">
        <v>40556</v>
      </c>
      <c r="B9679" s="1" t="s">
        <v>1504</v>
      </c>
      <c r="C9679" s="1" t="s">
        <v>40557</v>
      </c>
      <c r="D9679" s="1" t="s">
        <v>40558</v>
      </c>
      <c r="E9679" t="s">
        <v>40559</v>
      </c>
      <c r="F9679" s="2" t="s">
        <v>13095</v>
      </c>
      <c r="G9679">
        <v>2000000</v>
      </c>
      <c r="H9679">
        <v>0</v>
      </c>
      <c r="I9679" s="2" t="s">
        <v>80482</v>
      </c>
      <c r="J9679" s="1" t="s">
        <v>16</v>
      </c>
    </row>
    <row r="9680" spans="1:10" x14ac:dyDescent="0.3">
      <c r="A9680" s="1" t="s">
        <v>40560</v>
      </c>
      <c r="B9680" s="1" t="s">
        <v>225</v>
      </c>
      <c r="C9680" s="1" t="s">
        <v>40561</v>
      </c>
      <c r="D9680" s="1" t="s">
        <v>40562</v>
      </c>
      <c r="E9680" t="s">
        <v>40563</v>
      </c>
      <c r="F9680" s="2" t="s">
        <v>15357</v>
      </c>
      <c r="G9680">
        <v>2000000</v>
      </c>
      <c r="H9680">
        <v>0</v>
      </c>
      <c r="I9680" s="2" t="s">
        <v>80482</v>
      </c>
      <c r="J9680" s="1" t="s">
        <v>16</v>
      </c>
    </row>
    <row r="9681" spans="1:10" x14ac:dyDescent="0.3">
      <c r="A9681" s="1" t="s">
        <v>40564</v>
      </c>
      <c r="B9681" s="1" t="s">
        <v>2101</v>
      </c>
      <c r="C9681" s="1" t="s">
        <v>40565</v>
      </c>
      <c r="D9681" s="1" t="s">
        <v>40566</v>
      </c>
      <c r="E9681" t="s">
        <v>40567</v>
      </c>
      <c r="F9681" s="2" t="s">
        <v>7257</v>
      </c>
      <c r="G9681">
        <v>2000000</v>
      </c>
      <c r="H9681">
        <v>0</v>
      </c>
      <c r="I9681" s="2" t="s">
        <v>80482</v>
      </c>
      <c r="J9681" s="1" t="s">
        <v>16</v>
      </c>
    </row>
    <row r="9682" spans="1:10" x14ac:dyDescent="0.3">
      <c r="A9682" s="1" t="s">
        <v>40568</v>
      </c>
      <c r="B9682" s="1" t="s">
        <v>18</v>
      </c>
      <c r="C9682" s="1" t="s">
        <v>40569</v>
      </c>
      <c r="D9682" s="1" t="s">
        <v>40570</v>
      </c>
      <c r="E9682" t="s">
        <v>40571</v>
      </c>
      <c r="F9682" s="2" t="s">
        <v>16017</v>
      </c>
      <c r="G9682">
        <v>2000000</v>
      </c>
      <c r="H9682">
        <v>0</v>
      </c>
      <c r="I9682" s="2" t="s">
        <v>80482</v>
      </c>
      <c r="J9682" s="1" t="s">
        <v>16</v>
      </c>
    </row>
    <row r="9683" spans="1:10" x14ac:dyDescent="0.3">
      <c r="A9683" s="1" t="s">
        <v>40572</v>
      </c>
      <c r="B9683" s="1" t="s">
        <v>19090</v>
      </c>
      <c r="C9683" s="1" t="s">
        <v>40573</v>
      </c>
      <c r="D9683" s="1" t="s">
        <v>40574</v>
      </c>
      <c r="E9683" t="s">
        <v>40575</v>
      </c>
      <c r="F9683" s="2" t="s">
        <v>40576</v>
      </c>
      <c r="G9683">
        <v>2000000</v>
      </c>
      <c r="H9683">
        <v>0</v>
      </c>
      <c r="I9683" s="2" t="s">
        <v>80482</v>
      </c>
      <c r="J9683" s="1" t="s">
        <v>16</v>
      </c>
    </row>
    <row r="9684" spans="1:10" x14ac:dyDescent="0.3">
      <c r="A9684" s="1" t="s">
        <v>79494</v>
      </c>
      <c r="B9684" s="1" t="s">
        <v>2857</v>
      </c>
      <c r="C9684" s="1" t="s">
        <v>79495</v>
      </c>
      <c r="D9684" s="1" t="s">
        <v>79496</v>
      </c>
      <c r="E9684" t="s">
        <v>40580</v>
      </c>
      <c r="F9684" s="2" t="s">
        <v>18078</v>
      </c>
      <c r="G9684">
        <v>2000056</v>
      </c>
      <c r="H9684">
        <v>0</v>
      </c>
      <c r="I9684" s="2" t="s">
        <v>80482</v>
      </c>
      <c r="J9684" s="1" t="s">
        <v>16</v>
      </c>
    </row>
    <row r="9685" spans="1:10" x14ac:dyDescent="0.3">
      <c r="A9685" s="1" t="s">
        <v>40577</v>
      </c>
      <c r="B9685" s="1" t="s">
        <v>359</v>
      </c>
      <c r="C9685" s="1" t="s">
        <v>40578</v>
      </c>
      <c r="D9685" s="1" t="s">
        <v>40579</v>
      </c>
      <c r="E9685" t="s">
        <v>40580</v>
      </c>
      <c r="F9685" s="2" t="s">
        <v>40581</v>
      </c>
      <c r="G9685">
        <v>2000000</v>
      </c>
      <c r="H9685">
        <v>0</v>
      </c>
      <c r="I9685" s="2" t="s">
        <v>80482</v>
      </c>
      <c r="J9685" s="1" t="s">
        <v>16</v>
      </c>
    </row>
    <row r="9686" spans="1:10" x14ac:dyDescent="0.3">
      <c r="A9686" s="1" t="s">
        <v>40582</v>
      </c>
      <c r="B9686" s="1" t="s">
        <v>860</v>
      </c>
      <c r="C9686" s="1" t="s">
        <v>40583</v>
      </c>
      <c r="D9686" s="1" t="s">
        <v>40584</v>
      </c>
      <c r="E9686" t="s">
        <v>40585</v>
      </c>
      <c r="F9686" s="2" t="s">
        <v>40586</v>
      </c>
      <c r="G9686">
        <v>2000000</v>
      </c>
      <c r="H9686">
        <v>0</v>
      </c>
      <c r="I9686" s="2" t="s">
        <v>80482</v>
      </c>
      <c r="J9686" s="1" t="s">
        <v>16</v>
      </c>
    </row>
    <row r="9687" spans="1:10" x14ac:dyDescent="0.3">
      <c r="A9687" s="1" t="s">
        <v>40587</v>
      </c>
      <c r="B9687" s="1" t="s">
        <v>18</v>
      </c>
      <c r="C9687" s="1" t="s">
        <v>40588</v>
      </c>
      <c r="D9687" s="1" t="s">
        <v>40589</v>
      </c>
      <c r="E9687" t="s">
        <v>40590</v>
      </c>
      <c r="F9687" s="2" t="s">
        <v>22901</v>
      </c>
      <c r="G9687">
        <v>2000000</v>
      </c>
      <c r="H9687">
        <v>0</v>
      </c>
      <c r="I9687" s="2" t="s">
        <v>80482</v>
      </c>
      <c r="J9687" s="1" t="s">
        <v>16</v>
      </c>
    </row>
    <row r="9688" spans="1:10" x14ac:dyDescent="0.3">
      <c r="A9688" s="1" t="s">
        <v>40591</v>
      </c>
      <c r="B9688" s="1" t="s">
        <v>8044</v>
      </c>
      <c r="C9688" s="1" t="s">
        <v>40592</v>
      </c>
      <c r="D9688" s="1" t="s">
        <v>40593</v>
      </c>
      <c r="E9688" t="s">
        <v>40594</v>
      </c>
      <c r="F9688" s="2" t="s">
        <v>40595</v>
      </c>
      <c r="G9688">
        <v>2000000</v>
      </c>
      <c r="H9688">
        <v>0</v>
      </c>
      <c r="I9688" s="2" t="s">
        <v>80482</v>
      </c>
      <c r="J9688" s="1" t="s">
        <v>16</v>
      </c>
    </row>
    <row r="9689" spans="1:10" x14ac:dyDescent="0.3">
      <c r="A9689" s="1" t="s">
        <v>40596</v>
      </c>
      <c r="B9689" s="1" t="s">
        <v>6157</v>
      </c>
      <c r="C9689" s="1" t="s">
        <v>40597</v>
      </c>
      <c r="D9689" s="1" t="s">
        <v>40598</v>
      </c>
      <c r="E9689" t="s">
        <v>40599</v>
      </c>
      <c r="F9689" s="2" t="s">
        <v>40600</v>
      </c>
      <c r="G9689">
        <v>2000000</v>
      </c>
      <c r="H9689">
        <v>0</v>
      </c>
      <c r="I9689" s="2" t="s">
        <v>80482</v>
      </c>
      <c r="J9689" s="1" t="s">
        <v>16</v>
      </c>
    </row>
    <row r="9690" spans="1:10" x14ac:dyDescent="0.3">
      <c r="A9690" s="1" t="s">
        <v>40604</v>
      </c>
      <c r="B9690" s="1" t="s">
        <v>419</v>
      </c>
      <c r="C9690" s="1" t="s">
        <v>40605</v>
      </c>
      <c r="D9690" s="1" t="s">
        <v>40606</v>
      </c>
      <c r="E9690" t="s">
        <v>40599</v>
      </c>
      <c r="F9690" s="2" t="s">
        <v>18078</v>
      </c>
      <c r="G9690">
        <v>2000000</v>
      </c>
      <c r="H9690">
        <v>0</v>
      </c>
      <c r="I9690" s="2" t="s">
        <v>80482</v>
      </c>
      <c r="J9690" s="1" t="s">
        <v>16</v>
      </c>
    </row>
    <row r="9691" spans="1:10" x14ac:dyDescent="0.3">
      <c r="A9691" s="1" t="s">
        <v>40601</v>
      </c>
      <c r="B9691" s="1" t="s">
        <v>4670</v>
      </c>
      <c r="C9691" s="1" t="s">
        <v>40602</v>
      </c>
      <c r="D9691" s="1" t="s">
        <v>40603</v>
      </c>
      <c r="E9691" t="s">
        <v>40599</v>
      </c>
      <c r="F9691" s="2" t="s">
        <v>28674</v>
      </c>
      <c r="G9691">
        <v>2000000</v>
      </c>
      <c r="H9691">
        <v>0</v>
      </c>
      <c r="I9691" s="2" t="s">
        <v>80482</v>
      </c>
      <c r="J9691" s="1" t="s">
        <v>16</v>
      </c>
    </row>
    <row r="9692" spans="1:10" x14ac:dyDescent="0.3">
      <c r="A9692" s="1" t="s">
        <v>40607</v>
      </c>
      <c r="B9692" s="1" t="s">
        <v>18</v>
      </c>
      <c r="C9692" s="1" t="s">
        <v>40608</v>
      </c>
      <c r="D9692" s="1" t="s">
        <v>40609</v>
      </c>
      <c r="E9692" t="s">
        <v>40599</v>
      </c>
      <c r="F9692" s="2" t="s">
        <v>40610</v>
      </c>
      <c r="G9692">
        <v>2000000</v>
      </c>
      <c r="H9692">
        <v>0</v>
      </c>
      <c r="I9692" s="2" t="s">
        <v>80482</v>
      </c>
      <c r="J9692" s="1" t="s">
        <v>16</v>
      </c>
    </row>
    <row r="9693" spans="1:10" x14ac:dyDescent="0.3">
      <c r="A9693" s="1" t="s">
        <v>40611</v>
      </c>
      <c r="B9693" s="1" t="s">
        <v>324</v>
      </c>
      <c r="C9693" s="1" t="s">
        <v>40612</v>
      </c>
      <c r="D9693" s="1" t="s">
        <v>40613</v>
      </c>
      <c r="E9693" t="s">
        <v>40614</v>
      </c>
      <c r="F9693" s="2" t="s">
        <v>40615</v>
      </c>
      <c r="G9693">
        <v>2000000</v>
      </c>
      <c r="H9693">
        <v>0</v>
      </c>
      <c r="I9693" s="2" t="s">
        <v>80482</v>
      </c>
      <c r="J9693" s="1" t="s">
        <v>16</v>
      </c>
    </row>
    <row r="9694" spans="1:10" x14ac:dyDescent="0.3">
      <c r="A9694" s="1" t="s">
        <v>40616</v>
      </c>
      <c r="B9694" s="1" t="s">
        <v>312</v>
      </c>
      <c r="C9694" s="1" t="s">
        <v>40617</v>
      </c>
      <c r="D9694" s="1" t="s">
        <v>40618</v>
      </c>
      <c r="E9694" t="s">
        <v>40619</v>
      </c>
      <c r="F9694" s="2" t="s">
        <v>40620</v>
      </c>
      <c r="G9694">
        <v>2000000</v>
      </c>
      <c r="H9694">
        <v>0</v>
      </c>
      <c r="I9694" s="2" t="s">
        <v>80482</v>
      </c>
      <c r="J9694" s="1" t="s">
        <v>16</v>
      </c>
    </row>
    <row r="9695" spans="1:10" x14ac:dyDescent="0.3">
      <c r="A9695" s="1" t="s">
        <v>79497</v>
      </c>
      <c r="B9695" s="1" t="s">
        <v>193</v>
      </c>
      <c r="C9695" s="1" t="s">
        <v>79498</v>
      </c>
      <c r="D9695" s="1" t="s">
        <v>79499</v>
      </c>
      <c r="E9695" t="s">
        <v>81065</v>
      </c>
      <c r="F9695" s="2" t="s">
        <v>36617</v>
      </c>
      <c r="G9695">
        <v>2000000</v>
      </c>
      <c r="H9695">
        <v>0</v>
      </c>
      <c r="I9695" s="2" t="s">
        <v>80482</v>
      </c>
      <c r="J9695" s="1" t="s">
        <v>16</v>
      </c>
    </row>
    <row r="9696" spans="1:10" x14ac:dyDescent="0.3">
      <c r="A9696" s="1" t="s">
        <v>40621</v>
      </c>
      <c r="B9696" s="1" t="s">
        <v>3786</v>
      </c>
      <c r="C9696" s="1" t="s">
        <v>40622</v>
      </c>
      <c r="D9696" s="1" t="s">
        <v>40623</v>
      </c>
      <c r="E9696" t="s">
        <v>40624</v>
      </c>
      <c r="F9696" s="2" t="s">
        <v>40625</v>
      </c>
      <c r="G9696">
        <v>2000000</v>
      </c>
      <c r="H9696">
        <v>0</v>
      </c>
      <c r="I9696" s="2" t="s">
        <v>80482</v>
      </c>
      <c r="J9696" s="1" t="s">
        <v>16</v>
      </c>
    </row>
    <row r="9697" spans="1:10" x14ac:dyDescent="0.3">
      <c r="A9697" s="1" t="s">
        <v>40626</v>
      </c>
      <c r="B9697" s="1" t="s">
        <v>131</v>
      </c>
      <c r="C9697" s="1" t="s">
        <v>40627</v>
      </c>
      <c r="D9697" s="1" t="s">
        <v>40628</v>
      </c>
      <c r="E9697" t="s">
        <v>40629</v>
      </c>
      <c r="F9697" s="2" t="s">
        <v>15705</v>
      </c>
      <c r="G9697">
        <v>2000000</v>
      </c>
      <c r="H9697">
        <v>0</v>
      </c>
      <c r="I9697" s="2" t="s">
        <v>80482</v>
      </c>
      <c r="J9697" s="1" t="s">
        <v>16</v>
      </c>
    </row>
    <row r="9698" spans="1:10" x14ac:dyDescent="0.3">
      <c r="A9698" s="1" t="s">
        <v>40630</v>
      </c>
      <c r="B9698" s="1" t="s">
        <v>169</v>
      </c>
      <c r="C9698" s="1" t="s">
        <v>40631</v>
      </c>
      <c r="D9698" s="1" t="s">
        <v>40632</v>
      </c>
      <c r="E9698" t="s">
        <v>40633</v>
      </c>
      <c r="F9698" s="2" t="s">
        <v>40634</v>
      </c>
      <c r="G9698">
        <v>2000000</v>
      </c>
      <c r="H9698">
        <v>0</v>
      </c>
      <c r="I9698" s="2" t="s">
        <v>80482</v>
      </c>
      <c r="J9698" s="1" t="s">
        <v>16</v>
      </c>
    </row>
    <row r="9699" spans="1:10" x14ac:dyDescent="0.3">
      <c r="A9699" s="1" t="s">
        <v>40635</v>
      </c>
      <c r="B9699" s="1" t="s">
        <v>306</v>
      </c>
      <c r="C9699" s="1" t="s">
        <v>40636</v>
      </c>
      <c r="D9699" s="1" t="s">
        <v>40637</v>
      </c>
      <c r="E9699" t="s">
        <v>40638</v>
      </c>
      <c r="F9699" s="2" t="s">
        <v>40639</v>
      </c>
      <c r="G9699">
        <v>2000000</v>
      </c>
      <c r="H9699">
        <v>0</v>
      </c>
      <c r="I9699" s="2" t="s">
        <v>80482</v>
      </c>
      <c r="J9699" s="1" t="s">
        <v>16</v>
      </c>
    </row>
    <row r="9700" spans="1:10" x14ac:dyDescent="0.3">
      <c r="A9700" s="1" t="s">
        <v>40640</v>
      </c>
      <c r="B9700" s="1" t="s">
        <v>3474</v>
      </c>
      <c r="C9700" s="1" t="s">
        <v>40641</v>
      </c>
      <c r="D9700" s="1" t="s">
        <v>40642</v>
      </c>
      <c r="E9700" t="s">
        <v>40643</v>
      </c>
      <c r="F9700" s="2" t="s">
        <v>40644</v>
      </c>
      <c r="G9700">
        <v>2000000</v>
      </c>
      <c r="H9700">
        <v>0</v>
      </c>
      <c r="I9700" s="2" t="s">
        <v>80482</v>
      </c>
      <c r="J9700" s="1" t="s">
        <v>16</v>
      </c>
    </row>
    <row r="9701" spans="1:10" x14ac:dyDescent="0.3">
      <c r="A9701" s="1" t="s">
        <v>40645</v>
      </c>
      <c r="B9701" s="1" t="s">
        <v>972</v>
      </c>
      <c r="C9701" s="1" t="s">
        <v>40646</v>
      </c>
      <c r="D9701" s="1" t="s">
        <v>40647</v>
      </c>
      <c r="E9701" t="s">
        <v>40648</v>
      </c>
      <c r="F9701" s="2" t="s">
        <v>40649</v>
      </c>
      <c r="G9701">
        <v>2000000</v>
      </c>
      <c r="H9701">
        <v>0</v>
      </c>
      <c r="I9701" s="2" t="s">
        <v>80482</v>
      </c>
      <c r="J9701" s="1" t="s">
        <v>16</v>
      </c>
    </row>
    <row r="9702" spans="1:10" x14ac:dyDescent="0.3">
      <c r="A9702" s="1" t="s">
        <v>40658</v>
      </c>
      <c r="B9702" s="1" t="s">
        <v>48</v>
      </c>
      <c r="C9702" s="1" t="s">
        <v>40659</v>
      </c>
      <c r="D9702" s="1" t="s">
        <v>40660</v>
      </c>
      <c r="E9702" t="s">
        <v>40653</v>
      </c>
      <c r="F9702" s="2" t="s">
        <v>40249</v>
      </c>
      <c r="G9702">
        <v>2000000</v>
      </c>
      <c r="H9702">
        <v>0</v>
      </c>
      <c r="I9702" s="2" t="s">
        <v>80482</v>
      </c>
      <c r="J9702" s="1" t="s">
        <v>16</v>
      </c>
    </row>
    <row r="9703" spans="1:10" x14ac:dyDescent="0.3">
      <c r="A9703" s="1" t="s">
        <v>40655</v>
      </c>
      <c r="B9703" s="1" t="s">
        <v>2774</v>
      </c>
      <c r="C9703" s="1" t="s">
        <v>40656</v>
      </c>
      <c r="D9703" s="1" t="s">
        <v>40657</v>
      </c>
      <c r="E9703" t="s">
        <v>40653</v>
      </c>
      <c r="F9703" s="2" t="s">
        <v>4538</v>
      </c>
      <c r="G9703">
        <v>2000000</v>
      </c>
      <c r="H9703">
        <v>0</v>
      </c>
      <c r="I9703" s="2" t="s">
        <v>80482</v>
      </c>
      <c r="J9703" s="1" t="s">
        <v>16</v>
      </c>
    </row>
    <row r="9704" spans="1:10" x14ac:dyDescent="0.3">
      <c r="A9704" s="1" t="s">
        <v>40650</v>
      </c>
      <c r="B9704" s="1" t="s">
        <v>5842</v>
      </c>
      <c r="C9704" s="1" t="s">
        <v>40651</v>
      </c>
      <c r="D9704" s="1" t="s">
        <v>40652</v>
      </c>
      <c r="E9704" t="s">
        <v>40653</v>
      </c>
      <c r="F9704" s="2" t="s">
        <v>40654</v>
      </c>
      <c r="G9704">
        <v>2000000</v>
      </c>
      <c r="H9704">
        <v>0</v>
      </c>
      <c r="I9704" s="2" t="s">
        <v>80482</v>
      </c>
      <c r="J9704" s="1" t="s">
        <v>16</v>
      </c>
    </row>
    <row r="9705" spans="1:10" x14ac:dyDescent="0.3">
      <c r="A9705" s="1" t="s">
        <v>40661</v>
      </c>
      <c r="B9705" s="1" t="s">
        <v>571</v>
      </c>
      <c r="C9705" s="1" t="s">
        <v>40662</v>
      </c>
      <c r="D9705" s="1" t="s">
        <v>40663</v>
      </c>
      <c r="E9705" t="s">
        <v>40664</v>
      </c>
      <c r="F9705" s="2" t="s">
        <v>14672</v>
      </c>
      <c r="G9705">
        <v>2000000</v>
      </c>
      <c r="H9705">
        <v>0</v>
      </c>
      <c r="I9705" s="2" t="s">
        <v>80482</v>
      </c>
      <c r="J9705" s="1" t="s">
        <v>16</v>
      </c>
    </row>
    <row r="9706" spans="1:10" x14ac:dyDescent="0.3">
      <c r="A9706" s="1" t="s">
        <v>40665</v>
      </c>
      <c r="B9706" s="1" t="s">
        <v>5051</v>
      </c>
      <c r="C9706" s="1" t="s">
        <v>40666</v>
      </c>
      <c r="D9706" s="1" t="s">
        <v>40667</v>
      </c>
      <c r="E9706" t="s">
        <v>40668</v>
      </c>
      <c r="F9706" s="2" t="s">
        <v>13618</v>
      </c>
      <c r="G9706">
        <v>2000000</v>
      </c>
      <c r="H9706">
        <v>0</v>
      </c>
      <c r="I9706" s="2" t="s">
        <v>80482</v>
      </c>
      <c r="J9706" s="1" t="s">
        <v>16</v>
      </c>
    </row>
    <row r="9707" spans="1:10" x14ac:dyDescent="0.3">
      <c r="A9707" s="1" t="s">
        <v>40669</v>
      </c>
      <c r="B9707" s="1" t="s">
        <v>4503</v>
      </c>
      <c r="C9707" s="1" t="s">
        <v>40670</v>
      </c>
      <c r="D9707" s="1" t="s">
        <v>40671</v>
      </c>
      <c r="E9707" t="s">
        <v>40672</v>
      </c>
      <c r="F9707" s="2" t="s">
        <v>34636</v>
      </c>
      <c r="G9707">
        <v>2000000</v>
      </c>
      <c r="H9707">
        <v>0</v>
      </c>
      <c r="I9707" s="2" t="s">
        <v>80482</v>
      </c>
      <c r="J9707" s="1" t="s">
        <v>16</v>
      </c>
    </row>
    <row r="9708" spans="1:10" x14ac:dyDescent="0.3">
      <c r="A9708" s="1" t="s">
        <v>40673</v>
      </c>
      <c r="B9708" s="1" t="s">
        <v>1098</v>
      </c>
      <c r="C9708" s="1" t="s">
        <v>40674</v>
      </c>
      <c r="D9708" s="1" t="s">
        <v>40675</v>
      </c>
      <c r="E9708" t="s">
        <v>40676</v>
      </c>
      <c r="F9708" s="2" t="s">
        <v>40677</v>
      </c>
      <c r="G9708">
        <v>2000000</v>
      </c>
      <c r="H9708">
        <v>0</v>
      </c>
      <c r="I9708" s="2" t="s">
        <v>80482</v>
      </c>
      <c r="J9708" s="1" t="s">
        <v>16</v>
      </c>
    </row>
    <row r="9709" spans="1:10" x14ac:dyDescent="0.3">
      <c r="A9709" s="1" t="s">
        <v>40678</v>
      </c>
      <c r="B9709" s="1" t="s">
        <v>18</v>
      </c>
      <c r="C9709" s="1" t="s">
        <v>40679</v>
      </c>
      <c r="D9709" s="1" t="s">
        <v>40680</v>
      </c>
      <c r="E9709" t="s">
        <v>40681</v>
      </c>
      <c r="F9709" s="2" t="s">
        <v>40682</v>
      </c>
      <c r="G9709">
        <v>2000000</v>
      </c>
      <c r="H9709">
        <v>0</v>
      </c>
      <c r="I9709" s="2" t="s">
        <v>80482</v>
      </c>
      <c r="J9709" s="1" t="s">
        <v>16</v>
      </c>
    </row>
    <row r="9710" spans="1:10" x14ac:dyDescent="0.3">
      <c r="A9710" s="1" t="s">
        <v>40683</v>
      </c>
      <c r="B9710" s="1" t="s">
        <v>312</v>
      </c>
      <c r="C9710" s="1" t="s">
        <v>40684</v>
      </c>
      <c r="D9710" s="1" t="s">
        <v>40685</v>
      </c>
      <c r="E9710" t="s">
        <v>40686</v>
      </c>
      <c r="F9710" s="2" t="s">
        <v>40687</v>
      </c>
      <c r="G9710">
        <v>2000000</v>
      </c>
      <c r="H9710">
        <v>0</v>
      </c>
      <c r="I9710" s="2" t="s">
        <v>80482</v>
      </c>
      <c r="J9710" s="1" t="s">
        <v>16</v>
      </c>
    </row>
    <row r="9711" spans="1:10" x14ac:dyDescent="0.3">
      <c r="A9711" s="1" t="s">
        <v>40688</v>
      </c>
      <c r="B9711" s="1" t="s">
        <v>18</v>
      </c>
      <c r="C9711" s="1" t="s">
        <v>40689</v>
      </c>
      <c r="D9711" s="1" t="s">
        <v>40690</v>
      </c>
      <c r="E9711" t="s">
        <v>40691</v>
      </c>
      <c r="F9711" s="2" t="s">
        <v>4940</v>
      </c>
      <c r="G9711">
        <v>2000000</v>
      </c>
      <c r="H9711">
        <v>0</v>
      </c>
      <c r="I9711" s="2" t="s">
        <v>80482</v>
      </c>
      <c r="J9711" s="1" t="s">
        <v>16</v>
      </c>
    </row>
    <row r="9712" spans="1:10" x14ac:dyDescent="0.3">
      <c r="A9712" s="1" t="s">
        <v>40692</v>
      </c>
      <c r="B9712" s="1" t="s">
        <v>18</v>
      </c>
      <c r="C9712" s="1" t="s">
        <v>40693</v>
      </c>
      <c r="D9712" s="1" t="s">
        <v>40694</v>
      </c>
      <c r="E9712" t="s">
        <v>40695</v>
      </c>
      <c r="F9712" s="2" t="s">
        <v>10378</v>
      </c>
      <c r="G9712">
        <v>2000000</v>
      </c>
      <c r="H9712">
        <v>0</v>
      </c>
      <c r="I9712" s="2" t="s">
        <v>80482</v>
      </c>
      <c r="J9712" s="1" t="s">
        <v>16</v>
      </c>
    </row>
    <row r="9713" spans="1:10" x14ac:dyDescent="0.3">
      <c r="A9713" s="1" t="s">
        <v>40696</v>
      </c>
      <c r="B9713" s="1" t="s">
        <v>18</v>
      </c>
      <c r="C9713" s="1" t="s">
        <v>40697</v>
      </c>
      <c r="D9713" s="1" t="s">
        <v>40698</v>
      </c>
      <c r="E9713" t="s">
        <v>40699</v>
      </c>
      <c r="F9713" s="2" t="s">
        <v>17384</v>
      </c>
      <c r="G9713">
        <v>2000000</v>
      </c>
      <c r="H9713">
        <v>0</v>
      </c>
      <c r="I9713" s="2" t="s">
        <v>80482</v>
      </c>
      <c r="J9713" s="1" t="s">
        <v>16</v>
      </c>
    </row>
    <row r="9714" spans="1:10" x14ac:dyDescent="0.3">
      <c r="A9714" s="1" t="s">
        <v>40700</v>
      </c>
      <c r="B9714" s="1" t="s">
        <v>19090</v>
      </c>
      <c r="C9714" s="1" t="s">
        <v>40701</v>
      </c>
      <c r="D9714" s="1" t="s">
        <v>40702</v>
      </c>
      <c r="E9714" t="s">
        <v>40703</v>
      </c>
      <c r="F9714" s="2" t="s">
        <v>10084</v>
      </c>
      <c r="G9714">
        <v>2000000</v>
      </c>
      <c r="H9714">
        <v>0</v>
      </c>
      <c r="I9714" s="2" t="s">
        <v>80482</v>
      </c>
      <c r="J9714" s="1" t="s">
        <v>16</v>
      </c>
    </row>
    <row r="9715" spans="1:10" x14ac:dyDescent="0.3">
      <c r="A9715" s="1" t="s">
        <v>40704</v>
      </c>
      <c r="B9715" s="1" t="s">
        <v>18</v>
      </c>
      <c r="C9715" s="1" t="s">
        <v>40705</v>
      </c>
      <c r="D9715" s="1" t="s">
        <v>40706</v>
      </c>
      <c r="E9715" t="s">
        <v>40707</v>
      </c>
      <c r="F9715" s="2" t="s">
        <v>40708</v>
      </c>
      <c r="G9715">
        <v>2000000</v>
      </c>
      <c r="H9715">
        <v>0</v>
      </c>
      <c r="I9715" s="2" t="s">
        <v>80482</v>
      </c>
      <c r="J9715" s="1" t="s">
        <v>16</v>
      </c>
    </row>
    <row r="9716" spans="1:10" x14ac:dyDescent="0.3">
      <c r="A9716" s="1" t="s">
        <v>40709</v>
      </c>
      <c r="B9716" s="1" t="s">
        <v>18</v>
      </c>
      <c r="C9716" s="1" t="s">
        <v>40710</v>
      </c>
      <c r="D9716" s="1" t="s">
        <v>40711</v>
      </c>
      <c r="E9716" t="s">
        <v>40712</v>
      </c>
      <c r="F9716" s="2" t="s">
        <v>3651</v>
      </c>
      <c r="G9716">
        <v>2000000</v>
      </c>
      <c r="H9716">
        <v>0</v>
      </c>
      <c r="I9716" s="2" t="s">
        <v>80482</v>
      </c>
      <c r="J9716" s="1" t="s">
        <v>16</v>
      </c>
    </row>
    <row r="9717" spans="1:10" x14ac:dyDescent="0.3">
      <c r="A9717" s="1" t="s">
        <v>79500</v>
      </c>
      <c r="B9717" s="1" t="s">
        <v>784</v>
      </c>
      <c r="C9717" s="1" t="s">
        <v>79501</v>
      </c>
      <c r="D9717" s="1" t="s">
        <v>79502</v>
      </c>
      <c r="E9717" t="s">
        <v>79503</v>
      </c>
      <c r="F9717" s="2" t="s">
        <v>79504</v>
      </c>
      <c r="G9717">
        <v>2000000</v>
      </c>
      <c r="H9717">
        <v>0</v>
      </c>
      <c r="I9717" s="2" t="s">
        <v>80482</v>
      </c>
      <c r="J9717" s="1" t="s">
        <v>16</v>
      </c>
    </row>
    <row r="9718" spans="1:10" x14ac:dyDescent="0.3">
      <c r="A9718" s="1" t="s">
        <v>40713</v>
      </c>
      <c r="B9718" s="1" t="s">
        <v>559</v>
      </c>
      <c r="C9718" s="1" t="s">
        <v>40714</v>
      </c>
      <c r="D9718" s="1" t="s">
        <v>40715</v>
      </c>
      <c r="E9718" t="s">
        <v>40716</v>
      </c>
      <c r="F9718" s="2" t="s">
        <v>34442</v>
      </c>
      <c r="G9718">
        <v>2000000</v>
      </c>
      <c r="H9718">
        <v>0</v>
      </c>
      <c r="I9718" s="2" t="s">
        <v>80482</v>
      </c>
      <c r="J9718" s="1" t="s">
        <v>16</v>
      </c>
    </row>
    <row r="9719" spans="1:10" x14ac:dyDescent="0.3">
      <c r="A9719" s="1" t="s">
        <v>40717</v>
      </c>
      <c r="B9719" s="1" t="s">
        <v>3488</v>
      </c>
      <c r="C9719" s="1" t="s">
        <v>40718</v>
      </c>
      <c r="D9719" s="1" t="s">
        <v>40719</v>
      </c>
      <c r="E9719" t="s">
        <v>40720</v>
      </c>
      <c r="F9719" s="2" t="s">
        <v>6670</v>
      </c>
      <c r="G9719">
        <v>2000000</v>
      </c>
      <c r="H9719">
        <v>0</v>
      </c>
      <c r="I9719" s="2" t="s">
        <v>80482</v>
      </c>
      <c r="J9719" s="1" t="s">
        <v>16</v>
      </c>
    </row>
    <row r="9720" spans="1:10" x14ac:dyDescent="0.3">
      <c r="A9720" s="1" t="s">
        <v>40721</v>
      </c>
      <c r="B9720" s="1" t="s">
        <v>6706</v>
      </c>
      <c r="C9720" s="1" t="s">
        <v>40722</v>
      </c>
      <c r="D9720" s="1" t="s">
        <v>40723</v>
      </c>
      <c r="E9720" t="s">
        <v>40724</v>
      </c>
      <c r="F9720" s="2" t="s">
        <v>40725</v>
      </c>
      <c r="G9720">
        <v>2000000</v>
      </c>
      <c r="H9720">
        <v>0</v>
      </c>
      <c r="I9720" s="2" t="s">
        <v>80482</v>
      </c>
      <c r="J9720" s="1" t="s">
        <v>16</v>
      </c>
    </row>
    <row r="9721" spans="1:10" x14ac:dyDescent="0.3">
      <c r="A9721" s="1" t="s">
        <v>40726</v>
      </c>
      <c r="B9721" s="1" t="s">
        <v>796</v>
      </c>
      <c r="C9721" s="1" t="s">
        <v>40727</v>
      </c>
      <c r="D9721" s="1" t="s">
        <v>40728</v>
      </c>
      <c r="E9721" t="s">
        <v>40729</v>
      </c>
      <c r="F9721" s="2" t="s">
        <v>40730</v>
      </c>
      <c r="G9721">
        <v>2000000</v>
      </c>
      <c r="H9721">
        <v>0</v>
      </c>
      <c r="I9721" s="2" t="s">
        <v>80482</v>
      </c>
      <c r="J9721" s="1" t="s">
        <v>16</v>
      </c>
    </row>
    <row r="9722" spans="1:10" x14ac:dyDescent="0.3">
      <c r="A9722" s="1" t="s">
        <v>40731</v>
      </c>
      <c r="B9722" s="1" t="s">
        <v>370</v>
      </c>
      <c r="C9722" s="1" t="s">
        <v>40732</v>
      </c>
      <c r="D9722" s="1" t="s">
        <v>40733</v>
      </c>
      <c r="E9722" t="s">
        <v>40734</v>
      </c>
      <c r="F9722" s="2" t="s">
        <v>40735</v>
      </c>
      <c r="G9722">
        <v>2000000</v>
      </c>
      <c r="H9722">
        <v>0</v>
      </c>
      <c r="I9722" s="2" t="s">
        <v>80482</v>
      </c>
      <c r="J9722" s="1" t="s">
        <v>16</v>
      </c>
    </row>
    <row r="9723" spans="1:10" x14ac:dyDescent="0.3">
      <c r="A9723" s="1" t="s">
        <v>81066</v>
      </c>
      <c r="B9723" s="1" t="s">
        <v>565</v>
      </c>
      <c r="C9723" s="1" t="s">
        <v>81067</v>
      </c>
      <c r="D9723" s="1" t="s">
        <v>81068</v>
      </c>
      <c r="E9723" t="s">
        <v>81069</v>
      </c>
      <c r="F9723" s="2" t="s">
        <v>54082</v>
      </c>
      <c r="G9723">
        <v>2000000</v>
      </c>
      <c r="H9723">
        <v>0</v>
      </c>
      <c r="I9723" s="2" t="s">
        <v>80482</v>
      </c>
      <c r="J9723" s="1" t="s">
        <v>16</v>
      </c>
    </row>
    <row r="9724" spans="1:10" x14ac:dyDescent="0.3">
      <c r="A9724" s="1" t="s">
        <v>40737</v>
      </c>
      <c r="B9724" s="1" t="s">
        <v>30</v>
      </c>
      <c r="C9724" s="1" t="s">
        <v>40738</v>
      </c>
      <c r="D9724" s="1" t="s">
        <v>40739</v>
      </c>
      <c r="E9724" t="s">
        <v>40740</v>
      </c>
      <c r="F9724" s="2" t="s">
        <v>10433</v>
      </c>
      <c r="G9724">
        <v>2000000</v>
      </c>
      <c r="H9724">
        <v>0</v>
      </c>
      <c r="I9724" s="2" t="s">
        <v>80482</v>
      </c>
      <c r="J9724" s="1" t="s">
        <v>16</v>
      </c>
    </row>
    <row r="9725" spans="1:10" x14ac:dyDescent="0.3">
      <c r="A9725" s="1" t="s">
        <v>40741</v>
      </c>
      <c r="B9725" s="1" t="s">
        <v>1093</v>
      </c>
      <c r="C9725" s="1" t="s">
        <v>40742</v>
      </c>
      <c r="D9725" s="1" t="s">
        <v>40743</v>
      </c>
      <c r="E9725" t="s">
        <v>40744</v>
      </c>
      <c r="F9725" s="2" t="s">
        <v>13741</v>
      </c>
      <c r="G9725">
        <v>2000000</v>
      </c>
      <c r="H9725">
        <v>0</v>
      </c>
      <c r="I9725" s="2" t="s">
        <v>80482</v>
      </c>
      <c r="J9725" s="1" t="s">
        <v>16</v>
      </c>
    </row>
    <row r="9726" spans="1:10" x14ac:dyDescent="0.3">
      <c r="A9726" s="1" t="s">
        <v>40750</v>
      </c>
      <c r="B9726" s="1" t="s">
        <v>249</v>
      </c>
      <c r="C9726" s="1" t="s">
        <v>40751</v>
      </c>
      <c r="D9726" s="1" t="s">
        <v>40752</v>
      </c>
      <c r="E9726" t="s">
        <v>40745</v>
      </c>
      <c r="F9726" s="2" t="s">
        <v>40753</v>
      </c>
      <c r="G9726">
        <v>2000000</v>
      </c>
      <c r="H9726">
        <v>0</v>
      </c>
      <c r="I9726" s="2" t="s">
        <v>80482</v>
      </c>
      <c r="J9726" s="1" t="s">
        <v>16</v>
      </c>
    </row>
    <row r="9727" spans="1:10" x14ac:dyDescent="0.3">
      <c r="A9727" s="1" t="s">
        <v>40746</v>
      </c>
      <c r="B9727" s="1" t="s">
        <v>18</v>
      </c>
      <c r="C9727" s="1" t="s">
        <v>40747</v>
      </c>
      <c r="D9727" s="1" t="s">
        <v>40748</v>
      </c>
      <c r="E9727" t="s">
        <v>40745</v>
      </c>
      <c r="F9727" s="2" t="s">
        <v>40749</v>
      </c>
      <c r="G9727">
        <v>2000000</v>
      </c>
      <c r="H9727">
        <v>0</v>
      </c>
      <c r="I9727" s="2" t="s">
        <v>80482</v>
      </c>
      <c r="J9727" s="1" t="s">
        <v>16</v>
      </c>
    </row>
    <row r="9728" spans="1:10" x14ac:dyDescent="0.3">
      <c r="A9728" s="1" t="s">
        <v>40754</v>
      </c>
      <c r="B9728" s="1" t="s">
        <v>31527</v>
      </c>
      <c r="C9728" s="1" t="s">
        <v>40755</v>
      </c>
      <c r="D9728" s="1" t="s">
        <v>40756</v>
      </c>
      <c r="E9728" t="s">
        <v>40757</v>
      </c>
      <c r="F9728" s="2" t="s">
        <v>6754</v>
      </c>
      <c r="G9728">
        <v>2000000</v>
      </c>
      <c r="H9728">
        <v>0</v>
      </c>
      <c r="I9728" s="2" t="s">
        <v>80482</v>
      </c>
      <c r="J9728" s="1" t="s">
        <v>16</v>
      </c>
    </row>
    <row r="9729" spans="1:10" x14ac:dyDescent="0.3">
      <c r="A9729" s="1" t="s">
        <v>40758</v>
      </c>
      <c r="B9729" s="1" t="s">
        <v>624</v>
      </c>
      <c r="C9729" s="1" t="s">
        <v>40759</v>
      </c>
      <c r="D9729" s="1" t="s">
        <v>40760</v>
      </c>
      <c r="E9729" t="s">
        <v>40761</v>
      </c>
      <c r="F9729" s="2" t="s">
        <v>7712</v>
      </c>
      <c r="G9729">
        <v>2000000</v>
      </c>
      <c r="H9729">
        <v>0</v>
      </c>
      <c r="I9729" s="2" t="s">
        <v>80482</v>
      </c>
      <c r="J9729" s="1" t="s">
        <v>16</v>
      </c>
    </row>
    <row r="9730" spans="1:10" x14ac:dyDescent="0.3">
      <c r="A9730" s="1" t="s">
        <v>40769</v>
      </c>
      <c r="B9730" s="1" t="s">
        <v>520</v>
      </c>
      <c r="C9730" s="1" t="s">
        <v>40770</v>
      </c>
      <c r="D9730" s="1" t="s">
        <v>40771</v>
      </c>
      <c r="E9730" t="s">
        <v>40765</v>
      </c>
      <c r="F9730" s="2" t="s">
        <v>9569</v>
      </c>
      <c r="G9730">
        <v>2000000</v>
      </c>
      <c r="H9730">
        <v>0</v>
      </c>
      <c r="I9730" s="2" t="s">
        <v>80482</v>
      </c>
      <c r="J9730" s="1" t="s">
        <v>16</v>
      </c>
    </row>
    <row r="9731" spans="1:10" x14ac:dyDescent="0.3">
      <c r="A9731" s="1" t="s">
        <v>40766</v>
      </c>
      <c r="B9731" s="1" t="s">
        <v>2161</v>
      </c>
      <c r="C9731" s="1" t="s">
        <v>40767</v>
      </c>
      <c r="D9731" s="1" t="s">
        <v>40768</v>
      </c>
      <c r="E9731" t="s">
        <v>40765</v>
      </c>
      <c r="F9731" s="2" t="s">
        <v>17260</v>
      </c>
      <c r="G9731">
        <v>2000000</v>
      </c>
      <c r="H9731">
        <v>0</v>
      </c>
      <c r="I9731" s="2" t="s">
        <v>80482</v>
      </c>
      <c r="J9731" s="1" t="s">
        <v>16</v>
      </c>
    </row>
    <row r="9732" spans="1:10" x14ac:dyDescent="0.3">
      <c r="A9732" s="1" t="s">
        <v>40776</v>
      </c>
      <c r="B9732" s="1" t="s">
        <v>2101</v>
      </c>
      <c r="C9732" s="1" t="s">
        <v>40777</v>
      </c>
      <c r="D9732" s="1" t="s">
        <v>40778</v>
      </c>
      <c r="E9732" t="s">
        <v>40765</v>
      </c>
      <c r="F9732" s="2" t="s">
        <v>40779</v>
      </c>
      <c r="G9732">
        <v>2000000</v>
      </c>
      <c r="H9732">
        <v>0</v>
      </c>
      <c r="I9732" s="2" t="s">
        <v>80482</v>
      </c>
      <c r="J9732" s="1" t="s">
        <v>16</v>
      </c>
    </row>
    <row r="9733" spans="1:10" x14ac:dyDescent="0.3">
      <c r="A9733" s="1" t="s">
        <v>40772</v>
      </c>
      <c r="B9733" s="1" t="s">
        <v>872</v>
      </c>
      <c r="C9733" s="1" t="s">
        <v>40773</v>
      </c>
      <c r="D9733" s="1" t="s">
        <v>40774</v>
      </c>
      <c r="E9733" t="s">
        <v>40765</v>
      </c>
      <c r="F9733" s="2" t="s">
        <v>40775</v>
      </c>
      <c r="G9733">
        <v>2000000</v>
      </c>
      <c r="H9733">
        <v>0</v>
      </c>
      <c r="I9733" s="2" t="s">
        <v>80482</v>
      </c>
      <c r="J9733" s="1" t="s">
        <v>16</v>
      </c>
    </row>
    <row r="9734" spans="1:10" x14ac:dyDescent="0.3">
      <c r="A9734" s="1" t="s">
        <v>40762</v>
      </c>
      <c r="B9734" s="1" t="s">
        <v>866</v>
      </c>
      <c r="C9734" s="1" t="s">
        <v>40763</v>
      </c>
      <c r="D9734" s="1" t="s">
        <v>40764</v>
      </c>
      <c r="E9734" t="s">
        <v>40765</v>
      </c>
      <c r="F9734" s="2" t="s">
        <v>2205</v>
      </c>
      <c r="G9734">
        <v>2000000</v>
      </c>
      <c r="H9734">
        <v>0</v>
      </c>
      <c r="I9734" s="2" t="s">
        <v>80482</v>
      </c>
      <c r="J9734" s="1" t="s">
        <v>16</v>
      </c>
    </row>
    <row r="9735" spans="1:10" x14ac:dyDescent="0.3">
      <c r="A9735" s="1" t="s">
        <v>40780</v>
      </c>
      <c r="B9735" s="1" t="s">
        <v>5654</v>
      </c>
      <c r="C9735" s="1" t="s">
        <v>40781</v>
      </c>
      <c r="D9735" s="1" t="s">
        <v>40782</v>
      </c>
      <c r="E9735" t="s">
        <v>40783</v>
      </c>
      <c r="F9735" s="2" t="s">
        <v>40784</v>
      </c>
      <c r="G9735">
        <v>2000000</v>
      </c>
      <c r="H9735">
        <v>0</v>
      </c>
      <c r="I9735" s="2" t="s">
        <v>80482</v>
      </c>
      <c r="J9735" s="1" t="s">
        <v>16</v>
      </c>
    </row>
    <row r="9736" spans="1:10" x14ac:dyDescent="0.3">
      <c r="A9736" s="1" t="s">
        <v>40785</v>
      </c>
      <c r="B9736" s="1" t="s">
        <v>5021</v>
      </c>
      <c r="C9736" s="1" t="s">
        <v>40786</v>
      </c>
      <c r="D9736" s="1" t="s">
        <v>40787</v>
      </c>
      <c r="E9736" t="s">
        <v>40788</v>
      </c>
      <c r="F9736" s="2" t="s">
        <v>40789</v>
      </c>
      <c r="G9736">
        <v>2000000</v>
      </c>
      <c r="H9736">
        <v>0</v>
      </c>
      <c r="I9736" s="2" t="s">
        <v>80482</v>
      </c>
      <c r="J9736" s="1" t="s">
        <v>16</v>
      </c>
    </row>
    <row r="9737" spans="1:10" x14ac:dyDescent="0.3">
      <c r="A9737" s="1" t="s">
        <v>40790</v>
      </c>
      <c r="B9737" s="1" t="s">
        <v>18</v>
      </c>
      <c r="C9737" s="1" t="s">
        <v>40791</v>
      </c>
      <c r="D9737" s="1" t="s">
        <v>40792</v>
      </c>
      <c r="E9737" t="s">
        <v>40793</v>
      </c>
      <c r="F9737" s="2" t="s">
        <v>40794</v>
      </c>
      <c r="G9737">
        <v>2000000</v>
      </c>
      <c r="H9737">
        <v>0</v>
      </c>
      <c r="I9737" s="2" t="s">
        <v>80482</v>
      </c>
      <c r="J9737" s="1" t="s">
        <v>16</v>
      </c>
    </row>
    <row r="9738" spans="1:10" x14ac:dyDescent="0.3">
      <c r="A9738" s="1" t="s">
        <v>40795</v>
      </c>
      <c r="B9738" s="1" t="s">
        <v>3118</v>
      </c>
      <c r="C9738" s="1" t="s">
        <v>40796</v>
      </c>
      <c r="D9738" s="1" t="s">
        <v>40797</v>
      </c>
      <c r="E9738" t="s">
        <v>40798</v>
      </c>
      <c r="F9738" s="2" t="s">
        <v>15612</v>
      </c>
      <c r="G9738">
        <v>2000000</v>
      </c>
      <c r="H9738">
        <v>0</v>
      </c>
      <c r="I9738" s="2" t="s">
        <v>80482</v>
      </c>
      <c r="J9738" s="1" t="s">
        <v>16</v>
      </c>
    </row>
    <row r="9739" spans="1:10" x14ac:dyDescent="0.3">
      <c r="A9739" s="1" t="s">
        <v>40799</v>
      </c>
      <c r="B9739" s="1" t="s">
        <v>23581</v>
      </c>
      <c r="C9739" s="1" t="s">
        <v>40800</v>
      </c>
      <c r="D9739" s="1" t="s">
        <v>40801</v>
      </c>
      <c r="E9739" t="s">
        <v>40802</v>
      </c>
      <c r="F9739" s="2" t="s">
        <v>40803</v>
      </c>
      <c r="G9739">
        <v>2000000</v>
      </c>
      <c r="H9739">
        <v>0</v>
      </c>
      <c r="I9739" s="2" t="s">
        <v>80482</v>
      </c>
      <c r="J9739" s="1" t="s">
        <v>16</v>
      </c>
    </row>
    <row r="9740" spans="1:10" x14ac:dyDescent="0.3">
      <c r="A9740" s="1" t="s">
        <v>40808</v>
      </c>
      <c r="B9740" s="1" t="s">
        <v>2525</v>
      </c>
      <c r="C9740" s="1" t="s">
        <v>40809</v>
      </c>
      <c r="D9740" s="1" t="s">
        <v>40810</v>
      </c>
      <c r="E9740" t="s">
        <v>40807</v>
      </c>
      <c r="F9740" s="2" t="s">
        <v>20501</v>
      </c>
      <c r="G9740">
        <v>2000000</v>
      </c>
      <c r="H9740">
        <v>0</v>
      </c>
      <c r="I9740" s="2" t="s">
        <v>80482</v>
      </c>
      <c r="J9740" s="1" t="s">
        <v>16</v>
      </c>
    </row>
    <row r="9741" spans="1:10" x14ac:dyDescent="0.3">
      <c r="A9741" s="1" t="s">
        <v>40804</v>
      </c>
      <c r="B9741" s="1" t="s">
        <v>8658</v>
      </c>
      <c r="C9741" s="1" t="s">
        <v>40805</v>
      </c>
      <c r="D9741" s="1" t="s">
        <v>40806</v>
      </c>
      <c r="E9741" t="s">
        <v>40807</v>
      </c>
      <c r="F9741" s="2" t="s">
        <v>21373</v>
      </c>
      <c r="G9741">
        <v>2000000</v>
      </c>
      <c r="H9741">
        <v>0</v>
      </c>
      <c r="I9741" s="2" t="s">
        <v>80482</v>
      </c>
      <c r="J9741" s="1" t="s">
        <v>16</v>
      </c>
    </row>
    <row r="9742" spans="1:10" x14ac:dyDescent="0.3">
      <c r="A9742" s="1" t="s">
        <v>40811</v>
      </c>
      <c r="B9742" s="1" t="s">
        <v>764</v>
      </c>
      <c r="C9742" s="1" t="s">
        <v>40812</v>
      </c>
      <c r="D9742" s="1" t="s">
        <v>40813</v>
      </c>
      <c r="E9742" t="s">
        <v>40814</v>
      </c>
      <c r="F9742" s="2" t="s">
        <v>2882</v>
      </c>
      <c r="G9742">
        <v>2000000</v>
      </c>
      <c r="H9742">
        <v>0</v>
      </c>
      <c r="I9742" s="2" t="s">
        <v>80482</v>
      </c>
      <c r="J9742" s="1" t="s">
        <v>16</v>
      </c>
    </row>
    <row r="9743" spans="1:10" x14ac:dyDescent="0.3">
      <c r="A9743" s="1" t="s">
        <v>40815</v>
      </c>
      <c r="B9743" s="1" t="s">
        <v>324</v>
      </c>
      <c r="C9743" s="1" t="s">
        <v>40816</v>
      </c>
      <c r="D9743" s="1" t="s">
        <v>40817</v>
      </c>
      <c r="E9743" t="s">
        <v>40818</v>
      </c>
      <c r="F9743" s="2" t="s">
        <v>10600</v>
      </c>
      <c r="G9743">
        <v>2000000</v>
      </c>
      <c r="H9743">
        <v>0</v>
      </c>
      <c r="I9743" s="2" t="s">
        <v>80482</v>
      </c>
      <c r="J9743" s="1" t="s">
        <v>16</v>
      </c>
    </row>
    <row r="9744" spans="1:10" x14ac:dyDescent="0.3">
      <c r="A9744" s="1" t="s">
        <v>40819</v>
      </c>
      <c r="B9744" s="1" t="s">
        <v>18</v>
      </c>
      <c r="C9744" s="1" t="s">
        <v>40820</v>
      </c>
      <c r="D9744" s="1" t="s">
        <v>40821</v>
      </c>
      <c r="E9744" t="s">
        <v>40822</v>
      </c>
      <c r="F9744" s="2" t="s">
        <v>40823</v>
      </c>
      <c r="G9744">
        <v>2000000</v>
      </c>
      <c r="H9744">
        <v>0</v>
      </c>
      <c r="I9744" s="2" t="s">
        <v>80482</v>
      </c>
      <c r="J9744" s="1" t="s">
        <v>16</v>
      </c>
    </row>
    <row r="9745" spans="1:10" x14ac:dyDescent="0.3">
      <c r="A9745" s="1" t="s">
        <v>40824</v>
      </c>
      <c r="B9745" s="1" t="s">
        <v>18</v>
      </c>
      <c r="C9745" s="1" t="s">
        <v>40825</v>
      </c>
      <c r="D9745" s="1" t="s">
        <v>40826</v>
      </c>
      <c r="E9745" t="s">
        <v>40827</v>
      </c>
      <c r="F9745" s="2" t="s">
        <v>15841</v>
      </c>
      <c r="G9745">
        <v>2000000</v>
      </c>
      <c r="H9745">
        <v>0</v>
      </c>
      <c r="I9745" s="2" t="s">
        <v>80482</v>
      </c>
      <c r="J9745" s="1" t="s">
        <v>16</v>
      </c>
    </row>
    <row r="9746" spans="1:10" x14ac:dyDescent="0.3">
      <c r="A9746" s="1" t="s">
        <v>40828</v>
      </c>
      <c r="B9746" s="1" t="s">
        <v>1098</v>
      </c>
      <c r="C9746" s="1" t="s">
        <v>40829</v>
      </c>
      <c r="D9746" s="1" t="s">
        <v>40830</v>
      </c>
      <c r="E9746" t="s">
        <v>40831</v>
      </c>
      <c r="F9746" s="2" t="s">
        <v>40832</v>
      </c>
      <c r="G9746">
        <v>2000000</v>
      </c>
      <c r="H9746">
        <v>0</v>
      </c>
      <c r="I9746" s="2" t="s">
        <v>80482</v>
      </c>
      <c r="J9746" s="1" t="s">
        <v>16</v>
      </c>
    </row>
    <row r="9747" spans="1:10" x14ac:dyDescent="0.3">
      <c r="A9747" s="1" t="s">
        <v>40837</v>
      </c>
      <c r="B9747" s="1" t="s">
        <v>723</v>
      </c>
      <c r="C9747" s="1" t="s">
        <v>40838</v>
      </c>
      <c r="D9747" s="1" t="s">
        <v>40839</v>
      </c>
      <c r="E9747" t="s">
        <v>40836</v>
      </c>
      <c r="F9747" s="2" t="s">
        <v>40840</v>
      </c>
      <c r="G9747">
        <v>2000000</v>
      </c>
      <c r="H9747">
        <v>0</v>
      </c>
      <c r="I9747" s="2" t="s">
        <v>80482</v>
      </c>
      <c r="J9747" s="1" t="s">
        <v>16</v>
      </c>
    </row>
    <row r="9748" spans="1:10" x14ac:dyDescent="0.3">
      <c r="A9748" s="1" t="s">
        <v>40833</v>
      </c>
      <c r="B9748" s="1" t="s">
        <v>17262</v>
      </c>
      <c r="C9748" s="1" t="s">
        <v>40834</v>
      </c>
      <c r="D9748" s="1" t="s">
        <v>40835</v>
      </c>
      <c r="E9748" t="s">
        <v>40836</v>
      </c>
      <c r="F9748" s="2" t="s">
        <v>2013</v>
      </c>
      <c r="G9748">
        <v>2000000</v>
      </c>
      <c r="H9748">
        <v>0</v>
      </c>
      <c r="I9748" s="2" t="s">
        <v>80482</v>
      </c>
      <c r="J9748" s="1" t="s">
        <v>16</v>
      </c>
    </row>
    <row r="9749" spans="1:10" x14ac:dyDescent="0.3">
      <c r="A9749" s="1" t="s">
        <v>40841</v>
      </c>
      <c r="B9749" s="1" t="s">
        <v>8896</v>
      </c>
      <c r="C9749" s="1" t="s">
        <v>40842</v>
      </c>
      <c r="D9749" s="1" t="s">
        <v>40843</v>
      </c>
      <c r="E9749" t="s">
        <v>40836</v>
      </c>
      <c r="F9749" s="2" t="s">
        <v>40844</v>
      </c>
      <c r="G9749">
        <v>2000000</v>
      </c>
      <c r="H9749">
        <v>0</v>
      </c>
      <c r="I9749" s="2" t="s">
        <v>80482</v>
      </c>
      <c r="J9749" s="1" t="s">
        <v>16</v>
      </c>
    </row>
    <row r="9750" spans="1:10" x14ac:dyDescent="0.3">
      <c r="A9750" s="1" t="s">
        <v>40854</v>
      </c>
      <c r="B9750" s="1" t="s">
        <v>1284</v>
      </c>
      <c r="C9750" s="1" t="s">
        <v>40855</v>
      </c>
      <c r="D9750" s="1" t="s">
        <v>40856</v>
      </c>
      <c r="E9750" t="s">
        <v>40836</v>
      </c>
      <c r="F9750" s="2" t="s">
        <v>20825</v>
      </c>
      <c r="G9750">
        <v>2000000</v>
      </c>
      <c r="H9750">
        <v>0</v>
      </c>
      <c r="I9750" s="2" t="s">
        <v>80482</v>
      </c>
      <c r="J9750" s="1" t="s">
        <v>16</v>
      </c>
    </row>
    <row r="9751" spans="1:10" x14ac:dyDescent="0.3">
      <c r="A9751" s="1" t="s">
        <v>40845</v>
      </c>
      <c r="B9751" s="1" t="s">
        <v>8075</v>
      </c>
      <c r="C9751" s="1" t="s">
        <v>40846</v>
      </c>
      <c r="D9751" s="1" t="s">
        <v>40847</v>
      </c>
      <c r="E9751" t="s">
        <v>40836</v>
      </c>
      <c r="F9751" s="2" t="s">
        <v>12227</v>
      </c>
      <c r="G9751">
        <v>2000000</v>
      </c>
      <c r="H9751">
        <v>0</v>
      </c>
      <c r="I9751" s="2" t="s">
        <v>80482</v>
      </c>
      <c r="J9751" s="1" t="s">
        <v>16</v>
      </c>
    </row>
    <row r="9752" spans="1:10" x14ac:dyDescent="0.3">
      <c r="A9752" s="1" t="s">
        <v>40864</v>
      </c>
      <c r="B9752" s="1" t="s">
        <v>2424</v>
      </c>
      <c r="C9752" s="1" t="s">
        <v>40865</v>
      </c>
      <c r="D9752" s="1" t="s">
        <v>40866</v>
      </c>
      <c r="E9752" t="s">
        <v>40836</v>
      </c>
      <c r="F9752" s="2" t="s">
        <v>2901</v>
      </c>
      <c r="G9752">
        <v>2000000</v>
      </c>
      <c r="H9752">
        <v>0</v>
      </c>
      <c r="I9752" s="2" t="s">
        <v>80482</v>
      </c>
      <c r="J9752" s="1" t="s">
        <v>16</v>
      </c>
    </row>
    <row r="9753" spans="1:10" x14ac:dyDescent="0.3">
      <c r="A9753" s="1" t="s">
        <v>40857</v>
      </c>
      <c r="B9753" s="1" t="s">
        <v>54</v>
      </c>
      <c r="C9753" s="1" t="s">
        <v>40858</v>
      </c>
      <c r="D9753" s="1" t="s">
        <v>40859</v>
      </c>
      <c r="E9753" t="s">
        <v>40836</v>
      </c>
      <c r="F9753" s="2" t="s">
        <v>3432</v>
      </c>
      <c r="G9753">
        <v>2000000</v>
      </c>
      <c r="H9753">
        <v>0</v>
      </c>
      <c r="I9753" s="2" t="s">
        <v>80482</v>
      </c>
      <c r="J9753" s="1" t="s">
        <v>16</v>
      </c>
    </row>
    <row r="9754" spans="1:10" x14ac:dyDescent="0.3">
      <c r="A9754" s="1" t="s">
        <v>40860</v>
      </c>
      <c r="B9754" s="1" t="s">
        <v>3677</v>
      </c>
      <c r="C9754" s="1" t="s">
        <v>40861</v>
      </c>
      <c r="D9754" s="1" t="s">
        <v>40862</v>
      </c>
      <c r="E9754" t="s">
        <v>40836</v>
      </c>
      <c r="F9754" s="2" t="s">
        <v>40863</v>
      </c>
      <c r="G9754">
        <v>2000000</v>
      </c>
      <c r="H9754">
        <v>0</v>
      </c>
      <c r="I9754" s="2" t="s">
        <v>80482</v>
      </c>
      <c r="J9754" s="1" t="s">
        <v>16</v>
      </c>
    </row>
    <row r="9755" spans="1:10" x14ac:dyDescent="0.3">
      <c r="A9755" s="1" t="s">
        <v>40851</v>
      </c>
      <c r="B9755" s="1" t="s">
        <v>473</v>
      </c>
      <c r="C9755" s="1" t="s">
        <v>40852</v>
      </c>
      <c r="D9755" s="1" t="s">
        <v>40853</v>
      </c>
      <c r="E9755" t="s">
        <v>40836</v>
      </c>
      <c r="F9755" s="2" t="s">
        <v>6109</v>
      </c>
      <c r="G9755">
        <v>2000000</v>
      </c>
      <c r="H9755">
        <v>0</v>
      </c>
      <c r="I9755" s="2" t="s">
        <v>80482</v>
      </c>
      <c r="J9755" s="1" t="s">
        <v>16</v>
      </c>
    </row>
    <row r="9756" spans="1:10" x14ac:dyDescent="0.3">
      <c r="A9756" s="1" t="s">
        <v>40848</v>
      </c>
      <c r="B9756" s="1" t="s">
        <v>18</v>
      </c>
      <c r="C9756" s="1" t="s">
        <v>40849</v>
      </c>
      <c r="D9756" s="1" t="s">
        <v>40850</v>
      </c>
      <c r="E9756" t="s">
        <v>40836</v>
      </c>
      <c r="F9756" s="2" t="s">
        <v>2252</v>
      </c>
      <c r="G9756">
        <v>2000000</v>
      </c>
      <c r="H9756">
        <v>0</v>
      </c>
      <c r="I9756" s="2" t="s">
        <v>80482</v>
      </c>
      <c r="J9756" s="1" t="s">
        <v>16</v>
      </c>
    </row>
    <row r="9757" spans="1:10" x14ac:dyDescent="0.3">
      <c r="A9757" s="1" t="s">
        <v>40867</v>
      </c>
      <c r="B9757" s="1" t="s">
        <v>120</v>
      </c>
      <c r="C9757" s="1" t="s">
        <v>40868</v>
      </c>
      <c r="D9757" s="1" t="s">
        <v>40869</v>
      </c>
      <c r="E9757" t="s">
        <v>40870</v>
      </c>
      <c r="F9757" s="2" t="s">
        <v>10036</v>
      </c>
      <c r="G9757">
        <v>2000000</v>
      </c>
      <c r="H9757">
        <v>0</v>
      </c>
      <c r="I9757" s="2" t="s">
        <v>80482</v>
      </c>
      <c r="J9757" s="1" t="s">
        <v>16</v>
      </c>
    </row>
    <row r="9758" spans="1:10" x14ac:dyDescent="0.3">
      <c r="A9758" s="1" t="s">
        <v>40876</v>
      </c>
      <c r="B9758" s="1" t="s">
        <v>17262</v>
      </c>
      <c r="C9758" s="1" t="s">
        <v>40877</v>
      </c>
      <c r="D9758" s="1" t="s">
        <v>40878</v>
      </c>
      <c r="E9758" t="s">
        <v>40874</v>
      </c>
      <c r="F9758" s="2" t="s">
        <v>13325</v>
      </c>
      <c r="G9758">
        <v>2000000</v>
      </c>
      <c r="H9758">
        <v>0</v>
      </c>
      <c r="I9758" s="2" t="s">
        <v>80482</v>
      </c>
      <c r="J9758" s="1" t="s">
        <v>16</v>
      </c>
    </row>
    <row r="9759" spans="1:10" x14ac:dyDescent="0.3">
      <c r="A9759" s="1" t="s">
        <v>40871</v>
      </c>
      <c r="B9759" s="1" t="s">
        <v>18</v>
      </c>
      <c r="C9759" s="1" t="s">
        <v>40872</v>
      </c>
      <c r="D9759" s="1" t="s">
        <v>40873</v>
      </c>
      <c r="E9759" t="s">
        <v>40874</v>
      </c>
      <c r="F9759" s="2" t="s">
        <v>40875</v>
      </c>
      <c r="G9759">
        <v>2000000</v>
      </c>
      <c r="H9759">
        <v>0</v>
      </c>
      <c r="I9759" s="2" t="s">
        <v>80482</v>
      </c>
      <c r="J9759" s="1" t="s">
        <v>16</v>
      </c>
    </row>
    <row r="9760" spans="1:10" x14ac:dyDescent="0.3">
      <c r="A9760" s="1" t="s">
        <v>40879</v>
      </c>
      <c r="B9760" s="1" t="s">
        <v>473</v>
      </c>
      <c r="C9760" s="1" t="s">
        <v>40880</v>
      </c>
      <c r="D9760" s="1" t="s">
        <v>40881</v>
      </c>
      <c r="E9760" t="s">
        <v>40882</v>
      </c>
      <c r="F9760" s="2" t="s">
        <v>26178</v>
      </c>
      <c r="G9760">
        <v>2000000</v>
      </c>
      <c r="H9760">
        <v>0</v>
      </c>
      <c r="I9760" s="2" t="s">
        <v>80482</v>
      </c>
      <c r="J9760" s="1" t="s">
        <v>16</v>
      </c>
    </row>
    <row r="9761" spans="1:10" x14ac:dyDescent="0.3">
      <c r="A9761" s="1" t="s">
        <v>40907</v>
      </c>
      <c r="B9761" s="1" t="s">
        <v>1620</v>
      </c>
      <c r="C9761" s="1" t="s">
        <v>40908</v>
      </c>
      <c r="D9761" s="1" t="s">
        <v>40909</v>
      </c>
      <c r="E9761" t="s">
        <v>40886</v>
      </c>
      <c r="F9761" s="2" t="s">
        <v>2181</v>
      </c>
      <c r="G9761">
        <v>2000000</v>
      </c>
      <c r="H9761">
        <v>0</v>
      </c>
      <c r="I9761" s="2" t="s">
        <v>80482</v>
      </c>
      <c r="J9761" s="1" t="s">
        <v>16</v>
      </c>
    </row>
    <row r="9762" spans="1:10" x14ac:dyDescent="0.3">
      <c r="A9762" s="1" t="s">
        <v>40891</v>
      </c>
      <c r="B9762" s="1" t="s">
        <v>382</v>
      </c>
      <c r="C9762" s="1" t="s">
        <v>40892</v>
      </c>
      <c r="D9762" s="1" t="s">
        <v>40893</v>
      </c>
      <c r="E9762" t="s">
        <v>40886</v>
      </c>
      <c r="F9762" s="2" t="s">
        <v>5750</v>
      </c>
      <c r="G9762">
        <v>2000000</v>
      </c>
      <c r="H9762">
        <v>0</v>
      </c>
      <c r="I9762" s="2" t="s">
        <v>80482</v>
      </c>
      <c r="J9762" s="1" t="s">
        <v>16</v>
      </c>
    </row>
    <row r="9763" spans="1:10" x14ac:dyDescent="0.3">
      <c r="A9763" s="1" t="s">
        <v>41000</v>
      </c>
      <c r="B9763" s="1" t="s">
        <v>2703</v>
      </c>
      <c r="C9763" s="1" t="s">
        <v>41001</v>
      </c>
      <c r="D9763" s="1" t="s">
        <v>41002</v>
      </c>
      <c r="E9763" t="s">
        <v>40886</v>
      </c>
      <c r="F9763" s="2" t="s">
        <v>9977</v>
      </c>
      <c r="G9763">
        <v>2000000</v>
      </c>
      <c r="H9763">
        <v>0</v>
      </c>
      <c r="I9763" s="2" t="s">
        <v>80482</v>
      </c>
      <c r="J9763" s="1" t="s">
        <v>16</v>
      </c>
    </row>
    <row r="9764" spans="1:10" x14ac:dyDescent="0.3">
      <c r="A9764" s="1" t="s">
        <v>40983</v>
      </c>
      <c r="B9764" s="1" t="s">
        <v>1416</v>
      </c>
      <c r="C9764" s="1" t="s">
        <v>40984</v>
      </c>
      <c r="D9764" s="1" t="s">
        <v>40985</v>
      </c>
      <c r="E9764" t="s">
        <v>40886</v>
      </c>
      <c r="F9764" s="2" t="s">
        <v>40986</v>
      </c>
      <c r="G9764">
        <v>2000000</v>
      </c>
      <c r="H9764">
        <v>0</v>
      </c>
      <c r="I9764" s="2" t="s">
        <v>80482</v>
      </c>
      <c r="J9764" s="1" t="s">
        <v>16</v>
      </c>
    </row>
    <row r="9765" spans="1:10" x14ac:dyDescent="0.3">
      <c r="A9765" s="1" t="s">
        <v>79508</v>
      </c>
      <c r="B9765" s="1" t="s">
        <v>14392</v>
      </c>
      <c r="C9765" s="1" t="s">
        <v>79509</v>
      </c>
      <c r="D9765" s="1" t="s">
        <v>79510</v>
      </c>
      <c r="E9765" t="s">
        <v>40886</v>
      </c>
      <c r="F9765" s="2" t="s">
        <v>8833</v>
      </c>
      <c r="G9765">
        <v>2000000</v>
      </c>
      <c r="H9765">
        <v>0</v>
      </c>
      <c r="I9765" s="2" t="s">
        <v>80482</v>
      </c>
      <c r="J9765" s="1" t="s">
        <v>16</v>
      </c>
    </row>
    <row r="9766" spans="1:10" x14ac:dyDescent="0.3">
      <c r="A9766" s="1" t="s">
        <v>81070</v>
      </c>
      <c r="B9766" s="1" t="s">
        <v>18</v>
      </c>
      <c r="C9766" s="1" t="s">
        <v>81071</v>
      </c>
      <c r="D9766" s="1" t="s">
        <v>81072</v>
      </c>
      <c r="E9766" t="s">
        <v>40886</v>
      </c>
      <c r="F9766" s="2" t="s">
        <v>1502</v>
      </c>
      <c r="G9766">
        <v>2000000</v>
      </c>
      <c r="H9766">
        <v>0</v>
      </c>
      <c r="I9766" s="2" t="s">
        <v>80482</v>
      </c>
      <c r="J9766" s="1" t="s">
        <v>16</v>
      </c>
    </row>
    <row r="9767" spans="1:10" x14ac:dyDescent="0.3">
      <c r="A9767" s="1" t="s">
        <v>40930</v>
      </c>
      <c r="B9767" s="1" t="s">
        <v>5842</v>
      </c>
      <c r="C9767" s="1" t="s">
        <v>40931</v>
      </c>
      <c r="D9767" s="1" t="s">
        <v>40932</v>
      </c>
      <c r="E9767" t="s">
        <v>40886</v>
      </c>
      <c r="F9767" s="2" t="s">
        <v>40933</v>
      </c>
      <c r="G9767">
        <v>2000000</v>
      </c>
      <c r="H9767">
        <v>0</v>
      </c>
      <c r="I9767" s="2" t="s">
        <v>80482</v>
      </c>
      <c r="J9767" s="1" t="s">
        <v>16</v>
      </c>
    </row>
    <row r="9768" spans="1:10" x14ac:dyDescent="0.3">
      <c r="A9768" s="1" t="s">
        <v>40940</v>
      </c>
      <c r="B9768" s="1" t="s">
        <v>2923</v>
      </c>
      <c r="C9768" s="1" t="s">
        <v>40941</v>
      </c>
      <c r="D9768" s="1" t="s">
        <v>40942</v>
      </c>
      <c r="E9768" t="s">
        <v>40886</v>
      </c>
      <c r="F9768" s="2" t="s">
        <v>30577</v>
      </c>
      <c r="G9768">
        <v>2000000</v>
      </c>
      <c r="H9768">
        <v>0</v>
      </c>
      <c r="I9768" s="2" t="s">
        <v>80482</v>
      </c>
      <c r="J9768" s="1" t="s">
        <v>16</v>
      </c>
    </row>
    <row r="9769" spans="1:10" x14ac:dyDescent="0.3">
      <c r="A9769" s="1" t="s">
        <v>40966</v>
      </c>
      <c r="B9769" s="1" t="s">
        <v>2530</v>
      </c>
      <c r="C9769" s="1" t="s">
        <v>40967</v>
      </c>
      <c r="D9769" s="1" t="s">
        <v>40968</v>
      </c>
      <c r="E9769" t="s">
        <v>40886</v>
      </c>
      <c r="F9769" s="2" t="s">
        <v>6447</v>
      </c>
      <c r="G9769">
        <v>2000000</v>
      </c>
      <c r="H9769">
        <v>0</v>
      </c>
      <c r="I9769" s="2" t="s">
        <v>80482</v>
      </c>
      <c r="J9769" s="1" t="s">
        <v>16</v>
      </c>
    </row>
    <row r="9770" spans="1:10" x14ac:dyDescent="0.3">
      <c r="A9770" s="1" t="s">
        <v>40904</v>
      </c>
      <c r="B9770" s="1" t="s">
        <v>425</v>
      </c>
      <c r="C9770" s="1" t="s">
        <v>40905</v>
      </c>
      <c r="D9770" s="1" t="s">
        <v>40906</v>
      </c>
      <c r="E9770" t="s">
        <v>40886</v>
      </c>
      <c r="F9770" s="2" t="s">
        <v>17940</v>
      </c>
      <c r="G9770">
        <v>2000000</v>
      </c>
      <c r="H9770">
        <v>0</v>
      </c>
      <c r="I9770" s="2" t="s">
        <v>80482</v>
      </c>
      <c r="J9770" s="1" t="s">
        <v>16</v>
      </c>
    </row>
    <row r="9771" spans="1:10" x14ac:dyDescent="0.3">
      <c r="A9771" s="1" t="s">
        <v>40979</v>
      </c>
      <c r="B9771" s="1" t="s">
        <v>419</v>
      </c>
      <c r="C9771" s="1" t="s">
        <v>40980</v>
      </c>
      <c r="D9771" s="1" t="s">
        <v>40981</v>
      </c>
      <c r="E9771" t="s">
        <v>40886</v>
      </c>
      <c r="F9771" s="2" t="s">
        <v>40982</v>
      </c>
      <c r="G9771">
        <v>2000000</v>
      </c>
      <c r="H9771">
        <v>0</v>
      </c>
      <c r="I9771" s="2" t="s">
        <v>80482</v>
      </c>
      <c r="J9771" s="1" t="s">
        <v>16</v>
      </c>
    </row>
    <row r="9772" spans="1:10" x14ac:dyDescent="0.3">
      <c r="A9772" s="1" t="s">
        <v>40946</v>
      </c>
      <c r="B9772" s="1" t="s">
        <v>1391</v>
      </c>
      <c r="C9772" s="1" t="s">
        <v>40947</v>
      </c>
      <c r="D9772" s="1" t="s">
        <v>40948</v>
      </c>
      <c r="E9772" t="s">
        <v>40886</v>
      </c>
      <c r="F9772" s="2" t="s">
        <v>3850</v>
      </c>
      <c r="G9772">
        <v>2000000</v>
      </c>
      <c r="H9772">
        <v>0</v>
      </c>
      <c r="I9772" s="2" t="s">
        <v>80482</v>
      </c>
      <c r="J9772" s="1" t="s">
        <v>16</v>
      </c>
    </row>
    <row r="9773" spans="1:10" x14ac:dyDescent="0.3">
      <c r="A9773" s="1" t="s">
        <v>40993</v>
      </c>
      <c r="B9773" s="1" t="s">
        <v>936</v>
      </c>
      <c r="C9773" s="1" t="s">
        <v>40994</v>
      </c>
      <c r="D9773" s="1" t="s">
        <v>40995</v>
      </c>
      <c r="E9773" t="s">
        <v>40886</v>
      </c>
      <c r="F9773" s="2" t="s">
        <v>40996</v>
      </c>
      <c r="G9773">
        <v>2000000</v>
      </c>
      <c r="H9773">
        <v>0</v>
      </c>
      <c r="I9773" s="2" t="s">
        <v>80482</v>
      </c>
      <c r="J9773" s="1" t="s">
        <v>16</v>
      </c>
    </row>
    <row r="9774" spans="1:10" x14ac:dyDescent="0.3">
      <c r="A9774" s="1" t="s">
        <v>40898</v>
      </c>
      <c r="B9774" s="1" t="s">
        <v>764</v>
      </c>
      <c r="C9774" s="1" t="s">
        <v>40899</v>
      </c>
      <c r="D9774" s="1" t="s">
        <v>40900</v>
      </c>
      <c r="E9774" t="s">
        <v>40886</v>
      </c>
      <c r="F9774" s="2" t="s">
        <v>38202</v>
      </c>
      <c r="G9774">
        <v>2000000</v>
      </c>
      <c r="H9774">
        <v>0</v>
      </c>
      <c r="I9774" s="2" t="s">
        <v>80482</v>
      </c>
      <c r="J9774" s="1" t="s">
        <v>16</v>
      </c>
    </row>
    <row r="9775" spans="1:10" x14ac:dyDescent="0.3">
      <c r="A9775" s="1" t="s">
        <v>40953</v>
      </c>
      <c r="B9775" s="1" t="s">
        <v>1293</v>
      </c>
      <c r="C9775" s="1" t="s">
        <v>40954</v>
      </c>
      <c r="D9775" s="1" t="s">
        <v>40955</v>
      </c>
      <c r="E9775" t="s">
        <v>40886</v>
      </c>
      <c r="F9775" s="2" t="s">
        <v>7132</v>
      </c>
      <c r="G9775">
        <v>2000000</v>
      </c>
      <c r="H9775">
        <v>0</v>
      </c>
      <c r="I9775" s="2" t="s">
        <v>80482</v>
      </c>
      <c r="J9775" s="1" t="s">
        <v>16</v>
      </c>
    </row>
    <row r="9776" spans="1:10" x14ac:dyDescent="0.3">
      <c r="A9776" s="1" t="s">
        <v>40937</v>
      </c>
      <c r="B9776" s="1" t="s">
        <v>7367</v>
      </c>
      <c r="C9776" s="1" t="s">
        <v>40938</v>
      </c>
      <c r="D9776" s="1" t="s">
        <v>40939</v>
      </c>
      <c r="E9776" t="s">
        <v>40886</v>
      </c>
      <c r="F9776" s="2" t="s">
        <v>15729</v>
      </c>
      <c r="G9776">
        <v>2000000</v>
      </c>
      <c r="H9776">
        <v>0</v>
      </c>
      <c r="I9776" s="2" t="s">
        <v>80482</v>
      </c>
      <c r="J9776" s="1" t="s">
        <v>16</v>
      </c>
    </row>
    <row r="9777" spans="1:10" x14ac:dyDescent="0.3">
      <c r="A9777" s="1" t="s">
        <v>40963</v>
      </c>
      <c r="B9777" s="1" t="s">
        <v>419</v>
      </c>
      <c r="C9777" s="1" t="s">
        <v>40964</v>
      </c>
      <c r="D9777" s="1" t="s">
        <v>40965</v>
      </c>
      <c r="E9777" t="s">
        <v>40886</v>
      </c>
      <c r="F9777" s="2" t="s">
        <v>34725</v>
      </c>
      <c r="G9777">
        <v>2000000</v>
      </c>
      <c r="H9777">
        <v>0</v>
      </c>
      <c r="I9777" s="2" t="s">
        <v>80482</v>
      </c>
      <c r="J9777" s="1" t="s">
        <v>16</v>
      </c>
    </row>
    <row r="9778" spans="1:10" x14ac:dyDescent="0.3">
      <c r="A9778" s="1" t="s">
        <v>40887</v>
      </c>
      <c r="B9778" s="1" t="s">
        <v>1669</v>
      </c>
      <c r="C9778" s="1" t="s">
        <v>40888</v>
      </c>
      <c r="D9778" s="1" t="s">
        <v>40889</v>
      </c>
      <c r="E9778" t="s">
        <v>40886</v>
      </c>
      <c r="F9778" s="2" t="s">
        <v>40890</v>
      </c>
      <c r="G9778">
        <v>2000000</v>
      </c>
      <c r="H9778">
        <v>0</v>
      </c>
      <c r="I9778" s="2" t="s">
        <v>80482</v>
      </c>
      <c r="J9778" s="1" t="s">
        <v>16</v>
      </c>
    </row>
    <row r="9779" spans="1:10" x14ac:dyDescent="0.3">
      <c r="A9779" s="1" t="s">
        <v>40969</v>
      </c>
      <c r="B9779" s="1" t="s">
        <v>6273</v>
      </c>
      <c r="C9779" s="1" t="s">
        <v>40970</v>
      </c>
      <c r="D9779" s="1" t="s">
        <v>40971</v>
      </c>
      <c r="E9779" t="s">
        <v>40886</v>
      </c>
      <c r="F9779" s="2" t="s">
        <v>1638</v>
      </c>
      <c r="G9779">
        <v>2000000</v>
      </c>
      <c r="H9779">
        <v>0</v>
      </c>
      <c r="I9779" s="2" t="s">
        <v>80482</v>
      </c>
      <c r="J9779" s="1" t="s">
        <v>16</v>
      </c>
    </row>
    <row r="9780" spans="1:10" x14ac:dyDescent="0.3">
      <c r="A9780" s="1" t="s">
        <v>40949</v>
      </c>
      <c r="B9780" s="1" t="s">
        <v>18</v>
      </c>
      <c r="C9780" s="1" t="s">
        <v>40950</v>
      </c>
      <c r="D9780" s="1" t="s">
        <v>40951</v>
      </c>
      <c r="E9780" t="s">
        <v>40886</v>
      </c>
      <c r="F9780" s="2" t="s">
        <v>40952</v>
      </c>
      <c r="G9780">
        <v>2000000</v>
      </c>
      <c r="H9780">
        <v>0</v>
      </c>
      <c r="I9780" s="2" t="s">
        <v>80482</v>
      </c>
      <c r="J9780" s="1" t="s">
        <v>16</v>
      </c>
    </row>
    <row r="9781" spans="1:10" x14ac:dyDescent="0.3">
      <c r="A9781" s="1" t="s">
        <v>40997</v>
      </c>
      <c r="B9781" s="1" t="s">
        <v>393</v>
      </c>
      <c r="C9781" s="1" t="s">
        <v>40998</v>
      </c>
      <c r="D9781" s="1" t="s">
        <v>40999</v>
      </c>
      <c r="E9781" t="s">
        <v>40886</v>
      </c>
      <c r="F9781" s="2" t="s">
        <v>2474</v>
      </c>
      <c r="G9781">
        <v>2000000</v>
      </c>
      <c r="H9781">
        <v>0</v>
      </c>
      <c r="I9781" s="2" t="s">
        <v>80482</v>
      </c>
      <c r="J9781" s="1" t="s">
        <v>16</v>
      </c>
    </row>
    <row r="9782" spans="1:10" x14ac:dyDescent="0.3">
      <c r="A9782" s="1" t="s">
        <v>40975</v>
      </c>
      <c r="B9782" s="1" t="s">
        <v>1021</v>
      </c>
      <c r="C9782" s="1" t="s">
        <v>40976</v>
      </c>
      <c r="D9782" s="1" t="s">
        <v>40977</v>
      </c>
      <c r="E9782" t="s">
        <v>40886</v>
      </c>
      <c r="F9782" s="2" t="s">
        <v>40978</v>
      </c>
      <c r="G9782">
        <v>2000000</v>
      </c>
      <c r="H9782">
        <v>0</v>
      </c>
      <c r="I9782" s="2" t="s">
        <v>80482</v>
      </c>
      <c r="J9782" s="1" t="s">
        <v>16</v>
      </c>
    </row>
    <row r="9783" spans="1:10" x14ac:dyDescent="0.3">
      <c r="A9783" s="1" t="s">
        <v>40916</v>
      </c>
      <c r="B9783" s="1" t="s">
        <v>473</v>
      </c>
      <c r="C9783" s="1" t="s">
        <v>40917</v>
      </c>
      <c r="D9783" s="1" t="s">
        <v>40918</v>
      </c>
      <c r="E9783" t="s">
        <v>40886</v>
      </c>
      <c r="F9783" s="2" t="s">
        <v>40919</v>
      </c>
      <c r="G9783">
        <v>2000000</v>
      </c>
      <c r="H9783">
        <v>0</v>
      </c>
      <c r="I9783" s="2" t="s">
        <v>80482</v>
      </c>
      <c r="J9783" s="1" t="s">
        <v>16</v>
      </c>
    </row>
    <row r="9784" spans="1:10" x14ac:dyDescent="0.3">
      <c r="A9784" s="1" t="s">
        <v>40927</v>
      </c>
      <c r="B9784" s="1" t="s">
        <v>18</v>
      </c>
      <c r="C9784" s="1" t="s">
        <v>40928</v>
      </c>
      <c r="D9784" s="1" t="s">
        <v>40929</v>
      </c>
      <c r="E9784" t="s">
        <v>40886</v>
      </c>
      <c r="F9784" s="2" t="s">
        <v>40192</v>
      </c>
      <c r="G9784">
        <v>2000000</v>
      </c>
      <c r="H9784">
        <v>0</v>
      </c>
      <c r="I9784" s="2" t="s">
        <v>80482</v>
      </c>
      <c r="J9784" s="1" t="s">
        <v>16</v>
      </c>
    </row>
    <row r="9785" spans="1:10" x14ac:dyDescent="0.3">
      <c r="A9785" s="1" t="s">
        <v>40913</v>
      </c>
      <c r="B9785" s="1" t="s">
        <v>537</v>
      </c>
      <c r="C9785" s="1" t="s">
        <v>40914</v>
      </c>
      <c r="D9785" s="1" t="s">
        <v>40915</v>
      </c>
      <c r="E9785" t="s">
        <v>40886</v>
      </c>
      <c r="F9785" s="2" t="s">
        <v>8192</v>
      </c>
      <c r="G9785">
        <v>2000000</v>
      </c>
      <c r="H9785">
        <v>0</v>
      </c>
      <c r="I9785" s="2" t="s">
        <v>80482</v>
      </c>
      <c r="J9785" s="1" t="s">
        <v>16</v>
      </c>
    </row>
    <row r="9786" spans="1:10" x14ac:dyDescent="0.3">
      <c r="A9786" s="1" t="s">
        <v>40920</v>
      </c>
      <c r="B9786" s="1" t="s">
        <v>602</v>
      </c>
      <c r="C9786" s="1" t="s">
        <v>40921</v>
      </c>
      <c r="D9786" s="1" t="s">
        <v>40922</v>
      </c>
      <c r="E9786" t="s">
        <v>40886</v>
      </c>
      <c r="F9786" s="2" t="s">
        <v>40923</v>
      </c>
      <c r="G9786">
        <v>2000000</v>
      </c>
      <c r="H9786">
        <v>0</v>
      </c>
      <c r="I9786" s="2" t="s">
        <v>80482</v>
      </c>
      <c r="J9786" s="1" t="s">
        <v>16</v>
      </c>
    </row>
    <row r="9787" spans="1:10" x14ac:dyDescent="0.3">
      <c r="A9787" s="1" t="s">
        <v>40972</v>
      </c>
      <c r="B9787" s="1" t="s">
        <v>18</v>
      </c>
      <c r="C9787" s="1" t="s">
        <v>40973</v>
      </c>
      <c r="D9787" s="1" t="s">
        <v>40974</v>
      </c>
      <c r="E9787" t="s">
        <v>40886</v>
      </c>
      <c r="F9787" s="2" t="s">
        <v>1278</v>
      </c>
      <c r="G9787">
        <v>2000000</v>
      </c>
      <c r="H9787">
        <v>0</v>
      </c>
      <c r="I9787" s="2" t="s">
        <v>80482</v>
      </c>
      <c r="J9787" s="1" t="s">
        <v>16</v>
      </c>
    </row>
    <row r="9788" spans="1:10" x14ac:dyDescent="0.3">
      <c r="A9788" s="1" t="s">
        <v>40990</v>
      </c>
      <c r="B9788" s="1" t="s">
        <v>1391</v>
      </c>
      <c r="C9788" s="1" t="s">
        <v>40991</v>
      </c>
      <c r="D9788" s="1" t="s">
        <v>40992</v>
      </c>
      <c r="E9788" t="s">
        <v>40886</v>
      </c>
      <c r="F9788" s="2" t="s">
        <v>7826</v>
      </c>
      <c r="G9788">
        <v>2000000</v>
      </c>
      <c r="H9788">
        <v>0</v>
      </c>
      <c r="I9788" s="2" t="s">
        <v>80482</v>
      </c>
      <c r="J9788" s="1" t="s">
        <v>16</v>
      </c>
    </row>
    <row r="9789" spans="1:10" x14ac:dyDescent="0.3">
      <c r="A9789" s="1" t="s">
        <v>40987</v>
      </c>
      <c r="B9789" s="1" t="s">
        <v>2116</v>
      </c>
      <c r="C9789" s="1" t="s">
        <v>40988</v>
      </c>
      <c r="D9789" s="1" t="s">
        <v>40989</v>
      </c>
      <c r="E9789" t="s">
        <v>40886</v>
      </c>
      <c r="F9789" s="2" t="s">
        <v>1566</v>
      </c>
      <c r="G9789">
        <v>2000000</v>
      </c>
      <c r="H9789">
        <v>0</v>
      </c>
      <c r="I9789" s="2" t="s">
        <v>80482</v>
      </c>
      <c r="J9789" s="1" t="s">
        <v>16</v>
      </c>
    </row>
    <row r="9790" spans="1:10" x14ac:dyDescent="0.3">
      <c r="A9790" s="1" t="s">
        <v>40934</v>
      </c>
      <c r="B9790" s="1" t="s">
        <v>866</v>
      </c>
      <c r="C9790" s="1" t="s">
        <v>40935</v>
      </c>
      <c r="D9790" s="1" t="s">
        <v>40936</v>
      </c>
      <c r="E9790" t="s">
        <v>40886</v>
      </c>
      <c r="F9790" s="2" t="s">
        <v>1582</v>
      </c>
      <c r="G9790">
        <v>2000000</v>
      </c>
      <c r="H9790">
        <v>0</v>
      </c>
      <c r="I9790" s="2" t="s">
        <v>80482</v>
      </c>
      <c r="J9790" s="1" t="s">
        <v>16</v>
      </c>
    </row>
    <row r="9791" spans="1:10" x14ac:dyDescent="0.3">
      <c r="A9791" s="1" t="s">
        <v>40956</v>
      </c>
      <c r="B9791" s="1" t="s">
        <v>790</v>
      </c>
      <c r="C9791" s="1" t="s">
        <v>40957</v>
      </c>
      <c r="D9791" s="1" t="s">
        <v>40958</v>
      </c>
      <c r="E9791" t="s">
        <v>40886</v>
      </c>
      <c r="F9791" s="2" t="s">
        <v>40959</v>
      </c>
      <c r="G9791">
        <v>2000000</v>
      </c>
      <c r="H9791">
        <v>0</v>
      </c>
      <c r="I9791" s="2" t="s">
        <v>80482</v>
      </c>
      <c r="J9791" s="1" t="s">
        <v>16</v>
      </c>
    </row>
    <row r="9792" spans="1:10" x14ac:dyDescent="0.3">
      <c r="A9792" s="1" t="s">
        <v>40924</v>
      </c>
      <c r="B9792" s="1" t="s">
        <v>1695</v>
      </c>
      <c r="C9792" s="1" t="s">
        <v>40925</v>
      </c>
      <c r="D9792" s="1" t="s">
        <v>40926</v>
      </c>
      <c r="E9792" t="s">
        <v>40886</v>
      </c>
      <c r="F9792" s="2" t="s">
        <v>14390</v>
      </c>
      <c r="G9792">
        <v>2000000</v>
      </c>
      <c r="H9792">
        <v>0</v>
      </c>
      <c r="I9792" s="2" t="s">
        <v>80482</v>
      </c>
      <c r="J9792" s="1" t="s">
        <v>16</v>
      </c>
    </row>
    <row r="9793" spans="1:10" x14ac:dyDescent="0.3">
      <c r="A9793" s="1" t="s">
        <v>79505</v>
      </c>
      <c r="B9793" s="1" t="s">
        <v>6922</v>
      </c>
      <c r="C9793" s="1" t="s">
        <v>79506</v>
      </c>
      <c r="D9793" s="1" t="s">
        <v>79507</v>
      </c>
      <c r="E9793" t="s">
        <v>40886</v>
      </c>
      <c r="F9793" s="2" t="s">
        <v>3132</v>
      </c>
      <c r="G9793">
        <v>2000000</v>
      </c>
      <c r="H9793">
        <v>0</v>
      </c>
      <c r="I9793" s="2" t="s">
        <v>80482</v>
      </c>
      <c r="J9793" s="1" t="s">
        <v>16</v>
      </c>
    </row>
    <row r="9794" spans="1:10" x14ac:dyDescent="0.3">
      <c r="A9794" s="1" t="s">
        <v>41007</v>
      </c>
      <c r="B9794" s="1" t="s">
        <v>8075</v>
      </c>
      <c r="C9794" s="1" t="s">
        <v>41008</v>
      </c>
      <c r="D9794" s="1" t="s">
        <v>41009</v>
      </c>
      <c r="E9794" t="s">
        <v>40886</v>
      </c>
      <c r="F9794" s="2" t="s">
        <v>22066</v>
      </c>
      <c r="G9794">
        <v>2000000</v>
      </c>
      <c r="H9794">
        <v>0</v>
      </c>
      <c r="I9794" s="2" t="s">
        <v>80482</v>
      </c>
      <c r="J9794" s="1" t="s">
        <v>16</v>
      </c>
    </row>
    <row r="9795" spans="1:10" x14ac:dyDescent="0.3">
      <c r="A9795" s="1" t="s">
        <v>81073</v>
      </c>
      <c r="B9795" s="1" t="s">
        <v>1492</v>
      </c>
      <c r="C9795" s="1" t="s">
        <v>81074</v>
      </c>
      <c r="D9795" s="1" t="s">
        <v>81075</v>
      </c>
      <c r="E9795" t="s">
        <v>40886</v>
      </c>
      <c r="F9795" s="2" t="s">
        <v>30456</v>
      </c>
      <c r="G9795">
        <v>2000000</v>
      </c>
      <c r="H9795">
        <v>0</v>
      </c>
      <c r="I9795" s="2" t="s">
        <v>80482</v>
      </c>
      <c r="J9795" s="1" t="s">
        <v>16</v>
      </c>
    </row>
    <row r="9796" spans="1:10" x14ac:dyDescent="0.3">
      <c r="A9796" s="1" t="s">
        <v>41003</v>
      </c>
      <c r="B9796" s="1" t="s">
        <v>30</v>
      </c>
      <c r="C9796" s="1" t="s">
        <v>41004</v>
      </c>
      <c r="D9796" s="1" t="s">
        <v>41005</v>
      </c>
      <c r="E9796" t="s">
        <v>40886</v>
      </c>
      <c r="F9796" s="2" t="s">
        <v>41006</v>
      </c>
      <c r="G9796">
        <v>2000000</v>
      </c>
      <c r="H9796">
        <v>0</v>
      </c>
      <c r="I9796" s="2" t="s">
        <v>80482</v>
      </c>
      <c r="J9796" s="1" t="s">
        <v>16</v>
      </c>
    </row>
    <row r="9797" spans="1:10" x14ac:dyDescent="0.3">
      <c r="A9797" s="1" t="s">
        <v>40883</v>
      </c>
      <c r="B9797" s="1" t="s">
        <v>18</v>
      </c>
      <c r="C9797" s="1" t="s">
        <v>40884</v>
      </c>
      <c r="D9797" s="1" t="s">
        <v>40885</v>
      </c>
      <c r="E9797" t="s">
        <v>40886</v>
      </c>
      <c r="F9797" s="2" t="s">
        <v>11470</v>
      </c>
      <c r="G9797">
        <v>2000000</v>
      </c>
      <c r="H9797">
        <v>0</v>
      </c>
      <c r="I9797" s="2" t="s">
        <v>80482</v>
      </c>
      <c r="J9797" s="1" t="s">
        <v>16</v>
      </c>
    </row>
    <row r="9798" spans="1:10" x14ac:dyDescent="0.3">
      <c r="A9798" s="1" t="s">
        <v>40901</v>
      </c>
      <c r="B9798" s="1" t="s">
        <v>272</v>
      </c>
      <c r="C9798" s="1" t="s">
        <v>40902</v>
      </c>
      <c r="D9798" s="1" t="s">
        <v>40903</v>
      </c>
      <c r="E9798" t="s">
        <v>40886</v>
      </c>
      <c r="F9798" s="2" t="s">
        <v>26218</v>
      </c>
      <c r="G9798">
        <v>2000000</v>
      </c>
      <c r="H9798">
        <v>0</v>
      </c>
      <c r="I9798" s="2" t="s">
        <v>80482</v>
      </c>
      <c r="J9798" s="1" t="s">
        <v>16</v>
      </c>
    </row>
    <row r="9799" spans="1:10" x14ac:dyDescent="0.3">
      <c r="A9799" s="1" t="s">
        <v>40910</v>
      </c>
      <c r="B9799" s="1" t="s">
        <v>1914</v>
      </c>
      <c r="C9799" s="1" t="s">
        <v>40911</v>
      </c>
      <c r="D9799" s="1" t="s">
        <v>40912</v>
      </c>
      <c r="E9799" t="s">
        <v>40886</v>
      </c>
      <c r="F9799" s="2" t="s">
        <v>4061</v>
      </c>
      <c r="G9799">
        <v>2000000</v>
      </c>
      <c r="H9799">
        <v>0</v>
      </c>
      <c r="I9799" s="2" t="s">
        <v>80482</v>
      </c>
      <c r="J9799" s="1" t="s">
        <v>16</v>
      </c>
    </row>
    <row r="9800" spans="1:10" x14ac:dyDescent="0.3">
      <c r="A9800" s="1" t="s">
        <v>79511</v>
      </c>
      <c r="B9800" s="1" t="s">
        <v>1339</v>
      </c>
      <c r="C9800" s="1" t="s">
        <v>79512</v>
      </c>
      <c r="D9800" s="1" t="s">
        <v>79513</v>
      </c>
      <c r="E9800" t="s">
        <v>40886</v>
      </c>
      <c r="F9800" s="2" t="s">
        <v>79514</v>
      </c>
      <c r="G9800">
        <v>2000000</v>
      </c>
      <c r="H9800">
        <v>0</v>
      </c>
      <c r="I9800" s="2" t="s">
        <v>80482</v>
      </c>
      <c r="J9800" s="1" t="s">
        <v>16</v>
      </c>
    </row>
    <row r="9801" spans="1:10" x14ac:dyDescent="0.3">
      <c r="A9801" s="1" t="s">
        <v>40943</v>
      </c>
      <c r="B9801" s="1" t="s">
        <v>3951</v>
      </c>
      <c r="C9801" s="1" t="s">
        <v>40944</v>
      </c>
      <c r="D9801" s="1" t="s">
        <v>40945</v>
      </c>
      <c r="E9801" t="s">
        <v>40886</v>
      </c>
      <c r="F9801" s="2" t="s">
        <v>19289</v>
      </c>
      <c r="G9801">
        <v>2000000</v>
      </c>
      <c r="H9801">
        <v>0</v>
      </c>
      <c r="I9801" s="2" t="s">
        <v>80482</v>
      </c>
      <c r="J9801" s="1" t="s">
        <v>16</v>
      </c>
    </row>
    <row r="9802" spans="1:10" x14ac:dyDescent="0.3">
      <c r="A9802" s="1" t="s">
        <v>40894</v>
      </c>
      <c r="B9802" s="1" t="s">
        <v>18</v>
      </c>
      <c r="C9802" s="1" t="s">
        <v>40895</v>
      </c>
      <c r="D9802" s="1" t="s">
        <v>40896</v>
      </c>
      <c r="E9802" t="s">
        <v>40886</v>
      </c>
      <c r="F9802" s="2" t="s">
        <v>25389</v>
      </c>
      <c r="G9802">
        <v>2000000</v>
      </c>
      <c r="H9802">
        <v>0</v>
      </c>
      <c r="I9802" s="2" t="s">
        <v>80482</v>
      </c>
      <c r="J9802" s="1" t="s">
        <v>16</v>
      </c>
    </row>
    <row r="9803" spans="1:10" x14ac:dyDescent="0.3">
      <c r="A9803" s="1" t="s">
        <v>40960</v>
      </c>
      <c r="B9803" s="1" t="s">
        <v>5282</v>
      </c>
      <c r="C9803" s="1" t="s">
        <v>40961</v>
      </c>
      <c r="D9803" s="1" t="s">
        <v>40962</v>
      </c>
      <c r="E9803" t="s">
        <v>40886</v>
      </c>
      <c r="F9803" s="2" t="s">
        <v>22169</v>
      </c>
      <c r="G9803">
        <v>2000000</v>
      </c>
      <c r="H9803">
        <v>0</v>
      </c>
      <c r="I9803" s="2" t="s">
        <v>80482</v>
      </c>
      <c r="J9803" s="1" t="s">
        <v>16</v>
      </c>
    </row>
    <row r="9804" spans="1:10" x14ac:dyDescent="0.3">
      <c r="A9804" s="1" t="s">
        <v>41010</v>
      </c>
      <c r="B9804" s="1" t="s">
        <v>419</v>
      </c>
      <c r="C9804" s="1" t="s">
        <v>41011</v>
      </c>
      <c r="D9804" s="1" t="s">
        <v>41012</v>
      </c>
      <c r="E9804" t="s">
        <v>41013</v>
      </c>
      <c r="F9804" s="2" t="s">
        <v>6211</v>
      </c>
      <c r="G9804">
        <v>2000000</v>
      </c>
      <c r="H9804">
        <v>0</v>
      </c>
      <c r="I9804" s="2" t="s">
        <v>80482</v>
      </c>
      <c r="J9804" s="1" t="s">
        <v>16</v>
      </c>
    </row>
    <row r="9805" spans="1:10" x14ac:dyDescent="0.3">
      <c r="A9805" s="1" t="s">
        <v>41014</v>
      </c>
      <c r="B9805" s="1" t="s">
        <v>6508</v>
      </c>
      <c r="C9805" s="1" t="s">
        <v>41015</v>
      </c>
      <c r="D9805" s="1" t="s">
        <v>41016</v>
      </c>
      <c r="E9805" t="s">
        <v>41017</v>
      </c>
      <c r="F9805" s="2" t="s">
        <v>41018</v>
      </c>
      <c r="G9805">
        <v>2000000</v>
      </c>
      <c r="H9805">
        <v>0</v>
      </c>
      <c r="I9805" s="2" t="s">
        <v>80482</v>
      </c>
      <c r="J9805" s="1" t="s">
        <v>16</v>
      </c>
    </row>
    <row r="9806" spans="1:10" x14ac:dyDescent="0.3">
      <c r="A9806" s="1" t="s">
        <v>41019</v>
      </c>
      <c r="B9806" s="1" t="s">
        <v>18</v>
      </c>
      <c r="C9806" s="1" t="s">
        <v>41020</v>
      </c>
      <c r="D9806" s="1" t="s">
        <v>41021</v>
      </c>
      <c r="E9806" t="s">
        <v>41022</v>
      </c>
      <c r="F9806" s="2" t="s">
        <v>41023</v>
      </c>
      <c r="G9806">
        <v>2000000</v>
      </c>
      <c r="H9806">
        <v>0</v>
      </c>
      <c r="I9806" s="2" t="s">
        <v>80482</v>
      </c>
      <c r="J9806" s="1" t="s">
        <v>16</v>
      </c>
    </row>
    <row r="9807" spans="1:10" x14ac:dyDescent="0.3">
      <c r="A9807" s="1" t="s">
        <v>41024</v>
      </c>
      <c r="B9807" s="1" t="s">
        <v>18</v>
      </c>
      <c r="C9807" s="1" t="s">
        <v>41025</v>
      </c>
      <c r="D9807" s="1" t="s">
        <v>41026</v>
      </c>
      <c r="E9807" t="s">
        <v>41027</v>
      </c>
      <c r="F9807" s="2" t="s">
        <v>41028</v>
      </c>
      <c r="G9807">
        <v>2000000</v>
      </c>
      <c r="H9807">
        <v>0</v>
      </c>
      <c r="I9807" s="2" t="s">
        <v>80482</v>
      </c>
      <c r="J9807" s="1" t="s">
        <v>16</v>
      </c>
    </row>
    <row r="9808" spans="1:10" x14ac:dyDescent="0.3">
      <c r="A9808" s="1" t="s">
        <v>41029</v>
      </c>
      <c r="B9808" s="1" t="s">
        <v>261</v>
      </c>
      <c r="C9808" s="1" t="s">
        <v>41030</v>
      </c>
      <c r="D9808" s="1" t="s">
        <v>41031</v>
      </c>
      <c r="E9808" t="s">
        <v>41032</v>
      </c>
      <c r="F9808" s="2" t="s">
        <v>41033</v>
      </c>
      <c r="G9808">
        <v>2000000</v>
      </c>
      <c r="H9808">
        <v>0</v>
      </c>
      <c r="I9808" s="2" t="s">
        <v>80482</v>
      </c>
      <c r="J9808" s="1" t="s">
        <v>16</v>
      </c>
    </row>
    <row r="9809" spans="1:10" x14ac:dyDescent="0.3">
      <c r="A9809" s="1" t="s">
        <v>41042</v>
      </c>
      <c r="B9809" s="1" t="s">
        <v>18</v>
      </c>
      <c r="C9809" s="1" t="s">
        <v>41043</v>
      </c>
      <c r="D9809" s="1" t="s">
        <v>41044</v>
      </c>
      <c r="E9809" t="s">
        <v>41037</v>
      </c>
      <c r="F9809" s="2" t="s">
        <v>41045</v>
      </c>
      <c r="G9809">
        <v>2000000</v>
      </c>
      <c r="H9809">
        <v>0</v>
      </c>
      <c r="I9809" s="2" t="s">
        <v>80482</v>
      </c>
      <c r="J9809" s="1" t="s">
        <v>16</v>
      </c>
    </row>
    <row r="9810" spans="1:10" x14ac:dyDescent="0.3">
      <c r="A9810" s="1" t="s">
        <v>41072</v>
      </c>
      <c r="B9810" s="1" t="s">
        <v>1594</v>
      </c>
      <c r="C9810" s="1" t="s">
        <v>41073</v>
      </c>
      <c r="D9810" s="1" t="s">
        <v>41074</v>
      </c>
      <c r="E9810" t="s">
        <v>41037</v>
      </c>
      <c r="F9810" s="2" t="s">
        <v>10963</v>
      </c>
      <c r="G9810">
        <v>2000000</v>
      </c>
      <c r="H9810">
        <v>0</v>
      </c>
      <c r="I9810" s="2" t="s">
        <v>80482</v>
      </c>
      <c r="J9810" s="1" t="s">
        <v>16</v>
      </c>
    </row>
    <row r="9811" spans="1:10" x14ac:dyDescent="0.3">
      <c r="A9811" s="1" t="s">
        <v>41078</v>
      </c>
      <c r="B9811" s="1" t="s">
        <v>18</v>
      </c>
      <c r="C9811" s="1" t="s">
        <v>41079</v>
      </c>
      <c r="D9811" s="1" t="s">
        <v>41080</v>
      </c>
      <c r="E9811" t="s">
        <v>41037</v>
      </c>
      <c r="F9811" s="2" t="s">
        <v>16597</v>
      </c>
      <c r="G9811">
        <v>2000000</v>
      </c>
      <c r="H9811">
        <v>0</v>
      </c>
      <c r="I9811" s="2" t="s">
        <v>80482</v>
      </c>
      <c r="J9811" s="1" t="s">
        <v>16</v>
      </c>
    </row>
    <row r="9812" spans="1:10" x14ac:dyDescent="0.3">
      <c r="A9812" s="1" t="s">
        <v>41039</v>
      </c>
      <c r="B9812" s="1" t="s">
        <v>936</v>
      </c>
      <c r="C9812" s="1" t="s">
        <v>41040</v>
      </c>
      <c r="D9812" s="1" t="s">
        <v>41041</v>
      </c>
      <c r="E9812" t="s">
        <v>41037</v>
      </c>
      <c r="F9812" s="2" t="s">
        <v>15423</v>
      </c>
      <c r="G9812">
        <v>2000000</v>
      </c>
      <c r="H9812">
        <v>0</v>
      </c>
      <c r="I9812" s="2" t="s">
        <v>80482</v>
      </c>
      <c r="J9812" s="1" t="s">
        <v>16</v>
      </c>
    </row>
    <row r="9813" spans="1:10" x14ac:dyDescent="0.3">
      <c r="A9813" s="1" t="s">
        <v>41046</v>
      </c>
      <c r="B9813" s="1" t="s">
        <v>18</v>
      </c>
      <c r="C9813" s="1" t="s">
        <v>41047</v>
      </c>
      <c r="D9813" s="1" t="s">
        <v>41048</v>
      </c>
      <c r="E9813" t="s">
        <v>41037</v>
      </c>
      <c r="F9813" s="2" t="s">
        <v>28</v>
      </c>
      <c r="G9813">
        <v>2000000</v>
      </c>
      <c r="H9813">
        <v>0</v>
      </c>
      <c r="I9813" s="2" t="s">
        <v>80482</v>
      </c>
      <c r="J9813" s="1" t="s">
        <v>16</v>
      </c>
    </row>
    <row r="9814" spans="1:10" x14ac:dyDescent="0.3">
      <c r="A9814" s="1" t="s">
        <v>41091</v>
      </c>
      <c r="B9814" s="1" t="s">
        <v>565</v>
      </c>
      <c r="C9814" s="1" t="s">
        <v>41092</v>
      </c>
      <c r="D9814" s="1" t="s">
        <v>41093</v>
      </c>
      <c r="E9814" t="s">
        <v>41037</v>
      </c>
      <c r="F9814" s="2" t="s">
        <v>30142</v>
      </c>
      <c r="G9814">
        <v>2000000</v>
      </c>
      <c r="H9814">
        <v>0</v>
      </c>
      <c r="I9814" s="2" t="s">
        <v>80482</v>
      </c>
      <c r="J9814" s="1" t="s">
        <v>16</v>
      </c>
    </row>
    <row r="9815" spans="1:10" x14ac:dyDescent="0.3">
      <c r="A9815" s="1" t="s">
        <v>41049</v>
      </c>
      <c r="B9815" s="1" t="s">
        <v>3474</v>
      </c>
      <c r="C9815" s="1" t="s">
        <v>41050</v>
      </c>
      <c r="D9815" s="1" t="s">
        <v>41051</v>
      </c>
      <c r="E9815" t="s">
        <v>41037</v>
      </c>
      <c r="F9815" s="2" t="s">
        <v>41052</v>
      </c>
      <c r="G9815">
        <v>2000000</v>
      </c>
      <c r="H9815">
        <v>0</v>
      </c>
      <c r="I9815" s="2" t="s">
        <v>80482</v>
      </c>
      <c r="J9815" s="1" t="s">
        <v>16</v>
      </c>
    </row>
    <row r="9816" spans="1:10" x14ac:dyDescent="0.3">
      <c r="A9816" s="1" t="s">
        <v>41088</v>
      </c>
      <c r="B9816" s="1" t="s">
        <v>707</v>
      </c>
      <c r="C9816" s="1" t="s">
        <v>41089</v>
      </c>
      <c r="D9816" s="1" t="s">
        <v>41090</v>
      </c>
      <c r="E9816" t="s">
        <v>41037</v>
      </c>
      <c r="F9816" s="2" t="s">
        <v>9432</v>
      </c>
      <c r="G9816">
        <v>2000000</v>
      </c>
      <c r="H9816">
        <v>0</v>
      </c>
      <c r="I9816" s="2" t="s">
        <v>80482</v>
      </c>
      <c r="J9816" s="1" t="s">
        <v>16</v>
      </c>
    </row>
    <row r="9817" spans="1:10" x14ac:dyDescent="0.3">
      <c r="A9817" s="1" t="s">
        <v>41069</v>
      </c>
      <c r="B9817" s="1" t="s">
        <v>3488</v>
      </c>
      <c r="C9817" s="1" t="s">
        <v>41070</v>
      </c>
      <c r="D9817" s="1" t="s">
        <v>41071</v>
      </c>
      <c r="E9817" t="s">
        <v>41037</v>
      </c>
      <c r="F9817" s="2" t="s">
        <v>39861</v>
      </c>
      <c r="G9817">
        <v>2000000</v>
      </c>
      <c r="H9817">
        <v>0</v>
      </c>
      <c r="I9817" s="2" t="s">
        <v>80482</v>
      </c>
      <c r="J9817" s="1" t="s">
        <v>16</v>
      </c>
    </row>
    <row r="9818" spans="1:10" x14ac:dyDescent="0.3">
      <c r="A9818" s="1" t="s">
        <v>41060</v>
      </c>
      <c r="B9818" s="1" t="s">
        <v>3342</v>
      </c>
      <c r="C9818" s="1" t="s">
        <v>41061</v>
      </c>
      <c r="D9818" s="1" t="s">
        <v>41062</v>
      </c>
      <c r="E9818" t="s">
        <v>41037</v>
      </c>
      <c r="F9818" s="2" t="s">
        <v>2437</v>
      </c>
      <c r="G9818">
        <v>2000000</v>
      </c>
      <c r="H9818">
        <v>0</v>
      </c>
      <c r="I9818" s="2" t="s">
        <v>80482</v>
      </c>
      <c r="J9818" s="1" t="s">
        <v>16</v>
      </c>
    </row>
    <row r="9819" spans="1:10" x14ac:dyDescent="0.3">
      <c r="A9819" s="1" t="s">
        <v>41085</v>
      </c>
      <c r="B9819" s="1" t="s">
        <v>187</v>
      </c>
      <c r="C9819" s="1" t="s">
        <v>41086</v>
      </c>
      <c r="D9819" s="1" t="s">
        <v>41087</v>
      </c>
      <c r="E9819" t="s">
        <v>41037</v>
      </c>
      <c r="F9819" s="2" t="s">
        <v>3840</v>
      </c>
      <c r="G9819">
        <v>2000000</v>
      </c>
      <c r="H9819">
        <v>0</v>
      </c>
      <c r="I9819" s="2" t="s">
        <v>80482</v>
      </c>
      <c r="J9819" s="1" t="s">
        <v>16</v>
      </c>
    </row>
    <row r="9820" spans="1:10" x14ac:dyDescent="0.3">
      <c r="A9820" s="1" t="s">
        <v>41056</v>
      </c>
      <c r="B9820" s="1" t="s">
        <v>18</v>
      </c>
      <c r="C9820" s="1" t="s">
        <v>41057</v>
      </c>
      <c r="D9820" s="1" t="s">
        <v>41058</v>
      </c>
      <c r="E9820" t="s">
        <v>41037</v>
      </c>
      <c r="F9820" s="2" t="s">
        <v>41059</v>
      </c>
      <c r="G9820">
        <v>2000000</v>
      </c>
      <c r="H9820">
        <v>0</v>
      </c>
      <c r="I9820" s="2" t="s">
        <v>80482</v>
      </c>
      <c r="J9820" s="1" t="s">
        <v>16</v>
      </c>
    </row>
    <row r="9821" spans="1:10" x14ac:dyDescent="0.3">
      <c r="A9821" s="1" t="s">
        <v>41053</v>
      </c>
      <c r="B9821" s="1" t="s">
        <v>1289</v>
      </c>
      <c r="C9821" s="1" t="s">
        <v>41054</v>
      </c>
      <c r="D9821" s="1" t="s">
        <v>41055</v>
      </c>
      <c r="E9821" t="s">
        <v>41037</v>
      </c>
      <c r="F9821" s="2" t="s">
        <v>37820</v>
      </c>
      <c r="G9821">
        <v>2000000</v>
      </c>
      <c r="H9821">
        <v>0</v>
      </c>
      <c r="I9821" s="2" t="s">
        <v>80482</v>
      </c>
      <c r="J9821" s="1" t="s">
        <v>16</v>
      </c>
    </row>
    <row r="9822" spans="1:10" x14ac:dyDescent="0.3">
      <c r="A9822" s="1" t="s">
        <v>41066</v>
      </c>
      <c r="B9822" s="1" t="s">
        <v>14392</v>
      </c>
      <c r="C9822" s="1" t="s">
        <v>41067</v>
      </c>
      <c r="D9822" s="1" t="s">
        <v>41068</v>
      </c>
      <c r="E9822" t="s">
        <v>41037</v>
      </c>
      <c r="F9822" s="2" t="s">
        <v>2574</v>
      </c>
      <c r="G9822">
        <v>2000000</v>
      </c>
      <c r="H9822">
        <v>0</v>
      </c>
      <c r="I9822" s="2" t="s">
        <v>80482</v>
      </c>
      <c r="J9822" s="1" t="s">
        <v>16</v>
      </c>
    </row>
    <row r="9823" spans="1:10" x14ac:dyDescent="0.3">
      <c r="A9823" s="1" t="s">
        <v>41034</v>
      </c>
      <c r="B9823" s="1" t="s">
        <v>890</v>
      </c>
      <c r="C9823" s="1" t="s">
        <v>41035</v>
      </c>
      <c r="D9823" s="1" t="s">
        <v>41036</v>
      </c>
      <c r="E9823" t="s">
        <v>41037</v>
      </c>
      <c r="F9823" s="2" t="s">
        <v>41038</v>
      </c>
      <c r="G9823">
        <v>2000000</v>
      </c>
      <c r="H9823">
        <v>0</v>
      </c>
      <c r="I9823" s="2" t="s">
        <v>80482</v>
      </c>
      <c r="J9823" s="1" t="s">
        <v>16</v>
      </c>
    </row>
    <row r="9824" spans="1:10" x14ac:dyDescent="0.3">
      <c r="A9824" s="1" t="s">
        <v>41081</v>
      </c>
      <c r="B9824" s="1" t="s">
        <v>5175</v>
      </c>
      <c r="C9824" s="1" t="s">
        <v>41082</v>
      </c>
      <c r="D9824" s="1" t="s">
        <v>41083</v>
      </c>
      <c r="E9824" t="s">
        <v>41037</v>
      </c>
      <c r="F9824" s="2" t="s">
        <v>41084</v>
      </c>
      <c r="G9824">
        <v>2000000</v>
      </c>
      <c r="H9824">
        <v>0</v>
      </c>
      <c r="I9824" s="2" t="s">
        <v>80482</v>
      </c>
      <c r="J9824" s="1" t="s">
        <v>16</v>
      </c>
    </row>
    <row r="9825" spans="1:10" x14ac:dyDescent="0.3">
      <c r="A9825" s="1" t="s">
        <v>41063</v>
      </c>
      <c r="B9825" s="1" t="s">
        <v>18</v>
      </c>
      <c r="C9825" s="1" t="s">
        <v>41064</v>
      </c>
      <c r="D9825" s="1" t="s">
        <v>41065</v>
      </c>
      <c r="E9825" t="s">
        <v>41037</v>
      </c>
      <c r="F9825" s="2" t="s">
        <v>16224</v>
      </c>
      <c r="G9825">
        <v>2000000</v>
      </c>
      <c r="H9825">
        <v>0</v>
      </c>
      <c r="I9825" s="2" t="s">
        <v>80482</v>
      </c>
      <c r="J9825" s="1" t="s">
        <v>16</v>
      </c>
    </row>
    <row r="9826" spans="1:10" x14ac:dyDescent="0.3">
      <c r="A9826" s="1" t="s">
        <v>41075</v>
      </c>
      <c r="B9826" s="1" t="s">
        <v>3018</v>
      </c>
      <c r="C9826" s="1" t="s">
        <v>41076</v>
      </c>
      <c r="D9826" s="1" t="s">
        <v>41077</v>
      </c>
      <c r="E9826" t="s">
        <v>41037</v>
      </c>
      <c r="F9826" s="2" t="s">
        <v>12404</v>
      </c>
      <c r="G9826">
        <v>2000000</v>
      </c>
      <c r="H9826">
        <v>0</v>
      </c>
      <c r="I9826" s="2" t="s">
        <v>80482</v>
      </c>
      <c r="J9826" s="1" t="s">
        <v>16</v>
      </c>
    </row>
    <row r="9827" spans="1:10" x14ac:dyDescent="0.3">
      <c r="A9827" s="1" t="s">
        <v>41094</v>
      </c>
      <c r="B9827" s="1" t="s">
        <v>18</v>
      </c>
      <c r="C9827" s="1" t="s">
        <v>41095</v>
      </c>
      <c r="D9827" s="1" t="s">
        <v>41096</v>
      </c>
      <c r="E9827" t="s">
        <v>41097</v>
      </c>
      <c r="F9827" s="2" t="s">
        <v>41098</v>
      </c>
      <c r="G9827">
        <v>2000000</v>
      </c>
      <c r="H9827">
        <v>0</v>
      </c>
      <c r="I9827" s="2" t="s">
        <v>80482</v>
      </c>
      <c r="J9827" s="1" t="s">
        <v>16</v>
      </c>
    </row>
    <row r="9828" spans="1:10" x14ac:dyDescent="0.3">
      <c r="A9828" s="1" t="s">
        <v>41099</v>
      </c>
      <c r="B9828" s="1" t="s">
        <v>3750</v>
      </c>
      <c r="C9828" s="1" t="s">
        <v>41100</v>
      </c>
      <c r="D9828" s="1" t="s">
        <v>41101</v>
      </c>
      <c r="E9828" t="s">
        <v>41102</v>
      </c>
      <c r="F9828" s="2" t="s">
        <v>235</v>
      </c>
      <c r="G9828">
        <v>2000000</v>
      </c>
      <c r="H9828">
        <v>0</v>
      </c>
      <c r="I9828" s="2" t="s">
        <v>80482</v>
      </c>
      <c r="J9828" s="1" t="s">
        <v>16</v>
      </c>
    </row>
    <row r="9829" spans="1:10" x14ac:dyDescent="0.3">
      <c r="A9829" s="1" t="s">
        <v>41103</v>
      </c>
      <c r="B9829" s="1" t="s">
        <v>1219</v>
      </c>
      <c r="C9829" s="1" t="s">
        <v>41104</v>
      </c>
      <c r="D9829" s="1" t="s">
        <v>41105</v>
      </c>
      <c r="E9829" t="s">
        <v>41106</v>
      </c>
      <c r="F9829" s="2" t="s">
        <v>41107</v>
      </c>
      <c r="G9829">
        <v>2000000</v>
      </c>
      <c r="H9829">
        <v>0</v>
      </c>
      <c r="I9829" s="2" t="s">
        <v>80482</v>
      </c>
      <c r="J9829" s="1" t="s">
        <v>16</v>
      </c>
    </row>
    <row r="9830" spans="1:10" x14ac:dyDescent="0.3">
      <c r="A9830" s="1" t="s">
        <v>41108</v>
      </c>
      <c r="B9830" s="1" t="s">
        <v>1626</v>
      </c>
      <c r="C9830" s="1" t="s">
        <v>41109</v>
      </c>
      <c r="D9830" s="1" t="s">
        <v>41110</v>
      </c>
      <c r="E9830" t="s">
        <v>41111</v>
      </c>
      <c r="F9830" s="2" t="s">
        <v>41112</v>
      </c>
      <c r="G9830">
        <v>2000000</v>
      </c>
      <c r="H9830">
        <v>0</v>
      </c>
      <c r="I9830" s="2" t="s">
        <v>80482</v>
      </c>
      <c r="J9830" s="1" t="s">
        <v>16</v>
      </c>
    </row>
    <row r="9831" spans="1:10" x14ac:dyDescent="0.3">
      <c r="A9831" s="1" t="s">
        <v>41113</v>
      </c>
      <c r="B9831" s="1" t="s">
        <v>5831</v>
      </c>
      <c r="C9831" s="1" t="s">
        <v>41114</v>
      </c>
      <c r="D9831" s="1" t="s">
        <v>41115</v>
      </c>
      <c r="E9831" t="s">
        <v>41111</v>
      </c>
      <c r="F9831" s="2" t="s">
        <v>41116</v>
      </c>
      <c r="G9831">
        <v>2000000</v>
      </c>
      <c r="H9831">
        <v>0</v>
      </c>
      <c r="I9831" s="2" t="s">
        <v>80482</v>
      </c>
      <c r="J9831" s="1" t="s">
        <v>16</v>
      </c>
    </row>
    <row r="9832" spans="1:10" x14ac:dyDescent="0.3">
      <c r="A9832" s="1" t="s">
        <v>41117</v>
      </c>
      <c r="B9832" s="1" t="s">
        <v>1499</v>
      </c>
      <c r="C9832" s="1" t="s">
        <v>41118</v>
      </c>
      <c r="D9832" s="1" t="s">
        <v>41119</v>
      </c>
      <c r="E9832" t="s">
        <v>41120</v>
      </c>
      <c r="F9832" s="2" t="s">
        <v>41121</v>
      </c>
      <c r="G9832">
        <v>2000000</v>
      </c>
      <c r="H9832">
        <v>0</v>
      </c>
      <c r="I9832" s="2" t="s">
        <v>80482</v>
      </c>
      <c r="J9832" s="1" t="s">
        <v>16</v>
      </c>
    </row>
    <row r="9833" spans="1:10" x14ac:dyDescent="0.3">
      <c r="A9833" s="1" t="s">
        <v>41122</v>
      </c>
      <c r="B9833" s="1" t="s">
        <v>4068</v>
      </c>
      <c r="C9833" s="1" t="s">
        <v>41123</v>
      </c>
      <c r="D9833" s="1" t="s">
        <v>41124</v>
      </c>
      <c r="E9833" t="s">
        <v>41125</v>
      </c>
      <c r="F9833" s="2" t="s">
        <v>13925</v>
      </c>
      <c r="G9833">
        <v>2000000</v>
      </c>
      <c r="H9833">
        <v>0</v>
      </c>
      <c r="I9833" s="2" t="s">
        <v>80482</v>
      </c>
      <c r="J9833" s="1" t="s">
        <v>16</v>
      </c>
    </row>
    <row r="9834" spans="1:10" x14ac:dyDescent="0.3">
      <c r="A9834" s="1" t="s">
        <v>41126</v>
      </c>
      <c r="B9834" s="1" t="s">
        <v>2667</v>
      </c>
      <c r="C9834" s="1" t="s">
        <v>41127</v>
      </c>
      <c r="D9834" s="1" t="s">
        <v>41128</v>
      </c>
      <c r="E9834" t="s">
        <v>41129</v>
      </c>
      <c r="F9834" s="2" t="s">
        <v>41130</v>
      </c>
      <c r="G9834">
        <v>2000000</v>
      </c>
      <c r="H9834">
        <v>0</v>
      </c>
      <c r="I9834" s="2" t="s">
        <v>80482</v>
      </c>
      <c r="J9834" s="1" t="s">
        <v>16</v>
      </c>
    </row>
    <row r="9835" spans="1:10" x14ac:dyDescent="0.3">
      <c r="A9835" s="1" t="s">
        <v>41131</v>
      </c>
      <c r="B9835" s="1" t="s">
        <v>769</v>
      </c>
      <c r="C9835" s="1" t="s">
        <v>41132</v>
      </c>
      <c r="D9835" s="1" t="s">
        <v>41133</v>
      </c>
      <c r="E9835" t="s">
        <v>41134</v>
      </c>
      <c r="F9835" s="2" t="s">
        <v>41135</v>
      </c>
      <c r="G9835">
        <v>2000000</v>
      </c>
      <c r="H9835">
        <v>0</v>
      </c>
      <c r="I9835" s="2" t="s">
        <v>80482</v>
      </c>
      <c r="J9835" s="1" t="s">
        <v>16</v>
      </c>
    </row>
    <row r="9836" spans="1:10" x14ac:dyDescent="0.3">
      <c r="A9836" s="1" t="s">
        <v>79515</v>
      </c>
      <c r="B9836" s="1" t="s">
        <v>14392</v>
      </c>
      <c r="C9836" s="1" t="s">
        <v>79516</v>
      </c>
      <c r="D9836" s="1" t="s">
        <v>79517</v>
      </c>
      <c r="E9836" t="s">
        <v>79518</v>
      </c>
      <c r="F9836" s="2" t="s">
        <v>45998</v>
      </c>
      <c r="G9836">
        <v>2000000</v>
      </c>
      <c r="H9836">
        <v>0</v>
      </c>
      <c r="I9836" s="2" t="s">
        <v>80482</v>
      </c>
      <c r="J9836" s="1" t="s">
        <v>16</v>
      </c>
    </row>
    <row r="9837" spans="1:10" x14ac:dyDescent="0.3">
      <c r="A9837" s="1" t="s">
        <v>41136</v>
      </c>
      <c r="B9837" s="1" t="s">
        <v>18</v>
      </c>
      <c r="C9837" s="1" t="s">
        <v>41137</v>
      </c>
      <c r="D9837" s="1" t="s">
        <v>41138</v>
      </c>
      <c r="E9837" t="s">
        <v>41139</v>
      </c>
      <c r="F9837" s="2" t="s">
        <v>38423</v>
      </c>
      <c r="G9837">
        <v>2000000</v>
      </c>
      <c r="H9837">
        <v>0</v>
      </c>
      <c r="I9837" s="2" t="s">
        <v>80482</v>
      </c>
      <c r="J9837" s="1" t="s">
        <v>16</v>
      </c>
    </row>
    <row r="9838" spans="1:10" x14ac:dyDescent="0.3">
      <c r="A9838" s="1" t="s">
        <v>41140</v>
      </c>
      <c r="B9838" s="1" t="s">
        <v>18</v>
      </c>
      <c r="C9838" s="1" t="s">
        <v>41141</v>
      </c>
      <c r="D9838" s="1" t="s">
        <v>41142</v>
      </c>
      <c r="E9838" t="s">
        <v>41143</v>
      </c>
      <c r="F9838" s="2" t="s">
        <v>41144</v>
      </c>
      <c r="G9838">
        <v>2000000</v>
      </c>
      <c r="H9838">
        <v>0</v>
      </c>
      <c r="I9838" s="2" t="s">
        <v>80482</v>
      </c>
      <c r="J9838" s="1" t="s">
        <v>16</v>
      </c>
    </row>
    <row r="9839" spans="1:10" x14ac:dyDescent="0.3">
      <c r="A9839" s="1" t="s">
        <v>79519</v>
      </c>
      <c r="B9839" s="1" t="s">
        <v>1150</v>
      </c>
      <c r="C9839" s="1" t="s">
        <v>79520</v>
      </c>
      <c r="D9839" s="1" t="s">
        <v>79521</v>
      </c>
      <c r="E9839" t="s">
        <v>79522</v>
      </c>
      <c r="F9839" s="2" t="s">
        <v>63573</v>
      </c>
      <c r="G9839">
        <v>2000000</v>
      </c>
      <c r="H9839">
        <v>0</v>
      </c>
      <c r="I9839" s="2" t="s">
        <v>80482</v>
      </c>
      <c r="J9839" s="1" t="s">
        <v>16</v>
      </c>
    </row>
    <row r="9840" spans="1:10" x14ac:dyDescent="0.3">
      <c r="A9840" s="1" t="s">
        <v>41145</v>
      </c>
      <c r="B9840" s="1" t="s">
        <v>1040</v>
      </c>
      <c r="C9840" s="1" t="s">
        <v>41146</v>
      </c>
      <c r="D9840" s="1" t="s">
        <v>41147</v>
      </c>
      <c r="E9840" t="s">
        <v>41148</v>
      </c>
      <c r="F9840" s="2" t="s">
        <v>41149</v>
      </c>
      <c r="G9840">
        <v>2000000</v>
      </c>
      <c r="H9840">
        <v>0</v>
      </c>
      <c r="I9840" s="2" t="s">
        <v>80482</v>
      </c>
      <c r="J9840" s="1" t="s">
        <v>16</v>
      </c>
    </row>
    <row r="9841" spans="1:10" x14ac:dyDescent="0.3">
      <c r="A9841" s="1" t="s">
        <v>41150</v>
      </c>
      <c r="B9841" s="1" t="s">
        <v>261</v>
      </c>
      <c r="C9841" s="1" t="s">
        <v>41151</v>
      </c>
      <c r="D9841" s="1" t="s">
        <v>41152</v>
      </c>
      <c r="E9841" t="s">
        <v>41153</v>
      </c>
      <c r="F9841" s="2" t="s">
        <v>41154</v>
      </c>
      <c r="G9841">
        <v>2000000</v>
      </c>
      <c r="H9841">
        <v>0</v>
      </c>
      <c r="I9841" s="2" t="s">
        <v>80482</v>
      </c>
      <c r="J9841" s="1" t="s">
        <v>16</v>
      </c>
    </row>
    <row r="9842" spans="1:10" x14ac:dyDescent="0.3">
      <c r="A9842" s="1" t="s">
        <v>41155</v>
      </c>
      <c r="B9842" s="1" t="s">
        <v>1270</v>
      </c>
      <c r="C9842" s="1" t="s">
        <v>41156</v>
      </c>
      <c r="D9842" s="1" t="s">
        <v>41157</v>
      </c>
      <c r="E9842" t="s">
        <v>41158</v>
      </c>
      <c r="F9842" s="2" t="s">
        <v>41159</v>
      </c>
      <c r="G9842">
        <v>2000000</v>
      </c>
      <c r="H9842">
        <v>0</v>
      </c>
      <c r="I9842" s="2" t="s">
        <v>80482</v>
      </c>
      <c r="J9842" s="1" t="s">
        <v>16</v>
      </c>
    </row>
    <row r="9843" spans="1:10" x14ac:dyDescent="0.3">
      <c r="A9843" s="1" t="s">
        <v>41160</v>
      </c>
      <c r="B9843" s="1" t="s">
        <v>1815</v>
      </c>
      <c r="C9843" s="1" t="s">
        <v>41161</v>
      </c>
      <c r="D9843" s="1" t="s">
        <v>41162</v>
      </c>
      <c r="E9843" t="s">
        <v>41163</v>
      </c>
      <c r="F9843" s="2" t="s">
        <v>41164</v>
      </c>
      <c r="G9843">
        <v>2000000</v>
      </c>
      <c r="H9843">
        <v>0</v>
      </c>
      <c r="I9843" s="2" t="s">
        <v>80482</v>
      </c>
      <c r="J9843" s="1" t="s">
        <v>16</v>
      </c>
    </row>
    <row r="9844" spans="1:10" x14ac:dyDescent="0.3">
      <c r="A9844" s="1" t="s">
        <v>41165</v>
      </c>
      <c r="B9844" s="1" t="s">
        <v>237</v>
      </c>
      <c r="C9844" s="1" t="s">
        <v>41166</v>
      </c>
      <c r="D9844" s="1" t="s">
        <v>41167</v>
      </c>
      <c r="E9844" t="s">
        <v>41168</v>
      </c>
      <c r="F9844" s="2" t="s">
        <v>3801</v>
      </c>
      <c r="G9844">
        <v>2000000</v>
      </c>
      <c r="H9844">
        <v>0</v>
      </c>
      <c r="I9844" s="2" t="s">
        <v>80482</v>
      </c>
      <c r="J9844" s="1" t="s">
        <v>16</v>
      </c>
    </row>
    <row r="9845" spans="1:10" x14ac:dyDescent="0.3">
      <c r="A9845" s="1" t="s">
        <v>41174</v>
      </c>
      <c r="B9845" s="1" t="s">
        <v>393</v>
      </c>
      <c r="C9845" s="1" t="s">
        <v>41175</v>
      </c>
      <c r="D9845" s="1" t="s">
        <v>41176</v>
      </c>
      <c r="E9845" t="s">
        <v>41172</v>
      </c>
      <c r="F9845" s="2" t="s">
        <v>41177</v>
      </c>
      <c r="G9845">
        <v>2000000</v>
      </c>
      <c r="H9845">
        <v>0</v>
      </c>
      <c r="I9845" s="2" t="s">
        <v>80482</v>
      </c>
      <c r="J9845" s="1" t="s">
        <v>16</v>
      </c>
    </row>
    <row r="9846" spans="1:10" x14ac:dyDescent="0.3">
      <c r="A9846" s="1" t="s">
        <v>41169</v>
      </c>
      <c r="B9846" s="1" t="s">
        <v>1228</v>
      </c>
      <c r="C9846" s="1" t="s">
        <v>41170</v>
      </c>
      <c r="D9846" s="1" t="s">
        <v>41171</v>
      </c>
      <c r="E9846" t="s">
        <v>41172</v>
      </c>
      <c r="F9846" s="2" t="s">
        <v>41173</v>
      </c>
      <c r="G9846">
        <v>2000000</v>
      </c>
      <c r="H9846">
        <v>0</v>
      </c>
      <c r="I9846" s="2" t="s">
        <v>80482</v>
      </c>
      <c r="J9846" s="1" t="s">
        <v>16</v>
      </c>
    </row>
    <row r="9847" spans="1:10" x14ac:dyDescent="0.3">
      <c r="A9847" s="1" t="s">
        <v>81076</v>
      </c>
      <c r="B9847" s="1" t="s">
        <v>1021</v>
      </c>
      <c r="C9847" s="1" t="s">
        <v>81077</v>
      </c>
      <c r="D9847" s="1" t="s">
        <v>81078</v>
      </c>
      <c r="E9847" t="s">
        <v>81079</v>
      </c>
      <c r="F9847" s="2" t="s">
        <v>67947</v>
      </c>
      <c r="G9847">
        <v>2000000</v>
      </c>
      <c r="H9847">
        <v>0</v>
      </c>
      <c r="I9847" s="2" t="s">
        <v>80482</v>
      </c>
      <c r="J9847" s="1" t="s">
        <v>16</v>
      </c>
    </row>
    <row r="9848" spans="1:10" x14ac:dyDescent="0.3">
      <c r="A9848" s="1" t="s">
        <v>41178</v>
      </c>
      <c r="B9848" s="1" t="s">
        <v>8003</v>
      </c>
      <c r="C9848" s="1" t="s">
        <v>41179</v>
      </c>
      <c r="D9848" s="1" t="s">
        <v>41180</v>
      </c>
      <c r="E9848" t="s">
        <v>41181</v>
      </c>
      <c r="F9848" s="2" t="s">
        <v>689</v>
      </c>
      <c r="G9848">
        <v>2000000</v>
      </c>
      <c r="H9848">
        <v>0</v>
      </c>
      <c r="I9848" s="2" t="s">
        <v>80482</v>
      </c>
      <c r="J9848" s="1" t="s">
        <v>16</v>
      </c>
    </row>
    <row r="9849" spans="1:10" x14ac:dyDescent="0.3">
      <c r="A9849" s="1" t="s">
        <v>41182</v>
      </c>
      <c r="B9849" s="1" t="s">
        <v>1478</v>
      </c>
      <c r="C9849" s="1" t="s">
        <v>41183</v>
      </c>
      <c r="D9849" s="1" t="s">
        <v>41184</v>
      </c>
      <c r="E9849" t="s">
        <v>41185</v>
      </c>
      <c r="F9849" s="2" t="s">
        <v>9715</v>
      </c>
      <c r="G9849">
        <v>2000000</v>
      </c>
      <c r="H9849">
        <v>0</v>
      </c>
      <c r="I9849" s="2" t="s">
        <v>80482</v>
      </c>
      <c r="J9849" s="1" t="s">
        <v>16</v>
      </c>
    </row>
    <row r="9850" spans="1:10" x14ac:dyDescent="0.3">
      <c r="A9850" s="1" t="s">
        <v>41186</v>
      </c>
      <c r="B9850" s="1" t="s">
        <v>18</v>
      </c>
      <c r="C9850" s="1" t="s">
        <v>41187</v>
      </c>
      <c r="D9850" s="1" t="s">
        <v>41188</v>
      </c>
      <c r="E9850" t="s">
        <v>41189</v>
      </c>
      <c r="F9850" s="2" t="s">
        <v>22131</v>
      </c>
      <c r="G9850">
        <v>2000000</v>
      </c>
      <c r="H9850">
        <v>0</v>
      </c>
      <c r="I9850" s="2" t="s">
        <v>80482</v>
      </c>
      <c r="J9850" s="1" t="s">
        <v>16</v>
      </c>
    </row>
    <row r="9851" spans="1:10" x14ac:dyDescent="0.3">
      <c r="A9851" s="1" t="s">
        <v>41190</v>
      </c>
      <c r="B9851" s="1" t="s">
        <v>3286</v>
      </c>
      <c r="C9851" s="1" t="s">
        <v>41191</v>
      </c>
      <c r="D9851" s="1" t="s">
        <v>41192</v>
      </c>
      <c r="E9851" t="s">
        <v>41193</v>
      </c>
      <c r="F9851" s="2" t="s">
        <v>10202</v>
      </c>
      <c r="G9851">
        <v>2000000</v>
      </c>
      <c r="H9851">
        <v>0</v>
      </c>
      <c r="I9851" s="2" t="s">
        <v>80482</v>
      </c>
      <c r="J9851" s="1" t="s">
        <v>16</v>
      </c>
    </row>
    <row r="9852" spans="1:10" x14ac:dyDescent="0.3">
      <c r="A9852" s="1" t="s">
        <v>41194</v>
      </c>
      <c r="B9852" s="1" t="s">
        <v>18</v>
      </c>
      <c r="C9852" s="1" t="s">
        <v>41195</v>
      </c>
      <c r="D9852" s="1" t="s">
        <v>41196</v>
      </c>
      <c r="E9852" t="s">
        <v>41197</v>
      </c>
      <c r="F9852" s="2" t="s">
        <v>41198</v>
      </c>
      <c r="G9852">
        <v>2000000</v>
      </c>
      <c r="H9852">
        <v>0</v>
      </c>
      <c r="I9852" s="2" t="s">
        <v>80482</v>
      </c>
      <c r="J9852" s="1" t="s">
        <v>16</v>
      </c>
    </row>
    <row r="9853" spans="1:10" x14ac:dyDescent="0.3">
      <c r="A9853" s="1" t="s">
        <v>41199</v>
      </c>
      <c r="B9853" s="1" t="s">
        <v>1810</v>
      </c>
      <c r="C9853" s="1" t="s">
        <v>41200</v>
      </c>
      <c r="D9853" s="1" t="s">
        <v>41201</v>
      </c>
      <c r="E9853" t="s">
        <v>41202</v>
      </c>
      <c r="F9853" s="2" t="s">
        <v>41203</v>
      </c>
      <c r="G9853">
        <v>2000000</v>
      </c>
      <c r="H9853">
        <v>0</v>
      </c>
      <c r="I9853" s="2" t="s">
        <v>80482</v>
      </c>
      <c r="J9853" s="1" t="s">
        <v>16</v>
      </c>
    </row>
    <row r="9854" spans="1:10" x14ac:dyDescent="0.3">
      <c r="A9854" s="1" t="s">
        <v>41204</v>
      </c>
      <c r="B9854" s="1" t="s">
        <v>1719</v>
      </c>
      <c r="C9854" s="1" t="s">
        <v>41205</v>
      </c>
      <c r="D9854" s="1" t="s">
        <v>41206</v>
      </c>
      <c r="E9854" t="s">
        <v>41207</v>
      </c>
      <c r="F9854" s="2" t="s">
        <v>41208</v>
      </c>
      <c r="G9854">
        <v>2000000</v>
      </c>
      <c r="H9854">
        <v>0</v>
      </c>
      <c r="I9854" s="2" t="s">
        <v>80482</v>
      </c>
      <c r="J9854" s="1" t="s">
        <v>16</v>
      </c>
    </row>
    <row r="9855" spans="1:10" x14ac:dyDescent="0.3">
      <c r="A9855" s="1" t="s">
        <v>41209</v>
      </c>
      <c r="B9855" s="1" t="s">
        <v>1815</v>
      </c>
      <c r="C9855" s="1" t="s">
        <v>41210</v>
      </c>
      <c r="D9855" s="1" t="s">
        <v>41211</v>
      </c>
      <c r="E9855" t="s">
        <v>41212</v>
      </c>
      <c r="F9855" s="2" t="s">
        <v>41213</v>
      </c>
      <c r="G9855">
        <v>2000000</v>
      </c>
      <c r="H9855">
        <v>0</v>
      </c>
      <c r="I9855" s="2" t="s">
        <v>80482</v>
      </c>
      <c r="J9855" s="1" t="s">
        <v>16</v>
      </c>
    </row>
    <row r="9856" spans="1:10" x14ac:dyDescent="0.3">
      <c r="A9856" s="1" t="s">
        <v>41214</v>
      </c>
      <c r="B9856" s="1" t="s">
        <v>5796</v>
      </c>
      <c r="C9856" s="1" t="s">
        <v>41215</v>
      </c>
      <c r="D9856" s="1" t="s">
        <v>41216</v>
      </c>
      <c r="E9856" t="s">
        <v>41217</v>
      </c>
      <c r="F9856" s="2" t="s">
        <v>33524</v>
      </c>
      <c r="G9856">
        <v>2000000</v>
      </c>
      <c r="H9856">
        <v>0</v>
      </c>
      <c r="I9856" s="2" t="s">
        <v>80482</v>
      </c>
      <c r="J9856" s="1" t="s">
        <v>16</v>
      </c>
    </row>
    <row r="9857" spans="1:10" x14ac:dyDescent="0.3">
      <c r="A9857" s="1" t="s">
        <v>41218</v>
      </c>
      <c r="B9857" s="1" t="s">
        <v>5364</v>
      </c>
      <c r="C9857" s="1" t="s">
        <v>41219</v>
      </c>
      <c r="D9857" s="1" t="s">
        <v>41220</v>
      </c>
      <c r="E9857" t="s">
        <v>41221</v>
      </c>
      <c r="F9857" s="2" t="s">
        <v>41222</v>
      </c>
      <c r="G9857">
        <v>2000000</v>
      </c>
      <c r="H9857">
        <v>0</v>
      </c>
      <c r="I9857" s="2" t="s">
        <v>80482</v>
      </c>
      <c r="J9857" s="1" t="s">
        <v>16</v>
      </c>
    </row>
    <row r="9858" spans="1:10" x14ac:dyDescent="0.3">
      <c r="A9858" s="1" t="s">
        <v>41223</v>
      </c>
      <c r="B9858" s="1" t="s">
        <v>3786</v>
      </c>
      <c r="C9858" s="1" t="s">
        <v>41224</v>
      </c>
      <c r="D9858" s="1" t="s">
        <v>41225</v>
      </c>
      <c r="E9858" t="s">
        <v>41226</v>
      </c>
      <c r="F9858" s="2" t="s">
        <v>33378</v>
      </c>
      <c r="G9858">
        <v>2000000</v>
      </c>
      <c r="H9858">
        <v>0</v>
      </c>
      <c r="I9858" s="2" t="s">
        <v>80482</v>
      </c>
      <c r="J9858" s="1" t="s">
        <v>16</v>
      </c>
    </row>
    <row r="9859" spans="1:10" x14ac:dyDescent="0.3">
      <c r="A9859" s="1" t="s">
        <v>41227</v>
      </c>
      <c r="B9859" s="1" t="s">
        <v>11354</v>
      </c>
      <c r="C9859" s="1" t="s">
        <v>41228</v>
      </c>
      <c r="D9859" s="1" t="s">
        <v>41229</v>
      </c>
      <c r="E9859" t="s">
        <v>41230</v>
      </c>
      <c r="F9859" s="2" t="s">
        <v>41231</v>
      </c>
      <c r="G9859">
        <v>2000000</v>
      </c>
      <c r="H9859">
        <v>0</v>
      </c>
      <c r="I9859" s="2" t="s">
        <v>80482</v>
      </c>
      <c r="J9859" s="1" t="s">
        <v>16</v>
      </c>
    </row>
    <row r="9860" spans="1:10" x14ac:dyDescent="0.3">
      <c r="A9860" s="1" t="s">
        <v>41232</v>
      </c>
      <c r="B9860" s="1" t="s">
        <v>18</v>
      </c>
      <c r="C9860" s="1" t="s">
        <v>41233</v>
      </c>
      <c r="D9860" s="1" t="s">
        <v>41234</v>
      </c>
      <c r="E9860" t="s">
        <v>41235</v>
      </c>
      <c r="F9860" s="2" t="s">
        <v>41236</v>
      </c>
      <c r="G9860">
        <v>2000000</v>
      </c>
      <c r="H9860">
        <v>0</v>
      </c>
      <c r="I9860" s="2" t="s">
        <v>80482</v>
      </c>
      <c r="J9860" s="1" t="s">
        <v>16</v>
      </c>
    </row>
    <row r="9861" spans="1:10" x14ac:dyDescent="0.3">
      <c r="A9861" s="1" t="s">
        <v>41237</v>
      </c>
      <c r="B9861" s="1" t="s">
        <v>4551</v>
      </c>
      <c r="C9861" s="1" t="s">
        <v>41238</v>
      </c>
      <c r="D9861" s="1" t="s">
        <v>41239</v>
      </c>
      <c r="E9861" t="s">
        <v>41240</v>
      </c>
      <c r="F9861" s="2" t="s">
        <v>41241</v>
      </c>
      <c r="G9861">
        <v>2000000</v>
      </c>
      <c r="H9861">
        <v>0</v>
      </c>
      <c r="I9861" s="2" t="s">
        <v>80482</v>
      </c>
      <c r="J9861" s="1" t="s">
        <v>16</v>
      </c>
    </row>
    <row r="9862" spans="1:10" x14ac:dyDescent="0.3">
      <c r="A9862" s="1" t="s">
        <v>41242</v>
      </c>
      <c r="B9862" s="1" t="s">
        <v>1526</v>
      </c>
      <c r="C9862" s="1" t="s">
        <v>41243</v>
      </c>
      <c r="D9862" s="1" t="s">
        <v>41244</v>
      </c>
      <c r="E9862" t="s">
        <v>41245</v>
      </c>
      <c r="F9862" s="2" t="s">
        <v>20256</v>
      </c>
      <c r="G9862">
        <v>2000000</v>
      </c>
      <c r="H9862">
        <v>0</v>
      </c>
      <c r="I9862" s="2" t="s">
        <v>80482</v>
      </c>
      <c r="J9862" s="1" t="s">
        <v>16</v>
      </c>
    </row>
    <row r="9863" spans="1:10" x14ac:dyDescent="0.3">
      <c r="A9863" s="1" t="s">
        <v>41246</v>
      </c>
      <c r="B9863" s="1" t="s">
        <v>18</v>
      </c>
      <c r="C9863" s="1" t="s">
        <v>41247</v>
      </c>
      <c r="D9863" s="1" t="s">
        <v>41248</v>
      </c>
      <c r="E9863" t="s">
        <v>41249</v>
      </c>
      <c r="F9863" s="2" t="s">
        <v>41250</v>
      </c>
      <c r="G9863">
        <v>2000000</v>
      </c>
      <c r="H9863">
        <v>0</v>
      </c>
      <c r="I9863" s="2" t="s">
        <v>80482</v>
      </c>
      <c r="J9863" s="1" t="s">
        <v>16</v>
      </c>
    </row>
    <row r="9864" spans="1:10" x14ac:dyDescent="0.3">
      <c r="A9864" s="1" t="s">
        <v>41251</v>
      </c>
      <c r="B9864" s="1" t="s">
        <v>1897</v>
      </c>
      <c r="C9864" s="1" t="s">
        <v>41252</v>
      </c>
      <c r="D9864" s="1" t="s">
        <v>41253</v>
      </c>
      <c r="E9864" t="s">
        <v>41254</v>
      </c>
      <c r="F9864" s="2" t="s">
        <v>41255</v>
      </c>
      <c r="G9864">
        <v>2000000</v>
      </c>
      <c r="H9864">
        <v>0</v>
      </c>
      <c r="I9864" s="2" t="s">
        <v>80482</v>
      </c>
      <c r="J9864" s="1" t="s">
        <v>16</v>
      </c>
    </row>
    <row r="9865" spans="1:10" x14ac:dyDescent="0.3">
      <c r="A9865" s="1" t="s">
        <v>41256</v>
      </c>
      <c r="B9865" s="1" t="s">
        <v>18</v>
      </c>
      <c r="C9865" s="1" t="s">
        <v>41257</v>
      </c>
      <c r="D9865" s="1" t="s">
        <v>41258</v>
      </c>
      <c r="E9865" t="s">
        <v>41259</v>
      </c>
      <c r="F9865" s="2" t="s">
        <v>39200</v>
      </c>
      <c r="G9865">
        <v>2000000</v>
      </c>
      <c r="H9865">
        <v>0</v>
      </c>
      <c r="I9865" s="2" t="s">
        <v>80482</v>
      </c>
      <c r="J9865" s="1" t="s">
        <v>16</v>
      </c>
    </row>
    <row r="9866" spans="1:10" x14ac:dyDescent="0.3">
      <c r="A9866" s="1" t="s">
        <v>41263</v>
      </c>
      <c r="B9866" s="1" t="s">
        <v>18</v>
      </c>
      <c r="C9866" s="1" t="s">
        <v>41264</v>
      </c>
      <c r="D9866" s="1" t="s">
        <v>41265</v>
      </c>
      <c r="E9866" t="s">
        <v>41259</v>
      </c>
      <c r="F9866" s="2" t="s">
        <v>29484</v>
      </c>
      <c r="G9866">
        <v>2000000</v>
      </c>
      <c r="H9866">
        <v>0</v>
      </c>
      <c r="I9866" s="2" t="s">
        <v>80482</v>
      </c>
      <c r="J9866" s="1" t="s">
        <v>16</v>
      </c>
    </row>
    <row r="9867" spans="1:10" x14ac:dyDescent="0.3">
      <c r="A9867" s="1" t="s">
        <v>41260</v>
      </c>
      <c r="B9867" s="1" t="s">
        <v>18</v>
      </c>
      <c r="C9867" s="1" t="s">
        <v>41261</v>
      </c>
      <c r="D9867" s="1" t="s">
        <v>41262</v>
      </c>
      <c r="E9867" t="s">
        <v>41259</v>
      </c>
      <c r="F9867" s="2" t="s">
        <v>15675</v>
      </c>
      <c r="G9867">
        <v>2000000</v>
      </c>
      <c r="H9867">
        <v>0</v>
      </c>
      <c r="I9867" s="2" t="s">
        <v>80482</v>
      </c>
      <c r="J9867" s="1" t="s">
        <v>16</v>
      </c>
    </row>
    <row r="9868" spans="1:10" x14ac:dyDescent="0.3">
      <c r="A9868" s="1" t="s">
        <v>41266</v>
      </c>
      <c r="B9868" s="1" t="s">
        <v>1433</v>
      </c>
      <c r="C9868" s="1" t="s">
        <v>41267</v>
      </c>
      <c r="D9868" s="1" t="s">
        <v>41268</v>
      </c>
      <c r="E9868" t="s">
        <v>41269</v>
      </c>
      <c r="F9868" s="2" t="s">
        <v>34683</v>
      </c>
      <c r="G9868">
        <v>2000000</v>
      </c>
      <c r="H9868">
        <v>0</v>
      </c>
      <c r="I9868" s="2" t="s">
        <v>80482</v>
      </c>
      <c r="J9868" s="1" t="s">
        <v>16</v>
      </c>
    </row>
    <row r="9869" spans="1:10" x14ac:dyDescent="0.3">
      <c r="A9869" s="1" t="s">
        <v>41270</v>
      </c>
      <c r="B9869" s="1" t="s">
        <v>707</v>
      </c>
      <c r="C9869" s="1" t="s">
        <v>41271</v>
      </c>
      <c r="D9869" s="1" t="s">
        <v>41272</v>
      </c>
      <c r="E9869" t="s">
        <v>41273</v>
      </c>
      <c r="F9869" s="2" t="s">
        <v>41274</v>
      </c>
      <c r="G9869">
        <v>2000000</v>
      </c>
      <c r="H9869">
        <v>0</v>
      </c>
      <c r="I9869" s="2" t="s">
        <v>80482</v>
      </c>
      <c r="J9869" s="1" t="s">
        <v>16</v>
      </c>
    </row>
    <row r="9870" spans="1:10" x14ac:dyDescent="0.3">
      <c r="A9870" s="1" t="s">
        <v>41275</v>
      </c>
      <c r="B9870" s="1" t="s">
        <v>5796</v>
      </c>
      <c r="C9870" s="1" t="s">
        <v>41276</v>
      </c>
      <c r="D9870" s="1" t="s">
        <v>41277</v>
      </c>
      <c r="E9870" t="s">
        <v>41278</v>
      </c>
      <c r="F9870" s="2" t="s">
        <v>2558</v>
      </c>
      <c r="G9870">
        <v>2000000</v>
      </c>
      <c r="H9870">
        <v>0</v>
      </c>
      <c r="I9870" s="2" t="s">
        <v>80482</v>
      </c>
      <c r="J9870" s="1" t="s">
        <v>16</v>
      </c>
    </row>
    <row r="9871" spans="1:10" x14ac:dyDescent="0.3">
      <c r="A9871" s="1" t="s">
        <v>41279</v>
      </c>
      <c r="B9871" s="1" t="s">
        <v>3873</v>
      </c>
      <c r="C9871" s="1" t="s">
        <v>41280</v>
      </c>
      <c r="D9871" s="1" t="s">
        <v>41281</v>
      </c>
      <c r="E9871" t="s">
        <v>41282</v>
      </c>
      <c r="F9871" s="2" t="s">
        <v>41283</v>
      </c>
      <c r="G9871">
        <v>2000000</v>
      </c>
      <c r="H9871">
        <v>0</v>
      </c>
      <c r="I9871" s="2" t="s">
        <v>80482</v>
      </c>
      <c r="J9871" s="1" t="s">
        <v>16</v>
      </c>
    </row>
    <row r="9872" spans="1:10" x14ac:dyDescent="0.3">
      <c r="A9872" s="1" t="s">
        <v>41284</v>
      </c>
      <c r="B9872" s="1" t="s">
        <v>2923</v>
      </c>
      <c r="C9872" s="1" t="s">
        <v>41285</v>
      </c>
      <c r="D9872" s="1" t="s">
        <v>41286</v>
      </c>
      <c r="E9872" t="s">
        <v>41287</v>
      </c>
      <c r="F9872" s="2" t="s">
        <v>41288</v>
      </c>
      <c r="G9872">
        <v>2000000</v>
      </c>
      <c r="H9872">
        <v>0</v>
      </c>
      <c r="I9872" s="2" t="s">
        <v>80482</v>
      </c>
      <c r="J9872" s="1" t="s">
        <v>16</v>
      </c>
    </row>
    <row r="9873" spans="1:10" x14ac:dyDescent="0.3">
      <c r="A9873" s="1" t="s">
        <v>41289</v>
      </c>
      <c r="B9873" s="1" t="s">
        <v>76</v>
      </c>
      <c r="C9873" s="1" t="s">
        <v>41290</v>
      </c>
      <c r="D9873" s="1" t="s">
        <v>41291</v>
      </c>
      <c r="E9873" t="s">
        <v>41292</v>
      </c>
      <c r="F9873" s="2" t="s">
        <v>11465</v>
      </c>
      <c r="G9873">
        <v>2000000</v>
      </c>
      <c r="H9873">
        <v>0</v>
      </c>
      <c r="I9873" s="2" t="s">
        <v>80482</v>
      </c>
      <c r="J9873" s="1" t="s">
        <v>16</v>
      </c>
    </row>
    <row r="9874" spans="1:10" x14ac:dyDescent="0.3">
      <c r="A9874" s="1" t="s">
        <v>41298</v>
      </c>
      <c r="B9874" s="1" t="s">
        <v>559</v>
      </c>
      <c r="C9874" s="1" t="s">
        <v>41299</v>
      </c>
      <c r="D9874" s="1" t="s">
        <v>41300</v>
      </c>
      <c r="E9874" t="s">
        <v>41296</v>
      </c>
      <c r="F9874" s="2" t="s">
        <v>11674</v>
      </c>
      <c r="G9874">
        <v>2000000</v>
      </c>
      <c r="H9874">
        <v>0</v>
      </c>
      <c r="I9874" s="2" t="s">
        <v>80482</v>
      </c>
      <c r="J9874" s="1" t="s">
        <v>16</v>
      </c>
    </row>
    <row r="9875" spans="1:10" x14ac:dyDescent="0.3">
      <c r="A9875" s="1" t="s">
        <v>41293</v>
      </c>
      <c r="B9875" s="1" t="s">
        <v>790</v>
      </c>
      <c r="C9875" s="1" t="s">
        <v>41294</v>
      </c>
      <c r="D9875" s="1" t="s">
        <v>41295</v>
      </c>
      <c r="E9875" t="s">
        <v>41296</v>
      </c>
      <c r="F9875" s="2" t="s">
        <v>41297</v>
      </c>
      <c r="G9875">
        <v>2000000</v>
      </c>
      <c r="H9875">
        <v>0</v>
      </c>
      <c r="I9875" s="2" t="s">
        <v>80482</v>
      </c>
      <c r="J9875" s="1" t="s">
        <v>16</v>
      </c>
    </row>
    <row r="9876" spans="1:10" x14ac:dyDescent="0.3">
      <c r="A9876" s="1" t="s">
        <v>41301</v>
      </c>
      <c r="B9876" s="1" t="s">
        <v>4947</v>
      </c>
      <c r="C9876" s="1" t="s">
        <v>41302</v>
      </c>
      <c r="D9876" s="1" t="s">
        <v>41303</v>
      </c>
      <c r="E9876" t="s">
        <v>41304</v>
      </c>
      <c r="F9876" s="2" t="s">
        <v>41305</v>
      </c>
      <c r="G9876">
        <v>2000000</v>
      </c>
      <c r="H9876">
        <v>0</v>
      </c>
      <c r="I9876" s="2" t="s">
        <v>80482</v>
      </c>
      <c r="J9876" s="1" t="s">
        <v>16</v>
      </c>
    </row>
    <row r="9877" spans="1:10" x14ac:dyDescent="0.3">
      <c r="A9877" s="1" t="s">
        <v>41306</v>
      </c>
      <c r="B9877" s="1" t="s">
        <v>995</v>
      </c>
      <c r="C9877" s="1" t="s">
        <v>41307</v>
      </c>
      <c r="D9877" s="1" t="s">
        <v>41308</v>
      </c>
      <c r="E9877" t="s">
        <v>41309</v>
      </c>
      <c r="F9877" s="2" t="s">
        <v>7257</v>
      </c>
      <c r="G9877">
        <v>2000000</v>
      </c>
      <c r="H9877">
        <v>0</v>
      </c>
      <c r="I9877" s="2" t="s">
        <v>80482</v>
      </c>
      <c r="J9877" s="1" t="s">
        <v>16</v>
      </c>
    </row>
    <row r="9878" spans="1:10" x14ac:dyDescent="0.3">
      <c r="A9878" s="1" t="s">
        <v>41314</v>
      </c>
      <c r="B9878" s="1" t="s">
        <v>1422</v>
      </c>
      <c r="C9878" s="1" t="s">
        <v>41315</v>
      </c>
      <c r="D9878" s="1" t="s">
        <v>41316</v>
      </c>
      <c r="E9878" t="s">
        <v>41313</v>
      </c>
      <c r="F9878" s="2" t="s">
        <v>41317</v>
      </c>
      <c r="G9878">
        <v>2000000</v>
      </c>
      <c r="H9878">
        <v>0</v>
      </c>
      <c r="I9878" s="2" t="s">
        <v>80482</v>
      </c>
      <c r="J9878" s="1" t="s">
        <v>16</v>
      </c>
    </row>
    <row r="9879" spans="1:10" x14ac:dyDescent="0.3">
      <c r="A9879" s="1" t="s">
        <v>41310</v>
      </c>
      <c r="B9879" s="1" t="s">
        <v>18</v>
      </c>
      <c r="C9879" s="1" t="s">
        <v>41311</v>
      </c>
      <c r="D9879" s="1" t="s">
        <v>41312</v>
      </c>
      <c r="E9879" t="s">
        <v>41313</v>
      </c>
      <c r="F9879" s="2" t="s">
        <v>30530</v>
      </c>
      <c r="G9879">
        <v>2000000</v>
      </c>
      <c r="H9879">
        <v>0</v>
      </c>
      <c r="I9879" s="2" t="s">
        <v>80482</v>
      </c>
      <c r="J9879" s="1" t="s">
        <v>16</v>
      </c>
    </row>
    <row r="9880" spans="1:10" x14ac:dyDescent="0.3">
      <c r="A9880" s="1" t="s">
        <v>41322</v>
      </c>
      <c r="B9880" s="1" t="s">
        <v>18</v>
      </c>
      <c r="C9880" s="1" t="s">
        <v>41323</v>
      </c>
      <c r="D9880" s="1" t="s">
        <v>41324</v>
      </c>
      <c r="E9880" t="s">
        <v>41321</v>
      </c>
      <c r="F9880" s="2" t="s">
        <v>17516</v>
      </c>
      <c r="G9880">
        <v>2000000</v>
      </c>
      <c r="H9880">
        <v>0</v>
      </c>
      <c r="I9880" s="2" t="s">
        <v>80482</v>
      </c>
      <c r="J9880" s="1" t="s">
        <v>16</v>
      </c>
    </row>
    <row r="9881" spans="1:10" x14ac:dyDescent="0.3">
      <c r="A9881" s="1" t="s">
        <v>41318</v>
      </c>
      <c r="B9881" s="1" t="s">
        <v>7860</v>
      </c>
      <c r="C9881" s="1" t="s">
        <v>41319</v>
      </c>
      <c r="D9881" s="1" t="s">
        <v>41320</v>
      </c>
      <c r="E9881" t="s">
        <v>41321</v>
      </c>
      <c r="F9881" s="2" t="s">
        <v>5568</v>
      </c>
      <c r="G9881">
        <v>2000000</v>
      </c>
      <c r="H9881">
        <v>0</v>
      </c>
      <c r="I9881" s="2" t="s">
        <v>80482</v>
      </c>
      <c r="J9881" s="1" t="s">
        <v>16</v>
      </c>
    </row>
    <row r="9882" spans="1:10" x14ac:dyDescent="0.3">
      <c r="A9882" s="1" t="s">
        <v>41325</v>
      </c>
      <c r="B9882" s="1" t="s">
        <v>4896</v>
      </c>
      <c r="C9882" s="1" t="s">
        <v>41326</v>
      </c>
      <c r="D9882" s="1" t="s">
        <v>41327</v>
      </c>
      <c r="E9882" t="s">
        <v>41328</v>
      </c>
      <c r="F9882" s="2" t="s">
        <v>2087</v>
      </c>
      <c r="G9882">
        <v>2000000</v>
      </c>
      <c r="H9882">
        <v>0</v>
      </c>
      <c r="I9882" s="2" t="s">
        <v>80482</v>
      </c>
      <c r="J9882" s="1" t="s">
        <v>16</v>
      </c>
    </row>
    <row r="9883" spans="1:10" x14ac:dyDescent="0.3">
      <c r="A9883" s="1" t="s">
        <v>41329</v>
      </c>
      <c r="B9883" s="1" t="s">
        <v>5796</v>
      </c>
      <c r="C9883" s="1" t="s">
        <v>41330</v>
      </c>
      <c r="D9883" s="1" t="s">
        <v>41331</v>
      </c>
      <c r="E9883" t="s">
        <v>41332</v>
      </c>
      <c r="F9883" s="2" t="s">
        <v>11674</v>
      </c>
      <c r="G9883">
        <v>2000000</v>
      </c>
      <c r="H9883">
        <v>0</v>
      </c>
      <c r="I9883" s="2" t="s">
        <v>80482</v>
      </c>
      <c r="J9883" s="1" t="s">
        <v>16</v>
      </c>
    </row>
    <row r="9884" spans="1:10" x14ac:dyDescent="0.3">
      <c r="A9884" s="1" t="s">
        <v>41333</v>
      </c>
      <c r="B9884" s="1" t="s">
        <v>18</v>
      </c>
      <c r="C9884" s="1" t="s">
        <v>41334</v>
      </c>
      <c r="D9884" s="1" t="s">
        <v>41335</v>
      </c>
      <c r="E9884" t="s">
        <v>41336</v>
      </c>
      <c r="F9884" s="2" t="s">
        <v>38881</v>
      </c>
      <c r="G9884">
        <v>2000000</v>
      </c>
      <c r="H9884">
        <v>0</v>
      </c>
      <c r="I9884" s="2" t="s">
        <v>80482</v>
      </c>
      <c r="J9884" s="1" t="s">
        <v>16</v>
      </c>
    </row>
    <row r="9885" spans="1:10" x14ac:dyDescent="0.3">
      <c r="A9885" s="1" t="s">
        <v>41337</v>
      </c>
      <c r="B9885" s="1" t="s">
        <v>18</v>
      </c>
      <c r="C9885" s="1" t="s">
        <v>41338</v>
      </c>
      <c r="D9885" s="1" t="s">
        <v>41339</v>
      </c>
      <c r="E9885" t="s">
        <v>41340</v>
      </c>
      <c r="F9885" s="2" t="s">
        <v>41341</v>
      </c>
      <c r="G9885">
        <v>2000000</v>
      </c>
      <c r="H9885">
        <v>0</v>
      </c>
      <c r="I9885" s="2" t="s">
        <v>80482</v>
      </c>
      <c r="J9885" s="1" t="s">
        <v>16</v>
      </c>
    </row>
    <row r="9886" spans="1:10" x14ac:dyDescent="0.3">
      <c r="A9886" s="1" t="s">
        <v>41342</v>
      </c>
      <c r="B9886" s="1" t="s">
        <v>306</v>
      </c>
      <c r="C9886" s="1" t="s">
        <v>41343</v>
      </c>
      <c r="D9886" s="1" t="s">
        <v>41344</v>
      </c>
      <c r="E9886" t="s">
        <v>41345</v>
      </c>
      <c r="F9886" s="2" t="s">
        <v>41346</v>
      </c>
      <c r="G9886">
        <v>2000000</v>
      </c>
      <c r="H9886">
        <v>0</v>
      </c>
      <c r="I9886" s="2" t="s">
        <v>80482</v>
      </c>
      <c r="J9886" s="1" t="s">
        <v>16</v>
      </c>
    </row>
    <row r="9887" spans="1:10" x14ac:dyDescent="0.3">
      <c r="A9887" s="1" t="s">
        <v>41347</v>
      </c>
      <c r="B9887" s="1" t="s">
        <v>1987</v>
      </c>
      <c r="C9887" s="1" t="s">
        <v>41348</v>
      </c>
      <c r="D9887" s="1" t="s">
        <v>41349</v>
      </c>
      <c r="E9887" t="s">
        <v>41350</v>
      </c>
      <c r="F9887" s="2" t="s">
        <v>12672</v>
      </c>
      <c r="G9887">
        <v>2000000</v>
      </c>
      <c r="H9887">
        <v>0</v>
      </c>
      <c r="I9887" s="2" t="s">
        <v>80482</v>
      </c>
      <c r="J9887" s="1" t="s">
        <v>16</v>
      </c>
    </row>
    <row r="9888" spans="1:10" x14ac:dyDescent="0.3">
      <c r="A9888" s="1" t="s">
        <v>41351</v>
      </c>
      <c r="B9888" s="1" t="s">
        <v>2101</v>
      </c>
      <c r="C9888" s="1" t="s">
        <v>41352</v>
      </c>
      <c r="D9888" s="1" t="s">
        <v>41353</v>
      </c>
      <c r="E9888" t="s">
        <v>41354</v>
      </c>
      <c r="F9888" s="2" t="s">
        <v>26782</v>
      </c>
      <c r="G9888">
        <v>2000000</v>
      </c>
      <c r="H9888">
        <v>0</v>
      </c>
      <c r="I9888" s="2" t="s">
        <v>80482</v>
      </c>
      <c r="J9888" s="1" t="s">
        <v>16</v>
      </c>
    </row>
    <row r="9889" spans="1:10" x14ac:dyDescent="0.3">
      <c r="A9889" s="1" t="s">
        <v>41355</v>
      </c>
      <c r="B9889" s="1" t="s">
        <v>10194</v>
      </c>
      <c r="C9889" s="1" t="s">
        <v>41356</v>
      </c>
      <c r="D9889" s="1" t="s">
        <v>41357</v>
      </c>
      <c r="E9889" t="s">
        <v>41358</v>
      </c>
      <c r="F9889" s="2" t="s">
        <v>41359</v>
      </c>
      <c r="G9889">
        <v>2000000</v>
      </c>
      <c r="H9889">
        <v>0</v>
      </c>
      <c r="I9889" s="2" t="s">
        <v>80482</v>
      </c>
      <c r="J9889" s="1" t="s">
        <v>16</v>
      </c>
    </row>
    <row r="9890" spans="1:10" x14ac:dyDescent="0.3">
      <c r="A9890" s="1" t="s">
        <v>41360</v>
      </c>
      <c r="B9890" s="1" t="s">
        <v>2530</v>
      </c>
      <c r="C9890" s="1" t="s">
        <v>41361</v>
      </c>
      <c r="D9890" s="1" t="s">
        <v>41362</v>
      </c>
      <c r="E9890" t="s">
        <v>41363</v>
      </c>
      <c r="F9890" s="2" t="s">
        <v>41364</v>
      </c>
      <c r="G9890">
        <v>2000000</v>
      </c>
      <c r="H9890">
        <v>0</v>
      </c>
      <c r="I9890" s="2" t="s">
        <v>80482</v>
      </c>
      <c r="J9890" s="1" t="s">
        <v>16</v>
      </c>
    </row>
    <row r="9891" spans="1:10" x14ac:dyDescent="0.3">
      <c r="A9891" s="1" t="s">
        <v>41365</v>
      </c>
      <c r="B9891" s="1" t="s">
        <v>312</v>
      </c>
      <c r="C9891" s="1" t="s">
        <v>41366</v>
      </c>
      <c r="D9891" s="1" t="s">
        <v>41367</v>
      </c>
      <c r="E9891" t="s">
        <v>41368</v>
      </c>
      <c r="F9891" s="2" t="s">
        <v>38077</v>
      </c>
      <c r="G9891">
        <v>2000000</v>
      </c>
      <c r="H9891">
        <v>0</v>
      </c>
      <c r="I9891" s="2" t="s">
        <v>80482</v>
      </c>
      <c r="J9891" s="1" t="s">
        <v>16</v>
      </c>
    </row>
    <row r="9892" spans="1:10" x14ac:dyDescent="0.3">
      <c r="A9892" s="1" t="s">
        <v>41369</v>
      </c>
      <c r="B9892" s="1" t="s">
        <v>1459</v>
      </c>
      <c r="C9892" s="1" t="s">
        <v>41370</v>
      </c>
      <c r="D9892" s="1" t="s">
        <v>41371</v>
      </c>
      <c r="E9892" t="s">
        <v>41372</v>
      </c>
      <c r="F9892" s="2" t="s">
        <v>5810</v>
      </c>
      <c r="G9892">
        <v>2000000</v>
      </c>
      <c r="H9892">
        <v>0</v>
      </c>
      <c r="I9892" s="2" t="s">
        <v>80482</v>
      </c>
      <c r="J9892" s="1" t="s">
        <v>16</v>
      </c>
    </row>
    <row r="9893" spans="1:10" x14ac:dyDescent="0.3">
      <c r="A9893" s="1" t="s">
        <v>81080</v>
      </c>
      <c r="B9893" s="1" t="s">
        <v>1293</v>
      </c>
      <c r="C9893" s="1" t="s">
        <v>81081</v>
      </c>
      <c r="D9893" s="1" t="s">
        <v>81082</v>
      </c>
      <c r="E9893" t="s">
        <v>81083</v>
      </c>
      <c r="F9893" s="2" t="s">
        <v>31889</v>
      </c>
      <c r="G9893">
        <v>2000000</v>
      </c>
      <c r="H9893">
        <v>0</v>
      </c>
      <c r="I9893" s="2" t="s">
        <v>80482</v>
      </c>
      <c r="J9893" s="1" t="s">
        <v>16</v>
      </c>
    </row>
    <row r="9894" spans="1:10" x14ac:dyDescent="0.3">
      <c r="A9894" s="1" t="s">
        <v>41373</v>
      </c>
      <c r="B9894" s="1" t="s">
        <v>930</v>
      </c>
      <c r="C9894" s="1" t="s">
        <v>41374</v>
      </c>
      <c r="D9894" s="1" t="s">
        <v>41375</v>
      </c>
      <c r="E9894" t="s">
        <v>41376</v>
      </c>
      <c r="F9894" s="2" t="s">
        <v>41377</v>
      </c>
      <c r="G9894">
        <v>2000000</v>
      </c>
      <c r="H9894">
        <v>0</v>
      </c>
      <c r="I9894" s="2" t="s">
        <v>80482</v>
      </c>
      <c r="J9894" s="1" t="s">
        <v>16</v>
      </c>
    </row>
    <row r="9895" spans="1:10" x14ac:dyDescent="0.3">
      <c r="A9895" s="1" t="s">
        <v>41378</v>
      </c>
      <c r="B9895" s="1" t="s">
        <v>365</v>
      </c>
      <c r="C9895" s="1" t="s">
        <v>41379</v>
      </c>
      <c r="D9895" s="1" t="s">
        <v>41380</v>
      </c>
      <c r="E9895" t="s">
        <v>41381</v>
      </c>
      <c r="F9895" s="2" t="s">
        <v>23173</v>
      </c>
      <c r="G9895">
        <v>2000000</v>
      </c>
      <c r="H9895">
        <v>0</v>
      </c>
      <c r="I9895" s="2" t="s">
        <v>80482</v>
      </c>
      <c r="J9895" s="1" t="s">
        <v>16</v>
      </c>
    </row>
    <row r="9896" spans="1:10" x14ac:dyDescent="0.3">
      <c r="A9896" s="1" t="s">
        <v>79523</v>
      </c>
      <c r="B9896" s="1" t="s">
        <v>784</v>
      </c>
      <c r="C9896" s="1" t="s">
        <v>79524</v>
      </c>
      <c r="D9896" s="1" t="s">
        <v>79525</v>
      </c>
      <c r="E9896" t="s">
        <v>79526</v>
      </c>
      <c r="F9896" s="2" t="s">
        <v>26461</v>
      </c>
      <c r="G9896">
        <v>2000000</v>
      </c>
      <c r="H9896">
        <v>0</v>
      </c>
      <c r="I9896" s="2" t="s">
        <v>80482</v>
      </c>
      <c r="J9896" s="1" t="s">
        <v>16</v>
      </c>
    </row>
    <row r="9897" spans="1:10" x14ac:dyDescent="0.3">
      <c r="A9897" s="1" t="s">
        <v>41403</v>
      </c>
      <c r="B9897" s="1" t="s">
        <v>410</v>
      </c>
      <c r="C9897" s="1" t="s">
        <v>41404</v>
      </c>
      <c r="D9897" s="1" t="s">
        <v>41405</v>
      </c>
      <c r="E9897" t="s">
        <v>41385</v>
      </c>
      <c r="F9897" s="2" t="s">
        <v>9265</v>
      </c>
      <c r="G9897">
        <v>2000000</v>
      </c>
      <c r="H9897">
        <v>0</v>
      </c>
      <c r="I9897" s="2" t="s">
        <v>80482</v>
      </c>
      <c r="J9897" s="1" t="s">
        <v>16</v>
      </c>
    </row>
    <row r="9898" spans="1:10" x14ac:dyDescent="0.3">
      <c r="A9898" s="1" t="s">
        <v>41458</v>
      </c>
      <c r="B9898" s="1" t="s">
        <v>4947</v>
      </c>
      <c r="C9898" s="1" t="s">
        <v>41459</v>
      </c>
      <c r="D9898" s="1" t="s">
        <v>41460</v>
      </c>
      <c r="E9898" t="s">
        <v>41385</v>
      </c>
      <c r="F9898" s="2" t="s">
        <v>4264</v>
      </c>
      <c r="G9898">
        <v>2000000</v>
      </c>
      <c r="H9898">
        <v>0</v>
      </c>
      <c r="I9898" s="2" t="s">
        <v>80482</v>
      </c>
      <c r="J9898" s="1" t="s">
        <v>16</v>
      </c>
    </row>
    <row r="9899" spans="1:10" x14ac:dyDescent="0.3">
      <c r="A9899" s="1" t="s">
        <v>41467</v>
      </c>
      <c r="B9899" s="1" t="s">
        <v>23319</v>
      </c>
      <c r="C9899" s="1" t="s">
        <v>41468</v>
      </c>
      <c r="D9899" s="1" t="s">
        <v>41469</v>
      </c>
      <c r="E9899" t="s">
        <v>41385</v>
      </c>
      <c r="F9899" s="2" t="s">
        <v>15178</v>
      </c>
      <c r="G9899">
        <v>2000000</v>
      </c>
      <c r="H9899">
        <v>0</v>
      </c>
      <c r="I9899" s="2" t="s">
        <v>80482</v>
      </c>
      <c r="J9899" s="1" t="s">
        <v>16</v>
      </c>
    </row>
    <row r="9900" spans="1:10" x14ac:dyDescent="0.3">
      <c r="A9900" s="1" t="s">
        <v>79527</v>
      </c>
      <c r="B9900" s="1" t="s">
        <v>71260</v>
      </c>
      <c r="C9900" s="1" t="s">
        <v>79528</v>
      </c>
      <c r="D9900" s="1" t="s">
        <v>79529</v>
      </c>
      <c r="E9900" t="s">
        <v>41385</v>
      </c>
      <c r="F9900" s="2" t="s">
        <v>79530</v>
      </c>
      <c r="G9900">
        <v>2000114</v>
      </c>
      <c r="H9900">
        <v>0</v>
      </c>
      <c r="I9900" s="2" t="s">
        <v>80482</v>
      </c>
      <c r="J9900" s="1" t="s">
        <v>16</v>
      </c>
    </row>
    <row r="9901" spans="1:10" x14ac:dyDescent="0.3">
      <c r="A9901" s="1" t="s">
        <v>41431</v>
      </c>
      <c r="B9901" s="1" t="s">
        <v>18</v>
      </c>
      <c r="C9901" s="1" t="s">
        <v>41432</v>
      </c>
      <c r="D9901" s="1" t="s">
        <v>41433</v>
      </c>
      <c r="E9901" t="s">
        <v>41385</v>
      </c>
      <c r="F9901" s="2" t="s">
        <v>6635</v>
      </c>
      <c r="G9901">
        <v>2000000</v>
      </c>
      <c r="H9901">
        <v>0</v>
      </c>
      <c r="I9901" s="2" t="s">
        <v>80482</v>
      </c>
      <c r="J9901" s="1" t="s">
        <v>16</v>
      </c>
    </row>
    <row r="9902" spans="1:10" x14ac:dyDescent="0.3">
      <c r="A9902" s="1" t="s">
        <v>41464</v>
      </c>
      <c r="B9902" s="1" t="s">
        <v>7987</v>
      </c>
      <c r="C9902" s="1" t="s">
        <v>41465</v>
      </c>
      <c r="D9902" s="1" t="s">
        <v>41466</v>
      </c>
      <c r="E9902" t="s">
        <v>41385</v>
      </c>
      <c r="F9902" s="2" t="s">
        <v>5895</v>
      </c>
      <c r="G9902">
        <v>2000000</v>
      </c>
      <c r="H9902">
        <v>0</v>
      </c>
      <c r="I9902" s="2" t="s">
        <v>80482</v>
      </c>
      <c r="J9902" s="1" t="s">
        <v>16</v>
      </c>
    </row>
    <row r="9903" spans="1:10" x14ac:dyDescent="0.3">
      <c r="A9903" s="1" t="s">
        <v>41391</v>
      </c>
      <c r="B9903" s="1" t="s">
        <v>425</v>
      </c>
      <c r="C9903" s="1" t="s">
        <v>41392</v>
      </c>
      <c r="D9903" s="1" t="s">
        <v>41393</v>
      </c>
      <c r="E9903" t="s">
        <v>41385</v>
      </c>
      <c r="F9903" s="2" t="s">
        <v>16075</v>
      </c>
      <c r="G9903">
        <v>2000000</v>
      </c>
      <c r="H9903">
        <v>0</v>
      </c>
      <c r="I9903" s="2" t="s">
        <v>80482</v>
      </c>
      <c r="J9903" s="1" t="s">
        <v>16</v>
      </c>
    </row>
    <row r="9904" spans="1:10" x14ac:dyDescent="0.3">
      <c r="A9904" s="1" t="s">
        <v>41441</v>
      </c>
      <c r="B9904" s="1" t="s">
        <v>1880</v>
      </c>
      <c r="C9904" s="1" t="s">
        <v>41442</v>
      </c>
      <c r="D9904" s="1" t="s">
        <v>41443</v>
      </c>
      <c r="E9904" t="s">
        <v>41385</v>
      </c>
      <c r="F9904" s="2" t="s">
        <v>3295</v>
      </c>
      <c r="G9904">
        <v>2000000</v>
      </c>
      <c r="H9904">
        <v>0</v>
      </c>
      <c r="I9904" s="2" t="s">
        <v>80482</v>
      </c>
      <c r="J9904" s="1" t="s">
        <v>16</v>
      </c>
    </row>
    <row r="9905" spans="1:10" x14ac:dyDescent="0.3">
      <c r="A9905" s="1" t="s">
        <v>41418</v>
      </c>
      <c r="B9905" s="1" t="s">
        <v>4226</v>
      </c>
      <c r="C9905" s="1" t="s">
        <v>41419</v>
      </c>
      <c r="D9905" s="1" t="s">
        <v>41420</v>
      </c>
      <c r="E9905" t="s">
        <v>41385</v>
      </c>
      <c r="F9905" s="2" t="s">
        <v>10912</v>
      </c>
      <c r="G9905">
        <v>2000000</v>
      </c>
      <c r="H9905">
        <v>0</v>
      </c>
      <c r="I9905" s="2" t="s">
        <v>80482</v>
      </c>
      <c r="J9905" s="1" t="s">
        <v>16</v>
      </c>
    </row>
    <row r="9906" spans="1:10" x14ac:dyDescent="0.3">
      <c r="A9906" s="1" t="s">
        <v>41447</v>
      </c>
      <c r="B9906" s="1" t="s">
        <v>2397</v>
      </c>
      <c r="C9906" s="1" t="s">
        <v>41448</v>
      </c>
      <c r="D9906" s="1" t="s">
        <v>41449</v>
      </c>
      <c r="E9906" t="s">
        <v>41385</v>
      </c>
      <c r="F9906" s="2" t="s">
        <v>41450</v>
      </c>
      <c r="G9906">
        <v>2000000</v>
      </c>
      <c r="H9906">
        <v>0</v>
      </c>
      <c r="I9906" s="2" t="s">
        <v>80482</v>
      </c>
      <c r="J9906" s="1" t="s">
        <v>16</v>
      </c>
    </row>
    <row r="9907" spans="1:10" x14ac:dyDescent="0.3">
      <c r="A9907" s="1" t="s">
        <v>41438</v>
      </c>
      <c r="B9907" s="1" t="s">
        <v>18</v>
      </c>
      <c r="C9907" s="1" t="s">
        <v>41439</v>
      </c>
      <c r="D9907" s="1" t="s">
        <v>41440</v>
      </c>
      <c r="E9907" t="s">
        <v>41385</v>
      </c>
      <c r="F9907" s="2" t="s">
        <v>8285</v>
      </c>
      <c r="G9907">
        <v>2000000</v>
      </c>
      <c r="H9907">
        <v>0</v>
      </c>
      <c r="I9907" s="2" t="s">
        <v>80482</v>
      </c>
      <c r="J9907" s="1" t="s">
        <v>16</v>
      </c>
    </row>
    <row r="9908" spans="1:10" x14ac:dyDescent="0.3">
      <c r="A9908" s="1" t="s">
        <v>41400</v>
      </c>
      <c r="B9908" s="1" t="s">
        <v>18</v>
      </c>
      <c r="C9908" s="1" t="s">
        <v>41401</v>
      </c>
      <c r="D9908" s="1" t="s">
        <v>41402</v>
      </c>
      <c r="E9908" t="s">
        <v>41385</v>
      </c>
      <c r="F9908" s="2" t="s">
        <v>13840</v>
      </c>
      <c r="G9908">
        <v>2000000</v>
      </c>
      <c r="H9908">
        <v>0</v>
      </c>
      <c r="I9908" s="2" t="s">
        <v>80482</v>
      </c>
      <c r="J9908" s="1" t="s">
        <v>16</v>
      </c>
    </row>
    <row r="9909" spans="1:10" x14ac:dyDescent="0.3">
      <c r="A9909" s="1" t="s">
        <v>41382</v>
      </c>
      <c r="B9909" s="1" t="s">
        <v>8065</v>
      </c>
      <c r="C9909" s="1" t="s">
        <v>41383</v>
      </c>
      <c r="D9909" s="1" t="s">
        <v>41384</v>
      </c>
      <c r="E9909" t="s">
        <v>41385</v>
      </c>
      <c r="F9909" s="2" t="s">
        <v>41386</v>
      </c>
      <c r="G9909">
        <v>2000000</v>
      </c>
      <c r="H9909">
        <v>0</v>
      </c>
      <c r="I9909" s="2" t="s">
        <v>80482</v>
      </c>
      <c r="J9909" s="1" t="s">
        <v>16</v>
      </c>
    </row>
    <row r="9910" spans="1:10" x14ac:dyDescent="0.3">
      <c r="A9910" s="1" t="s">
        <v>41451</v>
      </c>
      <c r="B9910" s="1" t="s">
        <v>4388</v>
      </c>
      <c r="C9910" s="1" t="s">
        <v>41452</v>
      </c>
      <c r="D9910" s="1" t="s">
        <v>41453</v>
      </c>
      <c r="E9910" t="s">
        <v>41385</v>
      </c>
      <c r="F9910" s="2" t="s">
        <v>20312</v>
      </c>
      <c r="G9910">
        <v>2000000</v>
      </c>
      <c r="H9910">
        <v>0</v>
      </c>
      <c r="I9910" s="2" t="s">
        <v>80482</v>
      </c>
      <c r="J9910" s="1" t="s">
        <v>16</v>
      </c>
    </row>
    <row r="9911" spans="1:10" x14ac:dyDescent="0.3">
      <c r="A9911" s="1" t="s">
        <v>41394</v>
      </c>
      <c r="B9911" s="1" t="s">
        <v>147</v>
      </c>
      <c r="C9911" s="1" t="s">
        <v>41395</v>
      </c>
      <c r="D9911" s="1" t="s">
        <v>41396</v>
      </c>
      <c r="E9911" t="s">
        <v>41385</v>
      </c>
      <c r="F9911" s="2" t="s">
        <v>13419</v>
      </c>
      <c r="G9911">
        <v>2000000</v>
      </c>
      <c r="H9911">
        <v>0</v>
      </c>
      <c r="I9911" s="2" t="s">
        <v>80482</v>
      </c>
      <c r="J9911" s="1" t="s">
        <v>16</v>
      </c>
    </row>
    <row r="9912" spans="1:10" x14ac:dyDescent="0.3">
      <c r="A9912" s="1" t="s">
        <v>41387</v>
      </c>
      <c r="B9912" s="1" t="s">
        <v>1684</v>
      </c>
      <c r="C9912" s="1" t="s">
        <v>41388</v>
      </c>
      <c r="D9912" s="1" t="s">
        <v>41389</v>
      </c>
      <c r="E9912" t="s">
        <v>41385</v>
      </c>
      <c r="F9912" s="2" t="s">
        <v>41390</v>
      </c>
      <c r="G9912">
        <v>2000000</v>
      </c>
      <c r="H9912">
        <v>0</v>
      </c>
      <c r="I9912" s="2" t="s">
        <v>80482</v>
      </c>
      <c r="J9912" s="1" t="s">
        <v>16</v>
      </c>
    </row>
    <row r="9913" spans="1:10" x14ac:dyDescent="0.3">
      <c r="A9913" s="1" t="s">
        <v>41406</v>
      </c>
      <c r="B9913" s="1" t="s">
        <v>3677</v>
      </c>
      <c r="C9913" s="1" t="s">
        <v>41407</v>
      </c>
      <c r="D9913" s="1" t="s">
        <v>41408</v>
      </c>
      <c r="E9913" t="s">
        <v>41385</v>
      </c>
      <c r="F9913" s="2" t="s">
        <v>2002</v>
      </c>
      <c r="G9913">
        <v>2000000</v>
      </c>
      <c r="H9913">
        <v>0</v>
      </c>
      <c r="I9913" s="2" t="s">
        <v>80482</v>
      </c>
      <c r="J9913" s="1" t="s">
        <v>16</v>
      </c>
    </row>
    <row r="9914" spans="1:10" x14ac:dyDescent="0.3">
      <c r="A9914" s="1" t="s">
        <v>41428</v>
      </c>
      <c r="B9914" s="1" t="s">
        <v>36</v>
      </c>
      <c r="C9914" s="1" t="s">
        <v>41429</v>
      </c>
      <c r="D9914" s="1" t="s">
        <v>41430</v>
      </c>
      <c r="E9914" t="s">
        <v>41385</v>
      </c>
      <c r="F9914" s="2" t="s">
        <v>1376</v>
      </c>
      <c r="G9914">
        <v>2000000</v>
      </c>
      <c r="H9914">
        <v>0</v>
      </c>
      <c r="I9914" s="2" t="s">
        <v>80482</v>
      </c>
      <c r="J9914" s="1" t="s">
        <v>16</v>
      </c>
    </row>
    <row r="9915" spans="1:10" x14ac:dyDescent="0.3">
      <c r="A9915" s="1" t="s">
        <v>41461</v>
      </c>
      <c r="B9915" s="1" t="s">
        <v>18</v>
      </c>
      <c r="C9915" s="1" t="s">
        <v>41462</v>
      </c>
      <c r="D9915" s="1" t="s">
        <v>41463</v>
      </c>
      <c r="E9915" t="s">
        <v>41385</v>
      </c>
      <c r="F9915" s="2" t="s">
        <v>8210</v>
      </c>
      <c r="G9915">
        <v>2000000</v>
      </c>
      <c r="H9915">
        <v>0</v>
      </c>
      <c r="I9915" s="2" t="s">
        <v>80482</v>
      </c>
      <c r="J9915" s="1" t="s">
        <v>16</v>
      </c>
    </row>
    <row r="9916" spans="1:10" x14ac:dyDescent="0.3">
      <c r="A9916" s="1" t="s">
        <v>41434</v>
      </c>
      <c r="B9916" s="1" t="s">
        <v>723</v>
      </c>
      <c r="C9916" s="1" t="s">
        <v>41435</v>
      </c>
      <c r="D9916" s="1" t="s">
        <v>41436</v>
      </c>
      <c r="E9916" t="s">
        <v>41385</v>
      </c>
      <c r="F9916" s="2" t="s">
        <v>41437</v>
      </c>
      <c r="G9916">
        <v>2000000</v>
      </c>
      <c r="H9916">
        <v>0</v>
      </c>
      <c r="I9916" s="2" t="s">
        <v>80482</v>
      </c>
      <c r="J9916" s="1" t="s">
        <v>16</v>
      </c>
    </row>
    <row r="9917" spans="1:10" x14ac:dyDescent="0.3">
      <c r="A9917" s="1" t="s">
        <v>41415</v>
      </c>
      <c r="B9917" s="1" t="s">
        <v>2161</v>
      </c>
      <c r="C9917" s="1" t="s">
        <v>41416</v>
      </c>
      <c r="D9917" s="1" t="s">
        <v>41417</v>
      </c>
      <c r="E9917" t="s">
        <v>41385</v>
      </c>
      <c r="F9917" s="2" t="s">
        <v>40</v>
      </c>
      <c r="G9917">
        <v>2000000</v>
      </c>
      <c r="H9917">
        <v>0</v>
      </c>
      <c r="I9917" s="2" t="s">
        <v>80482</v>
      </c>
      <c r="J9917" s="1" t="s">
        <v>16</v>
      </c>
    </row>
    <row r="9918" spans="1:10" x14ac:dyDescent="0.3">
      <c r="A9918" s="1" t="s">
        <v>41409</v>
      </c>
      <c r="B9918" s="1" t="s">
        <v>18</v>
      </c>
      <c r="C9918" s="1" t="s">
        <v>41410</v>
      </c>
      <c r="D9918" s="1" t="s">
        <v>41411</v>
      </c>
      <c r="E9918" t="s">
        <v>41385</v>
      </c>
      <c r="F9918" s="2" t="s">
        <v>12542</v>
      </c>
      <c r="G9918">
        <v>2000000</v>
      </c>
      <c r="H9918">
        <v>0</v>
      </c>
      <c r="I9918" s="2" t="s">
        <v>80482</v>
      </c>
      <c r="J9918" s="1" t="s">
        <v>16</v>
      </c>
    </row>
    <row r="9919" spans="1:10" x14ac:dyDescent="0.3">
      <c r="A9919" s="1" t="s">
        <v>41412</v>
      </c>
      <c r="B9919" s="1" t="s">
        <v>3251</v>
      </c>
      <c r="C9919" s="1" t="s">
        <v>41413</v>
      </c>
      <c r="D9919" s="1" t="s">
        <v>41414</v>
      </c>
      <c r="E9919" t="s">
        <v>41385</v>
      </c>
      <c r="F9919" s="2" t="s">
        <v>124</v>
      </c>
      <c r="G9919">
        <v>2000000</v>
      </c>
      <c r="H9919">
        <v>0</v>
      </c>
      <c r="I9919" s="2" t="s">
        <v>80482</v>
      </c>
      <c r="J9919" s="1" t="s">
        <v>16</v>
      </c>
    </row>
    <row r="9920" spans="1:10" x14ac:dyDescent="0.3">
      <c r="A9920" s="1" t="s">
        <v>41444</v>
      </c>
      <c r="B9920" s="1" t="s">
        <v>2535</v>
      </c>
      <c r="C9920" s="1" t="s">
        <v>41445</v>
      </c>
      <c r="D9920" s="1" t="s">
        <v>41446</v>
      </c>
      <c r="E9920" t="s">
        <v>41385</v>
      </c>
      <c r="F9920" s="2" t="s">
        <v>5852</v>
      </c>
      <c r="G9920">
        <v>2000000</v>
      </c>
      <c r="H9920">
        <v>0</v>
      </c>
      <c r="I9920" s="2" t="s">
        <v>80482</v>
      </c>
      <c r="J9920" s="1" t="s">
        <v>16</v>
      </c>
    </row>
    <row r="9921" spans="1:10" x14ac:dyDescent="0.3">
      <c r="A9921" s="1" t="s">
        <v>41421</v>
      </c>
      <c r="B9921" s="1" t="s">
        <v>685</v>
      </c>
      <c r="C9921" s="1" t="s">
        <v>41422</v>
      </c>
      <c r="D9921" s="1" t="s">
        <v>41423</v>
      </c>
      <c r="E9921" t="s">
        <v>41385</v>
      </c>
      <c r="F9921" s="2" t="s">
        <v>19795</v>
      </c>
      <c r="G9921">
        <v>2000000</v>
      </c>
      <c r="H9921">
        <v>0</v>
      </c>
      <c r="I9921" s="2" t="s">
        <v>80482</v>
      </c>
      <c r="J9921" s="1" t="s">
        <v>16</v>
      </c>
    </row>
    <row r="9922" spans="1:10" x14ac:dyDescent="0.3">
      <c r="A9922" s="1" t="s">
        <v>41424</v>
      </c>
      <c r="B9922" s="1" t="s">
        <v>854</v>
      </c>
      <c r="C9922" s="1" t="s">
        <v>41425</v>
      </c>
      <c r="D9922" s="1" t="s">
        <v>41426</v>
      </c>
      <c r="E9922" t="s">
        <v>41385</v>
      </c>
      <c r="F9922" s="2" t="s">
        <v>41427</v>
      </c>
      <c r="G9922">
        <v>2000000</v>
      </c>
      <c r="H9922">
        <v>0</v>
      </c>
      <c r="I9922" s="2" t="s">
        <v>80482</v>
      </c>
      <c r="J9922" s="1" t="s">
        <v>16</v>
      </c>
    </row>
    <row r="9923" spans="1:10" x14ac:dyDescent="0.3">
      <c r="A9923" s="1" t="s">
        <v>41454</v>
      </c>
      <c r="B9923" s="1" t="s">
        <v>3488</v>
      </c>
      <c r="C9923" s="1" t="s">
        <v>41455</v>
      </c>
      <c r="D9923" s="1" t="s">
        <v>41456</v>
      </c>
      <c r="E9923" t="s">
        <v>41385</v>
      </c>
      <c r="F9923" s="2" t="s">
        <v>41457</v>
      </c>
      <c r="G9923">
        <v>2000000</v>
      </c>
      <c r="H9923">
        <v>0</v>
      </c>
      <c r="I9923" s="2" t="s">
        <v>80482</v>
      </c>
      <c r="J9923" s="1" t="s">
        <v>16</v>
      </c>
    </row>
    <row r="9924" spans="1:10" x14ac:dyDescent="0.3">
      <c r="A9924" s="1" t="s">
        <v>41397</v>
      </c>
      <c r="B9924" s="1" t="s">
        <v>2443</v>
      </c>
      <c r="C9924" s="1" t="s">
        <v>41398</v>
      </c>
      <c r="D9924" s="1" t="s">
        <v>41399</v>
      </c>
      <c r="E9924" t="s">
        <v>41385</v>
      </c>
      <c r="F9924" s="2" t="s">
        <v>3592</v>
      </c>
      <c r="G9924">
        <v>2000000</v>
      </c>
      <c r="H9924">
        <v>0</v>
      </c>
      <c r="I9924" s="2" t="s">
        <v>80482</v>
      </c>
      <c r="J9924" s="1" t="s">
        <v>16</v>
      </c>
    </row>
    <row r="9925" spans="1:10" x14ac:dyDescent="0.3">
      <c r="A9925" s="1" t="s">
        <v>41470</v>
      </c>
      <c r="B9925" s="1" t="s">
        <v>1433</v>
      </c>
      <c r="C9925" s="1" t="s">
        <v>41471</v>
      </c>
      <c r="D9925" s="1" t="s">
        <v>41472</v>
      </c>
      <c r="E9925" t="s">
        <v>41473</v>
      </c>
      <c r="F9925" s="2" t="s">
        <v>4921</v>
      </c>
      <c r="G9925">
        <v>2000000</v>
      </c>
      <c r="H9925">
        <v>0</v>
      </c>
      <c r="I9925" s="2" t="s">
        <v>80482</v>
      </c>
      <c r="J9925" s="1" t="s">
        <v>16</v>
      </c>
    </row>
    <row r="9926" spans="1:10" x14ac:dyDescent="0.3">
      <c r="A9926" s="1" t="s">
        <v>41474</v>
      </c>
      <c r="B9926" s="1" t="s">
        <v>2101</v>
      </c>
      <c r="C9926" s="1" t="s">
        <v>41475</v>
      </c>
      <c r="D9926" s="1" t="s">
        <v>41476</v>
      </c>
      <c r="E9926" t="s">
        <v>41477</v>
      </c>
      <c r="F9926" s="2" t="s">
        <v>26825</v>
      </c>
      <c r="G9926">
        <v>2000000</v>
      </c>
      <c r="H9926">
        <v>0</v>
      </c>
      <c r="I9926" s="2" t="s">
        <v>80482</v>
      </c>
      <c r="J9926" s="1" t="s">
        <v>16</v>
      </c>
    </row>
    <row r="9927" spans="1:10" x14ac:dyDescent="0.3">
      <c r="A9927" s="1" t="s">
        <v>41478</v>
      </c>
      <c r="B9927" s="1" t="s">
        <v>796</v>
      </c>
      <c r="C9927" s="1" t="s">
        <v>41479</v>
      </c>
      <c r="D9927" s="1" t="s">
        <v>41480</v>
      </c>
      <c r="E9927" t="s">
        <v>41481</v>
      </c>
      <c r="F9927" s="2" t="s">
        <v>9539</v>
      </c>
      <c r="G9927">
        <v>2000000</v>
      </c>
      <c r="H9927">
        <v>0</v>
      </c>
      <c r="I9927" s="2" t="s">
        <v>80482</v>
      </c>
      <c r="J9927" s="1" t="s">
        <v>16</v>
      </c>
    </row>
    <row r="9928" spans="1:10" x14ac:dyDescent="0.3">
      <c r="A9928" s="1" t="s">
        <v>41482</v>
      </c>
      <c r="B9928" s="1" t="s">
        <v>18</v>
      </c>
      <c r="C9928" s="1" t="s">
        <v>41483</v>
      </c>
      <c r="D9928" s="1" t="s">
        <v>41484</v>
      </c>
      <c r="E9928" t="s">
        <v>41481</v>
      </c>
      <c r="F9928" s="2" t="s">
        <v>12264</v>
      </c>
      <c r="G9928">
        <v>2000000</v>
      </c>
      <c r="H9928">
        <v>0</v>
      </c>
      <c r="I9928" s="2" t="s">
        <v>80482</v>
      </c>
      <c r="J9928" s="1" t="s">
        <v>16</v>
      </c>
    </row>
    <row r="9929" spans="1:10" x14ac:dyDescent="0.3">
      <c r="A9929" s="1" t="s">
        <v>79531</v>
      </c>
      <c r="B9929" s="1" t="s">
        <v>6706</v>
      </c>
      <c r="C9929" s="1" t="s">
        <v>79532</v>
      </c>
      <c r="D9929" s="1" t="s">
        <v>79533</v>
      </c>
      <c r="E9929" t="s">
        <v>79534</v>
      </c>
      <c r="F9929" s="2" t="s">
        <v>21642</v>
      </c>
      <c r="G9929">
        <v>2000000</v>
      </c>
      <c r="H9929">
        <v>0</v>
      </c>
      <c r="I9929" s="2" t="s">
        <v>80482</v>
      </c>
      <c r="J9929" s="1" t="s">
        <v>16</v>
      </c>
    </row>
    <row r="9930" spans="1:10" x14ac:dyDescent="0.3">
      <c r="A9930" s="1" t="s">
        <v>41490</v>
      </c>
      <c r="B9930" s="1" t="s">
        <v>18</v>
      </c>
      <c r="C9930" s="1" t="s">
        <v>41491</v>
      </c>
      <c r="D9930" s="1" t="s">
        <v>41492</v>
      </c>
      <c r="E9930" t="s">
        <v>41488</v>
      </c>
      <c r="F9930" s="2" t="s">
        <v>8121</v>
      </c>
      <c r="G9930">
        <v>2000000</v>
      </c>
      <c r="H9930">
        <v>0</v>
      </c>
      <c r="I9930" s="2" t="s">
        <v>80482</v>
      </c>
      <c r="J9930" s="1" t="s">
        <v>16</v>
      </c>
    </row>
    <row r="9931" spans="1:10" x14ac:dyDescent="0.3">
      <c r="A9931" s="1" t="s">
        <v>41485</v>
      </c>
      <c r="B9931" s="1" t="s">
        <v>3873</v>
      </c>
      <c r="C9931" s="1" t="s">
        <v>41486</v>
      </c>
      <c r="D9931" s="1" t="s">
        <v>41487</v>
      </c>
      <c r="E9931" t="s">
        <v>41488</v>
      </c>
      <c r="F9931" s="2" t="s">
        <v>41489</v>
      </c>
      <c r="G9931">
        <v>2000000</v>
      </c>
      <c r="H9931">
        <v>0</v>
      </c>
      <c r="I9931" s="2" t="s">
        <v>80482</v>
      </c>
      <c r="J9931" s="1" t="s">
        <v>16</v>
      </c>
    </row>
    <row r="9932" spans="1:10" x14ac:dyDescent="0.3">
      <c r="A9932" s="1" t="s">
        <v>41493</v>
      </c>
      <c r="B9932" s="1" t="s">
        <v>7880</v>
      </c>
      <c r="C9932" s="1" t="s">
        <v>41494</v>
      </c>
      <c r="D9932" s="1" t="s">
        <v>41495</v>
      </c>
      <c r="E9932" t="s">
        <v>41496</v>
      </c>
      <c r="F9932" s="2" t="s">
        <v>15646</v>
      </c>
      <c r="G9932">
        <v>2000000</v>
      </c>
      <c r="H9932">
        <v>0</v>
      </c>
      <c r="I9932" s="2" t="s">
        <v>80482</v>
      </c>
      <c r="J9932" s="1" t="s">
        <v>16</v>
      </c>
    </row>
    <row r="9933" spans="1:10" x14ac:dyDescent="0.3">
      <c r="A9933" s="1" t="s">
        <v>41497</v>
      </c>
      <c r="B9933" s="1" t="s">
        <v>94</v>
      </c>
      <c r="C9933" s="1" t="s">
        <v>41498</v>
      </c>
      <c r="D9933" s="1" t="s">
        <v>41499</v>
      </c>
      <c r="E9933" t="s">
        <v>41500</v>
      </c>
      <c r="F9933" s="2" t="s">
        <v>14321</v>
      </c>
      <c r="G9933">
        <v>2000000</v>
      </c>
      <c r="H9933">
        <v>0</v>
      </c>
      <c r="I9933" s="2" t="s">
        <v>80482</v>
      </c>
      <c r="J9933" s="1" t="s">
        <v>16</v>
      </c>
    </row>
    <row r="9934" spans="1:10" x14ac:dyDescent="0.3">
      <c r="A9934" s="1" t="s">
        <v>41501</v>
      </c>
      <c r="B9934" s="1" t="s">
        <v>2083</v>
      </c>
      <c r="C9934" s="1" t="s">
        <v>41502</v>
      </c>
      <c r="D9934" s="1" t="s">
        <v>41503</v>
      </c>
      <c r="E9934" t="s">
        <v>41504</v>
      </c>
      <c r="F9934" s="2" t="s">
        <v>7163</v>
      </c>
      <c r="G9934">
        <v>2000000</v>
      </c>
      <c r="H9934">
        <v>0</v>
      </c>
      <c r="I9934" s="2" t="s">
        <v>80482</v>
      </c>
      <c r="J9934" s="1" t="s">
        <v>16</v>
      </c>
    </row>
    <row r="9935" spans="1:10" x14ac:dyDescent="0.3">
      <c r="A9935" s="1" t="s">
        <v>41505</v>
      </c>
      <c r="B9935" s="1" t="s">
        <v>18</v>
      </c>
      <c r="C9935" s="1" t="s">
        <v>41506</v>
      </c>
      <c r="D9935" s="1" t="s">
        <v>41507</v>
      </c>
      <c r="E9935" t="s">
        <v>41508</v>
      </c>
      <c r="F9935" s="2" t="s">
        <v>30309</v>
      </c>
      <c r="G9935">
        <v>2000000</v>
      </c>
      <c r="H9935">
        <v>0</v>
      </c>
      <c r="I9935" s="2" t="s">
        <v>80482</v>
      </c>
      <c r="J9935" s="1" t="s">
        <v>16</v>
      </c>
    </row>
    <row r="9936" spans="1:10" x14ac:dyDescent="0.3">
      <c r="A9936" s="1" t="s">
        <v>41509</v>
      </c>
      <c r="B9936" s="1" t="s">
        <v>6508</v>
      </c>
      <c r="C9936" s="1" t="s">
        <v>41510</v>
      </c>
      <c r="D9936" s="1" t="s">
        <v>41511</v>
      </c>
      <c r="E9936" t="s">
        <v>41512</v>
      </c>
      <c r="F9936" s="2" t="s">
        <v>41513</v>
      </c>
      <c r="G9936">
        <v>2000000</v>
      </c>
      <c r="H9936">
        <v>0</v>
      </c>
      <c r="I9936" s="2" t="s">
        <v>80482</v>
      </c>
      <c r="J9936" s="1" t="s">
        <v>16</v>
      </c>
    </row>
    <row r="9937" spans="1:10" x14ac:dyDescent="0.3">
      <c r="A9937" s="1" t="s">
        <v>41519</v>
      </c>
      <c r="B9937" s="1" t="s">
        <v>346</v>
      </c>
      <c r="C9937" s="1" t="s">
        <v>41520</v>
      </c>
      <c r="D9937" s="1" t="s">
        <v>41521</v>
      </c>
      <c r="E9937" t="s">
        <v>41517</v>
      </c>
      <c r="F9937" s="2" t="s">
        <v>1124</v>
      </c>
      <c r="G9937">
        <v>2000000</v>
      </c>
      <c r="H9937">
        <v>0</v>
      </c>
      <c r="I9937" s="2" t="s">
        <v>80482</v>
      </c>
      <c r="J9937" s="1" t="s">
        <v>16</v>
      </c>
    </row>
    <row r="9938" spans="1:10" x14ac:dyDescent="0.3">
      <c r="A9938" s="1" t="s">
        <v>41514</v>
      </c>
      <c r="B9938" s="1" t="s">
        <v>249</v>
      </c>
      <c r="C9938" s="1" t="s">
        <v>41515</v>
      </c>
      <c r="D9938" s="1" t="s">
        <v>41516</v>
      </c>
      <c r="E9938" t="s">
        <v>41517</v>
      </c>
      <c r="F9938" s="2" t="s">
        <v>41518</v>
      </c>
      <c r="G9938">
        <v>2000000</v>
      </c>
      <c r="H9938">
        <v>0</v>
      </c>
      <c r="I9938" s="2" t="s">
        <v>80482</v>
      </c>
      <c r="J9938" s="1" t="s">
        <v>16</v>
      </c>
    </row>
    <row r="9939" spans="1:10" x14ac:dyDescent="0.3">
      <c r="A9939" s="1" t="s">
        <v>41522</v>
      </c>
      <c r="B9939" s="1" t="s">
        <v>3529</v>
      </c>
      <c r="C9939" s="1" t="s">
        <v>41523</v>
      </c>
      <c r="D9939" s="1" t="s">
        <v>41524</v>
      </c>
      <c r="E9939" t="s">
        <v>41525</v>
      </c>
      <c r="F9939" s="2" t="s">
        <v>21206</v>
      </c>
      <c r="G9939">
        <v>2000000</v>
      </c>
      <c r="H9939">
        <v>0</v>
      </c>
      <c r="I9939" s="2" t="s">
        <v>80482</v>
      </c>
      <c r="J9939" s="1" t="s">
        <v>16</v>
      </c>
    </row>
    <row r="9940" spans="1:10" x14ac:dyDescent="0.3">
      <c r="A9940" s="1" t="s">
        <v>81084</v>
      </c>
      <c r="B9940" s="1" t="s">
        <v>1021</v>
      </c>
      <c r="C9940" s="1" t="s">
        <v>81085</v>
      </c>
      <c r="D9940" s="1" t="s">
        <v>81086</v>
      </c>
      <c r="E9940" t="s">
        <v>81087</v>
      </c>
      <c r="F9940" s="2" t="s">
        <v>16935</v>
      </c>
      <c r="G9940">
        <v>2000000</v>
      </c>
      <c r="H9940">
        <v>0</v>
      </c>
      <c r="I9940" s="2" t="s">
        <v>80482</v>
      </c>
      <c r="J9940" s="1" t="s">
        <v>16</v>
      </c>
    </row>
    <row r="9941" spans="1:10" x14ac:dyDescent="0.3">
      <c r="A9941" s="1" t="s">
        <v>41526</v>
      </c>
      <c r="B9941" s="1" t="s">
        <v>6706</v>
      </c>
      <c r="C9941" s="1" t="s">
        <v>41527</v>
      </c>
      <c r="D9941" s="1" t="s">
        <v>41528</v>
      </c>
      <c r="E9941" t="s">
        <v>41529</v>
      </c>
      <c r="F9941" s="2" t="s">
        <v>3776</v>
      </c>
      <c r="G9941">
        <v>2000000</v>
      </c>
      <c r="H9941">
        <v>0</v>
      </c>
      <c r="I9941" s="2" t="s">
        <v>80482</v>
      </c>
      <c r="J9941" s="1" t="s">
        <v>16</v>
      </c>
    </row>
    <row r="9942" spans="1:10" x14ac:dyDescent="0.3">
      <c r="A9942" s="1" t="s">
        <v>41530</v>
      </c>
      <c r="B9942" s="1" t="s">
        <v>94</v>
      </c>
      <c r="C9942" s="1" t="s">
        <v>41531</v>
      </c>
      <c r="D9942" s="1" t="s">
        <v>41532</v>
      </c>
      <c r="E9942" t="s">
        <v>41533</v>
      </c>
      <c r="F9942" s="2" t="s">
        <v>10116</v>
      </c>
      <c r="G9942">
        <v>2000000</v>
      </c>
      <c r="H9942">
        <v>0</v>
      </c>
      <c r="I9942" s="2" t="s">
        <v>80482</v>
      </c>
      <c r="J9942" s="1" t="s">
        <v>16</v>
      </c>
    </row>
    <row r="9943" spans="1:10" x14ac:dyDescent="0.3">
      <c r="A9943" s="1" t="s">
        <v>41534</v>
      </c>
      <c r="B9943" s="1" t="s">
        <v>18</v>
      </c>
      <c r="C9943" s="1" t="s">
        <v>41535</v>
      </c>
      <c r="D9943" s="1" t="s">
        <v>41536</v>
      </c>
      <c r="E9943" t="s">
        <v>41537</v>
      </c>
      <c r="F9943" s="2" t="s">
        <v>41538</v>
      </c>
      <c r="G9943">
        <v>2000000</v>
      </c>
      <c r="H9943">
        <v>0</v>
      </c>
      <c r="I9943" s="2" t="s">
        <v>80482</v>
      </c>
      <c r="J9943" s="1" t="s">
        <v>16</v>
      </c>
    </row>
    <row r="9944" spans="1:10" x14ac:dyDescent="0.3">
      <c r="A9944" s="1" t="s">
        <v>41539</v>
      </c>
      <c r="B9944" s="1" t="s">
        <v>1156</v>
      </c>
      <c r="C9944" s="1" t="s">
        <v>41540</v>
      </c>
      <c r="D9944" s="1" t="s">
        <v>41541</v>
      </c>
      <c r="E9944" t="s">
        <v>41542</v>
      </c>
      <c r="F9944" s="2" t="s">
        <v>14640</v>
      </c>
      <c r="G9944">
        <v>2000000</v>
      </c>
      <c r="H9944">
        <v>0</v>
      </c>
      <c r="I9944" s="2" t="s">
        <v>80482</v>
      </c>
      <c r="J9944" s="1" t="s">
        <v>16</v>
      </c>
    </row>
    <row r="9945" spans="1:10" x14ac:dyDescent="0.3">
      <c r="A9945" s="1" t="s">
        <v>41543</v>
      </c>
      <c r="B9945" s="1" t="s">
        <v>2397</v>
      </c>
      <c r="C9945" s="1" t="s">
        <v>41544</v>
      </c>
      <c r="D9945" s="1" t="s">
        <v>41545</v>
      </c>
      <c r="E9945" t="s">
        <v>41546</v>
      </c>
      <c r="F9945" s="2" t="s">
        <v>41547</v>
      </c>
      <c r="G9945">
        <v>2000000</v>
      </c>
      <c r="H9945">
        <v>0</v>
      </c>
      <c r="I9945" s="2" t="s">
        <v>80482</v>
      </c>
      <c r="J9945" s="1" t="s">
        <v>16</v>
      </c>
    </row>
    <row r="9946" spans="1:10" x14ac:dyDescent="0.3">
      <c r="A9946" s="1" t="s">
        <v>41548</v>
      </c>
      <c r="B9946" s="1" t="s">
        <v>18</v>
      </c>
      <c r="C9946" s="1" t="s">
        <v>41549</v>
      </c>
      <c r="D9946" s="1" t="s">
        <v>41550</v>
      </c>
      <c r="E9946" t="s">
        <v>41551</v>
      </c>
      <c r="F9946" s="2" t="s">
        <v>33802</v>
      </c>
      <c r="G9946">
        <v>2000000</v>
      </c>
      <c r="H9946">
        <v>0</v>
      </c>
      <c r="I9946" s="2" t="s">
        <v>80482</v>
      </c>
      <c r="J9946" s="1" t="s">
        <v>16</v>
      </c>
    </row>
    <row r="9947" spans="1:10" x14ac:dyDescent="0.3">
      <c r="A9947" s="1" t="s">
        <v>41552</v>
      </c>
      <c r="B9947" s="1" t="s">
        <v>1488</v>
      </c>
      <c r="C9947" s="1" t="s">
        <v>41553</v>
      </c>
      <c r="D9947" s="1" t="s">
        <v>41554</v>
      </c>
      <c r="E9947" t="s">
        <v>41555</v>
      </c>
      <c r="F9947" s="2" t="s">
        <v>2707</v>
      </c>
      <c r="G9947">
        <v>2000000</v>
      </c>
      <c r="H9947">
        <v>0</v>
      </c>
      <c r="I9947" s="2" t="s">
        <v>80482</v>
      </c>
      <c r="J9947" s="1" t="s">
        <v>16</v>
      </c>
    </row>
    <row r="9948" spans="1:10" x14ac:dyDescent="0.3">
      <c r="A9948" s="1" t="s">
        <v>41556</v>
      </c>
      <c r="B9948" s="1" t="s">
        <v>1526</v>
      </c>
      <c r="C9948" s="1" t="s">
        <v>41557</v>
      </c>
      <c r="D9948" s="1" t="s">
        <v>41558</v>
      </c>
      <c r="E9948" t="s">
        <v>41559</v>
      </c>
      <c r="F9948" s="2" t="s">
        <v>41560</v>
      </c>
      <c r="G9948">
        <v>2000000</v>
      </c>
      <c r="H9948">
        <v>0</v>
      </c>
      <c r="I9948" s="2" t="s">
        <v>80482</v>
      </c>
      <c r="J9948" s="1" t="s">
        <v>16</v>
      </c>
    </row>
    <row r="9949" spans="1:10" x14ac:dyDescent="0.3">
      <c r="A9949" s="1" t="s">
        <v>41561</v>
      </c>
      <c r="B9949" s="1" t="s">
        <v>18</v>
      </c>
      <c r="C9949" s="1" t="s">
        <v>41562</v>
      </c>
      <c r="D9949" s="1" t="s">
        <v>41563</v>
      </c>
      <c r="E9949" t="s">
        <v>41564</v>
      </c>
      <c r="F9949" s="2" t="s">
        <v>6000</v>
      </c>
      <c r="G9949">
        <v>2000000</v>
      </c>
      <c r="H9949">
        <v>0</v>
      </c>
      <c r="I9949" s="2" t="s">
        <v>80482</v>
      </c>
      <c r="J9949" s="1" t="s">
        <v>16</v>
      </c>
    </row>
    <row r="9950" spans="1:10" x14ac:dyDescent="0.3">
      <c r="A9950" s="1" t="s">
        <v>41565</v>
      </c>
      <c r="B9950" s="1" t="s">
        <v>2101</v>
      </c>
      <c r="C9950" s="1" t="s">
        <v>41566</v>
      </c>
      <c r="D9950" s="1" t="s">
        <v>41567</v>
      </c>
      <c r="E9950" t="s">
        <v>41564</v>
      </c>
      <c r="F9950" s="2" t="s">
        <v>1206</v>
      </c>
      <c r="G9950">
        <v>2000000</v>
      </c>
      <c r="H9950">
        <v>0</v>
      </c>
      <c r="I9950" s="2" t="s">
        <v>80482</v>
      </c>
      <c r="J9950" s="1" t="s">
        <v>16</v>
      </c>
    </row>
    <row r="9951" spans="1:10" x14ac:dyDescent="0.3">
      <c r="A9951" s="1" t="s">
        <v>41568</v>
      </c>
      <c r="B9951" s="1" t="s">
        <v>2748</v>
      </c>
      <c r="C9951" s="1" t="s">
        <v>41569</v>
      </c>
      <c r="D9951" s="1" t="s">
        <v>41570</v>
      </c>
      <c r="E9951" t="s">
        <v>41571</v>
      </c>
      <c r="F9951" s="2" t="s">
        <v>29574</v>
      </c>
      <c r="G9951">
        <v>2000000</v>
      </c>
      <c r="H9951">
        <v>0</v>
      </c>
      <c r="I9951" s="2" t="s">
        <v>80482</v>
      </c>
      <c r="J9951" s="1" t="s">
        <v>16</v>
      </c>
    </row>
    <row r="9952" spans="1:10" x14ac:dyDescent="0.3">
      <c r="A9952" s="1" t="s">
        <v>41572</v>
      </c>
      <c r="B9952" s="1" t="s">
        <v>18</v>
      </c>
      <c r="C9952" s="1" t="s">
        <v>41573</v>
      </c>
      <c r="D9952" s="1" t="s">
        <v>41574</v>
      </c>
      <c r="E9952" t="s">
        <v>41575</v>
      </c>
      <c r="F9952" s="2" t="s">
        <v>18016</v>
      </c>
      <c r="G9952">
        <v>2000000</v>
      </c>
      <c r="H9952">
        <v>0</v>
      </c>
      <c r="I9952" s="2" t="s">
        <v>80482</v>
      </c>
      <c r="J9952" s="1" t="s">
        <v>16</v>
      </c>
    </row>
    <row r="9953" spans="1:10" x14ac:dyDescent="0.3">
      <c r="A9953" s="1" t="s">
        <v>41576</v>
      </c>
      <c r="B9953" s="1" t="s">
        <v>410</v>
      </c>
      <c r="C9953" s="1" t="s">
        <v>41577</v>
      </c>
      <c r="D9953" s="1" t="s">
        <v>41578</v>
      </c>
      <c r="E9953" t="s">
        <v>41579</v>
      </c>
      <c r="F9953" s="2" t="s">
        <v>41580</v>
      </c>
      <c r="G9953">
        <v>2000000</v>
      </c>
      <c r="H9953">
        <v>0</v>
      </c>
      <c r="I9953" s="2" t="s">
        <v>80482</v>
      </c>
      <c r="J9953" s="1" t="s">
        <v>16</v>
      </c>
    </row>
    <row r="9954" spans="1:10" x14ac:dyDescent="0.3">
      <c r="A9954" s="1" t="s">
        <v>41581</v>
      </c>
      <c r="B9954" s="1" t="s">
        <v>2101</v>
      </c>
      <c r="C9954" s="1" t="s">
        <v>41582</v>
      </c>
      <c r="D9954" s="1" t="s">
        <v>41583</v>
      </c>
      <c r="E9954" t="s">
        <v>41584</v>
      </c>
      <c r="F9954" s="2" t="s">
        <v>41585</v>
      </c>
      <c r="G9954">
        <v>2000000</v>
      </c>
      <c r="H9954">
        <v>0</v>
      </c>
      <c r="I9954" s="2" t="s">
        <v>80482</v>
      </c>
      <c r="J9954" s="1" t="s">
        <v>16</v>
      </c>
    </row>
    <row r="9955" spans="1:10" x14ac:dyDescent="0.3">
      <c r="A9955" s="1" t="s">
        <v>41586</v>
      </c>
      <c r="B9955" s="1" t="s">
        <v>3529</v>
      </c>
      <c r="C9955" s="1" t="s">
        <v>41587</v>
      </c>
      <c r="D9955" s="1" t="s">
        <v>41588</v>
      </c>
      <c r="E9955" t="s">
        <v>41589</v>
      </c>
      <c r="F9955" s="2" t="s">
        <v>41590</v>
      </c>
      <c r="G9955">
        <v>2000000</v>
      </c>
      <c r="H9955">
        <v>0</v>
      </c>
      <c r="I9955" s="2" t="s">
        <v>80482</v>
      </c>
      <c r="J9955" s="1" t="s">
        <v>16</v>
      </c>
    </row>
    <row r="9956" spans="1:10" x14ac:dyDescent="0.3">
      <c r="A9956" s="1" t="s">
        <v>41591</v>
      </c>
      <c r="B9956" s="1" t="s">
        <v>18</v>
      </c>
      <c r="C9956" s="1" t="s">
        <v>41592</v>
      </c>
      <c r="D9956" s="1" t="s">
        <v>41593</v>
      </c>
      <c r="E9956" t="s">
        <v>41594</v>
      </c>
      <c r="F9956" s="2" t="s">
        <v>41595</v>
      </c>
      <c r="G9956">
        <v>2000000</v>
      </c>
      <c r="H9956">
        <v>0</v>
      </c>
      <c r="I9956" s="2" t="s">
        <v>80482</v>
      </c>
      <c r="J9956" s="1" t="s">
        <v>16</v>
      </c>
    </row>
    <row r="9957" spans="1:10" x14ac:dyDescent="0.3">
      <c r="A9957" s="1" t="s">
        <v>41596</v>
      </c>
      <c r="B9957" s="1" t="s">
        <v>2062</v>
      </c>
      <c r="C9957" s="1" t="s">
        <v>41597</v>
      </c>
      <c r="D9957" s="1" t="s">
        <v>41598</v>
      </c>
      <c r="E9957" t="s">
        <v>41599</v>
      </c>
      <c r="F9957" s="2" t="s">
        <v>41600</v>
      </c>
      <c r="G9957">
        <v>2000000</v>
      </c>
      <c r="H9957">
        <v>0</v>
      </c>
      <c r="I9957" s="2" t="s">
        <v>80482</v>
      </c>
      <c r="J9957" s="1" t="s">
        <v>16</v>
      </c>
    </row>
    <row r="9958" spans="1:10" x14ac:dyDescent="0.3">
      <c r="A9958" s="1" t="s">
        <v>41601</v>
      </c>
      <c r="B9958" s="1" t="s">
        <v>1620</v>
      </c>
      <c r="C9958" s="1" t="s">
        <v>41602</v>
      </c>
      <c r="D9958" s="1" t="s">
        <v>41603</v>
      </c>
      <c r="E9958" t="s">
        <v>41604</v>
      </c>
      <c r="F9958" s="2" t="s">
        <v>5098</v>
      </c>
      <c r="G9958">
        <v>2000000</v>
      </c>
      <c r="H9958">
        <v>0</v>
      </c>
      <c r="I9958" s="2" t="s">
        <v>80482</v>
      </c>
      <c r="J9958" s="1" t="s">
        <v>16</v>
      </c>
    </row>
    <row r="9959" spans="1:10" x14ac:dyDescent="0.3">
      <c r="A9959" s="1" t="s">
        <v>79535</v>
      </c>
      <c r="B9959" s="1" t="s">
        <v>413</v>
      </c>
      <c r="C9959" s="1" t="s">
        <v>79536</v>
      </c>
      <c r="D9959" s="1" t="s">
        <v>79537</v>
      </c>
      <c r="E9959" t="s">
        <v>79538</v>
      </c>
      <c r="F9959" s="2" t="s">
        <v>6408</v>
      </c>
      <c r="G9959">
        <v>2000080</v>
      </c>
      <c r="H9959">
        <v>0</v>
      </c>
      <c r="I9959" s="2" t="s">
        <v>80482</v>
      </c>
      <c r="J9959" s="1" t="s">
        <v>16</v>
      </c>
    </row>
    <row r="9960" spans="1:10" x14ac:dyDescent="0.3">
      <c r="A9960" s="1" t="s">
        <v>41605</v>
      </c>
      <c r="B9960" s="1" t="s">
        <v>509</v>
      </c>
      <c r="C9960" s="1" t="s">
        <v>41606</v>
      </c>
      <c r="D9960" s="1" t="s">
        <v>41607</v>
      </c>
      <c r="E9960" t="s">
        <v>41608</v>
      </c>
      <c r="F9960" s="2" t="s">
        <v>41609</v>
      </c>
      <c r="G9960">
        <v>2000000</v>
      </c>
      <c r="H9960">
        <v>0</v>
      </c>
      <c r="I9960" s="2" t="s">
        <v>80482</v>
      </c>
      <c r="J9960" s="1" t="s">
        <v>16</v>
      </c>
    </row>
    <row r="9961" spans="1:10" x14ac:dyDescent="0.3">
      <c r="A9961" s="1" t="s">
        <v>41610</v>
      </c>
      <c r="B9961" s="1" t="s">
        <v>4551</v>
      </c>
      <c r="C9961" s="1" t="s">
        <v>41611</v>
      </c>
      <c r="D9961" s="1" t="s">
        <v>41612</v>
      </c>
      <c r="E9961" t="s">
        <v>41613</v>
      </c>
      <c r="F9961" s="2" t="s">
        <v>41614</v>
      </c>
      <c r="G9961">
        <v>2000000</v>
      </c>
      <c r="H9961">
        <v>0</v>
      </c>
      <c r="I9961" s="2" t="s">
        <v>80482</v>
      </c>
      <c r="J9961" s="1" t="s">
        <v>16</v>
      </c>
    </row>
    <row r="9962" spans="1:10" x14ac:dyDescent="0.3">
      <c r="A9962" s="1" t="s">
        <v>41615</v>
      </c>
      <c r="B9962" s="1" t="s">
        <v>4670</v>
      </c>
      <c r="C9962" s="1" t="s">
        <v>41616</v>
      </c>
      <c r="D9962" s="1" t="s">
        <v>41617</v>
      </c>
      <c r="E9962" t="s">
        <v>41618</v>
      </c>
      <c r="F9962" s="2" t="s">
        <v>41619</v>
      </c>
      <c r="G9962">
        <v>2000000</v>
      </c>
      <c r="H9962">
        <v>0</v>
      </c>
      <c r="I9962" s="2" t="s">
        <v>80482</v>
      </c>
      <c r="J9962" s="1" t="s">
        <v>16</v>
      </c>
    </row>
    <row r="9963" spans="1:10" x14ac:dyDescent="0.3">
      <c r="A9963" s="1" t="s">
        <v>41620</v>
      </c>
      <c r="B9963" s="1" t="s">
        <v>764</v>
      </c>
      <c r="C9963" s="1" t="s">
        <v>41621</v>
      </c>
      <c r="D9963" s="1" t="s">
        <v>41622</v>
      </c>
      <c r="E9963" t="s">
        <v>41623</v>
      </c>
      <c r="F9963" s="2" t="s">
        <v>41624</v>
      </c>
      <c r="G9963">
        <v>2000000</v>
      </c>
      <c r="H9963">
        <v>0</v>
      </c>
      <c r="I9963" s="2" t="s">
        <v>80482</v>
      </c>
      <c r="J9963" s="1" t="s">
        <v>16</v>
      </c>
    </row>
    <row r="9964" spans="1:10" x14ac:dyDescent="0.3">
      <c r="A9964" s="1" t="s">
        <v>41625</v>
      </c>
      <c r="B9964" s="1" t="s">
        <v>1040</v>
      </c>
      <c r="C9964" s="1" t="s">
        <v>41626</v>
      </c>
      <c r="D9964" s="1" t="s">
        <v>41627</v>
      </c>
      <c r="E9964" t="s">
        <v>41628</v>
      </c>
      <c r="F9964" s="2" t="s">
        <v>2494</v>
      </c>
      <c r="G9964">
        <v>2000000</v>
      </c>
      <c r="H9964">
        <v>0</v>
      </c>
      <c r="I9964" s="2" t="s">
        <v>80482</v>
      </c>
      <c r="J9964" s="1" t="s">
        <v>16</v>
      </c>
    </row>
    <row r="9965" spans="1:10" x14ac:dyDescent="0.3">
      <c r="A9965" s="1" t="s">
        <v>41629</v>
      </c>
      <c r="B9965" s="1" t="s">
        <v>1359</v>
      </c>
      <c r="C9965" s="1" t="s">
        <v>41630</v>
      </c>
      <c r="D9965" s="1" t="s">
        <v>41631</v>
      </c>
      <c r="E9965" t="s">
        <v>41632</v>
      </c>
      <c r="F9965" s="2" t="s">
        <v>7132</v>
      </c>
      <c r="G9965">
        <v>2000000</v>
      </c>
      <c r="H9965">
        <v>0</v>
      </c>
      <c r="I9965" s="2" t="s">
        <v>80482</v>
      </c>
      <c r="J9965" s="1" t="s">
        <v>16</v>
      </c>
    </row>
    <row r="9966" spans="1:10" x14ac:dyDescent="0.3">
      <c r="A9966" s="1" t="s">
        <v>41633</v>
      </c>
      <c r="B9966" s="1" t="s">
        <v>995</v>
      </c>
      <c r="C9966" s="1" t="s">
        <v>41634</v>
      </c>
      <c r="D9966" s="1" t="s">
        <v>41635</v>
      </c>
      <c r="E9966" t="s">
        <v>41632</v>
      </c>
      <c r="F9966" s="2" t="s">
        <v>4293</v>
      </c>
      <c r="G9966">
        <v>2000000</v>
      </c>
      <c r="H9966">
        <v>0</v>
      </c>
      <c r="I9966" s="2" t="s">
        <v>80482</v>
      </c>
      <c r="J9966" s="1" t="s">
        <v>16</v>
      </c>
    </row>
    <row r="9967" spans="1:10" x14ac:dyDescent="0.3">
      <c r="A9967" s="1" t="s">
        <v>41636</v>
      </c>
      <c r="B9967" s="1" t="s">
        <v>5796</v>
      </c>
      <c r="C9967" s="1" t="s">
        <v>41637</v>
      </c>
      <c r="D9967" s="1" t="s">
        <v>41638</v>
      </c>
      <c r="E9967" t="s">
        <v>41639</v>
      </c>
      <c r="F9967" s="2" t="s">
        <v>39822</v>
      </c>
      <c r="G9967">
        <v>2000000</v>
      </c>
      <c r="H9967">
        <v>0</v>
      </c>
      <c r="I9967" s="2" t="s">
        <v>80482</v>
      </c>
      <c r="J9967" s="1" t="s">
        <v>16</v>
      </c>
    </row>
    <row r="9968" spans="1:10" x14ac:dyDescent="0.3">
      <c r="A9968" s="1" t="s">
        <v>41640</v>
      </c>
      <c r="B9968" s="1" t="s">
        <v>972</v>
      </c>
      <c r="C9968" s="1" t="s">
        <v>41641</v>
      </c>
      <c r="D9968" s="1" t="s">
        <v>41642</v>
      </c>
      <c r="E9968" t="s">
        <v>41643</v>
      </c>
      <c r="F9968" s="2" t="s">
        <v>35258</v>
      </c>
      <c r="G9968">
        <v>2000000</v>
      </c>
      <c r="H9968">
        <v>0</v>
      </c>
      <c r="I9968" s="2" t="s">
        <v>80482</v>
      </c>
      <c r="J9968" s="1" t="s">
        <v>16</v>
      </c>
    </row>
    <row r="9969" spans="1:10" x14ac:dyDescent="0.3">
      <c r="A9969" s="1" t="s">
        <v>41644</v>
      </c>
      <c r="B9969" s="1" t="s">
        <v>18</v>
      </c>
      <c r="C9969" s="1" t="s">
        <v>41645</v>
      </c>
      <c r="D9969" s="1" t="s">
        <v>41646</v>
      </c>
      <c r="E9969" t="s">
        <v>41647</v>
      </c>
      <c r="F9969" s="2" t="s">
        <v>17672</v>
      </c>
      <c r="G9969">
        <v>2000000</v>
      </c>
      <c r="H9969">
        <v>0</v>
      </c>
      <c r="I9969" s="2" t="s">
        <v>80482</v>
      </c>
      <c r="J9969" s="1" t="s">
        <v>16</v>
      </c>
    </row>
    <row r="9970" spans="1:10" x14ac:dyDescent="0.3">
      <c r="A9970" s="1" t="s">
        <v>41652</v>
      </c>
      <c r="B9970" s="1" t="s">
        <v>764</v>
      </c>
      <c r="C9970" s="1" t="s">
        <v>41653</v>
      </c>
      <c r="D9970" s="1" t="s">
        <v>41654</v>
      </c>
      <c r="E9970" t="s">
        <v>41651</v>
      </c>
      <c r="F9970" s="2" t="s">
        <v>28773</v>
      </c>
      <c r="G9970">
        <v>2000000</v>
      </c>
      <c r="H9970">
        <v>0</v>
      </c>
      <c r="I9970" s="2" t="s">
        <v>80482</v>
      </c>
      <c r="J9970" s="1" t="s">
        <v>16</v>
      </c>
    </row>
    <row r="9971" spans="1:10" x14ac:dyDescent="0.3">
      <c r="A9971" s="1" t="s">
        <v>41648</v>
      </c>
      <c r="B9971" s="1" t="s">
        <v>2161</v>
      </c>
      <c r="C9971" s="1" t="s">
        <v>41649</v>
      </c>
      <c r="D9971" s="1" t="s">
        <v>41650</v>
      </c>
      <c r="E9971" t="s">
        <v>41651</v>
      </c>
      <c r="F9971" s="2" t="s">
        <v>2123</v>
      </c>
      <c r="G9971">
        <v>2000000</v>
      </c>
      <c r="H9971">
        <v>0</v>
      </c>
      <c r="I9971" s="2" t="s">
        <v>80482</v>
      </c>
      <c r="J9971" s="1" t="s">
        <v>16</v>
      </c>
    </row>
    <row r="9972" spans="1:10" x14ac:dyDescent="0.3">
      <c r="A9972" s="1" t="s">
        <v>41655</v>
      </c>
      <c r="B9972" s="1" t="s">
        <v>995</v>
      </c>
      <c r="C9972" s="1" t="s">
        <v>41656</v>
      </c>
      <c r="D9972" s="1" t="s">
        <v>41657</v>
      </c>
      <c r="E9972" t="s">
        <v>41658</v>
      </c>
      <c r="F9972" s="2" t="s">
        <v>41659</v>
      </c>
      <c r="G9972">
        <v>2000000</v>
      </c>
      <c r="H9972">
        <v>0</v>
      </c>
      <c r="I9972" s="2" t="s">
        <v>80482</v>
      </c>
      <c r="J9972" s="1" t="s">
        <v>16</v>
      </c>
    </row>
    <row r="9973" spans="1:10" x14ac:dyDescent="0.3">
      <c r="A9973" s="1" t="s">
        <v>41660</v>
      </c>
      <c r="B9973" s="1" t="s">
        <v>18</v>
      </c>
      <c r="C9973" s="1" t="s">
        <v>41661</v>
      </c>
      <c r="D9973" s="1" t="s">
        <v>41662</v>
      </c>
      <c r="E9973" t="s">
        <v>41663</v>
      </c>
      <c r="F9973" s="2" t="s">
        <v>41664</v>
      </c>
      <c r="G9973">
        <v>2000000</v>
      </c>
      <c r="H9973">
        <v>0</v>
      </c>
      <c r="I9973" s="2" t="s">
        <v>80482</v>
      </c>
      <c r="J9973" s="1" t="s">
        <v>16</v>
      </c>
    </row>
    <row r="9974" spans="1:10" x14ac:dyDescent="0.3">
      <c r="A9974" s="1" t="s">
        <v>41665</v>
      </c>
      <c r="B9974" s="1" t="s">
        <v>896</v>
      </c>
      <c r="C9974" s="1" t="s">
        <v>41666</v>
      </c>
      <c r="D9974" s="1" t="s">
        <v>41667</v>
      </c>
      <c r="E9974" t="s">
        <v>41668</v>
      </c>
      <c r="F9974" s="2" t="s">
        <v>7489</v>
      </c>
      <c r="G9974">
        <v>2000000</v>
      </c>
      <c r="H9974">
        <v>0</v>
      </c>
      <c r="I9974" s="2" t="s">
        <v>80482</v>
      </c>
      <c r="J9974" s="1" t="s">
        <v>16</v>
      </c>
    </row>
    <row r="9975" spans="1:10" x14ac:dyDescent="0.3">
      <c r="A9975" s="1" t="s">
        <v>41669</v>
      </c>
      <c r="B9975" s="1" t="s">
        <v>18</v>
      </c>
      <c r="C9975" s="1" t="s">
        <v>41670</v>
      </c>
      <c r="D9975" s="1" t="s">
        <v>41671</v>
      </c>
      <c r="E9975" t="s">
        <v>41672</v>
      </c>
      <c r="F9975" s="2" t="s">
        <v>22503</v>
      </c>
      <c r="G9975">
        <v>2000000</v>
      </c>
      <c r="H9975">
        <v>0</v>
      </c>
      <c r="I9975" s="2" t="s">
        <v>80482</v>
      </c>
      <c r="J9975" s="1" t="s">
        <v>16</v>
      </c>
    </row>
    <row r="9976" spans="1:10" x14ac:dyDescent="0.3">
      <c r="A9976" s="1" t="s">
        <v>41673</v>
      </c>
      <c r="B9976" s="1" t="s">
        <v>8065</v>
      </c>
      <c r="C9976" s="1" t="s">
        <v>41674</v>
      </c>
      <c r="D9976" s="1" t="s">
        <v>41675</v>
      </c>
      <c r="E9976" t="s">
        <v>41676</v>
      </c>
      <c r="F9976" s="2" t="s">
        <v>4199</v>
      </c>
      <c r="G9976">
        <v>2000000</v>
      </c>
      <c r="H9976">
        <v>0</v>
      </c>
      <c r="I9976" s="2" t="s">
        <v>80482</v>
      </c>
      <c r="J9976" s="1" t="s">
        <v>16</v>
      </c>
    </row>
    <row r="9977" spans="1:10" x14ac:dyDescent="0.3">
      <c r="A9977" s="1" t="s">
        <v>41677</v>
      </c>
      <c r="B9977" s="1" t="s">
        <v>18</v>
      </c>
      <c r="C9977" s="1" t="s">
        <v>41678</v>
      </c>
      <c r="D9977" s="1" t="s">
        <v>41679</v>
      </c>
      <c r="E9977" t="s">
        <v>41680</v>
      </c>
      <c r="F9977" s="2" t="s">
        <v>41681</v>
      </c>
      <c r="G9977">
        <v>2000000</v>
      </c>
      <c r="H9977">
        <v>0</v>
      </c>
      <c r="I9977" s="2" t="s">
        <v>80482</v>
      </c>
      <c r="J9977" s="1" t="s">
        <v>16</v>
      </c>
    </row>
    <row r="9978" spans="1:10" x14ac:dyDescent="0.3">
      <c r="A9978" s="1" t="s">
        <v>41682</v>
      </c>
      <c r="B9978" s="1" t="s">
        <v>8065</v>
      </c>
      <c r="C9978" s="1" t="s">
        <v>41683</v>
      </c>
      <c r="D9978" s="1" t="s">
        <v>41684</v>
      </c>
      <c r="E9978" t="s">
        <v>41685</v>
      </c>
      <c r="F9978" s="2" t="s">
        <v>10727</v>
      </c>
      <c r="G9978">
        <v>2000000</v>
      </c>
      <c r="H9978">
        <v>0</v>
      </c>
      <c r="I9978" s="2" t="s">
        <v>80482</v>
      </c>
      <c r="J9978" s="1" t="s">
        <v>16</v>
      </c>
    </row>
    <row r="9979" spans="1:10" x14ac:dyDescent="0.3">
      <c r="A9979" s="1" t="s">
        <v>41686</v>
      </c>
      <c r="B9979" s="1" t="s">
        <v>790</v>
      </c>
      <c r="C9979" s="1" t="s">
        <v>41687</v>
      </c>
      <c r="D9979" s="1" t="s">
        <v>41688</v>
      </c>
      <c r="E9979" t="s">
        <v>41689</v>
      </c>
      <c r="F9979" s="2" t="s">
        <v>41690</v>
      </c>
      <c r="G9979">
        <v>2000000</v>
      </c>
      <c r="H9979">
        <v>0</v>
      </c>
      <c r="I9979" s="2" t="s">
        <v>80482</v>
      </c>
      <c r="J9979" s="1" t="s">
        <v>16</v>
      </c>
    </row>
    <row r="9980" spans="1:10" x14ac:dyDescent="0.3">
      <c r="A9980" s="1" t="s">
        <v>41691</v>
      </c>
      <c r="B9980" s="1" t="s">
        <v>832</v>
      </c>
      <c r="C9980" s="1" t="s">
        <v>41692</v>
      </c>
      <c r="D9980" s="1" t="s">
        <v>41693</v>
      </c>
      <c r="E9980" t="s">
        <v>41694</v>
      </c>
      <c r="F9980" s="2" t="s">
        <v>13354</v>
      </c>
      <c r="G9980">
        <v>2000000</v>
      </c>
      <c r="H9980">
        <v>0</v>
      </c>
      <c r="I9980" s="2" t="s">
        <v>80482</v>
      </c>
      <c r="J9980" s="1" t="s">
        <v>16</v>
      </c>
    </row>
    <row r="9981" spans="1:10" x14ac:dyDescent="0.3">
      <c r="A9981" s="1" t="s">
        <v>41695</v>
      </c>
      <c r="B9981" s="1" t="s">
        <v>1543</v>
      </c>
      <c r="C9981" s="1" t="s">
        <v>41696</v>
      </c>
      <c r="D9981" s="1" t="s">
        <v>41697</v>
      </c>
      <c r="E9981" t="s">
        <v>41698</v>
      </c>
      <c r="F9981" s="2" t="s">
        <v>41699</v>
      </c>
      <c r="G9981">
        <v>2000000</v>
      </c>
      <c r="H9981">
        <v>0</v>
      </c>
      <c r="I9981" s="2" t="s">
        <v>80482</v>
      </c>
      <c r="J9981" s="1" t="s">
        <v>16</v>
      </c>
    </row>
    <row r="9982" spans="1:10" x14ac:dyDescent="0.3">
      <c r="A9982" s="1" t="s">
        <v>41700</v>
      </c>
      <c r="B9982" s="1" t="s">
        <v>18</v>
      </c>
      <c r="C9982" s="1" t="s">
        <v>41701</v>
      </c>
      <c r="D9982" s="1" t="s">
        <v>41702</v>
      </c>
      <c r="E9982" t="s">
        <v>41703</v>
      </c>
      <c r="F9982" s="2" t="s">
        <v>41704</v>
      </c>
      <c r="G9982">
        <v>2000000</v>
      </c>
      <c r="H9982">
        <v>0</v>
      </c>
      <c r="I9982" s="2" t="s">
        <v>80482</v>
      </c>
      <c r="J9982" s="1" t="s">
        <v>16</v>
      </c>
    </row>
    <row r="9983" spans="1:10" x14ac:dyDescent="0.3">
      <c r="A9983" s="1" t="s">
        <v>81088</v>
      </c>
      <c r="B9983" s="1" t="s">
        <v>4503</v>
      </c>
      <c r="C9983" s="1" t="s">
        <v>81089</v>
      </c>
      <c r="D9983" s="1" t="s">
        <v>81090</v>
      </c>
      <c r="E9983" t="s">
        <v>81091</v>
      </c>
      <c r="F9983" s="2" t="s">
        <v>34345</v>
      </c>
      <c r="G9983">
        <v>2000000</v>
      </c>
      <c r="H9983">
        <v>0</v>
      </c>
      <c r="I9983" s="2" t="s">
        <v>80482</v>
      </c>
      <c r="J9983" s="1" t="s">
        <v>16</v>
      </c>
    </row>
    <row r="9984" spans="1:10" x14ac:dyDescent="0.3">
      <c r="A9984" s="1" t="s">
        <v>41705</v>
      </c>
      <c r="B9984" s="1" t="s">
        <v>18</v>
      </c>
      <c r="C9984" s="1" t="s">
        <v>41706</v>
      </c>
      <c r="D9984" s="1" t="s">
        <v>41707</v>
      </c>
      <c r="E9984" t="s">
        <v>41708</v>
      </c>
      <c r="F9984" s="2" t="s">
        <v>36740</v>
      </c>
      <c r="G9984">
        <v>2000000</v>
      </c>
      <c r="H9984">
        <v>0</v>
      </c>
      <c r="I9984" s="2" t="s">
        <v>80482</v>
      </c>
      <c r="J9984" s="1" t="s">
        <v>16</v>
      </c>
    </row>
    <row r="9985" spans="1:10" x14ac:dyDescent="0.3">
      <c r="A9985" s="1" t="s">
        <v>41710</v>
      </c>
      <c r="B9985" s="1" t="s">
        <v>3418</v>
      </c>
      <c r="C9985" s="1" t="s">
        <v>41711</v>
      </c>
      <c r="D9985" s="1" t="s">
        <v>41712</v>
      </c>
      <c r="E9985" t="s">
        <v>41713</v>
      </c>
      <c r="F9985" s="2" t="s">
        <v>41714</v>
      </c>
      <c r="G9985">
        <v>2000000</v>
      </c>
      <c r="H9985">
        <v>0</v>
      </c>
      <c r="I9985" s="2" t="s">
        <v>80482</v>
      </c>
      <c r="J9985" s="1" t="s">
        <v>16</v>
      </c>
    </row>
    <row r="9986" spans="1:10" x14ac:dyDescent="0.3">
      <c r="A9986" s="1" t="s">
        <v>79539</v>
      </c>
      <c r="B9986" s="1" t="s">
        <v>14392</v>
      </c>
      <c r="C9986" s="1" t="s">
        <v>79540</v>
      </c>
      <c r="D9986" s="1" t="s">
        <v>79541</v>
      </c>
      <c r="E9986" t="s">
        <v>79542</v>
      </c>
      <c r="F9986" s="2" t="s">
        <v>55490</v>
      </c>
      <c r="G9986">
        <v>2000000</v>
      </c>
      <c r="H9986">
        <v>0</v>
      </c>
      <c r="I9986" s="2" t="s">
        <v>80482</v>
      </c>
      <c r="J9986" s="1" t="s">
        <v>16</v>
      </c>
    </row>
    <row r="9987" spans="1:10" x14ac:dyDescent="0.3">
      <c r="A9987" s="1" t="s">
        <v>41715</v>
      </c>
      <c r="B9987" s="1" t="s">
        <v>2923</v>
      </c>
      <c r="C9987" s="1" t="s">
        <v>41716</v>
      </c>
      <c r="D9987" s="1" t="s">
        <v>41717</v>
      </c>
      <c r="E9987" t="s">
        <v>41718</v>
      </c>
      <c r="F9987" s="2" t="s">
        <v>41719</v>
      </c>
      <c r="G9987">
        <v>2000000</v>
      </c>
      <c r="H9987">
        <v>0</v>
      </c>
      <c r="I9987" s="2" t="s">
        <v>80482</v>
      </c>
      <c r="J9987" s="1" t="s">
        <v>16</v>
      </c>
    </row>
    <row r="9988" spans="1:10" x14ac:dyDescent="0.3">
      <c r="A9988" s="1" t="s">
        <v>41720</v>
      </c>
      <c r="B9988" s="1" t="s">
        <v>18</v>
      </c>
      <c r="C9988" s="1" t="s">
        <v>41721</v>
      </c>
      <c r="D9988" s="1" t="s">
        <v>41722</v>
      </c>
      <c r="E9988" t="s">
        <v>41718</v>
      </c>
      <c r="F9988" s="2" t="s">
        <v>18272</v>
      </c>
      <c r="G9988">
        <v>2000000</v>
      </c>
      <c r="H9988">
        <v>0</v>
      </c>
      <c r="I9988" s="2" t="s">
        <v>80482</v>
      </c>
      <c r="J9988" s="1" t="s">
        <v>16</v>
      </c>
    </row>
    <row r="9989" spans="1:10" x14ac:dyDescent="0.3">
      <c r="A9989" s="1" t="s">
        <v>41723</v>
      </c>
      <c r="B9989" s="1" t="s">
        <v>18</v>
      </c>
      <c r="C9989" s="1" t="s">
        <v>41724</v>
      </c>
      <c r="D9989" s="1" t="s">
        <v>41725</v>
      </c>
      <c r="E9989" t="s">
        <v>41718</v>
      </c>
      <c r="F9989" s="2" t="s">
        <v>13192</v>
      </c>
      <c r="G9989">
        <v>2000000</v>
      </c>
      <c r="H9989">
        <v>0</v>
      </c>
      <c r="I9989" s="2" t="s">
        <v>80482</v>
      </c>
      <c r="J9989" s="1" t="s">
        <v>16</v>
      </c>
    </row>
    <row r="9990" spans="1:10" x14ac:dyDescent="0.3">
      <c r="A9990" s="1" t="s">
        <v>41726</v>
      </c>
      <c r="B9990" s="1" t="s">
        <v>18</v>
      </c>
      <c r="C9990" s="1" t="s">
        <v>41727</v>
      </c>
      <c r="D9990" s="1" t="s">
        <v>41728</v>
      </c>
      <c r="E9990" t="s">
        <v>41718</v>
      </c>
      <c r="F9990" s="2" t="s">
        <v>41729</v>
      </c>
      <c r="G9990">
        <v>2000000</v>
      </c>
      <c r="H9990">
        <v>0</v>
      </c>
      <c r="I9990" s="2" t="s">
        <v>80482</v>
      </c>
      <c r="J9990" s="1" t="s">
        <v>16</v>
      </c>
    </row>
    <row r="9991" spans="1:10" x14ac:dyDescent="0.3">
      <c r="A9991" s="1" t="s">
        <v>41735</v>
      </c>
      <c r="B9991" s="1" t="s">
        <v>1967</v>
      </c>
      <c r="C9991" s="1" t="s">
        <v>41736</v>
      </c>
      <c r="D9991" s="1" t="s">
        <v>41737</v>
      </c>
      <c r="E9991" t="s">
        <v>41733</v>
      </c>
      <c r="F9991" s="2" t="s">
        <v>38702</v>
      </c>
      <c r="G9991">
        <v>2000000</v>
      </c>
      <c r="H9991">
        <v>0</v>
      </c>
      <c r="I9991" s="2" t="s">
        <v>80482</v>
      </c>
      <c r="J9991" s="1" t="s">
        <v>16</v>
      </c>
    </row>
    <row r="9992" spans="1:10" x14ac:dyDescent="0.3">
      <c r="A9992" s="1" t="s">
        <v>41730</v>
      </c>
      <c r="B9992" s="1" t="s">
        <v>6116</v>
      </c>
      <c r="C9992" s="1" t="s">
        <v>41731</v>
      </c>
      <c r="D9992" s="1" t="s">
        <v>41732</v>
      </c>
      <c r="E9992" t="s">
        <v>41733</v>
      </c>
      <c r="F9992" s="2" t="s">
        <v>41734</v>
      </c>
      <c r="G9992">
        <v>2000000</v>
      </c>
      <c r="H9992">
        <v>0</v>
      </c>
      <c r="I9992" s="2" t="s">
        <v>80482</v>
      </c>
      <c r="J9992" s="1" t="s">
        <v>16</v>
      </c>
    </row>
    <row r="9993" spans="1:10" x14ac:dyDescent="0.3">
      <c r="A9993" s="1" t="s">
        <v>41738</v>
      </c>
      <c r="B9993" s="1" t="s">
        <v>1801</v>
      </c>
      <c r="C9993" s="1" t="s">
        <v>41739</v>
      </c>
      <c r="D9993" s="1" t="s">
        <v>41740</v>
      </c>
      <c r="E9993" t="s">
        <v>41741</v>
      </c>
      <c r="F9993" s="2" t="s">
        <v>11973</v>
      </c>
      <c r="G9993">
        <v>2000000</v>
      </c>
      <c r="H9993">
        <v>0</v>
      </c>
      <c r="I9993" s="2" t="s">
        <v>80482</v>
      </c>
      <c r="J9993" s="1" t="s">
        <v>16</v>
      </c>
    </row>
    <row r="9994" spans="1:10" x14ac:dyDescent="0.3">
      <c r="A9994" s="1" t="s">
        <v>41742</v>
      </c>
      <c r="B9994" s="1" t="s">
        <v>2748</v>
      </c>
      <c r="C9994" s="1" t="s">
        <v>41743</v>
      </c>
      <c r="D9994" s="1" t="s">
        <v>41744</v>
      </c>
      <c r="E9994" t="s">
        <v>41745</v>
      </c>
      <c r="F9994" s="2" t="s">
        <v>5402</v>
      </c>
      <c r="G9994">
        <v>2000000</v>
      </c>
      <c r="H9994">
        <v>0</v>
      </c>
      <c r="I9994" s="2" t="s">
        <v>80482</v>
      </c>
      <c r="J9994" s="1" t="s">
        <v>16</v>
      </c>
    </row>
    <row r="9995" spans="1:10" x14ac:dyDescent="0.3">
      <c r="A9995" s="1" t="s">
        <v>41746</v>
      </c>
      <c r="B9995" s="1" t="s">
        <v>18</v>
      </c>
      <c r="C9995" s="1" t="s">
        <v>41747</v>
      </c>
      <c r="D9995" s="1" t="s">
        <v>41748</v>
      </c>
      <c r="E9995" t="s">
        <v>41749</v>
      </c>
      <c r="F9995" s="2" t="s">
        <v>41750</v>
      </c>
      <c r="G9995">
        <v>2000000</v>
      </c>
      <c r="H9995">
        <v>0</v>
      </c>
      <c r="I9995" s="2" t="s">
        <v>80482</v>
      </c>
      <c r="J9995" s="1" t="s">
        <v>16</v>
      </c>
    </row>
    <row r="9996" spans="1:10" x14ac:dyDescent="0.3">
      <c r="A9996" s="1" t="s">
        <v>41751</v>
      </c>
      <c r="B9996" s="1" t="s">
        <v>4551</v>
      </c>
      <c r="C9996" s="1" t="s">
        <v>41752</v>
      </c>
      <c r="D9996" s="1" t="s">
        <v>41753</v>
      </c>
      <c r="E9996" t="s">
        <v>41754</v>
      </c>
      <c r="F9996" s="2" t="s">
        <v>41755</v>
      </c>
      <c r="G9996">
        <v>2000000</v>
      </c>
      <c r="H9996">
        <v>0</v>
      </c>
      <c r="I9996" s="2" t="s">
        <v>80482</v>
      </c>
      <c r="J9996" s="1" t="s">
        <v>16</v>
      </c>
    </row>
    <row r="9997" spans="1:10" x14ac:dyDescent="0.3">
      <c r="A9997" s="1" t="s">
        <v>41756</v>
      </c>
      <c r="B9997" s="1" t="s">
        <v>18</v>
      </c>
      <c r="C9997" s="1" t="s">
        <v>41757</v>
      </c>
      <c r="D9997" s="1" t="s">
        <v>41758</v>
      </c>
      <c r="E9997" t="s">
        <v>41759</v>
      </c>
      <c r="F9997" s="2" t="s">
        <v>23559</v>
      </c>
      <c r="G9997">
        <v>2000000</v>
      </c>
      <c r="H9997">
        <v>0</v>
      </c>
      <c r="I9997" s="2" t="s">
        <v>80482</v>
      </c>
      <c r="J9997" s="1" t="s">
        <v>16</v>
      </c>
    </row>
    <row r="9998" spans="1:10" x14ac:dyDescent="0.3">
      <c r="A9998" s="1" t="s">
        <v>41760</v>
      </c>
      <c r="B9998" s="1" t="s">
        <v>1040</v>
      </c>
      <c r="C9998" s="1" t="s">
        <v>41761</v>
      </c>
      <c r="D9998" s="1" t="s">
        <v>41762</v>
      </c>
      <c r="E9998" t="s">
        <v>41763</v>
      </c>
      <c r="F9998" s="2" t="s">
        <v>41764</v>
      </c>
      <c r="G9998">
        <v>2000000</v>
      </c>
      <c r="H9998">
        <v>0</v>
      </c>
      <c r="I9998" s="2" t="s">
        <v>80482</v>
      </c>
      <c r="J9998" s="1" t="s">
        <v>16</v>
      </c>
    </row>
    <row r="9999" spans="1:10" x14ac:dyDescent="0.3">
      <c r="A9999" s="1" t="s">
        <v>41765</v>
      </c>
      <c r="B9999" s="1" t="s">
        <v>1141</v>
      </c>
      <c r="C9999" s="1" t="s">
        <v>41766</v>
      </c>
      <c r="D9999" s="1" t="s">
        <v>41767</v>
      </c>
      <c r="E9999" t="s">
        <v>41768</v>
      </c>
      <c r="F9999" s="2" t="s">
        <v>38946</v>
      </c>
      <c r="G9999">
        <v>2000000</v>
      </c>
      <c r="H9999">
        <v>0</v>
      </c>
      <c r="I9999" s="2" t="s">
        <v>80482</v>
      </c>
      <c r="J9999" s="1" t="s">
        <v>16</v>
      </c>
    </row>
    <row r="10000" spans="1:10" x14ac:dyDescent="0.3">
      <c r="A10000" s="1" t="s">
        <v>41769</v>
      </c>
      <c r="B10000" s="1" t="s">
        <v>18</v>
      </c>
      <c r="C10000" s="1" t="s">
        <v>41770</v>
      </c>
      <c r="D10000" s="1" t="s">
        <v>41771</v>
      </c>
      <c r="E10000" t="s">
        <v>41772</v>
      </c>
      <c r="F10000" s="2" t="s">
        <v>2094</v>
      </c>
      <c r="G10000">
        <v>2000000</v>
      </c>
      <c r="H10000">
        <v>0</v>
      </c>
      <c r="I10000" s="2" t="s">
        <v>80482</v>
      </c>
      <c r="J10000" s="1" t="s">
        <v>16</v>
      </c>
    </row>
    <row r="10001" spans="1:10" x14ac:dyDescent="0.3">
      <c r="A10001" s="1" t="s">
        <v>79543</v>
      </c>
      <c r="B10001" s="1" t="s">
        <v>14392</v>
      </c>
      <c r="C10001" s="1" t="s">
        <v>79544</v>
      </c>
      <c r="D10001" s="1" t="s">
        <v>79545</v>
      </c>
      <c r="E10001" t="s">
        <v>79546</v>
      </c>
      <c r="F10001" s="2" t="s">
        <v>48715</v>
      </c>
      <c r="G10001">
        <v>2000000</v>
      </c>
      <c r="H10001">
        <v>0</v>
      </c>
      <c r="I10001" s="2" t="s">
        <v>80482</v>
      </c>
      <c r="J10001" s="1" t="s">
        <v>16</v>
      </c>
    </row>
    <row r="10002" spans="1:10" x14ac:dyDescent="0.3">
      <c r="A10002" s="1" t="s">
        <v>41773</v>
      </c>
      <c r="B10002" s="1" t="s">
        <v>978</v>
      </c>
      <c r="C10002" s="1" t="s">
        <v>41774</v>
      </c>
      <c r="D10002" s="1" t="s">
        <v>41775</v>
      </c>
      <c r="E10002" t="s">
        <v>41776</v>
      </c>
      <c r="F10002" s="2" t="s">
        <v>41777</v>
      </c>
      <c r="G10002">
        <v>2000000</v>
      </c>
      <c r="H10002">
        <v>0</v>
      </c>
      <c r="I10002" s="2" t="s">
        <v>80482</v>
      </c>
      <c r="J10002" s="1" t="s">
        <v>16</v>
      </c>
    </row>
    <row r="10003" spans="1:10" x14ac:dyDescent="0.3">
      <c r="A10003" s="1" t="s">
        <v>41778</v>
      </c>
      <c r="B10003" s="1" t="s">
        <v>3280</v>
      </c>
      <c r="C10003" s="1" t="s">
        <v>41779</v>
      </c>
      <c r="D10003" s="1" t="s">
        <v>41780</v>
      </c>
      <c r="E10003" t="s">
        <v>41781</v>
      </c>
      <c r="F10003" s="2" t="s">
        <v>10473</v>
      </c>
      <c r="G10003">
        <v>2000000</v>
      </c>
      <c r="H10003">
        <v>0</v>
      </c>
      <c r="I10003" s="2" t="s">
        <v>80482</v>
      </c>
      <c r="J10003" s="1" t="s">
        <v>16</v>
      </c>
    </row>
    <row r="10004" spans="1:10" x14ac:dyDescent="0.3">
      <c r="A10004" s="1" t="s">
        <v>41782</v>
      </c>
      <c r="B10004" s="1" t="s">
        <v>393</v>
      </c>
      <c r="C10004" s="1" t="s">
        <v>41783</v>
      </c>
      <c r="D10004" s="1" t="s">
        <v>41784</v>
      </c>
      <c r="E10004" t="s">
        <v>41785</v>
      </c>
      <c r="F10004" s="2" t="s">
        <v>8851</v>
      </c>
      <c r="G10004">
        <v>2000000</v>
      </c>
      <c r="H10004">
        <v>0</v>
      </c>
      <c r="I10004" s="2" t="s">
        <v>80482</v>
      </c>
      <c r="J10004" s="1" t="s">
        <v>16</v>
      </c>
    </row>
    <row r="10005" spans="1:10" x14ac:dyDescent="0.3">
      <c r="A10005" s="1" t="s">
        <v>41786</v>
      </c>
      <c r="B10005" s="1" t="s">
        <v>1098</v>
      </c>
      <c r="C10005" s="1" t="s">
        <v>41787</v>
      </c>
      <c r="D10005" s="1" t="s">
        <v>41788</v>
      </c>
      <c r="E10005" t="s">
        <v>41789</v>
      </c>
      <c r="F10005" s="2" t="s">
        <v>41790</v>
      </c>
      <c r="G10005">
        <v>2000000</v>
      </c>
      <c r="H10005">
        <v>0</v>
      </c>
      <c r="I10005" s="2" t="s">
        <v>80482</v>
      </c>
      <c r="J10005" s="1" t="s">
        <v>16</v>
      </c>
    </row>
    <row r="10006" spans="1:10" x14ac:dyDescent="0.3">
      <c r="A10006" s="1" t="s">
        <v>41791</v>
      </c>
      <c r="B10006" s="1" t="s">
        <v>18</v>
      </c>
      <c r="C10006" s="1" t="s">
        <v>41792</v>
      </c>
      <c r="D10006" s="1" t="s">
        <v>41793</v>
      </c>
      <c r="E10006" t="s">
        <v>41794</v>
      </c>
      <c r="F10006" s="2" t="s">
        <v>41795</v>
      </c>
      <c r="G10006">
        <v>2000000</v>
      </c>
      <c r="H10006">
        <v>0</v>
      </c>
      <c r="I10006" s="2" t="s">
        <v>80482</v>
      </c>
      <c r="J10006" s="1" t="s">
        <v>16</v>
      </c>
    </row>
    <row r="10007" spans="1:10" x14ac:dyDescent="0.3">
      <c r="A10007" s="1" t="s">
        <v>41796</v>
      </c>
      <c r="B10007" s="1" t="s">
        <v>18</v>
      </c>
      <c r="C10007" s="1" t="s">
        <v>41797</v>
      </c>
      <c r="D10007" s="1" t="s">
        <v>41798</v>
      </c>
      <c r="E10007" t="s">
        <v>41799</v>
      </c>
      <c r="F10007" s="2" t="s">
        <v>15080</v>
      </c>
      <c r="G10007">
        <v>2000000</v>
      </c>
      <c r="H10007">
        <v>0</v>
      </c>
      <c r="I10007" s="2" t="s">
        <v>80482</v>
      </c>
      <c r="J10007" s="1" t="s">
        <v>16</v>
      </c>
    </row>
    <row r="10008" spans="1:10" x14ac:dyDescent="0.3">
      <c r="A10008" s="1" t="s">
        <v>41800</v>
      </c>
      <c r="B10008" s="1" t="s">
        <v>8075</v>
      </c>
      <c r="C10008" s="1" t="s">
        <v>41801</v>
      </c>
      <c r="D10008" s="1" t="s">
        <v>41802</v>
      </c>
      <c r="E10008" t="s">
        <v>41803</v>
      </c>
      <c r="F10008" s="2" t="s">
        <v>26813</v>
      </c>
      <c r="G10008">
        <v>2000000</v>
      </c>
      <c r="H10008">
        <v>0</v>
      </c>
      <c r="I10008" s="2" t="s">
        <v>80482</v>
      </c>
      <c r="J10008" s="1" t="s">
        <v>16</v>
      </c>
    </row>
    <row r="10009" spans="1:10" x14ac:dyDescent="0.3">
      <c r="A10009" s="1" t="s">
        <v>79547</v>
      </c>
      <c r="B10009" s="1" t="s">
        <v>1084</v>
      </c>
      <c r="C10009" s="1" t="s">
        <v>79548</v>
      </c>
      <c r="D10009" s="1" t="s">
        <v>79549</v>
      </c>
      <c r="E10009" t="s">
        <v>79550</v>
      </c>
      <c r="F10009" s="2" t="s">
        <v>34442</v>
      </c>
      <c r="G10009">
        <v>2000000</v>
      </c>
      <c r="H10009">
        <v>0</v>
      </c>
      <c r="I10009" s="2" t="s">
        <v>80482</v>
      </c>
      <c r="J10009" s="1" t="s">
        <v>16</v>
      </c>
    </row>
    <row r="10010" spans="1:10" x14ac:dyDescent="0.3">
      <c r="A10010" s="1" t="s">
        <v>41804</v>
      </c>
      <c r="C10010" s="1" t="s">
        <v>41805</v>
      </c>
      <c r="D10010" s="1" t="s">
        <v>41806</v>
      </c>
      <c r="E10010" t="s">
        <v>41807</v>
      </c>
      <c r="F10010" s="2" t="s">
        <v>41808</v>
      </c>
      <c r="G10010">
        <v>2000000</v>
      </c>
      <c r="H10010">
        <v>0</v>
      </c>
      <c r="I10010" s="2" t="s">
        <v>80482</v>
      </c>
      <c r="J10010" s="1" t="s">
        <v>16</v>
      </c>
    </row>
    <row r="10011" spans="1:10" x14ac:dyDescent="0.3">
      <c r="A10011" s="1" t="s">
        <v>41809</v>
      </c>
      <c r="B10011" s="1" t="s">
        <v>1265</v>
      </c>
      <c r="C10011" s="1" t="s">
        <v>41810</v>
      </c>
      <c r="D10011" s="1" t="s">
        <v>41811</v>
      </c>
      <c r="E10011" t="s">
        <v>41812</v>
      </c>
      <c r="F10011" s="2" t="s">
        <v>41813</v>
      </c>
      <c r="G10011">
        <v>2000000</v>
      </c>
      <c r="H10011">
        <v>0</v>
      </c>
      <c r="I10011" s="2" t="s">
        <v>80482</v>
      </c>
      <c r="J10011" s="1" t="s">
        <v>16</v>
      </c>
    </row>
    <row r="10012" spans="1:10" x14ac:dyDescent="0.3">
      <c r="A10012" s="1" t="s">
        <v>41814</v>
      </c>
      <c r="B10012" s="1" t="s">
        <v>6420</v>
      </c>
      <c r="C10012" s="1" t="s">
        <v>41815</v>
      </c>
      <c r="D10012" s="1" t="s">
        <v>41816</v>
      </c>
      <c r="E10012" t="s">
        <v>41817</v>
      </c>
      <c r="F10012" s="2" t="s">
        <v>5271</v>
      </c>
      <c r="G10012">
        <v>2000000</v>
      </c>
      <c r="H10012">
        <v>0</v>
      </c>
      <c r="I10012" s="2" t="s">
        <v>80482</v>
      </c>
      <c r="J10012" s="1" t="s">
        <v>16</v>
      </c>
    </row>
    <row r="10013" spans="1:10" x14ac:dyDescent="0.3">
      <c r="A10013" s="1" t="s">
        <v>41818</v>
      </c>
      <c r="B10013" s="1" t="s">
        <v>9806</v>
      </c>
      <c r="C10013" s="1" t="s">
        <v>41819</v>
      </c>
      <c r="D10013" s="1" t="s">
        <v>41820</v>
      </c>
      <c r="E10013" t="s">
        <v>41821</v>
      </c>
      <c r="F10013" s="2" t="s">
        <v>41822</v>
      </c>
      <c r="G10013">
        <v>2000000</v>
      </c>
      <c r="H10013">
        <v>0</v>
      </c>
      <c r="I10013" s="2" t="s">
        <v>80482</v>
      </c>
      <c r="J10013" s="1" t="s">
        <v>16</v>
      </c>
    </row>
    <row r="10014" spans="1:10" x14ac:dyDescent="0.3">
      <c r="A10014" s="1" t="s">
        <v>41823</v>
      </c>
      <c r="B10014" s="1" t="s">
        <v>1737</v>
      </c>
      <c r="C10014" s="1" t="s">
        <v>41824</v>
      </c>
      <c r="D10014" s="1" t="s">
        <v>41825</v>
      </c>
      <c r="E10014" t="s">
        <v>41826</v>
      </c>
      <c r="F10014" s="2" t="s">
        <v>41827</v>
      </c>
      <c r="G10014">
        <v>2000000</v>
      </c>
      <c r="H10014">
        <v>0</v>
      </c>
      <c r="I10014" s="2" t="s">
        <v>80482</v>
      </c>
      <c r="J10014" s="1" t="s">
        <v>16</v>
      </c>
    </row>
    <row r="10015" spans="1:10" x14ac:dyDescent="0.3">
      <c r="A10015" s="1" t="s">
        <v>41828</v>
      </c>
      <c r="B10015" s="1" t="s">
        <v>8658</v>
      </c>
      <c r="C10015" s="1" t="s">
        <v>41829</v>
      </c>
      <c r="D10015" s="1" t="s">
        <v>41830</v>
      </c>
      <c r="E10015" t="s">
        <v>41831</v>
      </c>
      <c r="F10015" s="2" t="s">
        <v>41832</v>
      </c>
      <c r="G10015">
        <v>2000000</v>
      </c>
      <c r="H10015">
        <v>0</v>
      </c>
      <c r="I10015" s="2" t="s">
        <v>80482</v>
      </c>
      <c r="J10015" s="1" t="s">
        <v>16</v>
      </c>
    </row>
    <row r="10016" spans="1:10" x14ac:dyDescent="0.3">
      <c r="A10016" s="1" t="s">
        <v>41833</v>
      </c>
      <c r="B10016" s="1" t="s">
        <v>18</v>
      </c>
      <c r="C10016" s="1" t="s">
        <v>41834</v>
      </c>
      <c r="D10016" s="1" t="s">
        <v>41835</v>
      </c>
      <c r="E10016" t="s">
        <v>41836</v>
      </c>
      <c r="F10016" s="2" t="s">
        <v>3096</v>
      </c>
      <c r="G10016">
        <v>2000000</v>
      </c>
      <c r="H10016">
        <v>0</v>
      </c>
      <c r="I10016" s="2" t="s">
        <v>80482</v>
      </c>
      <c r="J10016" s="1" t="s">
        <v>16</v>
      </c>
    </row>
    <row r="10017" spans="1:10" x14ac:dyDescent="0.3">
      <c r="A10017" s="1" t="s">
        <v>41837</v>
      </c>
      <c r="B10017" s="1" t="s">
        <v>2782</v>
      </c>
      <c r="C10017" s="1" t="s">
        <v>41838</v>
      </c>
      <c r="D10017" s="1" t="s">
        <v>41839</v>
      </c>
      <c r="E10017" t="s">
        <v>41840</v>
      </c>
      <c r="F10017" s="2" t="s">
        <v>41841</v>
      </c>
      <c r="G10017">
        <v>2000000</v>
      </c>
      <c r="H10017">
        <v>0</v>
      </c>
      <c r="I10017" s="2" t="s">
        <v>80482</v>
      </c>
      <c r="J10017" s="1" t="s">
        <v>16</v>
      </c>
    </row>
    <row r="10018" spans="1:10" x14ac:dyDescent="0.3">
      <c r="A10018" s="1" t="s">
        <v>41842</v>
      </c>
      <c r="B10018" s="1" t="s">
        <v>278</v>
      </c>
      <c r="C10018" s="1" t="s">
        <v>41843</v>
      </c>
      <c r="D10018" s="1" t="s">
        <v>41844</v>
      </c>
      <c r="E10018" t="s">
        <v>41845</v>
      </c>
      <c r="F10018" s="2" t="s">
        <v>4032</v>
      </c>
      <c r="G10018">
        <v>2000000</v>
      </c>
      <c r="H10018">
        <v>0</v>
      </c>
      <c r="I10018" s="2" t="s">
        <v>80482</v>
      </c>
      <c r="J10018" s="1" t="s">
        <v>16</v>
      </c>
    </row>
    <row r="10019" spans="1:10" x14ac:dyDescent="0.3">
      <c r="A10019" s="1" t="s">
        <v>41846</v>
      </c>
      <c r="B10019" s="1" t="s">
        <v>18</v>
      </c>
      <c r="C10019" s="1" t="s">
        <v>41847</v>
      </c>
      <c r="D10019" s="1" t="s">
        <v>41848</v>
      </c>
      <c r="E10019" t="s">
        <v>41849</v>
      </c>
      <c r="F10019" s="2" t="s">
        <v>41850</v>
      </c>
      <c r="G10019">
        <v>2000000</v>
      </c>
      <c r="H10019">
        <v>0</v>
      </c>
      <c r="I10019" s="2" t="s">
        <v>80482</v>
      </c>
      <c r="J10019" s="1" t="s">
        <v>16</v>
      </c>
    </row>
    <row r="10020" spans="1:10" x14ac:dyDescent="0.3">
      <c r="A10020" s="1" t="s">
        <v>41851</v>
      </c>
      <c r="B10020" s="1" t="s">
        <v>18</v>
      </c>
      <c r="C10020" s="1" t="s">
        <v>41852</v>
      </c>
      <c r="D10020" s="1" t="s">
        <v>41853</v>
      </c>
      <c r="E10020" t="s">
        <v>41854</v>
      </c>
      <c r="F10020" s="2" t="s">
        <v>41855</v>
      </c>
      <c r="G10020">
        <v>2000000</v>
      </c>
      <c r="H10020">
        <v>0</v>
      </c>
      <c r="I10020" s="2" t="s">
        <v>80482</v>
      </c>
      <c r="J10020" s="1" t="s">
        <v>16</v>
      </c>
    </row>
    <row r="10021" spans="1:10" x14ac:dyDescent="0.3">
      <c r="A10021" s="1" t="s">
        <v>41856</v>
      </c>
      <c r="B10021" s="1" t="s">
        <v>261</v>
      </c>
      <c r="C10021" s="1" t="s">
        <v>41857</v>
      </c>
      <c r="D10021" s="1" t="s">
        <v>41858</v>
      </c>
      <c r="E10021" t="s">
        <v>41859</v>
      </c>
      <c r="F10021" s="2" t="s">
        <v>41860</v>
      </c>
      <c r="G10021">
        <v>2000000</v>
      </c>
      <c r="H10021">
        <v>0</v>
      </c>
      <c r="I10021" s="2" t="s">
        <v>80482</v>
      </c>
      <c r="J10021" s="1" t="s">
        <v>16</v>
      </c>
    </row>
    <row r="10022" spans="1:10" x14ac:dyDescent="0.3">
      <c r="A10022" s="1" t="s">
        <v>41861</v>
      </c>
      <c r="B10022" s="1" t="s">
        <v>18</v>
      </c>
      <c r="C10022" s="1" t="s">
        <v>41862</v>
      </c>
      <c r="D10022" s="1" t="s">
        <v>41863</v>
      </c>
      <c r="E10022" t="s">
        <v>41864</v>
      </c>
      <c r="F10022" s="2" t="s">
        <v>39445</v>
      </c>
      <c r="G10022">
        <v>2000000</v>
      </c>
      <c r="H10022">
        <v>0</v>
      </c>
      <c r="I10022" s="2" t="s">
        <v>80482</v>
      </c>
      <c r="J10022" s="1" t="s">
        <v>16</v>
      </c>
    </row>
    <row r="10023" spans="1:10" x14ac:dyDescent="0.3">
      <c r="A10023" s="1" t="s">
        <v>41865</v>
      </c>
      <c r="B10023" s="1" t="s">
        <v>618</v>
      </c>
      <c r="C10023" s="1" t="s">
        <v>41866</v>
      </c>
      <c r="D10023" s="1" t="s">
        <v>41867</v>
      </c>
      <c r="E10023" t="s">
        <v>41868</v>
      </c>
      <c r="F10023" s="2" t="s">
        <v>41869</v>
      </c>
      <c r="G10023">
        <v>2000000</v>
      </c>
      <c r="H10023">
        <v>0</v>
      </c>
      <c r="I10023" s="2" t="s">
        <v>80482</v>
      </c>
      <c r="J10023" s="1" t="s">
        <v>16</v>
      </c>
    </row>
    <row r="10024" spans="1:10" x14ac:dyDescent="0.3">
      <c r="A10024" s="1" t="s">
        <v>41870</v>
      </c>
      <c r="B10024" s="1" t="s">
        <v>1284</v>
      </c>
      <c r="C10024" s="1" t="s">
        <v>41871</v>
      </c>
      <c r="D10024" s="1" t="s">
        <v>41872</v>
      </c>
      <c r="E10024" t="s">
        <v>41873</v>
      </c>
      <c r="F10024" s="2" t="s">
        <v>41874</v>
      </c>
      <c r="G10024">
        <v>2000000</v>
      </c>
      <c r="H10024">
        <v>0</v>
      </c>
      <c r="I10024" s="2" t="s">
        <v>80482</v>
      </c>
      <c r="J10024" s="1" t="s">
        <v>16</v>
      </c>
    </row>
    <row r="10025" spans="1:10" x14ac:dyDescent="0.3">
      <c r="A10025" s="1" t="s">
        <v>41875</v>
      </c>
      <c r="B10025" s="1" t="s">
        <v>2667</v>
      </c>
      <c r="C10025" s="1" t="s">
        <v>41876</v>
      </c>
      <c r="D10025" s="1" t="s">
        <v>41877</v>
      </c>
      <c r="E10025" t="s">
        <v>41878</v>
      </c>
      <c r="F10025" s="2" t="s">
        <v>17346</v>
      </c>
      <c r="G10025">
        <v>2000000</v>
      </c>
      <c r="H10025">
        <v>0</v>
      </c>
      <c r="I10025" s="2" t="s">
        <v>80482</v>
      </c>
      <c r="J10025" s="1" t="s">
        <v>16</v>
      </c>
    </row>
    <row r="10026" spans="1:10" x14ac:dyDescent="0.3">
      <c r="A10026" s="1" t="s">
        <v>41879</v>
      </c>
      <c r="B10026" s="1" t="s">
        <v>8695</v>
      </c>
      <c r="C10026" s="1" t="s">
        <v>41880</v>
      </c>
      <c r="D10026" s="1" t="s">
        <v>41881</v>
      </c>
      <c r="E10026" t="s">
        <v>41882</v>
      </c>
      <c r="F10026" s="2" t="s">
        <v>24364</v>
      </c>
      <c r="G10026">
        <v>2000000</v>
      </c>
      <c r="H10026">
        <v>0</v>
      </c>
      <c r="I10026" s="2" t="s">
        <v>80482</v>
      </c>
      <c r="J10026" s="1" t="s">
        <v>16</v>
      </c>
    </row>
    <row r="10027" spans="1:10" x14ac:dyDescent="0.3">
      <c r="A10027" s="1" t="s">
        <v>41891</v>
      </c>
      <c r="B10027" s="1" t="s">
        <v>18</v>
      </c>
      <c r="C10027" s="1" t="s">
        <v>41892</v>
      </c>
      <c r="D10027" s="1" t="s">
        <v>41893</v>
      </c>
      <c r="E10027" t="s">
        <v>41886</v>
      </c>
      <c r="F10027" s="2" t="s">
        <v>41894</v>
      </c>
      <c r="G10027">
        <v>2000000</v>
      </c>
      <c r="H10027">
        <v>0</v>
      </c>
      <c r="I10027" s="2" t="s">
        <v>80482</v>
      </c>
      <c r="J10027" s="1" t="s">
        <v>16</v>
      </c>
    </row>
    <row r="10028" spans="1:10" x14ac:dyDescent="0.3">
      <c r="A10028" s="1" t="s">
        <v>41883</v>
      </c>
      <c r="B10028" s="1" t="s">
        <v>1270</v>
      </c>
      <c r="C10028" s="1" t="s">
        <v>41884</v>
      </c>
      <c r="D10028" s="1" t="s">
        <v>41885</v>
      </c>
      <c r="E10028" t="s">
        <v>41886</v>
      </c>
      <c r="F10028" s="2" t="s">
        <v>36140</v>
      </c>
      <c r="G10028">
        <v>2000000</v>
      </c>
      <c r="H10028">
        <v>0</v>
      </c>
      <c r="I10028" s="2" t="s">
        <v>80482</v>
      </c>
      <c r="J10028" s="1" t="s">
        <v>16</v>
      </c>
    </row>
    <row r="10029" spans="1:10" x14ac:dyDescent="0.3">
      <c r="A10029" s="1" t="s">
        <v>41887</v>
      </c>
      <c r="B10029" s="1" t="s">
        <v>18</v>
      </c>
      <c r="C10029" s="1" t="s">
        <v>41888</v>
      </c>
      <c r="D10029" s="1" t="s">
        <v>41889</v>
      </c>
      <c r="E10029" t="s">
        <v>41886</v>
      </c>
      <c r="F10029" s="2" t="s">
        <v>41890</v>
      </c>
      <c r="G10029">
        <v>2000000</v>
      </c>
      <c r="H10029">
        <v>0</v>
      </c>
      <c r="I10029" s="2" t="s">
        <v>80482</v>
      </c>
      <c r="J10029" s="1" t="s">
        <v>16</v>
      </c>
    </row>
    <row r="10030" spans="1:10" x14ac:dyDescent="0.3">
      <c r="A10030" s="1" t="s">
        <v>41895</v>
      </c>
      <c r="B10030" s="1" t="s">
        <v>8896</v>
      </c>
      <c r="C10030" s="1" t="s">
        <v>41896</v>
      </c>
      <c r="D10030" s="1" t="s">
        <v>41897</v>
      </c>
      <c r="E10030" t="s">
        <v>41886</v>
      </c>
      <c r="F10030" s="2" t="s">
        <v>41898</v>
      </c>
      <c r="G10030">
        <v>2000000</v>
      </c>
      <c r="H10030">
        <v>0</v>
      </c>
      <c r="I10030" s="2" t="s">
        <v>80482</v>
      </c>
      <c r="J10030" s="1" t="s">
        <v>16</v>
      </c>
    </row>
    <row r="10031" spans="1:10" x14ac:dyDescent="0.3">
      <c r="A10031" s="1" t="s">
        <v>41899</v>
      </c>
      <c r="B10031" s="1" t="s">
        <v>1040</v>
      </c>
      <c r="C10031" s="1" t="s">
        <v>41900</v>
      </c>
      <c r="D10031" s="1" t="s">
        <v>41901</v>
      </c>
      <c r="E10031" t="s">
        <v>41902</v>
      </c>
      <c r="F10031" s="2" t="s">
        <v>35482</v>
      </c>
      <c r="G10031">
        <v>2000000</v>
      </c>
      <c r="H10031">
        <v>0</v>
      </c>
      <c r="I10031" s="2" t="s">
        <v>80482</v>
      </c>
      <c r="J10031" s="1" t="s">
        <v>16</v>
      </c>
    </row>
    <row r="10032" spans="1:10" x14ac:dyDescent="0.3">
      <c r="A10032" s="1" t="s">
        <v>81092</v>
      </c>
      <c r="B10032" s="1" t="s">
        <v>382</v>
      </c>
      <c r="C10032" s="1" t="s">
        <v>81093</v>
      </c>
      <c r="D10032" s="1" t="s">
        <v>81094</v>
      </c>
      <c r="E10032" t="s">
        <v>81095</v>
      </c>
      <c r="F10032" s="2" t="s">
        <v>19529</v>
      </c>
      <c r="G10032">
        <v>2000000</v>
      </c>
      <c r="H10032">
        <v>0</v>
      </c>
      <c r="I10032" s="2" t="s">
        <v>80482</v>
      </c>
      <c r="J10032" s="1" t="s">
        <v>16</v>
      </c>
    </row>
    <row r="10033" spans="1:10" x14ac:dyDescent="0.3">
      <c r="A10033" s="1" t="s">
        <v>41903</v>
      </c>
      <c r="B10033" s="1" t="s">
        <v>18</v>
      </c>
      <c r="C10033" s="1" t="s">
        <v>41904</v>
      </c>
      <c r="D10033" s="1" t="s">
        <v>41905</v>
      </c>
      <c r="E10033" t="s">
        <v>41906</v>
      </c>
      <c r="F10033" s="2" t="s">
        <v>41907</v>
      </c>
      <c r="G10033">
        <v>2000000</v>
      </c>
      <c r="H10033">
        <v>0</v>
      </c>
      <c r="I10033" s="2" t="s">
        <v>80482</v>
      </c>
      <c r="J10033" s="1" t="s">
        <v>16</v>
      </c>
    </row>
    <row r="10034" spans="1:10" x14ac:dyDescent="0.3">
      <c r="A10034" s="1" t="s">
        <v>41908</v>
      </c>
      <c r="B10034" s="1" t="s">
        <v>82</v>
      </c>
      <c r="C10034" s="1" t="s">
        <v>41909</v>
      </c>
      <c r="D10034" s="1" t="s">
        <v>41910</v>
      </c>
      <c r="E10034" t="s">
        <v>41911</v>
      </c>
      <c r="F10034" s="2" t="s">
        <v>8302</v>
      </c>
      <c r="G10034">
        <v>2000000</v>
      </c>
      <c r="H10034">
        <v>0</v>
      </c>
      <c r="I10034" s="2" t="s">
        <v>80482</v>
      </c>
      <c r="J10034" s="1" t="s">
        <v>16</v>
      </c>
    </row>
    <row r="10035" spans="1:10" x14ac:dyDescent="0.3">
      <c r="A10035" s="1" t="s">
        <v>41912</v>
      </c>
      <c r="B10035" s="1" t="s">
        <v>18</v>
      </c>
      <c r="C10035" s="1" t="s">
        <v>41913</v>
      </c>
      <c r="D10035" s="1" t="s">
        <v>41914</v>
      </c>
      <c r="E10035" t="s">
        <v>41915</v>
      </c>
      <c r="F10035" s="2" t="s">
        <v>11778</v>
      </c>
      <c r="G10035">
        <v>2000000</v>
      </c>
      <c r="H10035">
        <v>0</v>
      </c>
      <c r="I10035" s="2" t="s">
        <v>80482</v>
      </c>
      <c r="J10035" s="1" t="s">
        <v>16</v>
      </c>
    </row>
    <row r="10036" spans="1:10" x14ac:dyDescent="0.3">
      <c r="A10036" s="1" t="s">
        <v>41916</v>
      </c>
      <c r="B10036" s="1" t="s">
        <v>18</v>
      </c>
      <c r="C10036" s="1" t="s">
        <v>41917</v>
      </c>
      <c r="D10036" s="1" t="s">
        <v>41918</v>
      </c>
      <c r="E10036" t="s">
        <v>41919</v>
      </c>
      <c r="F10036" s="2" t="s">
        <v>41920</v>
      </c>
      <c r="G10036">
        <v>2000000</v>
      </c>
      <c r="H10036">
        <v>0</v>
      </c>
      <c r="I10036" s="2" t="s">
        <v>80482</v>
      </c>
      <c r="J10036" s="1" t="s">
        <v>16</v>
      </c>
    </row>
    <row r="10037" spans="1:10" x14ac:dyDescent="0.3">
      <c r="A10037" s="1" t="s">
        <v>41921</v>
      </c>
      <c r="B10037" s="1" t="s">
        <v>18</v>
      </c>
      <c r="C10037" s="1" t="s">
        <v>41922</v>
      </c>
      <c r="D10037" s="1" t="s">
        <v>41923</v>
      </c>
      <c r="E10037" t="s">
        <v>41924</v>
      </c>
      <c r="F10037" s="2" t="s">
        <v>37314</v>
      </c>
      <c r="G10037">
        <v>2000000</v>
      </c>
      <c r="H10037">
        <v>0</v>
      </c>
      <c r="I10037" s="2" t="s">
        <v>80482</v>
      </c>
      <c r="J10037" s="1" t="s">
        <v>16</v>
      </c>
    </row>
    <row r="10038" spans="1:10" x14ac:dyDescent="0.3">
      <c r="A10038" s="1" t="s">
        <v>41925</v>
      </c>
      <c r="B10038" s="1" t="s">
        <v>413</v>
      </c>
      <c r="C10038" s="1" t="s">
        <v>41926</v>
      </c>
      <c r="D10038" s="1" t="s">
        <v>41927</v>
      </c>
      <c r="E10038" t="s">
        <v>41928</v>
      </c>
      <c r="F10038" s="2" t="s">
        <v>12477</v>
      </c>
      <c r="G10038">
        <v>2000000</v>
      </c>
      <c r="H10038">
        <v>0</v>
      </c>
      <c r="I10038" s="2" t="s">
        <v>80482</v>
      </c>
      <c r="J10038" s="1" t="s">
        <v>16</v>
      </c>
    </row>
    <row r="10039" spans="1:10" x14ac:dyDescent="0.3">
      <c r="A10039" s="1" t="s">
        <v>41929</v>
      </c>
      <c r="B10039" s="1" t="s">
        <v>4295</v>
      </c>
      <c r="C10039" s="1" t="s">
        <v>41930</v>
      </c>
      <c r="D10039" s="1" t="s">
        <v>41931</v>
      </c>
      <c r="E10039" t="s">
        <v>41932</v>
      </c>
      <c r="F10039" s="2" t="s">
        <v>11544</v>
      </c>
      <c r="G10039">
        <v>2000000</v>
      </c>
      <c r="H10039">
        <v>0</v>
      </c>
      <c r="I10039" s="2" t="s">
        <v>80482</v>
      </c>
      <c r="J10039" s="1" t="s">
        <v>16</v>
      </c>
    </row>
    <row r="10040" spans="1:10" x14ac:dyDescent="0.3">
      <c r="A10040" s="1" t="s">
        <v>41933</v>
      </c>
      <c r="B10040" s="1" t="s">
        <v>1810</v>
      </c>
      <c r="C10040" s="1" t="s">
        <v>41934</v>
      </c>
      <c r="D10040" s="1" t="s">
        <v>41935</v>
      </c>
      <c r="E10040" t="s">
        <v>41936</v>
      </c>
      <c r="F10040" s="2" t="s">
        <v>18224</v>
      </c>
      <c r="G10040">
        <v>2000000</v>
      </c>
      <c r="H10040">
        <v>0</v>
      </c>
      <c r="I10040" s="2" t="s">
        <v>80482</v>
      </c>
      <c r="J10040" s="1" t="s">
        <v>16</v>
      </c>
    </row>
    <row r="10041" spans="1:10" x14ac:dyDescent="0.3">
      <c r="A10041" s="1" t="s">
        <v>41937</v>
      </c>
      <c r="B10041" s="1" t="s">
        <v>249</v>
      </c>
      <c r="C10041" s="1" t="s">
        <v>41938</v>
      </c>
      <c r="D10041" s="1" t="s">
        <v>41939</v>
      </c>
      <c r="E10041" t="s">
        <v>41940</v>
      </c>
      <c r="F10041" s="2" t="s">
        <v>23818</v>
      </c>
      <c r="G10041">
        <v>2000000</v>
      </c>
      <c r="H10041">
        <v>0</v>
      </c>
      <c r="I10041" s="2" t="s">
        <v>80482</v>
      </c>
      <c r="J10041" s="1" t="s">
        <v>16</v>
      </c>
    </row>
    <row r="10042" spans="1:10" x14ac:dyDescent="0.3">
      <c r="A10042" s="1" t="s">
        <v>41941</v>
      </c>
      <c r="B10042" s="1" t="s">
        <v>147</v>
      </c>
      <c r="C10042" s="1" t="s">
        <v>41942</v>
      </c>
      <c r="D10042" s="1" t="s">
        <v>41943</v>
      </c>
      <c r="E10042" t="s">
        <v>41944</v>
      </c>
      <c r="F10042" s="2" t="s">
        <v>2478</v>
      </c>
      <c r="G10042">
        <v>2000000</v>
      </c>
      <c r="H10042">
        <v>0</v>
      </c>
      <c r="I10042" s="2" t="s">
        <v>80482</v>
      </c>
      <c r="J10042" s="1" t="s">
        <v>16</v>
      </c>
    </row>
    <row r="10043" spans="1:10" x14ac:dyDescent="0.3">
      <c r="A10043" s="1" t="s">
        <v>41961</v>
      </c>
      <c r="B10043" s="1" t="s">
        <v>440</v>
      </c>
      <c r="C10043" s="1" t="s">
        <v>41962</v>
      </c>
      <c r="D10043" s="1" t="s">
        <v>41963</v>
      </c>
      <c r="E10043" t="s">
        <v>41948</v>
      </c>
      <c r="F10043" s="2" t="s">
        <v>23259</v>
      </c>
      <c r="G10043">
        <v>2000000</v>
      </c>
      <c r="H10043">
        <v>0</v>
      </c>
      <c r="I10043" s="2" t="s">
        <v>80482</v>
      </c>
      <c r="J10043" s="1" t="s">
        <v>16</v>
      </c>
    </row>
    <row r="10044" spans="1:10" x14ac:dyDescent="0.3">
      <c r="A10044" s="1" t="s">
        <v>41967</v>
      </c>
      <c r="B10044" s="1" t="s">
        <v>18</v>
      </c>
      <c r="C10044" s="1" t="s">
        <v>41968</v>
      </c>
      <c r="D10044" s="1" t="s">
        <v>41969</v>
      </c>
      <c r="E10044" t="s">
        <v>41948</v>
      </c>
      <c r="F10044" s="2" t="s">
        <v>157</v>
      </c>
      <c r="G10044">
        <v>2000000</v>
      </c>
      <c r="H10044">
        <v>0</v>
      </c>
      <c r="I10044" s="2" t="s">
        <v>80482</v>
      </c>
      <c r="J10044" s="1" t="s">
        <v>16</v>
      </c>
    </row>
    <row r="10045" spans="1:10" x14ac:dyDescent="0.3">
      <c r="A10045" s="1" t="s">
        <v>41970</v>
      </c>
      <c r="B10045" s="1" t="s">
        <v>537</v>
      </c>
      <c r="C10045" s="1" t="s">
        <v>41971</v>
      </c>
      <c r="D10045" s="1" t="s">
        <v>41972</v>
      </c>
      <c r="E10045" t="s">
        <v>41948</v>
      </c>
      <c r="F10045" s="2" t="s">
        <v>41973</v>
      </c>
      <c r="G10045">
        <v>2000000</v>
      </c>
      <c r="H10045">
        <v>0</v>
      </c>
      <c r="I10045" s="2" t="s">
        <v>80482</v>
      </c>
      <c r="J10045" s="1" t="s">
        <v>16</v>
      </c>
    </row>
    <row r="10046" spans="1:10" x14ac:dyDescent="0.3">
      <c r="A10046" s="1" t="s">
        <v>41958</v>
      </c>
      <c r="B10046" s="1" t="s">
        <v>4896</v>
      </c>
      <c r="C10046" s="1" t="s">
        <v>41959</v>
      </c>
      <c r="D10046" s="1" t="s">
        <v>41960</v>
      </c>
      <c r="E10046" t="s">
        <v>41948</v>
      </c>
      <c r="F10046" s="2" t="s">
        <v>27601</v>
      </c>
      <c r="G10046">
        <v>2000000</v>
      </c>
      <c r="H10046">
        <v>0</v>
      </c>
      <c r="I10046" s="2" t="s">
        <v>80482</v>
      </c>
      <c r="J10046" s="1" t="s">
        <v>16</v>
      </c>
    </row>
    <row r="10047" spans="1:10" x14ac:dyDescent="0.3">
      <c r="A10047" s="1" t="s">
        <v>41964</v>
      </c>
      <c r="B10047" s="1" t="s">
        <v>679</v>
      </c>
      <c r="C10047" s="1" t="s">
        <v>41965</v>
      </c>
      <c r="D10047" s="1" t="s">
        <v>41966</v>
      </c>
      <c r="E10047" t="s">
        <v>41948</v>
      </c>
      <c r="F10047" s="2" t="s">
        <v>6749</v>
      </c>
      <c r="G10047">
        <v>2000000</v>
      </c>
      <c r="H10047">
        <v>0</v>
      </c>
      <c r="I10047" s="2" t="s">
        <v>80482</v>
      </c>
      <c r="J10047" s="1" t="s">
        <v>16</v>
      </c>
    </row>
    <row r="10048" spans="1:10" x14ac:dyDescent="0.3">
      <c r="A10048" s="1" t="s">
        <v>41949</v>
      </c>
      <c r="B10048" s="1" t="s">
        <v>365</v>
      </c>
      <c r="C10048" s="1" t="s">
        <v>41950</v>
      </c>
      <c r="D10048" s="1" t="s">
        <v>41951</v>
      </c>
      <c r="E10048" t="s">
        <v>41948</v>
      </c>
      <c r="F10048" s="2" t="s">
        <v>27405</v>
      </c>
      <c r="G10048">
        <v>2000000</v>
      </c>
      <c r="H10048">
        <v>0</v>
      </c>
      <c r="I10048" s="2" t="s">
        <v>80482</v>
      </c>
      <c r="J10048" s="1" t="s">
        <v>16</v>
      </c>
    </row>
    <row r="10049" spans="1:10" x14ac:dyDescent="0.3">
      <c r="A10049" s="1" t="s">
        <v>41952</v>
      </c>
      <c r="B10049" s="1" t="s">
        <v>1875</v>
      </c>
      <c r="C10049" s="1" t="s">
        <v>41953</v>
      </c>
      <c r="D10049" s="1" t="s">
        <v>41954</v>
      </c>
      <c r="E10049" t="s">
        <v>41948</v>
      </c>
      <c r="F10049" s="2" t="s">
        <v>13452</v>
      </c>
      <c r="G10049">
        <v>2000000</v>
      </c>
      <c r="H10049">
        <v>0</v>
      </c>
      <c r="I10049" s="2" t="s">
        <v>80482</v>
      </c>
      <c r="J10049" s="1" t="s">
        <v>16</v>
      </c>
    </row>
    <row r="10050" spans="1:10" x14ac:dyDescent="0.3">
      <c r="A10050" s="1" t="s">
        <v>41945</v>
      </c>
      <c r="B10050" s="1" t="s">
        <v>272</v>
      </c>
      <c r="C10050" s="1" t="s">
        <v>41946</v>
      </c>
      <c r="D10050" s="1" t="s">
        <v>41947</v>
      </c>
      <c r="E10050" t="s">
        <v>41948</v>
      </c>
      <c r="F10050" s="2" t="s">
        <v>4412</v>
      </c>
      <c r="G10050">
        <v>2000000</v>
      </c>
      <c r="H10050">
        <v>0</v>
      </c>
      <c r="I10050" s="2" t="s">
        <v>80482</v>
      </c>
      <c r="J10050" s="1" t="s">
        <v>16</v>
      </c>
    </row>
    <row r="10051" spans="1:10" x14ac:dyDescent="0.3">
      <c r="A10051" s="1" t="s">
        <v>41955</v>
      </c>
      <c r="B10051" s="1" t="s">
        <v>537</v>
      </c>
      <c r="C10051" s="1" t="s">
        <v>41956</v>
      </c>
      <c r="D10051" s="1" t="s">
        <v>41957</v>
      </c>
      <c r="E10051" t="s">
        <v>41948</v>
      </c>
      <c r="F10051" s="2" t="s">
        <v>21406</v>
      </c>
      <c r="G10051">
        <v>2000000</v>
      </c>
      <c r="H10051">
        <v>0</v>
      </c>
      <c r="I10051" s="2" t="s">
        <v>80482</v>
      </c>
      <c r="J10051" s="1" t="s">
        <v>16</v>
      </c>
    </row>
    <row r="10052" spans="1:10" x14ac:dyDescent="0.3">
      <c r="A10052" s="1" t="s">
        <v>41974</v>
      </c>
      <c r="B10052" s="1" t="s">
        <v>18</v>
      </c>
      <c r="C10052" s="1" t="s">
        <v>41975</v>
      </c>
      <c r="D10052" s="1" t="s">
        <v>41976</v>
      </c>
      <c r="E10052" t="s">
        <v>41977</v>
      </c>
      <c r="F10052" s="2" t="s">
        <v>34697</v>
      </c>
      <c r="G10052">
        <v>2000000</v>
      </c>
      <c r="H10052">
        <v>0</v>
      </c>
      <c r="I10052" s="2" t="s">
        <v>80482</v>
      </c>
      <c r="J10052" s="1" t="s">
        <v>16</v>
      </c>
    </row>
    <row r="10053" spans="1:10" x14ac:dyDescent="0.3">
      <c r="A10053" s="1" t="s">
        <v>79551</v>
      </c>
      <c r="B10053" s="1" t="s">
        <v>3039</v>
      </c>
      <c r="C10053" s="1" t="s">
        <v>79552</v>
      </c>
      <c r="D10053" s="1" t="s">
        <v>79553</v>
      </c>
      <c r="E10053" t="s">
        <v>79554</v>
      </c>
      <c r="F10053" s="2" t="s">
        <v>21383</v>
      </c>
      <c r="G10053">
        <v>2000000</v>
      </c>
      <c r="H10053">
        <v>0</v>
      </c>
      <c r="I10053" s="2" t="s">
        <v>80482</v>
      </c>
      <c r="J10053" s="1" t="s">
        <v>16</v>
      </c>
    </row>
    <row r="10054" spans="1:10" x14ac:dyDescent="0.3">
      <c r="A10054" s="1" t="s">
        <v>41978</v>
      </c>
      <c r="B10054" s="1" t="s">
        <v>972</v>
      </c>
      <c r="C10054" s="1" t="s">
        <v>41979</v>
      </c>
      <c r="D10054" s="1" t="s">
        <v>41980</v>
      </c>
      <c r="E10054" t="s">
        <v>41981</v>
      </c>
      <c r="F10054" s="2" t="s">
        <v>20133</v>
      </c>
      <c r="G10054">
        <v>2000000</v>
      </c>
      <c r="H10054">
        <v>0</v>
      </c>
      <c r="I10054" s="2" t="s">
        <v>80482</v>
      </c>
      <c r="J10054" s="1" t="s">
        <v>16</v>
      </c>
    </row>
    <row r="10055" spans="1:10" x14ac:dyDescent="0.3">
      <c r="A10055" s="1" t="s">
        <v>41982</v>
      </c>
      <c r="B10055" s="1" t="s">
        <v>1011</v>
      </c>
      <c r="C10055" s="1" t="s">
        <v>41983</v>
      </c>
      <c r="D10055" s="1" t="s">
        <v>41984</v>
      </c>
      <c r="E10055" t="s">
        <v>41985</v>
      </c>
      <c r="F10055" s="2" t="s">
        <v>41986</v>
      </c>
      <c r="G10055">
        <v>2000000</v>
      </c>
      <c r="H10055">
        <v>0</v>
      </c>
      <c r="I10055" s="2" t="s">
        <v>80482</v>
      </c>
      <c r="J10055" s="1" t="s">
        <v>16</v>
      </c>
    </row>
    <row r="10056" spans="1:10" x14ac:dyDescent="0.3">
      <c r="A10056" s="1" t="s">
        <v>41987</v>
      </c>
      <c r="B10056" s="1" t="s">
        <v>3007</v>
      </c>
      <c r="C10056" s="1" t="s">
        <v>41988</v>
      </c>
      <c r="D10056" s="1" t="s">
        <v>41989</v>
      </c>
      <c r="E10056" t="s">
        <v>41990</v>
      </c>
      <c r="F10056" s="2" t="s">
        <v>700</v>
      </c>
      <c r="G10056">
        <v>2000000</v>
      </c>
      <c r="H10056">
        <v>0</v>
      </c>
      <c r="I10056" s="2" t="s">
        <v>80482</v>
      </c>
      <c r="J10056" s="1" t="s">
        <v>16</v>
      </c>
    </row>
    <row r="10057" spans="1:10" x14ac:dyDescent="0.3">
      <c r="A10057" s="1" t="s">
        <v>42007</v>
      </c>
      <c r="B10057" s="1" t="s">
        <v>2302</v>
      </c>
      <c r="C10057" s="1" t="s">
        <v>42008</v>
      </c>
      <c r="D10057" s="1" t="s">
        <v>42009</v>
      </c>
      <c r="E10057" t="s">
        <v>41994</v>
      </c>
      <c r="F10057" s="2" t="s">
        <v>42010</v>
      </c>
      <c r="G10057">
        <v>2000000</v>
      </c>
      <c r="H10057">
        <v>0</v>
      </c>
      <c r="I10057" s="2" t="s">
        <v>80482</v>
      </c>
      <c r="J10057" s="1" t="s">
        <v>16</v>
      </c>
    </row>
    <row r="10058" spans="1:10" x14ac:dyDescent="0.3">
      <c r="A10058" s="1" t="s">
        <v>42028</v>
      </c>
      <c r="B10058" s="1" t="s">
        <v>586</v>
      </c>
      <c r="C10058" s="1" t="s">
        <v>42029</v>
      </c>
      <c r="D10058" s="1" t="s">
        <v>42030</v>
      </c>
      <c r="E10058" t="s">
        <v>41994</v>
      </c>
      <c r="F10058" s="2" t="s">
        <v>35472</v>
      </c>
      <c r="G10058">
        <v>2000000</v>
      </c>
      <c r="H10058">
        <v>0</v>
      </c>
      <c r="I10058" s="2" t="s">
        <v>80482</v>
      </c>
      <c r="J10058" s="1" t="s">
        <v>16</v>
      </c>
    </row>
    <row r="10059" spans="1:10" x14ac:dyDescent="0.3">
      <c r="A10059" s="1" t="s">
        <v>42031</v>
      </c>
      <c r="B10059" s="1" t="s">
        <v>225</v>
      </c>
      <c r="C10059" s="1" t="s">
        <v>42032</v>
      </c>
      <c r="D10059" s="1" t="s">
        <v>42033</v>
      </c>
      <c r="E10059" t="s">
        <v>41994</v>
      </c>
      <c r="F10059" s="2" t="s">
        <v>42034</v>
      </c>
      <c r="G10059">
        <v>2000000</v>
      </c>
      <c r="H10059">
        <v>0</v>
      </c>
      <c r="I10059" s="2" t="s">
        <v>80482</v>
      </c>
      <c r="J10059" s="1" t="s">
        <v>16</v>
      </c>
    </row>
    <row r="10060" spans="1:10" x14ac:dyDescent="0.3">
      <c r="A10060" s="1" t="s">
        <v>41995</v>
      </c>
      <c r="B10060" s="1" t="s">
        <v>2459</v>
      </c>
      <c r="C10060" s="1" t="s">
        <v>41996</v>
      </c>
      <c r="D10060" s="1" t="s">
        <v>41997</v>
      </c>
      <c r="E10060" t="s">
        <v>41994</v>
      </c>
      <c r="F10060" s="2" t="s">
        <v>9115</v>
      </c>
      <c r="G10060">
        <v>2000000</v>
      </c>
      <c r="H10060">
        <v>0</v>
      </c>
      <c r="I10060" s="2" t="s">
        <v>80482</v>
      </c>
      <c r="J10060" s="1" t="s">
        <v>16</v>
      </c>
    </row>
    <row r="10061" spans="1:10" x14ac:dyDescent="0.3">
      <c r="A10061" s="1" t="s">
        <v>42017</v>
      </c>
      <c r="B10061" s="1" t="s">
        <v>18</v>
      </c>
      <c r="C10061" s="1" t="s">
        <v>42018</v>
      </c>
      <c r="D10061" s="1" t="s">
        <v>42019</v>
      </c>
      <c r="E10061" t="s">
        <v>41994</v>
      </c>
      <c r="F10061" s="2" t="s">
        <v>42020</v>
      </c>
      <c r="G10061">
        <v>2000000</v>
      </c>
      <c r="H10061">
        <v>0</v>
      </c>
      <c r="I10061" s="2" t="s">
        <v>80482</v>
      </c>
      <c r="J10061" s="1" t="s">
        <v>16</v>
      </c>
    </row>
    <row r="10062" spans="1:10" x14ac:dyDescent="0.3">
      <c r="A10062" s="1" t="s">
        <v>42004</v>
      </c>
      <c r="B10062" s="1" t="s">
        <v>4896</v>
      </c>
      <c r="C10062" s="1" t="s">
        <v>42005</v>
      </c>
      <c r="D10062" s="1" t="s">
        <v>42006</v>
      </c>
      <c r="E10062" t="s">
        <v>41994</v>
      </c>
      <c r="F10062" s="2" t="s">
        <v>6803</v>
      </c>
      <c r="G10062">
        <v>2000000</v>
      </c>
      <c r="H10062">
        <v>0</v>
      </c>
      <c r="I10062" s="2" t="s">
        <v>80482</v>
      </c>
      <c r="J10062" s="1" t="s">
        <v>16</v>
      </c>
    </row>
    <row r="10063" spans="1:10" x14ac:dyDescent="0.3">
      <c r="A10063" s="1" t="s">
        <v>42014</v>
      </c>
      <c r="B10063" s="1" t="s">
        <v>1219</v>
      </c>
      <c r="C10063" s="1" t="s">
        <v>42015</v>
      </c>
      <c r="D10063" s="1" t="s">
        <v>42016</v>
      </c>
      <c r="E10063" t="s">
        <v>41994</v>
      </c>
      <c r="F10063" s="2" t="s">
        <v>17038</v>
      </c>
      <c r="G10063">
        <v>2000000</v>
      </c>
      <c r="H10063">
        <v>0</v>
      </c>
      <c r="I10063" s="2" t="s">
        <v>80482</v>
      </c>
      <c r="J10063" s="1" t="s">
        <v>16</v>
      </c>
    </row>
    <row r="10064" spans="1:10" x14ac:dyDescent="0.3">
      <c r="A10064" s="1" t="s">
        <v>42011</v>
      </c>
      <c r="B10064" s="1" t="s">
        <v>6420</v>
      </c>
      <c r="C10064" s="1" t="s">
        <v>42012</v>
      </c>
      <c r="D10064" s="1" t="s">
        <v>42013</v>
      </c>
      <c r="E10064" t="s">
        <v>41994</v>
      </c>
      <c r="F10064" s="2" t="s">
        <v>30279</v>
      </c>
      <c r="G10064">
        <v>2000000</v>
      </c>
      <c r="H10064">
        <v>0</v>
      </c>
      <c r="I10064" s="2" t="s">
        <v>80482</v>
      </c>
      <c r="J10064" s="1" t="s">
        <v>16</v>
      </c>
    </row>
    <row r="10065" spans="1:10" x14ac:dyDescent="0.3">
      <c r="A10065" s="1" t="s">
        <v>42021</v>
      </c>
      <c r="B10065" s="1" t="s">
        <v>18</v>
      </c>
      <c r="C10065" s="1" t="s">
        <v>42022</v>
      </c>
      <c r="D10065" s="1" t="s">
        <v>42023</v>
      </c>
      <c r="E10065" t="s">
        <v>41994</v>
      </c>
      <c r="F10065" s="2" t="s">
        <v>42024</v>
      </c>
      <c r="G10065">
        <v>2000000</v>
      </c>
      <c r="H10065">
        <v>0</v>
      </c>
      <c r="I10065" s="2" t="s">
        <v>80482</v>
      </c>
      <c r="J10065" s="1" t="s">
        <v>16</v>
      </c>
    </row>
    <row r="10066" spans="1:10" x14ac:dyDescent="0.3">
      <c r="A10066" s="1" t="s">
        <v>42025</v>
      </c>
      <c r="B10066" s="1" t="s">
        <v>1219</v>
      </c>
      <c r="C10066" s="1" t="s">
        <v>42026</v>
      </c>
      <c r="D10066" s="1" t="s">
        <v>42027</v>
      </c>
      <c r="E10066" t="s">
        <v>41994</v>
      </c>
      <c r="F10066" s="2" t="s">
        <v>11616</v>
      </c>
      <c r="G10066">
        <v>2000000</v>
      </c>
      <c r="H10066">
        <v>0</v>
      </c>
      <c r="I10066" s="2" t="s">
        <v>80482</v>
      </c>
      <c r="J10066" s="1" t="s">
        <v>16</v>
      </c>
    </row>
    <row r="10067" spans="1:10" x14ac:dyDescent="0.3">
      <c r="A10067" s="1" t="s">
        <v>41998</v>
      </c>
      <c r="B10067" s="1" t="s">
        <v>1219</v>
      </c>
      <c r="C10067" s="1" t="s">
        <v>41999</v>
      </c>
      <c r="D10067" s="1" t="s">
        <v>42000</v>
      </c>
      <c r="E10067" t="s">
        <v>41994</v>
      </c>
      <c r="F10067" s="2" t="s">
        <v>10036</v>
      </c>
      <c r="G10067">
        <v>2000000</v>
      </c>
      <c r="H10067">
        <v>0</v>
      </c>
      <c r="I10067" s="2" t="s">
        <v>80482</v>
      </c>
      <c r="J10067" s="1" t="s">
        <v>16</v>
      </c>
    </row>
    <row r="10068" spans="1:10" x14ac:dyDescent="0.3">
      <c r="A10068" s="1" t="s">
        <v>42001</v>
      </c>
      <c r="B10068" s="1" t="s">
        <v>18</v>
      </c>
      <c r="C10068" s="1" t="s">
        <v>42002</v>
      </c>
      <c r="D10068" s="1" t="s">
        <v>42003</v>
      </c>
      <c r="E10068" t="s">
        <v>41994</v>
      </c>
      <c r="F10068" s="2" t="s">
        <v>8865</v>
      </c>
      <c r="G10068">
        <v>2000000</v>
      </c>
      <c r="H10068">
        <v>0</v>
      </c>
      <c r="I10068" s="2" t="s">
        <v>80482</v>
      </c>
      <c r="J10068" s="1" t="s">
        <v>16</v>
      </c>
    </row>
    <row r="10069" spans="1:10" x14ac:dyDescent="0.3">
      <c r="A10069" s="1" t="s">
        <v>41991</v>
      </c>
      <c r="B10069" s="1" t="s">
        <v>17262</v>
      </c>
      <c r="C10069" s="1" t="s">
        <v>41992</v>
      </c>
      <c r="D10069" s="1" t="s">
        <v>41993</v>
      </c>
      <c r="E10069" t="s">
        <v>41994</v>
      </c>
      <c r="F10069" s="2" t="s">
        <v>15752</v>
      </c>
      <c r="G10069">
        <v>2000000</v>
      </c>
      <c r="H10069">
        <v>0</v>
      </c>
      <c r="I10069" s="2" t="s">
        <v>80482</v>
      </c>
      <c r="J10069" s="1" t="s">
        <v>16</v>
      </c>
    </row>
    <row r="10070" spans="1:10" x14ac:dyDescent="0.3">
      <c r="A10070" s="1" t="s">
        <v>42035</v>
      </c>
      <c r="B10070" s="1" t="s">
        <v>1293</v>
      </c>
      <c r="C10070" s="1" t="s">
        <v>42036</v>
      </c>
      <c r="D10070" s="1" t="s">
        <v>42037</v>
      </c>
      <c r="E10070" t="s">
        <v>42038</v>
      </c>
      <c r="F10070" s="2" t="s">
        <v>41659</v>
      </c>
      <c r="G10070">
        <v>2000000</v>
      </c>
      <c r="H10070">
        <v>0</v>
      </c>
      <c r="I10070" s="2" t="s">
        <v>80482</v>
      </c>
      <c r="J10070" s="1" t="s">
        <v>16</v>
      </c>
    </row>
    <row r="10071" spans="1:10" x14ac:dyDescent="0.3">
      <c r="A10071" s="1" t="s">
        <v>42040</v>
      </c>
      <c r="B10071" s="1" t="s">
        <v>1810</v>
      </c>
      <c r="C10071" s="1" t="s">
        <v>42041</v>
      </c>
      <c r="D10071" s="1" t="s">
        <v>42042</v>
      </c>
      <c r="E10071" t="s">
        <v>42043</v>
      </c>
      <c r="F10071" s="2" t="s">
        <v>42044</v>
      </c>
      <c r="G10071">
        <v>2000000</v>
      </c>
      <c r="H10071">
        <v>0</v>
      </c>
      <c r="I10071" s="2" t="s">
        <v>80482</v>
      </c>
      <c r="J10071" s="1" t="s">
        <v>16</v>
      </c>
    </row>
    <row r="10072" spans="1:10" x14ac:dyDescent="0.3">
      <c r="A10072" s="1" t="s">
        <v>42045</v>
      </c>
      <c r="B10072" s="1" t="s">
        <v>586</v>
      </c>
      <c r="C10072" s="1" t="s">
        <v>42046</v>
      </c>
      <c r="D10072" s="1" t="s">
        <v>42047</v>
      </c>
      <c r="E10072" t="s">
        <v>42048</v>
      </c>
      <c r="F10072" s="2" t="s">
        <v>33619</v>
      </c>
      <c r="G10072">
        <v>2000000</v>
      </c>
      <c r="H10072">
        <v>0</v>
      </c>
      <c r="I10072" s="2" t="s">
        <v>80482</v>
      </c>
      <c r="J10072" s="1" t="s">
        <v>16</v>
      </c>
    </row>
    <row r="10073" spans="1:10" x14ac:dyDescent="0.3">
      <c r="A10073" s="1" t="s">
        <v>42049</v>
      </c>
      <c r="B10073" s="1" t="s">
        <v>289</v>
      </c>
      <c r="C10073" s="1" t="s">
        <v>42050</v>
      </c>
      <c r="D10073" s="1" t="s">
        <v>42051</v>
      </c>
      <c r="E10073" t="s">
        <v>42052</v>
      </c>
      <c r="F10073" s="2" t="s">
        <v>42053</v>
      </c>
      <c r="G10073">
        <v>2000000</v>
      </c>
      <c r="H10073">
        <v>0</v>
      </c>
      <c r="I10073" s="2" t="s">
        <v>80482</v>
      </c>
      <c r="J10073" s="1" t="s">
        <v>16</v>
      </c>
    </row>
    <row r="10074" spans="1:10" x14ac:dyDescent="0.3">
      <c r="A10074" s="1" t="s">
        <v>42059</v>
      </c>
      <c r="B10074" s="1" t="s">
        <v>312</v>
      </c>
      <c r="C10074" s="1" t="s">
        <v>42060</v>
      </c>
      <c r="D10074" s="1" t="s">
        <v>42061</v>
      </c>
      <c r="E10074" t="s">
        <v>42057</v>
      </c>
      <c r="F10074" s="2" t="s">
        <v>2036</v>
      </c>
      <c r="G10074">
        <v>2000000</v>
      </c>
      <c r="H10074">
        <v>0</v>
      </c>
      <c r="I10074" s="2" t="s">
        <v>80482</v>
      </c>
      <c r="J10074" s="1" t="s">
        <v>16</v>
      </c>
    </row>
    <row r="10075" spans="1:10" x14ac:dyDescent="0.3">
      <c r="A10075" s="1" t="s">
        <v>42062</v>
      </c>
      <c r="B10075" s="1" t="s">
        <v>640</v>
      </c>
      <c r="C10075" s="1" t="s">
        <v>42063</v>
      </c>
      <c r="D10075" s="1" t="s">
        <v>42064</v>
      </c>
      <c r="E10075" t="s">
        <v>42057</v>
      </c>
      <c r="F10075" s="2" t="s">
        <v>1985</v>
      </c>
      <c r="G10075">
        <v>2000000</v>
      </c>
      <c r="H10075">
        <v>0</v>
      </c>
      <c r="I10075" s="2" t="s">
        <v>80482</v>
      </c>
      <c r="J10075" s="1" t="s">
        <v>16</v>
      </c>
    </row>
    <row r="10076" spans="1:10" x14ac:dyDescent="0.3">
      <c r="A10076" s="1" t="s">
        <v>42069</v>
      </c>
      <c r="B10076" s="1" t="s">
        <v>18</v>
      </c>
      <c r="C10076" s="1" t="s">
        <v>42070</v>
      </c>
      <c r="D10076" s="1" t="s">
        <v>42071</v>
      </c>
      <c r="E10076" t="s">
        <v>42057</v>
      </c>
      <c r="F10076" s="2" t="s">
        <v>42072</v>
      </c>
      <c r="G10076">
        <v>2000000</v>
      </c>
      <c r="H10076">
        <v>0</v>
      </c>
      <c r="I10076" s="2" t="s">
        <v>80482</v>
      </c>
      <c r="J10076" s="1" t="s">
        <v>16</v>
      </c>
    </row>
    <row r="10077" spans="1:10" x14ac:dyDescent="0.3">
      <c r="A10077" s="1" t="s">
        <v>42054</v>
      </c>
      <c r="B10077" s="1" t="s">
        <v>1810</v>
      </c>
      <c r="C10077" s="1" t="s">
        <v>42055</v>
      </c>
      <c r="D10077" s="1" t="s">
        <v>42056</v>
      </c>
      <c r="E10077" t="s">
        <v>42057</v>
      </c>
      <c r="F10077" s="2" t="s">
        <v>42058</v>
      </c>
      <c r="G10077">
        <v>2000000</v>
      </c>
      <c r="H10077">
        <v>0</v>
      </c>
      <c r="I10077" s="2" t="s">
        <v>80482</v>
      </c>
      <c r="J10077" s="1" t="s">
        <v>16</v>
      </c>
    </row>
    <row r="10078" spans="1:10" x14ac:dyDescent="0.3">
      <c r="A10078" s="1" t="s">
        <v>81096</v>
      </c>
      <c r="B10078" s="1" t="s">
        <v>1136</v>
      </c>
      <c r="C10078" s="1" t="s">
        <v>81097</v>
      </c>
      <c r="D10078" s="1" t="s">
        <v>81098</v>
      </c>
      <c r="E10078" t="s">
        <v>42057</v>
      </c>
      <c r="F10078" s="2" t="s">
        <v>15752</v>
      </c>
      <c r="G10078">
        <v>2000000</v>
      </c>
      <c r="H10078">
        <v>0</v>
      </c>
      <c r="I10078" s="2" t="s">
        <v>80482</v>
      </c>
      <c r="J10078" s="1" t="s">
        <v>16</v>
      </c>
    </row>
    <row r="10079" spans="1:10" x14ac:dyDescent="0.3">
      <c r="A10079" s="1" t="s">
        <v>42065</v>
      </c>
      <c r="B10079" s="1" t="s">
        <v>18</v>
      </c>
      <c r="C10079" s="1" t="s">
        <v>42066</v>
      </c>
      <c r="D10079" s="1" t="s">
        <v>42067</v>
      </c>
      <c r="E10079" t="s">
        <v>42057</v>
      </c>
      <c r="F10079" s="2" t="s">
        <v>42068</v>
      </c>
      <c r="G10079">
        <v>2000000</v>
      </c>
      <c r="H10079">
        <v>0</v>
      </c>
      <c r="I10079" s="2" t="s">
        <v>80482</v>
      </c>
      <c r="J10079" s="1" t="s">
        <v>16</v>
      </c>
    </row>
    <row r="10080" spans="1:10" x14ac:dyDescent="0.3">
      <c r="A10080" s="1" t="s">
        <v>42073</v>
      </c>
      <c r="B10080" s="1" t="s">
        <v>2806</v>
      </c>
      <c r="C10080" s="1" t="s">
        <v>42074</v>
      </c>
      <c r="D10080" s="1" t="s">
        <v>42075</v>
      </c>
      <c r="E10080" t="s">
        <v>42076</v>
      </c>
      <c r="F10080" s="2" t="s">
        <v>28978</v>
      </c>
      <c r="G10080">
        <v>2000000</v>
      </c>
      <c r="H10080">
        <v>0</v>
      </c>
      <c r="I10080" s="2" t="s">
        <v>80482</v>
      </c>
      <c r="J10080" s="1" t="s">
        <v>16</v>
      </c>
    </row>
    <row r="10081" spans="1:10" x14ac:dyDescent="0.3">
      <c r="A10081" s="1" t="s">
        <v>42077</v>
      </c>
      <c r="B10081" s="1" t="s">
        <v>565</v>
      </c>
      <c r="C10081" s="1" t="s">
        <v>42078</v>
      </c>
      <c r="D10081" s="1" t="s">
        <v>42079</v>
      </c>
      <c r="E10081" t="s">
        <v>42080</v>
      </c>
      <c r="F10081" s="2" t="s">
        <v>1962</v>
      </c>
      <c r="G10081">
        <v>2000000</v>
      </c>
      <c r="H10081">
        <v>0</v>
      </c>
      <c r="I10081" s="2" t="s">
        <v>80482</v>
      </c>
      <c r="J10081" s="1" t="s">
        <v>16</v>
      </c>
    </row>
    <row r="10082" spans="1:10" x14ac:dyDescent="0.3">
      <c r="A10082" s="1" t="s">
        <v>42081</v>
      </c>
      <c r="B10082" s="1" t="s">
        <v>100</v>
      </c>
      <c r="C10082" s="1" t="s">
        <v>42082</v>
      </c>
      <c r="D10082" s="1" t="s">
        <v>42083</v>
      </c>
      <c r="E10082" t="s">
        <v>42084</v>
      </c>
      <c r="F10082" s="2" t="s">
        <v>13773</v>
      </c>
      <c r="G10082">
        <v>2000000</v>
      </c>
      <c r="H10082">
        <v>0</v>
      </c>
      <c r="I10082" s="2" t="s">
        <v>80482</v>
      </c>
      <c r="J10082" s="1" t="s">
        <v>16</v>
      </c>
    </row>
    <row r="10083" spans="1:10" x14ac:dyDescent="0.3">
      <c r="A10083" s="1" t="s">
        <v>42085</v>
      </c>
      <c r="B10083" s="1" t="s">
        <v>7310</v>
      </c>
      <c r="C10083" s="1" t="s">
        <v>42086</v>
      </c>
      <c r="D10083" s="1" t="s">
        <v>42087</v>
      </c>
      <c r="E10083" t="s">
        <v>42088</v>
      </c>
      <c r="F10083" s="2" t="s">
        <v>5986</v>
      </c>
      <c r="G10083">
        <v>2000000</v>
      </c>
      <c r="H10083">
        <v>0</v>
      </c>
      <c r="I10083" s="2" t="s">
        <v>80482</v>
      </c>
      <c r="J10083" s="1" t="s">
        <v>16</v>
      </c>
    </row>
    <row r="10084" spans="1:10" x14ac:dyDescent="0.3">
      <c r="A10084" s="1" t="s">
        <v>42089</v>
      </c>
      <c r="B10084" s="1" t="s">
        <v>1543</v>
      </c>
      <c r="C10084" s="1" t="s">
        <v>42090</v>
      </c>
      <c r="D10084" s="1" t="s">
        <v>42091</v>
      </c>
      <c r="E10084" t="s">
        <v>42092</v>
      </c>
      <c r="F10084" s="2" t="s">
        <v>18097</v>
      </c>
      <c r="G10084">
        <v>2000000</v>
      </c>
      <c r="H10084">
        <v>0</v>
      </c>
      <c r="I10084" s="2" t="s">
        <v>80482</v>
      </c>
      <c r="J10084" s="1" t="s">
        <v>16</v>
      </c>
    </row>
    <row r="10085" spans="1:10" x14ac:dyDescent="0.3">
      <c r="A10085" s="1" t="s">
        <v>42093</v>
      </c>
      <c r="B10085" s="1" t="s">
        <v>1928</v>
      </c>
      <c r="C10085" s="1" t="s">
        <v>42094</v>
      </c>
      <c r="D10085" s="1" t="s">
        <v>42095</v>
      </c>
      <c r="E10085" t="s">
        <v>42096</v>
      </c>
      <c r="F10085" s="2" t="s">
        <v>18860</v>
      </c>
      <c r="G10085">
        <v>2000000</v>
      </c>
      <c r="H10085">
        <v>0</v>
      </c>
      <c r="I10085" s="2" t="s">
        <v>80482</v>
      </c>
      <c r="J10085" s="1" t="s">
        <v>16</v>
      </c>
    </row>
    <row r="10086" spans="1:10" x14ac:dyDescent="0.3">
      <c r="A10086" s="1" t="s">
        <v>42097</v>
      </c>
      <c r="B10086" s="1" t="s">
        <v>2448</v>
      </c>
      <c r="C10086" s="1" t="s">
        <v>42098</v>
      </c>
      <c r="D10086" s="1" t="s">
        <v>42099</v>
      </c>
      <c r="E10086" t="s">
        <v>42100</v>
      </c>
      <c r="F10086" s="2" t="s">
        <v>42101</v>
      </c>
      <c r="G10086">
        <v>2000000</v>
      </c>
      <c r="H10086">
        <v>0</v>
      </c>
      <c r="I10086" s="2" t="s">
        <v>80482</v>
      </c>
      <c r="J10086" s="1" t="s">
        <v>16</v>
      </c>
    </row>
    <row r="10087" spans="1:10" x14ac:dyDescent="0.3">
      <c r="A10087" s="1" t="s">
        <v>42106</v>
      </c>
      <c r="B10087" s="1" t="s">
        <v>4721</v>
      </c>
      <c r="C10087" s="1" t="s">
        <v>42107</v>
      </c>
      <c r="D10087" s="1" t="s">
        <v>42108</v>
      </c>
      <c r="E10087" t="s">
        <v>42105</v>
      </c>
      <c r="F10087" s="2" t="s">
        <v>42109</v>
      </c>
      <c r="G10087">
        <v>2000000</v>
      </c>
      <c r="H10087">
        <v>0</v>
      </c>
      <c r="I10087" s="2" t="s">
        <v>80482</v>
      </c>
      <c r="J10087" s="1" t="s">
        <v>16</v>
      </c>
    </row>
    <row r="10088" spans="1:10" x14ac:dyDescent="0.3">
      <c r="A10088" s="1" t="s">
        <v>42110</v>
      </c>
      <c r="B10088" s="1" t="s">
        <v>685</v>
      </c>
      <c r="C10088" s="1" t="s">
        <v>42111</v>
      </c>
      <c r="D10088" s="1" t="s">
        <v>42112</v>
      </c>
      <c r="E10088" t="s">
        <v>42105</v>
      </c>
      <c r="F10088" s="2" t="s">
        <v>403</v>
      </c>
      <c r="G10088">
        <v>2000000</v>
      </c>
      <c r="H10088">
        <v>0</v>
      </c>
      <c r="I10088" s="2" t="s">
        <v>80482</v>
      </c>
      <c r="J10088" s="1" t="s">
        <v>16</v>
      </c>
    </row>
    <row r="10089" spans="1:10" x14ac:dyDescent="0.3">
      <c r="A10089" s="1" t="s">
        <v>42102</v>
      </c>
      <c r="B10089" s="1" t="s">
        <v>187</v>
      </c>
      <c r="C10089" s="1" t="s">
        <v>42103</v>
      </c>
      <c r="D10089" s="1" t="s">
        <v>42104</v>
      </c>
      <c r="E10089" t="s">
        <v>42105</v>
      </c>
      <c r="F10089" s="2" t="s">
        <v>3651</v>
      </c>
      <c r="G10089">
        <v>2000000</v>
      </c>
      <c r="H10089">
        <v>0</v>
      </c>
      <c r="I10089" s="2" t="s">
        <v>80482</v>
      </c>
      <c r="J10089" s="1" t="s">
        <v>16</v>
      </c>
    </row>
    <row r="10090" spans="1:10" x14ac:dyDescent="0.3">
      <c r="A10090" s="1" t="s">
        <v>42113</v>
      </c>
      <c r="B10090" s="1" t="s">
        <v>1323</v>
      </c>
      <c r="C10090" s="1" t="s">
        <v>42114</v>
      </c>
      <c r="D10090" s="1" t="s">
        <v>42115</v>
      </c>
      <c r="E10090" t="s">
        <v>42116</v>
      </c>
      <c r="F10090" s="2" t="s">
        <v>38678</v>
      </c>
      <c r="G10090">
        <v>2000000</v>
      </c>
      <c r="H10090">
        <v>0</v>
      </c>
      <c r="I10090" s="2" t="s">
        <v>80482</v>
      </c>
      <c r="J10090" s="1" t="s">
        <v>16</v>
      </c>
    </row>
    <row r="10091" spans="1:10" x14ac:dyDescent="0.3">
      <c r="A10091" s="1" t="s">
        <v>42117</v>
      </c>
      <c r="B10091" s="1" t="s">
        <v>306</v>
      </c>
      <c r="C10091" s="1" t="s">
        <v>42118</v>
      </c>
      <c r="D10091" s="1" t="s">
        <v>42119</v>
      </c>
      <c r="E10091" t="s">
        <v>42120</v>
      </c>
      <c r="F10091" s="2" t="s">
        <v>14346</v>
      </c>
      <c r="G10091">
        <v>2000000</v>
      </c>
      <c r="H10091">
        <v>0</v>
      </c>
      <c r="I10091" s="2" t="s">
        <v>80482</v>
      </c>
      <c r="J10091" s="1" t="s">
        <v>16</v>
      </c>
    </row>
    <row r="10092" spans="1:10" x14ac:dyDescent="0.3">
      <c r="A10092" s="1" t="s">
        <v>42121</v>
      </c>
      <c r="B10092" s="1" t="s">
        <v>6922</v>
      </c>
      <c r="C10092" s="1" t="s">
        <v>42122</v>
      </c>
      <c r="D10092" s="1" t="s">
        <v>42123</v>
      </c>
      <c r="E10092" t="s">
        <v>42124</v>
      </c>
      <c r="F10092" s="2" t="s">
        <v>17094</v>
      </c>
      <c r="G10092">
        <v>2000000</v>
      </c>
      <c r="H10092">
        <v>0</v>
      </c>
      <c r="I10092" s="2" t="s">
        <v>80482</v>
      </c>
      <c r="J10092" s="1" t="s">
        <v>16</v>
      </c>
    </row>
    <row r="10093" spans="1:10" x14ac:dyDescent="0.3">
      <c r="A10093" s="1" t="s">
        <v>42125</v>
      </c>
      <c r="B10093" s="1" t="s">
        <v>365</v>
      </c>
      <c r="C10093" s="1" t="s">
        <v>42126</v>
      </c>
      <c r="D10093" s="1" t="s">
        <v>42127</v>
      </c>
      <c r="E10093" t="s">
        <v>42128</v>
      </c>
      <c r="F10093" s="2" t="s">
        <v>42129</v>
      </c>
      <c r="G10093">
        <v>2000000</v>
      </c>
      <c r="H10093">
        <v>0</v>
      </c>
      <c r="I10093" s="2" t="s">
        <v>80482</v>
      </c>
      <c r="J10093" s="1" t="s">
        <v>16</v>
      </c>
    </row>
    <row r="10094" spans="1:10" x14ac:dyDescent="0.3">
      <c r="A10094" s="1" t="s">
        <v>42130</v>
      </c>
      <c r="B10094" s="1" t="s">
        <v>410</v>
      </c>
      <c r="C10094" s="1" t="s">
        <v>42131</v>
      </c>
      <c r="D10094" s="1" t="s">
        <v>42132</v>
      </c>
      <c r="E10094" t="s">
        <v>42133</v>
      </c>
      <c r="F10094" s="2" t="s">
        <v>24904</v>
      </c>
      <c r="G10094">
        <v>2000000</v>
      </c>
      <c r="H10094">
        <v>0</v>
      </c>
      <c r="I10094" s="2" t="s">
        <v>80482</v>
      </c>
      <c r="J10094" s="1" t="s">
        <v>16</v>
      </c>
    </row>
    <row r="10095" spans="1:10" x14ac:dyDescent="0.3">
      <c r="A10095" s="1" t="s">
        <v>42134</v>
      </c>
      <c r="B10095" s="1" t="s">
        <v>3342</v>
      </c>
      <c r="C10095" s="1" t="s">
        <v>42135</v>
      </c>
      <c r="D10095" s="1" t="s">
        <v>42136</v>
      </c>
      <c r="E10095" t="s">
        <v>42137</v>
      </c>
      <c r="F10095" s="2" t="s">
        <v>42138</v>
      </c>
      <c r="G10095">
        <v>2000000</v>
      </c>
      <c r="H10095">
        <v>0</v>
      </c>
      <c r="I10095" s="2" t="s">
        <v>80482</v>
      </c>
      <c r="J10095" s="1" t="s">
        <v>16</v>
      </c>
    </row>
    <row r="10096" spans="1:10" x14ac:dyDescent="0.3">
      <c r="A10096" s="1" t="s">
        <v>42139</v>
      </c>
      <c r="B10096" s="1" t="s">
        <v>1011</v>
      </c>
      <c r="C10096" s="1" t="s">
        <v>42140</v>
      </c>
      <c r="D10096" s="1" t="s">
        <v>42141</v>
      </c>
      <c r="E10096" t="s">
        <v>42142</v>
      </c>
      <c r="F10096" s="2" t="s">
        <v>2829</v>
      </c>
      <c r="G10096">
        <v>2000000</v>
      </c>
      <c r="H10096">
        <v>0</v>
      </c>
      <c r="I10096" s="2" t="s">
        <v>80482</v>
      </c>
      <c r="J10096" s="1" t="s">
        <v>16</v>
      </c>
    </row>
    <row r="10097" spans="1:10" x14ac:dyDescent="0.3">
      <c r="A10097" s="1" t="s">
        <v>42143</v>
      </c>
      <c r="B10097" s="1" t="s">
        <v>312</v>
      </c>
      <c r="C10097" s="1" t="s">
        <v>42144</v>
      </c>
      <c r="D10097" s="1" t="s">
        <v>42145</v>
      </c>
      <c r="E10097" t="s">
        <v>42146</v>
      </c>
      <c r="F10097" s="2" t="s">
        <v>36754</v>
      </c>
      <c r="G10097">
        <v>2000000</v>
      </c>
      <c r="H10097">
        <v>0</v>
      </c>
      <c r="I10097" s="2" t="s">
        <v>80482</v>
      </c>
      <c r="J10097" s="1" t="s">
        <v>16</v>
      </c>
    </row>
    <row r="10098" spans="1:10" x14ac:dyDescent="0.3">
      <c r="A10098" s="1" t="s">
        <v>42147</v>
      </c>
      <c r="B10098" s="1" t="s">
        <v>1499</v>
      </c>
      <c r="C10098" s="1" t="s">
        <v>42148</v>
      </c>
      <c r="D10098" s="1" t="s">
        <v>42149</v>
      </c>
      <c r="E10098" t="s">
        <v>42150</v>
      </c>
      <c r="F10098" s="2" t="s">
        <v>42151</v>
      </c>
      <c r="G10098">
        <v>2000000</v>
      </c>
      <c r="H10098">
        <v>0</v>
      </c>
      <c r="I10098" s="2" t="s">
        <v>80482</v>
      </c>
      <c r="J10098" s="1" t="s">
        <v>16</v>
      </c>
    </row>
    <row r="10099" spans="1:10" x14ac:dyDescent="0.3">
      <c r="A10099" s="1" t="s">
        <v>42152</v>
      </c>
      <c r="B10099" s="1" t="s">
        <v>565</v>
      </c>
      <c r="C10099" s="1" t="s">
        <v>42153</v>
      </c>
      <c r="D10099" s="1" t="s">
        <v>42154</v>
      </c>
      <c r="E10099" t="s">
        <v>42155</v>
      </c>
      <c r="F10099" s="2" t="s">
        <v>12452</v>
      </c>
      <c r="G10099">
        <v>2000000</v>
      </c>
      <c r="H10099">
        <v>0</v>
      </c>
      <c r="I10099" s="2" t="s">
        <v>80482</v>
      </c>
      <c r="J10099" s="1" t="s">
        <v>16</v>
      </c>
    </row>
    <row r="10100" spans="1:10" x14ac:dyDescent="0.3">
      <c r="A10100" s="1" t="s">
        <v>79555</v>
      </c>
      <c r="B10100" s="1" t="s">
        <v>6922</v>
      </c>
      <c r="C10100" s="1" t="s">
        <v>79556</v>
      </c>
      <c r="D10100" s="1" t="s">
        <v>79557</v>
      </c>
      <c r="E10100" t="s">
        <v>79558</v>
      </c>
      <c r="F10100" s="2" t="s">
        <v>1206</v>
      </c>
      <c r="G10100">
        <v>2000000</v>
      </c>
      <c r="H10100">
        <v>0</v>
      </c>
      <c r="I10100" s="2" t="s">
        <v>80482</v>
      </c>
      <c r="J10100" s="1" t="s">
        <v>16</v>
      </c>
    </row>
    <row r="10101" spans="1:10" x14ac:dyDescent="0.3">
      <c r="A10101" s="1" t="s">
        <v>42156</v>
      </c>
      <c r="B10101" s="1" t="s">
        <v>1011</v>
      </c>
      <c r="C10101" s="1" t="s">
        <v>42157</v>
      </c>
      <c r="D10101" s="1" t="s">
        <v>42158</v>
      </c>
      <c r="E10101" t="s">
        <v>42159</v>
      </c>
      <c r="F10101" s="2" t="s">
        <v>42160</v>
      </c>
      <c r="G10101">
        <v>2000000</v>
      </c>
      <c r="H10101">
        <v>0</v>
      </c>
      <c r="I10101" s="2" t="s">
        <v>80482</v>
      </c>
      <c r="J10101" s="1" t="s">
        <v>16</v>
      </c>
    </row>
    <row r="10102" spans="1:10" x14ac:dyDescent="0.3">
      <c r="A10102" s="1" t="s">
        <v>42161</v>
      </c>
      <c r="B10102" s="1" t="s">
        <v>1867</v>
      </c>
      <c r="C10102" s="1" t="s">
        <v>42162</v>
      </c>
      <c r="D10102" s="1" t="s">
        <v>42163</v>
      </c>
      <c r="E10102" t="s">
        <v>42164</v>
      </c>
      <c r="F10102" s="2" t="s">
        <v>42165</v>
      </c>
      <c r="G10102">
        <v>2000000</v>
      </c>
      <c r="H10102">
        <v>0</v>
      </c>
      <c r="I10102" s="2" t="s">
        <v>80482</v>
      </c>
      <c r="J10102" s="1" t="s">
        <v>16</v>
      </c>
    </row>
    <row r="10103" spans="1:10" x14ac:dyDescent="0.3">
      <c r="A10103" s="1" t="s">
        <v>42166</v>
      </c>
      <c r="B10103" s="1" t="s">
        <v>2146</v>
      </c>
      <c r="C10103" s="1" t="s">
        <v>42167</v>
      </c>
      <c r="D10103" s="1" t="s">
        <v>42168</v>
      </c>
      <c r="E10103" t="s">
        <v>42169</v>
      </c>
      <c r="F10103" s="2" t="s">
        <v>14790</v>
      </c>
      <c r="G10103">
        <v>2000000</v>
      </c>
      <c r="H10103">
        <v>0</v>
      </c>
      <c r="I10103" s="2" t="s">
        <v>80482</v>
      </c>
      <c r="J10103" s="1" t="s">
        <v>16</v>
      </c>
    </row>
    <row r="10104" spans="1:10" x14ac:dyDescent="0.3">
      <c r="A10104" s="1" t="s">
        <v>42170</v>
      </c>
      <c r="B10104" s="1" t="s">
        <v>18</v>
      </c>
      <c r="C10104" s="1" t="s">
        <v>42171</v>
      </c>
      <c r="D10104" s="1" t="s">
        <v>42172</v>
      </c>
      <c r="E10104" t="s">
        <v>42173</v>
      </c>
      <c r="F10104" s="2" t="s">
        <v>41709</v>
      </c>
      <c r="G10104">
        <v>2000000</v>
      </c>
      <c r="H10104">
        <v>0</v>
      </c>
      <c r="I10104" s="2" t="s">
        <v>80482</v>
      </c>
      <c r="J10104" s="1" t="s">
        <v>16</v>
      </c>
    </row>
    <row r="10105" spans="1:10" x14ac:dyDescent="0.3">
      <c r="A10105" s="1" t="s">
        <v>42174</v>
      </c>
      <c r="B10105" s="1" t="s">
        <v>36</v>
      </c>
      <c r="C10105" s="1" t="s">
        <v>42175</v>
      </c>
      <c r="D10105" s="1" t="s">
        <v>42176</v>
      </c>
      <c r="E10105" t="s">
        <v>42177</v>
      </c>
      <c r="F10105" s="2" t="s">
        <v>10848</v>
      </c>
      <c r="G10105">
        <v>2000000</v>
      </c>
      <c r="H10105">
        <v>0</v>
      </c>
      <c r="I10105" s="2" t="s">
        <v>80482</v>
      </c>
      <c r="J10105" s="1" t="s">
        <v>16</v>
      </c>
    </row>
    <row r="10106" spans="1:10" x14ac:dyDescent="0.3">
      <c r="A10106" s="1" t="s">
        <v>81099</v>
      </c>
      <c r="B10106" s="1" t="s">
        <v>13425</v>
      </c>
      <c r="C10106" s="1" t="s">
        <v>81100</v>
      </c>
      <c r="D10106" s="1" t="s">
        <v>81101</v>
      </c>
      <c r="E10106" t="s">
        <v>81102</v>
      </c>
      <c r="F10106" s="2" t="s">
        <v>29164</v>
      </c>
      <c r="G10106">
        <v>2000000</v>
      </c>
      <c r="H10106">
        <v>0</v>
      </c>
      <c r="I10106" s="2" t="s">
        <v>80482</v>
      </c>
      <c r="J10106" s="1" t="s">
        <v>16</v>
      </c>
    </row>
    <row r="10107" spans="1:10" x14ac:dyDescent="0.3">
      <c r="A10107" s="1" t="s">
        <v>79559</v>
      </c>
      <c r="B10107" s="1" t="s">
        <v>936</v>
      </c>
      <c r="C10107" s="1" t="s">
        <v>79560</v>
      </c>
      <c r="D10107" s="1" t="s">
        <v>79561</v>
      </c>
      <c r="E10107" t="s">
        <v>79562</v>
      </c>
      <c r="F10107" s="2" t="s">
        <v>7294</v>
      </c>
      <c r="G10107">
        <v>2000000</v>
      </c>
      <c r="H10107">
        <v>0</v>
      </c>
      <c r="I10107" s="2" t="s">
        <v>80482</v>
      </c>
      <c r="J10107" s="1" t="s">
        <v>16</v>
      </c>
    </row>
    <row r="10108" spans="1:10" x14ac:dyDescent="0.3">
      <c r="A10108" s="1" t="s">
        <v>42178</v>
      </c>
      <c r="B10108" s="1" t="s">
        <v>2136</v>
      </c>
      <c r="C10108" s="1" t="s">
        <v>42179</v>
      </c>
      <c r="D10108" s="1" t="s">
        <v>42180</v>
      </c>
      <c r="E10108" t="s">
        <v>42181</v>
      </c>
      <c r="F10108" s="2" t="s">
        <v>30151</v>
      </c>
      <c r="G10108">
        <v>2000000</v>
      </c>
      <c r="H10108">
        <v>0</v>
      </c>
      <c r="I10108" s="2" t="s">
        <v>80482</v>
      </c>
      <c r="J10108" s="1" t="s">
        <v>16</v>
      </c>
    </row>
    <row r="10109" spans="1:10" x14ac:dyDescent="0.3">
      <c r="A10109" s="1" t="s">
        <v>42182</v>
      </c>
      <c r="B10109" s="1" t="s">
        <v>1391</v>
      </c>
      <c r="C10109" s="1" t="s">
        <v>42183</v>
      </c>
      <c r="D10109" s="1" t="s">
        <v>42184</v>
      </c>
      <c r="E10109" t="s">
        <v>42185</v>
      </c>
      <c r="F10109" s="2" t="s">
        <v>42186</v>
      </c>
      <c r="G10109">
        <v>2000000</v>
      </c>
      <c r="H10109">
        <v>0</v>
      </c>
      <c r="I10109" s="2" t="s">
        <v>80482</v>
      </c>
      <c r="J10109" s="1" t="s">
        <v>16</v>
      </c>
    </row>
    <row r="10110" spans="1:10" x14ac:dyDescent="0.3">
      <c r="A10110" s="1" t="s">
        <v>42187</v>
      </c>
      <c r="B10110" s="1" t="s">
        <v>1488</v>
      </c>
      <c r="C10110" s="1" t="s">
        <v>42188</v>
      </c>
      <c r="D10110" s="1" t="s">
        <v>42189</v>
      </c>
      <c r="E10110" t="s">
        <v>42190</v>
      </c>
      <c r="F10110" s="2" t="s">
        <v>39888</v>
      </c>
      <c r="G10110">
        <v>2000000</v>
      </c>
      <c r="H10110">
        <v>0</v>
      </c>
      <c r="I10110" s="2" t="s">
        <v>80482</v>
      </c>
      <c r="J10110" s="1" t="s">
        <v>16</v>
      </c>
    </row>
    <row r="10111" spans="1:10" x14ac:dyDescent="0.3">
      <c r="A10111" s="1" t="s">
        <v>42191</v>
      </c>
      <c r="B10111" s="1" t="s">
        <v>5175</v>
      </c>
      <c r="C10111" s="1" t="s">
        <v>42192</v>
      </c>
      <c r="D10111" s="1" t="s">
        <v>42193</v>
      </c>
      <c r="E10111" t="s">
        <v>42194</v>
      </c>
      <c r="F10111" s="2" t="s">
        <v>11635</v>
      </c>
      <c r="G10111">
        <v>2000000</v>
      </c>
      <c r="H10111">
        <v>0</v>
      </c>
      <c r="I10111" s="2" t="s">
        <v>80482</v>
      </c>
      <c r="J10111" s="1" t="s">
        <v>16</v>
      </c>
    </row>
    <row r="10112" spans="1:10" x14ac:dyDescent="0.3">
      <c r="A10112" s="1" t="s">
        <v>42195</v>
      </c>
      <c r="B10112" s="1" t="s">
        <v>1416</v>
      </c>
      <c r="C10112" s="1" t="s">
        <v>42196</v>
      </c>
      <c r="D10112" s="1" t="s">
        <v>42197</v>
      </c>
      <c r="E10112" t="s">
        <v>42198</v>
      </c>
      <c r="F10112" s="2" t="s">
        <v>42199</v>
      </c>
      <c r="G10112">
        <v>2000000</v>
      </c>
      <c r="H10112">
        <v>0</v>
      </c>
      <c r="I10112" s="2" t="s">
        <v>80482</v>
      </c>
      <c r="J10112" s="1" t="s">
        <v>16</v>
      </c>
    </row>
    <row r="10113" spans="1:10" x14ac:dyDescent="0.3">
      <c r="A10113" s="1" t="s">
        <v>42200</v>
      </c>
      <c r="B10113" s="1" t="s">
        <v>425</v>
      </c>
      <c r="C10113" s="1" t="s">
        <v>42201</v>
      </c>
      <c r="D10113" s="1" t="s">
        <v>42202</v>
      </c>
      <c r="E10113" t="s">
        <v>42203</v>
      </c>
      <c r="F10113" s="2" t="s">
        <v>42204</v>
      </c>
      <c r="G10113">
        <v>2000000</v>
      </c>
      <c r="H10113">
        <v>0</v>
      </c>
      <c r="I10113" s="2" t="s">
        <v>80482</v>
      </c>
      <c r="J10113" s="1" t="s">
        <v>16</v>
      </c>
    </row>
    <row r="10114" spans="1:10" x14ac:dyDescent="0.3">
      <c r="A10114" s="1" t="s">
        <v>42205</v>
      </c>
      <c r="B10114" s="1" t="s">
        <v>2116</v>
      </c>
      <c r="C10114" s="1" t="s">
        <v>42206</v>
      </c>
      <c r="D10114" s="1" t="s">
        <v>42207</v>
      </c>
      <c r="E10114" t="s">
        <v>42208</v>
      </c>
      <c r="F10114" s="2" t="s">
        <v>42209</v>
      </c>
      <c r="G10114">
        <v>2000000</v>
      </c>
      <c r="H10114">
        <v>0</v>
      </c>
      <c r="I10114" s="2" t="s">
        <v>80482</v>
      </c>
      <c r="J10114" s="1" t="s">
        <v>16</v>
      </c>
    </row>
    <row r="10115" spans="1:10" x14ac:dyDescent="0.3">
      <c r="A10115" s="1" t="s">
        <v>42210</v>
      </c>
      <c r="B10115" s="1" t="s">
        <v>3529</v>
      </c>
      <c r="C10115" s="1" t="s">
        <v>42211</v>
      </c>
      <c r="D10115" s="1" t="s">
        <v>42212</v>
      </c>
      <c r="E10115" t="s">
        <v>42213</v>
      </c>
      <c r="F10115" s="2" t="s">
        <v>35842</v>
      </c>
      <c r="G10115">
        <v>2000000</v>
      </c>
      <c r="H10115">
        <v>0</v>
      </c>
      <c r="I10115" s="2" t="s">
        <v>80482</v>
      </c>
      <c r="J10115" s="1" t="s">
        <v>16</v>
      </c>
    </row>
    <row r="10116" spans="1:10" x14ac:dyDescent="0.3">
      <c r="A10116" s="1" t="s">
        <v>42214</v>
      </c>
      <c r="B10116" s="1" t="s">
        <v>440</v>
      </c>
      <c r="C10116" s="1" t="s">
        <v>42215</v>
      </c>
      <c r="D10116" s="1" t="s">
        <v>42216</v>
      </c>
      <c r="E10116" t="s">
        <v>42217</v>
      </c>
      <c r="F10116" s="2" t="s">
        <v>39280</v>
      </c>
      <c r="G10116">
        <v>2000000</v>
      </c>
      <c r="H10116">
        <v>0</v>
      </c>
      <c r="I10116" s="2" t="s">
        <v>80482</v>
      </c>
      <c r="J10116" s="1" t="s">
        <v>16</v>
      </c>
    </row>
    <row r="10117" spans="1:10" x14ac:dyDescent="0.3">
      <c r="A10117" s="1" t="s">
        <v>42218</v>
      </c>
      <c r="B10117" s="1" t="s">
        <v>8695</v>
      </c>
      <c r="C10117" s="1" t="s">
        <v>42219</v>
      </c>
      <c r="D10117" s="1" t="s">
        <v>42220</v>
      </c>
      <c r="E10117" t="s">
        <v>42221</v>
      </c>
      <c r="F10117" s="2" t="s">
        <v>33058</v>
      </c>
      <c r="G10117">
        <v>2000000</v>
      </c>
      <c r="H10117">
        <v>0</v>
      </c>
      <c r="I10117" s="2" t="s">
        <v>80482</v>
      </c>
      <c r="J10117" s="1" t="s">
        <v>16</v>
      </c>
    </row>
    <row r="10118" spans="1:10" x14ac:dyDescent="0.3">
      <c r="A10118" s="1" t="s">
        <v>42222</v>
      </c>
      <c r="B10118" s="1" t="s">
        <v>18</v>
      </c>
      <c r="C10118" s="1" t="s">
        <v>42223</v>
      </c>
      <c r="D10118" s="1" t="s">
        <v>42224</v>
      </c>
      <c r="E10118" t="s">
        <v>42225</v>
      </c>
      <c r="F10118" s="2" t="s">
        <v>20867</v>
      </c>
      <c r="G10118">
        <v>2000000</v>
      </c>
      <c r="H10118">
        <v>0</v>
      </c>
      <c r="I10118" s="2" t="s">
        <v>80482</v>
      </c>
      <c r="J10118" s="1" t="s">
        <v>16</v>
      </c>
    </row>
    <row r="10119" spans="1:10" x14ac:dyDescent="0.3">
      <c r="A10119" s="1" t="s">
        <v>42226</v>
      </c>
      <c r="B10119" s="1" t="s">
        <v>1464</v>
      </c>
      <c r="C10119" s="1" t="s">
        <v>42227</v>
      </c>
      <c r="D10119" s="1" t="s">
        <v>42228</v>
      </c>
      <c r="E10119" t="s">
        <v>42229</v>
      </c>
      <c r="F10119" s="2" t="s">
        <v>21164</v>
      </c>
      <c r="G10119">
        <v>2000000</v>
      </c>
      <c r="H10119">
        <v>0</v>
      </c>
      <c r="I10119" s="2" t="s">
        <v>80482</v>
      </c>
      <c r="J10119" s="1" t="s">
        <v>16</v>
      </c>
    </row>
    <row r="10120" spans="1:10" x14ac:dyDescent="0.3">
      <c r="A10120" s="1" t="s">
        <v>42230</v>
      </c>
      <c r="B10120" s="1" t="s">
        <v>6389</v>
      </c>
      <c r="C10120" s="1" t="s">
        <v>42231</v>
      </c>
      <c r="D10120" s="1" t="s">
        <v>42232</v>
      </c>
      <c r="E10120" t="s">
        <v>42233</v>
      </c>
      <c r="F10120" s="2" t="s">
        <v>28265</v>
      </c>
      <c r="G10120">
        <v>2000000</v>
      </c>
      <c r="H10120">
        <v>0</v>
      </c>
      <c r="I10120" s="2" t="s">
        <v>80482</v>
      </c>
      <c r="J10120" s="1" t="s">
        <v>16</v>
      </c>
    </row>
    <row r="10121" spans="1:10" x14ac:dyDescent="0.3">
      <c r="A10121" s="1" t="s">
        <v>42234</v>
      </c>
      <c r="B10121" s="1" t="s">
        <v>18</v>
      </c>
      <c r="C10121" s="1" t="s">
        <v>42235</v>
      </c>
      <c r="D10121" s="1" t="s">
        <v>42236</v>
      </c>
      <c r="E10121" t="s">
        <v>42237</v>
      </c>
      <c r="F10121" s="2" t="s">
        <v>5529</v>
      </c>
      <c r="G10121">
        <v>2000000</v>
      </c>
      <c r="H10121">
        <v>0</v>
      </c>
      <c r="I10121" s="2" t="s">
        <v>80482</v>
      </c>
      <c r="J10121" s="1" t="s">
        <v>16</v>
      </c>
    </row>
    <row r="10122" spans="1:10" x14ac:dyDescent="0.3">
      <c r="A10122" s="1" t="s">
        <v>42238</v>
      </c>
      <c r="B10122" s="1" t="s">
        <v>3941</v>
      </c>
      <c r="C10122" s="1" t="s">
        <v>42239</v>
      </c>
      <c r="D10122" s="1" t="s">
        <v>42240</v>
      </c>
      <c r="E10122" t="s">
        <v>42241</v>
      </c>
      <c r="F10122" s="2" t="s">
        <v>3411</v>
      </c>
      <c r="G10122">
        <v>2000000</v>
      </c>
      <c r="H10122">
        <v>0</v>
      </c>
      <c r="I10122" s="2" t="s">
        <v>80482</v>
      </c>
      <c r="J10122" s="1" t="s">
        <v>16</v>
      </c>
    </row>
    <row r="10123" spans="1:10" x14ac:dyDescent="0.3">
      <c r="A10123" s="1" t="s">
        <v>42242</v>
      </c>
      <c r="B10123" s="1" t="s">
        <v>549</v>
      </c>
      <c r="C10123" s="1" t="s">
        <v>42243</v>
      </c>
      <c r="D10123" s="1" t="s">
        <v>42244</v>
      </c>
      <c r="E10123" t="s">
        <v>42245</v>
      </c>
      <c r="F10123" s="2" t="s">
        <v>27022</v>
      </c>
      <c r="G10123">
        <v>2000000</v>
      </c>
      <c r="H10123">
        <v>0</v>
      </c>
      <c r="I10123" s="2" t="s">
        <v>80482</v>
      </c>
      <c r="J10123" s="1" t="s">
        <v>16</v>
      </c>
    </row>
    <row r="10124" spans="1:10" x14ac:dyDescent="0.3">
      <c r="A10124" s="1" t="s">
        <v>42246</v>
      </c>
      <c r="B10124" s="1" t="s">
        <v>2101</v>
      </c>
      <c r="C10124" s="1" t="s">
        <v>42247</v>
      </c>
      <c r="D10124" s="1" t="s">
        <v>42248</v>
      </c>
      <c r="E10124" t="s">
        <v>42249</v>
      </c>
      <c r="F10124" s="2" t="s">
        <v>42250</v>
      </c>
      <c r="G10124">
        <v>2000000</v>
      </c>
      <c r="H10124">
        <v>0</v>
      </c>
      <c r="I10124" s="2" t="s">
        <v>80482</v>
      </c>
      <c r="J10124" s="1" t="s">
        <v>16</v>
      </c>
    </row>
    <row r="10125" spans="1:10" x14ac:dyDescent="0.3">
      <c r="A10125" s="1" t="s">
        <v>42251</v>
      </c>
      <c r="B10125" s="1" t="s">
        <v>2831</v>
      </c>
      <c r="C10125" s="1" t="s">
        <v>42252</v>
      </c>
      <c r="D10125" s="1" t="s">
        <v>42253</v>
      </c>
      <c r="E10125" t="s">
        <v>42254</v>
      </c>
      <c r="F10125" s="2" t="s">
        <v>4804</v>
      </c>
      <c r="G10125">
        <v>2000000</v>
      </c>
      <c r="H10125">
        <v>0</v>
      </c>
      <c r="I10125" s="2" t="s">
        <v>80482</v>
      </c>
      <c r="J10125" s="1" t="s">
        <v>16</v>
      </c>
    </row>
    <row r="10126" spans="1:10" x14ac:dyDescent="0.3">
      <c r="A10126" s="1" t="s">
        <v>42255</v>
      </c>
      <c r="B10126" s="1" t="s">
        <v>3418</v>
      </c>
      <c r="C10126" s="1" t="s">
        <v>42256</v>
      </c>
      <c r="D10126" s="1" t="s">
        <v>42257</v>
      </c>
      <c r="E10126" t="s">
        <v>42258</v>
      </c>
      <c r="F10126" s="2" t="s">
        <v>42259</v>
      </c>
      <c r="G10126">
        <v>2000000</v>
      </c>
      <c r="H10126">
        <v>0</v>
      </c>
      <c r="I10126" s="2" t="s">
        <v>80482</v>
      </c>
      <c r="J10126" s="1" t="s">
        <v>16</v>
      </c>
    </row>
    <row r="10127" spans="1:10" x14ac:dyDescent="0.3">
      <c r="A10127" s="1" t="s">
        <v>42260</v>
      </c>
      <c r="B10127" s="1" t="s">
        <v>18</v>
      </c>
      <c r="C10127" s="1" t="s">
        <v>42261</v>
      </c>
      <c r="D10127" s="1" t="s">
        <v>42262</v>
      </c>
      <c r="E10127" t="s">
        <v>42263</v>
      </c>
      <c r="F10127" s="2" t="s">
        <v>32614</v>
      </c>
      <c r="G10127">
        <v>2000000</v>
      </c>
      <c r="H10127">
        <v>0</v>
      </c>
      <c r="I10127" s="2" t="s">
        <v>80482</v>
      </c>
      <c r="J10127" s="1" t="s">
        <v>16</v>
      </c>
    </row>
    <row r="10128" spans="1:10" x14ac:dyDescent="0.3">
      <c r="A10128" s="1" t="s">
        <v>42264</v>
      </c>
      <c r="B10128" s="1" t="s">
        <v>17289</v>
      </c>
      <c r="C10128" s="1" t="s">
        <v>42265</v>
      </c>
      <c r="D10128" s="1" t="s">
        <v>42266</v>
      </c>
      <c r="E10128" t="s">
        <v>42267</v>
      </c>
      <c r="F10128" s="2" t="s">
        <v>10513</v>
      </c>
      <c r="G10128">
        <v>2000000</v>
      </c>
      <c r="H10128">
        <v>0</v>
      </c>
      <c r="I10128" s="2" t="s">
        <v>80482</v>
      </c>
      <c r="J10128" s="1" t="s">
        <v>16</v>
      </c>
    </row>
    <row r="10129" spans="1:10" x14ac:dyDescent="0.3">
      <c r="A10129" s="1" t="s">
        <v>81103</v>
      </c>
      <c r="B10129" s="1" t="s">
        <v>1293</v>
      </c>
      <c r="C10129" s="1" t="s">
        <v>81104</v>
      </c>
      <c r="D10129" s="1" t="s">
        <v>81105</v>
      </c>
      <c r="E10129" t="s">
        <v>81106</v>
      </c>
      <c r="F10129" s="2" t="s">
        <v>81107</v>
      </c>
      <c r="G10129">
        <v>2000000</v>
      </c>
      <c r="H10129">
        <v>0</v>
      </c>
      <c r="I10129" s="2" t="s">
        <v>80482</v>
      </c>
      <c r="J10129" s="1" t="s">
        <v>16</v>
      </c>
    </row>
    <row r="10130" spans="1:10" x14ac:dyDescent="0.3">
      <c r="A10130" s="1" t="s">
        <v>42268</v>
      </c>
      <c r="B10130" s="1" t="s">
        <v>4551</v>
      </c>
      <c r="C10130" s="1" t="s">
        <v>42269</v>
      </c>
      <c r="D10130" s="1" t="s">
        <v>42270</v>
      </c>
      <c r="E10130" t="s">
        <v>42271</v>
      </c>
      <c r="F10130" s="2" t="s">
        <v>16190</v>
      </c>
      <c r="G10130">
        <v>2000000</v>
      </c>
      <c r="H10130">
        <v>0</v>
      </c>
      <c r="I10130" s="2" t="s">
        <v>80482</v>
      </c>
      <c r="J10130" s="1" t="s">
        <v>16</v>
      </c>
    </row>
    <row r="10131" spans="1:10" x14ac:dyDescent="0.3">
      <c r="A10131" s="1" t="s">
        <v>42272</v>
      </c>
      <c r="B10131" s="1" t="s">
        <v>2703</v>
      </c>
      <c r="C10131" s="1" t="s">
        <v>42273</v>
      </c>
      <c r="D10131" s="1" t="s">
        <v>42274</v>
      </c>
      <c r="E10131" t="s">
        <v>42275</v>
      </c>
      <c r="F10131" s="2" t="s">
        <v>1529</v>
      </c>
      <c r="G10131">
        <v>2000000</v>
      </c>
      <c r="H10131">
        <v>0</v>
      </c>
      <c r="I10131" s="2" t="s">
        <v>80482</v>
      </c>
      <c r="J10131" s="1" t="s">
        <v>16</v>
      </c>
    </row>
    <row r="10132" spans="1:10" x14ac:dyDescent="0.3">
      <c r="A10132" s="1" t="s">
        <v>42276</v>
      </c>
      <c r="B10132" s="1" t="s">
        <v>425</v>
      </c>
      <c r="C10132" s="1" t="s">
        <v>42277</v>
      </c>
      <c r="D10132" s="1" t="s">
        <v>42278</v>
      </c>
      <c r="E10132" t="s">
        <v>42279</v>
      </c>
      <c r="F10132" s="2" t="s">
        <v>42280</v>
      </c>
      <c r="G10132">
        <v>2000000</v>
      </c>
      <c r="H10132">
        <v>0</v>
      </c>
      <c r="I10132" s="2" t="s">
        <v>80482</v>
      </c>
      <c r="J10132" s="1" t="s">
        <v>16</v>
      </c>
    </row>
    <row r="10133" spans="1:10" x14ac:dyDescent="0.3">
      <c r="A10133" s="1" t="s">
        <v>79563</v>
      </c>
      <c r="B10133" s="1" t="s">
        <v>936</v>
      </c>
      <c r="C10133" s="1" t="s">
        <v>79564</v>
      </c>
      <c r="D10133" s="1" t="s">
        <v>79565</v>
      </c>
      <c r="E10133" t="s">
        <v>79566</v>
      </c>
      <c r="F10133" s="2" t="s">
        <v>19075</v>
      </c>
      <c r="G10133">
        <v>2000000</v>
      </c>
      <c r="H10133">
        <v>0</v>
      </c>
      <c r="I10133" s="2" t="s">
        <v>80482</v>
      </c>
      <c r="J10133" s="1" t="s">
        <v>16</v>
      </c>
    </row>
    <row r="10134" spans="1:10" x14ac:dyDescent="0.3">
      <c r="A10134" s="1" t="s">
        <v>42281</v>
      </c>
      <c r="B10134" s="1" t="s">
        <v>2023</v>
      </c>
      <c r="C10134" s="1" t="s">
        <v>42282</v>
      </c>
      <c r="D10134" s="1" t="s">
        <v>42283</v>
      </c>
      <c r="E10134" t="s">
        <v>42284</v>
      </c>
      <c r="F10134" s="2" t="s">
        <v>35079</v>
      </c>
      <c r="G10134">
        <v>2000000</v>
      </c>
      <c r="H10134">
        <v>0</v>
      </c>
      <c r="I10134" s="2" t="s">
        <v>80482</v>
      </c>
      <c r="J10134" s="1" t="s">
        <v>16</v>
      </c>
    </row>
    <row r="10135" spans="1:10" x14ac:dyDescent="0.3">
      <c r="A10135" s="1" t="s">
        <v>42285</v>
      </c>
      <c r="B10135" s="1" t="s">
        <v>1391</v>
      </c>
      <c r="C10135" s="1" t="s">
        <v>42286</v>
      </c>
      <c r="D10135" s="1" t="s">
        <v>42287</v>
      </c>
      <c r="E10135" t="s">
        <v>42288</v>
      </c>
      <c r="F10135" s="2" t="s">
        <v>16070</v>
      </c>
      <c r="G10135">
        <v>2000000</v>
      </c>
      <c r="H10135">
        <v>0</v>
      </c>
      <c r="I10135" s="2" t="s">
        <v>80482</v>
      </c>
      <c r="J10135" s="1" t="s">
        <v>16</v>
      </c>
    </row>
    <row r="10136" spans="1:10" x14ac:dyDescent="0.3">
      <c r="A10136" s="1" t="s">
        <v>42289</v>
      </c>
      <c r="B10136" s="1" t="s">
        <v>249</v>
      </c>
      <c r="C10136" s="1" t="s">
        <v>42290</v>
      </c>
      <c r="D10136" s="1" t="s">
        <v>42291</v>
      </c>
      <c r="E10136" t="s">
        <v>42292</v>
      </c>
      <c r="F10136" s="2" t="s">
        <v>42293</v>
      </c>
      <c r="G10136">
        <v>2000000</v>
      </c>
      <c r="H10136">
        <v>0</v>
      </c>
      <c r="I10136" s="2" t="s">
        <v>80482</v>
      </c>
      <c r="J10136" s="1" t="s">
        <v>16</v>
      </c>
    </row>
    <row r="10137" spans="1:10" x14ac:dyDescent="0.3">
      <c r="A10137" s="1" t="s">
        <v>42294</v>
      </c>
      <c r="B10137" s="1" t="s">
        <v>18</v>
      </c>
      <c r="C10137" s="1" t="s">
        <v>42295</v>
      </c>
      <c r="D10137" s="1" t="s">
        <v>42296</v>
      </c>
      <c r="E10137" t="s">
        <v>42297</v>
      </c>
      <c r="F10137" s="2" t="s">
        <v>12685</v>
      </c>
      <c r="G10137">
        <v>2000000</v>
      </c>
      <c r="H10137">
        <v>0</v>
      </c>
      <c r="I10137" s="2" t="s">
        <v>80482</v>
      </c>
      <c r="J10137" s="1" t="s">
        <v>16</v>
      </c>
    </row>
    <row r="10138" spans="1:10" x14ac:dyDescent="0.3">
      <c r="A10138" s="1" t="s">
        <v>42298</v>
      </c>
      <c r="B10138" s="1" t="s">
        <v>18</v>
      </c>
      <c r="C10138" s="1" t="s">
        <v>42299</v>
      </c>
      <c r="D10138" s="1" t="s">
        <v>42300</v>
      </c>
      <c r="E10138" t="s">
        <v>42301</v>
      </c>
      <c r="F10138" s="2" t="s">
        <v>27447</v>
      </c>
      <c r="G10138">
        <v>2000000</v>
      </c>
      <c r="H10138">
        <v>0</v>
      </c>
      <c r="I10138" s="2" t="s">
        <v>80482</v>
      </c>
      <c r="J10138" s="1" t="s">
        <v>16</v>
      </c>
    </row>
    <row r="10139" spans="1:10" x14ac:dyDescent="0.3">
      <c r="A10139" s="1" t="s">
        <v>42302</v>
      </c>
      <c r="B10139" s="1" t="s">
        <v>1228</v>
      </c>
      <c r="C10139" s="1" t="s">
        <v>42303</v>
      </c>
      <c r="D10139" s="1" t="s">
        <v>42304</v>
      </c>
      <c r="E10139" t="s">
        <v>42305</v>
      </c>
      <c r="F10139" s="2" t="s">
        <v>42306</v>
      </c>
      <c r="G10139">
        <v>2000000</v>
      </c>
      <c r="H10139">
        <v>0</v>
      </c>
      <c r="I10139" s="2" t="s">
        <v>80482</v>
      </c>
      <c r="J10139" s="1" t="s">
        <v>16</v>
      </c>
    </row>
    <row r="10140" spans="1:10" x14ac:dyDescent="0.3">
      <c r="A10140" s="1" t="s">
        <v>42307</v>
      </c>
      <c r="B10140" s="1" t="s">
        <v>2193</v>
      </c>
      <c r="C10140" s="1" t="s">
        <v>42308</v>
      </c>
      <c r="D10140" s="1" t="s">
        <v>42309</v>
      </c>
      <c r="E10140" t="s">
        <v>42310</v>
      </c>
      <c r="F10140" s="2" t="s">
        <v>42311</v>
      </c>
      <c r="G10140">
        <v>2000000</v>
      </c>
      <c r="H10140">
        <v>0</v>
      </c>
      <c r="I10140" s="2" t="s">
        <v>80482</v>
      </c>
      <c r="J10140" s="1" t="s">
        <v>16</v>
      </c>
    </row>
    <row r="10141" spans="1:10" x14ac:dyDescent="0.3">
      <c r="A10141" s="1" t="s">
        <v>42312</v>
      </c>
      <c r="B10141" s="1" t="s">
        <v>42313</v>
      </c>
      <c r="C10141" s="1" t="s">
        <v>42314</v>
      </c>
      <c r="D10141" s="1" t="s">
        <v>42315</v>
      </c>
      <c r="E10141" t="s">
        <v>42316</v>
      </c>
      <c r="F10141" s="2" t="s">
        <v>42317</v>
      </c>
      <c r="G10141">
        <v>2000000</v>
      </c>
      <c r="H10141">
        <v>0</v>
      </c>
      <c r="I10141" s="2" t="s">
        <v>80482</v>
      </c>
      <c r="J10141" s="1" t="s">
        <v>16</v>
      </c>
    </row>
    <row r="10142" spans="1:10" x14ac:dyDescent="0.3">
      <c r="A10142" s="1" t="s">
        <v>42319</v>
      </c>
      <c r="B10142" s="1" t="s">
        <v>18</v>
      </c>
      <c r="C10142" s="1" t="s">
        <v>42320</v>
      </c>
      <c r="D10142" s="1" t="s">
        <v>42321</v>
      </c>
      <c r="E10142" t="s">
        <v>42322</v>
      </c>
      <c r="F10142" s="2" t="s">
        <v>42323</v>
      </c>
      <c r="G10142">
        <v>2000000</v>
      </c>
      <c r="H10142">
        <v>0</v>
      </c>
      <c r="I10142" s="2" t="s">
        <v>80482</v>
      </c>
      <c r="J10142" s="1" t="s">
        <v>16</v>
      </c>
    </row>
    <row r="10143" spans="1:10" x14ac:dyDescent="0.3">
      <c r="A10143" s="1" t="s">
        <v>42324</v>
      </c>
      <c r="B10143" s="1" t="s">
        <v>48</v>
      </c>
      <c r="C10143" s="1" t="s">
        <v>42325</v>
      </c>
      <c r="D10143" s="1" t="s">
        <v>42326</v>
      </c>
      <c r="E10143" t="s">
        <v>42327</v>
      </c>
      <c r="F10143" s="2" t="s">
        <v>42328</v>
      </c>
      <c r="G10143">
        <v>2000000</v>
      </c>
      <c r="H10143">
        <v>0</v>
      </c>
      <c r="I10143" s="2" t="s">
        <v>80482</v>
      </c>
      <c r="J10143" s="1" t="s">
        <v>16</v>
      </c>
    </row>
    <row r="10144" spans="1:10" x14ac:dyDescent="0.3">
      <c r="A10144" s="1" t="s">
        <v>42329</v>
      </c>
      <c r="B10144" s="1" t="s">
        <v>2177</v>
      </c>
      <c r="C10144" s="1" t="s">
        <v>42330</v>
      </c>
      <c r="D10144" s="1" t="s">
        <v>42331</v>
      </c>
      <c r="E10144" t="s">
        <v>42332</v>
      </c>
      <c r="F10144" s="2" t="s">
        <v>1035</v>
      </c>
      <c r="G10144">
        <v>2000000</v>
      </c>
      <c r="H10144">
        <v>0</v>
      </c>
      <c r="I10144" s="2" t="s">
        <v>80482</v>
      </c>
      <c r="J10144" s="1" t="s">
        <v>16</v>
      </c>
    </row>
    <row r="10145" spans="1:10" x14ac:dyDescent="0.3">
      <c r="A10145" s="1" t="s">
        <v>42333</v>
      </c>
      <c r="B10145" s="1" t="s">
        <v>6420</v>
      </c>
      <c r="C10145" s="1" t="s">
        <v>42334</v>
      </c>
      <c r="D10145" s="1" t="s">
        <v>42335</v>
      </c>
      <c r="E10145" t="s">
        <v>42332</v>
      </c>
      <c r="F10145" s="2" t="s">
        <v>42336</v>
      </c>
      <c r="G10145">
        <v>2000000</v>
      </c>
      <c r="H10145">
        <v>0</v>
      </c>
      <c r="I10145" s="2" t="s">
        <v>80482</v>
      </c>
      <c r="J10145" s="1" t="s">
        <v>16</v>
      </c>
    </row>
    <row r="10146" spans="1:10" x14ac:dyDescent="0.3">
      <c r="A10146" s="1" t="s">
        <v>42337</v>
      </c>
      <c r="B10146" s="1" t="s">
        <v>249</v>
      </c>
      <c r="C10146" s="1" t="s">
        <v>42338</v>
      </c>
      <c r="D10146" s="1" t="s">
        <v>42339</v>
      </c>
      <c r="E10146" t="s">
        <v>42340</v>
      </c>
      <c r="F10146" s="2" t="s">
        <v>10346</v>
      </c>
      <c r="G10146">
        <v>2000000</v>
      </c>
      <c r="H10146">
        <v>0</v>
      </c>
      <c r="I10146" s="2" t="s">
        <v>80482</v>
      </c>
      <c r="J10146" s="1" t="s">
        <v>16</v>
      </c>
    </row>
    <row r="10147" spans="1:10" x14ac:dyDescent="0.3">
      <c r="A10147" s="1" t="s">
        <v>42341</v>
      </c>
      <c r="B10147" s="1" t="s">
        <v>376</v>
      </c>
      <c r="C10147" s="1" t="s">
        <v>42342</v>
      </c>
      <c r="D10147" s="1" t="s">
        <v>42343</v>
      </c>
      <c r="E10147" t="s">
        <v>42344</v>
      </c>
      <c r="F10147" s="2" t="s">
        <v>42345</v>
      </c>
      <c r="G10147">
        <v>2000000</v>
      </c>
      <c r="H10147">
        <v>0</v>
      </c>
      <c r="I10147" s="2" t="s">
        <v>80482</v>
      </c>
      <c r="J10147" s="1" t="s">
        <v>16</v>
      </c>
    </row>
    <row r="10148" spans="1:10" x14ac:dyDescent="0.3">
      <c r="A10148" s="1" t="s">
        <v>42346</v>
      </c>
      <c r="B10148" s="1" t="s">
        <v>376</v>
      </c>
      <c r="C10148" s="1" t="s">
        <v>42347</v>
      </c>
      <c r="D10148" s="1" t="s">
        <v>42348</v>
      </c>
      <c r="E10148" t="s">
        <v>42349</v>
      </c>
      <c r="F10148" s="2" t="s">
        <v>42350</v>
      </c>
      <c r="G10148">
        <v>2000000</v>
      </c>
      <c r="H10148">
        <v>0</v>
      </c>
      <c r="I10148" s="2" t="s">
        <v>80482</v>
      </c>
      <c r="J10148" s="1" t="s">
        <v>16</v>
      </c>
    </row>
    <row r="10149" spans="1:10" x14ac:dyDescent="0.3">
      <c r="A10149" s="1" t="s">
        <v>42351</v>
      </c>
      <c r="B10149" s="1" t="s">
        <v>187</v>
      </c>
      <c r="C10149" s="1" t="s">
        <v>42352</v>
      </c>
      <c r="D10149" s="1" t="s">
        <v>42353</v>
      </c>
      <c r="E10149" t="s">
        <v>42354</v>
      </c>
      <c r="F10149" s="2" t="s">
        <v>22154</v>
      </c>
      <c r="G10149">
        <v>2000000</v>
      </c>
      <c r="H10149">
        <v>0</v>
      </c>
      <c r="I10149" s="2" t="s">
        <v>80482</v>
      </c>
      <c r="J10149" s="1" t="s">
        <v>16</v>
      </c>
    </row>
    <row r="10150" spans="1:10" x14ac:dyDescent="0.3">
      <c r="A10150" s="1" t="s">
        <v>42355</v>
      </c>
      <c r="B10150" s="1" t="s">
        <v>930</v>
      </c>
      <c r="C10150" s="1" t="s">
        <v>42356</v>
      </c>
      <c r="D10150" s="1" t="s">
        <v>42357</v>
      </c>
      <c r="E10150" t="s">
        <v>42358</v>
      </c>
      <c r="F10150" s="2" t="s">
        <v>3995</v>
      </c>
      <c r="G10150">
        <v>2000000</v>
      </c>
      <c r="H10150">
        <v>0</v>
      </c>
      <c r="I10150" s="2" t="s">
        <v>80482</v>
      </c>
      <c r="J10150" s="1" t="s">
        <v>16</v>
      </c>
    </row>
    <row r="10151" spans="1:10" x14ac:dyDescent="0.3">
      <c r="A10151" s="1" t="s">
        <v>42359</v>
      </c>
      <c r="B10151" s="1" t="s">
        <v>312</v>
      </c>
      <c r="C10151" s="1" t="s">
        <v>42360</v>
      </c>
      <c r="D10151" s="1" t="s">
        <v>42361</v>
      </c>
      <c r="E10151" t="s">
        <v>42362</v>
      </c>
      <c r="F10151" s="2" t="s">
        <v>42363</v>
      </c>
      <c r="G10151">
        <v>2000000</v>
      </c>
      <c r="H10151">
        <v>0</v>
      </c>
      <c r="I10151" s="2" t="s">
        <v>80482</v>
      </c>
      <c r="J10151" s="1" t="s">
        <v>16</v>
      </c>
    </row>
    <row r="10152" spans="1:10" x14ac:dyDescent="0.3">
      <c r="A10152" s="1" t="s">
        <v>42364</v>
      </c>
      <c r="B10152" s="1" t="s">
        <v>1967</v>
      </c>
      <c r="C10152" s="1" t="s">
        <v>42365</v>
      </c>
      <c r="D10152" s="1" t="s">
        <v>42366</v>
      </c>
      <c r="E10152" t="s">
        <v>42367</v>
      </c>
      <c r="F10152" s="2" t="s">
        <v>42368</v>
      </c>
      <c r="G10152">
        <v>2000000</v>
      </c>
      <c r="H10152">
        <v>0</v>
      </c>
      <c r="I10152" s="2" t="s">
        <v>80482</v>
      </c>
      <c r="J10152" s="1" t="s">
        <v>16</v>
      </c>
    </row>
    <row r="10153" spans="1:10" x14ac:dyDescent="0.3">
      <c r="A10153" s="1" t="s">
        <v>42369</v>
      </c>
      <c r="B10153" s="1" t="s">
        <v>6006</v>
      </c>
      <c r="C10153" s="1" t="s">
        <v>42370</v>
      </c>
      <c r="D10153" s="1" t="s">
        <v>42371</v>
      </c>
      <c r="E10153" t="s">
        <v>42372</v>
      </c>
      <c r="F10153" s="2" t="s">
        <v>12357</v>
      </c>
      <c r="G10153">
        <v>2000000</v>
      </c>
      <c r="H10153">
        <v>0</v>
      </c>
      <c r="I10153" s="2" t="s">
        <v>80482</v>
      </c>
      <c r="J10153" s="1" t="s">
        <v>16</v>
      </c>
    </row>
    <row r="10154" spans="1:10" x14ac:dyDescent="0.3">
      <c r="A10154" s="1" t="s">
        <v>42373</v>
      </c>
      <c r="B10154" s="1" t="s">
        <v>1410</v>
      </c>
      <c r="C10154" s="1" t="s">
        <v>42374</v>
      </c>
      <c r="D10154" s="1" t="s">
        <v>42375</v>
      </c>
      <c r="E10154" t="s">
        <v>42376</v>
      </c>
      <c r="F10154" s="2" t="s">
        <v>30821</v>
      </c>
      <c r="G10154">
        <v>2000000</v>
      </c>
      <c r="H10154">
        <v>0</v>
      </c>
      <c r="I10154" s="2" t="s">
        <v>80482</v>
      </c>
      <c r="J10154" s="1" t="s">
        <v>16</v>
      </c>
    </row>
    <row r="10155" spans="1:10" x14ac:dyDescent="0.3">
      <c r="A10155" s="1" t="s">
        <v>42377</v>
      </c>
      <c r="B10155" s="1" t="s">
        <v>860</v>
      </c>
      <c r="C10155" s="1" t="s">
        <v>42378</v>
      </c>
      <c r="D10155" s="1" t="s">
        <v>42379</v>
      </c>
      <c r="E10155" t="s">
        <v>42380</v>
      </c>
      <c r="F10155" s="2" t="s">
        <v>7595</v>
      </c>
      <c r="G10155">
        <v>2000000</v>
      </c>
      <c r="H10155">
        <v>0</v>
      </c>
      <c r="I10155" s="2" t="s">
        <v>80482</v>
      </c>
      <c r="J10155" s="1" t="s">
        <v>16</v>
      </c>
    </row>
    <row r="10156" spans="1:10" x14ac:dyDescent="0.3">
      <c r="A10156" s="1" t="s">
        <v>42381</v>
      </c>
      <c r="B10156" s="1" t="s">
        <v>2101</v>
      </c>
      <c r="C10156" s="1" t="s">
        <v>42382</v>
      </c>
      <c r="D10156" s="1" t="s">
        <v>42383</v>
      </c>
      <c r="E10156" t="s">
        <v>42384</v>
      </c>
      <c r="F10156" s="2" t="s">
        <v>5677</v>
      </c>
      <c r="G10156">
        <v>2000000</v>
      </c>
      <c r="H10156">
        <v>0</v>
      </c>
      <c r="I10156" s="2" t="s">
        <v>80482</v>
      </c>
      <c r="J10156" s="1" t="s">
        <v>16</v>
      </c>
    </row>
    <row r="10157" spans="1:10" x14ac:dyDescent="0.3">
      <c r="A10157" s="1" t="s">
        <v>42385</v>
      </c>
      <c r="B10157" s="1" t="s">
        <v>729</v>
      </c>
      <c r="C10157" s="1" t="s">
        <v>42386</v>
      </c>
      <c r="D10157" s="1" t="s">
        <v>42387</v>
      </c>
      <c r="E10157" t="s">
        <v>42388</v>
      </c>
      <c r="F10157" s="2" t="s">
        <v>42389</v>
      </c>
      <c r="G10157">
        <v>2000000</v>
      </c>
      <c r="H10157">
        <v>0</v>
      </c>
      <c r="I10157" s="2" t="s">
        <v>80482</v>
      </c>
      <c r="J10157" s="1" t="s">
        <v>16</v>
      </c>
    </row>
    <row r="10158" spans="1:10" x14ac:dyDescent="0.3">
      <c r="A10158" s="1" t="s">
        <v>81108</v>
      </c>
      <c r="B10158" s="1" t="s">
        <v>565</v>
      </c>
      <c r="C10158" s="1" t="s">
        <v>81109</v>
      </c>
      <c r="D10158" s="1" t="s">
        <v>81110</v>
      </c>
      <c r="E10158" t="s">
        <v>81111</v>
      </c>
      <c r="F10158" s="2" t="s">
        <v>35035</v>
      </c>
      <c r="G10158">
        <v>2000000</v>
      </c>
      <c r="H10158">
        <v>0</v>
      </c>
      <c r="I10158" s="2" t="s">
        <v>80482</v>
      </c>
      <c r="J10158" s="1" t="s">
        <v>16</v>
      </c>
    </row>
    <row r="10159" spans="1:10" x14ac:dyDescent="0.3">
      <c r="A10159" s="1" t="s">
        <v>42390</v>
      </c>
      <c r="B10159" s="1" t="s">
        <v>48</v>
      </c>
      <c r="C10159" s="1" t="s">
        <v>42391</v>
      </c>
      <c r="D10159" s="1" t="s">
        <v>42392</v>
      </c>
      <c r="E10159" t="s">
        <v>42393</v>
      </c>
      <c r="F10159" s="2" t="s">
        <v>42394</v>
      </c>
      <c r="G10159">
        <v>2000000</v>
      </c>
      <c r="H10159">
        <v>0</v>
      </c>
      <c r="I10159" s="2" t="s">
        <v>80482</v>
      </c>
      <c r="J10159" s="1" t="s">
        <v>16</v>
      </c>
    </row>
    <row r="10160" spans="1:10" x14ac:dyDescent="0.3">
      <c r="A10160" s="1" t="s">
        <v>42399</v>
      </c>
      <c r="B10160" s="1" t="s">
        <v>4676</v>
      </c>
      <c r="C10160" s="1" t="s">
        <v>42400</v>
      </c>
      <c r="D10160" s="1" t="s">
        <v>42401</v>
      </c>
      <c r="E10160" t="s">
        <v>42398</v>
      </c>
      <c r="F10160" s="2" t="s">
        <v>3478</v>
      </c>
      <c r="G10160">
        <v>2000000</v>
      </c>
      <c r="H10160">
        <v>0</v>
      </c>
      <c r="I10160" s="2" t="s">
        <v>80482</v>
      </c>
      <c r="J10160" s="1" t="s">
        <v>16</v>
      </c>
    </row>
    <row r="10161" spans="1:10" x14ac:dyDescent="0.3">
      <c r="A10161" s="1" t="s">
        <v>42395</v>
      </c>
      <c r="B10161" s="1" t="s">
        <v>4631</v>
      </c>
      <c r="C10161" s="1" t="s">
        <v>42396</v>
      </c>
      <c r="D10161" s="1" t="s">
        <v>42397</v>
      </c>
      <c r="E10161" t="s">
        <v>42398</v>
      </c>
      <c r="F10161" s="2" t="s">
        <v>9017</v>
      </c>
      <c r="G10161">
        <v>2000000</v>
      </c>
      <c r="H10161">
        <v>0</v>
      </c>
      <c r="I10161" s="2" t="s">
        <v>80482</v>
      </c>
      <c r="J10161" s="1" t="s">
        <v>16</v>
      </c>
    </row>
    <row r="10162" spans="1:10" x14ac:dyDescent="0.3">
      <c r="A10162" s="1" t="s">
        <v>42402</v>
      </c>
      <c r="B10162" s="1" t="s">
        <v>94</v>
      </c>
      <c r="C10162" s="1" t="s">
        <v>42403</v>
      </c>
      <c r="D10162" s="1" t="s">
        <v>42404</v>
      </c>
      <c r="E10162" t="s">
        <v>42405</v>
      </c>
      <c r="F10162" s="2" t="s">
        <v>20542</v>
      </c>
      <c r="G10162">
        <v>2000000</v>
      </c>
      <c r="H10162">
        <v>0</v>
      </c>
      <c r="I10162" s="2" t="s">
        <v>80482</v>
      </c>
      <c r="J10162" s="1" t="s">
        <v>16</v>
      </c>
    </row>
    <row r="10163" spans="1:10" x14ac:dyDescent="0.3">
      <c r="A10163" s="1" t="s">
        <v>42406</v>
      </c>
      <c r="B10163" s="1" t="s">
        <v>4551</v>
      </c>
      <c r="C10163" s="1" t="s">
        <v>42407</v>
      </c>
      <c r="D10163" s="1" t="s">
        <v>42408</v>
      </c>
      <c r="E10163" t="s">
        <v>42409</v>
      </c>
      <c r="F10163" s="2" t="s">
        <v>42410</v>
      </c>
      <c r="G10163">
        <v>2000000</v>
      </c>
      <c r="H10163">
        <v>0</v>
      </c>
      <c r="I10163" s="2" t="s">
        <v>80482</v>
      </c>
      <c r="J10163" s="1" t="s">
        <v>16</v>
      </c>
    </row>
    <row r="10164" spans="1:10" x14ac:dyDescent="0.3">
      <c r="A10164" s="1" t="s">
        <v>42411</v>
      </c>
      <c r="B10164" s="1" t="s">
        <v>2530</v>
      </c>
      <c r="C10164" s="1" t="s">
        <v>42412</v>
      </c>
      <c r="D10164" s="1" t="s">
        <v>42413</v>
      </c>
      <c r="E10164" t="s">
        <v>42414</v>
      </c>
      <c r="F10164" s="2" t="s">
        <v>19982</v>
      </c>
      <c r="G10164">
        <v>2000000</v>
      </c>
      <c r="H10164">
        <v>0</v>
      </c>
      <c r="I10164" s="2" t="s">
        <v>80482</v>
      </c>
      <c r="J10164" s="1" t="s">
        <v>16</v>
      </c>
    </row>
    <row r="10165" spans="1:10" x14ac:dyDescent="0.3">
      <c r="A10165" s="1" t="s">
        <v>42415</v>
      </c>
      <c r="B10165" s="1" t="s">
        <v>2161</v>
      </c>
      <c r="C10165" s="1" t="s">
        <v>42416</v>
      </c>
      <c r="D10165" s="1" t="s">
        <v>42417</v>
      </c>
      <c r="E10165" t="s">
        <v>42418</v>
      </c>
      <c r="F10165" s="2" t="s">
        <v>10207</v>
      </c>
      <c r="G10165">
        <v>2000000</v>
      </c>
      <c r="H10165">
        <v>0</v>
      </c>
      <c r="I10165" s="2" t="s">
        <v>80482</v>
      </c>
      <c r="J10165" s="1" t="s">
        <v>16</v>
      </c>
    </row>
    <row r="10166" spans="1:10" x14ac:dyDescent="0.3">
      <c r="A10166" s="1" t="s">
        <v>42419</v>
      </c>
      <c r="B10166" s="1" t="s">
        <v>225</v>
      </c>
      <c r="C10166" s="1" t="s">
        <v>42420</v>
      </c>
      <c r="D10166" s="1" t="s">
        <v>42421</v>
      </c>
      <c r="E10166" t="s">
        <v>42422</v>
      </c>
      <c r="F10166" s="2" t="s">
        <v>36794</v>
      </c>
      <c r="G10166">
        <v>2000000</v>
      </c>
      <c r="H10166">
        <v>0</v>
      </c>
      <c r="I10166" s="2" t="s">
        <v>80482</v>
      </c>
      <c r="J10166" s="1" t="s">
        <v>16</v>
      </c>
    </row>
    <row r="10167" spans="1:10" x14ac:dyDescent="0.3">
      <c r="A10167" s="1" t="s">
        <v>42423</v>
      </c>
      <c r="B10167" s="1" t="s">
        <v>1928</v>
      </c>
      <c r="C10167" s="1" t="s">
        <v>42424</v>
      </c>
      <c r="D10167" s="1" t="s">
        <v>42425</v>
      </c>
      <c r="E10167" t="s">
        <v>42426</v>
      </c>
      <c r="F10167" s="2" t="s">
        <v>9199</v>
      </c>
      <c r="G10167">
        <v>2000000</v>
      </c>
      <c r="H10167">
        <v>0</v>
      </c>
      <c r="I10167" s="2" t="s">
        <v>80482</v>
      </c>
      <c r="J10167" s="1" t="s">
        <v>16</v>
      </c>
    </row>
    <row r="10168" spans="1:10" x14ac:dyDescent="0.3">
      <c r="A10168" s="1" t="s">
        <v>42427</v>
      </c>
      <c r="B10168" s="1" t="s">
        <v>18</v>
      </c>
      <c r="C10168" s="1" t="s">
        <v>42428</v>
      </c>
      <c r="D10168" s="1" t="s">
        <v>42429</v>
      </c>
      <c r="E10168" t="s">
        <v>42430</v>
      </c>
      <c r="F10168" s="2" t="s">
        <v>39190</v>
      </c>
      <c r="G10168">
        <v>2000000</v>
      </c>
      <c r="H10168">
        <v>0</v>
      </c>
      <c r="I10168" s="2" t="s">
        <v>80482</v>
      </c>
      <c r="J10168" s="1" t="s">
        <v>16</v>
      </c>
    </row>
    <row r="10169" spans="1:10" x14ac:dyDescent="0.3">
      <c r="A10169" s="1" t="s">
        <v>42431</v>
      </c>
      <c r="B10169" s="1" t="s">
        <v>289</v>
      </c>
      <c r="C10169" s="1" t="s">
        <v>42432</v>
      </c>
      <c r="D10169" s="1" t="s">
        <v>42433</v>
      </c>
      <c r="E10169" t="s">
        <v>42434</v>
      </c>
      <c r="F10169" s="2" t="s">
        <v>12869</v>
      </c>
      <c r="G10169">
        <v>2000000</v>
      </c>
      <c r="H10169">
        <v>0</v>
      </c>
      <c r="I10169" s="2" t="s">
        <v>80482</v>
      </c>
      <c r="J10169" s="1" t="s">
        <v>16</v>
      </c>
    </row>
    <row r="10170" spans="1:10" x14ac:dyDescent="0.3">
      <c r="A10170" s="1" t="s">
        <v>42435</v>
      </c>
      <c r="B10170" s="1" t="s">
        <v>18</v>
      </c>
      <c r="C10170" s="1" t="s">
        <v>42436</v>
      </c>
      <c r="D10170" s="1" t="s">
        <v>42437</v>
      </c>
      <c r="E10170" t="s">
        <v>42438</v>
      </c>
      <c r="F10170" s="2" t="s">
        <v>26561</v>
      </c>
      <c r="G10170">
        <v>2000000</v>
      </c>
      <c r="H10170">
        <v>0</v>
      </c>
      <c r="I10170" s="2" t="s">
        <v>80482</v>
      </c>
      <c r="J10170" s="1" t="s">
        <v>16</v>
      </c>
    </row>
    <row r="10171" spans="1:10" x14ac:dyDescent="0.3">
      <c r="A10171" s="1" t="s">
        <v>42439</v>
      </c>
      <c r="B10171" s="1" t="s">
        <v>376</v>
      </c>
      <c r="C10171" s="1" t="s">
        <v>42440</v>
      </c>
      <c r="D10171" s="1" t="s">
        <v>42441</v>
      </c>
      <c r="E10171" t="s">
        <v>42442</v>
      </c>
      <c r="F10171" s="2" t="s">
        <v>42443</v>
      </c>
      <c r="G10171">
        <v>2000000</v>
      </c>
      <c r="H10171">
        <v>0</v>
      </c>
      <c r="I10171" s="2" t="s">
        <v>80482</v>
      </c>
      <c r="J10171" s="1" t="s">
        <v>16</v>
      </c>
    </row>
    <row r="10172" spans="1:10" x14ac:dyDescent="0.3">
      <c r="A10172" s="1" t="s">
        <v>42444</v>
      </c>
      <c r="B10172" s="1" t="s">
        <v>565</v>
      </c>
      <c r="C10172" s="1" t="s">
        <v>42445</v>
      </c>
      <c r="D10172" s="1" t="s">
        <v>42446</v>
      </c>
      <c r="E10172" t="s">
        <v>42447</v>
      </c>
      <c r="F10172" s="2" t="s">
        <v>14100</v>
      </c>
      <c r="G10172">
        <v>2000000</v>
      </c>
      <c r="H10172">
        <v>0</v>
      </c>
      <c r="I10172" s="2" t="s">
        <v>80482</v>
      </c>
      <c r="J10172" s="1" t="s">
        <v>16</v>
      </c>
    </row>
    <row r="10173" spans="1:10" x14ac:dyDescent="0.3">
      <c r="A10173" s="1" t="s">
        <v>42448</v>
      </c>
      <c r="B10173" s="1" t="s">
        <v>312</v>
      </c>
      <c r="C10173" s="1" t="s">
        <v>42449</v>
      </c>
      <c r="D10173" s="1" t="s">
        <v>42450</v>
      </c>
      <c r="E10173" t="s">
        <v>42451</v>
      </c>
      <c r="F10173" s="2" t="s">
        <v>4926</v>
      </c>
      <c r="G10173">
        <v>2000000</v>
      </c>
      <c r="H10173">
        <v>0</v>
      </c>
      <c r="I10173" s="2" t="s">
        <v>80482</v>
      </c>
      <c r="J10173" s="1" t="s">
        <v>16</v>
      </c>
    </row>
    <row r="10174" spans="1:10" x14ac:dyDescent="0.3">
      <c r="A10174" s="1" t="s">
        <v>42452</v>
      </c>
      <c r="B10174" s="1" t="s">
        <v>18</v>
      </c>
      <c r="C10174" s="1" t="s">
        <v>42453</v>
      </c>
      <c r="D10174" s="1" t="s">
        <v>42454</v>
      </c>
      <c r="E10174" t="s">
        <v>42455</v>
      </c>
      <c r="F10174" s="2" t="s">
        <v>2051</v>
      </c>
      <c r="G10174">
        <v>2000000</v>
      </c>
      <c r="H10174">
        <v>0</v>
      </c>
      <c r="I10174" s="2" t="s">
        <v>80482</v>
      </c>
      <c r="J10174" s="1" t="s">
        <v>16</v>
      </c>
    </row>
    <row r="10175" spans="1:10" x14ac:dyDescent="0.3">
      <c r="A10175" s="1" t="s">
        <v>42456</v>
      </c>
      <c r="B10175" s="1" t="s">
        <v>624</v>
      </c>
      <c r="C10175" s="1" t="s">
        <v>42457</v>
      </c>
      <c r="D10175" s="1" t="s">
        <v>42458</v>
      </c>
      <c r="E10175" t="s">
        <v>42459</v>
      </c>
      <c r="F10175" s="2" t="s">
        <v>2701</v>
      </c>
      <c r="G10175">
        <v>2000000</v>
      </c>
      <c r="H10175">
        <v>0</v>
      </c>
      <c r="I10175" s="2" t="s">
        <v>80482</v>
      </c>
      <c r="J10175" s="1" t="s">
        <v>16</v>
      </c>
    </row>
    <row r="10176" spans="1:10" x14ac:dyDescent="0.3">
      <c r="A10176" s="1" t="s">
        <v>42469</v>
      </c>
      <c r="B10176" s="1" t="s">
        <v>2062</v>
      </c>
      <c r="C10176" s="1" t="s">
        <v>42470</v>
      </c>
      <c r="D10176" s="1" t="s">
        <v>42471</v>
      </c>
      <c r="E10176" t="s">
        <v>42467</v>
      </c>
      <c r="F10176" s="2" t="s">
        <v>42472</v>
      </c>
      <c r="G10176">
        <v>2000000</v>
      </c>
      <c r="H10176">
        <v>0</v>
      </c>
      <c r="I10176" s="2" t="s">
        <v>80482</v>
      </c>
      <c r="J10176" s="1" t="s">
        <v>16</v>
      </c>
    </row>
    <row r="10177" spans="1:10" x14ac:dyDescent="0.3">
      <c r="A10177" s="1" t="s">
        <v>42464</v>
      </c>
      <c r="B10177" s="1" t="s">
        <v>18</v>
      </c>
      <c r="C10177" s="1" t="s">
        <v>42465</v>
      </c>
      <c r="D10177" s="1" t="s">
        <v>42466</v>
      </c>
      <c r="E10177" t="s">
        <v>42467</v>
      </c>
      <c r="F10177" s="2" t="s">
        <v>42468</v>
      </c>
      <c r="G10177">
        <v>2000000</v>
      </c>
      <c r="H10177">
        <v>0</v>
      </c>
      <c r="I10177" s="2" t="s">
        <v>80482</v>
      </c>
      <c r="J10177" s="1" t="s">
        <v>16</v>
      </c>
    </row>
    <row r="10178" spans="1:10" x14ac:dyDescent="0.3">
      <c r="A10178" s="1" t="s">
        <v>42473</v>
      </c>
      <c r="B10178" s="1" t="s">
        <v>1323</v>
      </c>
      <c r="C10178" s="1" t="s">
        <v>42474</v>
      </c>
      <c r="D10178" s="1" t="s">
        <v>42475</v>
      </c>
      <c r="E10178" t="s">
        <v>42467</v>
      </c>
      <c r="F10178" s="2" t="s">
        <v>42476</v>
      </c>
      <c r="G10178">
        <v>2000000</v>
      </c>
      <c r="H10178">
        <v>0</v>
      </c>
      <c r="I10178" s="2" t="s">
        <v>80482</v>
      </c>
      <c r="J10178" s="1" t="s">
        <v>16</v>
      </c>
    </row>
    <row r="10179" spans="1:10" x14ac:dyDescent="0.3">
      <c r="A10179" s="1" t="s">
        <v>42477</v>
      </c>
      <c r="B10179" s="1" t="s">
        <v>18</v>
      </c>
      <c r="C10179" s="1" t="s">
        <v>42478</v>
      </c>
      <c r="D10179" s="1" t="s">
        <v>42479</v>
      </c>
      <c r="E10179" t="s">
        <v>42480</v>
      </c>
      <c r="F10179" s="2" t="s">
        <v>11635</v>
      </c>
      <c r="G10179">
        <v>2000000</v>
      </c>
      <c r="H10179">
        <v>0</v>
      </c>
      <c r="I10179" s="2" t="s">
        <v>80482</v>
      </c>
      <c r="J10179" s="1" t="s">
        <v>16</v>
      </c>
    </row>
    <row r="10180" spans="1:10" x14ac:dyDescent="0.3">
      <c r="A10180" s="1" t="s">
        <v>42481</v>
      </c>
      <c r="B10180" s="1" t="s">
        <v>1098</v>
      </c>
      <c r="C10180" s="1" t="s">
        <v>42482</v>
      </c>
      <c r="D10180" s="1" t="s">
        <v>42483</v>
      </c>
      <c r="E10180" t="s">
        <v>42484</v>
      </c>
      <c r="F10180" s="2" t="s">
        <v>4821</v>
      </c>
      <c r="G10180">
        <v>2000000</v>
      </c>
      <c r="H10180">
        <v>0</v>
      </c>
      <c r="I10180" s="2" t="s">
        <v>80482</v>
      </c>
      <c r="J10180" s="1" t="s">
        <v>16</v>
      </c>
    </row>
    <row r="10181" spans="1:10" x14ac:dyDescent="0.3">
      <c r="A10181" s="1" t="s">
        <v>42485</v>
      </c>
      <c r="B10181" s="1" t="s">
        <v>930</v>
      </c>
      <c r="C10181" s="1" t="s">
        <v>42486</v>
      </c>
      <c r="D10181" s="1" t="s">
        <v>42487</v>
      </c>
      <c r="E10181" t="s">
        <v>42488</v>
      </c>
      <c r="F10181" s="2" t="s">
        <v>42489</v>
      </c>
      <c r="G10181">
        <v>2000000</v>
      </c>
      <c r="H10181">
        <v>0</v>
      </c>
      <c r="I10181" s="2" t="s">
        <v>80482</v>
      </c>
      <c r="J10181" s="1" t="s">
        <v>16</v>
      </c>
    </row>
    <row r="10182" spans="1:10" x14ac:dyDescent="0.3">
      <c r="A10182" s="1" t="s">
        <v>42490</v>
      </c>
      <c r="B10182" s="1" t="s">
        <v>1098</v>
      </c>
      <c r="C10182" s="1" t="s">
        <v>42491</v>
      </c>
      <c r="D10182" s="1" t="s">
        <v>42492</v>
      </c>
      <c r="E10182" t="s">
        <v>42493</v>
      </c>
      <c r="F10182" s="2" t="s">
        <v>42494</v>
      </c>
      <c r="G10182">
        <v>2000000</v>
      </c>
      <c r="H10182">
        <v>0</v>
      </c>
      <c r="I10182" s="2" t="s">
        <v>80482</v>
      </c>
      <c r="J10182" s="1" t="s">
        <v>16</v>
      </c>
    </row>
    <row r="10183" spans="1:10" x14ac:dyDescent="0.3">
      <c r="A10183" s="1" t="s">
        <v>42495</v>
      </c>
      <c r="B10183" s="1" t="s">
        <v>10860</v>
      </c>
      <c r="C10183" s="1" t="s">
        <v>42496</v>
      </c>
      <c r="D10183" s="1" t="s">
        <v>42497</v>
      </c>
      <c r="E10183" t="s">
        <v>42498</v>
      </c>
      <c r="F10183" s="2" t="s">
        <v>25807</v>
      </c>
      <c r="G10183">
        <v>2000000</v>
      </c>
      <c r="H10183">
        <v>0</v>
      </c>
      <c r="I10183" s="2" t="s">
        <v>80482</v>
      </c>
      <c r="J10183" s="1" t="s">
        <v>16</v>
      </c>
    </row>
    <row r="10184" spans="1:10" x14ac:dyDescent="0.3">
      <c r="A10184" s="1" t="s">
        <v>42499</v>
      </c>
      <c r="B10184" s="1" t="s">
        <v>2443</v>
      </c>
      <c r="C10184" s="1" t="s">
        <v>42500</v>
      </c>
      <c r="D10184" s="1" t="s">
        <v>42501</v>
      </c>
      <c r="E10184" t="s">
        <v>42502</v>
      </c>
      <c r="F10184" s="2" t="s">
        <v>42503</v>
      </c>
      <c r="G10184">
        <v>2000000</v>
      </c>
      <c r="H10184">
        <v>0</v>
      </c>
      <c r="I10184" s="2" t="s">
        <v>80482</v>
      </c>
      <c r="J10184" s="1" t="s">
        <v>16</v>
      </c>
    </row>
    <row r="10185" spans="1:10" x14ac:dyDescent="0.3">
      <c r="A10185" s="1" t="s">
        <v>42504</v>
      </c>
      <c r="B10185" s="1" t="s">
        <v>1684</v>
      </c>
      <c r="C10185" s="1" t="s">
        <v>42505</v>
      </c>
      <c r="D10185" s="1" t="s">
        <v>42506</v>
      </c>
      <c r="E10185" t="s">
        <v>42507</v>
      </c>
      <c r="F10185" s="2" t="s">
        <v>29709</v>
      </c>
      <c r="G10185">
        <v>2000000</v>
      </c>
      <c r="H10185">
        <v>0</v>
      </c>
      <c r="I10185" s="2" t="s">
        <v>80482</v>
      </c>
      <c r="J10185" s="1" t="s">
        <v>16</v>
      </c>
    </row>
    <row r="10186" spans="1:10" x14ac:dyDescent="0.3">
      <c r="A10186" s="1" t="s">
        <v>42508</v>
      </c>
      <c r="B10186" s="1" t="s">
        <v>1967</v>
      </c>
      <c r="C10186" s="1" t="s">
        <v>42509</v>
      </c>
      <c r="D10186" s="1" t="s">
        <v>42510</v>
      </c>
      <c r="E10186" t="s">
        <v>42511</v>
      </c>
      <c r="F10186" s="2" t="s">
        <v>42512</v>
      </c>
      <c r="G10186">
        <v>2000000</v>
      </c>
      <c r="H10186">
        <v>0</v>
      </c>
      <c r="I10186" s="2" t="s">
        <v>80482</v>
      </c>
      <c r="J10186" s="1" t="s">
        <v>16</v>
      </c>
    </row>
    <row r="10187" spans="1:10" x14ac:dyDescent="0.3">
      <c r="A10187" s="1" t="s">
        <v>42513</v>
      </c>
      <c r="B10187" s="1" t="s">
        <v>312</v>
      </c>
      <c r="C10187" s="1" t="s">
        <v>42514</v>
      </c>
      <c r="D10187" s="1" t="s">
        <v>42515</v>
      </c>
      <c r="E10187" t="s">
        <v>42516</v>
      </c>
      <c r="F10187" s="2" t="s">
        <v>14658</v>
      </c>
      <c r="G10187">
        <v>2000000</v>
      </c>
      <c r="H10187">
        <v>0</v>
      </c>
      <c r="I10187" s="2" t="s">
        <v>80482</v>
      </c>
      <c r="J10187" s="1" t="s">
        <v>16</v>
      </c>
    </row>
    <row r="10188" spans="1:10" x14ac:dyDescent="0.3">
      <c r="A10188" s="1" t="s">
        <v>42517</v>
      </c>
      <c r="B10188" s="1" t="s">
        <v>6273</v>
      </c>
      <c r="C10188" s="1" t="s">
        <v>42518</v>
      </c>
      <c r="D10188" s="1" t="s">
        <v>42519</v>
      </c>
      <c r="E10188" t="s">
        <v>42520</v>
      </c>
      <c r="F10188" s="2" t="s">
        <v>24182</v>
      </c>
      <c r="G10188">
        <v>2000000</v>
      </c>
      <c r="H10188">
        <v>0</v>
      </c>
      <c r="I10188" s="2" t="s">
        <v>80482</v>
      </c>
      <c r="J10188" s="1" t="s">
        <v>16</v>
      </c>
    </row>
    <row r="10189" spans="1:10" x14ac:dyDescent="0.3">
      <c r="A10189" s="1" t="s">
        <v>42521</v>
      </c>
      <c r="B10189" s="1" t="s">
        <v>18</v>
      </c>
      <c r="C10189" s="1" t="s">
        <v>42522</v>
      </c>
      <c r="D10189" s="1" t="s">
        <v>42523</v>
      </c>
      <c r="E10189" t="s">
        <v>42524</v>
      </c>
      <c r="F10189" s="2" t="s">
        <v>42525</v>
      </c>
      <c r="G10189">
        <v>2000000</v>
      </c>
      <c r="H10189">
        <v>0</v>
      </c>
      <c r="I10189" s="2" t="s">
        <v>80482</v>
      </c>
      <c r="J10189" s="1" t="s">
        <v>16</v>
      </c>
    </row>
    <row r="10190" spans="1:10" x14ac:dyDescent="0.3">
      <c r="A10190" s="1" t="s">
        <v>42526</v>
      </c>
      <c r="B10190" s="1" t="s">
        <v>1862</v>
      </c>
      <c r="C10190" s="1" t="s">
        <v>42527</v>
      </c>
      <c r="D10190" s="1" t="s">
        <v>42528</v>
      </c>
      <c r="E10190" t="s">
        <v>42529</v>
      </c>
      <c r="F10190" s="2" t="s">
        <v>13552</v>
      </c>
      <c r="G10190">
        <v>2000000</v>
      </c>
      <c r="H10190">
        <v>0</v>
      </c>
      <c r="I10190" s="2" t="s">
        <v>80482</v>
      </c>
      <c r="J10190" s="1" t="s">
        <v>16</v>
      </c>
    </row>
    <row r="10191" spans="1:10" x14ac:dyDescent="0.3">
      <c r="A10191" s="1" t="s">
        <v>42530</v>
      </c>
      <c r="B10191" s="1" t="s">
        <v>370</v>
      </c>
      <c r="C10191" s="1" t="s">
        <v>42531</v>
      </c>
      <c r="D10191" s="1" t="s">
        <v>42532</v>
      </c>
      <c r="E10191" t="s">
        <v>42533</v>
      </c>
      <c r="F10191" s="2" t="s">
        <v>42534</v>
      </c>
      <c r="G10191">
        <v>2000000</v>
      </c>
      <c r="H10191">
        <v>0</v>
      </c>
      <c r="I10191" s="2" t="s">
        <v>80482</v>
      </c>
      <c r="J10191" s="1" t="s">
        <v>16</v>
      </c>
    </row>
    <row r="10192" spans="1:10" x14ac:dyDescent="0.3">
      <c r="A10192" s="1" t="s">
        <v>42535</v>
      </c>
      <c r="B10192" s="1" t="s">
        <v>7880</v>
      </c>
      <c r="C10192" s="1" t="s">
        <v>42536</v>
      </c>
      <c r="D10192" s="1" t="s">
        <v>42537</v>
      </c>
      <c r="E10192" t="s">
        <v>42538</v>
      </c>
      <c r="F10192" s="2" t="s">
        <v>42539</v>
      </c>
      <c r="G10192">
        <v>2000000</v>
      </c>
      <c r="H10192">
        <v>0</v>
      </c>
      <c r="I10192" s="2" t="s">
        <v>80482</v>
      </c>
      <c r="J10192" s="1" t="s">
        <v>16</v>
      </c>
    </row>
    <row r="10193" spans="1:10" x14ac:dyDescent="0.3">
      <c r="A10193" s="1" t="s">
        <v>42540</v>
      </c>
      <c r="B10193" s="1" t="s">
        <v>1640</v>
      </c>
      <c r="C10193" s="1" t="s">
        <v>42541</v>
      </c>
      <c r="D10193" s="1" t="s">
        <v>42542</v>
      </c>
      <c r="E10193" t="s">
        <v>42543</v>
      </c>
      <c r="F10193" s="2" t="s">
        <v>12547</v>
      </c>
      <c r="G10193">
        <v>2000000</v>
      </c>
      <c r="H10193">
        <v>0</v>
      </c>
      <c r="I10193" s="2" t="s">
        <v>80482</v>
      </c>
      <c r="J10193" s="1" t="s">
        <v>16</v>
      </c>
    </row>
    <row r="10194" spans="1:10" x14ac:dyDescent="0.3">
      <c r="A10194" s="1" t="s">
        <v>42544</v>
      </c>
      <c r="B10194" s="1" t="s">
        <v>8896</v>
      </c>
      <c r="C10194" s="1" t="s">
        <v>42545</v>
      </c>
      <c r="D10194" s="1" t="s">
        <v>42546</v>
      </c>
      <c r="E10194" t="s">
        <v>42547</v>
      </c>
      <c r="F10194" s="2" t="s">
        <v>42548</v>
      </c>
      <c r="G10194">
        <v>2000000</v>
      </c>
      <c r="H10194">
        <v>0</v>
      </c>
      <c r="I10194" s="2" t="s">
        <v>80482</v>
      </c>
      <c r="J10194" s="1" t="s">
        <v>16</v>
      </c>
    </row>
    <row r="10195" spans="1:10" x14ac:dyDescent="0.3">
      <c r="A10195" s="1" t="s">
        <v>42549</v>
      </c>
      <c r="B10195" s="1" t="s">
        <v>324</v>
      </c>
      <c r="C10195" s="1" t="s">
        <v>42550</v>
      </c>
      <c r="D10195" s="1" t="s">
        <v>42551</v>
      </c>
      <c r="E10195" t="s">
        <v>42552</v>
      </c>
      <c r="F10195" s="2" t="s">
        <v>21094</v>
      </c>
      <c r="G10195">
        <v>2000000</v>
      </c>
      <c r="H10195">
        <v>0</v>
      </c>
      <c r="I10195" s="2" t="s">
        <v>80482</v>
      </c>
      <c r="J10195" s="1" t="s">
        <v>16</v>
      </c>
    </row>
    <row r="10196" spans="1:10" x14ac:dyDescent="0.3">
      <c r="A10196" s="1" t="s">
        <v>42553</v>
      </c>
      <c r="B10196" s="1" t="s">
        <v>94</v>
      </c>
      <c r="C10196" s="1" t="s">
        <v>42554</v>
      </c>
      <c r="D10196" s="1" t="s">
        <v>42555</v>
      </c>
      <c r="E10196" t="s">
        <v>42556</v>
      </c>
      <c r="F10196" s="2" t="s">
        <v>9352</v>
      </c>
      <c r="G10196">
        <v>2000000</v>
      </c>
      <c r="H10196">
        <v>0</v>
      </c>
      <c r="I10196" s="2" t="s">
        <v>80482</v>
      </c>
      <c r="J10196" s="1" t="s">
        <v>16</v>
      </c>
    </row>
    <row r="10197" spans="1:10" x14ac:dyDescent="0.3">
      <c r="A10197" s="1" t="s">
        <v>42557</v>
      </c>
      <c r="B10197" s="1" t="s">
        <v>18</v>
      </c>
      <c r="C10197" s="1" t="s">
        <v>42558</v>
      </c>
      <c r="D10197" s="1" t="s">
        <v>42559</v>
      </c>
      <c r="E10197" t="s">
        <v>42560</v>
      </c>
      <c r="F10197" s="2" t="s">
        <v>42561</v>
      </c>
      <c r="G10197">
        <v>2000000</v>
      </c>
      <c r="H10197">
        <v>0</v>
      </c>
      <c r="I10197" s="2" t="s">
        <v>80482</v>
      </c>
      <c r="J10197" s="1" t="s">
        <v>16</v>
      </c>
    </row>
    <row r="10198" spans="1:10" x14ac:dyDescent="0.3">
      <c r="A10198" s="1" t="s">
        <v>42562</v>
      </c>
      <c r="B10198" s="1" t="s">
        <v>289</v>
      </c>
      <c r="C10198" s="1" t="s">
        <v>42563</v>
      </c>
      <c r="D10198" s="1" t="s">
        <v>42564</v>
      </c>
      <c r="E10198" t="s">
        <v>42565</v>
      </c>
      <c r="F10198" s="2" t="s">
        <v>42566</v>
      </c>
      <c r="G10198">
        <v>2000000</v>
      </c>
      <c r="H10198">
        <v>0</v>
      </c>
      <c r="I10198" s="2" t="s">
        <v>80482</v>
      </c>
      <c r="J10198" s="1" t="s">
        <v>16</v>
      </c>
    </row>
    <row r="10199" spans="1:10" x14ac:dyDescent="0.3">
      <c r="A10199" s="1" t="s">
        <v>42567</v>
      </c>
      <c r="B10199" s="1" t="s">
        <v>30</v>
      </c>
      <c r="C10199" s="1" t="s">
        <v>42568</v>
      </c>
      <c r="D10199" s="1" t="s">
        <v>42569</v>
      </c>
      <c r="E10199" t="s">
        <v>42570</v>
      </c>
      <c r="F10199" s="2" t="s">
        <v>42571</v>
      </c>
      <c r="G10199">
        <v>2000000</v>
      </c>
      <c r="H10199">
        <v>0</v>
      </c>
      <c r="I10199" s="2" t="s">
        <v>80482</v>
      </c>
      <c r="J10199" s="1" t="s">
        <v>16</v>
      </c>
    </row>
    <row r="10200" spans="1:10" x14ac:dyDescent="0.3">
      <c r="A10200" s="1" t="s">
        <v>42572</v>
      </c>
      <c r="B10200" s="1" t="s">
        <v>2703</v>
      </c>
      <c r="C10200" s="1" t="s">
        <v>42573</v>
      </c>
      <c r="D10200" s="1" t="s">
        <v>42574</v>
      </c>
      <c r="E10200" t="s">
        <v>42575</v>
      </c>
      <c r="F10200" s="2" t="s">
        <v>42576</v>
      </c>
      <c r="G10200">
        <v>2000000</v>
      </c>
      <c r="H10200">
        <v>0</v>
      </c>
      <c r="I10200" s="2" t="s">
        <v>80482</v>
      </c>
      <c r="J10200" s="1" t="s">
        <v>16</v>
      </c>
    </row>
    <row r="10201" spans="1:10" x14ac:dyDescent="0.3">
      <c r="A10201" s="1" t="s">
        <v>42577</v>
      </c>
      <c r="B10201" s="1" t="s">
        <v>2161</v>
      </c>
      <c r="C10201" s="1" t="s">
        <v>42578</v>
      </c>
      <c r="D10201" s="1" t="s">
        <v>42579</v>
      </c>
      <c r="E10201" t="s">
        <v>42580</v>
      </c>
      <c r="F10201" s="2" t="s">
        <v>8655</v>
      </c>
      <c r="G10201">
        <v>2000000</v>
      </c>
      <c r="H10201">
        <v>0</v>
      </c>
      <c r="I10201" s="2" t="s">
        <v>80482</v>
      </c>
      <c r="J10201" s="1" t="s">
        <v>16</v>
      </c>
    </row>
    <row r="10202" spans="1:10" x14ac:dyDescent="0.3">
      <c r="A10202" s="1" t="s">
        <v>42581</v>
      </c>
      <c r="B10202" s="1" t="s">
        <v>425</v>
      </c>
      <c r="C10202" s="1" t="s">
        <v>42582</v>
      </c>
      <c r="D10202" s="1" t="s">
        <v>42583</v>
      </c>
      <c r="E10202" t="s">
        <v>42584</v>
      </c>
      <c r="F10202" s="2" t="s">
        <v>42585</v>
      </c>
      <c r="G10202">
        <v>2000000</v>
      </c>
      <c r="H10202">
        <v>0</v>
      </c>
      <c r="I10202" s="2" t="s">
        <v>80482</v>
      </c>
      <c r="J10202" s="1" t="s">
        <v>16</v>
      </c>
    </row>
    <row r="10203" spans="1:10" x14ac:dyDescent="0.3">
      <c r="A10203" s="1" t="s">
        <v>42586</v>
      </c>
      <c r="B10203" s="1" t="s">
        <v>764</v>
      </c>
      <c r="C10203" s="1" t="s">
        <v>42587</v>
      </c>
      <c r="D10203" s="1" t="s">
        <v>42588</v>
      </c>
      <c r="E10203" t="s">
        <v>42589</v>
      </c>
      <c r="F10203" s="2" t="s">
        <v>42590</v>
      </c>
      <c r="G10203">
        <v>2000000</v>
      </c>
      <c r="H10203">
        <v>0</v>
      </c>
      <c r="I10203" s="2" t="s">
        <v>80482</v>
      </c>
      <c r="J10203" s="1" t="s">
        <v>16</v>
      </c>
    </row>
    <row r="10204" spans="1:10" x14ac:dyDescent="0.3">
      <c r="A10204" s="1" t="s">
        <v>42591</v>
      </c>
      <c r="B10204" s="1" t="s">
        <v>2405</v>
      </c>
      <c r="C10204" s="1" t="s">
        <v>42592</v>
      </c>
      <c r="D10204" s="1" t="s">
        <v>42593</v>
      </c>
      <c r="E10204" t="s">
        <v>42594</v>
      </c>
      <c r="F10204" s="2" t="s">
        <v>41377</v>
      </c>
      <c r="G10204">
        <v>2000000</v>
      </c>
      <c r="H10204">
        <v>0</v>
      </c>
      <c r="I10204" s="2" t="s">
        <v>80482</v>
      </c>
      <c r="J10204" s="1" t="s">
        <v>16</v>
      </c>
    </row>
    <row r="10205" spans="1:10" x14ac:dyDescent="0.3">
      <c r="A10205" s="1" t="s">
        <v>42595</v>
      </c>
      <c r="B10205" s="1" t="s">
        <v>746</v>
      </c>
      <c r="C10205" s="1" t="s">
        <v>42596</v>
      </c>
      <c r="D10205" s="1" t="s">
        <v>42597</v>
      </c>
      <c r="E10205" t="s">
        <v>42598</v>
      </c>
      <c r="F10205" s="2" t="s">
        <v>1954</v>
      </c>
      <c r="G10205">
        <v>2000000</v>
      </c>
      <c r="H10205">
        <v>0</v>
      </c>
      <c r="I10205" s="2" t="s">
        <v>80482</v>
      </c>
      <c r="J10205" s="1" t="s">
        <v>16</v>
      </c>
    </row>
    <row r="10206" spans="1:10" x14ac:dyDescent="0.3">
      <c r="A10206" s="1" t="s">
        <v>42599</v>
      </c>
      <c r="B10206" s="1" t="s">
        <v>1339</v>
      </c>
      <c r="C10206" s="1" t="s">
        <v>42600</v>
      </c>
      <c r="D10206" s="1" t="s">
        <v>42601</v>
      </c>
      <c r="E10206" t="s">
        <v>42602</v>
      </c>
      <c r="F10206" s="2" t="s">
        <v>42603</v>
      </c>
      <c r="G10206">
        <v>2000000</v>
      </c>
      <c r="H10206">
        <v>0</v>
      </c>
      <c r="I10206" s="2" t="s">
        <v>80482</v>
      </c>
      <c r="J10206" s="1" t="s">
        <v>16</v>
      </c>
    </row>
    <row r="10207" spans="1:10" x14ac:dyDescent="0.3">
      <c r="A10207" s="1" t="s">
        <v>42604</v>
      </c>
      <c r="B10207" s="1" t="s">
        <v>4721</v>
      </c>
      <c r="C10207" s="1" t="s">
        <v>42605</v>
      </c>
      <c r="D10207" s="1" t="s">
        <v>42606</v>
      </c>
      <c r="E10207" t="s">
        <v>42607</v>
      </c>
      <c r="F10207" s="2" t="s">
        <v>10073</v>
      </c>
      <c r="G10207">
        <v>2000000</v>
      </c>
      <c r="H10207">
        <v>0</v>
      </c>
      <c r="I10207" s="2" t="s">
        <v>80482</v>
      </c>
      <c r="J10207" s="1" t="s">
        <v>16</v>
      </c>
    </row>
    <row r="10208" spans="1:10" x14ac:dyDescent="0.3">
      <c r="A10208" s="1" t="s">
        <v>42608</v>
      </c>
      <c r="B10208" s="1" t="s">
        <v>419</v>
      </c>
      <c r="C10208" s="1" t="s">
        <v>42609</v>
      </c>
      <c r="D10208" s="1" t="s">
        <v>42610</v>
      </c>
      <c r="E10208" t="s">
        <v>42611</v>
      </c>
      <c r="F10208" s="2" t="s">
        <v>5915</v>
      </c>
      <c r="G10208">
        <v>2000000</v>
      </c>
      <c r="H10208">
        <v>0</v>
      </c>
      <c r="I10208" s="2" t="s">
        <v>80482</v>
      </c>
      <c r="J10208" s="1" t="s">
        <v>16</v>
      </c>
    </row>
    <row r="10209" spans="1:10" x14ac:dyDescent="0.3">
      <c r="A10209" s="1" t="s">
        <v>42612</v>
      </c>
      <c r="B10209" s="1" t="s">
        <v>18</v>
      </c>
      <c r="C10209" s="1" t="s">
        <v>42613</v>
      </c>
      <c r="D10209" s="1" t="s">
        <v>42614</v>
      </c>
      <c r="E10209" t="s">
        <v>42615</v>
      </c>
      <c r="F10209" s="2" t="s">
        <v>15937</v>
      </c>
      <c r="G10209">
        <v>2000000</v>
      </c>
      <c r="H10209">
        <v>0</v>
      </c>
      <c r="I10209" s="2" t="s">
        <v>80482</v>
      </c>
      <c r="J10209" s="1" t="s">
        <v>16</v>
      </c>
    </row>
    <row r="10210" spans="1:10" x14ac:dyDescent="0.3">
      <c r="A10210" s="1" t="s">
        <v>42616</v>
      </c>
      <c r="B10210" s="1" t="s">
        <v>18</v>
      </c>
      <c r="C10210" s="1" t="s">
        <v>42617</v>
      </c>
      <c r="D10210" s="1" t="s">
        <v>42618</v>
      </c>
      <c r="E10210" t="s">
        <v>42619</v>
      </c>
      <c r="F10210" s="2" t="s">
        <v>6068</v>
      </c>
      <c r="G10210">
        <v>2000000</v>
      </c>
      <c r="H10210">
        <v>0</v>
      </c>
      <c r="I10210" s="2" t="s">
        <v>80482</v>
      </c>
      <c r="J10210" s="1" t="s">
        <v>16</v>
      </c>
    </row>
    <row r="10211" spans="1:10" x14ac:dyDescent="0.3">
      <c r="A10211" s="1" t="s">
        <v>42620</v>
      </c>
      <c r="B10211" s="1" t="s">
        <v>2703</v>
      </c>
      <c r="C10211" s="1" t="s">
        <v>42621</v>
      </c>
      <c r="D10211" s="1" t="s">
        <v>42622</v>
      </c>
      <c r="E10211" t="s">
        <v>42623</v>
      </c>
      <c r="F10211" s="2" t="s">
        <v>16897</v>
      </c>
      <c r="G10211">
        <v>2000000</v>
      </c>
      <c r="H10211">
        <v>0</v>
      </c>
      <c r="I10211" s="2" t="s">
        <v>80482</v>
      </c>
      <c r="J10211" s="1" t="s">
        <v>16</v>
      </c>
    </row>
    <row r="10212" spans="1:10" x14ac:dyDescent="0.3">
      <c r="A10212" s="1" t="s">
        <v>42624</v>
      </c>
      <c r="B10212" s="1" t="s">
        <v>2023</v>
      </c>
      <c r="C10212" s="1" t="s">
        <v>42625</v>
      </c>
      <c r="D10212" s="1" t="s">
        <v>42626</v>
      </c>
      <c r="E10212" t="s">
        <v>42627</v>
      </c>
      <c r="F10212" s="2" t="s">
        <v>19289</v>
      </c>
      <c r="G10212">
        <v>2000000</v>
      </c>
      <c r="H10212">
        <v>0</v>
      </c>
      <c r="I10212" s="2" t="s">
        <v>80482</v>
      </c>
      <c r="J10212" s="1" t="s">
        <v>16</v>
      </c>
    </row>
    <row r="10213" spans="1:10" x14ac:dyDescent="0.3">
      <c r="A10213" s="1" t="s">
        <v>42628</v>
      </c>
      <c r="B10213" s="1" t="s">
        <v>1914</v>
      </c>
      <c r="C10213" s="1" t="s">
        <v>42629</v>
      </c>
      <c r="D10213" s="1" t="s">
        <v>42630</v>
      </c>
      <c r="E10213" t="s">
        <v>42631</v>
      </c>
      <c r="F10213" s="2" t="s">
        <v>20095</v>
      </c>
      <c r="G10213">
        <v>2000000</v>
      </c>
      <c r="H10213">
        <v>0</v>
      </c>
      <c r="I10213" s="2" t="s">
        <v>80482</v>
      </c>
      <c r="J10213" s="1" t="s">
        <v>16</v>
      </c>
    </row>
    <row r="10214" spans="1:10" x14ac:dyDescent="0.3">
      <c r="A10214" s="1" t="s">
        <v>42632</v>
      </c>
      <c r="B10214" s="1" t="s">
        <v>2101</v>
      </c>
      <c r="C10214" s="1" t="s">
        <v>42633</v>
      </c>
      <c r="D10214" s="1" t="s">
        <v>42634</v>
      </c>
      <c r="E10214" t="s">
        <v>42635</v>
      </c>
      <c r="F10214" s="2" t="s">
        <v>42636</v>
      </c>
      <c r="G10214">
        <v>2000000</v>
      </c>
      <c r="H10214">
        <v>0</v>
      </c>
      <c r="I10214" s="2" t="s">
        <v>80482</v>
      </c>
      <c r="J10214" s="1" t="s">
        <v>16</v>
      </c>
    </row>
    <row r="10215" spans="1:10" x14ac:dyDescent="0.3">
      <c r="A10215" s="1" t="s">
        <v>42637</v>
      </c>
      <c r="B10215" s="1" t="s">
        <v>11</v>
      </c>
      <c r="C10215" s="1" t="s">
        <v>42638</v>
      </c>
      <c r="D10215" s="1" t="s">
        <v>42639</v>
      </c>
      <c r="E10215" t="s">
        <v>42640</v>
      </c>
      <c r="F10215" s="2" t="s">
        <v>42641</v>
      </c>
      <c r="G10215">
        <v>2000000</v>
      </c>
      <c r="H10215">
        <v>0</v>
      </c>
      <c r="I10215" s="2" t="s">
        <v>80482</v>
      </c>
      <c r="J10215" s="1" t="s">
        <v>16</v>
      </c>
    </row>
    <row r="10216" spans="1:10" x14ac:dyDescent="0.3">
      <c r="A10216" s="1" t="s">
        <v>42642</v>
      </c>
      <c r="B10216" s="1" t="s">
        <v>1141</v>
      </c>
      <c r="C10216" s="1" t="s">
        <v>42643</v>
      </c>
      <c r="D10216" s="1" t="s">
        <v>42644</v>
      </c>
      <c r="E10216" t="s">
        <v>42645</v>
      </c>
      <c r="F10216" s="2" t="s">
        <v>42603</v>
      </c>
      <c r="G10216">
        <v>2000000</v>
      </c>
      <c r="H10216">
        <v>0</v>
      </c>
      <c r="I10216" s="2" t="s">
        <v>80482</v>
      </c>
      <c r="J10216" s="1" t="s">
        <v>16</v>
      </c>
    </row>
    <row r="10217" spans="1:10" x14ac:dyDescent="0.3">
      <c r="A10217" s="1" t="s">
        <v>42646</v>
      </c>
      <c r="B10217" s="1" t="s">
        <v>18</v>
      </c>
      <c r="C10217" s="1" t="s">
        <v>42647</v>
      </c>
      <c r="D10217" s="1" t="s">
        <v>42648</v>
      </c>
      <c r="E10217" t="s">
        <v>42649</v>
      </c>
      <c r="F10217" s="2" t="s">
        <v>42650</v>
      </c>
      <c r="G10217">
        <v>2000000</v>
      </c>
      <c r="H10217">
        <v>0</v>
      </c>
      <c r="I10217" s="2" t="s">
        <v>80482</v>
      </c>
      <c r="J10217" s="1" t="s">
        <v>16</v>
      </c>
    </row>
    <row r="10218" spans="1:10" x14ac:dyDescent="0.3">
      <c r="A10218" s="1" t="s">
        <v>42651</v>
      </c>
      <c r="B10218" s="1" t="s">
        <v>193</v>
      </c>
      <c r="C10218" s="1" t="s">
        <v>42652</v>
      </c>
      <c r="D10218" s="1" t="s">
        <v>42653</v>
      </c>
      <c r="E10218" t="s">
        <v>42654</v>
      </c>
      <c r="F10218" s="2" t="s">
        <v>2707</v>
      </c>
      <c r="G10218">
        <v>2000000</v>
      </c>
      <c r="H10218">
        <v>0</v>
      </c>
      <c r="I10218" s="2" t="s">
        <v>80482</v>
      </c>
      <c r="J10218" s="1" t="s">
        <v>16</v>
      </c>
    </row>
    <row r="10219" spans="1:10" x14ac:dyDescent="0.3">
      <c r="A10219" s="1" t="s">
        <v>42655</v>
      </c>
      <c r="B10219" s="1" t="s">
        <v>1987</v>
      </c>
      <c r="C10219" s="1" t="s">
        <v>42656</v>
      </c>
      <c r="D10219" s="1" t="s">
        <v>42657</v>
      </c>
      <c r="E10219" t="s">
        <v>42658</v>
      </c>
      <c r="F10219" s="2" t="s">
        <v>42659</v>
      </c>
      <c r="G10219">
        <v>2000000</v>
      </c>
      <c r="H10219">
        <v>0</v>
      </c>
      <c r="I10219" s="2" t="s">
        <v>80482</v>
      </c>
      <c r="J10219" s="1" t="s">
        <v>16</v>
      </c>
    </row>
    <row r="10220" spans="1:10" x14ac:dyDescent="0.3">
      <c r="A10220" s="1" t="s">
        <v>42660</v>
      </c>
      <c r="B10220" s="1" t="s">
        <v>225</v>
      </c>
      <c r="C10220" s="1" t="s">
        <v>42661</v>
      </c>
      <c r="D10220" s="1" t="s">
        <v>42662</v>
      </c>
      <c r="E10220" t="s">
        <v>42663</v>
      </c>
      <c r="F10220" s="2" t="s">
        <v>282</v>
      </c>
      <c r="G10220">
        <v>2000000</v>
      </c>
      <c r="H10220">
        <v>0</v>
      </c>
      <c r="I10220" s="2" t="s">
        <v>80482</v>
      </c>
      <c r="J10220" s="1" t="s">
        <v>16</v>
      </c>
    </row>
    <row r="10221" spans="1:10" x14ac:dyDescent="0.3">
      <c r="A10221" s="1" t="s">
        <v>79567</v>
      </c>
      <c r="B10221" s="1" t="s">
        <v>78503</v>
      </c>
      <c r="C10221" s="1" t="s">
        <v>79568</v>
      </c>
      <c r="D10221" s="1" t="s">
        <v>79569</v>
      </c>
      <c r="E10221" t="s">
        <v>79570</v>
      </c>
      <c r="F10221" s="2" t="s">
        <v>72219</v>
      </c>
      <c r="G10221">
        <v>2000020</v>
      </c>
      <c r="H10221">
        <v>0</v>
      </c>
      <c r="I10221" s="2" t="s">
        <v>80482</v>
      </c>
      <c r="J10221" s="1" t="s">
        <v>16</v>
      </c>
    </row>
    <row r="10222" spans="1:10" x14ac:dyDescent="0.3">
      <c r="A10222" s="1" t="s">
        <v>42664</v>
      </c>
      <c r="B10222" s="1" t="s">
        <v>54</v>
      </c>
      <c r="C10222" s="1" t="s">
        <v>42665</v>
      </c>
      <c r="D10222" s="1" t="s">
        <v>42666</v>
      </c>
      <c r="E10222" t="s">
        <v>42667</v>
      </c>
      <c r="F10222" s="2" t="s">
        <v>22154</v>
      </c>
      <c r="G10222">
        <v>2000000</v>
      </c>
      <c r="H10222">
        <v>0</v>
      </c>
      <c r="I10222" s="2" t="s">
        <v>80482</v>
      </c>
      <c r="J10222" s="1" t="s">
        <v>16</v>
      </c>
    </row>
    <row r="10223" spans="1:10" x14ac:dyDescent="0.3">
      <c r="A10223" s="1" t="s">
        <v>42668</v>
      </c>
      <c r="B10223" s="1" t="s">
        <v>2161</v>
      </c>
      <c r="C10223" s="1" t="s">
        <v>42669</v>
      </c>
      <c r="D10223" s="1" t="s">
        <v>42670</v>
      </c>
      <c r="E10223" t="s">
        <v>42671</v>
      </c>
      <c r="F10223" s="2" t="s">
        <v>42672</v>
      </c>
      <c r="G10223">
        <v>2000000</v>
      </c>
      <c r="H10223">
        <v>0</v>
      </c>
      <c r="I10223" s="2" t="s">
        <v>80482</v>
      </c>
      <c r="J10223" s="1" t="s">
        <v>16</v>
      </c>
    </row>
    <row r="10224" spans="1:10" x14ac:dyDescent="0.3">
      <c r="A10224" s="1" t="s">
        <v>42673</v>
      </c>
      <c r="B10224" s="1" t="s">
        <v>5008</v>
      </c>
      <c r="C10224" s="1" t="s">
        <v>42674</v>
      </c>
      <c r="D10224" s="1" t="s">
        <v>42675</v>
      </c>
      <c r="E10224" t="s">
        <v>42676</v>
      </c>
      <c r="F10224" s="2" t="s">
        <v>32302</v>
      </c>
      <c r="G10224">
        <v>2000000</v>
      </c>
      <c r="H10224">
        <v>0</v>
      </c>
      <c r="I10224" s="2" t="s">
        <v>80482</v>
      </c>
      <c r="J10224" s="1" t="s">
        <v>16</v>
      </c>
    </row>
    <row r="10225" spans="1:10" x14ac:dyDescent="0.3">
      <c r="A10225" s="1" t="s">
        <v>42677</v>
      </c>
      <c r="B10225" s="1" t="s">
        <v>18</v>
      </c>
      <c r="C10225" s="1" t="s">
        <v>42678</v>
      </c>
      <c r="D10225" s="1" t="s">
        <v>42679</v>
      </c>
      <c r="E10225" t="s">
        <v>42680</v>
      </c>
      <c r="F10225" s="2" t="s">
        <v>10708</v>
      </c>
      <c r="G10225">
        <v>2000000</v>
      </c>
      <c r="H10225">
        <v>0</v>
      </c>
      <c r="I10225" s="2" t="s">
        <v>80482</v>
      </c>
      <c r="J10225" s="1" t="s">
        <v>16</v>
      </c>
    </row>
    <row r="10226" spans="1:10" x14ac:dyDescent="0.3">
      <c r="A10226" s="1" t="s">
        <v>42681</v>
      </c>
      <c r="B10226" s="1" t="s">
        <v>6006</v>
      </c>
      <c r="C10226" s="1" t="s">
        <v>42682</v>
      </c>
      <c r="D10226" s="1" t="s">
        <v>42683</v>
      </c>
      <c r="E10226" t="s">
        <v>42684</v>
      </c>
      <c r="F10226" s="2" t="s">
        <v>42685</v>
      </c>
      <c r="G10226">
        <v>2000000</v>
      </c>
      <c r="H10226">
        <v>0</v>
      </c>
      <c r="I10226" s="2" t="s">
        <v>80482</v>
      </c>
      <c r="J10226" s="1" t="s">
        <v>16</v>
      </c>
    </row>
    <row r="10227" spans="1:10" x14ac:dyDescent="0.3">
      <c r="A10227" s="1" t="s">
        <v>42686</v>
      </c>
      <c r="B10227" s="1" t="s">
        <v>930</v>
      </c>
      <c r="C10227" s="1" t="s">
        <v>42687</v>
      </c>
      <c r="D10227" s="1" t="s">
        <v>42688</v>
      </c>
      <c r="E10227" t="s">
        <v>42689</v>
      </c>
      <c r="F10227" s="2" t="s">
        <v>27601</v>
      </c>
      <c r="G10227">
        <v>2000000</v>
      </c>
      <c r="H10227">
        <v>0</v>
      </c>
      <c r="I10227" s="2" t="s">
        <v>80482</v>
      </c>
      <c r="J10227" s="1" t="s">
        <v>16</v>
      </c>
    </row>
    <row r="10228" spans="1:10" x14ac:dyDescent="0.3">
      <c r="A10228" s="1" t="s">
        <v>42690</v>
      </c>
      <c r="B10228" s="1" t="s">
        <v>1422</v>
      </c>
      <c r="C10228" s="1" t="s">
        <v>42691</v>
      </c>
      <c r="D10228" s="1" t="s">
        <v>42692</v>
      </c>
      <c r="E10228" t="s">
        <v>42693</v>
      </c>
      <c r="F10228" s="2" t="s">
        <v>2645</v>
      </c>
      <c r="G10228">
        <v>2000000</v>
      </c>
      <c r="H10228">
        <v>0</v>
      </c>
      <c r="I10228" s="2" t="s">
        <v>80482</v>
      </c>
      <c r="J10228" s="1" t="s">
        <v>16</v>
      </c>
    </row>
    <row r="10229" spans="1:10" x14ac:dyDescent="0.3">
      <c r="A10229" s="1" t="s">
        <v>42694</v>
      </c>
      <c r="B10229" s="1" t="s">
        <v>289</v>
      </c>
      <c r="C10229" s="1" t="s">
        <v>42695</v>
      </c>
      <c r="D10229" s="1" t="s">
        <v>42696</v>
      </c>
      <c r="E10229" t="s">
        <v>42697</v>
      </c>
      <c r="F10229" s="2" t="s">
        <v>42698</v>
      </c>
      <c r="G10229">
        <v>2000000</v>
      </c>
      <c r="H10229">
        <v>0</v>
      </c>
      <c r="I10229" s="2" t="s">
        <v>80482</v>
      </c>
      <c r="J10229" s="1" t="s">
        <v>16</v>
      </c>
    </row>
    <row r="10230" spans="1:10" x14ac:dyDescent="0.3">
      <c r="A10230" s="1" t="s">
        <v>42699</v>
      </c>
      <c r="B10230" s="1" t="s">
        <v>94</v>
      </c>
      <c r="C10230" s="1" t="s">
        <v>42700</v>
      </c>
      <c r="D10230" s="1" t="s">
        <v>42701</v>
      </c>
      <c r="E10230" t="s">
        <v>42702</v>
      </c>
      <c r="F10230" s="2" t="s">
        <v>32561</v>
      </c>
      <c r="G10230">
        <v>2000000</v>
      </c>
      <c r="H10230">
        <v>0</v>
      </c>
      <c r="I10230" s="2" t="s">
        <v>80482</v>
      </c>
      <c r="J10230" s="1" t="s">
        <v>16</v>
      </c>
    </row>
    <row r="10231" spans="1:10" x14ac:dyDescent="0.3">
      <c r="A10231" s="1" t="s">
        <v>42703</v>
      </c>
      <c r="B10231" s="1" t="s">
        <v>18</v>
      </c>
      <c r="C10231" s="1" t="s">
        <v>42704</v>
      </c>
      <c r="D10231" s="1" t="s">
        <v>42705</v>
      </c>
      <c r="E10231" t="s">
        <v>42706</v>
      </c>
      <c r="F10231" s="2" t="s">
        <v>42707</v>
      </c>
      <c r="G10231">
        <v>2000000</v>
      </c>
      <c r="H10231">
        <v>0</v>
      </c>
      <c r="I10231" s="2" t="s">
        <v>80482</v>
      </c>
      <c r="J10231" s="1" t="s">
        <v>16</v>
      </c>
    </row>
    <row r="10232" spans="1:10" x14ac:dyDescent="0.3">
      <c r="A10232" s="1" t="s">
        <v>42708</v>
      </c>
      <c r="B10232" s="1" t="s">
        <v>3474</v>
      </c>
      <c r="C10232" s="1" t="s">
        <v>42709</v>
      </c>
      <c r="D10232" s="1" t="s">
        <v>42710</v>
      </c>
      <c r="E10232" t="s">
        <v>42711</v>
      </c>
      <c r="F10232" s="2" t="s">
        <v>8476</v>
      </c>
      <c r="G10232">
        <v>2000000</v>
      </c>
      <c r="H10232">
        <v>0</v>
      </c>
      <c r="I10232" s="2" t="s">
        <v>80482</v>
      </c>
      <c r="J10232" s="1" t="s">
        <v>16</v>
      </c>
    </row>
    <row r="10233" spans="1:10" x14ac:dyDescent="0.3">
      <c r="A10233" s="1" t="s">
        <v>42712</v>
      </c>
      <c r="B10233" s="1" t="s">
        <v>18</v>
      </c>
      <c r="C10233" s="1" t="s">
        <v>42713</v>
      </c>
      <c r="D10233" s="1" t="s">
        <v>42714</v>
      </c>
      <c r="E10233" t="s">
        <v>42715</v>
      </c>
      <c r="F10233" s="2" t="s">
        <v>42716</v>
      </c>
      <c r="G10233">
        <v>2000000</v>
      </c>
      <c r="H10233">
        <v>0</v>
      </c>
      <c r="I10233" s="2" t="s">
        <v>80482</v>
      </c>
      <c r="J10233" s="1" t="s">
        <v>16</v>
      </c>
    </row>
    <row r="10234" spans="1:10" x14ac:dyDescent="0.3">
      <c r="A10234" s="1" t="s">
        <v>42717</v>
      </c>
      <c r="B10234" s="1" t="s">
        <v>3286</v>
      </c>
      <c r="C10234" s="1" t="s">
        <v>42718</v>
      </c>
      <c r="D10234" s="1" t="s">
        <v>42719</v>
      </c>
      <c r="E10234" t="s">
        <v>42720</v>
      </c>
      <c r="F10234" s="2" t="s">
        <v>23846</v>
      </c>
      <c r="G10234">
        <v>2000000</v>
      </c>
      <c r="H10234">
        <v>0</v>
      </c>
      <c r="I10234" s="2" t="s">
        <v>80482</v>
      </c>
      <c r="J10234" s="1" t="s">
        <v>16</v>
      </c>
    </row>
    <row r="10235" spans="1:10" x14ac:dyDescent="0.3">
      <c r="A10235" s="1" t="s">
        <v>42721</v>
      </c>
      <c r="B10235" s="1" t="s">
        <v>18</v>
      </c>
      <c r="C10235" s="1" t="s">
        <v>42722</v>
      </c>
      <c r="D10235" s="1" t="s">
        <v>42723</v>
      </c>
      <c r="E10235" t="s">
        <v>42724</v>
      </c>
      <c r="F10235" s="2" t="s">
        <v>42725</v>
      </c>
      <c r="G10235">
        <v>2000000</v>
      </c>
      <c r="H10235">
        <v>0</v>
      </c>
      <c r="I10235" s="2" t="s">
        <v>80482</v>
      </c>
      <c r="J10235" s="1" t="s">
        <v>16</v>
      </c>
    </row>
    <row r="10236" spans="1:10" x14ac:dyDescent="0.3">
      <c r="A10236" s="1" t="s">
        <v>42726</v>
      </c>
      <c r="B10236" s="1" t="s">
        <v>7880</v>
      </c>
      <c r="C10236" s="1" t="s">
        <v>42727</v>
      </c>
      <c r="D10236" s="1" t="s">
        <v>42728</v>
      </c>
      <c r="E10236" t="s">
        <v>42729</v>
      </c>
      <c r="F10236" s="2" t="s">
        <v>42730</v>
      </c>
      <c r="G10236">
        <v>2000000</v>
      </c>
      <c r="H10236">
        <v>0</v>
      </c>
      <c r="I10236" s="2" t="s">
        <v>80482</v>
      </c>
      <c r="J10236" s="1" t="s">
        <v>16</v>
      </c>
    </row>
    <row r="10237" spans="1:10" x14ac:dyDescent="0.3">
      <c r="A10237" s="1" t="s">
        <v>42731</v>
      </c>
      <c r="B10237" s="1" t="s">
        <v>2443</v>
      </c>
      <c r="C10237" s="1" t="s">
        <v>42732</v>
      </c>
      <c r="D10237" s="1" t="s">
        <v>42733</v>
      </c>
      <c r="E10237" t="s">
        <v>42734</v>
      </c>
      <c r="F10237" s="2" t="s">
        <v>42735</v>
      </c>
      <c r="G10237">
        <v>2000000</v>
      </c>
      <c r="H10237">
        <v>0</v>
      </c>
      <c r="I10237" s="2" t="s">
        <v>80482</v>
      </c>
      <c r="J10237" s="1" t="s">
        <v>16</v>
      </c>
    </row>
    <row r="10238" spans="1:10" x14ac:dyDescent="0.3">
      <c r="A10238" s="1" t="s">
        <v>42736</v>
      </c>
      <c r="B10238" s="1" t="s">
        <v>5501</v>
      </c>
      <c r="C10238" s="1" t="s">
        <v>42737</v>
      </c>
      <c r="D10238" s="1" t="s">
        <v>42738</v>
      </c>
      <c r="E10238" t="s">
        <v>42739</v>
      </c>
      <c r="F10238" s="2" t="s">
        <v>42740</v>
      </c>
      <c r="G10238">
        <v>2000000</v>
      </c>
      <c r="H10238">
        <v>0</v>
      </c>
      <c r="I10238" s="2" t="s">
        <v>80482</v>
      </c>
      <c r="J10238" s="1" t="s">
        <v>16</v>
      </c>
    </row>
    <row r="10239" spans="1:10" x14ac:dyDescent="0.3">
      <c r="A10239" s="1" t="s">
        <v>42741</v>
      </c>
      <c r="B10239" s="1" t="s">
        <v>4676</v>
      </c>
      <c r="C10239" s="1" t="s">
        <v>42742</v>
      </c>
      <c r="D10239" s="1" t="s">
        <v>42743</v>
      </c>
      <c r="E10239" t="s">
        <v>42744</v>
      </c>
      <c r="F10239" s="2" t="s">
        <v>6598</v>
      </c>
      <c r="G10239">
        <v>2000000</v>
      </c>
      <c r="H10239">
        <v>0</v>
      </c>
      <c r="I10239" s="2" t="s">
        <v>80482</v>
      </c>
      <c r="J10239" s="1" t="s">
        <v>16</v>
      </c>
    </row>
    <row r="10240" spans="1:10" x14ac:dyDescent="0.3">
      <c r="A10240" s="1" t="s">
        <v>42745</v>
      </c>
      <c r="B10240" s="1" t="s">
        <v>1098</v>
      </c>
      <c r="C10240" s="1" t="s">
        <v>42746</v>
      </c>
      <c r="D10240" s="1" t="s">
        <v>42747</v>
      </c>
      <c r="E10240" t="s">
        <v>42748</v>
      </c>
      <c r="F10240" s="2" t="s">
        <v>10048</v>
      </c>
      <c r="G10240">
        <v>2000000</v>
      </c>
      <c r="H10240">
        <v>0</v>
      </c>
      <c r="I10240" s="2" t="s">
        <v>80482</v>
      </c>
      <c r="J10240" s="1" t="s">
        <v>16</v>
      </c>
    </row>
    <row r="10241" spans="1:10" x14ac:dyDescent="0.3">
      <c r="A10241" s="1" t="s">
        <v>42749</v>
      </c>
      <c r="B10241" s="1" t="s">
        <v>6508</v>
      </c>
      <c r="C10241" s="1" t="s">
        <v>42750</v>
      </c>
      <c r="D10241" s="1" t="s">
        <v>42751</v>
      </c>
      <c r="E10241" t="s">
        <v>42752</v>
      </c>
      <c r="F10241" s="2" t="s">
        <v>42753</v>
      </c>
      <c r="G10241">
        <v>2000000</v>
      </c>
      <c r="H10241">
        <v>0</v>
      </c>
      <c r="I10241" s="2" t="s">
        <v>80482</v>
      </c>
      <c r="J10241" s="1" t="s">
        <v>16</v>
      </c>
    </row>
    <row r="10242" spans="1:10" x14ac:dyDescent="0.3">
      <c r="A10242" s="1" t="s">
        <v>42754</v>
      </c>
      <c r="B10242" s="1" t="s">
        <v>10194</v>
      </c>
      <c r="C10242" s="1" t="s">
        <v>42755</v>
      </c>
      <c r="D10242" s="1" t="s">
        <v>42756</v>
      </c>
      <c r="E10242" t="s">
        <v>42757</v>
      </c>
      <c r="F10242" s="2" t="s">
        <v>42758</v>
      </c>
      <c r="G10242">
        <v>2000000</v>
      </c>
      <c r="H10242">
        <v>0</v>
      </c>
      <c r="I10242" s="2" t="s">
        <v>80482</v>
      </c>
      <c r="J10242" s="1" t="s">
        <v>16</v>
      </c>
    </row>
    <row r="10243" spans="1:10" x14ac:dyDescent="0.3">
      <c r="A10243" s="1" t="s">
        <v>42759</v>
      </c>
      <c r="B10243" s="1" t="s">
        <v>318</v>
      </c>
      <c r="C10243" s="1" t="s">
        <v>42760</v>
      </c>
      <c r="D10243" s="1" t="s">
        <v>42761</v>
      </c>
      <c r="E10243" t="s">
        <v>42762</v>
      </c>
      <c r="F10243" s="2" t="s">
        <v>18372</v>
      </c>
      <c r="G10243">
        <v>2000000</v>
      </c>
      <c r="H10243">
        <v>0</v>
      </c>
      <c r="I10243" s="2" t="s">
        <v>80482</v>
      </c>
      <c r="J10243" s="1" t="s">
        <v>16</v>
      </c>
    </row>
    <row r="10244" spans="1:10" x14ac:dyDescent="0.3">
      <c r="A10244" s="1" t="s">
        <v>42763</v>
      </c>
      <c r="B10244" s="1" t="s">
        <v>6922</v>
      </c>
      <c r="C10244" s="1" t="s">
        <v>42764</v>
      </c>
      <c r="D10244" s="1" t="s">
        <v>42765</v>
      </c>
      <c r="E10244" t="s">
        <v>42766</v>
      </c>
      <c r="F10244" s="2" t="s">
        <v>24368</v>
      </c>
      <c r="G10244">
        <v>2000000</v>
      </c>
      <c r="H10244">
        <v>0</v>
      </c>
      <c r="I10244" s="2" t="s">
        <v>80482</v>
      </c>
      <c r="J10244" s="1" t="s">
        <v>16</v>
      </c>
    </row>
    <row r="10245" spans="1:10" x14ac:dyDescent="0.3">
      <c r="A10245" s="1" t="s">
        <v>42767</v>
      </c>
      <c r="B10245" s="1" t="s">
        <v>537</v>
      </c>
      <c r="C10245" s="1" t="s">
        <v>42768</v>
      </c>
      <c r="D10245" s="1" t="s">
        <v>42769</v>
      </c>
      <c r="E10245" t="s">
        <v>42770</v>
      </c>
      <c r="F10245" s="2" t="s">
        <v>10674</v>
      </c>
      <c r="G10245">
        <v>2000000</v>
      </c>
      <c r="H10245">
        <v>0</v>
      </c>
      <c r="I10245" s="2" t="s">
        <v>80482</v>
      </c>
      <c r="J10245" s="1" t="s">
        <v>16</v>
      </c>
    </row>
    <row r="10246" spans="1:10" x14ac:dyDescent="0.3">
      <c r="A10246" s="1" t="s">
        <v>42771</v>
      </c>
      <c r="B10246" s="1" t="s">
        <v>376</v>
      </c>
      <c r="C10246" s="1" t="s">
        <v>42772</v>
      </c>
      <c r="D10246" s="1" t="s">
        <v>42773</v>
      </c>
      <c r="E10246" t="s">
        <v>42774</v>
      </c>
      <c r="F10246" s="2" t="s">
        <v>42775</v>
      </c>
      <c r="G10246">
        <v>2000000</v>
      </c>
      <c r="H10246">
        <v>0</v>
      </c>
      <c r="I10246" s="2" t="s">
        <v>80482</v>
      </c>
      <c r="J10246" s="1" t="s">
        <v>16</v>
      </c>
    </row>
    <row r="10247" spans="1:10" x14ac:dyDescent="0.3">
      <c r="A10247" s="1" t="s">
        <v>42776</v>
      </c>
      <c r="B10247" s="1" t="s">
        <v>2101</v>
      </c>
      <c r="C10247" s="1" t="s">
        <v>42777</v>
      </c>
      <c r="D10247" s="1" t="s">
        <v>42778</v>
      </c>
      <c r="E10247" t="s">
        <v>42779</v>
      </c>
      <c r="F10247" s="2" t="s">
        <v>42780</v>
      </c>
      <c r="G10247">
        <v>2000000</v>
      </c>
      <c r="H10247">
        <v>0</v>
      </c>
      <c r="I10247" s="2" t="s">
        <v>80482</v>
      </c>
      <c r="J10247" s="1" t="s">
        <v>16</v>
      </c>
    </row>
    <row r="10248" spans="1:10" x14ac:dyDescent="0.3">
      <c r="A10248" s="1" t="s">
        <v>42781</v>
      </c>
      <c r="B10248" s="1" t="s">
        <v>5282</v>
      </c>
      <c r="C10248" s="1" t="s">
        <v>42782</v>
      </c>
      <c r="D10248" s="1" t="s">
        <v>42783</v>
      </c>
      <c r="E10248" t="s">
        <v>42784</v>
      </c>
      <c r="F10248" s="2" t="s">
        <v>26225</v>
      </c>
      <c r="G10248">
        <v>2000000</v>
      </c>
      <c r="H10248">
        <v>0</v>
      </c>
      <c r="I10248" s="2" t="s">
        <v>80482</v>
      </c>
      <c r="J10248" s="1" t="s">
        <v>16</v>
      </c>
    </row>
    <row r="10249" spans="1:10" x14ac:dyDescent="0.3">
      <c r="A10249" s="1" t="s">
        <v>42785</v>
      </c>
      <c r="B10249" s="1" t="s">
        <v>18438</v>
      </c>
      <c r="C10249" s="1" t="s">
        <v>42786</v>
      </c>
      <c r="D10249" s="1" t="s">
        <v>42787</v>
      </c>
      <c r="E10249" t="s">
        <v>42788</v>
      </c>
      <c r="F10249" s="2" t="s">
        <v>18083</v>
      </c>
      <c r="G10249">
        <v>2000000</v>
      </c>
      <c r="H10249">
        <v>0</v>
      </c>
      <c r="I10249" s="2" t="s">
        <v>80482</v>
      </c>
      <c r="J10249" s="1" t="s">
        <v>16</v>
      </c>
    </row>
    <row r="10250" spans="1:10" x14ac:dyDescent="0.3">
      <c r="A10250" s="1" t="s">
        <v>42789</v>
      </c>
      <c r="B10250" s="1" t="s">
        <v>318</v>
      </c>
      <c r="C10250" s="1" t="s">
        <v>42790</v>
      </c>
      <c r="D10250" s="1" t="s">
        <v>42791</v>
      </c>
      <c r="E10250" t="s">
        <v>42792</v>
      </c>
      <c r="F10250" s="2" t="s">
        <v>13768</v>
      </c>
      <c r="G10250">
        <v>2000000</v>
      </c>
      <c r="H10250">
        <v>0</v>
      </c>
      <c r="I10250" s="2" t="s">
        <v>80482</v>
      </c>
      <c r="J10250" s="1" t="s">
        <v>16</v>
      </c>
    </row>
    <row r="10251" spans="1:10" x14ac:dyDescent="0.3">
      <c r="A10251" s="1" t="s">
        <v>42793</v>
      </c>
      <c r="B10251" s="1" t="s">
        <v>30</v>
      </c>
      <c r="C10251" s="1" t="s">
        <v>42794</v>
      </c>
      <c r="D10251" s="1" t="s">
        <v>42795</v>
      </c>
      <c r="E10251" t="s">
        <v>42796</v>
      </c>
      <c r="F10251" s="2" t="s">
        <v>5529</v>
      </c>
      <c r="G10251">
        <v>2000000</v>
      </c>
      <c r="H10251">
        <v>0</v>
      </c>
      <c r="I10251" s="2" t="s">
        <v>80482</v>
      </c>
      <c r="J10251" s="1" t="s">
        <v>16</v>
      </c>
    </row>
    <row r="10252" spans="1:10" x14ac:dyDescent="0.3">
      <c r="A10252" s="1" t="s">
        <v>79571</v>
      </c>
      <c r="B10252" s="1" t="s">
        <v>4670</v>
      </c>
      <c r="C10252" s="1" t="s">
        <v>79572</v>
      </c>
      <c r="D10252" s="1" t="s">
        <v>79573</v>
      </c>
      <c r="E10252" t="s">
        <v>79574</v>
      </c>
      <c r="F10252" s="2" t="s">
        <v>69490</v>
      </c>
      <c r="G10252">
        <v>2000000</v>
      </c>
      <c r="H10252">
        <v>0</v>
      </c>
      <c r="I10252" s="2" t="s">
        <v>80482</v>
      </c>
      <c r="J10252" s="1" t="s">
        <v>16</v>
      </c>
    </row>
    <row r="10253" spans="1:10" x14ac:dyDescent="0.3">
      <c r="A10253" s="1" t="s">
        <v>42797</v>
      </c>
      <c r="B10253" s="1" t="s">
        <v>8044</v>
      </c>
      <c r="C10253" s="1" t="s">
        <v>42798</v>
      </c>
      <c r="D10253" s="1" t="s">
        <v>42799</v>
      </c>
      <c r="E10253" t="s">
        <v>42800</v>
      </c>
      <c r="F10253" s="2" t="s">
        <v>42801</v>
      </c>
      <c r="G10253">
        <v>2000000</v>
      </c>
      <c r="H10253">
        <v>0</v>
      </c>
      <c r="I10253" s="2" t="s">
        <v>80482</v>
      </c>
      <c r="J10253" s="1" t="s">
        <v>16</v>
      </c>
    </row>
    <row r="10254" spans="1:10" x14ac:dyDescent="0.3">
      <c r="A10254" s="1" t="s">
        <v>79575</v>
      </c>
      <c r="B10254" s="1" t="s">
        <v>14392</v>
      </c>
      <c r="C10254" s="1" t="s">
        <v>79576</v>
      </c>
      <c r="D10254" s="1" t="s">
        <v>79577</v>
      </c>
      <c r="E10254" t="s">
        <v>42805</v>
      </c>
      <c r="F10254" s="2" t="s">
        <v>124</v>
      </c>
      <c r="G10254">
        <v>2000000</v>
      </c>
      <c r="H10254">
        <v>0</v>
      </c>
      <c r="I10254" s="2" t="s">
        <v>80482</v>
      </c>
      <c r="J10254" s="1" t="s">
        <v>16</v>
      </c>
    </row>
    <row r="10255" spans="1:10" x14ac:dyDescent="0.3">
      <c r="A10255" s="1" t="s">
        <v>42802</v>
      </c>
      <c r="B10255" s="1" t="s">
        <v>2530</v>
      </c>
      <c r="C10255" s="1" t="s">
        <v>42803</v>
      </c>
      <c r="D10255" s="1" t="s">
        <v>42804</v>
      </c>
      <c r="E10255" t="s">
        <v>42805</v>
      </c>
      <c r="F10255" s="2" t="s">
        <v>21179</v>
      </c>
      <c r="G10255">
        <v>2000000</v>
      </c>
      <c r="H10255">
        <v>0</v>
      </c>
      <c r="I10255" s="2" t="s">
        <v>80482</v>
      </c>
      <c r="J10255" s="1" t="s">
        <v>16</v>
      </c>
    </row>
    <row r="10256" spans="1:10" x14ac:dyDescent="0.3">
      <c r="A10256" s="1" t="s">
        <v>42806</v>
      </c>
      <c r="B10256" s="1" t="s">
        <v>1040</v>
      </c>
      <c r="C10256" s="1" t="s">
        <v>42807</v>
      </c>
      <c r="D10256" s="1" t="s">
        <v>42808</v>
      </c>
      <c r="E10256" t="s">
        <v>42809</v>
      </c>
      <c r="F10256" s="2" t="s">
        <v>28078</v>
      </c>
      <c r="G10256">
        <v>2000000</v>
      </c>
      <c r="H10256">
        <v>0</v>
      </c>
      <c r="I10256" s="2" t="s">
        <v>80482</v>
      </c>
      <c r="J10256" s="1" t="s">
        <v>16</v>
      </c>
    </row>
    <row r="10257" spans="1:10" x14ac:dyDescent="0.3">
      <c r="A10257" s="1" t="s">
        <v>42810</v>
      </c>
      <c r="B10257" s="1" t="s">
        <v>410</v>
      </c>
      <c r="C10257" s="1" t="s">
        <v>42811</v>
      </c>
      <c r="D10257" s="1" t="s">
        <v>42812</v>
      </c>
      <c r="E10257" t="s">
        <v>42809</v>
      </c>
      <c r="F10257" s="2" t="s">
        <v>42813</v>
      </c>
      <c r="G10257">
        <v>2000000</v>
      </c>
      <c r="H10257">
        <v>0</v>
      </c>
      <c r="I10257" s="2" t="s">
        <v>80482</v>
      </c>
      <c r="J10257" s="1" t="s">
        <v>16</v>
      </c>
    </row>
    <row r="10258" spans="1:10" x14ac:dyDescent="0.3">
      <c r="A10258" s="1" t="s">
        <v>79578</v>
      </c>
      <c r="B10258" s="1" t="s">
        <v>14392</v>
      </c>
      <c r="C10258" s="1" t="s">
        <v>79579</v>
      </c>
      <c r="D10258" s="1" t="s">
        <v>79580</v>
      </c>
      <c r="E10258" t="s">
        <v>79581</v>
      </c>
      <c r="F10258" s="2" t="s">
        <v>8637</v>
      </c>
      <c r="G10258">
        <v>2000000</v>
      </c>
      <c r="H10258">
        <v>0</v>
      </c>
      <c r="I10258" s="2" t="s">
        <v>80482</v>
      </c>
      <c r="J10258" s="1" t="s">
        <v>16</v>
      </c>
    </row>
    <row r="10259" spans="1:10" x14ac:dyDescent="0.3">
      <c r="A10259" s="1" t="s">
        <v>42460</v>
      </c>
      <c r="B10259" s="1" t="s">
        <v>2004</v>
      </c>
      <c r="C10259" s="1" t="s">
        <v>42461</v>
      </c>
      <c r="D10259" s="1" t="s">
        <v>42462</v>
      </c>
      <c r="E10259" t="s">
        <v>79582</v>
      </c>
      <c r="F10259" s="2" t="s">
        <v>42463</v>
      </c>
      <c r="G10259">
        <v>2000000</v>
      </c>
      <c r="H10259">
        <v>0</v>
      </c>
      <c r="I10259" s="2" t="s">
        <v>80482</v>
      </c>
      <c r="J10259" s="1" t="s">
        <v>16</v>
      </c>
    </row>
    <row r="10260" spans="1:10" x14ac:dyDescent="0.3">
      <c r="A10260" s="1" t="s">
        <v>42814</v>
      </c>
      <c r="B10260" s="1" t="s">
        <v>1270</v>
      </c>
      <c r="C10260" s="1" t="s">
        <v>42815</v>
      </c>
      <c r="D10260" s="1" t="s">
        <v>42816</v>
      </c>
      <c r="E10260" t="s">
        <v>42817</v>
      </c>
      <c r="F10260" s="2" t="s">
        <v>20683</v>
      </c>
      <c r="G10260">
        <v>2000000</v>
      </c>
      <c r="H10260">
        <v>0</v>
      </c>
      <c r="I10260" s="2" t="s">
        <v>80482</v>
      </c>
      <c r="J10260" s="1" t="s">
        <v>16</v>
      </c>
    </row>
    <row r="10261" spans="1:10" x14ac:dyDescent="0.3">
      <c r="A10261" s="1" t="s">
        <v>42818</v>
      </c>
      <c r="B10261" s="1" t="s">
        <v>147</v>
      </c>
      <c r="C10261" s="1" t="s">
        <v>42819</v>
      </c>
      <c r="D10261" s="1" t="s">
        <v>42820</v>
      </c>
      <c r="E10261" t="s">
        <v>42821</v>
      </c>
      <c r="F10261" s="2" t="s">
        <v>5307</v>
      </c>
      <c r="G10261">
        <v>2000000</v>
      </c>
      <c r="H10261">
        <v>0</v>
      </c>
      <c r="I10261" s="2" t="s">
        <v>80482</v>
      </c>
      <c r="J10261" s="1" t="s">
        <v>16</v>
      </c>
    </row>
    <row r="10262" spans="1:10" x14ac:dyDescent="0.3">
      <c r="A10262" s="1" t="s">
        <v>42822</v>
      </c>
      <c r="B10262" s="1" t="s">
        <v>1265</v>
      </c>
      <c r="C10262" s="1" t="s">
        <v>42823</v>
      </c>
      <c r="D10262" s="1" t="s">
        <v>42824</v>
      </c>
      <c r="E10262" t="s">
        <v>42825</v>
      </c>
      <c r="F10262" s="2" t="s">
        <v>42826</v>
      </c>
      <c r="G10262">
        <v>2000000</v>
      </c>
      <c r="H10262">
        <v>0</v>
      </c>
      <c r="I10262" s="2" t="s">
        <v>80482</v>
      </c>
      <c r="J10262" s="1" t="s">
        <v>16</v>
      </c>
    </row>
    <row r="10263" spans="1:10" x14ac:dyDescent="0.3">
      <c r="A10263" s="1" t="s">
        <v>42827</v>
      </c>
      <c r="B10263" s="1" t="s">
        <v>18</v>
      </c>
      <c r="C10263" s="1" t="s">
        <v>42828</v>
      </c>
      <c r="D10263" s="1" t="s">
        <v>42829</v>
      </c>
      <c r="E10263" t="s">
        <v>42830</v>
      </c>
      <c r="F10263" s="2" t="s">
        <v>30045</v>
      </c>
      <c r="G10263">
        <v>2000000</v>
      </c>
      <c r="H10263">
        <v>0</v>
      </c>
      <c r="I10263" s="2" t="s">
        <v>80482</v>
      </c>
      <c r="J10263" s="1" t="s">
        <v>16</v>
      </c>
    </row>
    <row r="10264" spans="1:10" x14ac:dyDescent="0.3">
      <c r="A10264" s="1" t="s">
        <v>42831</v>
      </c>
      <c r="B10264" s="1" t="s">
        <v>4206</v>
      </c>
      <c r="C10264" s="1" t="s">
        <v>42832</v>
      </c>
      <c r="D10264" s="1" t="s">
        <v>42833</v>
      </c>
      <c r="E10264" t="s">
        <v>42834</v>
      </c>
      <c r="F10264" s="2" t="s">
        <v>42835</v>
      </c>
      <c r="G10264">
        <v>2000000</v>
      </c>
      <c r="H10264">
        <v>0</v>
      </c>
      <c r="I10264" s="2" t="s">
        <v>80482</v>
      </c>
      <c r="J10264" s="1" t="s">
        <v>16</v>
      </c>
    </row>
    <row r="10265" spans="1:10" x14ac:dyDescent="0.3">
      <c r="A10265" s="1" t="s">
        <v>42836</v>
      </c>
      <c r="B10265" s="1" t="s">
        <v>399</v>
      </c>
      <c r="C10265" s="1" t="s">
        <v>42837</v>
      </c>
      <c r="D10265" s="1" t="s">
        <v>42838</v>
      </c>
      <c r="E10265" t="s">
        <v>42839</v>
      </c>
      <c r="F10265" s="2" t="s">
        <v>42840</v>
      </c>
      <c r="G10265">
        <v>2000000</v>
      </c>
      <c r="H10265">
        <v>0</v>
      </c>
      <c r="I10265" s="2" t="s">
        <v>80482</v>
      </c>
      <c r="J10265" s="1" t="s">
        <v>16</v>
      </c>
    </row>
    <row r="10266" spans="1:10" x14ac:dyDescent="0.3">
      <c r="A10266" s="1" t="s">
        <v>42841</v>
      </c>
      <c r="B10266" s="1" t="s">
        <v>18</v>
      </c>
      <c r="C10266" s="1" t="s">
        <v>42842</v>
      </c>
      <c r="D10266" s="1" t="s">
        <v>42843</v>
      </c>
      <c r="E10266" t="s">
        <v>42844</v>
      </c>
      <c r="F10266" s="2" t="s">
        <v>28623</v>
      </c>
      <c r="G10266">
        <v>2000000</v>
      </c>
      <c r="H10266">
        <v>0</v>
      </c>
      <c r="I10266" s="2" t="s">
        <v>80482</v>
      </c>
      <c r="J10266" s="1" t="s">
        <v>16</v>
      </c>
    </row>
    <row r="10267" spans="1:10" x14ac:dyDescent="0.3">
      <c r="A10267" s="1" t="s">
        <v>79583</v>
      </c>
      <c r="B10267" s="1" t="s">
        <v>117</v>
      </c>
      <c r="C10267" s="1" t="s">
        <v>79584</v>
      </c>
      <c r="D10267" s="1" t="s">
        <v>79585</v>
      </c>
      <c r="E10267" t="s">
        <v>79586</v>
      </c>
      <c r="F10267" s="2" t="s">
        <v>62473</v>
      </c>
      <c r="G10267">
        <v>2000000</v>
      </c>
      <c r="H10267">
        <v>0</v>
      </c>
      <c r="I10267" s="2" t="s">
        <v>80482</v>
      </c>
      <c r="J10267" s="1" t="s">
        <v>16</v>
      </c>
    </row>
    <row r="10268" spans="1:10" x14ac:dyDescent="0.3">
      <c r="A10268" s="1" t="s">
        <v>42845</v>
      </c>
      <c r="B10268" s="1" t="s">
        <v>8065</v>
      </c>
      <c r="C10268" s="1" t="s">
        <v>42846</v>
      </c>
      <c r="D10268" s="1" t="s">
        <v>42847</v>
      </c>
      <c r="E10268" t="s">
        <v>42848</v>
      </c>
      <c r="F10268" s="2" t="s">
        <v>42849</v>
      </c>
      <c r="G10268">
        <v>2000000</v>
      </c>
      <c r="H10268">
        <v>0</v>
      </c>
      <c r="I10268" s="2" t="s">
        <v>80482</v>
      </c>
      <c r="J10268" s="1" t="s">
        <v>16</v>
      </c>
    </row>
    <row r="10269" spans="1:10" x14ac:dyDescent="0.3">
      <c r="A10269" s="1" t="s">
        <v>42850</v>
      </c>
      <c r="B10269" s="1" t="s">
        <v>18</v>
      </c>
      <c r="C10269" s="1" t="s">
        <v>42851</v>
      </c>
      <c r="D10269" s="1" t="s">
        <v>42852</v>
      </c>
      <c r="E10269" t="s">
        <v>42853</v>
      </c>
      <c r="F10269" s="2" t="s">
        <v>42854</v>
      </c>
      <c r="G10269">
        <v>2000000</v>
      </c>
      <c r="H10269">
        <v>0</v>
      </c>
      <c r="I10269" s="2" t="s">
        <v>80482</v>
      </c>
      <c r="J10269" s="1" t="s">
        <v>16</v>
      </c>
    </row>
    <row r="10270" spans="1:10" x14ac:dyDescent="0.3">
      <c r="A10270" s="1" t="s">
        <v>42855</v>
      </c>
      <c r="B10270" s="1" t="s">
        <v>2480</v>
      </c>
      <c r="C10270" s="1" t="s">
        <v>42856</v>
      </c>
      <c r="D10270" s="1" t="s">
        <v>42857</v>
      </c>
      <c r="E10270" t="s">
        <v>42858</v>
      </c>
      <c r="F10270" s="2" t="s">
        <v>42859</v>
      </c>
      <c r="G10270">
        <v>2000000</v>
      </c>
      <c r="H10270">
        <v>0</v>
      </c>
      <c r="I10270" s="2" t="s">
        <v>80482</v>
      </c>
      <c r="J10270" s="1" t="s">
        <v>16</v>
      </c>
    </row>
    <row r="10271" spans="1:10" x14ac:dyDescent="0.3">
      <c r="A10271" s="1" t="s">
        <v>42860</v>
      </c>
      <c r="B10271" s="1" t="s">
        <v>2990</v>
      </c>
      <c r="C10271" s="1" t="s">
        <v>42861</v>
      </c>
      <c r="D10271" s="1" t="s">
        <v>42862</v>
      </c>
      <c r="E10271" t="s">
        <v>42863</v>
      </c>
      <c r="F10271" s="2" t="s">
        <v>42864</v>
      </c>
      <c r="G10271">
        <v>2000000</v>
      </c>
      <c r="H10271">
        <v>0</v>
      </c>
      <c r="I10271" s="2" t="s">
        <v>80482</v>
      </c>
      <c r="J10271" s="1" t="s">
        <v>16</v>
      </c>
    </row>
    <row r="10272" spans="1:10" x14ac:dyDescent="0.3">
      <c r="A10272" s="1" t="s">
        <v>42865</v>
      </c>
      <c r="B10272" s="1" t="s">
        <v>225</v>
      </c>
      <c r="C10272" s="1" t="s">
        <v>42866</v>
      </c>
      <c r="D10272" s="1" t="s">
        <v>42867</v>
      </c>
      <c r="E10272" t="s">
        <v>42868</v>
      </c>
      <c r="F10272" s="2" t="s">
        <v>18854</v>
      </c>
      <c r="G10272">
        <v>2000000</v>
      </c>
      <c r="H10272">
        <v>0</v>
      </c>
      <c r="I10272" s="2" t="s">
        <v>80482</v>
      </c>
      <c r="J10272" s="1" t="s">
        <v>16</v>
      </c>
    </row>
    <row r="10273" spans="1:10" x14ac:dyDescent="0.3">
      <c r="A10273" s="1" t="s">
        <v>42869</v>
      </c>
      <c r="B10273" s="1" t="s">
        <v>890</v>
      </c>
      <c r="C10273" s="1" t="s">
        <v>42870</v>
      </c>
      <c r="D10273" s="1" t="s">
        <v>42871</v>
      </c>
      <c r="E10273" t="s">
        <v>42872</v>
      </c>
      <c r="F10273" s="2" t="s">
        <v>42873</v>
      </c>
      <c r="G10273">
        <v>2000000</v>
      </c>
      <c r="H10273">
        <v>0</v>
      </c>
      <c r="I10273" s="2" t="s">
        <v>80482</v>
      </c>
      <c r="J10273" s="1" t="s">
        <v>16</v>
      </c>
    </row>
    <row r="10274" spans="1:10" x14ac:dyDescent="0.3">
      <c r="A10274" s="1" t="s">
        <v>42874</v>
      </c>
      <c r="B10274" s="1" t="s">
        <v>1897</v>
      </c>
      <c r="C10274" s="1" t="s">
        <v>42875</v>
      </c>
      <c r="D10274" s="1" t="s">
        <v>42876</v>
      </c>
      <c r="E10274" t="s">
        <v>42877</v>
      </c>
      <c r="F10274" s="2" t="s">
        <v>16336</v>
      </c>
      <c r="G10274">
        <v>2000000</v>
      </c>
      <c r="H10274">
        <v>0</v>
      </c>
      <c r="I10274" s="2" t="s">
        <v>80482</v>
      </c>
      <c r="J10274" s="1" t="s">
        <v>16</v>
      </c>
    </row>
    <row r="10275" spans="1:10" x14ac:dyDescent="0.3">
      <c r="A10275" s="1" t="s">
        <v>42878</v>
      </c>
      <c r="B10275" s="1" t="s">
        <v>18</v>
      </c>
      <c r="C10275" s="1" t="s">
        <v>42879</v>
      </c>
      <c r="D10275" s="1" t="s">
        <v>42880</v>
      </c>
      <c r="E10275" t="s">
        <v>42881</v>
      </c>
      <c r="F10275" s="2" t="s">
        <v>12650</v>
      </c>
      <c r="G10275">
        <v>2000000</v>
      </c>
      <c r="H10275">
        <v>0</v>
      </c>
      <c r="I10275" s="2" t="s">
        <v>80482</v>
      </c>
      <c r="J10275" s="1" t="s">
        <v>16</v>
      </c>
    </row>
    <row r="10276" spans="1:10" x14ac:dyDescent="0.3">
      <c r="A10276" s="1" t="s">
        <v>42882</v>
      </c>
      <c r="B10276" s="1" t="s">
        <v>18</v>
      </c>
      <c r="C10276" s="1" t="s">
        <v>42883</v>
      </c>
      <c r="D10276" s="1" t="s">
        <v>42884</v>
      </c>
      <c r="E10276" t="s">
        <v>42885</v>
      </c>
      <c r="F10276" s="2" t="s">
        <v>7233</v>
      </c>
      <c r="G10276">
        <v>2000000</v>
      </c>
      <c r="H10276">
        <v>0</v>
      </c>
      <c r="I10276" s="2" t="s">
        <v>80482</v>
      </c>
      <c r="J10276" s="1" t="s">
        <v>16</v>
      </c>
    </row>
    <row r="10277" spans="1:10" x14ac:dyDescent="0.3">
      <c r="A10277" s="1" t="s">
        <v>42886</v>
      </c>
      <c r="B10277" s="1" t="s">
        <v>18</v>
      </c>
      <c r="C10277" s="1" t="s">
        <v>42887</v>
      </c>
      <c r="D10277" s="1" t="s">
        <v>42888</v>
      </c>
      <c r="E10277" t="s">
        <v>42889</v>
      </c>
      <c r="F10277" s="2" t="s">
        <v>42890</v>
      </c>
      <c r="G10277">
        <v>2000000</v>
      </c>
      <c r="H10277">
        <v>0</v>
      </c>
      <c r="I10277" s="2" t="s">
        <v>80482</v>
      </c>
      <c r="J10277" s="1" t="s">
        <v>16</v>
      </c>
    </row>
    <row r="10278" spans="1:10" x14ac:dyDescent="0.3">
      <c r="A10278" s="1" t="s">
        <v>42891</v>
      </c>
      <c r="B10278" s="1" t="s">
        <v>4896</v>
      </c>
      <c r="C10278" s="1" t="s">
        <v>42892</v>
      </c>
      <c r="D10278" s="1" t="s">
        <v>42893</v>
      </c>
      <c r="E10278" t="s">
        <v>42894</v>
      </c>
      <c r="F10278" s="2" t="s">
        <v>17606</v>
      </c>
      <c r="G10278">
        <v>2000000</v>
      </c>
      <c r="H10278">
        <v>0</v>
      </c>
      <c r="I10278" s="2" t="s">
        <v>80482</v>
      </c>
      <c r="J10278" s="1" t="s">
        <v>16</v>
      </c>
    </row>
    <row r="10279" spans="1:10" x14ac:dyDescent="0.3">
      <c r="A10279" s="1" t="s">
        <v>42895</v>
      </c>
      <c r="B10279" s="1" t="s">
        <v>410</v>
      </c>
      <c r="C10279" s="1" t="s">
        <v>42896</v>
      </c>
      <c r="D10279" s="1" t="s">
        <v>42897</v>
      </c>
      <c r="E10279" t="s">
        <v>42898</v>
      </c>
      <c r="F10279" s="2" t="s">
        <v>42899</v>
      </c>
      <c r="G10279">
        <v>2000000</v>
      </c>
      <c r="H10279">
        <v>0</v>
      </c>
      <c r="I10279" s="2" t="s">
        <v>80482</v>
      </c>
      <c r="J10279" s="1" t="s">
        <v>16</v>
      </c>
    </row>
    <row r="10280" spans="1:10" x14ac:dyDescent="0.3">
      <c r="A10280" s="1" t="s">
        <v>42900</v>
      </c>
      <c r="B10280" s="1" t="s">
        <v>6116</v>
      </c>
      <c r="C10280" s="1" t="s">
        <v>42901</v>
      </c>
      <c r="D10280" s="1" t="s">
        <v>42902</v>
      </c>
      <c r="E10280" t="s">
        <v>42903</v>
      </c>
      <c r="F10280" s="2" t="s">
        <v>42904</v>
      </c>
      <c r="G10280">
        <v>2000000</v>
      </c>
      <c r="H10280">
        <v>0</v>
      </c>
      <c r="I10280" s="2" t="s">
        <v>80482</v>
      </c>
      <c r="J10280" s="1" t="s">
        <v>16</v>
      </c>
    </row>
    <row r="10281" spans="1:10" x14ac:dyDescent="0.3">
      <c r="A10281" s="1" t="s">
        <v>42905</v>
      </c>
      <c r="B10281" s="1" t="s">
        <v>17289</v>
      </c>
      <c r="C10281" s="1" t="s">
        <v>42906</v>
      </c>
      <c r="D10281" s="1" t="s">
        <v>42907</v>
      </c>
      <c r="E10281" t="s">
        <v>42908</v>
      </c>
      <c r="F10281" s="2" t="s">
        <v>5648</v>
      </c>
      <c r="G10281">
        <v>2000000</v>
      </c>
      <c r="H10281">
        <v>0</v>
      </c>
      <c r="I10281" s="2" t="s">
        <v>80482</v>
      </c>
      <c r="J10281" s="1" t="s">
        <v>16</v>
      </c>
    </row>
    <row r="10282" spans="1:10" x14ac:dyDescent="0.3">
      <c r="A10282" s="1" t="s">
        <v>42909</v>
      </c>
      <c r="B10282" s="1" t="s">
        <v>6283</v>
      </c>
      <c r="C10282" s="1" t="s">
        <v>42910</v>
      </c>
      <c r="D10282" s="1" t="s">
        <v>42911</v>
      </c>
      <c r="E10282" t="s">
        <v>42912</v>
      </c>
      <c r="F10282" s="2" t="s">
        <v>19803</v>
      </c>
      <c r="G10282">
        <v>2000000</v>
      </c>
      <c r="H10282">
        <v>0</v>
      </c>
      <c r="I10282" s="2" t="s">
        <v>80482</v>
      </c>
      <c r="J10282" s="1" t="s">
        <v>16</v>
      </c>
    </row>
    <row r="10283" spans="1:10" x14ac:dyDescent="0.3">
      <c r="A10283" s="1" t="s">
        <v>42913</v>
      </c>
      <c r="B10283" s="1" t="s">
        <v>237</v>
      </c>
      <c r="C10283" s="1" t="s">
        <v>42914</v>
      </c>
      <c r="D10283" s="1" t="s">
        <v>42915</v>
      </c>
      <c r="E10283" t="s">
        <v>42916</v>
      </c>
      <c r="F10283" s="2" t="s">
        <v>7836</v>
      </c>
      <c r="G10283">
        <v>2000000</v>
      </c>
      <c r="H10283">
        <v>0</v>
      </c>
      <c r="I10283" s="2" t="s">
        <v>80482</v>
      </c>
      <c r="J10283" s="1" t="s">
        <v>16</v>
      </c>
    </row>
    <row r="10284" spans="1:10" x14ac:dyDescent="0.3">
      <c r="A10284" s="1" t="s">
        <v>42917</v>
      </c>
      <c r="B10284" s="1" t="s">
        <v>1897</v>
      </c>
      <c r="C10284" s="1" t="s">
        <v>42918</v>
      </c>
      <c r="D10284" s="1" t="s">
        <v>42919</v>
      </c>
      <c r="E10284" t="s">
        <v>42920</v>
      </c>
      <c r="F10284" s="2" t="s">
        <v>42921</v>
      </c>
      <c r="G10284">
        <v>2000000</v>
      </c>
      <c r="H10284">
        <v>0</v>
      </c>
      <c r="I10284" s="2" t="s">
        <v>80482</v>
      </c>
      <c r="J10284" s="1" t="s">
        <v>16</v>
      </c>
    </row>
    <row r="10285" spans="1:10" x14ac:dyDescent="0.3">
      <c r="A10285" s="1" t="s">
        <v>42922</v>
      </c>
      <c r="B10285" s="1" t="s">
        <v>2448</v>
      </c>
      <c r="C10285" s="1" t="s">
        <v>42923</v>
      </c>
      <c r="D10285" s="1" t="s">
        <v>42924</v>
      </c>
      <c r="E10285" t="s">
        <v>42925</v>
      </c>
      <c r="F10285" s="2" t="s">
        <v>8197</v>
      </c>
      <c r="G10285">
        <v>2000000</v>
      </c>
      <c r="H10285">
        <v>0</v>
      </c>
      <c r="I10285" s="2" t="s">
        <v>80482</v>
      </c>
      <c r="J10285" s="1" t="s">
        <v>16</v>
      </c>
    </row>
    <row r="10286" spans="1:10" x14ac:dyDescent="0.3">
      <c r="A10286" s="1" t="s">
        <v>42926</v>
      </c>
      <c r="B10286" s="1" t="s">
        <v>6116</v>
      </c>
      <c r="C10286" s="1" t="s">
        <v>42927</v>
      </c>
      <c r="D10286" s="1" t="s">
        <v>42928</v>
      </c>
      <c r="E10286" t="s">
        <v>42929</v>
      </c>
      <c r="F10286" s="2" t="s">
        <v>42259</v>
      </c>
      <c r="G10286">
        <v>2000000</v>
      </c>
      <c r="H10286">
        <v>0</v>
      </c>
      <c r="I10286" s="2" t="s">
        <v>80482</v>
      </c>
      <c r="J10286" s="1" t="s">
        <v>16</v>
      </c>
    </row>
    <row r="10287" spans="1:10" x14ac:dyDescent="0.3">
      <c r="A10287" s="1" t="s">
        <v>42930</v>
      </c>
      <c r="B10287" s="1" t="s">
        <v>1815</v>
      </c>
      <c r="C10287" s="1" t="s">
        <v>42931</v>
      </c>
      <c r="D10287" s="1" t="s">
        <v>42932</v>
      </c>
      <c r="E10287" t="s">
        <v>42929</v>
      </c>
      <c r="F10287" s="2" t="s">
        <v>33409</v>
      </c>
      <c r="G10287">
        <v>2000000</v>
      </c>
      <c r="H10287">
        <v>0</v>
      </c>
      <c r="I10287" s="2" t="s">
        <v>80482</v>
      </c>
      <c r="J10287" s="1" t="s">
        <v>16</v>
      </c>
    </row>
    <row r="10288" spans="1:10" x14ac:dyDescent="0.3">
      <c r="A10288" s="1" t="s">
        <v>42933</v>
      </c>
      <c r="B10288" s="1" t="s">
        <v>746</v>
      </c>
      <c r="C10288" s="1" t="s">
        <v>42934</v>
      </c>
      <c r="D10288" s="1" t="s">
        <v>42935</v>
      </c>
      <c r="E10288" t="s">
        <v>42936</v>
      </c>
      <c r="F10288" s="2" t="s">
        <v>38120</v>
      </c>
      <c r="G10288">
        <v>2000000</v>
      </c>
      <c r="H10288">
        <v>0</v>
      </c>
      <c r="I10288" s="2" t="s">
        <v>80482</v>
      </c>
      <c r="J10288" s="1" t="s">
        <v>16</v>
      </c>
    </row>
    <row r="10289" spans="1:10" x14ac:dyDescent="0.3">
      <c r="A10289" s="1" t="s">
        <v>42937</v>
      </c>
      <c r="B10289" s="1" t="s">
        <v>76</v>
      </c>
      <c r="C10289" s="1" t="s">
        <v>42938</v>
      </c>
      <c r="D10289" s="1" t="s">
        <v>42939</v>
      </c>
      <c r="E10289" t="s">
        <v>42940</v>
      </c>
      <c r="F10289" s="2" t="s">
        <v>42941</v>
      </c>
      <c r="G10289">
        <v>2000000</v>
      </c>
      <c r="H10289">
        <v>0</v>
      </c>
      <c r="I10289" s="2" t="s">
        <v>80482</v>
      </c>
      <c r="J10289" s="1" t="s">
        <v>16</v>
      </c>
    </row>
    <row r="10290" spans="1:10" x14ac:dyDescent="0.3">
      <c r="A10290" s="1" t="s">
        <v>42942</v>
      </c>
      <c r="B10290" s="1" t="s">
        <v>5218</v>
      </c>
      <c r="C10290" s="1" t="s">
        <v>42943</v>
      </c>
      <c r="D10290" s="1" t="s">
        <v>42944</v>
      </c>
      <c r="E10290" t="s">
        <v>42945</v>
      </c>
      <c r="F10290" s="2" t="s">
        <v>42946</v>
      </c>
      <c r="G10290">
        <v>2000000</v>
      </c>
      <c r="H10290">
        <v>0</v>
      </c>
      <c r="I10290" s="2" t="s">
        <v>80482</v>
      </c>
      <c r="J10290" s="1" t="s">
        <v>16</v>
      </c>
    </row>
    <row r="10291" spans="1:10" x14ac:dyDescent="0.3">
      <c r="A10291" s="1" t="s">
        <v>42947</v>
      </c>
      <c r="B10291" s="1" t="s">
        <v>18</v>
      </c>
      <c r="C10291" s="1" t="s">
        <v>42948</v>
      </c>
      <c r="D10291" s="1" t="s">
        <v>42949</v>
      </c>
      <c r="E10291" t="s">
        <v>42950</v>
      </c>
      <c r="F10291" s="2" t="s">
        <v>42951</v>
      </c>
      <c r="G10291">
        <v>2000000</v>
      </c>
      <c r="H10291">
        <v>0</v>
      </c>
      <c r="I10291" s="2" t="s">
        <v>80482</v>
      </c>
      <c r="J10291" s="1" t="s">
        <v>16</v>
      </c>
    </row>
    <row r="10292" spans="1:10" x14ac:dyDescent="0.3">
      <c r="A10292" s="1" t="s">
        <v>42952</v>
      </c>
      <c r="B10292" s="1" t="s">
        <v>565</v>
      </c>
      <c r="C10292" s="1" t="s">
        <v>42953</v>
      </c>
      <c r="D10292" s="1" t="s">
        <v>42954</v>
      </c>
      <c r="E10292" t="s">
        <v>42955</v>
      </c>
      <c r="F10292" s="2" t="s">
        <v>26106</v>
      </c>
      <c r="G10292">
        <v>2000000</v>
      </c>
      <c r="H10292">
        <v>0</v>
      </c>
      <c r="I10292" s="2" t="s">
        <v>80482</v>
      </c>
      <c r="J10292" s="1" t="s">
        <v>16</v>
      </c>
    </row>
    <row r="10293" spans="1:10" x14ac:dyDescent="0.3">
      <c r="A10293" s="1" t="s">
        <v>42956</v>
      </c>
      <c r="B10293" s="1" t="s">
        <v>10729</v>
      </c>
      <c r="C10293" s="1" t="s">
        <v>42957</v>
      </c>
      <c r="D10293" s="1" t="s">
        <v>42958</v>
      </c>
      <c r="E10293" t="s">
        <v>42959</v>
      </c>
      <c r="F10293" s="2" t="s">
        <v>1571</v>
      </c>
      <c r="G10293">
        <v>2000000</v>
      </c>
      <c r="H10293">
        <v>0</v>
      </c>
      <c r="I10293" s="2" t="s">
        <v>80482</v>
      </c>
      <c r="J10293" s="1" t="s">
        <v>16</v>
      </c>
    </row>
    <row r="10294" spans="1:10" x14ac:dyDescent="0.3">
      <c r="A10294" s="1" t="s">
        <v>79587</v>
      </c>
      <c r="B10294" s="1" t="s">
        <v>78503</v>
      </c>
      <c r="C10294" s="1" t="s">
        <v>79588</v>
      </c>
      <c r="D10294" s="1" t="s">
        <v>79589</v>
      </c>
      <c r="E10294" t="s">
        <v>79590</v>
      </c>
      <c r="F10294" s="2" t="s">
        <v>33996</v>
      </c>
      <c r="G10294">
        <v>2000021</v>
      </c>
      <c r="H10294">
        <v>0</v>
      </c>
      <c r="I10294" s="2" t="s">
        <v>80482</v>
      </c>
      <c r="J10294" s="1" t="s">
        <v>16</v>
      </c>
    </row>
    <row r="10295" spans="1:10" x14ac:dyDescent="0.3">
      <c r="A10295" s="1" t="s">
        <v>42960</v>
      </c>
      <c r="B10295" s="1" t="s">
        <v>2443</v>
      </c>
      <c r="C10295" s="1" t="s">
        <v>42961</v>
      </c>
      <c r="D10295" s="1" t="s">
        <v>42962</v>
      </c>
      <c r="E10295" t="s">
        <v>42963</v>
      </c>
      <c r="F10295" s="2" t="s">
        <v>42964</v>
      </c>
      <c r="G10295">
        <v>2000000</v>
      </c>
      <c r="H10295">
        <v>0</v>
      </c>
      <c r="I10295" s="2" t="s">
        <v>80482</v>
      </c>
      <c r="J10295" s="1" t="s">
        <v>16</v>
      </c>
    </row>
    <row r="10296" spans="1:10" x14ac:dyDescent="0.3">
      <c r="A10296" s="1" t="s">
        <v>42965</v>
      </c>
      <c r="B10296" s="1" t="s">
        <v>624</v>
      </c>
      <c r="C10296" s="1" t="s">
        <v>42966</v>
      </c>
      <c r="D10296" s="1" t="s">
        <v>42967</v>
      </c>
      <c r="E10296" t="s">
        <v>42968</v>
      </c>
      <c r="F10296" s="2" t="s">
        <v>42969</v>
      </c>
      <c r="G10296">
        <v>2000000</v>
      </c>
      <c r="H10296">
        <v>0</v>
      </c>
      <c r="I10296" s="2" t="s">
        <v>80482</v>
      </c>
      <c r="J10296" s="1" t="s">
        <v>16</v>
      </c>
    </row>
    <row r="10297" spans="1:10" x14ac:dyDescent="0.3">
      <c r="A10297" s="1" t="s">
        <v>79591</v>
      </c>
      <c r="B10297" s="1" t="s">
        <v>784</v>
      </c>
      <c r="C10297" s="1" t="s">
        <v>79592</v>
      </c>
      <c r="D10297" s="1" t="s">
        <v>79593</v>
      </c>
      <c r="E10297" t="s">
        <v>79594</v>
      </c>
      <c r="F10297" s="2" t="s">
        <v>79595</v>
      </c>
      <c r="G10297">
        <v>2000000</v>
      </c>
      <c r="H10297">
        <v>0</v>
      </c>
      <c r="I10297" s="2" t="s">
        <v>80482</v>
      </c>
      <c r="J10297" s="1" t="s">
        <v>16</v>
      </c>
    </row>
    <row r="10298" spans="1:10" x14ac:dyDescent="0.3">
      <c r="A10298" s="1" t="s">
        <v>42970</v>
      </c>
      <c r="B10298" s="1" t="s">
        <v>1815</v>
      </c>
      <c r="C10298" s="1" t="s">
        <v>42971</v>
      </c>
      <c r="D10298" s="1" t="s">
        <v>42972</v>
      </c>
      <c r="E10298" t="s">
        <v>42973</v>
      </c>
      <c r="F10298" s="2" t="s">
        <v>3692</v>
      </c>
      <c r="G10298">
        <v>2000000</v>
      </c>
      <c r="H10298">
        <v>0</v>
      </c>
      <c r="I10298" s="2" t="s">
        <v>80482</v>
      </c>
      <c r="J10298" s="1" t="s">
        <v>16</v>
      </c>
    </row>
    <row r="10299" spans="1:10" x14ac:dyDescent="0.3">
      <c r="A10299" s="1" t="s">
        <v>42974</v>
      </c>
      <c r="B10299" s="1" t="s">
        <v>117</v>
      </c>
      <c r="C10299" s="1" t="s">
        <v>42975</v>
      </c>
      <c r="D10299" s="1" t="s">
        <v>42976</v>
      </c>
      <c r="E10299" t="s">
        <v>42977</v>
      </c>
      <c r="F10299" s="2" t="s">
        <v>42978</v>
      </c>
      <c r="G10299">
        <v>2000000</v>
      </c>
      <c r="H10299">
        <v>0</v>
      </c>
      <c r="I10299" s="2" t="s">
        <v>80482</v>
      </c>
      <c r="J10299" s="1" t="s">
        <v>16</v>
      </c>
    </row>
    <row r="10300" spans="1:10" x14ac:dyDescent="0.3">
      <c r="A10300" s="1" t="s">
        <v>42979</v>
      </c>
      <c r="B10300" s="1" t="s">
        <v>2083</v>
      </c>
      <c r="C10300" s="1" t="s">
        <v>42980</v>
      </c>
      <c r="D10300" s="1" t="s">
        <v>42981</v>
      </c>
      <c r="E10300" t="s">
        <v>42982</v>
      </c>
      <c r="F10300" s="2" t="s">
        <v>42983</v>
      </c>
      <c r="G10300">
        <v>2000000</v>
      </c>
      <c r="H10300">
        <v>0</v>
      </c>
      <c r="I10300" s="2" t="s">
        <v>80482</v>
      </c>
      <c r="J10300" s="1" t="s">
        <v>16</v>
      </c>
    </row>
    <row r="10301" spans="1:10" x14ac:dyDescent="0.3">
      <c r="A10301" s="1" t="s">
        <v>42984</v>
      </c>
      <c r="B10301" s="1" t="s">
        <v>4721</v>
      </c>
      <c r="C10301" s="1" t="s">
        <v>42985</v>
      </c>
      <c r="D10301" s="1" t="s">
        <v>42986</v>
      </c>
      <c r="E10301" t="s">
        <v>42987</v>
      </c>
      <c r="F10301" s="2" t="s">
        <v>7064</v>
      </c>
      <c r="G10301">
        <v>2000000</v>
      </c>
      <c r="H10301">
        <v>0</v>
      </c>
      <c r="I10301" s="2" t="s">
        <v>80482</v>
      </c>
      <c r="J10301" s="1" t="s">
        <v>16</v>
      </c>
    </row>
    <row r="10302" spans="1:10" x14ac:dyDescent="0.3">
      <c r="A10302" s="1" t="s">
        <v>42988</v>
      </c>
      <c r="B10302" s="1" t="s">
        <v>3951</v>
      </c>
      <c r="C10302" s="1" t="s">
        <v>42989</v>
      </c>
      <c r="D10302" s="1" t="s">
        <v>42990</v>
      </c>
      <c r="E10302" t="s">
        <v>42991</v>
      </c>
      <c r="F10302" s="2" t="s">
        <v>9702</v>
      </c>
      <c r="G10302">
        <v>2000000</v>
      </c>
      <c r="H10302">
        <v>0</v>
      </c>
      <c r="I10302" s="2" t="s">
        <v>80482</v>
      </c>
      <c r="J10302" s="1" t="s">
        <v>16</v>
      </c>
    </row>
    <row r="10303" spans="1:10" x14ac:dyDescent="0.3">
      <c r="A10303" s="1" t="s">
        <v>42992</v>
      </c>
      <c r="B10303" s="1" t="s">
        <v>685</v>
      </c>
      <c r="C10303" s="1" t="s">
        <v>42993</v>
      </c>
      <c r="D10303" s="1" t="s">
        <v>42994</v>
      </c>
      <c r="E10303" t="s">
        <v>42995</v>
      </c>
      <c r="F10303" s="2" t="s">
        <v>1047</v>
      </c>
      <c r="G10303">
        <v>2000000</v>
      </c>
      <c r="H10303">
        <v>0</v>
      </c>
      <c r="I10303" s="2" t="s">
        <v>80482</v>
      </c>
      <c r="J10303" s="1" t="s">
        <v>16</v>
      </c>
    </row>
    <row r="10304" spans="1:10" x14ac:dyDescent="0.3">
      <c r="A10304" s="1" t="s">
        <v>42996</v>
      </c>
      <c r="B10304" s="1" t="s">
        <v>18</v>
      </c>
      <c r="C10304" s="1" t="s">
        <v>42997</v>
      </c>
      <c r="D10304" s="1" t="s">
        <v>42998</v>
      </c>
      <c r="E10304" t="s">
        <v>42999</v>
      </c>
      <c r="F10304" s="2" t="s">
        <v>32446</v>
      </c>
      <c r="G10304">
        <v>2000000</v>
      </c>
      <c r="H10304">
        <v>0</v>
      </c>
      <c r="I10304" s="2" t="s">
        <v>80482</v>
      </c>
      <c r="J10304" s="1" t="s">
        <v>16</v>
      </c>
    </row>
    <row r="10305" spans="1:10" x14ac:dyDescent="0.3">
      <c r="A10305" s="1" t="s">
        <v>43000</v>
      </c>
      <c r="B10305" s="1" t="s">
        <v>261</v>
      </c>
      <c r="C10305" s="1" t="s">
        <v>43001</v>
      </c>
      <c r="D10305" s="1" t="s">
        <v>43002</v>
      </c>
      <c r="E10305" t="s">
        <v>43003</v>
      </c>
      <c r="F10305" s="2" t="s">
        <v>43004</v>
      </c>
      <c r="G10305">
        <v>2000000</v>
      </c>
      <c r="H10305">
        <v>0</v>
      </c>
      <c r="I10305" s="2" t="s">
        <v>80482</v>
      </c>
      <c r="J10305" s="1" t="s">
        <v>16</v>
      </c>
    </row>
    <row r="10306" spans="1:10" x14ac:dyDescent="0.3">
      <c r="A10306" s="1" t="s">
        <v>43005</v>
      </c>
      <c r="B10306" s="1" t="s">
        <v>7310</v>
      </c>
      <c r="C10306" s="1" t="s">
        <v>43006</v>
      </c>
      <c r="D10306" s="1" t="s">
        <v>43007</v>
      </c>
      <c r="E10306" t="s">
        <v>43008</v>
      </c>
      <c r="F10306" s="2" t="s">
        <v>18372</v>
      </c>
      <c r="G10306">
        <v>2000000</v>
      </c>
      <c r="H10306">
        <v>0</v>
      </c>
      <c r="I10306" s="2" t="s">
        <v>80482</v>
      </c>
      <c r="J10306" s="1" t="s">
        <v>16</v>
      </c>
    </row>
    <row r="10307" spans="1:10" x14ac:dyDescent="0.3">
      <c r="A10307" s="1" t="s">
        <v>43009</v>
      </c>
      <c r="B10307" s="1" t="s">
        <v>5146</v>
      </c>
      <c r="C10307" s="1" t="s">
        <v>43010</v>
      </c>
      <c r="D10307" s="1" t="s">
        <v>43011</v>
      </c>
      <c r="E10307" t="s">
        <v>43012</v>
      </c>
      <c r="F10307" s="2" t="s">
        <v>43013</v>
      </c>
      <c r="G10307">
        <v>2000000</v>
      </c>
      <c r="H10307">
        <v>0</v>
      </c>
      <c r="I10307" s="2" t="s">
        <v>80482</v>
      </c>
      <c r="J10307" s="1" t="s">
        <v>16</v>
      </c>
    </row>
    <row r="10308" spans="1:10" x14ac:dyDescent="0.3">
      <c r="A10308" s="1" t="s">
        <v>43014</v>
      </c>
      <c r="B10308" s="1" t="s">
        <v>1416</v>
      </c>
      <c r="C10308" s="1" t="s">
        <v>43015</v>
      </c>
      <c r="D10308" s="1" t="s">
        <v>43016</v>
      </c>
      <c r="E10308" t="s">
        <v>43017</v>
      </c>
      <c r="F10308" s="2" t="s">
        <v>43018</v>
      </c>
      <c r="G10308">
        <v>2000000</v>
      </c>
      <c r="H10308">
        <v>0</v>
      </c>
      <c r="I10308" s="2" t="s">
        <v>80482</v>
      </c>
      <c r="J10308" s="1" t="s">
        <v>16</v>
      </c>
    </row>
    <row r="10309" spans="1:10" x14ac:dyDescent="0.3">
      <c r="A10309" s="1" t="s">
        <v>43019</v>
      </c>
      <c r="B10309" s="1" t="s">
        <v>8065</v>
      </c>
      <c r="C10309" s="1" t="s">
        <v>43020</v>
      </c>
      <c r="D10309" s="1" t="s">
        <v>43021</v>
      </c>
      <c r="E10309" t="s">
        <v>43022</v>
      </c>
      <c r="F10309" s="2" t="s">
        <v>41986</v>
      </c>
      <c r="G10309">
        <v>2000000</v>
      </c>
      <c r="H10309">
        <v>0</v>
      </c>
      <c r="I10309" s="2" t="s">
        <v>80482</v>
      </c>
      <c r="J10309" s="1" t="s">
        <v>16</v>
      </c>
    </row>
    <row r="10310" spans="1:10" x14ac:dyDescent="0.3">
      <c r="A10310" s="1" t="s">
        <v>43023</v>
      </c>
      <c r="B10310" s="1" t="s">
        <v>300</v>
      </c>
      <c r="C10310" s="1" t="s">
        <v>43024</v>
      </c>
      <c r="D10310" s="1" t="s">
        <v>43025</v>
      </c>
      <c r="E10310" t="s">
        <v>43026</v>
      </c>
      <c r="F10310" s="2" t="s">
        <v>28393</v>
      </c>
      <c r="G10310">
        <v>2000000</v>
      </c>
      <c r="H10310">
        <v>0</v>
      </c>
      <c r="I10310" s="2" t="s">
        <v>80482</v>
      </c>
      <c r="J10310" s="1" t="s">
        <v>16</v>
      </c>
    </row>
    <row r="10311" spans="1:10" x14ac:dyDescent="0.3">
      <c r="A10311" s="1" t="s">
        <v>43027</v>
      </c>
      <c r="B10311" s="1" t="s">
        <v>1510</v>
      </c>
      <c r="C10311" s="1" t="s">
        <v>43028</v>
      </c>
      <c r="D10311" s="1" t="s">
        <v>43029</v>
      </c>
      <c r="E10311" t="s">
        <v>43030</v>
      </c>
      <c r="F10311" s="2" t="s">
        <v>9381</v>
      </c>
      <c r="G10311">
        <v>2000000</v>
      </c>
      <c r="H10311">
        <v>0</v>
      </c>
      <c r="I10311" s="2" t="s">
        <v>80482</v>
      </c>
      <c r="J10311" s="1" t="s">
        <v>16</v>
      </c>
    </row>
    <row r="10312" spans="1:10" x14ac:dyDescent="0.3">
      <c r="A10312" s="1" t="s">
        <v>43031</v>
      </c>
      <c r="B10312" s="1" t="s">
        <v>1150</v>
      </c>
      <c r="C10312" s="1" t="s">
        <v>43032</v>
      </c>
      <c r="D10312" s="1" t="s">
        <v>43033</v>
      </c>
      <c r="E10312" t="s">
        <v>43030</v>
      </c>
      <c r="F10312" s="2" t="s">
        <v>4437</v>
      </c>
      <c r="G10312">
        <v>2000000</v>
      </c>
      <c r="H10312">
        <v>0</v>
      </c>
      <c r="I10312" s="2" t="s">
        <v>80482</v>
      </c>
      <c r="J10312" s="1" t="s">
        <v>16</v>
      </c>
    </row>
    <row r="10313" spans="1:10" x14ac:dyDescent="0.3">
      <c r="A10313" s="1" t="s">
        <v>43034</v>
      </c>
      <c r="B10313" s="1" t="s">
        <v>18</v>
      </c>
      <c r="C10313" s="1" t="s">
        <v>43035</v>
      </c>
      <c r="D10313" s="1" t="s">
        <v>43036</v>
      </c>
      <c r="E10313" t="s">
        <v>43037</v>
      </c>
      <c r="F10313" s="2" t="s">
        <v>6665</v>
      </c>
      <c r="G10313">
        <v>2000000</v>
      </c>
      <c r="H10313">
        <v>0</v>
      </c>
      <c r="I10313" s="2" t="s">
        <v>80482</v>
      </c>
      <c r="J10313" s="1" t="s">
        <v>16</v>
      </c>
    </row>
    <row r="10314" spans="1:10" x14ac:dyDescent="0.3">
      <c r="A10314" s="1" t="s">
        <v>43038</v>
      </c>
      <c r="B10314" s="1" t="s">
        <v>1543</v>
      </c>
      <c r="C10314" s="1" t="s">
        <v>43039</v>
      </c>
      <c r="D10314" s="1" t="s">
        <v>43040</v>
      </c>
      <c r="E10314" t="s">
        <v>43037</v>
      </c>
      <c r="F10314" s="2" t="s">
        <v>43041</v>
      </c>
      <c r="G10314">
        <v>2000000</v>
      </c>
      <c r="H10314">
        <v>0</v>
      </c>
      <c r="I10314" s="2" t="s">
        <v>80482</v>
      </c>
      <c r="J10314" s="1" t="s">
        <v>16</v>
      </c>
    </row>
    <row r="10315" spans="1:10" x14ac:dyDescent="0.3">
      <c r="A10315" s="1" t="s">
        <v>43052</v>
      </c>
      <c r="B10315" s="1" t="s">
        <v>94</v>
      </c>
      <c r="C10315" s="1" t="s">
        <v>43053</v>
      </c>
      <c r="D10315" s="1" t="s">
        <v>43054</v>
      </c>
      <c r="E10315" t="s">
        <v>43045</v>
      </c>
      <c r="F10315" s="2" t="s">
        <v>43055</v>
      </c>
      <c r="G10315">
        <v>2000000</v>
      </c>
      <c r="H10315">
        <v>0</v>
      </c>
      <c r="I10315" s="2" t="s">
        <v>80482</v>
      </c>
      <c r="J10315" s="1" t="s">
        <v>16</v>
      </c>
    </row>
    <row r="10316" spans="1:10" x14ac:dyDescent="0.3">
      <c r="A10316" s="1" t="s">
        <v>43042</v>
      </c>
      <c r="B10316" s="1" t="s">
        <v>18</v>
      </c>
      <c r="C10316" s="1" t="s">
        <v>43043</v>
      </c>
      <c r="D10316" s="1" t="s">
        <v>43044</v>
      </c>
      <c r="E10316" t="s">
        <v>43045</v>
      </c>
      <c r="F10316" s="2" t="s">
        <v>2467</v>
      </c>
      <c r="G10316">
        <v>2000000</v>
      </c>
      <c r="H10316">
        <v>0</v>
      </c>
      <c r="I10316" s="2" t="s">
        <v>80482</v>
      </c>
      <c r="J10316" s="1" t="s">
        <v>16</v>
      </c>
    </row>
    <row r="10317" spans="1:10" x14ac:dyDescent="0.3">
      <c r="A10317" s="1" t="s">
        <v>43062</v>
      </c>
      <c r="B10317" s="1" t="s">
        <v>784</v>
      </c>
      <c r="C10317" s="1" t="s">
        <v>43063</v>
      </c>
      <c r="D10317" s="1" t="s">
        <v>43064</v>
      </c>
      <c r="E10317" t="s">
        <v>43045</v>
      </c>
      <c r="F10317" s="2" t="s">
        <v>43065</v>
      </c>
      <c r="G10317">
        <v>2000000</v>
      </c>
      <c r="H10317">
        <v>0</v>
      </c>
      <c r="I10317" s="2" t="s">
        <v>80482</v>
      </c>
      <c r="J10317" s="1" t="s">
        <v>16</v>
      </c>
    </row>
    <row r="10318" spans="1:10" x14ac:dyDescent="0.3">
      <c r="A10318" s="1" t="s">
        <v>43059</v>
      </c>
      <c r="B10318" s="1" t="s">
        <v>1464</v>
      </c>
      <c r="C10318" s="1" t="s">
        <v>43060</v>
      </c>
      <c r="D10318" s="1" t="s">
        <v>43061</v>
      </c>
      <c r="E10318" t="s">
        <v>43045</v>
      </c>
      <c r="F10318" s="2" t="s">
        <v>2632</v>
      </c>
      <c r="G10318">
        <v>2000000</v>
      </c>
      <c r="H10318">
        <v>0</v>
      </c>
      <c r="I10318" s="2" t="s">
        <v>80482</v>
      </c>
      <c r="J10318" s="1" t="s">
        <v>16</v>
      </c>
    </row>
    <row r="10319" spans="1:10" x14ac:dyDescent="0.3">
      <c r="A10319" s="1" t="s">
        <v>43046</v>
      </c>
      <c r="B10319" s="1" t="s">
        <v>18</v>
      </c>
      <c r="C10319" s="1" t="s">
        <v>43047</v>
      </c>
      <c r="D10319" s="1" t="s">
        <v>43048</v>
      </c>
      <c r="E10319" t="s">
        <v>43045</v>
      </c>
      <c r="F10319" s="2" t="s">
        <v>1259</v>
      </c>
      <c r="G10319">
        <v>2000000</v>
      </c>
      <c r="H10319">
        <v>0</v>
      </c>
      <c r="I10319" s="2" t="s">
        <v>80482</v>
      </c>
      <c r="J10319" s="1" t="s">
        <v>16</v>
      </c>
    </row>
    <row r="10320" spans="1:10" x14ac:dyDescent="0.3">
      <c r="A10320" s="1" t="s">
        <v>43049</v>
      </c>
      <c r="B10320" s="1" t="s">
        <v>1093</v>
      </c>
      <c r="C10320" s="1" t="s">
        <v>43050</v>
      </c>
      <c r="D10320" s="1" t="s">
        <v>43051</v>
      </c>
      <c r="E10320" t="s">
        <v>43045</v>
      </c>
      <c r="F10320" s="2" t="s">
        <v>12051</v>
      </c>
      <c r="G10320">
        <v>2000000</v>
      </c>
      <c r="H10320">
        <v>0</v>
      </c>
      <c r="I10320" s="2" t="s">
        <v>80482</v>
      </c>
      <c r="J10320" s="1" t="s">
        <v>16</v>
      </c>
    </row>
    <row r="10321" spans="1:10" x14ac:dyDescent="0.3">
      <c r="A10321" s="1" t="s">
        <v>43066</v>
      </c>
      <c r="B10321" s="1" t="s">
        <v>6420</v>
      </c>
      <c r="C10321" s="1" t="s">
        <v>43067</v>
      </c>
      <c r="D10321" s="1" t="s">
        <v>43068</v>
      </c>
      <c r="E10321" t="s">
        <v>43069</v>
      </c>
      <c r="F10321" s="2" t="s">
        <v>36159</v>
      </c>
      <c r="G10321">
        <v>2000000</v>
      </c>
      <c r="H10321">
        <v>0</v>
      </c>
      <c r="I10321" s="2" t="s">
        <v>80482</v>
      </c>
      <c r="J10321" s="1" t="s">
        <v>16</v>
      </c>
    </row>
    <row r="10322" spans="1:10" x14ac:dyDescent="0.3">
      <c r="A10322" s="1" t="s">
        <v>43070</v>
      </c>
      <c r="B10322" s="1" t="s">
        <v>112</v>
      </c>
      <c r="C10322" s="1" t="s">
        <v>43071</v>
      </c>
      <c r="D10322" s="1" t="s">
        <v>43072</v>
      </c>
      <c r="E10322" t="s">
        <v>43073</v>
      </c>
      <c r="F10322" s="2" t="s">
        <v>9125</v>
      </c>
      <c r="G10322">
        <v>2000000</v>
      </c>
      <c r="H10322">
        <v>0</v>
      </c>
      <c r="I10322" s="2" t="s">
        <v>80482</v>
      </c>
      <c r="J10322" s="1" t="s">
        <v>16</v>
      </c>
    </row>
    <row r="10323" spans="1:10" x14ac:dyDescent="0.3">
      <c r="A10323" s="1" t="s">
        <v>43076</v>
      </c>
      <c r="B10323" s="1" t="s">
        <v>2383</v>
      </c>
      <c r="C10323" s="1" t="s">
        <v>43077</v>
      </c>
      <c r="D10323" s="1" t="s">
        <v>43078</v>
      </c>
      <c r="E10323" t="s">
        <v>43074</v>
      </c>
      <c r="F10323" s="2" t="s">
        <v>27683</v>
      </c>
      <c r="G10323">
        <v>2000000</v>
      </c>
      <c r="H10323">
        <v>0</v>
      </c>
      <c r="I10323" s="2" t="s">
        <v>80482</v>
      </c>
      <c r="J10323" s="1" t="s">
        <v>16</v>
      </c>
    </row>
    <row r="10324" spans="1:10" x14ac:dyDescent="0.3">
      <c r="A10324" s="1" t="s">
        <v>43079</v>
      </c>
      <c r="B10324" s="1" t="s">
        <v>4104</v>
      </c>
      <c r="C10324" s="1" t="s">
        <v>43080</v>
      </c>
      <c r="D10324" s="1" t="s">
        <v>43081</v>
      </c>
      <c r="E10324" t="s">
        <v>43082</v>
      </c>
      <c r="F10324" s="2" t="s">
        <v>36453</v>
      </c>
      <c r="G10324">
        <v>2000000</v>
      </c>
      <c r="H10324">
        <v>0</v>
      </c>
      <c r="I10324" s="2" t="s">
        <v>80482</v>
      </c>
      <c r="J10324" s="1" t="s">
        <v>16</v>
      </c>
    </row>
    <row r="10325" spans="1:10" x14ac:dyDescent="0.3">
      <c r="A10325" s="1" t="s">
        <v>43083</v>
      </c>
      <c r="B10325" s="1" t="s">
        <v>3924</v>
      </c>
      <c r="C10325" s="1" t="s">
        <v>43084</v>
      </c>
      <c r="D10325" s="1" t="s">
        <v>43085</v>
      </c>
      <c r="E10325" t="s">
        <v>43086</v>
      </c>
      <c r="F10325" s="2" t="s">
        <v>1533</v>
      </c>
      <c r="G10325">
        <v>2000000</v>
      </c>
      <c r="H10325">
        <v>0</v>
      </c>
      <c r="I10325" s="2" t="s">
        <v>80482</v>
      </c>
      <c r="J10325" s="1" t="s">
        <v>16</v>
      </c>
    </row>
    <row r="10326" spans="1:10" x14ac:dyDescent="0.3">
      <c r="A10326" s="1" t="s">
        <v>43092</v>
      </c>
      <c r="B10326" s="1" t="s">
        <v>1339</v>
      </c>
      <c r="C10326" s="1" t="s">
        <v>43093</v>
      </c>
      <c r="D10326" s="1" t="s">
        <v>43094</v>
      </c>
      <c r="E10326" t="s">
        <v>43090</v>
      </c>
      <c r="F10326" s="2" t="s">
        <v>20726</v>
      </c>
      <c r="G10326">
        <v>2000000</v>
      </c>
      <c r="H10326">
        <v>0</v>
      </c>
      <c r="I10326" s="2" t="s">
        <v>80482</v>
      </c>
      <c r="J10326" s="1" t="s">
        <v>16</v>
      </c>
    </row>
    <row r="10327" spans="1:10" x14ac:dyDescent="0.3">
      <c r="A10327" s="1" t="s">
        <v>43087</v>
      </c>
      <c r="B10327" s="1" t="s">
        <v>3018</v>
      </c>
      <c r="C10327" s="1" t="s">
        <v>43088</v>
      </c>
      <c r="D10327" s="1" t="s">
        <v>43089</v>
      </c>
      <c r="E10327" t="s">
        <v>43090</v>
      </c>
      <c r="F10327" s="2" t="s">
        <v>43091</v>
      </c>
      <c r="G10327">
        <v>2000000</v>
      </c>
      <c r="H10327">
        <v>0</v>
      </c>
      <c r="I10327" s="2" t="s">
        <v>80482</v>
      </c>
      <c r="J10327" s="1" t="s">
        <v>16</v>
      </c>
    </row>
    <row r="10328" spans="1:10" x14ac:dyDescent="0.3">
      <c r="A10328" s="1" t="s">
        <v>43095</v>
      </c>
      <c r="B10328" s="1" t="s">
        <v>769</v>
      </c>
      <c r="C10328" s="1" t="s">
        <v>43096</v>
      </c>
      <c r="D10328" s="1" t="s">
        <v>43097</v>
      </c>
      <c r="E10328" t="s">
        <v>43098</v>
      </c>
      <c r="F10328" s="2" t="s">
        <v>43099</v>
      </c>
      <c r="G10328">
        <v>2000000</v>
      </c>
      <c r="H10328">
        <v>0</v>
      </c>
      <c r="I10328" s="2" t="s">
        <v>80482</v>
      </c>
      <c r="J10328" s="1" t="s">
        <v>16</v>
      </c>
    </row>
    <row r="10329" spans="1:10" x14ac:dyDescent="0.3">
      <c r="A10329" s="1" t="s">
        <v>43100</v>
      </c>
      <c r="B10329" s="1" t="s">
        <v>3724</v>
      </c>
      <c r="C10329" s="1" t="s">
        <v>43101</v>
      </c>
      <c r="D10329" s="1" t="s">
        <v>43102</v>
      </c>
      <c r="E10329" t="s">
        <v>43103</v>
      </c>
      <c r="F10329" s="2" t="s">
        <v>3850</v>
      </c>
      <c r="G10329">
        <v>2000000</v>
      </c>
      <c r="H10329">
        <v>0</v>
      </c>
      <c r="I10329" s="2" t="s">
        <v>80482</v>
      </c>
      <c r="J10329" s="1" t="s">
        <v>16</v>
      </c>
    </row>
    <row r="10330" spans="1:10" x14ac:dyDescent="0.3">
      <c r="A10330" s="1" t="s">
        <v>43104</v>
      </c>
      <c r="B10330" s="1" t="s">
        <v>1156</v>
      </c>
      <c r="C10330" s="1" t="s">
        <v>43105</v>
      </c>
      <c r="D10330" s="1" t="s">
        <v>43106</v>
      </c>
      <c r="E10330" t="s">
        <v>43107</v>
      </c>
      <c r="F10330" s="2" t="s">
        <v>11176</v>
      </c>
      <c r="G10330">
        <v>2000000</v>
      </c>
      <c r="H10330">
        <v>0</v>
      </c>
      <c r="I10330" s="2" t="s">
        <v>80482</v>
      </c>
      <c r="J10330" s="1" t="s">
        <v>16</v>
      </c>
    </row>
    <row r="10331" spans="1:10" x14ac:dyDescent="0.3">
      <c r="A10331" s="1" t="s">
        <v>43112</v>
      </c>
      <c r="B10331" s="1" t="s">
        <v>365</v>
      </c>
      <c r="C10331" s="1" t="s">
        <v>43113</v>
      </c>
      <c r="D10331" s="1" t="s">
        <v>43114</v>
      </c>
      <c r="E10331" t="s">
        <v>43111</v>
      </c>
      <c r="F10331" s="2" t="s">
        <v>20074</v>
      </c>
      <c r="G10331">
        <v>2000000</v>
      </c>
      <c r="H10331">
        <v>0</v>
      </c>
      <c r="I10331" s="2" t="s">
        <v>80482</v>
      </c>
      <c r="J10331" s="1" t="s">
        <v>16</v>
      </c>
    </row>
    <row r="10332" spans="1:10" x14ac:dyDescent="0.3">
      <c r="A10332" s="1" t="s">
        <v>43108</v>
      </c>
      <c r="B10332" s="1" t="s">
        <v>18</v>
      </c>
      <c r="C10332" s="1" t="s">
        <v>43109</v>
      </c>
      <c r="D10332" s="1" t="s">
        <v>43110</v>
      </c>
      <c r="E10332" t="s">
        <v>43111</v>
      </c>
      <c r="F10332" s="2" t="s">
        <v>7693</v>
      </c>
      <c r="G10332">
        <v>2000000</v>
      </c>
      <c r="H10332">
        <v>0</v>
      </c>
      <c r="I10332" s="2" t="s">
        <v>80482</v>
      </c>
      <c r="J10332" s="1" t="s">
        <v>16</v>
      </c>
    </row>
    <row r="10333" spans="1:10" x14ac:dyDescent="0.3">
      <c r="A10333" s="1" t="s">
        <v>43115</v>
      </c>
      <c r="B10333" s="1" t="s">
        <v>1751</v>
      </c>
      <c r="C10333" s="1" t="s">
        <v>43116</v>
      </c>
      <c r="D10333" s="1" t="s">
        <v>43117</v>
      </c>
      <c r="E10333" t="s">
        <v>43118</v>
      </c>
      <c r="F10333" s="2" t="s">
        <v>74</v>
      </c>
      <c r="G10333">
        <v>2000000</v>
      </c>
      <c r="H10333">
        <v>0</v>
      </c>
      <c r="I10333" s="2" t="s">
        <v>80482</v>
      </c>
      <c r="J10333" s="1" t="s">
        <v>16</v>
      </c>
    </row>
    <row r="10334" spans="1:10" x14ac:dyDescent="0.3">
      <c r="A10334" s="1" t="s">
        <v>43119</v>
      </c>
      <c r="B10334" s="1" t="s">
        <v>679</v>
      </c>
      <c r="C10334" s="1" t="s">
        <v>43120</v>
      </c>
      <c r="D10334" s="1" t="s">
        <v>43121</v>
      </c>
      <c r="E10334" t="s">
        <v>43118</v>
      </c>
      <c r="F10334" s="2" t="s">
        <v>2134</v>
      </c>
      <c r="G10334">
        <v>2000000</v>
      </c>
      <c r="H10334">
        <v>0</v>
      </c>
      <c r="I10334" s="2" t="s">
        <v>80482</v>
      </c>
      <c r="J10334" s="1" t="s">
        <v>16</v>
      </c>
    </row>
    <row r="10335" spans="1:10" x14ac:dyDescent="0.3">
      <c r="A10335" s="1" t="s">
        <v>43122</v>
      </c>
      <c r="B10335" s="1" t="s">
        <v>1156</v>
      </c>
      <c r="C10335" s="1" t="s">
        <v>43123</v>
      </c>
      <c r="D10335" s="1" t="s">
        <v>43124</v>
      </c>
      <c r="E10335" t="s">
        <v>43125</v>
      </c>
      <c r="F10335" s="2" t="s">
        <v>17238</v>
      </c>
      <c r="G10335">
        <v>2000000</v>
      </c>
      <c r="H10335">
        <v>0</v>
      </c>
      <c r="I10335" s="2" t="s">
        <v>80482</v>
      </c>
      <c r="J10335" s="1" t="s">
        <v>16</v>
      </c>
    </row>
    <row r="10336" spans="1:10" x14ac:dyDescent="0.3">
      <c r="A10336" s="1" t="s">
        <v>43126</v>
      </c>
      <c r="B10336" s="1" t="s">
        <v>2555</v>
      </c>
      <c r="C10336" s="1" t="s">
        <v>43127</v>
      </c>
      <c r="D10336" s="1" t="s">
        <v>43128</v>
      </c>
      <c r="E10336" t="s">
        <v>43129</v>
      </c>
      <c r="F10336" s="2" t="s">
        <v>43130</v>
      </c>
      <c r="G10336">
        <v>2000000</v>
      </c>
      <c r="H10336">
        <v>0</v>
      </c>
      <c r="I10336" s="2" t="s">
        <v>80482</v>
      </c>
      <c r="J10336" s="1" t="s">
        <v>16</v>
      </c>
    </row>
    <row r="10337" spans="1:10" x14ac:dyDescent="0.3">
      <c r="A10337" s="1" t="s">
        <v>43131</v>
      </c>
      <c r="B10337" s="1" t="s">
        <v>1605</v>
      </c>
      <c r="C10337" s="1" t="s">
        <v>43132</v>
      </c>
      <c r="D10337" s="1" t="s">
        <v>43133</v>
      </c>
      <c r="E10337" t="s">
        <v>43134</v>
      </c>
      <c r="F10337" s="2" t="s">
        <v>20299</v>
      </c>
      <c r="G10337">
        <v>2000000</v>
      </c>
      <c r="H10337">
        <v>0</v>
      </c>
      <c r="I10337" s="2" t="s">
        <v>80482</v>
      </c>
      <c r="J10337" s="1" t="s">
        <v>16</v>
      </c>
    </row>
    <row r="10338" spans="1:10" x14ac:dyDescent="0.3">
      <c r="A10338" s="1" t="s">
        <v>43135</v>
      </c>
      <c r="B10338" s="1" t="s">
        <v>1040</v>
      </c>
      <c r="C10338" s="1" t="s">
        <v>43136</v>
      </c>
      <c r="D10338" s="1" t="s">
        <v>43137</v>
      </c>
      <c r="E10338" t="s">
        <v>43138</v>
      </c>
      <c r="F10338" s="2" t="s">
        <v>43139</v>
      </c>
      <c r="G10338">
        <v>2000000</v>
      </c>
      <c r="H10338">
        <v>0</v>
      </c>
      <c r="I10338" s="2" t="s">
        <v>80482</v>
      </c>
      <c r="J10338" s="1" t="s">
        <v>16</v>
      </c>
    </row>
    <row r="10339" spans="1:10" x14ac:dyDescent="0.3">
      <c r="A10339" s="1" t="s">
        <v>43140</v>
      </c>
      <c r="B10339" s="1" t="s">
        <v>1293</v>
      </c>
      <c r="C10339" s="1" t="s">
        <v>43141</v>
      </c>
      <c r="D10339" s="1" t="s">
        <v>43142</v>
      </c>
      <c r="E10339" t="s">
        <v>43143</v>
      </c>
      <c r="F10339" s="2" t="s">
        <v>14629</v>
      </c>
      <c r="G10339">
        <v>2000000</v>
      </c>
      <c r="H10339">
        <v>0</v>
      </c>
      <c r="I10339" s="2" t="s">
        <v>80482</v>
      </c>
      <c r="J10339" s="1" t="s">
        <v>16</v>
      </c>
    </row>
    <row r="10340" spans="1:10" x14ac:dyDescent="0.3">
      <c r="A10340" s="1" t="s">
        <v>43144</v>
      </c>
      <c r="B10340" s="1" t="s">
        <v>18</v>
      </c>
      <c r="C10340" s="1" t="s">
        <v>43145</v>
      </c>
      <c r="D10340" s="1" t="s">
        <v>43146</v>
      </c>
      <c r="E10340" t="s">
        <v>43147</v>
      </c>
      <c r="F10340" s="2" t="s">
        <v>43148</v>
      </c>
      <c r="G10340">
        <v>2000000</v>
      </c>
      <c r="H10340">
        <v>0</v>
      </c>
      <c r="I10340" s="2" t="s">
        <v>80482</v>
      </c>
      <c r="J10340" s="1" t="s">
        <v>16</v>
      </c>
    </row>
    <row r="10341" spans="1:10" x14ac:dyDescent="0.3">
      <c r="A10341" s="1" t="s">
        <v>43149</v>
      </c>
      <c r="B10341" s="1" t="s">
        <v>2136</v>
      </c>
      <c r="C10341" s="1" t="s">
        <v>43150</v>
      </c>
      <c r="D10341" s="1" t="s">
        <v>43151</v>
      </c>
      <c r="E10341" t="s">
        <v>43152</v>
      </c>
      <c r="F10341" s="2" t="s">
        <v>43153</v>
      </c>
      <c r="G10341">
        <v>2000000</v>
      </c>
      <c r="H10341">
        <v>0</v>
      </c>
      <c r="I10341" s="2" t="s">
        <v>80482</v>
      </c>
      <c r="J10341" s="1" t="s">
        <v>16</v>
      </c>
    </row>
    <row r="10342" spans="1:10" x14ac:dyDescent="0.3">
      <c r="A10342" s="1" t="s">
        <v>43154</v>
      </c>
      <c r="B10342" s="1" t="s">
        <v>4068</v>
      </c>
      <c r="C10342" s="1" t="s">
        <v>43155</v>
      </c>
      <c r="D10342" s="1" t="s">
        <v>43156</v>
      </c>
      <c r="E10342" t="s">
        <v>43157</v>
      </c>
      <c r="F10342" s="2" t="s">
        <v>43158</v>
      </c>
      <c r="G10342">
        <v>2000000</v>
      </c>
      <c r="H10342">
        <v>0</v>
      </c>
      <c r="I10342" s="2" t="s">
        <v>80482</v>
      </c>
      <c r="J10342" s="1" t="s">
        <v>16</v>
      </c>
    </row>
    <row r="10343" spans="1:10" x14ac:dyDescent="0.3">
      <c r="A10343" s="1" t="s">
        <v>43163</v>
      </c>
      <c r="B10343" s="1" t="s">
        <v>764</v>
      </c>
      <c r="C10343" s="1" t="s">
        <v>43164</v>
      </c>
      <c r="D10343" s="1" t="s">
        <v>43165</v>
      </c>
      <c r="E10343" t="s">
        <v>43159</v>
      </c>
      <c r="F10343" s="2" t="s">
        <v>26787</v>
      </c>
      <c r="G10343">
        <v>2000000</v>
      </c>
      <c r="H10343">
        <v>0</v>
      </c>
      <c r="I10343" s="2" t="s">
        <v>80482</v>
      </c>
      <c r="J10343" s="1" t="s">
        <v>16</v>
      </c>
    </row>
    <row r="10344" spans="1:10" x14ac:dyDescent="0.3">
      <c r="A10344" s="1" t="s">
        <v>43166</v>
      </c>
      <c r="B10344" s="1" t="s">
        <v>18</v>
      </c>
      <c r="C10344" s="1" t="s">
        <v>43167</v>
      </c>
      <c r="D10344" s="1" t="s">
        <v>43168</v>
      </c>
      <c r="E10344" t="s">
        <v>43159</v>
      </c>
      <c r="F10344" s="2" t="s">
        <v>21583</v>
      </c>
      <c r="G10344">
        <v>2000000</v>
      </c>
      <c r="H10344">
        <v>0</v>
      </c>
      <c r="I10344" s="2" t="s">
        <v>80482</v>
      </c>
      <c r="J10344" s="1" t="s">
        <v>16</v>
      </c>
    </row>
    <row r="10345" spans="1:10" x14ac:dyDescent="0.3">
      <c r="A10345" s="1" t="s">
        <v>43160</v>
      </c>
      <c r="B10345" s="1" t="s">
        <v>18</v>
      </c>
      <c r="C10345" s="1" t="s">
        <v>43161</v>
      </c>
      <c r="D10345" s="1" t="s">
        <v>43162</v>
      </c>
      <c r="E10345" t="s">
        <v>43159</v>
      </c>
      <c r="F10345" s="2" t="s">
        <v>18282</v>
      </c>
      <c r="G10345">
        <v>2000000</v>
      </c>
      <c r="H10345">
        <v>0</v>
      </c>
      <c r="I10345" s="2" t="s">
        <v>80482</v>
      </c>
      <c r="J10345" s="1" t="s">
        <v>16</v>
      </c>
    </row>
    <row r="10346" spans="1:10" x14ac:dyDescent="0.3">
      <c r="A10346" s="1" t="s">
        <v>79596</v>
      </c>
      <c r="B10346" s="1" t="s">
        <v>6922</v>
      </c>
      <c r="C10346" s="1" t="s">
        <v>79597</v>
      </c>
      <c r="D10346" s="1" t="s">
        <v>79598</v>
      </c>
      <c r="E10346" t="s">
        <v>79599</v>
      </c>
      <c r="F10346" s="2" t="s">
        <v>77239</v>
      </c>
      <c r="G10346">
        <v>2000000</v>
      </c>
      <c r="H10346">
        <v>0</v>
      </c>
      <c r="I10346" s="2" t="s">
        <v>80482</v>
      </c>
      <c r="J10346" s="1" t="s">
        <v>16</v>
      </c>
    </row>
    <row r="10347" spans="1:10" x14ac:dyDescent="0.3">
      <c r="A10347" s="1" t="s">
        <v>43169</v>
      </c>
      <c r="B10347" s="1" t="s">
        <v>18</v>
      </c>
      <c r="C10347" s="1" t="s">
        <v>43170</v>
      </c>
      <c r="D10347" s="1" t="s">
        <v>43171</v>
      </c>
      <c r="E10347" t="s">
        <v>43172</v>
      </c>
      <c r="F10347" s="2" t="s">
        <v>29292</v>
      </c>
      <c r="G10347">
        <v>2000000</v>
      </c>
      <c r="H10347">
        <v>0</v>
      </c>
      <c r="I10347" s="2" t="s">
        <v>80482</v>
      </c>
      <c r="J10347" s="1" t="s">
        <v>16</v>
      </c>
    </row>
    <row r="10348" spans="1:10" x14ac:dyDescent="0.3">
      <c r="A10348" s="1" t="s">
        <v>43173</v>
      </c>
      <c r="B10348" s="1" t="s">
        <v>2776</v>
      </c>
      <c r="C10348" s="1" t="s">
        <v>43174</v>
      </c>
      <c r="D10348" s="1" t="s">
        <v>43175</v>
      </c>
      <c r="E10348" t="s">
        <v>43176</v>
      </c>
      <c r="F10348" s="2" t="s">
        <v>9990</v>
      </c>
      <c r="G10348">
        <v>2000000</v>
      </c>
      <c r="H10348">
        <v>0</v>
      </c>
      <c r="I10348" s="2" t="s">
        <v>80482</v>
      </c>
      <c r="J10348" s="1" t="s">
        <v>16</v>
      </c>
    </row>
    <row r="10349" spans="1:10" x14ac:dyDescent="0.3">
      <c r="A10349" s="1" t="s">
        <v>43177</v>
      </c>
      <c r="B10349" s="1" t="s">
        <v>3677</v>
      </c>
      <c r="C10349" s="1" t="s">
        <v>43178</v>
      </c>
      <c r="D10349" s="1" t="s">
        <v>43179</v>
      </c>
      <c r="E10349" t="s">
        <v>43180</v>
      </c>
      <c r="F10349" s="2" t="s">
        <v>5063</v>
      </c>
      <c r="G10349">
        <v>2000000</v>
      </c>
      <c r="H10349">
        <v>0</v>
      </c>
      <c r="I10349" s="2" t="s">
        <v>80482</v>
      </c>
      <c r="J10349" s="1" t="s">
        <v>16</v>
      </c>
    </row>
    <row r="10350" spans="1:10" x14ac:dyDescent="0.3">
      <c r="A10350" s="1" t="s">
        <v>43181</v>
      </c>
      <c r="B10350" s="1" t="s">
        <v>2004</v>
      </c>
      <c r="C10350" s="1" t="s">
        <v>43182</v>
      </c>
      <c r="D10350" s="1" t="s">
        <v>43183</v>
      </c>
      <c r="E10350" t="s">
        <v>43184</v>
      </c>
      <c r="F10350" s="2" t="s">
        <v>7672</v>
      </c>
      <c r="G10350">
        <v>2000000</v>
      </c>
      <c r="H10350">
        <v>0</v>
      </c>
      <c r="I10350" s="2" t="s">
        <v>80482</v>
      </c>
      <c r="J10350" s="1" t="s">
        <v>16</v>
      </c>
    </row>
    <row r="10351" spans="1:10" x14ac:dyDescent="0.3">
      <c r="A10351" s="1" t="s">
        <v>43185</v>
      </c>
      <c r="B10351" s="1" t="s">
        <v>272</v>
      </c>
      <c r="C10351" s="1" t="s">
        <v>43186</v>
      </c>
      <c r="D10351" s="1" t="s">
        <v>43187</v>
      </c>
      <c r="E10351" t="s">
        <v>43188</v>
      </c>
      <c r="F10351" s="2" t="s">
        <v>28110</v>
      </c>
      <c r="G10351">
        <v>2000000</v>
      </c>
      <c r="H10351">
        <v>0</v>
      </c>
      <c r="I10351" s="2" t="s">
        <v>80482</v>
      </c>
      <c r="J10351" s="1" t="s">
        <v>16</v>
      </c>
    </row>
    <row r="10352" spans="1:10" x14ac:dyDescent="0.3">
      <c r="A10352" s="1" t="s">
        <v>43189</v>
      </c>
      <c r="B10352" s="1" t="s">
        <v>2703</v>
      </c>
      <c r="C10352" s="1" t="s">
        <v>43190</v>
      </c>
      <c r="D10352" s="1" t="s">
        <v>43191</v>
      </c>
      <c r="E10352" t="s">
        <v>43192</v>
      </c>
      <c r="F10352" s="2" t="s">
        <v>20357</v>
      </c>
      <c r="G10352">
        <v>2000000</v>
      </c>
      <c r="H10352">
        <v>0</v>
      </c>
      <c r="I10352" s="2" t="s">
        <v>80482</v>
      </c>
      <c r="J10352" s="1" t="s">
        <v>16</v>
      </c>
    </row>
    <row r="10353" spans="1:10" x14ac:dyDescent="0.3">
      <c r="A10353" s="1" t="s">
        <v>43193</v>
      </c>
      <c r="B10353" s="1" t="s">
        <v>324</v>
      </c>
      <c r="C10353" s="1" t="s">
        <v>43194</v>
      </c>
      <c r="D10353" s="1" t="s">
        <v>43195</v>
      </c>
      <c r="E10353" t="s">
        <v>43192</v>
      </c>
      <c r="F10353" s="2" t="s">
        <v>43196</v>
      </c>
      <c r="G10353">
        <v>2000000</v>
      </c>
      <c r="H10353">
        <v>0</v>
      </c>
      <c r="I10353" s="2" t="s">
        <v>80482</v>
      </c>
      <c r="J10353" s="1" t="s">
        <v>16</v>
      </c>
    </row>
    <row r="10354" spans="1:10" x14ac:dyDescent="0.3">
      <c r="A10354" s="1" t="s">
        <v>43197</v>
      </c>
      <c r="B10354" s="1" t="s">
        <v>14392</v>
      </c>
      <c r="C10354" s="1" t="s">
        <v>43198</v>
      </c>
      <c r="D10354" s="1" t="s">
        <v>43199</v>
      </c>
      <c r="E10354" t="s">
        <v>43200</v>
      </c>
      <c r="F10354" s="2" t="s">
        <v>43201</v>
      </c>
      <c r="G10354">
        <v>2000000</v>
      </c>
      <c r="H10354">
        <v>0</v>
      </c>
      <c r="I10354" s="2" t="s">
        <v>80482</v>
      </c>
      <c r="J10354" s="1" t="s">
        <v>16</v>
      </c>
    </row>
    <row r="10355" spans="1:10" x14ac:dyDescent="0.3">
      <c r="A10355" s="1" t="s">
        <v>43207</v>
      </c>
      <c r="B10355" s="1" t="s">
        <v>2397</v>
      </c>
      <c r="C10355" s="1" t="s">
        <v>43208</v>
      </c>
      <c r="D10355" s="1" t="s">
        <v>43209</v>
      </c>
      <c r="E10355" t="s">
        <v>43205</v>
      </c>
      <c r="F10355" s="2" t="s">
        <v>25536</v>
      </c>
      <c r="G10355">
        <v>2000000</v>
      </c>
      <c r="H10355">
        <v>0</v>
      </c>
      <c r="I10355" s="2" t="s">
        <v>80482</v>
      </c>
      <c r="J10355" s="1" t="s">
        <v>16</v>
      </c>
    </row>
    <row r="10356" spans="1:10" x14ac:dyDescent="0.3">
      <c r="A10356" s="1" t="s">
        <v>43202</v>
      </c>
      <c r="B10356" s="1" t="s">
        <v>2530</v>
      </c>
      <c r="C10356" s="1" t="s">
        <v>43203</v>
      </c>
      <c r="D10356" s="1" t="s">
        <v>43204</v>
      </c>
      <c r="E10356" t="s">
        <v>43205</v>
      </c>
      <c r="F10356" s="2" t="s">
        <v>43206</v>
      </c>
      <c r="G10356">
        <v>2000000</v>
      </c>
      <c r="H10356">
        <v>0</v>
      </c>
      <c r="I10356" s="2" t="s">
        <v>80482</v>
      </c>
      <c r="J10356" s="1" t="s">
        <v>16</v>
      </c>
    </row>
    <row r="10357" spans="1:10" x14ac:dyDescent="0.3">
      <c r="A10357" s="1" t="s">
        <v>43210</v>
      </c>
      <c r="B10357" s="1" t="s">
        <v>18</v>
      </c>
      <c r="C10357" s="1" t="s">
        <v>43211</v>
      </c>
      <c r="D10357" s="1" t="s">
        <v>43212</v>
      </c>
      <c r="E10357" t="s">
        <v>43213</v>
      </c>
      <c r="F10357" s="2" t="s">
        <v>43214</v>
      </c>
      <c r="G10357">
        <v>2000000</v>
      </c>
      <c r="H10357">
        <v>0</v>
      </c>
      <c r="I10357" s="2" t="s">
        <v>80482</v>
      </c>
      <c r="J10357" s="1" t="s">
        <v>16</v>
      </c>
    </row>
    <row r="10358" spans="1:10" x14ac:dyDescent="0.3">
      <c r="A10358" s="1" t="s">
        <v>43215</v>
      </c>
      <c r="B10358" s="1" t="s">
        <v>1478</v>
      </c>
      <c r="C10358" s="1" t="s">
        <v>43216</v>
      </c>
      <c r="D10358" s="1" t="s">
        <v>43217</v>
      </c>
      <c r="E10358" t="s">
        <v>43218</v>
      </c>
      <c r="F10358" s="2" t="s">
        <v>9948</v>
      </c>
      <c r="G10358">
        <v>2000000</v>
      </c>
      <c r="H10358">
        <v>0</v>
      </c>
      <c r="I10358" s="2" t="s">
        <v>80482</v>
      </c>
      <c r="J10358" s="1" t="s">
        <v>16</v>
      </c>
    </row>
    <row r="10359" spans="1:10" x14ac:dyDescent="0.3">
      <c r="A10359" s="1" t="s">
        <v>43219</v>
      </c>
      <c r="B10359" s="1" t="s">
        <v>759</v>
      </c>
      <c r="C10359" s="1" t="s">
        <v>43220</v>
      </c>
      <c r="D10359" s="1" t="s">
        <v>43221</v>
      </c>
      <c r="E10359" t="s">
        <v>43218</v>
      </c>
      <c r="F10359" s="2" t="s">
        <v>43222</v>
      </c>
      <c r="G10359">
        <v>2000000</v>
      </c>
      <c r="H10359">
        <v>0</v>
      </c>
      <c r="I10359" s="2" t="s">
        <v>80482</v>
      </c>
      <c r="J10359" s="1" t="s">
        <v>16</v>
      </c>
    </row>
    <row r="10360" spans="1:10" x14ac:dyDescent="0.3">
      <c r="A10360" s="1" t="s">
        <v>43223</v>
      </c>
      <c r="B10360" s="1" t="s">
        <v>18</v>
      </c>
      <c r="C10360" s="1" t="s">
        <v>43224</v>
      </c>
      <c r="D10360" s="1" t="s">
        <v>43225</v>
      </c>
      <c r="E10360" t="s">
        <v>43226</v>
      </c>
      <c r="F10360" s="2" t="s">
        <v>9037</v>
      </c>
      <c r="G10360">
        <v>2000000</v>
      </c>
      <c r="H10360">
        <v>0</v>
      </c>
      <c r="I10360" s="2" t="s">
        <v>80482</v>
      </c>
      <c r="J10360" s="1" t="s">
        <v>16</v>
      </c>
    </row>
    <row r="10361" spans="1:10" x14ac:dyDescent="0.3">
      <c r="A10361" s="1" t="s">
        <v>43231</v>
      </c>
      <c r="B10361" s="1" t="s">
        <v>18</v>
      </c>
      <c r="C10361" s="1" t="s">
        <v>43232</v>
      </c>
      <c r="D10361" s="1" t="s">
        <v>43233</v>
      </c>
      <c r="E10361" t="s">
        <v>43230</v>
      </c>
      <c r="F10361" s="2" t="s">
        <v>16505</v>
      </c>
      <c r="G10361">
        <v>2000000</v>
      </c>
      <c r="H10361">
        <v>0</v>
      </c>
      <c r="I10361" s="2" t="s">
        <v>80482</v>
      </c>
      <c r="J10361" s="1" t="s">
        <v>16</v>
      </c>
    </row>
    <row r="10362" spans="1:10" x14ac:dyDescent="0.3">
      <c r="A10362" s="1" t="s">
        <v>43227</v>
      </c>
      <c r="B10362" s="1" t="s">
        <v>18</v>
      </c>
      <c r="C10362" s="1" t="s">
        <v>43228</v>
      </c>
      <c r="D10362" s="1" t="s">
        <v>43229</v>
      </c>
      <c r="E10362" t="s">
        <v>43230</v>
      </c>
      <c r="F10362" s="2" t="s">
        <v>37015</v>
      </c>
      <c r="G10362">
        <v>2000000</v>
      </c>
      <c r="H10362">
        <v>0</v>
      </c>
      <c r="I10362" s="2" t="s">
        <v>80482</v>
      </c>
      <c r="J10362" s="1" t="s">
        <v>16</v>
      </c>
    </row>
    <row r="10363" spans="1:10" x14ac:dyDescent="0.3">
      <c r="A10363" s="1" t="s">
        <v>43238</v>
      </c>
      <c r="B10363" s="1" t="s">
        <v>5034</v>
      </c>
      <c r="C10363" s="1" t="s">
        <v>43239</v>
      </c>
      <c r="D10363" s="1" t="s">
        <v>43240</v>
      </c>
      <c r="E10363" t="s">
        <v>43237</v>
      </c>
      <c r="F10363" s="2" t="s">
        <v>18007</v>
      </c>
      <c r="G10363">
        <v>2000000</v>
      </c>
      <c r="H10363">
        <v>0</v>
      </c>
      <c r="I10363" s="2" t="s">
        <v>80482</v>
      </c>
      <c r="J10363" s="1" t="s">
        <v>16</v>
      </c>
    </row>
    <row r="10364" spans="1:10" x14ac:dyDescent="0.3">
      <c r="A10364" s="1" t="s">
        <v>43234</v>
      </c>
      <c r="B10364" s="1" t="s">
        <v>94</v>
      </c>
      <c r="C10364" s="1" t="s">
        <v>43235</v>
      </c>
      <c r="D10364" s="1" t="s">
        <v>43236</v>
      </c>
      <c r="E10364" t="s">
        <v>43237</v>
      </c>
      <c r="F10364" s="2" t="s">
        <v>7314</v>
      </c>
      <c r="G10364">
        <v>2000000</v>
      </c>
      <c r="H10364">
        <v>0</v>
      </c>
      <c r="I10364" s="2" t="s">
        <v>80482</v>
      </c>
      <c r="J10364" s="1" t="s">
        <v>16</v>
      </c>
    </row>
    <row r="10365" spans="1:10" x14ac:dyDescent="0.3">
      <c r="A10365" s="1" t="s">
        <v>43241</v>
      </c>
      <c r="B10365" s="1" t="s">
        <v>764</v>
      </c>
      <c r="C10365" s="1" t="s">
        <v>43242</v>
      </c>
      <c r="D10365" s="1" t="s">
        <v>43243</v>
      </c>
      <c r="E10365" t="s">
        <v>43244</v>
      </c>
      <c r="F10365" s="2" t="s">
        <v>43245</v>
      </c>
      <c r="G10365">
        <v>2000000</v>
      </c>
      <c r="H10365">
        <v>0</v>
      </c>
      <c r="I10365" s="2" t="s">
        <v>80482</v>
      </c>
      <c r="J10365" s="1" t="s">
        <v>16</v>
      </c>
    </row>
    <row r="10366" spans="1:10" x14ac:dyDescent="0.3">
      <c r="A10366" s="1" t="s">
        <v>43246</v>
      </c>
      <c r="B10366" s="1" t="s">
        <v>289</v>
      </c>
      <c r="C10366" s="1" t="s">
        <v>43247</v>
      </c>
      <c r="D10366" s="1" t="s">
        <v>43248</v>
      </c>
      <c r="E10366" t="s">
        <v>43249</v>
      </c>
      <c r="F10366" s="2" t="s">
        <v>32725</v>
      </c>
      <c r="G10366">
        <v>2000000</v>
      </c>
      <c r="H10366">
        <v>0</v>
      </c>
      <c r="I10366" s="2" t="s">
        <v>80482</v>
      </c>
      <c r="J10366" s="1" t="s">
        <v>16</v>
      </c>
    </row>
    <row r="10367" spans="1:10" x14ac:dyDescent="0.3">
      <c r="A10367" s="1" t="s">
        <v>43250</v>
      </c>
      <c r="B10367" s="1" t="s">
        <v>3862</v>
      </c>
      <c r="C10367" s="1" t="s">
        <v>43251</v>
      </c>
      <c r="D10367" s="1" t="s">
        <v>43252</v>
      </c>
      <c r="E10367" t="s">
        <v>43253</v>
      </c>
      <c r="F10367" s="2" t="s">
        <v>26583</v>
      </c>
      <c r="G10367">
        <v>2000000</v>
      </c>
      <c r="H10367">
        <v>0</v>
      </c>
      <c r="I10367" s="2" t="s">
        <v>80482</v>
      </c>
      <c r="J10367" s="1" t="s">
        <v>16</v>
      </c>
    </row>
    <row r="10368" spans="1:10" x14ac:dyDescent="0.3">
      <c r="A10368" s="1" t="s">
        <v>43254</v>
      </c>
      <c r="B10368" s="1" t="s">
        <v>18</v>
      </c>
      <c r="C10368" s="1" t="s">
        <v>43255</v>
      </c>
      <c r="D10368" s="1" t="s">
        <v>43256</v>
      </c>
      <c r="E10368" t="s">
        <v>43257</v>
      </c>
      <c r="F10368" s="2" t="s">
        <v>15366</v>
      </c>
      <c r="G10368">
        <v>2000000</v>
      </c>
      <c r="H10368">
        <v>0</v>
      </c>
      <c r="I10368" s="2" t="s">
        <v>80482</v>
      </c>
      <c r="J10368" s="1" t="s">
        <v>16</v>
      </c>
    </row>
    <row r="10369" spans="1:10" x14ac:dyDescent="0.3">
      <c r="A10369" s="1" t="s">
        <v>79600</v>
      </c>
      <c r="B10369" s="1" t="s">
        <v>784</v>
      </c>
      <c r="C10369" s="1" t="s">
        <v>79601</v>
      </c>
      <c r="D10369" s="1" t="s">
        <v>79602</v>
      </c>
      <c r="E10369" t="s">
        <v>79603</v>
      </c>
      <c r="F10369" s="2" t="s">
        <v>28073</v>
      </c>
      <c r="G10369">
        <v>2000000</v>
      </c>
      <c r="H10369">
        <v>0</v>
      </c>
      <c r="I10369" s="2" t="s">
        <v>80482</v>
      </c>
      <c r="J10369" s="1" t="s">
        <v>16</v>
      </c>
    </row>
    <row r="10370" spans="1:10" x14ac:dyDescent="0.3">
      <c r="A10370" s="1" t="s">
        <v>43258</v>
      </c>
      <c r="B10370" s="1" t="s">
        <v>6706</v>
      </c>
      <c r="C10370" s="1" t="s">
        <v>43259</v>
      </c>
      <c r="D10370" s="1" t="s">
        <v>43260</v>
      </c>
      <c r="E10370" t="s">
        <v>43261</v>
      </c>
      <c r="F10370" s="2" t="s">
        <v>9923</v>
      </c>
      <c r="G10370">
        <v>2000000</v>
      </c>
      <c r="H10370">
        <v>0</v>
      </c>
      <c r="I10370" s="2" t="s">
        <v>80482</v>
      </c>
      <c r="J10370" s="1" t="s">
        <v>16</v>
      </c>
    </row>
    <row r="10371" spans="1:10" x14ac:dyDescent="0.3">
      <c r="A10371" s="1" t="s">
        <v>43262</v>
      </c>
      <c r="B10371" s="1" t="s">
        <v>2703</v>
      </c>
      <c r="C10371" s="1" t="s">
        <v>43263</v>
      </c>
      <c r="D10371" s="1" t="s">
        <v>43264</v>
      </c>
      <c r="E10371" t="s">
        <v>43265</v>
      </c>
      <c r="F10371" s="2" t="s">
        <v>8184</v>
      </c>
      <c r="G10371">
        <v>2000000</v>
      </c>
      <c r="H10371">
        <v>0</v>
      </c>
      <c r="I10371" s="2" t="s">
        <v>80482</v>
      </c>
      <c r="J10371" s="1" t="s">
        <v>16</v>
      </c>
    </row>
    <row r="10372" spans="1:10" x14ac:dyDescent="0.3">
      <c r="A10372" s="1" t="s">
        <v>43266</v>
      </c>
      <c r="B10372" s="1" t="s">
        <v>18</v>
      </c>
      <c r="C10372" s="1" t="s">
        <v>43267</v>
      </c>
      <c r="D10372" s="1" t="s">
        <v>43268</v>
      </c>
      <c r="E10372" t="s">
        <v>43269</v>
      </c>
      <c r="F10372" s="2" t="s">
        <v>1111</v>
      </c>
      <c r="G10372">
        <v>2000000</v>
      </c>
      <c r="H10372">
        <v>0</v>
      </c>
      <c r="I10372" s="2" t="s">
        <v>80482</v>
      </c>
      <c r="J10372" s="1" t="s">
        <v>16</v>
      </c>
    </row>
    <row r="10373" spans="1:10" x14ac:dyDescent="0.3">
      <c r="A10373" s="1" t="s">
        <v>43270</v>
      </c>
      <c r="B10373" s="1" t="s">
        <v>359</v>
      </c>
      <c r="C10373" s="1" t="s">
        <v>43271</v>
      </c>
      <c r="D10373" s="1" t="s">
        <v>43272</v>
      </c>
      <c r="E10373" t="s">
        <v>43273</v>
      </c>
      <c r="F10373" s="2" t="s">
        <v>6650</v>
      </c>
      <c r="G10373">
        <v>2000000</v>
      </c>
      <c r="H10373">
        <v>0</v>
      </c>
      <c r="I10373" s="2" t="s">
        <v>80482</v>
      </c>
      <c r="J10373" s="1" t="s">
        <v>16</v>
      </c>
    </row>
    <row r="10374" spans="1:10" x14ac:dyDescent="0.3">
      <c r="A10374" s="1" t="s">
        <v>43274</v>
      </c>
      <c r="B10374" s="1" t="s">
        <v>18</v>
      </c>
      <c r="C10374" s="1" t="s">
        <v>43275</v>
      </c>
      <c r="D10374" s="1" t="s">
        <v>43276</v>
      </c>
      <c r="E10374" t="s">
        <v>43277</v>
      </c>
      <c r="F10374" s="2" t="s">
        <v>25821</v>
      </c>
      <c r="G10374">
        <v>2000000</v>
      </c>
      <c r="H10374">
        <v>0</v>
      </c>
      <c r="I10374" s="2" t="s">
        <v>80482</v>
      </c>
      <c r="J10374" s="1" t="s">
        <v>16</v>
      </c>
    </row>
    <row r="10375" spans="1:10" x14ac:dyDescent="0.3">
      <c r="A10375" s="1" t="s">
        <v>43278</v>
      </c>
      <c r="B10375" s="1" t="s">
        <v>18</v>
      </c>
      <c r="C10375" s="1" t="s">
        <v>43279</v>
      </c>
      <c r="D10375" s="1" t="s">
        <v>43280</v>
      </c>
      <c r="E10375" t="s">
        <v>43277</v>
      </c>
      <c r="F10375" s="2" t="s">
        <v>27002</v>
      </c>
      <c r="G10375">
        <v>2000000</v>
      </c>
      <c r="H10375">
        <v>0</v>
      </c>
      <c r="I10375" s="2" t="s">
        <v>80482</v>
      </c>
      <c r="J10375" s="1" t="s">
        <v>16</v>
      </c>
    </row>
    <row r="10376" spans="1:10" x14ac:dyDescent="0.3">
      <c r="A10376" s="1" t="s">
        <v>43281</v>
      </c>
      <c r="B10376" s="1" t="s">
        <v>410</v>
      </c>
      <c r="C10376" s="1" t="s">
        <v>43282</v>
      </c>
      <c r="D10376" s="1" t="s">
        <v>43283</v>
      </c>
      <c r="E10376" t="s">
        <v>43277</v>
      </c>
      <c r="F10376" s="2" t="s">
        <v>43284</v>
      </c>
      <c r="G10376">
        <v>2000000</v>
      </c>
      <c r="H10376">
        <v>0</v>
      </c>
      <c r="I10376" s="2" t="s">
        <v>80482</v>
      </c>
      <c r="J10376" s="1" t="s">
        <v>16</v>
      </c>
    </row>
    <row r="10377" spans="1:10" x14ac:dyDescent="0.3">
      <c r="A10377" s="1" t="s">
        <v>43285</v>
      </c>
      <c r="B10377" s="1" t="s">
        <v>6508</v>
      </c>
      <c r="C10377" s="1" t="s">
        <v>43286</v>
      </c>
      <c r="D10377" s="1" t="s">
        <v>43287</v>
      </c>
      <c r="E10377" t="s">
        <v>43288</v>
      </c>
      <c r="F10377" s="2" t="s">
        <v>43289</v>
      </c>
      <c r="G10377">
        <v>2000000</v>
      </c>
      <c r="H10377">
        <v>0</v>
      </c>
      <c r="I10377" s="2" t="s">
        <v>80482</v>
      </c>
      <c r="J10377" s="1" t="s">
        <v>16</v>
      </c>
    </row>
    <row r="10378" spans="1:10" x14ac:dyDescent="0.3">
      <c r="A10378" s="1" t="s">
        <v>43290</v>
      </c>
      <c r="B10378" s="1" t="s">
        <v>18</v>
      </c>
      <c r="C10378" s="1" t="s">
        <v>43291</v>
      </c>
      <c r="D10378" s="1" t="s">
        <v>43292</v>
      </c>
      <c r="E10378" t="s">
        <v>43293</v>
      </c>
      <c r="F10378" s="2" t="s">
        <v>43294</v>
      </c>
      <c r="G10378">
        <v>2000000</v>
      </c>
      <c r="H10378">
        <v>0</v>
      </c>
      <c r="I10378" s="2" t="s">
        <v>80482</v>
      </c>
      <c r="J10378" s="1" t="s">
        <v>16</v>
      </c>
    </row>
    <row r="10379" spans="1:10" x14ac:dyDescent="0.3">
      <c r="A10379" s="1" t="s">
        <v>43295</v>
      </c>
      <c r="B10379" s="1" t="s">
        <v>19090</v>
      </c>
      <c r="C10379" s="1" t="s">
        <v>43296</v>
      </c>
      <c r="D10379" s="1" t="s">
        <v>43297</v>
      </c>
      <c r="E10379" t="s">
        <v>43298</v>
      </c>
      <c r="F10379" s="2" t="s">
        <v>13860</v>
      </c>
      <c r="G10379">
        <v>2000000</v>
      </c>
      <c r="H10379">
        <v>0</v>
      </c>
      <c r="I10379" s="2" t="s">
        <v>80482</v>
      </c>
      <c r="J10379" s="1" t="s">
        <v>16</v>
      </c>
    </row>
    <row r="10380" spans="1:10" x14ac:dyDescent="0.3">
      <c r="A10380" s="1" t="s">
        <v>43299</v>
      </c>
      <c r="B10380" s="1" t="s">
        <v>759</v>
      </c>
      <c r="C10380" s="1" t="s">
        <v>43300</v>
      </c>
      <c r="D10380" s="1" t="s">
        <v>43301</v>
      </c>
      <c r="E10380" t="s">
        <v>43302</v>
      </c>
      <c r="F10380" s="2" t="s">
        <v>12820</v>
      </c>
      <c r="G10380">
        <v>2000000</v>
      </c>
      <c r="H10380">
        <v>0</v>
      </c>
      <c r="I10380" s="2" t="s">
        <v>80482</v>
      </c>
      <c r="J10380" s="1" t="s">
        <v>16</v>
      </c>
    </row>
    <row r="10381" spans="1:10" x14ac:dyDescent="0.3">
      <c r="A10381" s="1" t="s">
        <v>43303</v>
      </c>
      <c r="B10381" s="1" t="s">
        <v>18</v>
      </c>
      <c r="C10381" s="1" t="s">
        <v>43304</v>
      </c>
      <c r="D10381" s="1" t="s">
        <v>43305</v>
      </c>
      <c r="E10381" t="s">
        <v>43306</v>
      </c>
      <c r="F10381" s="2" t="s">
        <v>43307</v>
      </c>
      <c r="G10381">
        <v>2000000</v>
      </c>
      <c r="H10381">
        <v>0</v>
      </c>
      <c r="I10381" s="2" t="s">
        <v>80482</v>
      </c>
      <c r="J10381" s="1" t="s">
        <v>16</v>
      </c>
    </row>
    <row r="10382" spans="1:10" x14ac:dyDescent="0.3">
      <c r="A10382" s="1" t="s">
        <v>43308</v>
      </c>
      <c r="B10382" s="1" t="s">
        <v>18</v>
      </c>
      <c r="C10382" s="1" t="s">
        <v>43309</v>
      </c>
      <c r="D10382" s="1" t="s">
        <v>43310</v>
      </c>
      <c r="E10382" t="s">
        <v>43311</v>
      </c>
      <c r="F10382" s="2" t="s">
        <v>43312</v>
      </c>
      <c r="G10382">
        <v>2000000</v>
      </c>
      <c r="H10382">
        <v>0</v>
      </c>
      <c r="I10382" s="2" t="s">
        <v>80482</v>
      </c>
      <c r="J10382" s="1" t="s">
        <v>16</v>
      </c>
    </row>
    <row r="10383" spans="1:10" x14ac:dyDescent="0.3">
      <c r="A10383" s="1" t="s">
        <v>43313</v>
      </c>
      <c r="B10383" s="1" t="s">
        <v>4676</v>
      </c>
      <c r="C10383" s="1" t="s">
        <v>43314</v>
      </c>
      <c r="D10383" s="1" t="s">
        <v>43315</v>
      </c>
      <c r="E10383" t="s">
        <v>43316</v>
      </c>
      <c r="F10383" s="2" t="s">
        <v>43317</v>
      </c>
      <c r="G10383">
        <v>2000000</v>
      </c>
      <c r="H10383">
        <v>0</v>
      </c>
      <c r="I10383" s="2" t="s">
        <v>80482</v>
      </c>
      <c r="J10383" s="1" t="s">
        <v>16</v>
      </c>
    </row>
    <row r="10384" spans="1:10" x14ac:dyDescent="0.3">
      <c r="A10384" s="1" t="s">
        <v>43318</v>
      </c>
      <c r="B10384" s="1" t="s">
        <v>6097</v>
      </c>
      <c r="C10384" s="1" t="s">
        <v>43319</v>
      </c>
      <c r="D10384" s="1" t="s">
        <v>43320</v>
      </c>
      <c r="E10384" t="s">
        <v>43321</v>
      </c>
      <c r="F10384" s="2" t="s">
        <v>11914</v>
      </c>
      <c r="G10384">
        <v>2000000</v>
      </c>
      <c r="H10384">
        <v>0</v>
      </c>
      <c r="I10384" s="2" t="s">
        <v>80482</v>
      </c>
      <c r="J10384" s="1" t="s">
        <v>16</v>
      </c>
    </row>
    <row r="10385" spans="1:10" x14ac:dyDescent="0.3">
      <c r="A10385" s="1" t="s">
        <v>43322</v>
      </c>
      <c r="B10385" s="1" t="s">
        <v>1510</v>
      </c>
      <c r="C10385" s="1" t="s">
        <v>43323</v>
      </c>
      <c r="D10385" s="1" t="s">
        <v>43324</v>
      </c>
      <c r="E10385" t="s">
        <v>43325</v>
      </c>
      <c r="F10385" s="2" t="s">
        <v>39516</v>
      </c>
      <c r="G10385">
        <v>2000000</v>
      </c>
      <c r="H10385">
        <v>0</v>
      </c>
      <c r="I10385" s="2" t="s">
        <v>80482</v>
      </c>
      <c r="J10385" s="1" t="s">
        <v>16</v>
      </c>
    </row>
    <row r="10386" spans="1:10" x14ac:dyDescent="0.3">
      <c r="A10386" s="1" t="s">
        <v>43326</v>
      </c>
      <c r="B10386" s="1" t="s">
        <v>1422</v>
      </c>
      <c r="C10386" s="1" t="s">
        <v>43327</v>
      </c>
      <c r="D10386" s="1" t="s">
        <v>43328</v>
      </c>
      <c r="E10386" t="s">
        <v>43329</v>
      </c>
      <c r="F10386" s="2" t="s">
        <v>43330</v>
      </c>
      <c r="G10386">
        <v>2000000</v>
      </c>
      <c r="H10386">
        <v>0</v>
      </c>
      <c r="I10386" s="2" t="s">
        <v>80482</v>
      </c>
      <c r="J10386" s="1" t="s">
        <v>16</v>
      </c>
    </row>
    <row r="10387" spans="1:10" x14ac:dyDescent="0.3">
      <c r="A10387" s="1" t="s">
        <v>43331</v>
      </c>
      <c r="B10387" s="1" t="s">
        <v>18</v>
      </c>
      <c r="C10387" s="1" t="s">
        <v>43332</v>
      </c>
      <c r="D10387" s="1" t="s">
        <v>43333</v>
      </c>
      <c r="E10387" t="s">
        <v>43334</v>
      </c>
      <c r="F10387" s="2" t="s">
        <v>30923</v>
      </c>
      <c r="G10387">
        <v>2000000</v>
      </c>
      <c r="H10387">
        <v>0</v>
      </c>
      <c r="I10387" s="2" t="s">
        <v>80482</v>
      </c>
      <c r="J10387" s="1" t="s">
        <v>16</v>
      </c>
    </row>
    <row r="10388" spans="1:10" x14ac:dyDescent="0.3">
      <c r="A10388" s="1" t="s">
        <v>43335</v>
      </c>
      <c r="B10388" s="1" t="s">
        <v>214</v>
      </c>
      <c r="C10388" s="1" t="s">
        <v>43336</v>
      </c>
      <c r="D10388" s="1" t="s">
        <v>43337</v>
      </c>
      <c r="E10388" t="s">
        <v>43338</v>
      </c>
      <c r="F10388" s="2" t="s">
        <v>13212</v>
      </c>
      <c r="G10388">
        <v>2000000</v>
      </c>
      <c r="H10388">
        <v>0</v>
      </c>
      <c r="I10388" s="2" t="s">
        <v>80482</v>
      </c>
      <c r="J10388" s="1" t="s">
        <v>16</v>
      </c>
    </row>
    <row r="10389" spans="1:10" x14ac:dyDescent="0.3">
      <c r="A10389" s="1" t="s">
        <v>43339</v>
      </c>
      <c r="B10389" s="1" t="s">
        <v>1897</v>
      </c>
      <c r="C10389" s="1" t="s">
        <v>43340</v>
      </c>
      <c r="D10389" s="1" t="s">
        <v>43341</v>
      </c>
      <c r="E10389" t="s">
        <v>43342</v>
      </c>
      <c r="F10389" s="2" t="s">
        <v>24046</v>
      </c>
      <c r="G10389">
        <v>2000000</v>
      </c>
      <c r="H10389">
        <v>0</v>
      </c>
      <c r="I10389" s="2" t="s">
        <v>80482</v>
      </c>
      <c r="J10389" s="1" t="s">
        <v>16</v>
      </c>
    </row>
    <row r="10390" spans="1:10" x14ac:dyDescent="0.3">
      <c r="A10390" s="1" t="s">
        <v>43343</v>
      </c>
      <c r="B10390" s="1" t="s">
        <v>832</v>
      </c>
      <c r="C10390" s="1" t="s">
        <v>43344</v>
      </c>
      <c r="D10390" s="1" t="s">
        <v>43345</v>
      </c>
      <c r="E10390" t="s">
        <v>43346</v>
      </c>
      <c r="F10390" s="2" t="s">
        <v>43347</v>
      </c>
      <c r="G10390">
        <v>2000000</v>
      </c>
      <c r="H10390">
        <v>0</v>
      </c>
      <c r="I10390" s="2" t="s">
        <v>80482</v>
      </c>
      <c r="J10390" s="1" t="s">
        <v>16</v>
      </c>
    </row>
    <row r="10391" spans="1:10" x14ac:dyDescent="0.3">
      <c r="A10391" s="1" t="s">
        <v>43352</v>
      </c>
      <c r="B10391" s="1" t="s">
        <v>2183</v>
      </c>
      <c r="C10391" s="1" t="s">
        <v>43353</v>
      </c>
      <c r="D10391" s="1" t="s">
        <v>43354</v>
      </c>
      <c r="E10391" t="s">
        <v>43351</v>
      </c>
      <c r="F10391" s="2" t="s">
        <v>19302</v>
      </c>
      <c r="G10391">
        <v>2000000</v>
      </c>
      <c r="H10391">
        <v>0</v>
      </c>
      <c r="I10391" s="2" t="s">
        <v>80482</v>
      </c>
      <c r="J10391" s="1" t="s">
        <v>16</v>
      </c>
    </row>
    <row r="10392" spans="1:10" x14ac:dyDescent="0.3">
      <c r="A10392" s="1" t="s">
        <v>43348</v>
      </c>
      <c r="B10392" s="1" t="s">
        <v>318</v>
      </c>
      <c r="C10392" s="1" t="s">
        <v>43349</v>
      </c>
      <c r="D10392" s="1" t="s">
        <v>43350</v>
      </c>
      <c r="E10392" t="s">
        <v>43351</v>
      </c>
      <c r="F10392" s="2" t="s">
        <v>1717</v>
      </c>
      <c r="G10392">
        <v>2000000</v>
      </c>
      <c r="H10392">
        <v>0</v>
      </c>
      <c r="I10392" s="2" t="s">
        <v>80482</v>
      </c>
      <c r="J10392" s="1" t="s">
        <v>16</v>
      </c>
    </row>
    <row r="10393" spans="1:10" x14ac:dyDescent="0.3">
      <c r="A10393" s="1" t="s">
        <v>43355</v>
      </c>
      <c r="B10393" s="1" t="s">
        <v>2774</v>
      </c>
      <c r="C10393" s="1" t="s">
        <v>43356</v>
      </c>
      <c r="D10393" s="1" t="s">
        <v>43357</v>
      </c>
      <c r="E10393" t="s">
        <v>43351</v>
      </c>
      <c r="F10393" s="2" t="s">
        <v>5541</v>
      </c>
      <c r="G10393">
        <v>2000000</v>
      </c>
      <c r="H10393">
        <v>0</v>
      </c>
      <c r="I10393" s="2" t="s">
        <v>80482</v>
      </c>
      <c r="J10393" s="1" t="s">
        <v>16</v>
      </c>
    </row>
    <row r="10394" spans="1:10" x14ac:dyDescent="0.3">
      <c r="A10394" s="1" t="s">
        <v>79604</v>
      </c>
      <c r="B10394" s="1" t="s">
        <v>370</v>
      </c>
      <c r="C10394" s="1" t="s">
        <v>79605</v>
      </c>
      <c r="D10394" s="1" t="s">
        <v>79606</v>
      </c>
      <c r="E10394" t="s">
        <v>79607</v>
      </c>
      <c r="F10394" s="2" t="s">
        <v>67996</v>
      </c>
      <c r="G10394">
        <v>2000000</v>
      </c>
      <c r="H10394">
        <v>0</v>
      </c>
      <c r="I10394" s="2" t="s">
        <v>80482</v>
      </c>
      <c r="J10394" s="1" t="s">
        <v>16</v>
      </c>
    </row>
    <row r="10395" spans="1:10" x14ac:dyDescent="0.3">
      <c r="A10395" s="1" t="s">
        <v>43380</v>
      </c>
      <c r="B10395" s="1" t="s">
        <v>8411</v>
      </c>
      <c r="C10395" s="1" t="s">
        <v>43381</v>
      </c>
      <c r="D10395" s="1" t="s">
        <v>43382</v>
      </c>
      <c r="E10395" t="s">
        <v>43362</v>
      </c>
      <c r="F10395" s="2" t="s">
        <v>43383</v>
      </c>
      <c r="G10395">
        <v>2000000</v>
      </c>
      <c r="H10395">
        <v>0</v>
      </c>
      <c r="I10395" s="2" t="s">
        <v>80482</v>
      </c>
      <c r="J10395" s="1" t="s">
        <v>16</v>
      </c>
    </row>
    <row r="10396" spans="1:10" x14ac:dyDescent="0.3">
      <c r="A10396" s="1" t="s">
        <v>43366</v>
      </c>
      <c r="B10396" s="1" t="s">
        <v>18</v>
      </c>
      <c r="C10396" s="1" t="s">
        <v>43367</v>
      </c>
      <c r="D10396" s="1" t="s">
        <v>43368</v>
      </c>
      <c r="E10396" t="s">
        <v>43362</v>
      </c>
      <c r="F10396" s="2" t="s">
        <v>28165</v>
      </c>
      <c r="G10396">
        <v>2000000</v>
      </c>
      <c r="H10396">
        <v>0</v>
      </c>
      <c r="I10396" s="2" t="s">
        <v>80482</v>
      </c>
      <c r="J10396" s="1" t="s">
        <v>16</v>
      </c>
    </row>
    <row r="10397" spans="1:10" x14ac:dyDescent="0.3">
      <c r="A10397" s="1" t="s">
        <v>43377</v>
      </c>
      <c r="B10397" s="1" t="s">
        <v>2535</v>
      </c>
      <c r="C10397" s="1" t="s">
        <v>43378</v>
      </c>
      <c r="D10397" s="1" t="s">
        <v>43379</v>
      </c>
      <c r="E10397" t="s">
        <v>43362</v>
      </c>
      <c r="F10397" s="2" t="s">
        <v>7526</v>
      </c>
      <c r="G10397">
        <v>2000000</v>
      </c>
      <c r="H10397">
        <v>0</v>
      </c>
      <c r="I10397" s="2" t="s">
        <v>80482</v>
      </c>
      <c r="J10397" s="1" t="s">
        <v>16</v>
      </c>
    </row>
    <row r="10398" spans="1:10" x14ac:dyDescent="0.3">
      <c r="A10398" s="1" t="s">
        <v>43363</v>
      </c>
      <c r="B10398" s="1" t="s">
        <v>6922</v>
      </c>
      <c r="C10398" s="1" t="s">
        <v>43364</v>
      </c>
      <c r="D10398" s="1" t="s">
        <v>43365</v>
      </c>
      <c r="E10398" t="s">
        <v>43362</v>
      </c>
      <c r="F10398" s="2" t="s">
        <v>7375</v>
      </c>
      <c r="G10398">
        <v>2000000</v>
      </c>
      <c r="H10398">
        <v>0</v>
      </c>
      <c r="I10398" s="2" t="s">
        <v>80482</v>
      </c>
      <c r="J10398" s="1" t="s">
        <v>16</v>
      </c>
    </row>
    <row r="10399" spans="1:10" x14ac:dyDescent="0.3">
      <c r="A10399" s="1" t="s">
        <v>43388</v>
      </c>
      <c r="B10399" s="1" t="s">
        <v>18</v>
      </c>
      <c r="C10399" s="1" t="s">
        <v>43389</v>
      </c>
      <c r="D10399" s="1" t="s">
        <v>43390</v>
      </c>
      <c r="E10399" t="s">
        <v>43362</v>
      </c>
      <c r="F10399" s="2" t="s">
        <v>43391</v>
      </c>
      <c r="G10399">
        <v>2000000</v>
      </c>
      <c r="H10399">
        <v>0</v>
      </c>
      <c r="I10399" s="2" t="s">
        <v>80482</v>
      </c>
      <c r="J10399" s="1" t="s">
        <v>16</v>
      </c>
    </row>
    <row r="10400" spans="1:10" x14ac:dyDescent="0.3">
      <c r="A10400" s="1" t="s">
        <v>43384</v>
      </c>
      <c r="B10400" s="1" t="s">
        <v>1719</v>
      </c>
      <c r="C10400" s="1" t="s">
        <v>43385</v>
      </c>
      <c r="D10400" s="1" t="s">
        <v>43386</v>
      </c>
      <c r="E10400" t="s">
        <v>43362</v>
      </c>
      <c r="F10400" s="2" t="s">
        <v>43387</v>
      </c>
      <c r="G10400">
        <v>2000000</v>
      </c>
      <c r="H10400">
        <v>0</v>
      </c>
      <c r="I10400" s="2" t="s">
        <v>80482</v>
      </c>
      <c r="J10400" s="1" t="s">
        <v>16</v>
      </c>
    </row>
    <row r="10401" spans="1:10" x14ac:dyDescent="0.3">
      <c r="A10401" s="1" t="s">
        <v>43392</v>
      </c>
      <c r="B10401" s="1" t="s">
        <v>18</v>
      </c>
      <c r="C10401" s="1" t="s">
        <v>43393</v>
      </c>
      <c r="D10401" s="1" t="s">
        <v>43394</v>
      </c>
      <c r="E10401" t="s">
        <v>43362</v>
      </c>
      <c r="F10401" s="2" t="s">
        <v>6665</v>
      </c>
      <c r="G10401">
        <v>2000000</v>
      </c>
      <c r="H10401">
        <v>0</v>
      </c>
      <c r="I10401" s="2" t="s">
        <v>80482</v>
      </c>
      <c r="J10401" s="1" t="s">
        <v>16</v>
      </c>
    </row>
    <row r="10402" spans="1:10" x14ac:dyDescent="0.3">
      <c r="A10402" s="1" t="s">
        <v>43359</v>
      </c>
      <c r="B10402" s="1" t="s">
        <v>18</v>
      </c>
      <c r="C10402" s="1" t="s">
        <v>43360</v>
      </c>
      <c r="D10402" s="1" t="s">
        <v>43361</v>
      </c>
      <c r="E10402" t="s">
        <v>43362</v>
      </c>
      <c r="F10402" s="2" t="s">
        <v>40336</v>
      </c>
      <c r="G10402">
        <v>2000000</v>
      </c>
      <c r="H10402">
        <v>0</v>
      </c>
      <c r="I10402" s="2" t="s">
        <v>80482</v>
      </c>
      <c r="J10402" s="1" t="s">
        <v>16</v>
      </c>
    </row>
    <row r="10403" spans="1:10" x14ac:dyDescent="0.3">
      <c r="A10403" s="1" t="s">
        <v>43369</v>
      </c>
      <c r="B10403" s="1" t="s">
        <v>18</v>
      </c>
      <c r="C10403" s="1" t="s">
        <v>43370</v>
      </c>
      <c r="D10403" s="1" t="s">
        <v>43371</v>
      </c>
      <c r="E10403" t="s">
        <v>43362</v>
      </c>
      <c r="F10403" s="2" t="s">
        <v>43372</v>
      </c>
      <c r="G10403">
        <v>2000000</v>
      </c>
      <c r="H10403">
        <v>0</v>
      </c>
      <c r="I10403" s="2" t="s">
        <v>80482</v>
      </c>
      <c r="J10403" s="1" t="s">
        <v>16</v>
      </c>
    </row>
    <row r="10404" spans="1:10" x14ac:dyDescent="0.3">
      <c r="A10404" s="1" t="s">
        <v>43373</v>
      </c>
      <c r="B10404" s="1" t="s">
        <v>1852</v>
      </c>
      <c r="C10404" s="1" t="s">
        <v>43374</v>
      </c>
      <c r="D10404" s="1" t="s">
        <v>43375</v>
      </c>
      <c r="E10404" t="s">
        <v>43362</v>
      </c>
      <c r="F10404" s="2" t="s">
        <v>43376</v>
      </c>
      <c r="G10404">
        <v>2000000</v>
      </c>
      <c r="H10404">
        <v>0</v>
      </c>
      <c r="I10404" s="2" t="s">
        <v>80482</v>
      </c>
      <c r="J10404" s="1" t="s">
        <v>16</v>
      </c>
    </row>
    <row r="10405" spans="1:10" x14ac:dyDescent="0.3">
      <c r="A10405" s="1" t="s">
        <v>43395</v>
      </c>
      <c r="B10405" s="1" t="s">
        <v>6097</v>
      </c>
      <c r="C10405" s="1" t="s">
        <v>43396</v>
      </c>
      <c r="D10405" s="1" t="s">
        <v>43397</v>
      </c>
      <c r="E10405" t="s">
        <v>43398</v>
      </c>
      <c r="F10405" s="2" t="s">
        <v>43399</v>
      </c>
      <c r="G10405">
        <v>2000000</v>
      </c>
      <c r="H10405">
        <v>0</v>
      </c>
      <c r="I10405" s="2" t="s">
        <v>80482</v>
      </c>
      <c r="J10405" s="1" t="s">
        <v>16</v>
      </c>
    </row>
    <row r="10406" spans="1:10" x14ac:dyDescent="0.3">
      <c r="A10406" s="1" t="s">
        <v>43400</v>
      </c>
      <c r="B10406" s="1" t="s">
        <v>4896</v>
      </c>
      <c r="C10406" s="1" t="s">
        <v>43401</v>
      </c>
      <c r="D10406" s="1" t="s">
        <v>43402</v>
      </c>
      <c r="E10406" t="s">
        <v>43403</v>
      </c>
      <c r="F10406" s="2" t="s">
        <v>1614</v>
      </c>
      <c r="G10406">
        <v>2000000</v>
      </c>
      <c r="H10406">
        <v>0</v>
      </c>
      <c r="I10406" s="2" t="s">
        <v>80482</v>
      </c>
      <c r="J10406" s="1" t="s">
        <v>16</v>
      </c>
    </row>
    <row r="10407" spans="1:10" x14ac:dyDescent="0.3">
      <c r="A10407" s="1" t="s">
        <v>43404</v>
      </c>
      <c r="B10407" s="1" t="s">
        <v>1275</v>
      </c>
      <c r="C10407" s="1" t="s">
        <v>43405</v>
      </c>
      <c r="D10407" s="1" t="s">
        <v>43406</v>
      </c>
      <c r="E10407" t="s">
        <v>43407</v>
      </c>
      <c r="F10407" s="2" t="s">
        <v>43408</v>
      </c>
      <c r="G10407">
        <v>2000000</v>
      </c>
      <c r="H10407">
        <v>0</v>
      </c>
      <c r="I10407" s="2" t="s">
        <v>80482</v>
      </c>
      <c r="J10407" s="1" t="s">
        <v>16</v>
      </c>
    </row>
    <row r="10408" spans="1:10" x14ac:dyDescent="0.3">
      <c r="A10408" s="1" t="s">
        <v>43409</v>
      </c>
      <c r="B10408" s="1" t="s">
        <v>759</v>
      </c>
      <c r="C10408" s="1" t="s">
        <v>43410</v>
      </c>
      <c r="D10408" s="1" t="s">
        <v>43411</v>
      </c>
      <c r="E10408" t="s">
        <v>43412</v>
      </c>
      <c r="F10408" s="2" t="s">
        <v>8089</v>
      </c>
      <c r="G10408">
        <v>2000000</v>
      </c>
      <c r="H10408">
        <v>0</v>
      </c>
      <c r="I10408" s="2" t="s">
        <v>80482</v>
      </c>
      <c r="J10408" s="1" t="s">
        <v>16</v>
      </c>
    </row>
    <row r="10409" spans="1:10" x14ac:dyDescent="0.3">
      <c r="A10409" s="1" t="s">
        <v>43414</v>
      </c>
      <c r="B10409" s="1" t="s">
        <v>596</v>
      </c>
      <c r="C10409" s="1" t="s">
        <v>43415</v>
      </c>
      <c r="D10409" s="1" t="s">
        <v>43416</v>
      </c>
      <c r="E10409" t="s">
        <v>43413</v>
      </c>
      <c r="F10409" s="2" t="s">
        <v>43417</v>
      </c>
      <c r="G10409">
        <v>2000000</v>
      </c>
      <c r="H10409">
        <v>0</v>
      </c>
      <c r="I10409" s="2" t="s">
        <v>80482</v>
      </c>
      <c r="J10409" s="1" t="s">
        <v>16</v>
      </c>
    </row>
    <row r="10410" spans="1:10" x14ac:dyDescent="0.3">
      <c r="A10410" s="1" t="s">
        <v>43418</v>
      </c>
      <c r="B10410" s="1" t="s">
        <v>6116</v>
      </c>
      <c r="C10410" s="1" t="s">
        <v>43419</v>
      </c>
      <c r="D10410" s="1" t="s">
        <v>43420</v>
      </c>
      <c r="E10410" t="s">
        <v>43421</v>
      </c>
      <c r="F10410" s="2" t="s">
        <v>20067</v>
      </c>
      <c r="G10410">
        <v>2000000</v>
      </c>
      <c r="H10410">
        <v>0</v>
      </c>
      <c r="I10410" s="2" t="s">
        <v>80482</v>
      </c>
      <c r="J10410" s="1" t="s">
        <v>16</v>
      </c>
    </row>
    <row r="10411" spans="1:10" x14ac:dyDescent="0.3">
      <c r="A10411" s="1" t="s">
        <v>43425</v>
      </c>
      <c r="B10411" s="1" t="s">
        <v>1796</v>
      </c>
      <c r="C10411" s="1" t="s">
        <v>43426</v>
      </c>
      <c r="D10411" s="1" t="s">
        <v>43427</v>
      </c>
      <c r="E10411" t="s">
        <v>43428</v>
      </c>
      <c r="F10411" s="2" t="s">
        <v>5578</v>
      </c>
      <c r="G10411">
        <v>2000000</v>
      </c>
      <c r="H10411">
        <v>0</v>
      </c>
      <c r="I10411" s="2" t="s">
        <v>80482</v>
      </c>
      <c r="J10411" s="1" t="s">
        <v>16</v>
      </c>
    </row>
    <row r="10412" spans="1:10" x14ac:dyDescent="0.3">
      <c r="A10412" s="1" t="s">
        <v>43429</v>
      </c>
      <c r="B10412" s="1" t="s">
        <v>1719</v>
      </c>
      <c r="C10412" s="1" t="s">
        <v>43430</v>
      </c>
      <c r="D10412" s="1" t="s">
        <v>43431</v>
      </c>
      <c r="E10412" t="s">
        <v>43432</v>
      </c>
      <c r="F10412" s="2" t="s">
        <v>3532</v>
      </c>
      <c r="G10412">
        <v>2000000</v>
      </c>
      <c r="H10412">
        <v>0</v>
      </c>
      <c r="I10412" s="2" t="s">
        <v>80482</v>
      </c>
      <c r="J10412" s="1" t="s">
        <v>16</v>
      </c>
    </row>
    <row r="10413" spans="1:10" x14ac:dyDescent="0.3">
      <c r="A10413" s="1" t="s">
        <v>43433</v>
      </c>
      <c r="B10413" s="1" t="s">
        <v>18</v>
      </c>
      <c r="C10413" s="1" t="s">
        <v>43434</v>
      </c>
      <c r="D10413" s="1" t="s">
        <v>43435</v>
      </c>
      <c r="E10413" t="s">
        <v>43436</v>
      </c>
      <c r="F10413" s="2" t="s">
        <v>43437</v>
      </c>
      <c r="G10413">
        <v>2000000</v>
      </c>
      <c r="H10413">
        <v>0</v>
      </c>
      <c r="I10413" s="2" t="s">
        <v>80482</v>
      </c>
      <c r="J10413" s="1" t="s">
        <v>16</v>
      </c>
    </row>
    <row r="10414" spans="1:10" x14ac:dyDescent="0.3">
      <c r="A10414" s="1" t="s">
        <v>43438</v>
      </c>
      <c r="B10414" s="1" t="s">
        <v>2459</v>
      </c>
      <c r="C10414" s="1" t="s">
        <v>43439</v>
      </c>
      <c r="D10414" s="1" t="s">
        <v>43440</v>
      </c>
      <c r="E10414" t="s">
        <v>43441</v>
      </c>
      <c r="F10414" s="2" t="s">
        <v>8371</v>
      </c>
      <c r="G10414">
        <v>2000000</v>
      </c>
      <c r="H10414">
        <v>0</v>
      </c>
      <c r="I10414" s="2" t="s">
        <v>80482</v>
      </c>
      <c r="J10414" s="1" t="s">
        <v>16</v>
      </c>
    </row>
    <row r="10415" spans="1:10" x14ac:dyDescent="0.3">
      <c r="A10415" s="1" t="s">
        <v>43442</v>
      </c>
      <c r="B10415" s="1" t="s">
        <v>18</v>
      </c>
      <c r="C10415" s="1" t="s">
        <v>43443</v>
      </c>
      <c r="D10415" s="1" t="s">
        <v>43444</v>
      </c>
      <c r="E10415" t="s">
        <v>43445</v>
      </c>
      <c r="F10415" s="2" t="s">
        <v>4066</v>
      </c>
      <c r="G10415">
        <v>2000000</v>
      </c>
      <c r="H10415">
        <v>0</v>
      </c>
      <c r="I10415" s="2" t="s">
        <v>80482</v>
      </c>
      <c r="J10415" s="1" t="s">
        <v>16</v>
      </c>
    </row>
    <row r="10416" spans="1:10" x14ac:dyDescent="0.3">
      <c r="A10416" s="1" t="s">
        <v>43451</v>
      </c>
      <c r="B10416" s="1" t="s">
        <v>4388</v>
      </c>
      <c r="C10416" s="1" t="s">
        <v>43452</v>
      </c>
      <c r="D10416" s="1" t="s">
        <v>43453</v>
      </c>
      <c r="E10416" t="s">
        <v>43449</v>
      </c>
      <c r="F10416" s="2" t="s">
        <v>32606</v>
      </c>
      <c r="G10416">
        <v>2000000</v>
      </c>
      <c r="H10416">
        <v>0</v>
      </c>
      <c r="I10416" s="2" t="s">
        <v>80482</v>
      </c>
      <c r="J10416" s="1" t="s">
        <v>16</v>
      </c>
    </row>
    <row r="10417" spans="1:10" x14ac:dyDescent="0.3">
      <c r="A10417" s="1" t="s">
        <v>43446</v>
      </c>
      <c r="B10417" s="1" t="s">
        <v>4896</v>
      </c>
      <c r="C10417" s="1" t="s">
        <v>43447</v>
      </c>
      <c r="D10417" s="1" t="s">
        <v>43448</v>
      </c>
      <c r="E10417" t="s">
        <v>43449</v>
      </c>
      <c r="F10417" s="2" t="s">
        <v>43450</v>
      </c>
      <c r="G10417">
        <v>2000000</v>
      </c>
      <c r="H10417">
        <v>0</v>
      </c>
      <c r="I10417" s="2" t="s">
        <v>80482</v>
      </c>
      <c r="J10417" s="1" t="s">
        <v>16</v>
      </c>
    </row>
    <row r="10418" spans="1:10" x14ac:dyDescent="0.3">
      <c r="A10418" s="1" t="s">
        <v>43458</v>
      </c>
      <c r="B10418" s="1" t="s">
        <v>890</v>
      </c>
      <c r="C10418" s="1" t="s">
        <v>43459</v>
      </c>
      <c r="D10418" s="1" t="s">
        <v>43460</v>
      </c>
      <c r="E10418" t="s">
        <v>43457</v>
      </c>
      <c r="F10418" s="2" t="s">
        <v>18598</v>
      </c>
      <c r="G10418">
        <v>2000000</v>
      </c>
      <c r="H10418">
        <v>0</v>
      </c>
      <c r="I10418" s="2" t="s">
        <v>80482</v>
      </c>
      <c r="J10418" s="1" t="s">
        <v>16</v>
      </c>
    </row>
    <row r="10419" spans="1:10" x14ac:dyDescent="0.3">
      <c r="A10419" s="1" t="s">
        <v>43454</v>
      </c>
      <c r="B10419" s="1" t="s">
        <v>18</v>
      </c>
      <c r="C10419" s="1" t="s">
        <v>43455</v>
      </c>
      <c r="D10419" s="1" t="s">
        <v>43456</v>
      </c>
      <c r="E10419" t="s">
        <v>43457</v>
      </c>
      <c r="F10419" s="2" t="s">
        <v>3836</v>
      </c>
      <c r="G10419">
        <v>2000000</v>
      </c>
      <c r="H10419">
        <v>0</v>
      </c>
      <c r="I10419" s="2" t="s">
        <v>80482</v>
      </c>
      <c r="J10419" s="1" t="s">
        <v>16</v>
      </c>
    </row>
    <row r="10420" spans="1:10" x14ac:dyDescent="0.3">
      <c r="A10420" s="1" t="s">
        <v>43465</v>
      </c>
      <c r="B10420" s="1" t="s">
        <v>2505</v>
      </c>
      <c r="C10420" s="1" t="s">
        <v>43466</v>
      </c>
      <c r="D10420" s="1" t="s">
        <v>43467</v>
      </c>
      <c r="E10420" t="s">
        <v>43464</v>
      </c>
      <c r="F10420" s="2" t="s">
        <v>10202</v>
      </c>
      <c r="G10420">
        <v>2000000</v>
      </c>
      <c r="H10420">
        <v>0</v>
      </c>
      <c r="I10420" s="2" t="s">
        <v>80482</v>
      </c>
      <c r="J10420" s="1" t="s">
        <v>16</v>
      </c>
    </row>
    <row r="10421" spans="1:10" x14ac:dyDescent="0.3">
      <c r="A10421" s="1" t="s">
        <v>43461</v>
      </c>
      <c r="B10421" s="1" t="s">
        <v>1289</v>
      </c>
      <c r="C10421" s="1" t="s">
        <v>43462</v>
      </c>
      <c r="D10421" s="1" t="s">
        <v>43463</v>
      </c>
      <c r="E10421" t="s">
        <v>43464</v>
      </c>
      <c r="F10421" s="2" t="s">
        <v>1844</v>
      </c>
      <c r="G10421">
        <v>2000000</v>
      </c>
      <c r="H10421">
        <v>0</v>
      </c>
      <c r="I10421" s="2" t="s">
        <v>80482</v>
      </c>
      <c r="J10421" s="1" t="s">
        <v>16</v>
      </c>
    </row>
    <row r="10422" spans="1:10" x14ac:dyDescent="0.3">
      <c r="A10422" s="1" t="s">
        <v>43468</v>
      </c>
      <c r="B10422" s="1" t="s">
        <v>43469</v>
      </c>
      <c r="C10422" s="1" t="s">
        <v>43470</v>
      </c>
      <c r="D10422" s="1" t="s">
        <v>43471</v>
      </c>
      <c r="E10422" t="s">
        <v>43464</v>
      </c>
      <c r="F10422" s="2" t="s">
        <v>43472</v>
      </c>
      <c r="G10422">
        <v>2000000</v>
      </c>
      <c r="H10422">
        <v>0</v>
      </c>
      <c r="I10422" s="2" t="s">
        <v>80482</v>
      </c>
      <c r="J10422" s="1" t="s">
        <v>16</v>
      </c>
    </row>
    <row r="10423" spans="1:10" x14ac:dyDescent="0.3">
      <c r="A10423" s="1" t="s">
        <v>43473</v>
      </c>
      <c r="B10423" s="1" t="s">
        <v>3529</v>
      </c>
      <c r="C10423" s="1" t="s">
        <v>43474</v>
      </c>
      <c r="D10423" s="1" t="s">
        <v>43475</v>
      </c>
      <c r="E10423" t="s">
        <v>43476</v>
      </c>
      <c r="F10423" s="2" t="s">
        <v>29374</v>
      </c>
      <c r="G10423">
        <v>2000000</v>
      </c>
      <c r="H10423">
        <v>0</v>
      </c>
      <c r="I10423" s="2" t="s">
        <v>80482</v>
      </c>
      <c r="J10423" s="1" t="s">
        <v>16</v>
      </c>
    </row>
    <row r="10424" spans="1:10" x14ac:dyDescent="0.3">
      <c r="A10424" s="1" t="s">
        <v>43477</v>
      </c>
      <c r="B10424" s="1" t="s">
        <v>446</v>
      </c>
      <c r="C10424" s="1" t="s">
        <v>43478</v>
      </c>
      <c r="D10424" s="1" t="s">
        <v>43479</v>
      </c>
      <c r="E10424" t="s">
        <v>43480</v>
      </c>
      <c r="F10424" s="2" t="s">
        <v>43481</v>
      </c>
      <c r="G10424">
        <v>2000000</v>
      </c>
      <c r="H10424">
        <v>0</v>
      </c>
      <c r="I10424" s="2" t="s">
        <v>80482</v>
      </c>
      <c r="J10424" s="1" t="s">
        <v>16</v>
      </c>
    </row>
    <row r="10425" spans="1:10" x14ac:dyDescent="0.3">
      <c r="A10425" s="1" t="s">
        <v>43482</v>
      </c>
      <c r="B10425" s="1" t="s">
        <v>1594</v>
      </c>
      <c r="C10425" s="1" t="s">
        <v>43483</v>
      </c>
      <c r="D10425" s="1" t="s">
        <v>43484</v>
      </c>
      <c r="E10425" t="s">
        <v>43485</v>
      </c>
      <c r="F10425" s="2" t="s">
        <v>43486</v>
      </c>
      <c r="G10425">
        <v>2000000</v>
      </c>
      <c r="H10425">
        <v>0</v>
      </c>
      <c r="I10425" s="2" t="s">
        <v>80482</v>
      </c>
      <c r="J10425" s="1" t="s">
        <v>16</v>
      </c>
    </row>
    <row r="10426" spans="1:10" x14ac:dyDescent="0.3">
      <c r="A10426" s="1" t="s">
        <v>43487</v>
      </c>
      <c r="B10426" s="1" t="s">
        <v>5501</v>
      </c>
      <c r="C10426" s="1" t="s">
        <v>43488</v>
      </c>
      <c r="D10426" s="1" t="s">
        <v>43489</v>
      </c>
      <c r="E10426" t="s">
        <v>43490</v>
      </c>
      <c r="F10426" s="2" t="s">
        <v>1259</v>
      </c>
      <c r="G10426">
        <v>2000000</v>
      </c>
      <c r="H10426">
        <v>0</v>
      </c>
      <c r="I10426" s="2" t="s">
        <v>80482</v>
      </c>
      <c r="J10426" s="1" t="s">
        <v>16</v>
      </c>
    </row>
    <row r="10427" spans="1:10" x14ac:dyDescent="0.3">
      <c r="A10427" s="1" t="s">
        <v>43491</v>
      </c>
      <c r="B10427" s="1" t="s">
        <v>18</v>
      </c>
      <c r="C10427" s="1" t="s">
        <v>43492</v>
      </c>
      <c r="D10427" s="1" t="s">
        <v>43493</v>
      </c>
      <c r="E10427" t="s">
        <v>43494</v>
      </c>
      <c r="F10427" s="2" t="s">
        <v>16879</v>
      </c>
      <c r="G10427">
        <v>2000000</v>
      </c>
      <c r="H10427">
        <v>0</v>
      </c>
      <c r="I10427" s="2" t="s">
        <v>80482</v>
      </c>
      <c r="J10427" s="1" t="s">
        <v>16</v>
      </c>
    </row>
    <row r="10428" spans="1:10" x14ac:dyDescent="0.3">
      <c r="A10428" s="1" t="s">
        <v>43495</v>
      </c>
      <c r="B10428" s="1" t="s">
        <v>537</v>
      </c>
      <c r="C10428" s="1" t="s">
        <v>43496</v>
      </c>
      <c r="D10428" s="1" t="s">
        <v>43497</v>
      </c>
      <c r="E10428" t="s">
        <v>43498</v>
      </c>
      <c r="F10428" s="2" t="s">
        <v>43499</v>
      </c>
      <c r="G10428">
        <v>2000000</v>
      </c>
      <c r="H10428">
        <v>0</v>
      </c>
      <c r="I10428" s="2" t="s">
        <v>80482</v>
      </c>
      <c r="J10428" s="1" t="s">
        <v>16</v>
      </c>
    </row>
    <row r="10429" spans="1:10" x14ac:dyDescent="0.3">
      <c r="A10429" s="1" t="s">
        <v>43500</v>
      </c>
      <c r="B10429" s="1" t="s">
        <v>131</v>
      </c>
      <c r="C10429" s="1" t="s">
        <v>43501</v>
      </c>
      <c r="D10429" s="1" t="s">
        <v>43502</v>
      </c>
      <c r="E10429" t="s">
        <v>43498</v>
      </c>
      <c r="F10429" s="2" t="s">
        <v>32905</v>
      </c>
      <c r="G10429">
        <v>2000000</v>
      </c>
      <c r="H10429">
        <v>0</v>
      </c>
      <c r="I10429" s="2" t="s">
        <v>80482</v>
      </c>
      <c r="J10429" s="1" t="s">
        <v>16</v>
      </c>
    </row>
    <row r="10430" spans="1:10" x14ac:dyDescent="0.3">
      <c r="A10430" s="1" t="s">
        <v>79608</v>
      </c>
      <c r="B10430" s="1" t="s">
        <v>1156</v>
      </c>
      <c r="C10430" s="1" t="s">
        <v>79609</v>
      </c>
      <c r="D10430" s="1" t="s">
        <v>79610</v>
      </c>
      <c r="E10430" t="s">
        <v>43506</v>
      </c>
      <c r="F10430" s="2" t="s">
        <v>10012</v>
      </c>
      <c r="G10430">
        <v>2000000</v>
      </c>
      <c r="H10430">
        <v>0</v>
      </c>
      <c r="I10430" s="2" t="s">
        <v>80482</v>
      </c>
      <c r="J10430" s="1" t="s">
        <v>16</v>
      </c>
    </row>
    <row r="10431" spans="1:10" x14ac:dyDescent="0.3">
      <c r="A10431" s="1" t="s">
        <v>43503</v>
      </c>
      <c r="B10431" s="1" t="s">
        <v>18</v>
      </c>
      <c r="C10431" s="1" t="s">
        <v>43504</v>
      </c>
      <c r="D10431" s="1" t="s">
        <v>43505</v>
      </c>
      <c r="E10431" t="s">
        <v>43506</v>
      </c>
      <c r="F10431" s="2" t="s">
        <v>3810</v>
      </c>
      <c r="G10431">
        <v>2000000</v>
      </c>
      <c r="H10431">
        <v>0</v>
      </c>
      <c r="I10431" s="2" t="s">
        <v>80482</v>
      </c>
      <c r="J10431" s="1" t="s">
        <v>16</v>
      </c>
    </row>
    <row r="10432" spans="1:10" x14ac:dyDescent="0.3">
      <c r="A10432" s="1" t="s">
        <v>43507</v>
      </c>
      <c r="B10432" s="1" t="s">
        <v>48</v>
      </c>
      <c r="C10432" s="1" t="s">
        <v>43508</v>
      </c>
      <c r="D10432" s="1" t="s">
        <v>43509</v>
      </c>
      <c r="E10432" t="s">
        <v>43506</v>
      </c>
      <c r="F10432" s="2" t="s">
        <v>31256</v>
      </c>
      <c r="G10432">
        <v>2000000</v>
      </c>
      <c r="H10432">
        <v>0</v>
      </c>
      <c r="I10432" s="2" t="s">
        <v>80482</v>
      </c>
      <c r="J10432" s="1" t="s">
        <v>16</v>
      </c>
    </row>
    <row r="10433" spans="1:10" x14ac:dyDescent="0.3">
      <c r="A10433" s="1" t="s">
        <v>43510</v>
      </c>
      <c r="B10433" s="1" t="s">
        <v>318</v>
      </c>
      <c r="C10433" s="1" t="s">
        <v>43511</v>
      </c>
      <c r="D10433" s="1" t="s">
        <v>43512</v>
      </c>
      <c r="E10433" t="s">
        <v>43506</v>
      </c>
      <c r="F10433" s="2" t="s">
        <v>6068</v>
      </c>
      <c r="G10433">
        <v>2000000</v>
      </c>
      <c r="H10433">
        <v>0</v>
      </c>
      <c r="I10433" s="2" t="s">
        <v>80482</v>
      </c>
      <c r="J10433" s="1" t="s">
        <v>16</v>
      </c>
    </row>
    <row r="10434" spans="1:10" x14ac:dyDescent="0.3">
      <c r="A10434" s="1" t="s">
        <v>43513</v>
      </c>
      <c r="B10434" s="1" t="s">
        <v>2459</v>
      </c>
      <c r="C10434" s="1" t="s">
        <v>43514</v>
      </c>
      <c r="D10434" s="1" t="s">
        <v>43515</v>
      </c>
      <c r="E10434" t="s">
        <v>43516</v>
      </c>
      <c r="F10434" s="2" t="s">
        <v>43517</v>
      </c>
      <c r="G10434">
        <v>2000000</v>
      </c>
      <c r="H10434">
        <v>0</v>
      </c>
      <c r="I10434" s="2" t="s">
        <v>80482</v>
      </c>
      <c r="J10434" s="1" t="s">
        <v>16</v>
      </c>
    </row>
    <row r="10435" spans="1:10" x14ac:dyDescent="0.3">
      <c r="A10435" s="1" t="s">
        <v>43518</v>
      </c>
      <c r="B10435" s="1" t="s">
        <v>1846</v>
      </c>
      <c r="C10435" s="1" t="s">
        <v>43519</v>
      </c>
      <c r="D10435" s="1" t="s">
        <v>43520</v>
      </c>
      <c r="E10435" t="s">
        <v>43521</v>
      </c>
      <c r="F10435" s="2" t="s">
        <v>43522</v>
      </c>
      <c r="G10435">
        <v>2000000</v>
      </c>
      <c r="H10435">
        <v>0</v>
      </c>
      <c r="I10435" s="2" t="s">
        <v>80482</v>
      </c>
      <c r="J10435" s="1" t="s">
        <v>16</v>
      </c>
    </row>
    <row r="10436" spans="1:10" x14ac:dyDescent="0.3">
      <c r="A10436" s="1" t="s">
        <v>43523</v>
      </c>
      <c r="B10436" s="1" t="s">
        <v>36</v>
      </c>
      <c r="C10436" s="1" t="s">
        <v>43524</v>
      </c>
      <c r="D10436" s="1" t="s">
        <v>43525</v>
      </c>
      <c r="E10436" t="s">
        <v>43526</v>
      </c>
      <c r="F10436" s="2" t="s">
        <v>43527</v>
      </c>
      <c r="G10436">
        <v>2000000</v>
      </c>
      <c r="H10436">
        <v>0</v>
      </c>
      <c r="I10436" s="2" t="s">
        <v>80482</v>
      </c>
      <c r="J10436" s="1" t="s">
        <v>16</v>
      </c>
    </row>
    <row r="10437" spans="1:10" x14ac:dyDescent="0.3">
      <c r="A10437" s="1" t="s">
        <v>43528</v>
      </c>
      <c r="B10437" s="1" t="s">
        <v>153</v>
      </c>
      <c r="C10437" s="1" t="s">
        <v>43529</v>
      </c>
      <c r="D10437" s="1" t="s">
        <v>43530</v>
      </c>
      <c r="E10437" t="s">
        <v>43531</v>
      </c>
      <c r="F10437" s="2" t="s">
        <v>43532</v>
      </c>
      <c r="G10437">
        <v>2000000</v>
      </c>
      <c r="H10437">
        <v>0</v>
      </c>
      <c r="I10437" s="2" t="s">
        <v>80482</v>
      </c>
      <c r="J10437" s="1" t="s">
        <v>16</v>
      </c>
    </row>
    <row r="10438" spans="1:10" x14ac:dyDescent="0.3">
      <c r="A10438" s="1" t="s">
        <v>79611</v>
      </c>
      <c r="B10438" s="1" t="s">
        <v>759</v>
      </c>
      <c r="C10438" s="1" t="s">
        <v>79612</v>
      </c>
      <c r="D10438" s="1" t="s">
        <v>79613</v>
      </c>
      <c r="E10438" t="s">
        <v>79614</v>
      </c>
      <c r="F10438" s="2" t="s">
        <v>79615</v>
      </c>
      <c r="G10438">
        <v>2000000</v>
      </c>
      <c r="H10438">
        <v>0</v>
      </c>
      <c r="I10438" s="2" t="s">
        <v>80482</v>
      </c>
      <c r="J10438" s="1" t="s">
        <v>16</v>
      </c>
    </row>
    <row r="10439" spans="1:10" x14ac:dyDescent="0.3">
      <c r="A10439" s="1" t="s">
        <v>43533</v>
      </c>
      <c r="B10439" s="1" t="s">
        <v>18</v>
      </c>
      <c r="C10439" s="1" t="s">
        <v>43534</v>
      </c>
      <c r="D10439" s="1" t="s">
        <v>43535</v>
      </c>
      <c r="E10439" t="s">
        <v>43536</v>
      </c>
      <c r="F10439" s="2" t="s">
        <v>3897</v>
      </c>
      <c r="G10439">
        <v>2000000</v>
      </c>
      <c r="H10439">
        <v>0</v>
      </c>
      <c r="I10439" s="2" t="s">
        <v>80482</v>
      </c>
      <c r="J10439" s="1" t="s">
        <v>16</v>
      </c>
    </row>
    <row r="10440" spans="1:10" x14ac:dyDescent="0.3">
      <c r="A10440" s="1" t="s">
        <v>43537</v>
      </c>
      <c r="B10440" s="1" t="s">
        <v>18</v>
      </c>
      <c r="C10440" s="1" t="s">
        <v>43538</v>
      </c>
      <c r="D10440" s="1" t="s">
        <v>43539</v>
      </c>
      <c r="E10440" t="s">
        <v>43540</v>
      </c>
      <c r="F10440" s="2" t="s">
        <v>34706</v>
      </c>
      <c r="G10440">
        <v>2000000</v>
      </c>
      <c r="H10440">
        <v>0</v>
      </c>
      <c r="I10440" s="2" t="s">
        <v>80482</v>
      </c>
      <c r="J10440" s="1" t="s">
        <v>16</v>
      </c>
    </row>
    <row r="10441" spans="1:10" x14ac:dyDescent="0.3">
      <c r="A10441" s="1" t="s">
        <v>43555</v>
      </c>
      <c r="B10441" s="1" t="s">
        <v>18</v>
      </c>
      <c r="C10441" s="1" t="s">
        <v>43556</v>
      </c>
      <c r="D10441" s="1" t="s">
        <v>43557</v>
      </c>
      <c r="E10441" t="s">
        <v>43544</v>
      </c>
      <c r="F10441" s="2" t="s">
        <v>43558</v>
      </c>
      <c r="G10441">
        <v>2000000</v>
      </c>
      <c r="H10441">
        <v>0</v>
      </c>
      <c r="I10441" s="2" t="s">
        <v>80482</v>
      </c>
      <c r="J10441" s="1" t="s">
        <v>16</v>
      </c>
    </row>
    <row r="10442" spans="1:10" x14ac:dyDescent="0.3">
      <c r="A10442" s="1" t="s">
        <v>43546</v>
      </c>
      <c r="B10442" s="1" t="s">
        <v>376</v>
      </c>
      <c r="C10442" s="1" t="s">
        <v>43547</v>
      </c>
      <c r="D10442" s="1" t="s">
        <v>43548</v>
      </c>
      <c r="E10442" t="s">
        <v>43544</v>
      </c>
      <c r="F10442" s="2" t="s">
        <v>42650</v>
      </c>
      <c r="G10442">
        <v>2000000</v>
      </c>
      <c r="H10442">
        <v>0</v>
      </c>
      <c r="I10442" s="2" t="s">
        <v>80482</v>
      </c>
      <c r="J10442" s="1" t="s">
        <v>16</v>
      </c>
    </row>
    <row r="10443" spans="1:10" x14ac:dyDescent="0.3">
      <c r="A10443" s="1" t="s">
        <v>43552</v>
      </c>
      <c r="B10443" s="1" t="s">
        <v>193</v>
      </c>
      <c r="C10443" s="1" t="s">
        <v>43553</v>
      </c>
      <c r="D10443" s="1" t="s">
        <v>43554</v>
      </c>
      <c r="E10443" t="s">
        <v>43544</v>
      </c>
      <c r="F10443" s="2" t="s">
        <v>247</v>
      </c>
      <c r="G10443">
        <v>2000000</v>
      </c>
      <c r="H10443">
        <v>0</v>
      </c>
      <c r="I10443" s="2" t="s">
        <v>80482</v>
      </c>
      <c r="J10443" s="1" t="s">
        <v>16</v>
      </c>
    </row>
    <row r="10444" spans="1:10" x14ac:dyDescent="0.3">
      <c r="A10444" s="1" t="s">
        <v>43566</v>
      </c>
      <c r="B10444" s="1" t="s">
        <v>729</v>
      </c>
      <c r="C10444" s="1" t="s">
        <v>43567</v>
      </c>
      <c r="D10444" s="1" t="s">
        <v>43568</v>
      </c>
      <c r="E10444" t="s">
        <v>43544</v>
      </c>
      <c r="F10444" s="2" t="s">
        <v>31842</v>
      </c>
      <c r="G10444">
        <v>2000000</v>
      </c>
      <c r="H10444">
        <v>0</v>
      </c>
      <c r="I10444" s="2" t="s">
        <v>80482</v>
      </c>
      <c r="J10444" s="1" t="s">
        <v>16</v>
      </c>
    </row>
    <row r="10445" spans="1:10" x14ac:dyDescent="0.3">
      <c r="A10445" s="1" t="s">
        <v>43562</v>
      </c>
      <c r="B10445" s="1" t="s">
        <v>707</v>
      </c>
      <c r="C10445" s="1" t="s">
        <v>43563</v>
      </c>
      <c r="D10445" s="1" t="s">
        <v>43564</v>
      </c>
      <c r="E10445" t="s">
        <v>43544</v>
      </c>
      <c r="F10445" s="2" t="s">
        <v>43565</v>
      </c>
      <c r="G10445">
        <v>2000000</v>
      </c>
      <c r="H10445">
        <v>0</v>
      </c>
      <c r="I10445" s="2" t="s">
        <v>80482</v>
      </c>
      <c r="J10445" s="1" t="s">
        <v>16</v>
      </c>
    </row>
    <row r="10446" spans="1:10" x14ac:dyDescent="0.3">
      <c r="A10446" s="1" t="s">
        <v>43541</v>
      </c>
      <c r="B10446" s="1" t="s">
        <v>3951</v>
      </c>
      <c r="C10446" s="1" t="s">
        <v>43542</v>
      </c>
      <c r="D10446" s="1" t="s">
        <v>43543</v>
      </c>
      <c r="E10446" t="s">
        <v>43544</v>
      </c>
      <c r="F10446" s="2" t="s">
        <v>43545</v>
      </c>
      <c r="G10446">
        <v>2000000</v>
      </c>
      <c r="H10446">
        <v>0</v>
      </c>
      <c r="I10446" s="2" t="s">
        <v>80482</v>
      </c>
      <c r="J10446" s="1" t="s">
        <v>16</v>
      </c>
    </row>
    <row r="10447" spans="1:10" x14ac:dyDescent="0.3">
      <c r="A10447" s="1" t="s">
        <v>43549</v>
      </c>
      <c r="B10447" s="1" t="s">
        <v>18</v>
      </c>
      <c r="C10447" s="1" t="s">
        <v>43550</v>
      </c>
      <c r="D10447" s="1" t="s">
        <v>43551</v>
      </c>
      <c r="E10447" t="s">
        <v>43544</v>
      </c>
      <c r="F10447" s="2" t="s">
        <v>8828</v>
      </c>
      <c r="G10447">
        <v>2000000</v>
      </c>
      <c r="H10447">
        <v>0</v>
      </c>
      <c r="I10447" s="2" t="s">
        <v>80482</v>
      </c>
      <c r="J10447" s="1" t="s">
        <v>16</v>
      </c>
    </row>
    <row r="10448" spans="1:10" x14ac:dyDescent="0.3">
      <c r="A10448" s="1" t="s">
        <v>43559</v>
      </c>
      <c r="B10448" s="1" t="s">
        <v>729</v>
      </c>
      <c r="C10448" s="1" t="s">
        <v>43560</v>
      </c>
      <c r="D10448" s="1" t="s">
        <v>43561</v>
      </c>
      <c r="E10448" t="s">
        <v>43544</v>
      </c>
      <c r="F10448" s="2" t="s">
        <v>33939</v>
      </c>
      <c r="G10448">
        <v>2000000</v>
      </c>
      <c r="H10448">
        <v>0</v>
      </c>
      <c r="I10448" s="2" t="s">
        <v>80482</v>
      </c>
      <c r="J10448" s="1" t="s">
        <v>16</v>
      </c>
    </row>
    <row r="10449" spans="1:10" x14ac:dyDescent="0.3">
      <c r="A10449" s="1" t="s">
        <v>43569</v>
      </c>
      <c r="B10449" s="1" t="s">
        <v>1381</v>
      </c>
      <c r="C10449" s="1" t="s">
        <v>43570</v>
      </c>
      <c r="D10449" s="1" t="s">
        <v>43571</v>
      </c>
      <c r="E10449" t="s">
        <v>43572</v>
      </c>
      <c r="F10449" s="2" t="s">
        <v>43573</v>
      </c>
      <c r="G10449">
        <v>2000000</v>
      </c>
      <c r="H10449">
        <v>0</v>
      </c>
      <c r="I10449" s="2" t="s">
        <v>80482</v>
      </c>
      <c r="J10449" s="1" t="s">
        <v>16</v>
      </c>
    </row>
    <row r="10450" spans="1:10" x14ac:dyDescent="0.3">
      <c r="A10450" s="1" t="s">
        <v>43574</v>
      </c>
      <c r="B10450" s="1" t="s">
        <v>1219</v>
      </c>
      <c r="C10450" s="1" t="s">
        <v>43575</v>
      </c>
      <c r="D10450" s="1" t="s">
        <v>43576</v>
      </c>
      <c r="E10450" t="s">
        <v>43577</v>
      </c>
      <c r="F10450" s="2" t="s">
        <v>1713</v>
      </c>
      <c r="G10450">
        <v>2000000</v>
      </c>
      <c r="H10450">
        <v>0</v>
      </c>
      <c r="I10450" s="2" t="s">
        <v>80482</v>
      </c>
      <c r="J10450" s="1" t="s">
        <v>16</v>
      </c>
    </row>
    <row r="10451" spans="1:10" x14ac:dyDescent="0.3">
      <c r="A10451" s="1" t="s">
        <v>43578</v>
      </c>
      <c r="B10451" s="1" t="s">
        <v>289</v>
      </c>
      <c r="C10451" s="1" t="s">
        <v>43579</v>
      </c>
      <c r="D10451" s="1" t="s">
        <v>43580</v>
      </c>
      <c r="E10451" t="s">
        <v>43581</v>
      </c>
      <c r="F10451" s="2" t="s">
        <v>43582</v>
      </c>
      <c r="G10451">
        <v>2000000</v>
      </c>
      <c r="H10451">
        <v>0</v>
      </c>
      <c r="I10451" s="2" t="s">
        <v>80482</v>
      </c>
      <c r="J10451" s="1" t="s">
        <v>16</v>
      </c>
    </row>
    <row r="10452" spans="1:10" x14ac:dyDescent="0.3">
      <c r="A10452" s="1" t="s">
        <v>43583</v>
      </c>
      <c r="B10452" s="1" t="s">
        <v>2101</v>
      </c>
      <c r="C10452" s="1" t="s">
        <v>43584</v>
      </c>
      <c r="D10452" s="1" t="s">
        <v>43585</v>
      </c>
      <c r="E10452" t="s">
        <v>43586</v>
      </c>
      <c r="F10452" s="2" t="s">
        <v>8962</v>
      </c>
      <c r="G10452">
        <v>2000000</v>
      </c>
      <c r="H10452">
        <v>0</v>
      </c>
      <c r="I10452" s="2" t="s">
        <v>80482</v>
      </c>
      <c r="J10452" s="1" t="s">
        <v>16</v>
      </c>
    </row>
    <row r="10453" spans="1:10" x14ac:dyDescent="0.3">
      <c r="A10453" s="1" t="s">
        <v>43587</v>
      </c>
      <c r="B10453" s="1" t="s">
        <v>960</v>
      </c>
      <c r="C10453" s="1" t="s">
        <v>43588</v>
      </c>
      <c r="D10453" s="1" t="s">
        <v>43589</v>
      </c>
      <c r="E10453" t="s">
        <v>43590</v>
      </c>
      <c r="F10453" s="2" t="s">
        <v>37194</v>
      </c>
      <c r="G10453">
        <v>2000000</v>
      </c>
      <c r="H10453">
        <v>0</v>
      </c>
      <c r="I10453" s="2" t="s">
        <v>80482</v>
      </c>
      <c r="J10453" s="1" t="s">
        <v>16</v>
      </c>
    </row>
    <row r="10454" spans="1:10" x14ac:dyDescent="0.3">
      <c r="A10454" s="1" t="s">
        <v>79616</v>
      </c>
      <c r="B10454" s="1" t="s">
        <v>346</v>
      </c>
      <c r="C10454" s="1" t="s">
        <v>79617</v>
      </c>
      <c r="D10454" s="1" t="s">
        <v>79618</v>
      </c>
      <c r="E10454" t="s">
        <v>79619</v>
      </c>
      <c r="F10454" s="2" t="s">
        <v>900</v>
      </c>
      <c r="G10454">
        <v>2000000</v>
      </c>
      <c r="H10454">
        <v>0</v>
      </c>
      <c r="I10454" s="2" t="s">
        <v>80482</v>
      </c>
      <c r="J10454" s="1" t="s">
        <v>16</v>
      </c>
    </row>
    <row r="10455" spans="1:10" x14ac:dyDescent="0.3">
      <c r="A10455" s="1" t="s">
        <v>79620</v>
      </c>
      <c r="B10455" s="1" t="s">
        <v>3474</v>
      </c>
      <c r="C10455" s="1" t="s">
        <v>79621</v>
      </c>
      <c r="D10455" s="1" t="s">
        <v>79622</v>
      </c>
      <c r="E10455" t="s">
        <v>43594</v>
      </c>
      <c r="F10455" s="2" t="s">
        <v>5871</v>
      </c>
      <c r="G10455">
        <v>2000045</v>
      </c>
      <c r="H10455">
        <v>0</v>
      </c>
      <c r="I10455" s="2" t="s">
        <v>80482</v>
      </c>
      <c r="J10455" s="1" t="s">
        <v>16</v>
      </c>
    </row>
    <row r="10456" spans="1:10" x14ac:dyDescent="0.3">
      <c r="A10456" s="1" t="s">
        <v>43591</v>
      </c>
      <c r="B10456" s="1" t="s">
        <v>3474</v>
      </c>
      <c r="C10456" s="1" t="s">
        <v>43592</v>
      </c>
      <c r="D10456" s="1" t="s">
        <v>43593</v>
      </c>
      <c r="E10456" t="s">
        <v>43594</v>
      </c>
      <c r="F10456" s="2" t="s">
        <v>5871</v>
      </c>
      <c r="G10456">
        <v>2000000</v>
      </c>
      <c r="H10456">
        <v>0</v>
      </c>
      <c r="I10456" s="2" t="s">
        <v>80482</v>
      </c>
      <c r="J10456" s="1" t="s">
        <v>16</v>
      </c>
    </row>
    <row r="10457" spans="1:10" x14ac:dyDescent="0.3">
      <c r="A10457" s="1" t="s">
        <v>43595</v>
      </c>
      <c r="B10457" s="1" t="s">
        <v>735</v>
      </c>
      <c r="C10457" s="1" t="s">
        <v>43596</v>
      </c>
      <c r="D10457" s="1" t="s">
        <v>43597</v>
      </c>
      <c r="E10457" t="s">
        <v>43598</v>
      </c>
      <c r="F10457" s="2" t="s">
        <v>34738</v>
      </c>
      <c r="G10457">
        <v>2000000</v>
      </c>
      <c r="H10457">
        <v>0</v>
      </c>
      <c r="I10457" s="2" t="s">
        <v>80482</v>
      </c>
      <c r="J10457" s="1" t="s">
        <v>16</v>
      </c>
    </row>
    <row r="10458" spans="1:10" x14ac:dyDescent="0.3">
      <c r="A10458" s="1" t="s">
        <v>43599</v>
      </c>
      <c r="B10458" s="1" t="s">
        <v>18</v>
      </c>
      <c r="C10458" s="1" t="s">
        <v>43600</v>
      </c>
      <c r="D10458" s="1" t="s">
        <v>43601</v>
      </c>
      <c r="E10458" t="s">
        <v>43602</v>
      </c>
      <c r="F10458" s="2" t="s">
        <v>11763</v>
      </c>
      <c r="G10458">
        <v>2000000</v>
      </c>
      <c r="H10458">
        <v>0</v>
      </c>
      <c r="I10458" s="2" t="s">
        <v>80482</v>
      </c>
      <c r="J10458" s="1" t="s">
        <v>16</v>
      </c>
    </row>
    <row r="10459" spans="1:10" x14ac:dyDescent="0.3">
      <c r="A10459" s="1" t="s">
        <v>43603</v>
      </c>
      <c r="B10459" s="1" t="s">
        <v>5051</v>
      </c>
      <c r="C10459" s="1" t="s">
        <v>43604</v>
      </c>
      <c r="D10459" s="1" t="s">
        <v>43605</v>
      </c>
      <c r="E10459" t="s">
        <v>43602</v>
      </c>
      <c r="F10459" s="2" t="s">
        <v>12429</v>
      </c>
      <c r="G10459">
        <v>2000000</v>
      </c>
      <c r="H10459">
        <v>0</v>
      </c>
      <c r="I10459" s="2" t="s">
        <v>80482</v>
      </c>
      <c r="J10459" s="1" t="s">
        <v>16</v>
      </c>
    </row>
    <row r="10460" spans="1:10" x14ac:dyDescent="0.3">
      <c r="A10460" s="1" t="s">
        <v>43606</v>
      </c>
      <c r="B10460" s="1" t="s">
        <v>18</v>
      </c>
      <c r="C10460" s="1" t="s">
        <v>43607</v>
      </c>
      <c r="D10460" s="1" t="s">
        <v>43608</v>
      </c>
      <c r="E10460" t="s">
        <v>43609</v>
      </c>
      <c r="F10460" s="2" t="s">
        <v>21164</v>
      </c>
      <c r="G10460">
        <v>2000000</v>
      </c>
      <c r="H10460">
        <v>0</v>
      </c>
      <c r="I10460" s="2" t="s">
        <v>80482</v>
      </c>
      <c r="J10460" s="1" t="s">
        <v>16</v>
      </c>
    </row>
    <row r="10461" spans="1:10" x14ac:dyDescent="0.3">
      <c r="A10461" s="1" t="s">
        <v>43615</v>
      </c>
      <c r="B10461" s="1" t="s">
        <v>18</v>
      </c>
      <c r="C10461" s="1" t="s">
        <v>43616</v>
      </c>
      <c r="D10461" s="1" t="s">
        <v>43617</v>
      </c>
      <c r="E10461" t="s">
        <v>43613</v>
      </c>
      <c r="F10461" s="2" t="s">
        <v>43618</v>
      </c>
      <c r="G10461">
        <v>2000000</v>
      </c>
      <c r="H10461">
        <v>0</v>
      </c>
      <c r="I10461" s="2" t="s">
        <v>80482</v>
      </c>
      <c r="J10461" s="1" t="s">
        <v>16</v>
      </c>
    </row>
    <row r="10462" spans="1:10" x14ac:dyDescent="0.3">
      <c r="A10462" s="1" t="s">
        <v>43610</v>
      </c>
      <c r="B10462" s="1" t="s">
        <v>759</v>
      </c>
      <c r="C10462" s="1" t="s">
        <v>43611</v>
      </c>
      <c r="D10462" s="1" t="s">
        <v>43612</v>
      </c>
      <c r="E10462" t="s">
        <v>43613</v>
      </c>
      <c r="F10462" s="2" t="s">
        <v>43614</v>
      </c>
      <c r="G10462">
        <v>2000000</v>
      </c>
      <c r="H10462">
        <v>0</v>
      </c>
      <c r="I10462" s="2" t="s">
        <v>80482</v>
      </c>
      <c r="J10462" s="1" t="s">
        <v>16</v>
      </c>
    </row>
    <row r="10463" spans="1:10" x14ac:dyDescent="0.3">
      <c r="A10463" s="1" t="s">
        <v>43624</v>
      </c>
      <c r="B10463" s="1" t="s">
        <v>3034</v>
      </c>
      <c r="C10463" s="1" t="s">
        <v>43625</v>
      </c>
      <c r="D10463" s="1" t="s">
        <v>43626</v>
      </c>
      <c r="E10463" t="s">
        <v>43622</v>
      </c>
      <c r="F10463" s="2" t="s">
        <v>43627</v>
      </c>
      <c r="G10463">
        <v>2000000</v>
      </c>
      <c r="H10463">
        <v>0</v>
      </c>
      <c r="I10463" s="2" t="s">
        <v>80482</v>
      </c>
      <c r="J10463" s="1" t="s">
        <v>16</v>
      </c>
    </row>
    <row r="10464" spans="1:10" x14ac:dyDescent="0.3">
      <c r="A10464" s="1" t="s">
        <v>43628</v>
      </c>
      <c r="B10464" s="1" t="s">
        <v>359</v>
      </c>
      <c r="C10464" s="1" t="s">
        <v>43629</v>
      </c>
      <c r="D10464" s="1" t="s">
        <v>43630</v>
      </c>
      <c r="E10464" t="s">
        <v>43622</v>
      </c>
      <c r="F10464" s="2" t="s">
        <v>43631</v>
      </c>
      <c r="G10464">
        <v>2000000</v>
      </c>
      <c r="H10464">
        <v>0</v>
      </c>
      <c r="I10464" s="2" t="s">
        <v>80482</v>
      </c>
      <c r="J10464" s="1" t="s">
        <v>16</v>
      </c>
    </row>
    <row r="10465" spans="1:10" x14ac:dyDescent="0.3">
      <c r="A10465" s="1" t="s">
        <v>43619</v>
      </c>
      <c r="B10465" s="1" t="s">
        <v>8695</v>
      </c>
      <c r="C10465" s="1" t="s">
        <v>43620</v>
      </c>
      <c r="D10465" s="1" t="s">
        <v>43621</v>
      </c>
      <c r="E10465" t="s">
        <v>43622</v>
      </c>
      <c r="F10465" s="2" t="s">
        <v>43623</v>
      </c>
      <c r="G10465">
        <v>2000000</v>
      </c>
      <c r="H10465">
        <v>0</v>
      </c>
      <c r="I10465" s="2" t="s">
        <v>80482</v>
      </c>
      <c r="J10465" s="1" t="s">
        <v>16</v>
      </c>
    </row>
    <row r="10466" spans="1:10" x14ac:dyDescent="0.3">
      <c r="A10466" s="1" t="s">
        <v>43632</v>
      </c>
      <c r="B10466" s="1" t="s">
        <v>950</v>
      </c>
      <c r="C10466" s="1" t="s">
        <v>43633</v>
      </c>
      <c r="D10466" s="1" t="s">
        <v>43634</v>
      </c>
      <c r="E10466" t="s">
        <v>43635</v>
      </c>
      <c r="F10466" s="2" t="s">
        <v>9120</v>
      </c>
      <c r="G10466">
        <v>2000000</v>
      </c>
      <c r="H10466">
        <v>0</v>
      </c>
      <c r="I10466" s="2" t="s">
        <v>80482</v>
      </c>
      <c r="J10466" s="1" t="s">
        <v>16</v>
      </c>
    </row>
    <row r="10467" spans="1:10" x14ac:dyDescent="0.3">
      <c r="A10467" s="1" t="s">
        <v>43636</v>
      </c>
      <c r="B10467" s="1" t="s">
        <v>18</v>
      </c>
      <c r="C10467" s="1" t="s">
        <v>43637</v>
      </c>
      <c r="D10467" s="1" t="s">
        <v>43638</v>
      </c>
      <c r="E10467" t="s">
        <v>43639</v>
      </c>
      <c r="F10467" s="2" t="s">
        <v>43640</v>
      </c>
      <c r="G10467">
        <v>2000000</v>
      </c>
      <c r="H10467">
        <v>0</v>
      </c>
      <c r="I10467" s="2" t="s">
        <v>80482</v>
      </c>
      <c r="J10467" s="1" t="s">
        <v>16</v>
      </c>
    </row>
    <row r="10468" spans="1:10" x14ac:dyDescent="0.3">
      <c r="A10468" s="1" t="s">
        <v>43647</v>
      </c>
      <c r="B10468" s="1" t="s">
        <v>18</v>
      </c>
      <c r="C10468" s="1" t="s">
        <v>43648</v>
      </c>
      <c r="D10468" s="1" t="s">
        <v>43649</v>
      </c>
      <c r="E10468" t="s">
        <v>43639</v>
      </c>
      <c r="F10468" s="2" t="s">
        <v>2356</v>
      </c>
      <c r="G10468">
        <v>2000000</v>
      </c>
      <c r="H10468">
        <v>0</v>
      </c>
      <c r="I10468" s="2" t="s">
        <v>80482</v>
      </c>
      <c r="J10468" s="1" t="s">
        <v>16</v>
      </c>
    </row>
    <row r="10469" spans="1:10" x14ac:dyDescent="0.3">
      <c r="A10469" s="1" t="s">
        <v>43644</v>
      </c>
      <c r="B10469" s="1" t="s">
        <v>153</v>
      </c>
      <c r="C10469" s="1" t="s">
        <v>43645</v>
      </c>
      <c r="D10469" s="1" t="s">
        <v>43646</v>
      </c>
      <c r="E10469" t="s">
        <v>43639</v>
      </c>
      <c r="F10469" s="2" t="s">
        <v>30309</v>
      </c>
      <c r="G10469">
        <v>2000000</v>
      </c>
      <c r="H10469">
        <v>0</v>
      </c>
      <c r="I10469" s="2" t="s">
        <v>80482</v>
      </c>
      <c r="J10469" s="1" t="s">
        <v>16</v>
      </c>
    </row>
    <row r="10470" spans="1:10" x14ac:dyDescent="0.3">
      <c r="A10470" s="1" t="s">
        <v>43641</v>
      </c>
      <c r="B10470" s="1" t="s">
        <v>950</v>
      </c>
      <c r="C10470" s="1" t="s">
        <v>43642</v>
      </c>
      <c r="D10470" s="1" t="s">
        <v>43643</v>
      </c>
      <c r="E10470" t="s">
        <v>43639</v>
      </c>
      <c r="F10470" s="2" t="s">
        <v>33489</v>
      </c>
      <c r="G10470">
        <v>2000000</v>
      </c>
      <c r="H10470">
        <v>0</v>
      </c>
      <c r="I10470" s="2" t="s">
        <v>80482</v>
      </c>
      <c r="J10470" s="1" t="s">
        <v>16</v>
      </c>
    </row>
    <row r="10471" spans="1:10" x14ac:dyDescent="0.3">
      <c r="A10471" s="1" t="s">
        <v>43654</v>
      </c>
      <c r="B10471" s="1" t="s">
        <v>272</v>
      </c>
      <c r="C10471" s="1" t="s">
        <v>43655</v>
      </c>
      <c r="D10471" s="1" t="s">
        <v>43656</v>
      </c>
      <c r="E10471" t="s">
        <v>43653</v>
      </c>
      <c r="F10471" s="2" t="s">
        <v>18078</v>
      </c>
      <c r="G10471">
        <v>2000000</v>
      </c>
      <c r="H10471">
        <v>0</v>
      </c>
      <c r="I10471" s="2" t="s">
        <v>80482</v>
      </c>
      <c r="J10471" s="1" t="s">
        <v>16</v>
      </c>
    </row>
    <row r="10472" spans="1:10" x14ac:dyDescent="0.3">
      <c r="A10472" s="1" t="s">
        <v>43650</v>
      </c>
      <c r="B10472" s="1" t="s">
        <v>18</v>
      </c>
      <c r="C10472" s="1" t="s">
        <v>43651</v>
      </c>
      <c r="D10472" s="1" t="s">
        <v>43652</v>
      </c>
      <c r="E10472" t="s">
        <v>43653</v>
      </c>
      <c r="F10472" s="2" t="s">
        <v>5725</v>
      </c>
      <c r="G10472">
        <v>2000000</v>
      </c>
      <c r="H10472">
        <v>0</v>
      </c>
      <c r="I10472" s="2" t="s">
        <v>80482</v>
      </c>
      <c r="J10472" s="1" t="s">
        <v>16</v>
      </c>
    </row>
    <row r="10473" spans="1:10" x14ac:dyDescent="0.3">
      <c r="A10473" s="1" t="s">
        <v>43657</v>
      </c>
      <c r="B10473" s="1" t="s">
        <v>18</v>
      </c>
      <c r="C10473" s="1" t="s">
        <v>43658</v>
      </c>
      <c r="D10473" s="1" t="s">
        <v>43659</v>
      </c>
      <c r="E10473" t="s">
        <v>43660</v>
      </c>
      <c r="F10473" s="2" t="s">
        <v>43661</v>
      </c>
      <c r="G10473">
        <v>2000000</v>
      </c>
      <c r="H10473">
        <v>0</v>
      </c>
      <c r="I10473" s="2" t="s">
        <v>80482</v>
      </c>
      <c r="J10473" s="1" t="s">
        <v>16</v>
      </c>
    </row>
    <row r="10474" spans="1:10" x14ac:dyDescent="0.3">
      <c r="A10474" s="1" t="s">
        <v>43662</v>
      </c>
      <c r="B10474" s="1" t="s">
        <v>2831</v>
      </c>
      <c r="C10474" s="1" t="s">
        <v>43663</v>
      </c>
      <c r="D10474" s="1" t="s">
        <v>43664</v>
      </c>
      <c r="E10474" t="s">
        <v>43665</v>
      </c>
      <c r="F10474" s="2" t="s">
        <v>43666</v>
      </c>
      <c r="G10474">
        <v>2000000</v>
      </c>
      <c r="H10474">
        <v>0</v>
      </c>
      <c r="I10474" s="2" t="s">
        <v>80482</v>
      </c>
      <c r="J10474" s="1" t="s">
        <v>16</v>
      </c>
    </row>
    <row r="10475" spans="1:10" x14ac:dyDescent="0.3">
      <c r="A10475" s="1" t="s">
        <v>43667</v>
      </c>
      <c r="B10475" s="1" t="s">
        <v>2116</v>
      </c>
      <c r="C10475" s="1" t="s">
        <v>43668</v>
      </c>
      <c r="D10475" s="1" t="s">
        <v>43669</v>
      </c>
      <c r="E10475" t="s">
        <v>43670</v>
      </c>
      <c r="F10475" s="2" t="s">
        <v>4704</v>
      </c>
      <c r="G10475">
        <v>2000000</v>
      </c>
      <c r="H10475">
        <v>0</v>
      </c>
      <c r="I10475" s="2" t="s">
        <v>80482</v>
      </c>
      <c r="J10475" s="1" t="s">
        <v>16</v>
      </c>
    </row>
    <row r="10476" spans="1:10" x14ac:dyDescent="0.3">
      <c r="A10476" s="1" t="s">
        <v>43671</v>
      </c>
      <c r="B10476" s="1" t="s">
        <v>571</v>
      </c>
      <c r="C10476" s="1" t="s">
        <v>43672</v>
      </c>
      <c r="D10476" s="1" t="s">
        <v>43673</v>
      </c>
      <c r="E10476" t="s">
        <v>43674</v>
      </c>
      <c r="F10476" s="2" t="s">
        <v>43675</v>
      </c>
      <c r="G10476">
        <v>2000000</v>
      </c>
      <c r="H10476">
        <v>0</v>
      </c>
      <c r="I10476" s="2" t="s">
        <v>80482</v>
      </c>
      <c r="J10476" s="1" t="s">
        <v>16</v>
      </c>
    </row>
    <row r="10477" spans="1:10" x14ac:dyDescent="0.3">
      <c r="A10477" s="1" t="s">
        <v>43676</v>
      </c>
      <c r="B10477" s="1" t="s">
        <v>2990</v>
      </c>
      <c r="C10477" s="1" t="s">
        <v>43677</v>
      </c>
      <c r="D10477" s="1" t="s">
        <v>43678</v>
      </c>
      <c r="E10477" t="s">
        <v>43679</v>
      </c>
      <c r="F10477" s="2" t="s">
        <v>43680</v>
      </c>
      <c r="G10477">
        <v>2000000</v>
      </c>
      <c r="H10477">
        <v>0</v>
      </c>
      <c r="I10477" s="2" t="s">
        <v>80482</v>
      </c>
      <c r="J10477" s="1" t="s">
        <v>16</v>
      </c>
    </row>
    <row r="10478" spans="1:10" x14ac:dyDescent="0.3">
      <c r="A10478" s="1" t="s">
        <v>43681</v>
      </c>
      <c r="B10478" s="1" t="s">
        <v>1396</v>
      </c>
      <c r="C10478" s="1" t="s">
        <v>43682</v>
      </c>
      <c r="D10478" s="1" t="s">
        <v>43683</v>
      </c>
      <c r="E10478" t="s">
        <v>43684</v>
      </c>
      <c r="F10478" s="2" t="s">
        <v>19503</v>
      </c>
      <c r="G10478">
        <v>2000000</v>
      </c>
      <c r="H10478">
        <v>0</v>
      </c>
      <c r="I10478" s="2" t="s">
        <v>80482</v>
      </c>
      <c r="J10478" s="1" t="s">
        <v>16</v>
      </c>
    </row>
    <row r="10479" spans="1:10" x14ac:dyDescent="0.3">
      <c r="A10479" s="1" t="s">
        <v>43685</v>
      </c>
      <c r="B10479" s="1" t="s">
        <v>1846</v>
      </c>
      <c r="C10479" s="1" t="s">
        <v>43686</v>
      </c>
      <c r="D10479" s="1" t="s">
        <v>43687</v>
      </c>
      <c r="E10479" t="s">
        <v>43688</v>
      </c>
      <c r="F10479" s="2" t="s">
        <v>31089</v>
      </c>
      <c r="G10479">
        <v>2000000</v>
      </c>
      <c r="H10479">
        <v>0</v>
      </c>
      <c r="I10479" s="2" t="s">
        <v>80482</v>
      </c>
      <c r="J10479" s="1" t="s">
        <v>16</v>
      </c>
    </row>
    <row r="10480" spans="1:10" x14ac:dyDescent="0.3">
      <c r="A10480" s="1" t="s">
        <v>43689</v>
      </c>
      <c r="B10480" s="1" t="s">
        <v>18</v>
      </c>
      <c r="C10480" s="1" t="s">
        <v>43690</v>
      </c>
      <c r="D10480" s="1" t="s">
        <v>43691</v>
      </c>
      <c r="E10480" t="s">
        <v>43692</v>
      </c>
      <c r="F10480" s="2" t="s">
        <v>9017</v>
      </c>
      <c r="G10480">
        <v>2000000</v>
      </c>
      <c r="H10480">
        <v>0</v>
      </c>
      <c r="I10480" s="2" t="s">
        <v>80482</v>
      </c>
      <c r="J10480" s="1" t="s">
        <v>16</v>
      </c>
    </row>
    <row r="10481" spans="1:10" x14ac:dyDescent="0.3">
      <c r="A10481" s="1" t="s">
        <v>43693</v>
      </c>
      <c r="B10481" s="1" t="s">
        <v>18</v>
      </c>
      <c r="C10481" s="1" t="s">
        <v>43694</v>
      </c>
      <c r="D10481" s="1" t="s">
        <v>43695</v>
      </c>
      <c r="E10481" t="s">
        <v>43696</v>
      </c>
      <c r="F10481" s="2" t="s">
        <v>43697</v>
      </c>
      <c r="G10481">
        <v>2000000</v>
      </c>
      <c r="H10481">
        <v>0</v>
      </c>
      <c r="I10481" s="2" t="s">
        <v>80482</v>
      </c>
      <c r="J10481" s="1" t="s">
        <v>16</v>
      </c>
    </row>
    <row r="10482" spans="1:10" x14ac:dyDescent="0.3">
      <c r="A10482" s="1" t="s">
        <v>43698</v>
      </c>
      <c r="B10482" s="1" t="s">
        <v>1905</v>
      </c>
      <c r="C10482" s="1" t="s">
        <v>43699</v>
      </c>
      <c r="D10482" s="1" t="s">
        <v>43700</v>
      </c>
      <c r="E10482" t="s">
        <v>43701</v>
      </c>
      <c r="F10482" s="2" t="s">
        <v>43702</v>
      </c>
      <c r="G10482">
        <v>2000000</v>
      </c>
      <c r="H10482">
        <v>0</v>
      </c>
      <c r="I10482" s="2" t="s">
        <v>80482</v>
      </c>
      <c r="J10482" s="1" t="s">
        <v>16</v>
      </c>
    </row>
    <row r="10483" spans="1:10" x14ac:dyDescent="0.3">
      <c r="A10483" s="1" t="s">
        <v>43708</v>
      </c>
      <c r="B10483" s="1" t="s">
        <v>866</v>
      </c>
      <c r="C10483" s="1" t="s">
        <v>43709</v>
      </c>
      <c r="D10483" s="1" t="s">
        <v>43710</v>
      </c>
      <c r="E10483" t="s">
        <v>43706</v>
      </c>
      <c r="F10483" s="2" t="s">
        <v>43711</v>
      </c>
      <c r="G10483">
        <v>2000000</v>
      </c>
      <c r="H10483">
        <v>0</v>
      </c>
      <c r="I10483" s="2" t="s">
        <v>80482</v>
      </c>
      <c r="J10483" s="1" t="s">
        <v>16</v>
      </c>
    </row>
    <row r="10484" spans="1:10" x14ac:dyDescent="0.3">
      <c r="A10484" s="1" t="s">
        <v>43703</v>
      </c>
      <c r="B10484" s="1" t="s">
        <v>1880</v>
      </c>
      <c r="C10484" s="1" t="s">
        <v>43704</v>
      </c>
      <c r="D10484" s="1" t="s">
        <v>43705</v>
      </c>
      <c r="E10484" t="s">
        <v>43706</v>
      </c>
      <c r="F10484" s="2" t="s">
        <v>43707</v>
      </c>
      <c r="G10484">
        <v>2000000</v>
      </c>
      <c r="H10484">
        <v>0</v>
      </c>
      <c r="I10484" s="2" t="s">
        <v>80482</v>
      </c>
      <c r="J10484" s="1" t="s">
        <v>16</v>
      </c>
    </row>
    <row r="10485" spans="1:10" x14ac:dyDescent="0.3">
      <c r="A10485" s="1" t="s">
        <v>43712</v>
      </c>
      <c r="B10485" s="1" t="s">
        <v>18</v>
      </c>
      <c r="C10485" s="1" t="s">
        <v>43713</v>
      </c>
      <c r="D10485" s="1" t="s">
        <v>43714</v>
      </c>
      <c r="E10485" t="s">
        <v>43706</v>
      </c>
      <c r="F10485" s="2" t="s">
        <v>21840</v>
      </c>
      <c r="G10485">
        <v>2000000</v>
      </c>
      <c r="H10485">
        <v>0</v>
      </c>
      <c r="I10485" s="2" t="s">
        <v>80482</v>
      </c>
      <c r="J10485" s="1" t="s">
        <v>16</v>
      </c>
    </row>
    <row r="10486" spans="1:10" x14ac:dyDescent="0.3">
      <c r="A10486" s="1" t="s">
        <v>43715</v>
      </c>
      <c r="B10486" s="1" t="s">
        <v>18</v>
      </c>
      <c r="C10486" s="1" t="s">
        <v>43716</v>
      </c>
      <c r="D10486" s="1" t="s">
        <v>43717</v>
      </c>
      <c r="E10486" t="s">
        <v>43706</v>
      </c>
      <c r="F10486" s="2" t="s">
        <v>2574</v>
      </c>
      <c r="G10486">
        <v>2000000</v>
      </c>
      <c r="H10486">
        <v>0</v>
      </c>
      <c r="I10486" s="2" t="s">
        <v>80482</v>
      </c>
      <c r="J10486" s="1" t="s">
        <v>16</v>
      </c>
    </row>
    <row r="10487" spans="1:10" x14ac:dyDescent="0.3">
      <c r="A10487" s="1" t="s">
        <v>43722</v>
      </c>
      <c r="B10487" s="1" t="s">
        <v>3123</v>
      </c>
      <c r="C10487" s="1" t="s">
        <v>43723</v>
      </c>
      <c r="D10487" s="1" t="s">
        <v>43724</v>
      </c>
      <c r="E10487" t="s">
        <v>43721</v>
      </c>
      <c r="F10487" s="2" t="s">
        <v>19289</v>
      </c>
      <c r="G10487">
        <v>2000000</v>
      </c>
      <c r="H10487">
        <v>0</v>
      </c>
      <c r="I10487" s="2" t="s">
        <v>80482</v>
      </c>
      <c r="J10487" s="1" t="s">
        <v>16</v>
      </c>
    </row>
    <row r="10488" spans="1:10" x14ac:dyDescent="0.3">
      <c r="A10488" s="1" t="s">
        <v>43718</v>
      </c>
      <c r="B10488" s="1" t="s">
        <v>18</v>
      </c>
      <c r="C10488" s="1" t="s">
        <v>43719</v>
      </c>
      <c r="D10488" s="1" t="s">
        <v>43720</v>
      </c>
      <c r="E10488" t="s">
        <v>43721</v>
      </c>
      <c r="F10488" s="2" t="s">
        <v>38833</v>
      </c>
      <c r="G10488">
        <v>2000000</v>
      </c>
      <c r="H10488">
        <v>0</v>
      </c>
      <c r="I10488" s="2" t="s">
        <v>80482</v>
      </c>
      <c r="J10488" s="1" t="s">
        <v>16</v>
      </c>
    </row>
    <row r="10489" spans="1:10" x14ac:dyDescent="0.3">
      <c r="A10489" s="1" t="s">
        <v>43725</v>
      </c>
      <c r="B10489" s="1" t="s">
        <v>2313</v>
      </c>
      <c r="C10489" s="1" t="s">
        <v>43726</v>
      </c>
      <c r="D10489" s="1" t="s">
        <v>43727</v>
      </c>
      <c r="E10489" t="s">
        <v>43728</v>
      </c>
      <c r="F10489" s="2" t="s">
        <v>43729</v>
      </c>
      <c r="G10489">
        <v>2000000</v>
      </c>
      <c r="H10489">
        <v>0</v>
      </c>
      <c r="I10489" s="2" t="s">
        <v>80482</v>
      </c>
      <c r="J10489" s="1" t="s">
        <v>16</v>
      </c>
    </row>
    <row r="10490" spans="1:10" x14ac:dyDescent="0.3">
      <c r="A10490" s="1" t="s">
        <v>43730</v>
      </c>
      <c r="B10490" s="1" t="s">
        <v>18</v>
      </c>
      <c r="C10490" s="1" t="s">
        <v>43731</v>
      </c>
      <c r="D10490" s="1" t="s">
        <v>43732</v>
      </c>
      <c r="E10490" t="s">
        <v>43728</v>
      </c>
      <c r="F10490" s="2" t="s">
        <v>13345</v>
      </c>
      <c r="G10490">
        <v>2000000</v>
      </c>
      <c r="H10490">
        <v>0</v>
      </c>
      <c r="I10490" s="2" t="s">
        <v>80482</v>
      </c>
      <c r="J10490" s="1" t="s">
        <v>16</v>
      </c>
    </row>
    <row r="10491" spans="1:10" x14ac:dyDescent="0.3">
      <c r="A10491" s="1" t="s">
        <v>43733</v>
      </c>
      <c r="B10491" s="1" t="s">
        <v>1852</v>
      </c>
      <c r="C10491" s="1" t="s">
        <v>43734</v>
      </c>
      <c r="D10491" s="1" t="s">
        <v>43735</v>
      </c>
      <c r="E10491" t="s">
        <v>43736</v>
      </c>
      <c r="F10491" s="2" t="s">
        <v>40128</v>
      </c>
      <c r="G10491">
        <v>2000000</v>
      </c>
      <c r="H10491">
        <v>0</v>
      </c>
      <c r="I10491" s="2" t="s">
        <v>80482</v>
      </c>
      <c r="J10491" s="1" t="s">
        <v>16</v>
      </c>
    </row>
    <row r="10492" spans="1:10" x14ac:dyDescent="0.3">
      <c r="A10492" s="1" t="s">
        <v>43422</v>
      </c>
      <c r="B10492" s="1" t="s">
        <v>759</v>
      </c>
      <c r="C10492" s="1" t="s">
        <v>43423</v>
      </c>
      <c r="D10492" s="1" t="s">
        <v>43424</v>
      </c>
      <c r="E10492" t="s">
        <v>43740</v>
      </c>
      <c r="F10492" s="2" t="s">
        <v>8164</v>
      </c>
      <c r="G10492">
        <v>2000000</v>
      </c>
      <c r="H10492">
        <v>0</v>
      </c>
      <c r="I10492" s="2" t="s">
        <v>80482</v>
      </c>
      <c r="J10492" s="1" t="s">
        <v>16</v>
      </c>
    </row>
    <row r="10493" spans="1:10" x14ac:dyDescent="0.3">
      <c r="A10493" s="1" t="s">
        <v>43737</v>
      </c>
      <c r="B10493" s="1" t="s">
        <v>2136</v>
      </c>
      <c r="C10493" s="1" t="s">
        <v>43738</v>
      </c>
      <c r="D10493" s="1" t="s">
        <v>43739</v>
      </c>
      <c r="E10493" t="s">
        <v>43740</v>
      </c>
      <c r="F10493" s="2" t="s">
        <v>12518</v>
      </c>
      <c r="G10493">
        <v>2000000</v>
      </c>
      <c r="H10493">
        <v>0</v>
      </c>
      <c r="I10493" s="2" t="s">
        <v>80482</v>
      </c>
      <c r="J10493" s="1" t="s">
        <v>16</v>
      </c>
    </row>
    <row r="10494" spans="1:10" x14ac:dyDescent="0.3">
      <c r="A10494" s="1" t="s">
        <v>43741</v>
      </c>
      <c r="B10494" s="1" t="s">
        <v>7860</v>
      </c>
      <c r="C10494" s="1" t="s">
        <v>43742</v>
      </c>
      <c r="D10494" s="1" t="s">
        <v>43743</v>
      </c>
      <c r="E10494" t="s">
        <v>43744</v>
      </c>
      <c r="F10494" s="2" t="s">
        <v>26291</v>
      </c>
      <c r="G10494">
        <v>2000000</v>
      </c>
      <c r="H10494">
        <v>0</v>
      </c>
      <c r="I10494" s="2" t="s">
        <v>80482</v>
      </c>
      <c r="J10494" s="1" t="s">
        <v>16</v>
      </c>
    </row>
    <row r="10495" spans="1:10" x14ac:dyDescent="0.3">
      <c r="A10495" s="1" t="s">
        <v>43745</v>
      </c>
      <c r="B10495" s="1" t="s">
        <v>707</v>
      </c>
      <c r="C10495" s="1" t="s">
        <v>43746</v>
      </c>
      <c r="D10495" s="1" t="s">
        <v>43747</v>
      </c>
      <c r="E10495" t="s">
        <v>43748</v>
      </c>
      <c r="F10495" s="2" t="s">
        <v>4629</v>
      </c>
      <c r="G10495">
        <v>2000000</v>
      </c>
      <c r="H10495">
        <v>0</v>
      </c>
      <c r="I10495" s="2" t="s">
        <v>80482</v>
      </c>
      <c r="J10495" s="1" t="s">
        <v>16</v>
      </c>
    </row>
    <row r="10496" spans="1:10" x14ac:dyDescent="0.3">
      <c r="A10496" s="1" t="s">
        <v>43749</v>
      </c>
      <c r="B10496" s="1" t="s">
        <v>346</v>
      </c>
      <c r="C10496" s="1" t="s">
        <v>43750</v>
      </c>
      <c r="D10496" s="1" t="s">
        <v>43751</v>
      </c>
      <c r="E10496" t="s">
        <v>43748</v>
      </c>
      <c r="F10496" s="2" t="s">
        <v>43752</v>
      </c>
      <c r="G10496">
        <v>2000000</v>
      </c>
      <c r="H10496">
        <v>0</v>
      </c>
      <c r="I10496" s="2" t="s">
        <v>80482</v>
      </c>
      <c r="J10496" s="1" t="s">
        <v>16</v>
      </c>
    </row>
    <row r="10497" spans="1:10" x14ac:dyDescent="0.3">
      <c r="A10497" s="1" t="s">
        <v>43753</v>
      </c>
      <c r="B10497" s="1" t="s">
        <v>960</v>
      </c>
      <c r="C10497" s="1" t="s">
        <v>43754</v>
      </c>
      <c r="D10497" s="1" t="s">
        <v>43755</v>
      </c>
      <c r="E10497" t="s">
        <v>43748</v>
      </c>
      <c r="F10497" s="2" t="s">
        <v>42010</v>
      </c>
      <c r="G10497">
        <v>2000000</v>
      </c>
      <c r="H10497">
        <v>0</v>
      </c>
      <c r="I10497" s="2" t="s">
        <v>80482</v>
      </c>
      <c r="J10497" s="1" t="s">
        <v>16</v>
      </c>
    </row>
    <row r="10498" spans="1:10" x14ac:dyDescent="0.3">
      <c r="A10498" s="1" t="s">
        <v>43756</v>
      </c>
      <c r="B10498" s="1" t="s">
        <v>4295</v>
      </c>
      <c r="C10498" s="1" t="s">
        <v>43757</v>
      </c>
      <c r="D10498" s="1" t="s">
        <v>43758</v>
      </c>
      <c r="E10498" t="s">
        <v>43759</v>
      </c>
      <c r="F10498" s="2" t="s">
        <v>43760</v>
      </c>
      <c r="G10498">
        <v>2000000</v>
      </c>
      <c r="H10498">
        <v>0</v>
      </c>
      <c r="I10498" s="2" t="s">
        <v>80482</v>
      </c>
      <c r="J10498" s="1" t="s">
        <v>16</v>
      </c>
    </row>
    <row r="10499" spans="1:10" x14ac:dyDescent="0.3">
      <c r="A10499" s="1" t="s">
        <v>43761</v>
      </c>
      <c r="B10499" s="1" t="s">
        <v>31527</v>
      </c>
      <c r="C10499" s="1" t="s">
        <v>43762</v>
      </c>
      <c r="D10499" s="1" t="s">
        <v>43763</v>
      </c>
      <c r="E10499" t="s">
        <v>43764</v>
      </c>
      <c r="F10499" s="2" t="s">
        <v>43765</v>
      </c>
      <c r="G10499">
        <v>2000000</v>
      </c>
      <c r="H10499">
        <v>0</v>
      </c>
      <c r="I10499" s="2" t="s">
        <v>80482</v>
      </c>
      <c r="J10499" s="1" t="s">
        <v>16</v>
      </c>
    </row>
    <row r="10500" spans="1:10" x14ac:dyDescent="0.3">
      <c r="A10500" s="1" t="s">
        <v>43766</v>
      </c>
      <c r="B10500" s="1" t="s">
        <v>18</v>
      </c>
      <c r="C10500" s="1" t="s">
        <v>43767</v>
      </c>
      <c r="D10500" s="1" t="s">
        <v>43768</v>
      </c>
      <c r="E10500" t="s">
        <v>43769</v>
      </c>
      <c r="F10500" s="2" t="s">
        <v>43770</v>
      </c>
      <c r="G10500">
        <v>2000000</v>
      </c>
      <c r="H10500">
        <v>0</v>
      </c>
      <c r="I10500" s="2" t="s">
        <v>80482</v>
      </c>
      <c r="J10500" s="1" t="s">
        <v>16</v>
      </c>
    </row>
    <row r="10501" spans="1:10" x14ac:dyDescent="0.3">
      <c r="A10501" s="1" t="s">
        <v>43771</v>
      </c>
      <c r="B10501" s="1" t="s">
        <v>2383</v>
      </c>
      <c r="C10501" s="1" t="s">
        <v>43772</v>
      </c>
      <c r="D10501" s="1" t="s">
        <v>43773</v>
      </c>
      <c r="E10501" t="s">
        <v>43774</v>
      </c>
      <c r="F10501" s="2" t="s">
        <v>43775</v>
      </c>
      <c r="G10501">
        <v>2000000</v>
      </c>
      <c r="H10501">
        <v>0</v>
      </c>
      <c r="I10501" s="2" t="s">
        <v>80482</v>
      </c>
      <c r="J10501" s="1" t="s">
        <v>16</v>
      </c>
    </row>
    <row r="10502" spans="1:10" x14ac:dyDescent="0.3">
      <c r="A10502" s="1" t="s">
        <v>43776</v>
      </c>
      <c r="B10502" s="1" t="s">
        <v>1897</v>
      </c>
      <c r="C10502" s="1" t="s">
        <v>43777</v>
      </c>
      <c r="D10502" s="1" t="s">
        <v>43778</v>
      </c>
      <c r="E10502" t="s">
        <v>43774</v>
      </c>
      <c r="F10502" s="2" t="s">
        <v>3192</v>
      </c>
      <c r="G10502">
        <v>2000000</v>
      </c>
      <c r="H10502">
        <v>0</v>
      </c>
      <c r="I10502" s="2" t="s">
        <v>80482</v>
      </c>
      <c r="J10502" s="1" t="s">
        <v>16</v>
      </c>
    </row>
    <row r="10503" spans="1:10" x14ac:dyDescent="0.3">
      <c r="A10503" s="1" t="s">
        <v>43779</v>
      </c>
      <c r="B10503" s="1" t="s">
        <v>76</v>
      </c>
      <c r="C10503" s="1" t="s">
        <v>43780</v>
      </c>
      <c r="D10503" s="1" t="s">
        <v>43781</v>
      </c>
      <c r="E10503" t="s">
        <v>43782</v>
      </c>
      <c r="F10503" s="2" t="s">
        <v>11914</v>
      </c>
      <c r="G10503">
        <v>2000000</v>
      </c>
      <c r="H10503">
        <v>0</v>
      </c>
      <c r="I10503" s="2" t="s">
        <v>80482</v>
      </c>
      <c r="J10503" s="1" t="s">
        <v>16</v>
      </c>
    </row>
    <row r="10504" spans="1:10" x14ac:dyDescent="0.3">
      <c r="A10504" s="1" t="s">
        <v>43783</v>
      </c>
      <c r="B10504" s="1" t="s">
        <v>1359</v>
      </c>
      <c r="C10504" s="1" t="s">
        <v>43784</v>
      </c>
      <c r="D10504" s="1" t="s">
        <v>43785</v>
      </c>
      <c r="E10504" t="s">
        <v>43786</v>
      </c>
      <c r="F10504" s="2" t="s">
        <v>2574</v>
      </c>
      <c r="G10504">
        <v>2000000</v>
      </c>
      <c r="H10504">
        <v>0</v>
      </c>
      <c r="I10504" s="2" t="s">
        <v>80482</v>
      </c>
      <c r="J10504" s="1" t="s">
        <v>16</v>
      </c>
    </row>
    <row r="10505" spans="1:10" x14ac:dyDescent="0.3">
      <c r="A10505" s="1" t="s">
        <v>43787</v>
      </c>
      <c r="B10505" s="1" t="s">
        <v>2878</v>
      </c>
      <c r="C10505" s="1" t="s">
        <v>43788</v>
      </c>
      <c r="D10505" s="1" t="s">
        <v>43789</v>
      </c>
      <c r="E10505" t="s">
        <v>43790</v>
      </c>
      <c r="F10505" s="2" t="s">
        <v>43791</v>
      </c>
      <c r="G10505">
        <v>2000000</v>
      </c>
      <c r="H10505">
        <v>0</v>
      </c>
      <c r="I10505" s="2" t="s">
        <v>80482</v>
      </c>
      <c r="J10505" s="1" t="s">
        <v>16</v>
      </c>
    </row>
    <row r="10506" spans="1:10" x14ac:dyDescent="0.3">
      <c r="A10506" s="1" t="s">
        <v>43792</v>
      </c>
      <c r="B10506" s="1" t="s">
        <v>18</v>
      </c>
      <c r="C10506" s="1" t="s">
        <v>43793</v>
      </c>
      <c r="D10506" s="1" t="s">
        <v>43794</v>
      </c>
      <c r="E10506" t="s">
        <v>43795</v>
      </c>
      <c r="F10506" s="2" t="s">
        <v>43796</v>
      </c>
      <c r="G10506">
        <v>2000000</v>
      </c>
      <c r="H10506">
        <v>0</v>
      </c>
      <c r="I10506" s="2" t="s">
        <v>80482</v>
      </c>
      <c r="J10506" s="1" t="s">
        <v>16</v>
      </c>
    </row>
    <row r="10507" spans="1:10" x14ac:dyDescent="0.3">
      <c r="A10507" s="1" t="s">
        <v>43802</v>
      </c>
      <c r="B10507" s="1" t="s">
        <v>18</v>
      </c>
      <c r="C10507" s="1" t="s">
        <v>43803</v>
      </c>
      <c r="D10507" s="1" t="s">
        <v>43804</v>
      </c>
      <c r="E10507" t="s">
        <v>43800</v>
      </c>
      <c r="F10507" s="2" t="s">
        <v>34560</v>
      </c>
      <c r="G10507">
        <v>2000000</v>
      </c>
      <c r="H10507">
        <v>0</v>
      </c>
      <c r="I10507" s="2" t="s">
        <v>80482</v>
      </c>
      <c r="J10507" s="1" t="s">
        <v>16</v>
      </c>
    </row>
    <row r="10508" spans="1:10" x14ac:dyDescent="0.3">
      <c r="A10508" s="1" t="s">
        <v>43808</v>
      </c>
      <c r="B10508" s="1" t="s">
        <v>359</v>
      </c>
      <c r="C10508" s="1" t="s">
        <v>43809</v>
      </c>
      <c r="D10508" s="1" t="s">
        <v>43810</v>
      </c>
      <c r="E10508" t="s">
        <v>43800</v>
      </c>
      <c r="F10508" s="2" t="s">
        <v>32849</v>
      </c>
      <c r="G10508">
        <v>2000000</v>
      </c>
      <c r="H10508">
        <v>0</v>
      </c>
      <c r="I10508" s="2" t="s">
        <v>80482</v>
      </c>
      <c r="J10508" s="1" t="s">
        <v>16</v>
      </c>
    </row>
    <row r="10509" spans="1:10" x14ac:dyDescent="0.3">
      <c r="A10509" s="1" t="s">
        <v>43805</v>
      </c>
      <c r="B10509" s="1" t="s">
        <v>697</v>
      </c>
      <c r="C10509" s="1" t="s">
        <v>43806</v>
      </c>
      <c r="D10509" s="1" t="s">
        <v>43807</v>
      </c>
      <c r="E10509" t="s">
        <v>43800</v>
      </c>
      <c r="F10509" s="2" t="s">
        <v>31851</v>
      </c>
      <c r="G10509">
        <v>2000000</v>
      </c>
      <c r="H10509">
        <v>0</v>
      </c>
      <c r="I10509" s="2" t="s">
        <v>80482</v>
      </c>
      <c r="J10509" s="1" t="s">
        <v>16</v>
      </c>
    </row>
    <row r="10510" spans="1:10" x14ac:dyDescent="0.3">
      <c r="A10510" s="1" t="s">
        <v>43811</v>
      </c>
      <c r="B10510" s="1" t="s">
        <v>1801</v>
      </c>
      <c r="C10510" s="1" t="s">
        <v>43812</v>
      </c>
      <c r="D10510" s="1" t="s">
        <v>43813</v>
      </c>
      <c r="E10510" t="s">
        <v>43800</v>
      </c>
      <c r="F10510" s="2" t="s">
        <v>9599</v>
      </c>
      <c r="G10510">
        <v>2000000</v>
      </c>
      <c r="H10510">
        <v>0</v>
      </c>
      <c r="I10510" s="2" t="s">
        <v>80482</v>
      </c>
      <c r="J10510" s="1" t="s">
        <v>16</v>
      </c>
    </row>
    <row r="10511" spans="1:10" x14ac:dyDescent="0.3">
      <c r="A10511" s="1" t="s">
        <v>43797</v>
      </c>
      <c r="B10511" s="1" t="s">
        <v>18</v>
      </c>
      <c r="C10511" s="1" t="s">
        <v>43798</v>
      </c>
      <c r="D10511" s="1" t="s">
        <v>43799</v>
      </c>
      <c r="E10511" t="s">
        <v>43800</v>
      </c>
      <c r="F10511" s="2" t="s">
        <v>43801</v>
      </c>
      <c r="G10511">
        <v>2000000</v>
      </c>
      <c r="H10511">
        <v>0</v>
      </c>
      <c r="I10511" s="2" t="s">
        <v>80482</v>
      </c>
      <c r="J10511" s="1" t="s">
        <v>16</v>
      </c>
    </row>
    <row r="10512" spans="1:10" x14ac:dyDescent="0.3">
      <c r="A10512" s="1" t="s">
        <v>43814</v>
      </c>
      <c r="B10512" s="1" t="s">
        <v>1880</v>
      </c>
      <c r="C10512" s="1" t="s">
        <v>43815</v>
      </c>
      <c r="D10512" s="1" t="s">
        <v>43816</v>
      </c>
      <c r="E10512" t="s">
        <v>43817</v>
      </c>
      <c r="F10512" s="2" t="s">
        <v>118</v>
      </c>
      <c r="G10512">
        <v>2000000</v>
      </c>
      <c r="H10512">
        <v>0</v>
      </c>
      <c r="I10512" s="2" t="s">
        <v>80482</v>
      </c>
      <c r="J10512" s="1" t="s">
        <v>16</v>
      </c>
    </row>
    <row r="10513" spans="1:10" x14ac:dyDescent="0.3">
      <c r="A10513" s="1" t="s">
        <v>43818</v>
      </c>
      <c r="B10513" s="1" t="s">
        <v>446</v>
      </c>
      <c r="C10513" s="1" t="s">
        <v>43819</v>
      </c>
      <c r="D10513" s="1" t="s">
        <v>43820</v>
      </c>
      <c r="E10513" t="s">
        <v>43821</v>
      </c>
      <c r="F10513" s="2" t="s">
        <v>43822</v>
      </c>
      <c r="G10513">
        <v>2000000</v>
      </c>
      <c r="H10513">
        <v>0</v>
      </c>
      <c r="I10513" s="2" t="s">
        <v>80482</v>
      </c>
      <c r="J10513" s="1" t="s">
        <v>16</v>
      </c>
    </row>
    <row r="10514" spans="1:10" x14ac:dyDescent="0.3">
      <c r="A10514" s="1" t="s">
        <v>43823</v>
      </c>
      <c r="B10514" s="1" t="s">
        <v>249</v>
      </c>
      <c r="C10514" s="1" t="s">
        <v>43824</v>
      </c>
      <c r="D10514" s="1" t="s">
        <v>43825</v>
      </c>
      <c r="E10514" t="s">
        <v>43826</v>
      </c>
      <c r="F10514" s="2" t="s">
        <v>42068</v>
      </c>
      <c r="G10514">
        <v>2000000</v>
      </c>
      <c r="H10514">
        <v>0</v>
      </c>
      <c r="I10514" s="2" t="s">
        <v>80482</v>
      </c>
      <c r="J10514" s="1" t="s">
        <v>16</v>
      </c>
    </row>
    <row r="10515" spans="1:10" x14ac:dyDescent="0.3">
      <c r="A10515" s="1" t="s">
        <v>43827</v>
      </c>
      <c r="B10515" s="1" t="s">
        <v>3636</v>
      </c>
      <c r="C10515" s="1" t="s">
        <v>43828</v>
      </c>
      <c r="D10515" s="1" t="s">
        <v>43829</v>
      </c>
      <c r="E10515" t="s">
        <v>43830</v>
      </c>
      <c r="F10515" s="2" t="s">
        <v>37546</v>
      </c>
      <c r="G10515">
        <v>2000000</v>
      </c>
      <c r="H10515">
        <v>0</v>
      </c>
      <c r="I10515" s="2" t="s">
        <v>80482</v>
      </c>
      <c r="J10515" s="1" t="s">
        <v>16</v>
      </c>
    </row>
    <row r="10516" spans="1:10" x14ac:dyDescent="0.3">
      <c r="A10516" s="1" t="s">
        <v>43831</v>
      </c>
      <c r="B10516" s="1" t="s">
        <v>18</v>
      </c>
      <c r="C10516" s="1" t="s">
        <v>43832</v>
      </c>
      <c r="D10516" s="1" t="s">
        <v>43833</v>
      </c>
      <c r="E10516" t="s">
        <v>43834</v>
      </c>
      <c r="F10516" s="2" t="s">
        <v>21840</v>
      </c>
      <c r="G10516">
        <v>2000000</v>
      </c>
      <c r="H10516">
        <v>0</v>
      </c>
      <c r="I10516" s="2" t="s">
        <v>80482</v>
      </c>
      <c r="J10516" s="1" t="s">
        <v>16</v>
      </c>
    </row>
    <row r="10517" spans="1:10" x14ac:dyDescent="0.3">
      <c r="A10517" s="1" t="s">
        <v>43839</v>
      </c>
      <c r="B10517" s="1" t="s">
        <v>446</v>
      </c>
      <c r="C10517" s="1" t="s">
        <v>43840</v>
      </c>
      <c r="D10517" s="1" t="s">
        <v>43841</v>
      </c>
      <c r="E10517" t="s">
        <v>43838</v>
      </c>
      <c r="F10517" s="2" t="s">
        <v>31017</v>
      </c>
      <c r="G10517">
        <v>2000000</v>
      </c>
      <c r="H10517">
        <v>0</v>
      </c>
      <c r="I10517" s="2" t="s">
        <v>80482</v>
      </c>
      <c r="J10517" s="1" t="s">
        <v>16</v>
      </c>
    </row>
    <row r="10518" spans="1:10" x14ac:dyDescent="0.3">
      <c r="A10518" s="1" t="s">
        <v>43835</v>
      </c>
      <c r="B10518" s="1" t="s">
        <v>1188</v>
      </c>
      <c r="C10518" s="1" t="s">
        <v>43836</v>
      </c>
      <c r="D10518" s="1" t="s">
        <v>43837</v>
      </c>
      <c r="E10518" t="s">
        <v>43838</v>
      </c>
      <c r="F10518" s="2" t="s">
        <v>58</v>
      </c>
      <c r="G10518">
        <v>2000000</v>
      </c>
      <c r="H10518">
        <v>0</v>
      </c>
      <c r="I10518" s="2" t="s">
        <v>80482</v>
      </c>
      <c r="J10518" s="1" t="s">
        <v>16</v>
      </c>
    </row>
    <row r="10519" spans="1:10" x14ac:dyDescent="0.3">
      <c r="A10519" s="1" t="s">
        <v>43842</v>
      </c>
      <c r="B10519" s="1" t="s">
        <v>8896</v>
      </c>
      <c r="C10519" s="1" t="s">
        <v>43843</v>
      </c>
      <c r="D10519" s="1" t="s">
        <v>43844</v>
      </c>
      <c r="E10519" t="s">
        <v>43845</v>
      </c>
      <c r="F10519" s="2" t="s">
        <v>6459</v>
      </c>
      <c r="G10519">
        <v>2000000</v>
      </c>
      <c r="H10519">
        <v>0</v>
      </c>
      <c r="I10519" s="2" t="s">
        <v>80482</v>
      </c>
      <c r="J10519" s="1" t="s">
        <v>16</v>
      </c>
    </row>
    <row r="10520" spans="1:10" x14ac:dyDescent="0.3">
      <c r="A10520" s="1" t="s">
        <v>43846</v>
      </c>
      <c r="B10520" s="1" t="s">
        <v>446</v>
      </c>
      <c r="C10520" s="1" t="s">
        <v>43847</v>
      </c>
      <c r="D10520" s="1" t="s">
        <v>43848</v>
      </c>
      <c r="E10520" t="s">
        <v>43849</v>
      </c>
      <c r="F10520" s="2" t="s">
        <v>35876</v>
      </c>
      <c r="G10520">
        <v>2000000</v>
      </c>
      <c r="H10520">
        <v>0</v>
      </c>
      <c r="I10520" s="2" t="s">
        <v>80482</v>
      </c>
      <c r="J10520" s="1" t="s">
        <v>16</v>
      </c>
    </row>
    <row r="10521" spans="1:10" x14ac:dyDescent="0.3">
      <c r="A10521" s="1" t="s">
        <v>43850</v>
      </c>
      <c r="B10521" s="1" t="s">
        <v>1228</v>
      </c>
      <c r="C10521" s="1" t="s">
        <v>43851</v>
      </c>
      <c r="D10521" s="1" t="s">
        <v>43852</v>
      </c>
      <c r="E10521" t="s">
        <v>43853</v>
      </c>
      <c r="F10521" s="2" t="s">
        <v>22417</v>
      </c>
      <c r="G10521">
        <v>2000000</v>
      </c>
      <c r="H10521">
        <v>0</v>
      </c>
      <c r="I10521" s="2" t="s">
        <v>80482</v>
      </c>
      <c r="J10521" s="1" t="s">
        <v>16</v>
      </c>
    </row>
    <row r="10522" spans="1:10" x14ac:dyDescent="0.3">
      <c r="A10522" s="1" t="s">
        <v>43854</v>
      </c>
      <c r="B10522" s="1" t="s">
        <v>2535</v>
      </c>
      <c r="C10522" s="1" t="s">
        <v>43855</v>
      </c>
      <c r="D10522" s="1" t="s">
        <v>43856</v>
      </c>
      <c r="E10522" t="s">
        <v>43857</v>
      </c>
      <c r="F10522" s="2" t="s">
        <v>14910</v>
      </c>
      <c r="G10522">
        <v>2000000</v>
      </c>
      <c r="H10522">
        <v>0</v>
      </c>
      <c r="I10522" s="2" t="s">
        <v>80482</v>
      </c>
      <c r="J10522" s="1" t="s">
        <v>16</v>
      </c>
    </row>
    <row r="10523" spans="1:10" x14ac:dyDescent="0.3">
      <c r="A10523" s="1" t="s">
        <v>43858</v>
      </c>
      <c r="B10523" s="1" t="s">
        <v>1543</v>
      </c>
      <c r="C10523" s="1" t="s">
        <v>43859</v>
      </c>
      <c r="D10523" s="1" t="s">
        <v>43860</v>
      </c>
      <c r="E10523" t="s">
        <v>43861</v>
      </c>
      <c r="F10523" s="2" t="s">
        <v>10968</v>
      </c>
      <c r="G10523">
        <v>2000000</v>
      </c>
      <c r="H10523">
        <v>0</v>
      </c>
      <c r="I10523" s="2" t="s">
        <v>80482</v>
      </c>
      <c r="J10523" s="1" t="s">
        <v>16</v>
      </c>
    </row>
    <row r="10524" spans="1:10" x14ac:dyDescent="0.3">
      <c r="A10524" s="1" t="s">
        <v>43862</v>
      </c>
      <c r="B10524" s="1" t="s">
        <v>2004</v>
      </c>
      <c r="C10524" s="1" t="s">
        <v>43863</v>
      </c>
      <c r="D10524" s="1" t="s">
        <v>43864</v>
      </c>
      <c r="E10524" t="s">
        <v>43865</v>
      </c>
      <c r="F10524" s="2" t="s">
        <v>43866</v>
      </c>
      <c r="G10524">
        <v>2000000</v>
      </c>
      <c r="H10524">
        <v>0</v>
      </c>
      <c r="I10524" s="2" t="s">
        <v>80482</v>
      </c>
      <c r="J10524" s="1" t="s">
        <v>16</v>
      </c>
    </row>
    <row r="10525" spans="1:10" x14ac:dyDescent="0.3">
      <c r="A10525" s="1" t="s">
        <v>43867</v>
      </c>
      <c r="B10525" s="1" t="s">
        <v>18</v>
      </c>
      <c r="C10525" s="1" t="s">
        <v>43868</v>
      </c>
      <c r="D10525" s="1" t="s">
        <v>43869</v>
      </c>
      <c r="E10525" t="s">
        <v>43870</v>
      </c>
      <c r="F10525" s="2" t="s">
        <v>32509</v>
      </c>
      <c r="G10525">
        <v>2000000</v>
      </c>
      <c r="H10525">
        <v>0</v>
      </c>
      <c r="I10525" s="2" t="s">
        <v>80482</v>
      </c>
      <c r="J10525" s="1" t="s">
        <v>16</v>
      </c>
    </row>
    <row r="10526" spans="1:10" x14ac:dyDescent="0.3">
      <c r="A10526" s="1" t="s">
        <v>43871</v>
      </c>
      <c r="B10526" s="1" t="s">
        <v>393</v>
      </c>
      <c r="C10526" s="1" t="s">
        <v>43872</v>
      </c>
      <c r="D10526" s="1" t="s">
        <v>43873</v>
      </c>
      <c r="E10526" t="s">
        <v>43874</v>
      </c>
      <c r="F10526" s="2" t="s">
        <v>43875</v>
      </c>
      <c r="G10526">
        <v>2000000</v>
      </c>
      <c r="H10526">
        <v>0</v>
      </c>
      <c r="I10526" s="2" t="s">
        <v>80482</v>
      </c>
      <c r="J10526" s="1" t="s">
        <v>16</v>
      </c>
    </row>
    <row r="10527" spans="1:10" x14ac:dyDescent="0.3">
      <c r="A10527" s="1" t="s">
        <v>43884</v>
      </c>
      <c r="B10527" s="1" t="s">
        <v>382</v>
      </c>
      <c r="C10527" s="1" t="s">
        <v>43885</v>
      </c>
      <c r="D10527" s="1" t="s">
        <v>43886</v>
      </c>
      <c r="E10527" t="s">
        <v>43876</v>
      </c>
      <c r="F10527" s="2" t="s">
        <v>31988</v>
      </c>
      <c r="G10527">
        <v>2000000</v>
      </c>
      <c r="H10527">
        <v>0</v>
      </c>
      <c r="I10527" s="2" t="s">
        <v>80482</v>
      </c>
      <c r="J10527" s="1" t="s">
        <v>16</v>
      </c>
    </row>
    <row r="10528" spans="1:10" x14ac:dyDescent="0.3">
      <c r="A10528" s="1" t="s">
        <v>43890</v>
      </c>
      <c r="B10528" s="1" t="s">
        <v>2193</v>
      </c>
      <c r="C10528" s="1" t="s">
        <v>43891</v>
      </c>
      <c r="D10528" s="1" t="s">
        <v>43892</v>
      </c>
      <c r="E10528" t="s">
        <v>43876</v>
      </c>
      <c r="F10528" s="2" t="s">
        <v>43893</v>
      </c>
      <c r="G10528">
        <v>2000000</v>
      </c>
      <c r="H10528">
        <v>0</v>
      </c>
      <c r="I10528" s="2" t="s">
        <v>80482</v>
      </c>
      <c r="J10528" s="1" t="s">
        <v>16</v>
      </c>
    </row>
    <row r="10529" spans="1:10" x14ac:dyDescent="0.3">
      <c r="A10529" s="1" t="s">
        <v>43894</v>
      </c>
      <c r="B10529" s="1" t="s">
        <v>1510</v>
      </c>
      <c r="C10529" s="1" t="s">
        <v>43895</v>
      </c>
      <c r="D10529" s="1" t="s">
        <v>43896</v>
      </c>
      <c r="E10529" t="s">
        <v>43876</v>
      </c>
      <c r="F10529" s="2" t="s">
        <v>43897</v>
      </c>
      <c r="G10529">
        <v>2000000</v>
      </c>
      <c r="H10529">
        <v>0</v>
      </c>
      <c r="I10529" s="2" t="s">
        <v>80482</v>
      </c>
      <c r="J10529" s="1" t="s">
        <v>16</v>
      </c>
    </row>
    <row r="10530" spans="1:10" x14ac:dyDescent="0.3">
      <c r="A10530" s="1" t="s">
        <v>43898</v>
      </c>
      <c r="B10530" s="1" t="s">
        <v>18</v>
      </c>
      <c r="C10530" s="1" t="s">
        <v>43899</v>
      </c>
      <c r="D10530" s="1" t="s">
        <v>43900</v>
      </c>
      <c r="E10530" t="s">
        <v>43876</v>
      </c>
      <c r="F10530" s="2" t="s">
        <v>7422</v>
      </c>
      <c r="G10530">
        <v>2000000</v>
      </c>
      <c r="H10530">
        <v>0</v>
      </c>
      <c r="I10530" s="2" t="s">
        <v>80482</v>
      </c>
      <c r="J10530" s="1" t="s">
        <v>16</v>
      </c>
    </row>
    <row r="10531" spans="1:10" x14ac:dyDescent="0.3">
      <c r="A10531" s="1" t="s">
        <v>43887</v>
      </c>
      <c r="B10531" s="1" t="s">
        <v>1150</v>
      </c>
      <c r="C10531" s="1" t="s">
        <v>43888</v>
      </c>
      <c r="D10531" s="1" t="s">
        <v>43889</v>
      </c>
      <c r="E10531" t="s">
        <v>43876</v>
      </c>
      <c r="F10531" s="2" t="s">
        <v>1513</v>
      </c>
      <c r="G10531">
        <v>2000000</v>
      </c>
      <c r="H10531">
        <v>0</v>
      </c>
      <c r="I10531" s="2" t="s">
        <v>80482</v>
      </c>
      <c r="J10531" s="1" t="s">
        <v>16</v>
      </c>
    </row>
    <row r="10532" spans="1:10" x14ac:dyDescent="0.3">
      <c r="A10532" s="1" t="s">
        <v>43881</v>
      </c>
      <c r="B10532" s="1" t="s">
        <v>214</v>
      </c>
      <c r="C10532" s="1" t="s">
        <v>43882</v>
      </c>
      <c r="D10532" s="1" t="s">
        <v>43883</v>
      </c>
      <c r="E10532" t="s">
        <v>43876</v>
      </c>
      <c r="F10532" s="2" t="s">
        <v>17910</v>
      </c>
      <c r="G10532">
        <v>2000000</v>
      </c>
      <c r="H10532">
        <v>0</v>
      </c>
      <c r="I10532" s="2" t="s">
        <v>80482</v>
      </c>
      <c r="J10532" s="1" t="s">
        <v>16</v>
      </c>
    </row>
    <row r="10533" spans="1:10" x14ac:dyDescent="0.3">
      <c r="A10533" s="1" t="s">
        <v>43878</v>
      </c>
      <c r="B10533" s="1" t="s">
        <v>18</v>
      </c>
      <c r="C10533" s="1" t="s">
        <v>43879</v>
      </c>
      <c r="D10533" s="1" t="s">
        <v>43880</v>
      </c>
      <c r="E10533" t="s">
        <v>43876</v>
      </c>
      <c r="F10533" s="2" t="s">
        <v>29232</v>
      </c>
      <c r="G10533">
        <v>2000000</v>
      </c>
      <c r="H10533">
        <v>0</v>
      </c>
      <c r="I10533" s="2" t="s">
        <v>80482</v>
      </c>
      <c r="J10533" s="1" t="s">
        <v>16</v>
      </c>
    </row>
    <row r="10534" spans="1:10" x14ac:dyDescent="0.3">
      <c r="A10534" s="1" t="s">
        <v>43901</v>
      </c>
      <c r="B10534" s="1" t="s">
        <v>18</v>
      </c>
      <c r="C10534" s="1" t="s">
        <v>43902</v>
      </c>
      <c r="D10534" s="1" t="s">
        <v>43903</v>
      </c>
      <c r="E10534" t="s">
        <v>43904</v>
      </c>
      <c r="F10534" s="2" t="s">
        <v>43905</v>
      </c>
      <c r="G10534">
        <v>2000000</v>
      </c>
      <c r="H10534">
        <v>0</v>
      </c>
      <c r="I10534" s="2" t="s">
        <v>80482</v>
      </c>
      <c r="J10534" s="1" t="s">
        <v>16</v>
      </c>
    </row>
    <row r="10535" spans="1:10" x14ac:dyDescent="0.3">
      <c r="A10535" s="1" t="s">
        <v>43906</v>
      </c>
      <c r="B10535" s="1" t="s">
        <v>18</v>
      </c>
      <c r="C10535" s="1" t="s">
        <v>43907</v>
      </c>
      <c r="D10535" s="1" t="s">
        <v>43908</v>
      </c>
      <c r="E10535" t="s">
        <v>43909</v>
      </c>
      <c r="F10535" s="2" t="s">
        <v>5818</v>
      </c>
      <c r="G10535">
        <v>2000000</v>
      </c>
      <c r="H10535">
        <v>0</v>
      </c>
      <c r="I10535" s="2" t="s">
        <v>80482</v>
      </c>
      <c r="J10535" s="1" t="s">
        <v>16</v>
      </c>
    </row>
    <row r="10536" spans="1:10" x14ac:dyDescent="0.3">
      <c r="A10536" s="1" t="s">
        <v>43917</v>
      </c>
      <c r="B10536" s="1" t="s">
        <v>18</v>
      </c>
      <c r="C10536" s="1" t="s">
        <v>43918</v>
      </c>
      <c r="D10536" s="1" t="s">
        <v>43919</v>
      </c>
      <c r="E10536" t="s">
        <v>43913</v>
      </c>
      <c r="F10536" s="2" t="s">
        <v>31521</v>
      </c>
      <c r="G10536">
        <v>2000000</v>
      </c>
      <c r="H10536">
        <v>0</v>
      </c>
      <c r="I10536" s="2" t="s">
        <v>80482</v>
      </c>
      <c r="J10536" s="1" t="s">
        <v>16</v>
      </c>
    </row>
    <row r="10537" spans="1:10" x14ac:dyDescent="0.3">
      <c r="A10537" s="1" t="s">
        <v>43934</v>
      </c>
      <c r="B10537" s="1" t="s">
        <v>3474</v>
      </c>
      <c r="C10537" s="1" t="s">
        <v>43935</v>
      </c>
      <c r="D10537" s="1" t="s">
        <v>43936</v>
      </c>
      <c r="E10537" t="s">
        <v>43913</v>
      </c>
      <c r="F10537" s="2" t="s">
        <v>12051</v>
      </c>
      <c r="G10537">
        <v>2000000</v>
      </c>
      <c r="H10537">
        <v>0</v>
      </c>
      <c r="I10537" s="2" t="s">
        <v>80482</v>
      </c>
      <c r="J10537" s="1" t="s">
        <v>16</v>
      </c>
    </row>
    <row r="10538" spans="1:10" x14ac:dyDescent="0.3">
      <c r="A10538" s="1" t="s">
        <v>43926</v>
      </c>
      <c r="B10538" s="1" t="s">
        <v>18</v>
      </c>
      <c r="C10538" s="1" t="s">
        <v>43927</v>
      </c>
      <c r="D10538" s="1" t="s">
        <v>43928</v>
      </c>
      <c r="E10538" t="s">
        <v>43913</v>
      </c>
      <c r="F10538" s="2" t="s">
        <v>43929</v>
      </c>
      <c r="G10538">
        <v>2000000</v>
      </c>
      <c r="H10538">
        <v>0</v>
      </c>
      <c r="I10538" s="2" t="s">
        <v>80482</v>
      </c>
      <c r="J10538" s="1" t="s">
        <v>16</v>
      </c>
    </row>
    <row r="10539" spans="1:10" x14ac:dyDescent="0.3">
      <c r="A10539" s="1" t="s">
        <v>43914</v>
      </c>
      <c r="B10539" s="1" t="s">
        <v>117</v>
      </c>
      <c r="C10539" s="1" t="s">
        <v>43915</v>
      </c>
      <c r="D10539" s="1" t="s">
        <v>43916</v>
      </c>
      <c r="E10539" t="s">
        <v>43913</v>
      </c>
      <c r="F10539" s="2" t="s">
        <v>30985</v>
      </c>
      <c r="G10539">
        <v>2000000</v>
      </c>
      <c r="H10539">
        <v>0</v>
      </c>
      <c r="I10539" s="2" t="s">
        <v>80482</v>
      </c>
      <c r="J10539" s="1" t="s">
        <v>16</v>
      </c>
    </row>
    <row r="10540" spans="1:10" x14ac:dyDescent="0.3">
      <c r="A10540" s="1" t="s">
        <v>43910</v>
      </c>
      <c r="B10540" s="1" t="s">
        <v>18</v>
      </c>
      <c r="C10540" s="1" t="s">
        <v>43911</v>
      </c>
      <c r="D10540" s="1" t="s">
        <v>43912</v>
      </c>
      <c r="E10540" t="s">
        <v>43913</v>
      </c>
      <c r="F10540" s="2" t="s">
        <v>21531</v>
      </c>
      <c r="G10540">
        <v>2000000</v>
      </c>
      <c r="H10540">
        <v>0</v>
      </c>
      <c r="I10540" s="2" t="s">
        <v>80482</v>
      </c>
      <c r="J10540" s="1" t="s">
        <v>16</v>
      </c>
    </row>
    <row r="10541" spans="1:10" x14ac:dyDescent="0.3">
      <c r="A10541" s="1" t="s">
        <v>43920</v>
      </c>
      <c r="B10541" s="1" t="s">
        <v>1928</v>
      </c>
      <c r="C10541" s="1" t="s">
        <v>43921</v>
      </c>
      <c r="D10541" s="1" t="s">
        <v>43922</v>
      </c>
      <c r="E10541" t="s">
        <v>43913</v>
      </c>
      <c r="F10541" s="2" t="s">
        <v>21294</v>
      </c>
      <c r="G10541">
        <v>2000000</v>
      </c>
      <c r="H10541">
        <v>0</v>
      </c>
      <c r="I10541" s="2" t="s">
        <v>80482</v>
      </c>
      <c r="J10541" s="1" t="s">
        <v>16</v>
      </c>
    </row>
    <row r="10542" spans="1:10" x14ac:dyDescent="0.3">
      <c r="A10542" s="1" t="s">
        <v>79623</v>
      </c>
      <c r="B10542" s="1" t="s">
        <v>71260</v>
      </c>
      <c r="C10542" s="1" t="s">
        <v>79624</v>
      </c>
      <c r="D10542" s="1" t="s">
        <v>79625</v>
      </c>
      <c r="E10542" t="s">
        <v>43913</v>
      </c>
      <c r="F10542" s="2" t="s">
        <v>3991</v>
      </c>
      <c r="G10542">
        <v>2000113</v>
      </c>
      <c r="H10542">
        <v>0</v>
      </c>
      <c r="I10542" s="2" t="s">
        <v>80482</v>
      </c>
      <c r="J10542" s="1" t="s">
        <v>16</v>
      </c>
    </row>
    <row r="10543" spans="1:10" x14ac:dyDescent="0.3">
      <c r="A10543" s="1" t="s">
        <v>43923</v>
      </c>
      <c r="B10543" s="1" t="s">
        <v>2667</v>
      </c>
      <c r="C10543" s="1" t="s">
        <v>43924</v>
      </c>
      <c r="D10543" s="1" t="s">
        <v>43925</v>
      </c>
      <c r="E10543" t="s">
        <v>43913</v>
      </c>
      <c r="F10543" s="2" t="s">
        <v>26182</v>
      </c>
      <c r="G10543">
        <v>2000000</v>
      </c>
      <c r="H10543">
        <v>0</v>
      </c>
      <c r="I10543" s="2" t="s">
        <v>80482</v>
      </c>
      <c r="J10543" s="1" t="s">
        <v>16</v>
      </c>
    </row>
    <row r="10544" spans="1:10" x14ac:dyDescent="0.3">
      <c r="A10544" s="1" t="s">
        <v>43930</v>
      </c>
      <c r="B10544" s="1" t="s">
        <v>1620</v>
      </c>
      <c r="C10544" s="1" t="s">
        <v>43931</v>
      </c>
      <c r="D10544" s="1" t="s">
        <v>43932</v>
      </c>
      <c r="E10544" t="s">
        <v>43913</v>
      </c>
      <c r="F10544" s="2" t="s">
        <v>43933</v>
      </c>
      <c r="G10544">
        <v>2000000</v>
      </c>
      <c r="H10544">
        <v>0</v>
      </c>
      <c r="I10544" s="2" t="s">
        <v>80482</v>
      </c>
      <c r="J10544" s="1" t="s">
        <v>16</v>
      </c>
    </row>
    <row r="10545" spans="1:10" x14ac:dyDescent="0.3">
      <c r="A10545" s="1" t="s">
        <v>81112</v>
      </c>
      <c r="B10545" s="1" t="s">
        <v>21488</v>
      </c>
      <c r="C10545" s="1" t="s">
        <v>81113</v>
      </c>
      <c r="D10545" s="1" t="s">
        <v>81114</v>
      </c>
      <c r="E10545" t="s">
        <v>43940</v>
      </c>
      <c r="F10545" s="2" t="s">
        <v>4304</v>
      </c>
      <c r="G10545">
        <v>2000000</v>
      </c>
      <c r="H10545">
        <v>0</v>
      </c>
      <c r="I10545" s="2" t="s">
        <v>80482</v>
      </c>
      <c r="J10545" s="1" t="s">
        <v>16</v>
      </c>
    </row>
    <row r="10546" spans="1:10" x14ac:dyDescent="0.3">
      <c r="A10546" s="1" t="s">
        <v>43937</v>
      </c>
      <c r="B10546" s="1" t="s">
        <v>1219</v>
      </c>
      <c r="C10546" s="1" t="s">
        <v>43938</v>
      </c>
      <c r="D10546" s="1" t="s">
        <v>43939</v>
      </c>
      <c r="E10546" t="s">
        <v>43940</v>
      </c>
      <c r="F10546" s="2" t="s">
        <v>20223</v>
      </c>
      <c r="G10546">
        <v>2000000</v>
      </c>
      <c r="H10546">
        <v>0</v>
      </c>
      <c r="I10546" s="2" t="s">
        <v>80482</v>
      </c>
      <c r="J10546" s="1" t="s">
        <v>16</v>
      </c>
    </row>
    <row r="10547" spans="1:10" x14ac:dyDescent="0.3">
      <c r="A10547" s="1" t="s">
        <v>43941</v>
      </c>
      <c r="B10547" s="1" t="s">
        <v>405</v>
      </c>
      <c r="C10547" s="1" t="s">
        <v>43942</v>
      </c>
      <c r="D10547" s="1" t="s">
        <v>43943</v>
      </c>
      <c r="E10547" t="s">
        <v>43940</v>
      </c>
      <c r="F10547" s="2" t="s">
        <v>11612</v>
      </c>
      <c r="G10547">
        <v>2000000</v>
      </c>
      <c r="H10547">
        <v>0</v>
      </c>
      <c r="I10547" s="2" t="s">
        <v>80482</v>
      </c>
      <c r="J10547" s="1" t="s">
        <v>16</v>
      </c>
    </row>
    <row r="10548" spans="1:10" x14ac:dyDescent="0.3">
      <c r="A10548" s="1" t="s">
        <v>43944</v>
      </c>
      <c r="B10548" s="1" t="s">
        <v>30</v>
      </c>
      <c r="C10548" s="1" t="s">
        <v>43945</v>
      </c>
      <c r="D10548" s="1" t="s">
        <v>43946</v>
      </c>
      <c r="E10548" t="s">
        <v>43947</v>
      </c>
      <c r="F10548" s="2" t="s">
        <v>20661</v>
      </c>
      <c r="G10548">
        <v>2000000</v>
      </c>
      <c r="H10548">
        <v>0</v>
      </c>
      <c r="I10548" s="2" t="s">
        <v>80482</v>
      </c>
      <c r="J10548" s="1" t="s">
        <v>16</v>
      </c>
    </row>
    <row r="10549" spans="1:10" x14ac:dyDescent="0.3">
      <c r="A10549" s="1" t="s">
        <v>43948</v>
      </c>
      <c r="B10549" s="1" t="s">
        <v>31527</v>
      </c>
      <c r="C10549" s="1" t="s">
        <v>43949</v>
      </c>
      <c r="D10549" s="1" t="s">
        <v>43950</v>
      </c>
      <c r="E10549" t="s">
        <v>43951</v>
      </c>
      <c r="F10549" s="2" t="s">
        <v>23883</v>
      </c>
      <c r="G10549">
        <v>2000000</v>
      </c>
      <c r="H10549">
        <v>0</v>
      </c>
      <c r="I10549" s="2" t="s">
        <v>80482</v>
      </c>
      <c r="J10549" s="1" t="s">
        <v>16</v>
      </c>
    </row>
    <row r="10550" spans="1:10" x14ac:dyDescent="0.3">
      <c r="A10550" s="1" t="s">
        <v>43952</v>
      </c>
      <c r="B10550" s="1" t="s">
        <v>231</v>
      </c>
      <c r="C10550" s="1" t="s">
        <v>43953</v>
      </c>
      <c r="D10550" s="1" t="s">
        <v>43954</v>
      </c>
      <c r="E10550" t="s">
        <v>43955</v>
      </c>
      <c r="F10550" s="2" t="s">
        <v>43956</v>
      </c>
      <c r="G10550">
        <v>2000000</v>
      </c>
      <c r="H10550">
        <v>0</v>
      </c>
      <c r="I10550" s="2" t="s">
        <v>80482</v>
      </c>
      <c r="J10550" s="1" t="s">
        <v>16</v>
      </c>
    </row>
    <row r="10551" spans="1:10" x14ac:dyDescent="0.3">
      <c r="A10551" s="1" t="s">
        <v>43957</v>
      </c>
      <c r="B10551" s="1" t="s">
        <v>1040</v>
      </c>
      <c r="C10551" s="1" t="s">
        <v>43958</v>
      </c>
      <c r="D10551" s="1" t="s">
        <v>43959</v>
      </c>
      <c r="E10551" t="s">
        <v>43960</v>
      </c>
      <c r="F10551" s="2" t="s">
        <v>43961</v>
      </c>
      <c r="G10551">
        <v>2000000</v>
      </c>
      <c r="H10551">
        <v>0</v>
      </c>
      <c r="I10551" s="2" t="s">
        <v>80482</v>
      </c>
      <c r="J10551" s="1" t="s">
        <v>16</v>
      </c>
    </row>
    <row r="10552" spans="1:10" x14ac:dyDescent="0.3">
      <c r="A10552" s="1" t="s">
        <v>79630</v>
      </c>
      <c r="B10552" s="1" t="s">
        <v>14392</v>
      </c>
      <c r="C10552" s="1" t="s">
        <v>79631</v>
      </c>
      <c r="D10552" s="1" t="s">
        <v>79632</v>
      </c>
      <c r="E10552" t="s">
        <v>43965</v>
      </c>
      <c r="F10552" s="2" t="s">
        <v>628</v>
      </c>
      <c r="G10552">
        <v>2000000</v>
      </c>
      <c r="H10552">
        <v>0</v>
      </c>
      <c r="I10552" s="2" t="s">
        <v>80482</v>
      </c>
      <c r="J10552" s="1" t="s">
        <v>16</v>
      </c>
    </row>
    <row r="10553" spans="1:10" x14ac:dyDescent="0.3">
      <c r="A10553" s="1" t="s">
        <v>44021</v>
      </c>
      <c r="B10553" s="1" t="s">
        <v>399</v>
      </c>
      <c r="C10553" s="1" t="s">
        <v>44022</v>
      </c>
      <c r="D10553" s="1" t="s">
        <v>44023</v>
      </c>
      <c r="E10553" t="s">
        <v>43965</v>
      </c>
      <c r="F10553" s="2" t="s">
        <v>8467</v>
      </c>
      <c r="G10553">
        <v>2000000</v>
      </c>
      <c r="H10553">
        <v>0</v>
      </c>
      <c r="I10553" s="2" t="s">
        <v>80482</v>
      </c>
      <c r="J10553" s="1" t="s">
        <v>16</v>
      </c>
    </row>
    <row r="10554" spans="1:10" x14ac:dyDescent="0.3">
      <c r="A10554" s="1" t="s">
        <v>43970</v>
      </c>
      <c r="B10554" s="1" t="s">
        <v>18</v>
      </c>
      <c r="C10554" s="1" t="s">
        <v>43971</v>
      </c>
      <c r="D10554" s="1" t="s">
        <v>43972</v>
      </c>
      <c r="E10554" t="s">
        <v>43965</v>
      </c>
      <c r="F10554" s="2" t="s">
        <v>15515</v>
      </c>
      <c r="G10554">
        <v>2000000</v>
      </c>
      <c r="H10554">
        <v>0</v>
      </c>
      <c r="I10554" s="2" t="s">
        <v>80482</v>
      </c>
      <c r="J10554" s="1" t="s">
        <v>16</v>
      </c>
    </row>
    <row r="10555" spans="1:10" x14ac:dyDescent="0.3">
      <c r="A10555" s="1" t="s">
        <v>44017</v>
      </c>
      <c r="B10555" s="1" t="s">
        <v>18</v>
      </c>
      <c r="C10555" s="1" t="s">
        <v>44018</v>
      </c>
      <c r="D10555" s="1" t="s">
        <v>44019</v>
      </c>
      <c r="E10555" t="s">
        <v>43965</v>
      </c>
      <c r="F10555" s="2" t="s">
        <v>44020</v>
      </c>
      <c r="G10555">
        <v>2000000</v>
      </c>
      <c r="H10555">
        <v>0</v>
      </c>
      <c r="I10555" s="2" t="s">
        <v>80482</v>
      </c>
      <c r="J10555" s="1" t="s">
        <v>16</v>
      </c>
    </row>
    <row r="10556" spans="1:10" x14ac:dyDescent="0.3">
      <c r="A10556" s="1" t="s">
        <v>43966</v>
      </c>
      <c r="B10556" s="1" t="s">
        <v>131</v>
      </c>
      <c r="C10556" s="1" t="s">
        <v>43967</v>
      </c>
      <c r="D10556" s="1" t="s">
        <v>43968</v>
      </c>
      <c r="E10556" t="s">
        <v>43965</v>
      </c>
      <c r="F10556" s="2" t="s">
        <v>43969</v>
      </c>
      <c r="G10556">
        <v>2000000</v>
      </c>
      <c r="H10556">
        <v>0</v>
      </c>
      <c r="I10556" s="2" t="s">
        <v>80482</v>
      </c>
      <c r="J10556" s="1" t="s">
        <v>16</v>
      </c>
    </row>
    <row r="10557" spans="1:10" x14ac:dyDescent="0.3">
      <c r="A10557" s="1" t="s">
        <v>44014</v>
      </c>
      <c r="B10557" s="1" t="s">
        <v>18</v>
      </c>
      <c r="C10557" s="1" t="s">
        <v>44015</v>
      </c>
      <c r="D10557" s="1" t="s">
        <v>44016</v>
      </c>
      <c r="E10557" t="s">
        <v>43965</v>
      </c>
      <c r="F10557" s="2" t="s">
        <v>8439</v>
      </c>
      <c r="G10557">
        <v>2000000</v>
      </c>
      <c r="H10557">
        <v>0</v>
      </c>
      <c r="I10557" s="2" t="s">
        <v>80482</v>
      </c>
      <c r="J10557" s="1" t="s">
        <v>16</v>
      </c>
    </row>
    <row r="10558" spans="1:10" x14ac:dyDescent="0.3">
      <c r="A10558" s="1" t="s">
        <v>43976</v>
      </c>
      <c r="B10558" s="1" t="s">
        <v>36</v>
      </c>
      <c r="C10558" s="1" t="s">
        <v>43977</v>
      </c>
      <c r="D10558" s="1" t="s">
        <v>43978</v>
      </c>
      <c r="E10558" t="s">
        <v>43965</v>
      </c>
      <c r="F10558" s="2" t="s">
        <v>9017</v>
      </c>
      <c r="G10558">
        <v>2000000</v>
      </c>
      <c r="H10558">
        <v>0</v>
      </c>
      <c r="I10558" s="2" t="s">
        <v>80482</v>
      </c>
      <c r="J10558" s="1" t="s">
        <v>16</v>
      </c>
    </row>
    <row r="10559" spans="1:10" x14ac:dyDescent="0.3">
      <c r="A10559" s="1" t="s">
        <v>43979</v>
      </c>
      <c r="B10559" s="1" t="s">
        <v>261</v>
      </c>
      <c r="C10559" s="1" t="s">
        <v>43980</v>
      </c>
      <c r="D10559" s="1" t="s">
        <v>43981</v>
      </c>
      <c r="E10559" t="s">
        <v>43965</v>
      </c>
      <c r="F10559" s="2" t="s">
        <v>43982</v>
      </c>
      <c r="G10559">
        <v>2000000</v>
      </c>
      <c r="H10559">
        <v>0</v>
      </c>
      <c r="I10559" s="2" t="s">
        <v>80482</v>
      </c>
      <c r="J10559" s="1" t="s">
        <v>16</v>
      </c>
    </row>
    <row r="10560" spans="1:10" x14ac:dyDescent="0.3">
      <c r="A10560" s="1" t="s">
        <v>79626</v>
      </c>
      <c r="B10560" s="1" t="s">
        <v>3474</v>
      </c>
      <c r="C10560" s="1" t="s">
        <v>79627</v>
      </c>
      <c r="D10560" s="1" t="s">
        <v>79628</v>
      </c>
      <c r="E10560" t="s">
        <v>43965</v>
      </c>
      <c r="F10560" s="2" t="s">
        <v>79629</v>
      </c>
      <c r="G10560">
        <v>2000046</v>
      </c>
      <c r="H10560">
        <v>0</v>
      </c>
      <c r="I10560" s="2" t="s">
        <v>80482</v>
      </c>
      <c r="J10560" s="1" t="s">
        <v>16</v>
      </c>
    </row>
    <row r="10561" spans="1:10" x14ac:dyDescent="0.3">
      <c r="A10561" s="1" t="s">
        <v>43990</v>
      </c>
      <c r="B10561" s="1" t="s">
        <v>278</v>
      </c>
      <c r="C10561" s="1" t="s">
        <v>43991</v>
      </c>
      <c r="D10561" s="1" t="s">
        <v>43992</v>
      </c>
      <c r="E10561" t="s">
        <v>43965</v>
      </c>
      <c r="F10561" s="2" t="s">
        <v>43993</v>
      </c>
      <c r="G10561">
        <v>2000000</v>
      </c>
      <c r="H10561">
        <v>0</v>
      </c>
      <c r="I10561" s="2" t="s">
        <v>80482</v>
      </c>
      <c r="J10561" s="1" t="s">
        <v>16</v>
      </c>
    </row>
    <row r="10562" spans="1:10" x14ac:dyDescent="0.3">
      <c r="A10562" s="1" t="s">
        <v>44027</v>
      </c>
      <c r="B10562" s="1" t="s">
        <v>1510</v>
      </c>
      <c r="C10562" s="1" t="s">
        <v>44028</v>
      </c>
      <c r="D10562" s="1" t="s">
        <v>44029</v>
      </c>
      <c r="E10562" t="s">
        <v>43965</v>
      </c>
      <c r="F10562" s="2" t="s">
        <v>31573</v>
      </c>
      <c r="G10562">
        <v>2000000</v>
      </c>
      <c r="H10562">
        <v>0</v>
      </c>
      <c r="I10562" s="2" t="s">
        <v>80482</v>
      </c>
      <c r="J10562" s="1" t="s">
        <v>16</v>
      </c>
    </row>
    <row r="10563" spans="1:10" x14ac:dyDescent="0.3">
      <c r="A10563" s="1" t="s">
        <v>44004</v>
      </c>
      <c r="B10563" s="1" t="s">
        <v>18</v>
      </c>
      <c r="C10563" s="1" t="s">
        <v>44005</v>
      </c>
      <c r="D10563" s="1" t="s">
        <v>44006</v>
      </c>
      <c r="E10563" t="s">
        <v>43965</v>
      </c>
      <c r="F10563" s="2" t="s">
        <v>44007</v>
      </c>
      <c r="G10563">
        <v>2000000</v>
      </c>
      <c r="H10563">
        <v>0</v>
      </c>
      <c r="I10563" s="2" t="s">
        <v>80482</v>
      </c>
      <c r="J10563" s="1" t="s">
        <v>16</v>
      </c>
    </row>
    <row r="10564" spans="1:10" x14ac:dyDescent="0.3">
      <c r="A10564" s="1" t="s">
        <v>43983</v>
      </c>
      <c r="B10564" s="1" t="s">
        <v>147</v>
      </c>
      <c r="C10564" s="1" t="s">
        <v>43984</v>
      </c>
      <c r="D10564" s="1" t="s">
        <v>43985</v>
      </c>
      <c r="E10564" t="s">
        <v>43965</v>
      </c>
      <c r="F10564" s="2" t="s">
        <v>40775</v>
      </c>
      <c r="G10564">
        <v>2000000</v>
      </c>
      <c r="H10564">
        <v>0</v>
      </c>
      <c r="I10564" s="2" t="s">
        <v>80482</v>
      </c>
      <c r="J10564" s="1" t="s">
        <v>16</v>
      </c>
    </row>
    <row r="10565" spans="1:10" x14ac:dyDescent="0.3">
      <c r="A10565" s="1" t="s">
        <v>44024</v>
      </c>
      <c r="B10565" s="1" t="s">
        <v>18</v>
      </c>
      <c r="C10565" s="1" t="s">
        <v>44025</v>
      </c>
      <c r="D10565" s="1" t="s">
        <v>44026</v>
      </c>
      <c r="E10565" t="s">
        <v>43965</v>
      </c>
      <c r="F10565" s="2" t="s">
        <v>10792</v>
      </c>
      <c r="G10565">
        <v>2000000</v>
      </c>
      <c r="H10565">
        <v>0</v>
      </c>
      <c r="I10565" s="2" t="s">
        <v>80482</v>
      </c>
      <c r="J10565" s="1" t="s">
        <v>16</v>
      </c>
    </row>
    <row r="10566" spans="1:10" x14ac:dyDescent="0.3">
      <c r="A10566" s="1" t="s">
        <v>43997</v>
      </c>
      <c r="B10566" s="1" t="s">
        <v>18</v>
      </c>
      <c r="C10566" s="1" t="s">
        <v>43998</v>
      </c>
      <c r="D10566" s="1" t="s">
        <v>43999</v>
      </c>
      <c r="E10566" t="s">
        <v>43965</v>
      </c>
      <c r="F10566" s="2" t="s">
        <v>16879</v>
      </c>
      <c r="G10566">
        <v>2000000</v>
      </c>
      <c r="H10566">
        <v>0</v>
      </c>
      <c r="I10566" s="2" t="s">
        <v>80482</v>
      </c>
      <c r="J10566" s="1" t="s">
        <v>16</v>
      </c>
    </row>
    <row r="10567" spans="1:10" x14ac:dyDescent="0.3">
      <c r="A10567" s="1" t="s">
        <v>43962</v>
      </c>
      <c r="B10567" s="1" t="s">
        <v>2302</v>
      </c>
      <c r="C10567" s="1" t="s">
        <v>43963</v>
      </c>
      <c r="D10567" s="1" t="s">
        <v>43964</v>
      </c>
      <c r="E10567" t="s">
        <v>43965</v>
      </c>
      <c r="F10567" s="2" t="s">
        <v>11978</v>
      </c>
      <c r="G10567">
        <v>2000000</v>
      </c>
      <c r="H10567">
        <v>0</v>
      </c>
      <c r="I10567" s="2" t="s">
        <v>80482</v>
      </c>
      <c r="J10567" s="1" t="s">
        <v>16</v>
      </c>
    </row>
    <row r="10568" spans="1:10" x14ac:dyDescent="0.3">
      <c r="A10568" s="1" t="s">
        <v>44011</v>
      </c>
      <c r="B10568" s="1" t="s">
        <v>4631</v>
      </c>
      <c r="C10568" s="1" t="s">
        <v>44012</v>
      </c>
      <c r="D10568" s="1" t="s">
        <v>44013</v>
      </c>
      <c r="E10568" t="s">
        <v>43965</v>
      </c>
      <c r="F10568" s="2" t="s">
        <v>20537</v>
      </c>
      <c r="G10568">
        <v>2000000</v>
      </c>
      <c r="H10568">
        <v>0</v>
      </c>
      <c r="I10568" s="2" t="s">
        <v>80482</v>
      </c>
      <c r="J10568" s="1" t="s">
        <v>16</v>
      </c>
    </row>
    <row r="10569" spans="1:10" x14ac:dyDescent="0.3">
      <c r="A10569" s="1" t="s">
        <v>43986</v>
      </c>
      <c r="B10569" s="1" t="s">
        <v>7310</v>
      </c>
      <c r="C10569" s="1" t="s">
        <v>43987</v>
      </c>
      <c r="D10569" s="1" t="s">
        <v>43988</v>
      </c>
      <c r="E10569" t="s">
        <v>43965</v>
      </c>
      <c r="F10569" s="2" t="s">
        <v>43989</v>
      </c>
      <c r="G10569">
        <v>2000000</v>
      </c>
      <c r="H10569">
        <v>0</v>
      </c>
      <c r="I10569" s="2" t="s">
        <v>80482</v>
      </c>
      <c r="J10569" s="1" t="s">
        <v>16</v>
      </c>
    </row>
    <row r="10570" spans="1:10" x14ac:dyDescent="0.3">
      <c r="A10570" s="1" t="s">
        <v>43994</v>
      </c>
      <c r="B10570" s="1" t="s">
        <v>5501</v>
      </c>
      <c r="C10570" s="1" t="s">
        <v>43995</v>
      </c>
      <c r="D10570" s="1" t="s">
        <v>43996</v>
      </c>
      <c r="E10570" t="s">
        <v>43965</v>
      </c>
      <c r="F10570" s="2" t="s">
        <v>43627</v>
      </c>
      <c r="G10570">
        <v>2000000</v>
      </c>
      <c r="H10570">
        <v>0</v>
      </c>
      <c r="I10570" s="2" t="s">
        <v>80482</v>
      </c>
      <c r="J10570" s="1" t="s">
        <v>16</v>
      </c>
    </row>
    <row r="10571" spans="1:10" x14ac:dyDescent="0.3">
      <c r="A10571" s="1" t="s">
        <v>44008</v>
      </c>
      <c r="B10571" s="1" t="s">
        <v>890</v>
      </c>
      <c r="C10571" s="1" t="s">
        <v>44009</v>
      </c>
      <c r="D10571" s="1" t="s">
        <v>44010</v>
      </c>
      <c r="E10571" t="s">
        <v>43965</v>
      </c>
      <c r="F10571" s="2" t="s">
        <v>6250</v>
      </c>
      <c r="G10571">
        <v>2000000</v>
      </c>
      <c r="H10571">
        <v>0</v>
      </c>
      <c r="I10571" s="2" t="s">
        <v>80482</v>
      </c>
      <c r="J10571" s="1" t="s">
        <v>16</v>
      </c>
    </row>
    <row r="10572" spans="1:10" x14ac:dyDescent="0.3">
      <c r="A10572" s="1" t="s">
        <v>44000</v>
      </c>
      <c r="B10572" s="1" t="s">
        <v>76</v>
      </c>
      <c r="C10572" s="1" t="s">
        <v>44001</v>
      </c>
      <c r="D10572" s="1" t="s">
        <v>44002</v>
      </c>
      <c r="E10572" t="s">
        <v>43965</v>
      </c>
      <c r="F10572" s="2" t="s">
        <v>44003</v>
      </c>
      <c r="G10572">
        <v>2000000</v>
      </c>
      <c r="H10572">
        <v>0</v>
      </c>
      <c r="I10572" s="2" t="s">
        <v>80482</v>
      </c>
      <c r="J10572" s="1" t="s">
        <v>16</v>
      </c>
    </row>
    <row r="10573" spans="1:10" x14ac:dyDescent="0.3">
      <c r="A10573" s="1" t="s">
        <v>43973</v>
      </c>
      <c r="B10573" s="1" t="s">
        <v>18</v>
      </c>
      <c r="C10573" s="1" t="s">
        <v>43974</v>
      </c>
      <c r="D10573" s="1" t="s">
        <v>43975</v>
      </c>
      <c r="E10573" t="s">
        <v>43965</v>
      </c>
      <c r="F10573" s="2" t="s">
        <v>41777</v>
      </c>
      <c r="G10573">
        <v>2000000</v>
      </c>
      <c r="H10573">
        <v>0</v>
      </c>
      <c r="I10573" s="2" t="s">
        <v>80482</v>
      </c>
      <c r="J10573" s="1" t="s">
        <v>16</v>
      </c>
    </row>
    <row r="10574" spans="1:10" x14ac:dyDescent="0.3">
      <c r="A10574" s="1" t="s">
        <v>44030</v>
      </c>
      <c r="B10574" s="1" t="s">
        <v>18</v>
      </c>
      <c r="C10574" s="1" t="s">
        <v>44031</v>
      </c>
      <c r="D10574" s="1" t="s">
        <v>44032</v>
      </c>
      <c r="E10574" t="s">
        <v>44033</v>
      </c>
      <c r="F10574" s="2" t="s">
        <v>2727</v>
      </c>
      <c r="G10574">
        <v>2000000</v>
      </c>
      <c r="H10574">
        <v>0</v>
      </c>
      <c r="I10574" s="2" t="s">
        <v>80482</v>
      </c>
      <c r="J10574" s="1" t="s">
        <v>16</v>
      </c>
    </row>
    <row r="10575" spans="1:10" x14ac:dyDescent="0.3">
      <c r="A10575" s="1" t="s">
        <v>44034</v>
      </c>
      <c r="B10575" s="1" t="s">
        <v>106</v>
      </c>
      <c r="C10575" s="1" t="s">
        <v>44035</v>
      </c>
      <c r="D10575" s="1" t="s">
        <v>44036</v>
      </c>
      <c r="E10575" t="s">
        <v>44037</v>
      </c>
      <c r="F10575" s="2" t="s">
        <v>7375</v>
      </c>
      <c r="G10575">
        <v>2000000</v>
      </c>
      <c r="H10575">
        <v>0</v>
      </c>
      <c r="I10575" s="2" t="s">
        <v>80482</v>
      </c>
      <c r="J10575" s="1" t="s">
        <v>16</v>
      </c>
    </row>
    <row r="10576" spans="1:10" x14ac:dyDescent="0.3">
      <c r="A10576" s="1" t="s">
        <v>44038</v>
      </c>
      <c r="B10576" s="1" t="s">
        <v>1284</v>
      </c>
      <c r="C10576" s="1" t="s">
        <v>44039</v>
      </c>
      <c r="D10576" s="1" t="s">
        <v>44040</v>
      </c>
      <c r="E10576" t="s">
        <v>44041</v>
      </c>
      <c r="F10576" s="2" t="s">
        <v>44042</v>
      </c>
      <c r="G10576">
        <v>2000000</v>
      </c>
      <c r="H10576">
        <v>0</v>
      </c>
      <c r="I10576" s="2" t="s">
        <v>80482</v>
      </c>
      <c r="J10576" s="1" t="s">
        <v>16</v>
      </c>
    </row>
    <row r="10577" spans="1:10" x14ac:dyDescent="0.3">
      <c r="A10577" s="1" t="s">
        <v>44043</v>
      </c>
      <c r="B10577" s="1" t="s">
        <v>960</v>
      </c>
      <c r="C10577" s="1" t="s">
        <v>44044</v>
      </c>
      <c r="D10577" s="1" t="s">
        <v>44045</v>
      </c>
      <c r="E10577" t="s">
        <v>44046</v>
      </c>
      <c r="F10577" s="2" t="s">
        <v>22003</v>
      </c>
      <c r="G10577">
        <v>2000000</v>
      </c>
      <c r="H10577">
        <v>0</v>
      </c>
      <c r="I10577" s="2" t="s">
        <v>80482</v>
      </c>
      <c r="J10577" s="1" t="s">
        <v>16</v>
      </c>
    </row>
    <row r="10578" spans="1:10" x14ac:dyDescent="0.3">
      <c r="A10578" s="1" t="s">
        <v>44047</v>
      </c>
      <c r="B10578" s="1" t="s">
        <v>1228</v>
      </c>
      <c r="C10578" s="1" t="s">
        <v>44048</v>
      </c>
      <c r="D10578" s="1" t="s">
        <v>44049</v>
      </c>
      <c r="E10578" t="s">
        <v>44050</v>
      </c>
      <c r="F10578" s="2" t="s">
        <v>44051</v>
      </c>
      <c r="G10578">
        <v>2000000</v>
      </c>
      <c r="H10578">
        <v>0</v>
      </c>
      <c r="I10578" s="2" t="s">
        <v>80482</v>
      </c>
      <c r="J10578" s="1" t="s">
        <v>16</v>
      </c>
    </row>
    <row r="10579" spans="1:10" x14ac:dyDescent="0.3">
      <c r="A10579" s="1" t="s">
        <v>44059</v>
      </c>
      <c r="B10579" s="1" t="s">
        <v>860</v>
      </c>
      <c r="C10579" s="1" t="s">
        <v>44060</v>
      </c>
      <c r="D10579" s="1" t="s">
        <v>44061</v>
      </c>
      <c r="E10579" t="s">
        <v>44055</v>
      </c>
      <c r="F10579" s="2" t="s">
        <v>44062</v>
      </c>
      <c r="G10579">
        <v>2000000</v>
      </c>
      <c r="H10579">
        <v>0</v>
      </c>
      <c r="I10579" s="2" t="s">
        <v>80482</v>
      </c>
      <c r="J10579" s="1" t="s">
        <v>16</v>
      </c>
    </row>
    <row r="10580" spans="1:10" x14ac:dyDescent="0.3">
      <c r="A10580" s="1" t="s">
        <v>44063</v>
      </c>
      <c r="B10580" s="1" t="s">
        <v>169</v>
      </c>
      <c r="C10580" s="1" t="s">
        <v>44064</v>
      </c>
      <c r="D10580" s="1" t="s">
        <v>44065</v>
      </c>
      <c r="E10580" t="s">
        <v>44055</v>
      </c>
      <c r="F10580" s="2" t="s">
        <v>44066</v>
      </c>
      <c r="G10580">
        <v>2000000</v>
      </c>
      <c r="H10580">
        <v>0</v>
      </c>
      <c r="I10580" s="2" t="s">
        <v>80482</v>
      </c>
      <c r="J10580" s="1" t="s">
        <v>16</v>
      </c>
    </row>
    <row r="10581" spans="1:10" x14ac:dyDescent="0.3">
      <c r="A10581" s="1" t="s">
        <v>44052</v>
      </c>
      <c r="B10581" s="1" t="s">
        <v>18</v>
      </c>
      <c r="C10581" s="1" t="s">
        <v>44053</v>
      </c>
      <c r="D10581" s="1" t="s">
        <v>44054</v>
      </c>
      <c r="E10581" t="s">
        <v>44055</v>
      </c>
      <c r="F10581" s="2" t="s">
        <v>23079</v>
      </c>
      <c r="G10581">
        <v>2000000</v>
      </c>
      <c r="H10581">
        <v>0</v>
      </c>
      <c r="I10581" s="2" t="s">
        <v>80482</v>
      </c>
      <c r="J10581" s="1" t="s">
        <v>16</v>
      </c>
    </row>
    <row r="10582" spans="1:10" x14ac:dyDescent="0.3">
      <c r="A10582" s="1" t="s">
        <v>44056</v>
      </c>
      <c r="B10582" s="1" t="s">
        <v>1719</v>
      </c>
      <c r="C10582" s="1" t="s">
        <v>44057</v>
      </c>
      <c r="D10582" s="1" t="s">
        <v>44058</v>
      </c>
      <c r="E10582" t="s">
        <v>44055</v>
      </c>
      <c r="F10582" s="2" t="s">
        <v>23549</v>
      </c>
      <c r="G10582">
        <v>2000000</v>
      </c>
      <c r="H10582">
        <v>0</v>
      </c>
      <c r="I10582" s="2" t="s">
        <v>80482</v>
      </c>
      <c r="J10582" s="1" t="s">
        <v>16</v>
      </c>
    </row>
    <row r="10583" spans="1:10" x14ac:dyDescent="0.3">
      <c r="A10583" s="1" t="s">
        <v>79633</v>
      </c>
      <c r="B10583" s="1" t="s">
        <v>1875</v>
      </c>
      <c r="C10583" s="1" t="s">
        <v>79634</v>
      </c>
      <c r="D10583" s="1" t="s">
        <v>79635</v>
      </c>
      <c r="E10583" t="s">
        <v>44055</v>
      </c>
      <c r="F10583" s="2" t="s">
        <v>14230</v>
      </c>
      <c r="G10583">
        <v>2000000</v>
      </c>
      <c r="H10583">
        <v>0</v>
      </c>
      <c r="I10583" s="2" t="s">
        <v>80482</v>
      </c>
      <c r="J10583" s="1" t="s">
        <v>16</v>
      </c>
    </row>
    <row r="10584" spans="1:10" x14ac:dyDescent="0.3">
      <c r="A10584" s="1" t="s">
        <v>44067</v>
      </c>
      <c r="B10584" s="1" t="s">
        <v>318</v>
      </c>
      <c r="C10584" s="1" t="s">
        <v>44068</v>
      </c>
      <c r="D10584" s="1" t="s">
        <v>44069</v>
      </c>
      <c r="E10584" t="s">
        <v>44070</v>
      </c>
      <c r="F10584" s="2" t="s">
        <v>649</v>
      </c>
      <c r="G10584">
        <v>2000000</v>
      </c>
      <c r="H10584">
        <v>0</v>
      </c>
      <c r="I10584" s="2" t="s">
        <v>80482</v>
      </c>
      <c r="J10584" s="1" t="s">
        <v>16</v>
      </c>
    </row>
    <row r="10585" spans="1:10" x14ac:dyDescent="0.3">
      <c r="A10585" s="1" t="s">
        <v>44071</v>
      </c>
      <c r="B10585" s="1" t="s">
        <v>312</v>
      </c>
      <c r="C10585" s="1" t="s">
        <v>44072</v>
      </c>
      <c r="D10585" s="1" t="s">
        <v>44073</v>
      </c>
      <c r="E10585" t="s">
        <v>44074</v>
      </c>
      <c r="F10585" s="2" t="s">
        <v>44075</v>
      </c>
      <c r="G10585">
        <v>2000000</v>
      </c>
      <c r="H10585">
        <v>0</v>
      </c>
      <c r="I10585" s="2" t="s">
        <v>80482</v>
      </c>
      <c r="J10585" s="1" t="s">
        <v>16</v>
      </c>
    </row>
    <row r="10586" spans="1:10" x14ac:dyDescent="0.3">
      <c r="A10586" s="1" t="s">
        <v>44076</v>
      </c>
      <c r="B10586" s="1" t="s">
        <v>806</v>
      </c>
      <c r="C10586" s="1" t="s">
        <v>44077</v>
      </c>
      <c r="D10586" s="1" t="s">
        <v>44078</v>
      </c>
      <c r="E10586" t="s">
        <v>44079</v>
      </c>
      <c r="F10586" s="2" t="s">
        <v>44080</v>
      </c>
      <c r="G10586">
        <v>2000000</v>
      </c>
      <c r="H10586">
        <v>0</v>
      </c>
      <c r="I10586" s="2" t="s">
        <v>80482</v>
      </c>
      <c r="J10586" s="1" t="s">
        <v>16</v>
      </c>
    </row>
    <row r="10587" spans="1:10" x14ac:dyDescent="0.3">
      <c r="A10587" s="1" t="s">
        <v>44081</v>
      </c>
      <c r="B10587" s="1" t="s">
        <v>19090</v>
      </c>
      <c r="C10587" s="1" t="s">
        <v>44082</v>
      </c>
      <c r="D10587" s="1" t="s">
        <v>44083</v>
      </c>
      <c r="E10587" t="s">
        <v>44084</v>
      </c>
      <c r="F10587" s="2" t="s">
        <v>44085</v>
      </c>
      <c r="G10587">
        <v>2000000</v>
      </c>
      <c r="H10587">
        <v>0</v>
      </c>
      <c r="I10587" s="2" t="s">
        <v>80482</v>
      </c>
      <c r="J10587" s="1" t="s">
        <v>16</v>
      </c>
    </row>
    <row r="10588" spans="1:10" x14ac:dyDescent="0.3">
      <c r="A10588" s="1" t="s">
        <v>44086</v>
      </c>
      <c r="B10588" s="1" t="s">
        <v>872</v>
      </c>
      <c r="C10588" s="1" t="s">
        <v>44087</v>
      </c>
      <c r="D10588" s="1" t="s">
        <v>44088</v>
      </c>
      <c r="E10588" t="s">
        <v>44089</v>
      </c>
      <c r="F10588" s="2" t="s">
        <v>44090</v>
      </c>
      <c r="G10588">
        <v>2000000</v>
      </c>
      <c r="H10588">
        <v>0</v>
      </c>
      <c r="I10588" s="2" t="s">
        <v>80482</v>
      </c>
      <c r="J10588" s="1" t="s">
        <v>16</v>
      </c>
    </row>
    <row r="10589" spans="1:10" x14ac:dyDescent="0.3">
      <c r="A10589" s="1" t="s">
        <v>44095</v>
      </c>
      <c r="B10589" s="1" t="s">
        <v>1293</v>
      </c>
      <c r="C10589" s="1" t="s">
        <v>44096</v>
      </c>
      <c r="D10589" s="1" t="s">
        <v>44097</v>
      </c>
      <c r="E10589" t="s">
        <v>44094</v>
      </c>
      <c r="F10589" s="2" t="s">
        <v>2110</v>
      </c>
      <c r="G10589">
        <v>2000000</v>
      </c>
      <c r="H10589">
        <v>0</v>
      </c>
      <c r="I10589" s="2" t="s">
        <v>80482</v>
      </c>
      <c r="J10589" s="1" t="s">
        <v>16</v>
      </c>
    </row>
    <row r="10590" spans="1:10" x14ac:dyDescent="0.3">
      <c r="A10590" s="1" t="s">
        <v>44091</v>
      </c>
      <c r="B10590" s="1" t="s">
        <v>697</v>
      </c>
      <c r="C10590" s="1" t="s">
        <v>44092</v>
      </c>
      <c r="D10590" s="1" t="s">
        <v>44093</v>
      </c>
      <c r="E10590" t="s">
        <v>44094</v>
      </c>
      <c r="F10590" s="2" t="s">
        <v>14742</v>
      </c>
      <c r="G10590">
        <v>2000000</v>
      </c>
      <c r="H10590">
        <v>0</v>
      </c>
      <c r="I10590" s="2" t="s">
        <v>80482</v>
      </c>
      <c r="J10590" s="1" t="s">
        <v>16</v>
      </c>
    </row>
    <row r="10591" spans="1:10" x14ac:dyDescent="0.3">
      <c r="A10591" s="1" t="s">
        <v>44098</v>
      </c>
      <c r="B10591" s="1" t="s">
        <v>1526</v>
      </c>
      <c r="C10591" s="1" t="s">
        <v>44099</v>
      </c>
      <c r="D10591" s="1" t="s">
        <v>44100</v>
      </c>
      <c r="E10591" t="s">
        <v>44101</v>
      </c>
      <c r="F10591" s="2" t="s">
        <v>15470</v>
      </c>
      <c r="G10591">
        <v>2000000</v>
      </c>
      <c r="H10591">
        <v>0</v>
      </c>
      <c r="I10591" s="2" t="s">
        <v>80482</v>
      </c>
      <c r="J10591" s="1" t="s">
        <v>16</v>
      </c>
    </row>
    <row r="10592" spans="1:10" x14ac:dyDescent="0.3">
      <c r="A10592" s="1" t="s">
        <v>44102</v>
      </c>
      <c r="B10592" s="1" t="s">
        <v>3700</v>
      </c>
      <c r="C10592" s="1" t="s">
        <v>44103</v>
      </c>
      <c r="D10592" s="1" t="s">
        <v>44104</v>
      </c>
      <c r="E10592" t="s">
        <v>44105</v>
      </c>
      <c r="F10592" s="2" t="s">
        <v>17251</v>
      </c>
      <c r="G10592">
        <v>2000000</v>
      </c>
      <c r="H10592">
        <v>0</v>
      </c>
      <c r="I10592" s="2" t="s">
        <v>80482</v>
      </c>
      <c r="J10592" s="1" t="s">
        <v>16</v>
      </c>
    </row>
    <row r="10593" spans="1:10" x14ac:dyDescent="0.3">
      <c r="A10593" s="1" t="s">
        <v>44106</v>
      </c>
      <c r="B10593" s="1" t="s">
        <v>2405</v>
      </c>
      <c r="C10593" s="1" t="s">
        <v>44107</v>
      </c>
      <c r="D10593" s="1" t="s">
        <v>44108</v>
      </c>
      <c r="E10593" t="s">
        <v>44109</v>
      </c>
      <c r="F10593" s="2" t="s">
        <v>44110</v>
      </c>
      <c r="G10593">
        <v>2000000</v>
      </c>
      <c r="H10593">
        <v>0</v>
      </c>
      <c r="I10593" s="2" t="s">
        <v>80482</v>
      </c>
      <c r="J10593" s="1" t="s">
        <v>16</v>
      </c>
    </row>
    <row r="10594" spans="1:10" x14ac:dyDescent="0.3">
      <c r="A10594" s="1" t="s">
        <v>44111</v>
      </c>
      <c r="B10594" s="1" t="s">
        <v>1150</v>
      </c>
      <c r="C10594" s="1" t="s">
        <v>44112</v>
      </c>
      <c r="D10594" s="1" t="s">
        <v>44113</v>
      </c>
      <c r="E10594" t="s">
        <v>44114</v>
      </c>
      <c r="F10594" s="2" t="s">
        <v>11647</v>
      </c>
      <c r="G10594">
        <v>2000000</v>
      </c>
      <c r="H10594">
        <v>0</v>
      </c>
      <c r="I10594" s="2" t="s">
        <v>80482</v>
      </c>
      <c r="J10594" s="1" t="s">
        <v>16</v>
      </c>
    </row>
    <row r="10595" spans="1:10" x14ac:dyDescent="0.3">
      <c r="A10595" s="1" t="s">
        <v>44115</v>
      </c>
      <c r="B10595" s="1" t="s">
        <v>4721</v>
      </c>
      <c r="C10595" s="1" t="s">
        <v>44116</v>
      </c>
      <c r="D10595" s="1" t="s">
        <v>44117</v>
      </c>
      <c r="E10595" t="s">
        <v>44118</v>
      </c>
      <c r="F10595" s="2" t="s">
        <v>5307</v>
      </c>
      <c r="G10595">
        <v>2000000</v>
      </c>
      <c r="H10595">
        <v>0</v>
      </c>
      <c r="I10595" s="2" t="s">
        <v>80482</v>
      </c>
      <c r="J10595" s="1" t="s">
        <v>16</v>
      </c>
    </row>
    <row r="10596" spans="1:10" x14ac:dyDescent="0.3">
      <c r="A10596" s="1" t="s">
        <v>44127</v>
      </c>
      <c r="B10596" s="1" t="s">
        <v>2581</v>
      </c>
      <c r="C10596" s="1" t="s">
        <v>44128</v>
      </c>
      <c r="D10596" s="1" t="s">
        <v>44129</v>
      </c>
      <c r="E10596" t="s">
        <v>44122</v>
      </c>
      <c r="F10596" s="2" t="s">
        <v>44130</v>
      </c>
      <c r="G10596">
        <v>2000000</v>
      </c>
      <c r="H10596">
        <v>0</v>
      </c>
      <c r="I10596" s="2" t="s">
        <v>80482</v>
      </c>
      <c r="J10596" s="1" t="s">
        <v>16</v>
      </c>
    </row>
    <row r="10597" spans="1:10" x14ac:dyDescent="0.3">
      <c r="A10597" s="1" t="s">
        <v>44123</v>
      </c>
      <c r="B10597" s="1" t="s">
        <v>6389</v>
      </c>
      <c r="C10597" s="1" t="s">
        <v>44124</v>
      </c>
      <c r="D10597" s="1" t="s">
        <v>44125</v>
      </c>
      <c r="E10597" t="s">
        <v>44122</v>
      </c>
      <c r="F10597" s="2" t="s">
        <v>44126</v>
      </c>
      <c r="G10597">
        <v>2000000</v>
      </c>
      <c r="H10597">
        <v>0</v>
      </c>
      <c r="I10597" s="2" t="s">
        <v>80482</v>
      </c>
      <c r="J10597" s="1" t="s">
        <v>16</v>
      </c>
    </row>
    <row r="10598" spans="1:10" x14ac:dyDescent="0.3">
      <c r="A10598" s="1" t="s">
        <v>44119</v>
      </c>
      <c r="B10598" s="1" t="s">
        <v>1422</v>
      </c>
      <c r="C10598" s="1" t="s">
        <v>44120</v>
      </c>
      <c r="D10598" s="1" t="s">
        <v>44121</v>
      </c>
      <c r="E10598" t="s">
        <v>44122</v>
      </c>
      <c r="F10598" s="2" t="s">
        <v>36781</v>
      </c>
      <c r="G10598">
        <v>2000000</v>
      </c>
      <c r="H10598">
        <v>0</v>
      </c>
      <c r="I10598" s="2" t="s">
        <v>80482</v>
      </c>
      <c r="J10598" s="1" t="s">
        <v>16</v>
      </c>
    </row>
    <row r="10599" spans="1:10" x14ac:dyDescent="0.3">
      <c r="A10599" s="1" t="s">
        <v>44131</v>
      </c>
      <c r="B10599" s="1" t="s">
        <v>5831</v>
      </c>
      <c r="C10599" s="1" t="s">
        <v>44132</v>
      </c>
      <c r="D10599" s="1" t="s">
        <v>44133</v>
      </c>
      <c r="E10599" t="s">
        <v>44122</v>
      </c>
      <c r="F10599" s="2" t="s">
        <v>30519</v>
      </c>
      <c r="G10599">
        <v>2000000</v>
      </c>
      <c r="H10599">
        <v>0</v>
      </c>
      <c r="I10599" s="2" t="s">
        <v>80482</v>
      </c>
      <c r="J10599" s="1" t="s">
        <v>16</v>
      </c>
    </row>
    <row r="10600" spans="1:10" x14ac:dyDescent="0.3">
      <c r="A10600" s="1" t="s">
        <v>44134</v>
      </c>
      <c r="B10600" s="1" t="s">
        <v>1499</v>
      </c>
      <c r="C10600" s="1" t="s">
        <v>44135</v>
      </c>
      <c r="D10600" s="1" t="s">
        <v>44136</v>
      </c>
      <c r="E10600" t="s">
        <v>44137</v>
      </c>
      <c r="F10600" s="2" t="s">
        <v>847</v>
      </c>
      <c r="G10600">
        <v>2000000</v>
      </c>
      <c r="H10600">
        <v>0</v>
      </c>
      <c r="I10600" s="2" t="s">
        <v>80482</v>
      </c>
      <c r="J10600" s="1" t="s">
        <v>16</v>
      </c>
    </row>
    <row r="10601" spans="1:10" x14ac:dyDescent="0.3">
      <c r="A10601" s="1" t="s">
        <v>44138</v>
      </c>
      <c r="B10601" s="1" t="s">
        <v>1719</v>
      </c>
      <c r="C10601" s="1" t="s">
        <v>44139</v>
      </c>
      <c r="D10601" s="1" t="s">
        <v>44140</v>
      </c>
      <c r="E10601" t="s">
        <v>44141</v>
      </c>
      <c r="F10601" s="2" t="s">
        <v>939</v>
      </c>
      <c r="G10601">
        <v>2000000</v>
      </c>
      <c r="H10601">
        <v>0</v>
      </c>
      <c r="I10601" s="2" t="s">
        <v>80482</v>
      </c>
      <c r="J10601" s="1" t="s">
        <v>16</v>
      </c>
    </row>
    <row r="10602" spans="1:10" x14ac:dyDescent="0.3">
      <c r="A10602" s="1" t="s">
        <v>79636</v>
      </c>
      <c r="B10602" s="1" t="s">
        <v>117</v>
      </c>
      <c r="C10602" s="1" t="s">
        <v>79637</v>
      </c>
      <c r="D10602" s="1" t="s">
        <v>79638</v>
      </c>
      <c r="E10602" t="s">
        <v>44141</v>
      </c>
      <c r="F10602" s="2" t="s">
        <v>13064</v>
      </c>
      <c r="G10602">
        <v>2000000</v>
      </c>
      <c r="H10602">
        <v>0</v>
      </c>
      <c r="I10602" s="2" t="s">
        <v>80482</v>
      </c>
      <c r="J10602" s="1" t="s">
        <v>16</v>
      </c>
    </row>
    <row r="10603" spans="1:10" x14ac:dyDescent="0.3">
      <c r="A10603" s="1" t="s">
        <v>44142</v>
      </c>
      <c r="B10603" s="1" t="s">
        <v>2459</v>
      </c>
      <c r="C10603" s="1" t="s">
        <v>44143</v>
      </c>
      <c r="D10603" s="1" t="s">
        <v>44144</v>
      </c>
      <c r="E10603" t="s">
        <v>44145</v>
      </c>
      <c r="F10603" s="2" t="s">
        <v>44146</v>
      </c>
      <c r="G10603">
        <v>2000000</v>
      </c>
      <c r="H10603">
        <v>0</v>
      </c>
      <c r="I10603" s="2" t="s">
        <v>80482</v>
      </c>
      <c r="J10603" s="1" t="s">
        <v>16</v>
      </c>
    </row>
    <row r="10604" spans="1:10" x14ac:dyDescent="0.3">
      <c r="A10604" s="1" t="s">
        <v>44147</v>
      </c>
      <c r="B10604" s="1" t="s">
        <v>565</v>
      </c>
      <c r="C10604" s="1" t="s">
        <v>44148</v>
      </c>
      <c r="D10604" s="1" t="s">
        <v>44149</v>
      </c>
      <c r="E10604" t="s">
        <v>44150</v>
      </c>
      <c r="F10604" s="2" t="s">
        <v>44151</v>
      </c>
      <c r="G10604">
        <v>2000000</v>
      </c>
      <c r="H10604">
        <v>0</v>
      </c>
      <c r="I10604" s="2" t="s">
        <v>80482</v>
      </c>
      <c r="J10604" s="1" t="s">
        <v>16</v>
      </c>
    </row>
    <row r="10605" spans="1:10" x14ac:dyDescent="0.3">
      <c r="A10605" s="1" t="s">
        <v>44152</v>
      </c>
      <c r="B10605" s="1" t="s">
        <v>255</v>
      </c>
      <c r="C10605" s="1" t="s">
        <v>44153</v>
      </c>
      <c r="D10605" s="1" t="s">
        <v>44154</v>
      </c>
      <c r="E10605" t="s">
        <v>44155</v>
      </c>
      <c r="F10605" s="2" t="s">
        <v>39010</v>
      </c>
      <c r="G10605">
        <v>2000000</v>
      </c>
      <c r="H10605">
        <v>0</v>
      </c>
      <c r="I10605" s="2" t="s">
        <v>80482</v>
      </c>
      <c r="J10605" s="1" t="s">
        <v>16</v>
      </c>
    </row>
    <row r="10606" spans="1:10" x14ac:dyDescent="0.3">
      <c r="A10606" s="1" t="s">
        <v>44156</v>
      </c>
      <c r="B10606" s="1" t="s">
        <v>2038</v>
      </c>
      <c r="C10606" s="1" t="s">
        <v>44157</v>
      </c>
      <c r="D10606" s="1" t="s">
        <v>44158</v>
      </c>
      <c r="E10606" t="s">
        <v>44159</v>
      </c>
      <c r="F10606" s="2" t="s">
        <v>44160</v>
      </c>
      <c r="G10606">
        <v>2000000</v>
      </c>
      <c r="H10606">
        <v>0</v>
      </c>
      <c r="I10606" s="2" t="s">
        <v>80482</v>
      </c>
      <c r="J10606" s="1" t="s">
        <v>16</v>
      </c>
    </row>
    <row r="10607" spans="1:10" x14ac:dyDescent="0.3">
      <c r="A10607" s="1" t="s">
        <v>81115</v>
      </c>
      <c r="B10607" s="1" t="s">
        <v>2774</v>
      </c>
      <c r="C10607" s="1" t="s">
        <v>81116</v>
      </c>
      <c r="D10607" s="1" t="s">
        <v>81117</v>
      </c>
      <c r="E10607" t="s">
        <v>44164</v>
      </c>
      <c r="F10607" s="2" t="s">
        <v>4260</v>
      </c>
      <c r="G10607">
        <v>2000000</v>
      </c>
      <c r="H10607">
        <v>0</v>
      </c>
      <c r="I10607" s="2" t="s">
        <v>80482</v>
      </c>
      <c r="J10607" s="1" t="s">
        <v>16</v>
      </c>
    </row>
    <row r="10608" spans="1:10" x14ac:dyDescent="0.3">
      <c r="A10608" s="1" t="s">
        <v>44161</v>
      </c>
      <c r="B10608" s="1" t="s">
        <v>2083</v>
      </c>
      <c r="C10608" s="1" t="s">
        <v>44162</v>
      </c>
      <c r="D10608" s="1" t="s">
        <v>44163</v>
      </c>
      <c r="E10608" t="s">
        <v>44164</v>
      </c>
      <c r="F10608" s="2" t="s">
        <v>44165</v>
      </c>
      <c r="G10608">
        <v>2000000</v>
      </c>
      <c r="H10608">
        <v>0</v>
      </c>
      <c r="I10608" s="2" t="s">
        <v>80482</v>
      </c>
      <c r="J10608" s="1" t="s">
        <v>16</v>
      </c>
    </row>
    <row r="10609" spans="1:10" x14ac:dyDescent="0.3">
      <c r="A10609" s="1" t="s">
        <v>44166</v>
      </c>
      <c r="B10609" s="1" t="s">
        <v>18</v>
      </c>
      <c r="C10609" s="1" t="s">
        <v>44167</v>
      </c>
      <c r="D10609" s="1" t="s">
        <v>44168</v>
      </c>
      <c r="E10609" t="s">
        <v>44169</v>
      </c>
      <c r="F10609" s="2" t="s">
        <v>3776</v>
      </c>
      <c r="G10609">
        <v>2000000</v>
      </c>
      <c r="H10609">
        <v>0</v>
      </c>
      <c r="I10609" s="2" t="s">
        <v>80482</v>
      </c>
      <c r="J10609" s="1" t="s">
        <v>16</v>
      </c>
    </row>
    <row r="10610" spans="1:10" x14ac:dyDescent="0.3">
      <c r="A10610" s="1" t="s">
        <v>44170</v>
      </c>
      <c r="B10610" s="1" t="s">
        <v>2667</v>
      </c>
      <c r="C10610" s="1" t="s">
        <v>44171</v>
      </c>
      <c r="D10610" s="1" t="s">
        <v>44172</v>
      </c>
      <c r="E10610" t="s">
        <v>44173</v>
      </c>
      <c r="F10610" s="2" t="s">
        <v>34012</v>
      </c>
      <c r="G10610">
        <v>2000000</v>
      </c>
      <c r="H10610">
        <v>0</v>
      </c>
      <c r="I10610" s="2" t="s">
        <v>80482</v>
      </c>
      <c r="J10610" s="1" t="s">
        <v>16</v>
      </c>
    </row>
    <row r="10611" spans="1:10" x14ac:dyDescent="0.3">
      <c r="A10611" s="1" t="s">
        <v>44178</v>
      </c>
      <c r="B10611" s="1" t="s">
        <v>1928</v>
      </c>
      <c r="C10611" s="1" t="s">
        <v>44179</v>
      </c>
      <c r="D10611" s="1" t="s">
        <v>44180</v>
      </c>
      <c r="E10611" t="s">
        <v>44173</v>
      </c>
      <c r="F10611" s="2" t="s">
        <v>44181</v>
      </c>
      <c r="G10611">
        <v>2000000</v>
      </c>
      <c r="H10611">
        <v>0</v>
      </c>
      <c r="I10611" s="2" t="s">
        <v>80482</v>
      </c>
      <c r="J10611" s="1" t="s">
        <v>16</v>
      </c>
    </row>
    <row r="10612" spans="1:10" x14ac:dyDescent="0.3">
      <c r="A10612" s="1" t="s">
        <v>44174</v>
      </c>
      <c r="B10612" s="1" t="s">
        <v>972</v>
      </c>
      <c r="C10612" s="1" t="s">
        <v>44175</v>
      </c>
      <c r="D10612" s="1" t="s">
        <v>44176</v>
      </c>
      <c r="E10612" t="s">
        <v>44173</v>
      </c>
      <c r="F10612" s="2" t="s">
        <v>44177</v>
      </c>
      <c r="G10612">
        <v>2000000</v>
      </c>
      <c r="H10612">
        <v>0</v>
      </c>
      <c r="I10612" s="2" t="s">
        <v>80482</v>
      </c>
      <c r="J10612" s="1" t="s">
        <v>16</v>
      </c>
    </row>
    <row r="10613" spans="1:10" x14ac:dyDescent="0.3">
      <c r="A10613" s="1" t="s">
        <v>44182</v>
      </c>
      <c r="B10613" s="1" t="s">
        <v>1905</v>
      </c>
      <c r="C10613" s="1" t="s">
        <v>44183</v>
      </c>
      <c r="D10613" s="1" t="s">
        <v>44184</v>
      </c>
      <c r="E10613" t="s">
        <v>44185</v>
      </c>
      <c r="F10613" s="2" t="s">
        <v>30142</v>
      </c>
      <c r="G10613">
        <v>2000000</v>
      </c>
      <c r="H10613">
        <v>0</v>
      </c>
      <c r="I10613" s="2" t="s">
        <v>80482</v>
      </c>
      <c r="J10613" s="1" t="s">
        <v>16</v>
      </c>
    </row>
    <row r="10614" spans="1:10" x14ac:dyDescent="0.3">
      <c r="A10614" s="1" t="s">
        <v>44186</v>
      </c>
      <c r="B10614" s="1" t="s">
        <v>2023</v>
      </c>
      <c r="C10614" s="1" t="s">
        <v>44187</v>
      </c>
      <c r="D10614" s="1" t="s">
        <v>44188</v>
      </c>
      <c r="E10614" t="s">
        <v>44189</v>
      </c>
      <c r="F10614" s="2" t="s">
        <v>8650</v>
      </c>
      <c r="G10614">
        <v>2000000</v>
      </c>
      <c r="H10614">
        <v>0</v>
      </c>
      <c r="I10614" s="2" t="s">
        <v>80482</v>
      </c>
      <c r="J10614" s="1" t="s">
        <v>16</v>
      </c>
    </row>
    <row r="10615" spans="1:10" x14ac:dyDescent="0.3">
      <c r="A10615" s="1" t="s">
        <v>44190</v>
      </c>
      <c r="B10615" s="1" t="s">
        <v>312</v>
      </c>
      <c r="C10615" s="1" t="s">
        <v>44191</v>
      </c>
      <c r="D10615" s="1" t="s">
        <v>44192</v>
      </c>
      <c r="E10615" t="s">
        <v>44193</v>
      </c>
      <c r="F10615" s="2" t="s">
        <v>26754</v>
      </c>
      <c r="G10615">
        <v>2000000</v>
      </c>
      <c r="H10615">
        <v>0</v>
      </c>
      <c r="I10615" s="2" t="s">
        <v>80482</v>
      </c>
      <c r="J10615" s="1" t="s">
        <v>16</v>
      </c>
    </row>
    <row r="10616" spans="1:10" x14ac:dyDescent="0.3">
      <c r="A10616" s="1" t="s">
        <v>44194</v>
      </c>
      <c r="B10616" s="1" t="s">
        <v>936</v>
      </c>
      <c r="C10616" s="1" t="s">
        <v>44195</v>
      </c>
      <c r="D10616" s="1" t="s">
        <v>44196</v>
      </c>
      <c r="E10616" t="s">
        <v>44197</v>
      </c>
      <c r="F10616" s="2" t="s">
        <v>44198</v>
      </c>
      <c r="G10616">
        <v>2000000</v>
      </c>
      <c r="H10616">
        <v>0</v>
      </c>
      <c r="I10616" s="2" t="s">
        <v>80482</v>
      </c>
      <c r="J10616" s="1" t="s">
        <v>16</v>
      </c>
    </row>
    <row r="10617" spans="1:10" x14ac:dyDescent="0.3">
      <c r="A10617" s="1" t="s">
        <v>44199</v>
      </c>
      <c r="B10617" s="1" t="s">
        <v>1098</v>
      </c>
      <c r="C10617" s="1" t="s">
        <v>44200</v>
      </c>
      <c r="D10617" s="1" t="s">
        <v>44201</v>
      </c>
      <c r="E10617" t="s">
        <v>44202</v>
      </c>
      <c r="F10617" s="2" t="s">
        <v>19583</v>
      </c>
      <c r="G10617">
        <v>2000000</v>
      </c>
      <c r="H10617">
        <v>0</v>
      </c>
      <c r="I10617" s="2" t="s">
        <v>80482</v>
      </c>
      <c r="J10617" s="1" t="s">
        <v>16</v>
      </c>
    </row>
    <row r="10618" spans="1:10" x14ac:dyDescent="0.3">
      <c r="A10618" s="1" t="s">
        <v>44225</v>
      </c>
      <c r="B10618" s="1" t="s">
        <v>1796</v>
      </c>
      <c r="C10618" s="1" t="s">
        <v>44226</v>
      </c>
      <c r="D10618" s="1" t="s">
        <v>44227</v>
      </c>
      <c r="E10618" t="s">
        <v>44206</v>
      </c>
      <c r="F10618" s="2" t="s">
        <v>44228</v>
      </c>
      <c r="G10618">
        <v>2000000</v>
      </c>
      <c r="H10618">
        <v>0</v>
      </c>
      <c r="I10618" s="2" t="s">
        <v>80482</v>
      </c>
      <c r="J10618" s="1" t="s">
        <v>16</v>
      </c>
    </row>
    <row r="10619" spans="1:10" x14ac:dyDescent="0.3">
      <c r="A10619" s="1" t="s">
        <v>44219</v>
      </c>
      <c r="B10619" s="1" t="s">
        <v>565</v>
      </c>
      <c r="C10619" s="1" t="s">
        <v>44220</v>
      </c>
      <c r="D10619" s="1" t="s">
        <v>44221</v>
      </c>
      <c r="E10619" t="s">
        <v>44206</v>
      </c>
      <c r="F10619" s="2" t="s">
        <v>33197</v>
      </c>
      <c r="G10619">
        <v>2000000</v>
      </c>
      <c r="H10619">
        <v>0</v>
      </c>
      <c r="I10619" s="2" t="s">
        <v>80482</v>
      </c>
      <c r="J10619" s="1" t="s">
        <v>16</v>
      </c>
    </row>
    <row r="10620" spans="1:10" x14ac:dyDescent="0.3">
      <c r="A10620" s="1" t="s">
        <v>44215</v>
      </c>
      <c r="B10620" s="1" t="s">
        <v>5364</v>
      </c>
      <c r="C10620" s="1" t="s">
        <v>44216</v>
      </c>
      <c r="D10620" s="1" t="s">
        <v>44217</v>
      </c>
      <c r="E10620" t="s">
        <v>44206</v>
      </c>
      <c r="F10620" s="2" t="s">
        <v>44218</v>
      </c>
      <c r="G10620">
        <v>2000000</v>
      </c>
      <c r="H10620">
        <v>0</v>
      </c>
      <c r="I10620" s="2" t="s">
        <v>80482</v>
      </c>
      <c r="J10620" s="1" t="s">
        <v>16</v>
      </c>
    </row>
    <row r="10621" spans="1:10" x14ac:dyDescent="0.3">
      <c r="A10621" s="1" t="s">
        <v>44229</v>
      </c>
      <c r="B10621" s="1" t="s">
        <v>446</v>
      </c>
      <c r="C10621" s="1" t="s">
        <v>44230</v>
      </c>
      <c r="D10621" s="1" t="s">
        <v>44231</v>
      </c>
      <c r="E10621" t="s">
        <v>44206</v>
      </c>
      <c r="F10621" s="2" t="s">
        <v>43065</v>
      </c>
      <c r="G10621">
        <v>2000000</v>
      </c>
      <c r="H10621">
        <v>0</v>
      </c>
      <c r="I10621" s="2" t="s">
        <v>80482</v>
      </c>
      <c r="J10621" s="1" t="s">
        <v>16</v>
      </c>
    </row>
    <row r="10622" spans="1:10" x14ac:dyDescent="0.3">
      <c r="A10622" s="1" t="s">
        <v>44203</v>
      </c>
      <c r="B10622" s="1" t="s">
        <v>18</v>
      </c>
      <c r="C10622" s="1" t="s">
        <v>44204</v>
      </c>
      <c r="D10622" s="1" t="s">
        <v>44205</v>
      </c>
      <c r="E10622" t="s">
        <v>44206</v>
      </c>
      <c r="F10622" s="2" t="s">
        <v>44207</v>
      </c>
      <c r="G10622">
        <v>2000000</v>
      </c>
      <c r="H10622">
        <v>0</v>
      </c>
      <c r="I10622" s="2" t="s">
        <v>80482</v>
      </c>
      <c r="J10622" s="1" t="s">
        <v>16</v>
      </c>
    </row>
    <row r="10623" spans="1:10" x14ac:dyDescent="0.3">
      <c r="A10623" s="1" t="s">
        <v>44208</v>
      </c>
      <c r="B10623" s="1" t="s">
        <v>346</v>
      </c>
      <c r="C10623" s="1" t="s">
        <v>44209</v>
      </c>
      <c r="D10623" s="1" t="s">
        <v>44210</v>
      </c>
      <c r="E10623" t="s">
        <v>44206</v>
      </c>
      <c r="F10623" s="2" t="s">
        <v>40328</v>
      </c>
      <c r="G10623">
        <v>2000000</v>
      </c>
      <c r="H10623">
        <v>0</v>
      </c>
      <c r="I10623" s="2" t="s">
        <v>80482</v>
      </c>
      <c r="J10623" s="1" t="s">
        <v>16</v>
      </c>
    </row>
    <row r="10624" spans="1:10" x14ac:dyDescent="0.3">
      <c r="A10624" s="1" t="s">
        <v>44211</v>
      </c>
      <c r="B10624" s="1" t="s">
        <v>2193</v>
      </c>
      <c r="C10624" s="1" t="s">
        <v>44212</v>
      </c>
      <c r="D10624" s="1" t="s">
        <v>44213</v>
      </c>
      <c r="E10624" t="s">
        <v>44206</v>
      </c>
      <c r="F10624" s="2" t="s">
        <v>44214</v>
      </c>
      <c r="G10624">
        <v>2000000</v>
      </c>
      <c r="H10624">
        <v>0</v>
      </c>
      <c r="I10624" s="2" t="s">
        <v>80482</v>
      </c>
      <c r="J10624" s="1" t="s">
        <v>16</v>
      </c>
    </row>
    <row r="10625" spans="1:10" x14ac:dyDescent="0.3">
      <c r="A10625" s="1" t="s">
        <v>44222</v>
      </c>
      <c r="B10625" s="1" t="s">
        <v>18</v>
      </c>
      <c r="C10625" s="1" t="s">
        <v>44223</v>
      </c>
      <c r="D10625" s="1" t="s">
        <v>44224</v>
      </c>
      <c r="E10625" t="s">
        <v>44206</v>
      </c>
      <c r="F10625" s="2" t="s">
        <v>39200</v>
      </c>
      <c r="G10625">
        <v>2000000</v>
      </c>
      <c r="H10625">
        <v>0</v>
      </c>
      <c r="I10625" s="2" t="s">
        <v>80482</v>
      </c>
      <c r="J10625" s="1" t="s">
        <v>16</v>
      </c>
    </row>
    <row r="10626" spans="1:10" x14ac:dyDescent="0.3">
      <c r="A10626" s="1" t="s">
        <v>44232</v>
      </c>
      <c r="B10626" s="1" t="s">
        <v>2555</v>
      </c>
      <c r="C10626" s="1" t="s">
        <v>44233</v>
      </c>
      <c r="D10626" s="1" t="s">
        <v>44234</v>
      </c>
      <c r="E10626" t="s">
        <v>44235</v>
      </c>
      <c r="F10626" s="2" t="s">
        <v>44236</v>
      </c>
      <c r="G10626">
        <v>2000000</v>
      </c>
      <c r="H10626">
        <v>0</v>
      </c>
      <c r="I10626" s="2" t="s">
        <v>80482</v>
      </c>
      <c r="J10626" s="1" t="s">
        <v>16</v>
      </c>
    </row>
    <row r="10627" spans="1:10" x14ac:dyDescent="0.3">
      <c r="A10627" s="1" t="s">
        <v>44237</v>
      </c>
      <c r="B10627" s="1" t="s">
        <v>1098</v>
      </c>
      <c r="C10627" s="1" t="s">
        <v>44238</v>
      </c>
      <c r="D10627" s="1" t="s">
        <v>44239</v>
      </c>
      <c r="E10627" t="s">
        <v>44240</v>
      </c>
      <c r="F10627" s="2" t="s">
        <v>30388</v>
      </c>
      <c r="G10627">
        <v>2000000</v>
      </c>
      <c r="H10627">
        <v>0</v>
      </c>
      <c r="I10627" s="2" t="s">
        <v>80482</v>
      </c>
      <c r="J10627" s="1" t="s">
        <v>16</v>
      </c>
    </row>
    <row r="10628" spans="1:10" x14ac:dyDescent="0.3">
      <c r="A10628" s="1" t="s">
        <v>44241</v>
      </c>
      <c r="B10628" s="1" t="s">
        <v>18</v>
      </c>
      <c r="C10628" s="1" t="s">
        <v>44242</v>
      </c>
      <c r="D10628" s="1" t="s">
        <v>44243</v>
      </c>
      <c r="E10628" t="s">
        <v>44244</v>
      </c>
      <c r="F10628" s="2" t="s">
        <v>41755</v>
      </c>
      <c r="G10628">
        <v>2000000</v>
      </c>
      <c r="H10628">
        <v>0</v>
      </c>
      <c r="I10628" s="2" t="s">
        <v>80482</v>
      </c>
      <c r="J10628" s="1" t="s">
        <v>16</v>
      </c>
    </row>
    <row r="10629" spans="1:10" x14ac:dyDescent="0.3">
      <c r="A10629" s="1" t="s">
        <v>44245</v>
      </c>
      <c r="B10629" s="1" t="s">
        <v>565</v>
      </c>
      <c r="C10629" s="1" t="s">
        <v>44246</v>
      </c>
      <c r="D10629" s="1" t="s">
        <v>44247</v>
      </c>
      <c r="E10629" t="s">
        <v>44248</v>
      </c>
      <c r="F10629" s="2" t="s">
        <v>44249</v>
      </c>
      <c r="G10629">
        <v>2000000</v>
      </c>
      <c r="H10629">
        <v>0</v>
      </c>
      <c r="I10629" s="2" t="s">
        <v>80482</v>
      </c>
      <c r="J10629" s="1" t="s">
        <v>16</v>
      </c>
    </row>
    <row r="10630" spans="1:10" x14ac:dyDescent="0.3">
      <c r="A10630" s="1" t="s">
        <v>79639</v>
      </c>
      <c r="B10630" s="1" t="s">
        <v>181</v>
      </c>
      <c r="C10630" s="1" t="s">
        <v>79640</v>
      </c>
      <c r="D10630" s="1" t="s">
        <v>79641</v>
      </c>
      <c r="E10630" t="s">
        <v>79642</v>
      </c>
      <c r="F10630" s="2" t="s">
        <v>2463</v>
      </c>
      <c r="G10630">
        <v>2000071</v>
      </c>
      <c r="H10630">
        <v>0</v>
      </c>
      <c r="I10630" s="2" t="s">
        <v>80482</v>
      </c>
      <c r="J10630" s="1" t="s">
        <v>16</v>
      </c>
    </row>
    <row r="10631" spans="1:10" x14ac:dyDescent="0.3">
      <c r="A10631" s="1" t="s">
        <v>44250</v>
      </c>
      <c r="B10631" s="1" t="s">
        <v>153</v>
      </c>
      <c r="C10631" s="1" t="s">
        <v>44251</v>
      </c>
      <c r="D10631" s="1" t="s">
        <v>44252</v>
      </c>
      <c r="E10631" t="s">
        <v>44253</v>
      </c>
      <c r="F10631" s="2" t="s">
        <v>34849</v>
      </c>
      <c r="G10631">
        <v>2000000</v>
      </c>
      <c r="H10631">
        <v>0</v>
      </c>
      <c r="I10631" s="2" t="s">
        <v>80482</v>
      </c>
      <c r="J10631" s="1" t="s">
        <v>16</v>
      </c>
    </row>
    <row r="10632" spans="1:10" x14ac:dyDescent="0.3">
      <c r="A10632" s="1" t="s">
        <v>44254</v>
      </c>
      <c r="B10632" s="1" t="s">
        <v>425</v>
      </c>
      <c r="C10632" s="1" t="s">
        <v>44255</v>
      </c>
      <c r="D10632" s="1" t="s">
        <v>44256</v>
      </c>
      <c r="E10632" t="s">
        <v>44257</v>
      </c>
      <c r="F10632" s="2" t="s">
        <v>7415</v>
      </c>
      <c r="G10632">
        <v>2000000</v>
      </c>
      <c r="H10632">
        <v>0</v>
      </c>
      <c r="I10632" s="2" t="s">
        <v>80482</v>
      </c>
      <c r="J10632" s="1" t="s">
        <v>16</v>
      </c>
    </row>
    <row r="10633" spans="1:10" x14ac:dyDescent="0.3">
      <c r="A10633" s="1" t="s">
        <v>44258</v>
      </c>
      <c r="B10633" s="1" t="s">
        <v>1987</v>
      </c>
      <c r="C10633" s="1" t="s">
        <v>44259</v>
      </c>
      <c r="D10633" s="1" t="s">
        <v>44260</v>
      </c>
      <c r="E10633" t="s">
        <v>44261</v>
      </c>
      <c r="F10633" s="2" t="s">
        <v>24662</v>
      </c>
      <c r="G10633">
        <v>2000000</v>
      </c>
      <c r="H10633">
        <v>0</v>
      </c>
      <c r="I10633" s="2" t="s">
        <v>80482</v>
      </c>
      <c r="J10633" s="1" t="s">
        <v>16</v>
      </c>
    </row>
    <row r="10634" spans="1:10" x14ac:dyDescent="0.3">
      <c r="A10634" s="1" t="s">
        <v>44284</v>
      </c>
      <c r="B10634" s="1" t="s">
        <v>832</v>
      </c>
      <c r="C10634" s="1" t="s">
        <v>44285</v>
      </c>
      <c r="D10634" s="1" t="s">
        <v>44286</v>
      </c>
      <c r="E10634" t="s">
        <v>44265</v>
      </c>
      <c r="F10634" s="2" t="s">
        <v>43661</v>
      </c>
      <c r="G10634">
        <v>2000000</v>
      </c>
      <c r="H10634">
        <v>0</v>
      </c>
      <c r="I10634" s="2" t="s">
        <v>80482</v>
      </c>
      <c r="J10634" s="1" t="s">
        <v>16</v>
      </c>
    </row>
    <row r="10635" spans="1:10" x14ac:dyDescent="0.3">
      <c r="A10635" s="1" t="s">
        <v>44262</v>
      </c>
      <c r="B10635" s="1" t="s">
        <v>1219</v>
      </c>
      <c r="C10635" s="1" t="s">
        <v>44263</v>
      </c>
      <c r="D10635" s="1" t="s">
        <v>44264</v>
      </c>
      <c r="E10635" t="s">
        <v>44265</v>
      </c>
      <c r="F10635" s="2" t="s">
        <v>44266</v>
      </c>
      <c r="G10635">
        <v>2000000</v>
      </c>
      <c r="H10635">
        <v>0</v>
      </c>
      <c r="I10635" s="2" t="s">
        <v>80482</v>
      </c>
      <c r="J10635" s="1" t="s">
        <v>16</v>
      </c>
    </row>
    <row r="10636" spans="1:10" x14ac:dyDescent="0.3">
      <c r="A10636" s="1" t="s">
        <v>44287</v>
      </c>
      <c r="B10636" s="1" t="s">
        <v>18</v>
      </c>
      <c r="C10636" s="1" t="s">
        <v>44288</v>
      </c>
      <c r="D10636" s="1" t="s">
        <v>44289</v>
      </c>
      <c r="E10636" t="s">
        <v>44265</v>
      </c>
      <c r="F10636" s="2" t="s">
        <v>12088</v>
      </c>
      <c r="G10636">
        <v>2000000</v>
      </c>
      <c r="H10636">
        <v>0</v>
      </c>
      <c r="I10636" s="2" t="s">
        <v>80482</v>
      </c>
      <c r="J10636" s="1" t="s">
        <v>16</v>
      </c>
    </row>
    <row r="10637" spans="1:10" x14ac:dyDescent="0.3">
      <c r="A10637" s="1" t="s">
        <v>44277</v>
      </c>
      <c r="B10637" s="1" t="s">
        <v>5008</v>
      </c>
      <c r="C10637" s="1" t="s">
        <v>44278</v>
      </c>
      <c r="D10637" s="1" t="s">
        <v>44279</v>
      </c>
      <c r="E10637" t="s">
        <v>44265</v>
      </c>
      <c r="F10637" s="2" t="s">
        <v>33519</v>
      </c>
      <c r="G10637">
        <v>2000000</v>
      </c>
      <c r="H10637">
        <v>0</v>
      </c>
      <c r="I10637" s="2" t="s">
        <v>80482</v>
      </c>
      <c r="J10637" s="1" t="s">
        <v>16</v>
      </c>
    </row>
    <row r="10638" spans="1:10" x14ac:dyDescent="0.3">
      <c r="A10638" s="1" t="s">
        <v>44273</v>
      </c>
      <c r="B10638" s="1" t="s">
        <v>6116</v>
      </c>
      <c r="C10638" s="1" t="s">
        <v>44274</v>
      </c>
      <c r="D10638" s="1" t="s">
        <v>44275</v>
      </c>
      <c r="E10638" t="s">
        <v>44265</v>
      </c>
      <c r="F10638" s="2" t="s">
        <v>44276</v>
      </c>
      <c r="G10638">
        <v>2000000</v>
      </c>
      <c r="H10638">
        <v>0</v>
      </c>
      <c r="I10638" s="2" t="s">
        <v>80482</v>
      </c>
      <c r="J10638" s="1" t="s">
        <v>16</v>
      </c>
    </row>
    <row r="10639" spans="1:10" x14ac:dyDescent="0.3">
      <c r="A10639" s="1" t="s">
        <v>44270</v>
      </c>
      <c r="B10639" s="1" t="s">
        <v>920</v>
      </c>
      <c r="C10639" s="1" t="s">
        <v>44271</v>
      </c>
      <c r="D10639" s="1" t="s">
        <v>44272</v>
      </c>
      <c r="E10639" t="s">
        <v>44265</v>
      </c>
      <c r="F10639" s="2" t="s">
        <v>21655</v>
      </c>
      <c r="G10639">
        <v>2000000</v>
      </c>
      <c r="H10639">
        <v>0</v>
      </c>
      <c r="I10639" s="2" t="s">
        <v>80482</v>
      </c>
      <c r="J10639" s="1" t="s">
        <v>16</v>
      </c>
    </row>
    <row r="10640" spans="1:10" x14ac:dyDescent="0.3">
      <c r="A10640" s="1" t="s">
        <v>44290</v>
      </c>
      <c r="B10640" s="1" t="s">
        <v>723</v>
      </c>
      <c r="C10640" s="1" t="s">
        <v>44291</v>
      </c>
      <c r="D10640" s="1" t="s">
        <v>44292</v>
      </c>
      <c r="E10640" t="s">
        <v>44265</v>
      </c>
      <c r="F10640" s="2" t="s">
        <v>44293</v>
      </c>
      <c r="G10640">
        <v>2000000</v>
      </c>
      <c r="H10640">
        <v>0</v>
      </c>
      <c r="I10640" s="2" t="s">
        <v>80482</v>
      </c>
      <c r="J10640" s="1" t="s">
        <v>16</v>
      </c>
    </row>
    <row r="10641" spans="1:10" x14ac:dyDescent="0.3">
      <c r="A10641" s="1" t="s">
        <v>44267</v>
      </c>
      <c r="B10641" s="1" t="s">
        <v>18</v>
      </c>
      <c r="C10641" s="1" t="s">
        <v>44268</v>
      </c>
      <c r="D10641" s="1" t="s">
        <v>44269</v>
      </c>
      <c r="E10641" t="s">
        <v>44265</v>
      </c>
      <c r="F10641" s="2" t="s">
        <v>38465</v>
      </c>
      <c r="G10641">
        <v>2000000</v>
      </c>
      <c r="H10641">
        <v>0</v>
      </c>
      <c r="I10641" s="2" t="s">
        <v>80482</v>
      </c>
      <c r="J10641" s="1" t="s">
        <v>16</v>
      </c>
    </row>
    <row r="10642" spans="1:10" x14ac:dyDescent="0.3">
      <c r="A10642" s="1" t="s">
        <v>44280</v>
      </c>
      <c r="B10642" s="1" t="s">
        <v>5218</v>
      </c>
      <c r="C10642" s="1" t="s">
        <v>44281</v>
      </c>
      <c r="D10642" s="1" t="s">
        <v>44282</v>
      </c>
      <c r="E10642" t="s">
        <v>44265</v>
      </c>
      <c r="F10642" s="2" t="s">
        <v>44283</v>
      </c>
      <c r="G10642">
        <v>2000000</v>
      </c>
      <c r="H10642">
        <v>0</v>
      </c>
      <c r="I10642" s="2" t="s">
        <v>80482</v>
      </c>
      <c r="J10642" s="1" t="s">
        <v>16</v>
      </c>
    </row>
    <row r="10643" spans="1:10" x14ac:dyDescent="0.3">
      <c r="A10643" s="1" t="s">
        <v>44294</v>
      </c>
      <c r="B10643" s="1" t="s">
        <v>1867</v>
      </c>
      <c r="C10643" s="1" t="s">
        <v>44295</v>
      </c>
      <c r="D10643" s="1" t="s">
        <v>44296</v>
      </c>
      <c r="E10643" t="s">
        <v>44297</v>
      </c>
      <c r="F10643" s="2" t="s">
        <v>44298</v>
      </c>
      <c r="G10643">
        <v>2000000</v>
      </c>
      <c r="H10643">
        <v>0</v>
      </c>
      <c r="I10643" s="2" t="s">
        <v>80482</v>
      </c>
      <c r="J10643" s="1" t="s">
        <v>16</v>
      </c>
    </row>
    <row r="10644" spans="1:10" x14ac:dyDescent="0.3">
      <c r="A10644" s="1" t="s">
        <v>44300</v>
      </c>
      <c r="B10644" s="1" t="s">
        <v>18</v>
      </c>
      <c r="C10644" s="1" t="s">
        <v>44301</v>
      </c>
      <c r="D10644" s="1" t="s">
        <v>44302</v>
      </c>
      <c r="E10644" t="s">
        <v>44299</v>
      </c>
      <c r="F10644" s="2" t="s">
        <v>5499</v>
      </c>
      <c r="G10644">
        <v>2000000</v>
      </c>
      <c r="H10644">
        <v>0</v>
      </c>
      <c r="I10644" s="2" t="s">
        <v>80482</v>
      </c>
      <c r="J10644" s="1" t="s">
        <v>16</v>
      </c>
    </row>
    <row r="10645" spans="1:10" x14ac:dyDescent="0.3">
      <c r="A10645" s="1" t="s">
        <v>44303</v>
      </c>
      <c r="B10645" s="1" t="s">
        <v>4104</v>
      </c>
      <c r="C10645" s="1" t="s">
        <v>44304</v>
      </c>
      <c r="D10645" s="1" t="s">
        <v>44305</v>
      </c>
      <c r="E10645" t="s">
        <v>44306</v>
      </c>
      <c r="F10645" s="2" t="s">
        <v>2503</v>
      </c>
      <c r="G10645">
        <v>2000000</v>
      </c>
      <c r="H10645">
        <v>0</v>
      </c>
      <c r="I10645" s="2" t="s">
        <v>80482</v>
      </c>
      <c r="J10645" s="1" t="s">
        <v>16</v>
      </c>
    </row>
    <row r="10646" spans="1:10" x14ac:dyDescent="0.3">
      <c r="A10646" s="1" t="s">
        <v>44307</v>
      </c>
      <c r="B10646" s="1" t="s">
        <v>8065</v>
      </c>
      <c r="C10646" s="1" t="s">
        <v>44308</v>
      </c>
      <c r="D10646" s="1" t="s">
        <v>44309</v>
      </c>
      <c r="E10646" t="s">
        <v>44310</v>
      </c>
      <c r="F10646" s="2" t="s">
        <v>44311</v>
      </c>
      <c r="G10646">
        <v>2000000</v>
      </c>
      <c r="H10646">
        <v>0</v>
      </c>
      <c r="I10646" s="2" t="s">
        <v>80482</v>
      </c>
      <c r="J10646" s="1" t="s">
        <v>16</v>
      </c>
    </row>
    <row r="10647" spans="1:10" x14ac:dyDescent="0.3">
      <c r="A10647" s="1" t="s">
        <v>44312</v>
      </c>
      <c r="B10647" s="1" t="s">
        <v>18</v>
      </c>
      <c r="C10647" s="1" t="s">
        <v>44313</v>
      </c>
      <c r="D10647" s="1" t="s">
        <v>44314</v>
      </c>
      <c r="E10647" t="s">
        <v>44315</v>
      </c>
      <c r="F10647" s="2" t="s">
        <v>12357</v>
      </c>
      <c r="G10647">
        <v>2000000</v>
      </c>
      <c r="H10647">
        <v>0</v>
      </c>
      <c r="I10647" s="2" t="s">
        <v>80482</v>
      </c>
      <c r="J10647" s="1" t="s">
        <v>16</v>
      </c>
    </row>
    <row r="10648" spans="1:10" x14ac:dyDescent="0.3">
      <c r="A10648" s="1" t="s">
        <v>44326</v>
      </c>
      <c r="B10648" s="1" t="s">
        <v>18</v>
      </c>
      <c r="C10648" s="1" t="s">
        <v>44327</v>
      </c>
      <c r="D10648" s="1" t="s">
        <v>44328</v>
      </c>
      <c r="E10648" t="s">
        <v>44319</v>
      </c>
      <c r="F10648" s="2" t="s">
        <v>29624</v>
      </c>
      <c r="G10648">
        <v>2000000</v>
      </c>
      <c r="H10648">
        <v>0</v>
      </c>
      <c r="I10648" s="2" t="s">
        <v>80482</v>
      </c>
      <c r="J10648" s="1" t="s">
        <v>16</v>
      </c>
    </row>
    <row r="10649" spans="1:10" x14ac:dyDescent="0.3">
      <c r="A10649" s="1" t="s">
        <v>44400</v>
      </c>
      <c r="B10649" s="1" t="s">
        <v>537</v>
      </c>
      <c r="C10649" s="1" t="s">
        <v>44401</v>
      </c>
      <c r="D10649" s="1" t="s">
        <v>44402</v>
      </c>
      <c r="E10649" t="s">
        <v>44319</v>
      </c>
      <c r="F10649" s="2" t="s">
        <v>7054</v>
      </c>
      <c r="G10649">
        <v>2000000</v>
      </c>
      <c r="H10649">
        <v>0</v>
      </c>
      <c r="I10649" s="2" t="s">
        <v>80482</v>
      </c>
      <c r="J10649" s="1" t="s">
        <v>16</v>
      </c>
    </row>
    <row r="10650" spans="1:10" x14ac:dyDescent="0.3">
      <c r="A10650" s="1" t="s">
        <v>44421</v>
      </c>
      <c r="B10650" s="1" t="s">
        <v>446</v>
      </c>
      <c r="C10650" s="1" t="s">
        <v>44422</v>
      </c>
      <c r="D10650" s="1" t="s">
        <v>44423</v>
      </c>
      <c r="E10650" t="s">
        <v>44319</v>
      </c>
      <c r="F10650" s="2" t="s">
        <v>31123</v>
      </c>
      <c r="G10650">
        <v>2000000</v>
      </c>
      <c r="H10650">
        <v>0</v>
      </c>
      <c r="I10650" s="2" t="s">
        <v>80482</v>
      </c>
      <c r="J10650" s="1" t="s">
        <v>16</v>
      </c>
    </row>
    <row r="10651" spans="1:10" x14ac:dyDescent="0.3">
      <c r="A10651" s="1" t="s">
        <v>44391</v>
      </c>
      <c r="B10651" s="1" t="s">
        <v>18</v>
      </c>
      <c r="C10651" s="1" t="s">
        <v>44392</v>
      </c>
      <c r="D10651" s="1" t="s">
        <v>44393</v>
      </c>
      <c r="E10651" t="s">
        <v>44319</v>
      </c>
      <c r="F10651" s="2" t="s">
        <v>26501</v>
      </c>
      <c r="G10651">
        <v>2000000</v>
      </c>
      <c r="H10651">
        <v>0</v>
      </c>
      <c r="I10651" s="2" t="s">
        <v>80482</v>
      </c>
      <c r="J10651" s="1" t="s">
        <v>16</v>
      </c>
    </row>
    <row r="10652" spans="1:10" x14ac:dyDescent="0.3">
      <c r="A10652" s="1" t="s">
        <v>44329</v>
      </c>
      <c r="B10652" s="1" t="s">
        <v>685</v>
      </c>
      <c r="C10652" s="1" t="s">
        <v>44330</v>
      </c>
      <c r="D10652" s="1" t="s">
        <v>44331</v>
      </c>
      <c r="E10652" t="s">
        <v>44319</v>
      </c>
      <c r="F10652" s="2" t="s">
        <v>21410</v>
      </c>
      <c r="G10652">
        <v>2000000</v>
      </c>
      <c r="H10652">
        <v>0</v>
      </c>
      <c r="I10652" s="2" t="s">
        <v>80482</v>
      </c>
      <c r="J10652" s="1" t="s">
        <v>16</v>
      </c>
    </row>
    <row r="10653" spans="1:10" x14ac:dyDescent="0.3">
      <c r="A10653" s="1" t="s">
        <v>44365</v>
      </c>
      <c r="B10653" s="1" t="s">
        <v>2857</v>
      </c>
      <c r="C10653" s="1" t="s">
        <v>44366</v>
      </c>
      <c r="D10653" s="1" t="s">
        <v>44367</v>
      </c>
      <c r="E10653" t="s">
        <v>44319</v>
      </c>
      <c r="F10653" s="2" t="s">
        <v>21305</v>
      </c>
      <c r="G10653">
        <v>2000000</v>
      </c>
      <c r="H10653">
        <v>0</v>
      </c>
      <c r="I10653" s="2" t="s">
        <v>80482</v>
      </c>
      <c r="J10653" s="1" t="s">
        <v>16</v>
      </c>
    </row>
    <row r="10654" spans="1:10" x14ac:dyDescent="0.3">
      <c r="A10654" s="1" t="s">
        <v>44356</v>
      </c>
      <c r="B10654" s="1" t="s">
        <v>1391</v>
      </c>
      <c r="C10654" s="1" t="s">
        <v>44357</v>
      </c>
      <c r="D10654" s="1" t="s">
        <v>44358</v>
      </c>
      <c r="E10654" t="s">
        <v>44319</v>
      </c>
      <c r="F10654" s="2" t="s">
        <v>39944</v>
      </c>
      <c r="G10654">
        <v>2000000</v>
      </c>
      <c r="H10654">
        <v>0</v>
      </c>
      <c r="I10654" s="2" t="s">
        <v>80482</v>
      </c>
      <c r="J10654" s="1" t="s">
        <v>16</v>
      </c>
    </row>
    <row r="10655" spans="1:10" x14ac:dyDescent="0.3">
      <c r="A10655" s="1" t="s">
        <v>44332</v>
      </c>
      <c r="B10655" s="1" t="s">
        <v>1510</v>
      </c>
      <c r="C10655" s="1" t="s">
        <v>44333</v>
      </c>
      <c r="D10655" s="1" t="s">
        <v>44334</v>
      </c>
      <c r="E10655" t="s">
        <v>44319</v>
      </c>
      <c r="F10655" s="2" t="s">
        <v>2988</v>
      </c>
      <c r="G10655">
        <v>2000000</v>
      </c>
      <c r="H10655">
        <v>0</v>
      </c>
      <c r="I10655" s="2" t="s">
        <v>80482</v>
      </c>
      <c r="J10655" s="1" t="s">
        <v>16</v>
      </c>
    </row>
    <row r="10656" spans="1:10" x14ac:dyDescent="0.3">
      <c r="A10656" s="1" t="s">
        <v>44316</v>
      </c>
      <c r="B10656" s="1" t="s">
        <v>18</v>
      </c>
      <c r="C10656" s="1" t="s">
        <v>44317</v>
      </c>
      <c r="D10656" s="1" t="s">
        <v>44318</v>
      </c>
      <c r="E10656" t="s">
        <v>44319</v>
      </c>
      <c r="F10656" s="2" t="s">
        <v>30825</v>
      </c>
      <c r="G10656">
        <v>2000000</v>
      </c>
      <c r="H10656">
        <v>0</v>
      </c>
      <c r="I10656" s="2" t="s">
        <v>80482</v>
      </c>
      <c r="J10656" s="1" t="s">
        <v>16</v>
      </c>
    </row>
    <row r="10657" spans="1:10" x14ac:dyDescent="0.3">
      <c r="A10657" s="1" t="s">
        <v>44347</v>
      </c>
      <c r="B10657" s="1" t="s">
        <v>866</v>
      </c>
      <c r="C10657" s="1" t="s">
        <v>44348</v>
      </c>
      <c r="D10657" s="1" t="s">
        <v>44349</v>
      </c>
      <c r="E10657" t="s">
        <v>44319</v>
      </c>
      <c r="F10657" s="2" t="s">
        <v>8554</v>
      </c>
      <c r="G10657">
        <v>2000000</v>
      </c>
      <c r="H10657">
        <v>0</v>
      </c>
      <c r="I10657" s="2" t="s">
        <v>80482</v>
      </c>
      <c r="J10657" s="1" t="s">
        <v>16</v>
      </c>
    </row>
    <row r="10658" spans="1:10" x14ac:dyDescent="0.3">
      <c r="A10658" s="1" t="s">
        <v>44406</v>
      </c>
      <c r="B10658" s="1" t="s">
        <v>3140</v>
      </c>
      <c r="C10658" s="1" t="s">
        <v>44407</v>
      </c>
      <c r="D10658" s="1" t="s">
        <v>44408</v>
      </c>
      <c r="E10658" t="s">
        <v>44319</v>
      </c>
      <c r="F10658" s="2" t="s">
        <v>29498</v>
      </c>
      <c r="G10658">
        <v>2000000</v>
      </c>
      <c r="H10658">
        <v>0</v>
      </c>
      <c r="I10658" s="2" t="s">
        <v>80482</v>
      </c>
      <c r="J10658" s="1" t="s">
        <v>16</v>
      </c>
    </row>
    <row r="10659" spans="1:10" x14ac:dyDescent="0.3">
      <c r="A10659" s="1" t="s">
        <v>44368</v>
      </c>
      <c r="B10659" s="1" t="s">
        <v>1967</v>
      </c>
      <c r="C10659" s="1" t="s">
        <v>44369</v>
      </c>
      <c r="D10659" s="1" t="s">
        <v>44370</v>
      </c>
      <c r="E10659" t="s">
        <v>44319</v>
      </c>
      <c r="F10659" s="2" t="s">
        <v>3519</v>
      </c>
      <c r="G10659">
        <v>2000000</v>
      </c>
      <c r="H10659">
        <v>0</v>
      </c>
      <c r="I10659" s="2" t="s">
        <v>80482</v>
      </c>
      <c r="J10659" s="1" t="s">
        <v>16</v>
      </c>
    </row>
    <row r="10660" spans="1:10" x14ac:dyDescent="0.3">
      <c r="A10660" s="1" t="s">
        <v>44320</v>
      </c>
      <c r="B10660" s="1" t="s">
        <v>2459</v>
      </c>
      <c r="C10660" s="1" t="s">
        <v>44321</v>
      </c>
      <c r="D10660" s="1" t="s">
        <v>44322</v>
      </c>
      <c r="E10660" t="s">
        <v>44319</v>
      </c>
      <c r="F10660" s="2" t="s">
        <v>1771</v>
      </c>
      <c r="G10660">
        <v>2000000</v>
      </c>
      <c r="H10660">
        <v>0</v>
      </c>
      <c r="I10660" s="2" t="s">
        <v>80482</v>
      </c>
      <c r="J10660" s="1" t="s">
        <v>16</v>
      </c>
    </row>
    <row r="10661" spans="1:10" x14ac:dyDescent="0.3">
      <c r="A10661" s="1" t="s">
        <v>44353</v>
      </c>
      <c r="B10661" s="1" t="s">
        <v>3509</v>
      </c>
      <c r="C10661" s="1" t="s">
        <v>44354</v>
      </c>
      <c r="D10661" s="1" t="s">
        <v>44355</v>
      </c>
      <c r="E10661" t="s">
        <v>44319</v>
      </c>
      <c r="F10661" s="2" t="s">
        <v>9208</v>
      </c>
      <c r="G10661">
        <v>2000000</v>
      </c>
      <c r="H10661">
        <v>0</v>
      </c>
      <c r="I10661" s="2" t="s">
        <v>80482</v>
      </c>
      <c r="J10661" s="1" t="s">
        <v>16</v>
      </c>
    </row>
    <row r="10662" spans="1:10" x14ac:dyDescent="0.3">
      <c r="A10662" s="1" t="s">
        <v>44409</v>
      </c>
      <c r="B10662" s="1" t="s">
        <v>2505</v>
      </c>
      <c r="C10662" s="1" t="s">
        <v>44410</v>
      </c>
      <c r="D10662" s="1" t="s">
        <v>44411</v>
      </c>
      <c r="E10662" t="s">
        <v>44319</v>
      </c>
      <c r="F10662" s="2" t="s">
        <v>3507</v>
      </c>
      <c r="G10662">
        <v>2000000</v>
      </c>
      <c r="H10662">
        <v>0</v>
      </c>
      <c r="I10662" s="2" t="s">
        <v>80482</v>
      </c>
      <c r="J10662" s="1" t="s">
        <v>16</v>
      </c>
    </row>
    <row r="10663" spans="1:10" x14ac:dyDescent="0.3">
      <c r="A10663" s="1" t="s">
        <v>44394</v>
      </c>
      <c r="B10663" s="1" t="s">
        <v>82</v>
      </c>
      <c r="C10663" s="1" t="s">
        <v>44395</v>
      </c>
      <c r="D10663" s="1" t="s">
        <v>44396</v>
      </c>
      <c r="E10663" t="s">
        <v>44319</v>
      </c>
      <c r="F10663" s="2" t="s">
        <v>15375</v>
      </c>
      <c r="G10663">
        <v>2000000</v>
      </c>
      <c r="H10663">
        <v>0</v>
      </c>
      <c r="I10663" s="2" t="s">
        <v>80482</v>
      </c>
      <c r="J10663" s="1" t="s">
        <v>16</v>
      </c>
    </row>
    <row r="10664" spans="1:10" x14ac:dyDescent="0.3">
      <c r="A10664" s="1" t="s">
        <v>44377</v>
      </c>
      <c r="B10664" s="1" t="s">
        <v>18</v>
      </c>
      <c r="C10664" s="1" t="s">
        <v>44378</v>
      </c>
      <c r="D10664" s="1" t="s">
        <v>44379</v>
      </c>
      <c r="E10664" t="s">
        <v>44319</v>
      </c>
      <c r="F10664" s="2" t="s">
        <v>44380</v>
      </c>
      <c r="G10664">
        <v>2000000</v>
      </c>
      <c r="H10664">
        <v>0</v>
      </c>
      <c r="I10664" s="2" t="s">
        <v>80482</v>
      </c>
      <c r="J10664" s="1" t="s">
        <v>16</v>
      </c>
    </row>
    <row r="10665" spans="1:10" x14ac:dyDescent="0.3">
      <c r="A10665" s="1" t="s">
        <v>44403</v>
      </c>
      <c r="B10665" s="1" t="s">
        <v>1359</v>
      </c>
      <c r="C10665" s="1" t="s">
        <v>44404</v>
      </c>
      <c r="D10665" s="1" t="s">
        <v>44405</v>
      </c>
      <c r="E10665" t="s">
        <v>44319</v>
      </c>
      <c r="F10665" s="2" t="s">
        <v>29479</v>
      </c>
      <c r="G10665">
        <v>2000000</v>
      </c>
      <c r="H10665">
        <v>0</v>
      </c>
      <c r="I10665" s="2" t="s">
        <v>80482</v>
      </c>
      <c r="J10665" s="1" t="s">
        <v>16</v>
      </c>
    </row>
    <row r="10666" spans="1:10" x14ac:dyDescent="0.3">
      <c r="A10666" s="1" t="s">
        <v>44381</v>
      </c>
      <c r="B10666" s="1" t="s">
        <v>18</v>
      </c>
      <c r="C10666" s="1" t="s">
        <v>44382</v>
      </c>
      <c r="D10666" s="1" t="s">
        <v>44383</v>
      </c>
      <c r="E10666" t="s">
        <v>44319</v>
      </c>
      <c r="F10666" s="2" t="s">
        <v>13845</v>
      </c>
      <c r="G10666">
        <v>2000000</v>
      </c>
      <c r="H10666">
        <v>0</v>
      </c>
      <c r="I10666" s="2" t="s">
        <v>80482</v>
      </c>
      <c r="J10666" s="1" t="s">
        <v>16</v>
      </c>
    </row>
    <row r="10667" spans="1:10" x14ac:dyDescent="0.3">
      <c r="A10667" s="1" t="s">
        <v>44350</v>
      </c>
      <c r="B10667" s="1" t="s">
        <v>18</v>
      </c>
      <c r="C10667" s="1" t="s">
        <v>44351</v>
      </c>
      <c r="D10667" s="1" t="s">
        <v>44352</v>
      </c>
      <c r="E10667" t="s">
        <v>44319</v>
      </c>
      <c r="F10667" s="2" t="s">
        <v>26204</v>
      </c>
      <c r="G10667">
        <v>2000000</v>
      </c>
      <c r="H10667">
        <v>0</v>
      </c>
      <c r="I10667" s="2" t="s">
        <v>80482</v>
      </c>
      <c r="J10667" s="1" t="s">
        <v>16</v>
      </c>
    </row>
    <row r="10668" spans="1:10" x14ac:dyDescent="0.3">
      <c r="A10668" s="1" t="s">
        <v>44323</v>
      </c>
      <c r="B10668" s="1" t="s">
        <v>4676</v>
      </c>
      <c r="C10668" s="1" t="s">
        <v>44324</v>
      </c>
      <c r="D10668" s="1" t="s">
        <v>44325</v>
      </c>
      <c r="E10668" t="s">
        <v>44319</v>
      </c>
      <c r="F10668" s="2" t="s">
        <v>1735</v>
      </c>
      <c r="G10668">
        <v>2000000</v>
      </c>
      <c r="H10668">
        <v>0</v>
      </c>
      <c r="I10668" s="2" t="s">
        <v>80482</v>
      </c>
      <c r="J10668" s="1" t="s">
        <v>16</v>
      </c>
    </row>
    <row r="10669" spans="1:10" x14ac:dyDescent="0.3">
      <c r="A10669" s="1" t="s">
        <v>44344</v>
      </c>
      <c r="B10669" s="1" t="s">
        <v>94</v>
      </c>
      <c r="C10669" s="1" t="s">
        <v>44345</v>
      </c>
      <c r="D10669" s="1" t="s">
        <v>44346</v>
      </c>
      <c r="E10669" t="s">
        <v>44319</v>
      </c>
      <c r="F10669" s="2" t="s">
        <v>14011</v>
      </c>
      <c r="G10669">
        <v>2000000</v>
      </c>
      <c r="H10669">
        <v>0</v>
      </c>
      <c r="I10669" s="2" t="s">
        <v>80482</v>
      </c>
      <c r="J10669" s="1" t="s">
        <v>16</v>
      </c>
    </row>
    <row r="10670" spans="1:10" x14ac:dyDescent="0.3">
      <c r="A10670" s="1" t="s">
        <v>44415</v>
      </c>
      <c r="B10670" s="1" t="s">
        <v>18</v>
      </c>
      <c r="C10670" s="1" t="s">
        <v>44416</v>
      </c>
      <c r="D10670" s="1" t="s">
        <v>44417</v>
      </c>
      <c r="E10670" t="s">
        <v>44319</v>
      </c>
      <c r="F10670" s="2" t="s">
        <v>4567</v>
      </c>
      <c r="G10670">
        <v>2000000</v>
      </c>
      <c r="H10670">
        <v>0</v>
      </c>
      <c r="I10670" s="2" t="s">
        <v>80482</v>
      </c>
      <c r="J10670" s="1" t="s">
        <v>16</v>
      </c>
    </row>
    <row r="10671" spans="1:10" x14ac:dyDescent="0.3">
      <c r="A10671" s="1" t="s">
        <v>44418</v>
      </c>
      <c r="B10671" s="1" t="s">
        <v>2535</v>
      </c>
      <c r="C10671" s="1" t="s">
        <v>44419</v>
      </c>
      <c r="D10671" s="1" t="s">
        <v>44420</v>
      </c>
      <c r="E10671" t="s">
        <v>44319</v>
      </c>
      <c r="F10671" s="2" t="s">
        <v>13169</v>
      </c>
      <c r="G10671">
        <v>2000000</v>
      </c>
      <c r="H10671">
        <v>0</v>
      </c>
      <c r="I10671" s="2" t="s">
        <v>80482</v>
      </c>
      <c r="J10671" s="1" t="s">
        <v>16</v>
      </c>
    </row>
    <row r="10672" spans="1:10" x14ac:dyDescent="0.3">
      <c r="A10672" s="1" t="s">
        <v>44374</v>
      </c>
      <c r="B10672" s="1" t="s">
        <v>4226</v>
      </c>
      <c r="C10672" s="1" t="s">
        <v>44375</v>
      </c>
      <c r="D10672" s="1" t="s">
        <v>44376</v>
      </c>
      <c r="E10672" t="s">
        <v>44319</v>
      </c>
      <c r="F10672" s="2" t="s">
        <v>6428</v>
      </c>
      <c r="G10672">
        <v>2000000</v>
      </c>
      <c r="H10672">
        <v>0</v>
      </c>
      <c r="I10672" s="2" t="s">
        <v>80482</v>
      </c>
      <c r="J10672" s="1" t="s">
        <v>16</v>
      </c>
    </row>
    <row r="10673" spans="1:10" x14ac:dyDescent="0.3">
      <c r="A10673" s="1" t="s">
        <v>44397</v>
      </c>
      <c r="B10673" s="1" t="s">
        <v>2161</v>
      </c>
      <c r="C10673" s="1" t="s">
        <v>44398</v>
      </c>
      <c r="D10673" s="1" t="s">
        <v>44399</v>
      </c>
      <c r="E10673" t="s">
        <v>44319</v>
      </c>
      <c r="F10673" s="2" t="s">
        <v>32465</v>
      </c>
      <c r="G10673">
        <v>2000000</v>
      </c>
      <c r="H10673">
        <v>0</v>
      </c>
      <c r="I10673" s="2" t="s">
        <v>80482</v>
      </c>
      <c r="J10673" s="1" t="s">
        <v>16</v>
      </c>
    </row>
    <row r="10674" spans="1:10" x14ac:dyDescent="0.3">
      <c r="A10674" s="1" t="s">
        <v>44359</v>
      </c>
      <c r="B10674" s="1" t="s">
        <v>1594</v>
      </c>
      <c r="C10674" s="1" t="s">
        <v>44360</v>
      </c>
      <c r="D10674" s="1" t="s">
        <v>44361</v>
      </c>
      <c r="E10674" t="s">
        <v>44319</v>
      </c>
      <c r="F10674" s="2" t="s">
        <v>3016</v>
      </c>
      <c r="G10674">
        <v>2000000</v>
      </c>
      <c r="H10674">
        <v>0</v>
      </c>
      <c r="I10674" s="2" t="s">
        <v>80482</v>
      </c>
      <c r="J10674" s="1" t="s">
        <v>16</v>
      </c>
    </row>
    <row r="10675" spans="1:10" x14ac:dyDescent="0.3">
      <c r="A10675" s="1" t="s">
        <v>44338</v>
      </c>
      <c r="B10675" s="1" t="s">
        <v>18</v>
      </c>
      <c r="C10675" s="1" t="s">
        <v>44339</v>
      </c>
      <c r="D10675" s="1" t="s">
        <v>44340</v>
      </c>
      <c r="E10675" t="s">
        <v>44319</v>
      </c>
      <c r="F10675" s="2" t="s">
        <v>4066</v>
      </c>
      <c r="G10675">
        <v>2000000</v>
      </c>
      <c r="H10675">
        <v>0</v>
      </c>
      <c r="I10675" s="2" t="s">
        <v>80482</v>
      </c>
      <c r="J10675" s="1" t="s">
        <v>16</v>
      </c>
    </row>
    <row r="10676" spans="1:10" x14ac:dyDescent="0.3">
      <c r="A10676" s="1" t="s">
        <v>44341</v>
      </c>
      <c r="B10676" s="1" t="s">
        <v>3251</v>
      </c>
      <c r="C10676" s="1" t="s">
        <v>44342</v>
      </c>
      <c r="D10676" s="1" t="s">
        <v>44343</v>
      </c>
      <c r="E10676" t="s">
        <v>44319</v>
      </c>
      <c r="F10676" s="2" t="s">
        <v>2110</v>
      </c>
      <c r="G10676">
        <v>2000000</v>
      </c>
      <c r="H10676">
        <v>0</v>
      </c>
      <c r="I10676" s="2" t="s">
        <v>80482</v>
      </c>
      <c r="J10676" s="1" t="s">
        <v>16</v>
      </c>
    </row>
    <row r="10677" spans="1:10" x14ac:dyDescent="0.3">
      <c r="A10677" s="1" t="s">
        <v>44371</v>
      </c>
      <c r="B10677" s="1" t="s">
        <v>668</v>
      </c>
      <c r="C10677" s="1" t="s">
        <v>44372</v>
      </c>
      <c r="D10677" s="1" t="s">
        <v>44373</v>
      </c>
      <c r="E10677" t="s">
        <v>44319</v>
      </c>
      <c r="F10677" s="2" t="s">
        <v>4412</v>
      </c>
      <c r="G10677">
        <v>2000000</v>
      </c>
      <c r="H10677">
        <v>0</v>
      </c>
      <c r="I10677" s="2" t="s">
        <v>80482</v>
      </c>
      <c r="J10677" s="1" t="s">
        <v>16</v>
      </c>
    </row>
    <row r="10678" spans="1:10" x14ac:dyDescent="0.3">
      <c r="A10678" s="1" t="s">
        <v>44384</v>
      </c>
      <c r="B10678" s="1" t="s">
        <v>735</v>
      </c>
      <c r="C10678" s="1" t="s">
        <v>44385</v>
      </c>
      <c r="D10678" s="1" t="s">
        <v>44386</v>
      </c>
      <c r="E10678" t="s">
        <v>44319</v>
      </c>
      <c r="F10678" s="2" t="s">
        <v>44387</v>
      </c>
      <c r="G10678">
        <v>2000000</v>
      </c>
      <c r="H10678">
        <v>0</v>
      </c>
      <c r="I10678" s="2" t="s">
        <v>80482</v>
      </c>
      <c r="J10678" s="1" t="s">
        <v>16</v>
      </c>
    </row>
    <row r="10679" spans="1:10" x14ac:dyDescent="0.3">
      <c r="A10679" s="1" t="s">
        <v>44388</v>
      </c>
      <c r="B10679" s="1" t="s">
        <v>764</v>
      </c>
      <c r="C10679" s="1" t="s">
        <v>44389</v>
      </c>
      <c r="D10679" s="1" t="s">
        <v>44390</v>
      </c>
      <c r="E10679" t="s">
        <v>44319</v>
      </c>
      <c r="F10679" s="2" t="s">
        <v>1654</v>
      </c>
      <c r="G10679">
        <v>2000000</v>
      </c>
      <c r="H10679">
        <v>0</v>
      </c>
      <c r="I10679" s="2" t="s">
        <v>80482</v>
      </c>
      <c r="J10679" s="1" t="s">
        <v>16</v>
      </c>
    </row>
    <row r="10680" spans="1:10" x14ac:dyDescent="0.3">
      <c r="A10680" s="1" t="s">
        <v>44362</v>
      </c>
      <c r="B10680" s="1" t="s">
        <v>2302</v>
      </c>
      <c r="C10680" s="1" t="s">
        <v>44363</v>
      </c>
      <c r="D10680" s="1" t="s">
        <v>44364</v>
      </c>
      <c r="E10680" t="s">
        <v>44319</v>
      </c>
      <c r="F10680" s="2" t="s">
        <v>5639</v>
      </c>
      <c r="G10680">
        <v>2000000</v>
      </c>
      <c r="H10680">
        <v>0</v>
      </c>
      <c r="I10680" s="2" t="s">
        <v>80482</v>
      </c>
      <c r="J10680" s="1" t="s">
        <v>16</v>
      </c>
    </row>
    <row r="10681" spans="1:10" x14ac:dyDescent="0.3">
      <c r="A10681" s="1" t="s">
        <v>44335</v>
      </c>
      <c r="B10681" s="1" t="s">
        <v>1737</v>
      </c>
      <c r="C10681" s="1" t="s">
        <v>44336</v>
      </c>
      <c r="D10681" s="1" t="s">
        <v>44337</v>
      </c>
      <c r="E10681" t="s">
        <v>44319</v>
      </c>
      <c r="F10681" s="2" t="s">
        <v>11763</v>
      </c>
      <c r="G10681">
        <v>2000000</v>
      </c>
      <c r="H10681">
        <v>0</v>
      </c>
      <c r="I10681" s="2" t="s">
        <v>80482</v>
      </c>
      <c r="J10681" s="1" t="s">
        <v>16</v>
      </c>
    </row>
    <row r="10682" spans="1:10" x14ac:dyDescent="0.3">
      <c r="A10682" s="1" t="s">
        <v>44412</v>
      </c>
      <c r="B10682" s="1" t="s">
        <v>602</v>
      </c>
      <c r="C10682" s="1" t="s">
        <v>44413</v>
      </c>
      <c r="D10682" s="1" t="s">
        <v>44414</v>
      </c>
      <c r="E10682" t="s">
        <v>44319</v>
      </c>
      <c r="F10682" s="2" t="s">
        <v>9957</v>
      </c>
      <c r="G10682">
        <v>2000000</v>
      </c>
      <c r="H10682">
        <v>0</v>
      </c>
      <c r="I10682" s="2" t="s">
        <v>80482</v>
      </c>
      <c r="J10682" s="1" t="s">
        <v>16</v>
      </c>
    </row>
    <row r="10683" spans="1:10" x14ac:dyDescent="0.3">
      <c r="A10683" s="1" t="s">
        <v>44424</v>
      </c>
      <c r="B10683" s="1" t="s">
        <v>890</v>
      </c>
      <c r="C10683" s="1" t="s">
        <v>44425</v>
      </c>
      <c r="D10683" s="1" t="s">
        <v>44426</v>
      </c>
      <c r="E10683" t="s">
        <v>44427</v>
      </c>
      <c r="F10683" s="2" t="s">
        <v>44428</v>
      </c>
      <c r="G10683">
        <v>2000000</v>
      </c>
      <c r="H10683">
        <v>0</v>
      </c>
      <c r="I10683" s="2" t="s">
        <v>80482</v>
      </c>
      <c r="J10683" s="1" t="s">
        <v>16</v>
      </c>
    </row>
    <row r="10684" spans="1:10" x14ac:dyDescent="0.3">
      <c r="A10684" s="1" t="s">
        <v>79643</v>
      </c>
      <c r="B10684" s="1" t="s">
        <v>1339</v>
      </c>
      <c r="C10684" s="1" t="s">
        <v>79644</v>
      </c>
      <c r="D10684" s="1" t="s">
        <v>79645</v>
      </c>
      <c r="E10684" t="s">
        <v>79646</v>
      </c>
      <c r="F10684" s="2" t="s">
        <v>22215</v>
      </c>
      <c r="G10684">
        <v>2000000</v>
      </c>
      <c r="H10684">
        <v>0</v>
      </c>
      <c r="I10684" s="2" t="s">
        <v>80482</v>
      </c>
      <c r="J10684" s="1" t="s">
        <v>16</v>
      </c>
    </row>
    <row r="10685" spans="1:10" x14ac:dyDescent="0.3">
      <c r="A10685" s="1" t="s">
        <v>44429</v>
      </c>
      <c r="B10685" s="1" t="s">
        <v>18</v>
      </c>
      <c r="C10685" s="1" t="s">
        <v>44430</v>
      </c>
      <c r="D10685" s="1" t="s">
        <v>44431</v>
      </c>
      <c r="E10685" t="s">
        <v>44432</v>
      </c>
      <c r="F10685" s="2" t="s">
        <v>44433</v>
      </c>
      <c r="G10685">
        <v>2000000</v>
      </c>
      <c r="H10685">
        <v>0</v>
      </c>
      <c r="I10685" s="2" t="s">
        <v>80482</v>
      </c>
      <c r="J10685" s="1" t="s">
        <v>16</v>
      </c>
    </row>
    <row r="10686" spans="1:10" x14ac:dyDescent="0.3">
      <c r="A10686" s="1" t="s">
        <v>44435</v>
      </c>
      <c r="B10686" s="1" t="s">
        <v>42</v>
      </c>
      <c r="C10686" s="1" t="s">
        <v>44436</v>
      </c>
      <c r="D10686" s="1" t="s">
        <v>44437</v>
      </c>
      <c r="E10686" t="s">
        <v>44438</v>
      </c>
      <c r="F10686" s="2" t="s">
        <v>44439</v>
      </c>
      <c r="G10686">
        <v>2000000</v>
      </c>
      <c r="H10686">
        <v>0</v>
      </c>
      <c r="I10686" s="2" t="s">
        <v>80482</v>
      </c>
      <c r="J10686" s="1" t="s">
        <v>16</v>
      </c>
    </row>
    <row r="10687" spans="1:10" x14ac:dyDescent="0.3">
      <c r="A10687" s="1" t="s">
        <v>44440</v>
      </c>
      <c r="B10687" s="1" t="s">
        <v>1289</v>
      </c>
      <c r="C10687" s="1" t="s">
        <v>44441</v>
      </c>
      <c r="D10687" s="1" t="s">
        <v>44442</v>
      </c>
      <c r="E10687" t="s">
        <v>44443</v>
      </c>
      <c r="F10687" s="2" t="s">
        <v>29803</v>
      </c>
      <c r="G10687">
        <v>2000000</v>
      </c>
      <c r="H10687">
        <v>0</v>
      </c>
      <c r="I10687" s="2" t="s">
        <v>80482</v>
      </c>
      <c r="J10687" s="1" t="s">
        <v>16</v>
      </c>
    </row>
    <row r="10688" spans="1:10" x14ac:dyDescent="0.3">
      <c r="A10688" s="1" t="s">
        <v>44444</v>
      </c>
      <c r="B10688" s="1" t="s">
        <v>1156</v>
      </c>
      <c r="C10688" s="1" t="s">
        <v>44445</v>
      </c>
      <c r="D10688" s="1" t="s">
        <v>44446</v>
      </c>
      <c r="E10688" t="s">
        <v>44447</v>
      </c>
      <c r="F10688" s="2" t="s">
        <v>3101</v>
      </c>
      <c r="G10688">
        <v>2000000</v>
      </c>
      <c r="H10688">
        <v>0</v>
      </c>
      <c r="I10688" s="2" t="s">
        <v>80482</v>
      </c>
      <c r="J10688" s="1" t="s">
        <v>16</v>
      </c>
    </row>
    <row r="10689" spans="1:10" x14ac:dyDescent="0.3">
      <c r="A10689" s="1" t="s">
        <v>44448</v>
      </c>
      <c r="B10689" s="1" t="s">
        <v>1156</v>
      </c>
      <c r="C10689" s="1" t="s">
        <v>44449</v>
      </c>
      <c r="D10689" s="1" t="s">
        <v>44450</v>
      </c>
      <c r="E10689" t="s">
        <v>44451</v>
      </c>
      <c r="F10689" s="2" t="s">
        <v>44452</v>
      </c>
      <c r="G10689">
        <v>2000000</v>
      </c>
      <c r="H10689">
        <v>0</v>
      </c>
      <c r="I10689" s="2" t="s">
        <v>80482</v>
      </c>
      <c r="J10689" s="1" t="s">
        <v>16</v>
      </c>
    </row>
    <row r="10690" spans="1:10" x14ac:dyDescent="0.3">
      <c r="A10690" s="1" t="s">
        <v>44453</v>
      </c>
      <c r="B10690" s="1" t="s">
        <v>3039</v>
      </c>
      <c r="C10690" s="1" t="s">
        <v>44454</v>
      </c>
      <c r="D10690" s="1" t="s">
        <v>44455</v>
      </c>
      <c r="E10690" t="s">
        <v>44456</v>
      </c>
      <c r="F10690" s="2" t="s">
        <v>17293</v>
      </c>
      <c r="G10690">
        <v>2000000</v>
      </c>
      <c r="H10690">
        <v>0</v>
      </c>
      <c r="I10690" s="2" t="s">
        <v>80482</v>
      </c>
      <c r="J10690" s="1" t="s">
        <v>16</v>
      </c>
    </row>
    <row r="10691" spans="1:10" x14ac:dyDescent="0.3">
      <c r="A10691" s="1" t="s">
        <v>44457</v>
      </c>
      <c r="B10691" s="1" t="s">
        <v>225</v>
      </c>
      <c r="C10691" s="1" t="s">
        <v>44458</v>
      </c>
      <c r="D10691" s="1" t="s">
        <v>44459</v>
      </c>
      <c r="E10691" t="s">
        <v>44460</v>
      </c>
      <c r="F10691" s="2" t="s">
        <v>21201</v>
      </c>
      <c r="G10691">
        <v>2000000</v>
      </c>
      <c r="H10691">
        <v>0</v>
      </c>
      <c r="I10691" s="2" t="s">
        <v>80482</v>
      </c>
      <c r="J10691" s="1" t="s">
        <v>16</v>
      </c>
    </row>
    <row r="10692" spans="1:10" x14ac:dyDescent="0.3">
      <c r="A10692" s="1" t="s">
        <v>44461</v>
      </c>
      <c r="B10692" s="1" t="s">
        <v>306</v>
      </c>
      <c r="C10692" s="1" t="s">
        <v>44462</v>
      </c>
      <c r="D10692" s="1" t="s">
        <v>44463</v>
      </c>
      <c r="E10692" t="s">
        <v>44464</v>
      </c>
      <c r="F10692" s="2" t="s">
        <v>29651</v>
      </c>
      <c r="G10692">
        <v>2000000</v>
      </c>
      <c r="H10692">
        <v>0</v>
      </c>
      <c r="I10692" s="2" t="s">
        <v>80482</v>
      </c>
      <c r="J10692" s="1" t="s">
        <v>16</v>
      </c>
    </row>
    <row r="10693" spans="1:10" x14ac:dyDescent="0.3">
      <c r="A10693" s="1" t="s">
        <v>44465</v>
      </c>
      <c r="B10693" s="1" t="s">
        <v>8411</v>
      </c>
      <c r="C10693" s="1" t="s">
        <v>44466</v>
      </c>
      <c r="D10693" s="1" t="s">
        <v>44467</v>
      </c>
      <c r="E10693" t="s">
        <v>44468</v>
      </c>
      <c r="F10693" s="2" t="s">
        <v>15695</v>
      </c>
      <c r="G10693">
        <v>2000000</v>
      </c>
      <c r="H10693">
        <v>0</v>
      </c>
      <c r="I10693" s="2" t="s">
        <v>80482</v>
      </c>
      <c r="J10693" s="1" t="s">
        <v>16</v>
      </c>
    </row>
    <row r="10694" spans="1:10" x14ac:dyDescent="0.3">
      <c r="A10694" s="1" t="s">
        <v>44469</v>
      </c>
      <c r="B10694" s="1" t="s">
        <v>18</v>
      </c>
      <c r="C10694" s="1" t="s">
        <v>44470</v>
      </c>
      <c r="D10694" s="1" t="s">
        <v>44471</v>
      </c>
      <c r="E10694" t="s">
        <v>44472</v>
      </c>
      <c r="F10694" s="2" t="s">
        <v>9017</v>
      </c>
      <c r="G10694">
        <v>2000000</v>
      </c>
      <c r="H10694">
        <v>0</v>
      </c>
      <c r="I10694" s="2" t="s">
        <v>80482</v>
      </c>
      <c r="J10694" s="1" t="s">
        <v>16</v>
      </c>
    </row>
    <row r="10695" spans="1:10" x14ac:dyDescent="0.3">
      <c r="A10695" s="1" t="s">
        <v>44473</v>
      </c>
      <c r="B10695" s="1" t="s">
        <v>18438</v>
      </c>
      <c r="C10695" s="1" t="s">
        <v>44474</v>
      </c>
      <c r="D10695" s="1" t="s">
        <v>44475</v>
      </c>
      <c r="E10695" t="s">
        <v>44476</v>
      </c>
      <c r="F10695" s="2" t="s">
        <v>44477</v>
      </c>
      <c r="G10695">
        <v>2000000</v>
      </c>
      <c r="H10695">
        <v>0</v>
      </c>
      <c r="I10695" s="2" t="s">
        <v>80482</v>
      </c>
      <c r="J10695" s="1" t="s">
        <v>16</v>
      </c>
    </row>
    <row r="10696" spans="1:10" x14ac:dyDescent="0.3">
      <c r="A10696" s="1" t="s">
        <v>44478</v>
      </c>
      <c r="B10696" s="1" t="s">
        <v>18</v>
      </c>
      <c r="C10696" s="1" t="s">
        <v>44479</v>
      </c>
      <c r="D10696" s="1" t="s">
        <v>44480</v>
      </c>
      <c r="E10696" t="s">
        <v>44476</v>
      </c>
      <c r="F10696" s="2" t="s">
        <v>44481</v>
      </c>
      <c r="G10696">
        <v>2000000</v>
      </c>
      <c r="H10696">
        <v>0</v>
      </c>
      <c r="I10696" s="2" t="s">
        <v>80482</v>
      </c>
      <c r="J10696" s="1" t="s">
        <v>16</v>
      </c>
    </row>
    <row r="10697" spans="1:10" x14ac:dyDescent="0.3">
      <c r="A10697" s="1" t="s">
        <v>44483</v>
      </c>
      <c r="B10697" s="1" t="s">
        <v>4226</v>
      </c>
      <c r="C10697" s="1" t="s">
        <v>44484</v>
      </c>
      <c r="D10697" s="1" t="s">
        <v>44485</v>
      </c>
      <c r="E10697" t="s">
        <v>44486</v>
      </c>
      <c r="F10697" s="2" t="s">
        <v>42585</v>
      </c>
      <c r="G10697">
        <v>2000000</v>
      </c>
      <c r="H10697">
        <v>0</v>
      </c>
      <c r="I10697" s="2" t="s">
        <v>80482</v>
      </c>
      <c r="J10697" s="1" t="s">
        <v>16</v>
      </c>
    </row>
    <row r="10698" spans="1:10" x14ac:dyDescent="0.3">
      <c r="A10698" s="1" t="s">
        <v>44487</v>
      </c>
      <c r="B10698" s="1" t="s">
        <v>18</v>
      </c>
      <c r="C10698" s="1" t="s">
        <v>44488</v>
      </c>
      <c r="D10698" s="1" t="s">
        <v>44489</v>
      </c>
      <c r="E10698" t="s">
        <v>44490</v>
      </c>
      <c r="F10698" s="2" t="s">
        <v>44491</v>
      </c>
      <c r="G10698">
        <v>2000000</v>
      </c>
      <c r="H10698">
        <v>0</v>
      </c>
      <c r="I10698" s="2" t="s">
        <v>80482</v>
      </c>
      <c r="J10698" s="1" t="s">
        <v>16</v>
      </c>
    </row>
    <row r="10699" spans="1:10" x14ac:dyDescent="0.3">
      <c r="A10699" s="1" t="s">
        <v>44492</v>
      </c>
      <c r="B10699" s="1" t="s">
        <v>94</v>
      </c>
      <c r="C10699" s="1" t="s">
        <v>44493</v>
      </c>
      <c r="D10699" s="1" t="s">
        <v>44494</v>
      </c>
      <c r="E10699" t="s">
        <v>44495</v>
      </c>
      <c r="F10699" s="2" t="s">
        <v>17687</v>
      </c>
      <c r="G10699">
        <v>2000000</v>
      </c>
      <c r="H10699">
        <v>0</v>
      </c>
      <c r="I10699" s="2" t="s">
        <v>80482</v>
      </c>
      <c r="J10699" s="1" t="s">
        <v>16</v>
      </c>
    </row>
    <row r="10700" spans="1:10" x14ac:dyDescent="0.3">
      <c r="A10700" s="1" t="s">
        <v>44496</v>
      </c>
      <c r="B10700" s="1" t="s">
        <v>54</v>
      </c>
      <c r="C10700" s="1" t="s">
        <v>44497</v>
      </c>
      <c r="D10700" s="1" t="s">
        <v>44498</v>
      </c>
      <c r="E10700" t="s">
        <v>44499</v>
      </c>
      <c r="F10700" s="2" t="s">
        <v>44500</v>
      </c>
      <c r="G10700">
        <v>2000000</v>
      </c>
      <c r="H10700">
        <v>0</v>
      </c>
      <c r="I10700" s="2" t="s">
        <v>80482</v>
      </c>
      <c r="J10700" s="1" t="s">
        <v>16</v>
      </c>
    </row>
    <row r="10701" spans="1:10" x14ac:dyDescent="0.3">
      <c r="A10701" s="1" t="s">
        <v>44501</v>
      </c>
      <c r="B10701" s="1" t="s">
        <v>2443</v>
      </c>
      <c r="C10701" s="1" t="s">
        <v>44502</v>
      </c>
      <c r="D10701" s="1" t="s">
        <v>44503</v>
      </c>
      <c r="E10701" t="s">
        <v>44504</v>
      </c>
      <c r="F10701" s="2" t="s">
        <v>44505</v>
      </c>
      <c r="G10701">
        <v>2000000</v>
      </c>
      <c r="H10701">
        <v>0</v>
      </c>
      <c r="I10701" s="2" t="s">
        <v>80482</v>
      </c>
      <c r="J10701" s="1" t="s">
        <v>16</v>
      </c>
    </row>
    <row r="10702" spans="1:10" x14ac:dyDescent="0.3">
      <c r="A10702" s="1" t="s">
        <v>44506</v>
      </c>
      <c r="B10702" s="1" t="s">
        <v>18</v>
      </c>
      <c r="C10702" s="1" t="s">
        <v>44507</v>
      </c>
      <c r="D10702" s="1" t="s">
        <v>44508</v>
      </c>
      <c r="E10702" t="s">
        <v>44509</v>
      </c>
      <c r="F10702" s="2" t="s">
        <v>29174</v>
      </c>
      <c r="G10702">
        <v>2000000</v>
      </c>
      <c r="H10702">
        <v>0</v>
      </c>
      <c r="I10702" s="2" t="s">
        <v>80482</v>
      </c>
      <c r="J10702" s="1" t="s">
        <v>16</v>
      </c>
    </row>
    <row r="10703" spans="1:10" x14ac:dyDescent="0.3">
      <c r="A10703" s="1" t="s">
        <v>44510</v>
      </c>
      <c r="B10703" s="1" t="s">
        <v>691</v>
      </c>
      <c r="C10703" s="1" t="s">
        <v>44511</v>
      </c>
      <c r="D10703" s="1" t="s">
        <v>44512</v>
      </c>
      <c r="E10703" t="s">
        <v>44509</v>
      </c>
      <c r="F10703" s="2" t="s">
        <v>44513</v>
      </c>
      <c r="G10703">
        <v>2000000</v>
      </c>
      <c r="H10703">
        <v>0</v>
      </c>
      <c r="I10703" s="2" t="s">
        <v>80482</v>
      </c>
      <c r="J10703" s="1" t="s">
        <v>16</v>
      </c>
    </row>
    <row r="10704" spans="1:10" x14ac:dyDescent="0.3">
      <c r="A10704" s="1" t="s">
        <v>44514</v>
      </c>
      <c r="B10704" s="1" t="s">
        <v>18</v>
      </c>
      <c r="C10704" s="1" t="s">
        <v>44515</v>
      </c>
      <c r="D10704" s="1" t="s">
        <v>44516</v>
      </c>
      <c r="E10704" t="s">
        <v>44517</v>
      </c>
      <c r="F10704" s="2" t="s">
        <v>6483</v>
      </c>
      <c r="G10704">
        <v>2000000</v>
      </c>
      <c r="H10704">
        <v>0</v>
      </c>
      <c r="I10704" s="2" t="s">
        <v>80482</v>
      </c>
      <c r="J10704" s="1" t="s">
        <v>16</v>
      </c>
    </row>
    <row r="10705" spans="1:10" x14ac:dyDescent="0.3">
      <c r="A10705" s="1" t="s">
        <v>44518</v>
      </c>
      <c r="B10705" s="1" t="s">
        <v>1422</v>
      </c>
      <c r="C10705" s="1" t="s">
        <v>44519</v>
      </c>
      <c r="D10705" s="1" t="s">
        <v>44520</v>
      </c>
      <c r="E10705" t="s">
        <v>44521</v>
      </c>
      <c r="F10705" s="2" t="s">
        <v>44522</v>
      </c>
      <c r="G10705">
        <v>2000000</v>
      </c>
      <c r="H10705">
        <v>0</v>
      </c>
      <c r="I10705" s="2" t="s">
        <v>80482</v>
      </c>
      <c r="J10705" s="1" t="s">
        <v>16</v>
      </c>
    </row>
    <row r="10706" spans="1:10" x14ac:dyDescent="0.3">
      <c r="A10706" s="1" t="s">
        <v>44523</v>
      </c>
      <c r="B10706" s="1" t="s">
        <v>261</v>
      </c>
      <c r="C10706" s="1" t="s">
        <v>44524</v>
      </c>
      <c r="D10706" s="1" t="s">
        <v>44525</v>
      </c>
      <c r="E10706" t="s">
        <v>44526</v>
      </c>
      <c r="F10706" s="2" t="s">
        <v>38097</v>
      </c>
      <c r="G10706">
        <v>2000000</v>
      </c>
      <c r="H10706">
        <v>0</v>
      </c>
      <c r="I10706" s="2" t="s">
        <v>80482</v>
      </c>
      <c r="J10706" s="1" t="s">
        <v>16</v>
      </c>
    </row>
    <row r="10707" spans="1:10" x14ac:dyDescent="0.3">
      <c r="A10707" s="1" t="s">
        <v>44527</v>
      </c>
      <c r="B10707" s="1" t="s">
        <v>18</v>
      </c>
      <c r="C10707" s="1" t="s">
        <v>44528</v>
      </c>
      <c r="D10707" s="1" t="s">
        <v>44529</v>
      </c>
      <c r="E10707" t="s">
        <v>44530</v>
      </c>
      <c r="F10707" s="2" t="s">
        <v>44531</v>
      </c>
      <c r="G10707">
        <v>2000000</v>
      </c>
      <c r="H10707">
        <v>0</v>
      </c>
      <c r="I10707" s="2" t="s">
        <v>80482</v>
      </c>
      <c r="J10707" s="1" t="s">
        <v>16</v>
      </c>
    </row>
    <row r="10708" spans="1:10" x14ac:dyDescent="0.3">
      <c r="A10708" s="1" t="s">
        <v>44532</v>
      </c>
      <c r="B10708" s="1" t="s">
        <v>543</v>
      </c>
      <c r="C10708" s="1" t="s">
        <v>44533</v>
      </c>
      <c r="D10708" s="1" t="s">
        <v>44534</v>
      </c>
      <c r="E10708" t="s">
        <v>44535</v>
      </c>
      <c r="F10708" s="2" t="s">
        <v>9482</v>
      </c>
      <c r="G10708">
        <v>2000000</v>
      </c>
      <c r="H10708">
        <v>0</v>
      </c>
      <c r="I10708" s="2" t="s">
        <v>80482</v>
      </c>
      <c r="J10708" s="1" t="s">
        <v>16</v>
      </c>
    </row>
    <row r="10709" spans="1:10" x14ac:dyDescent="0.3">
      <c r="A10709" s="1" t="s">
        <v>44536</v>
      </c>
      <c r="B10709" s="1" t="s">
        <v>2405</v>
      </c>
      <c r="C10709" s="1" t="s">
        <v>44537</v>
      </c>
      <c r="D10709" s="1" t="s">
        <v>44538</v>
      </c>
      <c r="E10709" t="s">
        <v>44539</v>
      </c>
      <c r="F10709" s="2" t="s">
        <v>44540</v>
      </c>
      <c r="G10709">
        <v>2000000</v>
      </c>
      <c r="H10709">
        <v>0</v>
      </c>
      <c r="I10709" s="2" t="s">
        <v>80482</v>
      </c>
      <c r="J10709" s="1" t="s">
        <v>16</v>
      </c>
    </row>
    <row r="10710" spans="1:10" x14ac:dyDescent="0.3">
      <c r="A10710" s="1" t="s">
        <v>44541</v>
      </c>
      <c r="B10710" s="1" t="s">
        <v>4540</v>
      </c>
      <c r="C10710" s="1" t="s">
        <v>44542</v>
      </c>
      <c r="D10710" s="1" t="s">
        <v>44543</v>
      </c>
      <c r="E10710" t="s">
        <v>44544</v>
      </c>
      <c r="F10710" s="2" t="s">
        <v>1883</v>
      </c>
      <c r="G10710">
        <v>2000000</v>
      </c>
      <c r="H10710">
        <v>0</v>
      </c>
      <c r="I10710" s="2" t="s">
        <v>80482</v>
      </c>
      <c r="J10710" s="1" t="s">
        <v>16</v>
      </c>
    </row>
    <row r="10711" spans="1:10" x14ac:dyDescent="0.3">
      <c r="A10711" s="1" t="s">
        <v>44545</v>
      </c>
      <c r="B10711" s="1" t="s">
        <v>1751</v>
      </c>
      <c r="C10711" s="1" t="s">
        <v>44546</v>
      </c>
      <c r="D10711" s="1" t="s">
        <v>44547</v>
      </c>
      <c r="E10711" t="s">
        <v>44548</v>
      </c>
      <c r="F10711" s="2" t="s">
        <v>661</v>
      </c>
      <c r="G10711">
        <v>2000000</v>
      </c>
      <c r="H10711">
        <v>0</v>
      </c>
      <c r="I10711" s="2" t="s">
        <v>80482</v>
      </c>
      <c r="J10711" s="1" t="s">
        <v>16</v>
      </c>
    </row>
    <row r="10712" spans="1:10" x14ac:dyDescent="0.3">
      <c r="A10712" s="1" t="s">
        <v>44549</v>
      </c>
      <c r="B10712" s="1" t="s">
        <v>832</v>
      </c>
      <c r="C10712" s="1" t="s">
        <v>44550</v>
      </c>
      <c r="D10712" s="1" t="s">
        <v>44551</v>
      </c>
      <c r="E10712" t="s">
        <v>44552</v>
      </c>
      <c r="F10712" s="2" t="s">
        <v>44553</v>
      </c>
      <c r="G10712">
        <v>2000000</v>
      </c>
      <c r="H10712">
        <v>0</v>
      </c>
      <c r="I10712" s="2" t="s">
        <v>80482</v>
      </c>
      <c r="J10712" s="1" t="s">
        <v>16</v>
      </c>
    </row>
    <row r="10713" spans="1:10" x14ac:dyDescent="0.3">
      <c r="A10713" s="1" t="s">
        <v>44554</v>
      </c>
      <c r="B10713" s="1" t="s">
        <v>2038</v>
      </c>
      <c r="C10713" s="1" t="s">
        <v>44555</v>
      </c>
      <c r="D10713" s="1" t="s">
        <v>44556</v>
      </c>
      <c r="E10713" t="s">
        <v>44557</v>
      </c>
      <c r="F10713" s="2" t="s">
        <v>6000</v>
      </c>
      <c r="G10713">
        <v>2000000</v>
      </c>
      <c r="H10713">
        <v>0</v>
      </c>
      <c r="I10713" s="2" t="s">
        <v>80482</v>
      </c>
      <c r="J10713" s="1" t="s">
        <v>16</v>
      </c>
    </row>
    <row r="10714" spans="1:10" x14ac:dyDescent="0.3">
      <c r="A10714" s="1" t="s">
        <v>44563</v>
      </c>
      <c r="B10714" s="1" t="s">
        <v>147</v>
      </c>
      <c r="C10714" s="1" t="s">
        <v>44564</v>
      </c>
      <c r="D10714" s="1" t="s">
        <v>44565</v>
      </c>
      <c r="E10714" t="s">
        <v>44561</v>
      </c>
      <c r="F10714" s="2" t="s">
        <v>44566</v>
      </c>
      <c r="G10714">
        <v>2000000</v>
      </c>
      <c r="H10714">
        <v>0</v>
      </c>
      <c r="I10714" s="2" t="s">
        <v>80482</v>
      </c>
      <c r="J10714" s="1" t="s">
        <v>16</v>
      </c>
    </row>
    <row r="10715" spans="1:10" x14ac:dyDescent="0.3">
      <c r="A10715" s="1" t="s">
        <v>44558</v>
      </c>
      <c r="B10715" s="1" t="s">
        <v>289</v>
      </c>
      <c r="C10715" s="1" t="s">
        <v>44559</v>
      </c>
      <c r="D10715" s="1" t="s">
        <v>44560</v>
      </c>
      <c r="E10715" t="s">
        <v>44561</v>
      </c>
      <c r="F10715" s="2" t="s">
        <v>44562</v>
      </c>
      <c r="G10715">
        <v>2000000</v>
      </c>
      <c r="H10715">
        <v>0</v>
      </c>
      <c r="I10715" s="2" t="s">
        <v>80482</v>
      </c>
      <c r="J10715" s="1" t="s">
        <v>16</v>
      </c>
    </row>
    <row r="10716" spans="1:10" x14ac:dyDescent="0.3">
      <c r="A10716" s="1" t="s">
        <v>44567</v>
      </c>
      <c r="B10716" s="1" t="s">
        <v>261</v>
      </c>
      <c r="C10716" s="1" t="s">
        <v>44568</v>
      </c>
      <c r="D10716" s="1" t="s">
        <v>44569</v>
      </c>
      <c r="E10716" t="s">
        <v>44570</v>
      </c>
      <c r="F10716" s="2" t="s">
        <v>44571</v>
      </c>
      <c r="G10716">
        <v>2000000</v>
      </c>
      <c r="H10716">
        <v>0</v>
      </c>
      <c r="I10716" s="2" t="s">
        <v>80482</v>
      </c>
      <c r="J10716" s="1" t="s">
        <v>16</v>
      </c>
    </row>
    <row r="10717" spans="1:10" x14ac:dyDescent="0.3">
      <c r="A10717" s="1" t="s">
        <v>44572</v>
      </c>
      <c r="B10717" s="1" t="s">
        <v>18</v>
      </c>
      <c r="C10717" s="1" t="s">
        <v>44573</v>
      </c>
      <c r="D10717" s="1" t="s">
        <v>44574</v>
      </c>
      <c r="E10717" t="s">
        <v>44575</v>
      </c>
      <c r="F10717" s="2" t="s">
        <v>44576</v>
      </c>
      <c r="G10717">
        <v>2000000</v>
      </c>
      <c r="H10717">
        <v>0</v>
      </c>
      <c r="I10717" s="2" t="s">
        <v>80482</v>
      </c>
      <c r="J10717" s="1" t="s">
        <v>16</v>
      </c>
    </row>
    <row r="10718" spans="1:10" x14ac:dyDescent="0.3">
      <c r="A10718" s="1" t="s">
        <v>44577</v>
      </c>
      <c r="B10718" s="1" t="s">
        <v>18</v>
      </c>
      <c r="C10718" s="1" t="s">
        <v>44578</v>
      </c>
      <c r="D10718" s="1" t="s">
        <v>44579</v>
      </c>
      <c r="E10718" t="s">
        <v>44580</v>
      </c>
      <c r="F10718" s="2" t="s">
        <v>9017</v>
      </c>
      <c r="G10718">
        <v>2000000</v>
      </c>
      <c r="H10718">
        <v>0</v>
      </c>
      <c r="I10718" s="2" t="s">
        <v>80482</v>
      </c>
      <c r="J10718" s="1" t="s">
        <v>16</v>
      </c>
    </row>
    <row r="10719" spans="1:10" x14ac:dyDescent="0.3">
      <c r="A10719" s="1" t="s">
        <v>44604</v>
      </c>
      <c r="B10719" s="1" t="s">
        <v>6273</v>
      </c>
      <c r="C10719" s="1" t="s">
        <v>44605</v>
      </c>
      <c r="D10719" s="1" t="s">
        <v>44606</v>
      </c>
      <c r="E10719" t="s">
        <v>44584</v>
      </c>
      <c r="F10719" s="2" t="s">
        <v>44607</v>
      </c>
      <c r="G10719">
        <v>2000000</v>
      </c>
      <c r="H10719">
        <v>0</v>
      </c>
      <c r="I10719" s="2" t="s">
        <v>80482</v>
      </c>
      <c r="J10719" s="1" t="s">
        <v>16</v>
      </c>
    </row>
    <row r="10720" spans="1:10" x14ac:dyDescent="0.3">
      <c r="A10720" s="1" t="s">
        <v>44595</v>
      </c>
      <c r="B10720" s="1" t="s">
        <v>8896</v>
      </c>
      <c r="C10720" s="1" t="s">
        <v>44596</v>
      </c>
      <c r="D10720" s="1" t="s">
        <v>44597</v>
      </c>
      <c r="E10720" t="s">
        <v>44584</v>
      </c>
      <c r="F10720" s="2" t="s">
        <v>42840</v>
      </c>
      <c r="G10720">
        <v>2000000</v>
      </c>
      <c r="H10720">
        <v>0</v>
      </c>
      <c r="I10720" s="2" t="s">
        <v>80482</v>
      </c>
      <c r="J10720" s="1" t="s">
        <v>16</v>
      </c>
    </row>
    <row r="10721" spans="1:10" x14ac:dyDescent="0.3">
      <c r="A10721" s="1" t="s">
        <v>44598</v>
      </c>
      <c r="B10721" s="1" t="s">
        <v>18</v>
      </c>
      <c r="C10721" s="1" t="s">
        <v>44599</v>
      </c>
      <c r="D10721" s="1" t="s">
        <v>44600</v>
      </c>
      <c r="E10721" t="s">
        <v>44584</v>
      </c>
      <c r="F10721" s="2" t="s">
        <v>721</v>
      </c>
      <c r="G10721">
        <v>2000000</v>
      </c>
      <c r="H10721">
        <v>0</v>
      </c>
      <c r="I10721" s="2" t="s">
        <v>80482</v>
      </c>
      <c r="J10721" s="1" t="s">
        <v>16</v>
      </c>
    </row>
    <row r="10722" spans="1:10" x14ac:dyDescent="0.3">
      <c r="A10722" s="1" t="s">
        <v>44601</v>
      </c>
      <c r="B10722" s="1" t="s">
        <v>18</v>
      </c>
      <c r="C10722" s="1" t="s">
        <v>44602</v>
      </c>
      <c r="D10722" s="1" t="s">
        <v>44603</v>
      </c>
      <c r="E10722" t="s">
        <v>44584</v>
      </c>
      <c r="F10722" s="2" t="s">
        <v>3850</v>
      </c>
      <c r="G10722">
        <v>2000000</v>
      </c>
      <c r="H10722">
        <v>0</v>
      </c>
      <c r="I10722" s="2" t="s">
        <v>80482</v>
      </c>
      <c r="J10722" s="1" t="s">
        <v>16</v>
      </c>
    </row>
    <row r="10723" spans="1:10" x14ac:dyDescent="0.3">
      <c r="A10723" s="1" t="s">
        <v>44581</v>
      </c>
      <c r="B10723" s="1" t="s">
        <v>3123</v>
      </c>
      <c r="C10723" s="1" t="s">
        <v>44582</v>
      </c>
      <c r="D10723" s="1" t="s">
        <v>44583</v>
      </c>
      <c r="E10723" t="s">
        <v>44584</v>
      </c>
      <c r="F10723" s="2" t="s">
        <v>44585</v>
      </c>
      <c r="G10723">
        <v>2000000</v>
      </c>
      <c r="H10723">
        <v>0</v>
      </c>
      <c r="I10723" s="2" t="s">
        <v>80482</v>
      </c>
      <c r="J10723" s="1" t="s">
        <v>16</v>
      </c>
    </row>
    <row r="10724" spans="1:10" x14ac:dyDescent="0.3">
      <c r="A10724" s="1" t="s">
        <v>44586</v>
      </c>
      <c r="B10724" s="1" t="s">
        <v>94</v>
      </c>
      <c r="C10724" s="1" t="s">
        <v>44587</v>
      </c>
      <c r="D10724" s="1" t="s">
        <v>44588</v>
      </c>
      <c r="E10724" t="s">
        <v>44584</v>
      </c>
      <c r="F10724" s="2" t="s">
        <v>18055</v>
      </c>
      <c r="G10724">
        <v>2000000</v>
      </c>
      <c r="H10724">
        <v>0</v>
      </c>
      <c r="I10724" s="2" t="s">
        <v>80482</v>
      </c>
      <c r="J10724" s="1" t="s">
        <v>16</v>
      </c>
    </row>
    <row r="10725" spans="1:10" x14ac:dyDescent="0.3">
      <c r="A10725" s="1" t="s">
        <v>44608</v>
      </c>
      <c r="B10725" s="1" t="s">
        <v>120</v>
      </c>
      <c r="C10725" s="1" t="s">
        <v>44609</v>
      </c>
      <c r="D10725" s="1" t="s">
        <v>44610</v>
      </c>
      <c r="E10725" t="s">
        <v>44584</v>
      </c>
      <c r="F10725" s="2" t="s">
        <v>44611</v>
      </c>
      <c r="G10725">
        <v>2000000</v>
      </c>
      <c r="H10725">
        <v>0</v>
      </c>
      <c r="I10725" s="2" t="s">
        <v>80482</v>
      </c>
      <c r="J10725" s="1" t="s">
        <v>16</v>
      </c>
    </row>
    <row r="10726" spans="1:10" x14ac:dyDescent="0.3">
      <c r="A10726" s="1" t="s">
        <v>44592</v>
      </c>
      <c r="B10726" s="1" t="s">
        <v>995</v>
      </c>
      <c r="C10726" s="1" t="s">
        <v>44593</v>
      </c>
      <c r="D10726" s="1" t="s">
        <v>44594</v>
      </c>
      <c r="E10726" t="s">
        <v>44584</v>
      </c>
      <c r="F10726" s="2" t="s">
        <v>9909</v>
      </c>
      <c r="G10726">
        <v>2000000</v>
      </c>
      <c r="H10726">
        <v>0</v>
      </c>
      <c r="I10726" s="2" t="s">
        <v>80482</v>
      </c>
      <c r="J10726" s="1" t="s">
        <v>16</v>
      </c>
    </row>
    <row r="10727" spans="1:10" x14ac:dyDescent="0.3">
      <c r="A10727" s="1" t="s">
        <v>44589</v>
      </c>
      <c r="B10727" s="1" t="s">
        <v>3724</v>
      </c>
      <c r="C10727" s="1" t="s">
        <v>44590</v>
      </c>
      <c r="D10727" s="1" t="s">
        <v>44591</v>
      </c>
      <c r="E10727" t="s">
        <v>44584</v>
      </c>
      <c r="F10727" s="2" t="s">
        <v>3611</v>
      </c>
      <c r="G10727">
        <v>2000000</v>
      </c>
      <c r="H10727">
        <v>0</v>
      </c>
      <c r="I10727" s="2" t="s">
        <v>80482</v>
      </c>
      <c r="J10727" s="1" t="s">
        <v>16</v>
      </c>
    </row>
    <row r="10728" spans="1:10" x14ac:dyDescent="0.3">
      <c r="A10728" s="1" t="s">
        <v>44612</v>
      </c>
      <c r="B10728" s="1" t="s">
        <v>1478</v>
      </c>
      <c r="C10728" s="1" t="s">
        <v>44613</v>
      </c>
      <c r="D10728" s="1" t="s">
        <v>44614</v>
      </c>
      <c r="E10728" t="s">
        <v>44615</v>
      </c>
      <c r="F10728" s="2" t="s">
        <v>9823</v>
      </c>
      <c r="G10728">
        <v>2000000</v>
      </c>
      <c r="H10728">
        <v>0</v>
      </c>
      <c r="I10728" s="2" t="s">
        <v>80482</v>
      </c>
      <c r="J10728" s="1" t="s">
        <v>16</v>
      </c>
    </row>
    <row r="10729" spans="1:10" x14ac:dyDescent="0.3">
      <c r="A10729" s="1" t="s">
        <v>44616</v>
      </c>
      <c r="B10729" s="1" t="s">
        <v>6116</v>
      </c>
      <c r="C10729" s="1" t="s">
        <v>44617</v>
      </c>
      <c r="D10729" s="1" t="s">
        <v>44618</v>
      </c>
      <c r="E10729" t="s">
        <v>44619</v>
      </c>
      <c r="F10729" s="2" t="s">
        <v>44620</v>
      </c>
      <c r="G10729">
        <v>2000000</v>
      </c>
      <c r="H10729">
        <v>0</v>
      </c>
      <c r="I10729" s="2" t="s">
        <v>80482</v>
      </c>
      <c r="J10729" s="1" t="s">
        <v>16</v>
      </c>
    </row>
    <row r="10730" spans="1:10" x14ac:dyDescent="0.3">
      <c r="A10730" s="1" t="s">
        <v>44621</v>
      </c>
      <c r="B10730" s="1" t="s">
        <v>393</v>
      </c>
      <c r="C10730" s="1" t="s">
        <v>44622</v>
      </c>
      <c r="D10730" s="1" t="s">
        <v>44623</v>
      </c>
      <c r="E10730" t="s">
        <v>44624</v>
      </c>
      <c r="F10730" s="2" t="s">
        <v>44625</v>
      </c>
      <c r="G10730">
        <v>2000000</v>
      </c>
      <c r="H10730">
        <v>0</v>
      </c>
      <c r="I10730" s="2" t="s">
        <v>80482</v>
      </c>
      <c r="J10730" s="1" t="s">
        <v>16</v>
      </c>
    </row>
    <row r="10731" spans="1:10" x14ac:dyDescent="0.3">
      <c r="A10731" s="1" t="s">
        <v>79647</v>
      </c>
      <c r="B10731" s="1" t="s">
        <v>78907</v>
      </c>
      <c r="C10731" s="1" t="s">
        <v>79648</v>
      </c>
      <c r="D10731" s="1" t="s">
        <v>79649</v>
      </c>
      <c r="E10731" t="s">
        <v>79650</v>
      </c>
      <c r="F10731" s="2" t="s">
        <v>33689</v>
      </c>
      <c r="G10731">
        <v>2000000</v>
      </c>
      <c r="H10731">
        <v>0</v>
      </c>
      <c r="I10731" s="2" t="s">
        <v>80482</v>
      </c>
      <c r="J10731" s="1" t="s">
        <v>16</v>
      </c>
    </row>
    <row r="10732" spans="1:10" x14ac:dyDescent="0.3">
      <c r="A10732" s="1" t="s">
        <v>44630</v>
      </c>
      <c r="B10732" s="1" t="s">
        <v>549</v>
      </c>
      <c r="C10732" s="1" t="s">
        <v>44631</v>
      </c>
      <c r="D10732" s="1" t="s">
        <v>44632</v>
      </c>
      <c r="E10732" t="s">
        <v>44629</v>
      </c>
      <c r="F10732" s="2" t="s">
        <v>44633</v>
      </c>
      <c r="G10732">
        <v>2000000</v>
      </c>
      <c r="H10732">
        <v>0</v>
      </c>
      <c r="I10732" s="2" t="s">
        <v>80482</v>
      </c>
      <c r="J10732" s="1" t="s">
        <v>16</v>
      </c>
    </row>
    <row r="10733" spans="1:10" x14ac:dyDescent="0.3">
      <c r="A10733" s="1" t="s">
        <v>44626</v>
      </c>
      <c r="B10733" s="1" t="s">
        <v>2101</v>
      </c>
      <c r="C10733" s="1" t="s">
        <v>44627</v>
      </c>
      <c r="D10733" s="1" t="s">
        <v>44628</v>
      </c>
      <c r="E10733" t="s">
        <v>44629</v>
      </c>
      <c r="F10733" s="2" t="s">
        <v>2829</v>
      </c>
      <c r="G10733">
        <v>2000000</v>
      </c>
      <c r="H10733">
        <v>0</v>
      </c>
      <c r="I10733" s="2" t="s">
        <v>80482</v>
      </c>
      <c r="J10733" s="1" t="s">
        <v>16</v>
      </c>
    </row>
    <row r="10734" spans="1:10" x14ac:dyDescent="0.3">
      <c r="A10734" s="1" t="s">
        <v>44634</v>
      </c>
      <c r="B10734" s="1" t="s">
        <v>1021</v>
      </c>
      <c r="C10734" s="1" t="s">
        <v>44635</v>
      </c>
      <c r="D10734" s="1" t="s">
        <v>44636</v>
      </c>
      <c r="E10734" t="s">
        <v>44637</v>
      </c>
      <c r="F10734" s="2" t="s">
        <v>15984</v>
      </c>
      <c r="G10734">
        <v>2000000</v>
      </c>
      <c r="H10734">
        <v>0</v>
      </c>
      <c r="I10734" s="2" t="s">
        <v>80482</v>
      </c>
      <c r="J10734" s="1" t="s">
        <v>16</v>
      </c>
    </row>
    <row r="10735" spans="1:10" x14ac:dyDescent="0.3">
      <c r="A10735" s="1" t="s">
        <v>44638</v>
      </c>
      <c r="B10735" s="1" t="s">
        <v>36</v>
      </c>
      <c r="C10735" s="1" t="s">
        <v>44639</v>
      </c>
      <c r="D10735" s="1" t="s">
        <v>44640</v>
      </c>
      <c r="E10735" t="s">
        <v>44641</v>
      </c>
      <c r="F10735" s="2" t="s">
        <v>31516</v>
      </c>
      <c r="G10735">
        <v>2000000</v>
      </c>
      <c r="H10735">
        <v>0</v>
      </c>
      <c r="I10735" s="2" t="s">
        <v>80482</v>
      </c>
      <c r="J10735" s="1" t="s">
        <v>16</v>
      </c>
    </row>
    <row r="10736" spans="1:10" x14ac:dyDescent="0.3">
      <c r="A10736" s="1" t="s">
        <v>44681</v>
      </c>
      <c r="B10736" s="1" t="s">
        <v>18</v>
      </c>
      <c r="C10736" s="1" t="s">
        <v>44682</v>
      </c>
      <c r="D10736" s="1" t="s">
        <v>44683</v>
      </c>
      <c r="E10736" t="s">
        <v>44641</v>
      </c>
      <c r="F10736" s="2" t="s">
        <v>44684</v>
      </c>
      <c r="G10736">
        <v>2000000</v>
      </c>
      <c r="H10736">
        <v>0</v>
      </c>
      <c r="I10736" s="2" t="s">
        <v>80482</v>
      </c>
      <c r="J10736" s="1" t="s">
        <v>16</v>
      </c>
    </row>
    <row r="10737" spans="1:10" x14ac:dyDescent="0.3">
      <c r="A10737" s="1" t="s">
        <v>44660</v>
      </c>
      <c r="B10737" s="1" t="s">
        <v>153</v>
      </c>
      <c r="C10737" s="1" t="s">
        <v>44661</v>
      </c>
      <c r="D10737" s="1" t="s">
        <v>44662</v>
      </c>
      <c r="E10737" t="s">
        <v>44641</v>
      </c>
      <c r="F10737" s="2" t="s">
        <v>43729</v>
      </c>
      <c r="G10737">
        <v>2000000</v>
      </c>
      <c r="H10737">
        <v>0</v>
      </c>
      <c r="I10737" s="2" t="s">
        <v>80482</v>
      </c>
      <c r="J10737" s="1" t="s">
        <v>16</v>
      </c>
    </row>
    <row r="10738" spans="1:10" x14ac:dyDescent="0.3">
      <c r="A10738" s="1" t="s">
        <v>44688</v>
      </c>
      <c r="B10738" s="1" t="s">
        <v>3123</v>
      </c>
      <c r="C10738" s="1" t="s">
        <v>44689</v>
      </c>
      <c r="D10738" s="1" t="s">
        <v>44690</v>
      </c>
      <c r="E10738" t="s">
        <v>44641</v>
      </c>
      <c r="F10738" s="2" t="s">
        <v>32981</v>
      </c>
      <c r="G10738">
        <v>2000000</v>
      </c>
      <c r="H10738">
        <v>0</v>
      </c>
      <c r="I10738" s="2" t="s">
        <v>80482</v>
      </c>
      <c r="J10738" s="1" t="s">
        <v>16</v>
      </c>
    </row>
    <row r="10739" spans="1:10" x14ac:dyDescent="0.3">
      <c r="A10739" s="1" t="s">
        <v>44691</v>
      </c>
      <c r="B10739" s="1" t="s">
        <v>54</v>
      </c>
      <c r="C10739" s="1" t="s">
        <v>44692</v>
      </c>
      <c r="D10739" s="1" t="s">
        <v>44693</v>
      </c>
      <c r="E10739" t="s">
        <v>44641</v>
      </c>
      <c r="F10739" s="2" t="s">
        <v>44694</v>
      </c>
      <c r="G10739">
        <v>2000000</v>
      </c>
      <c r="H10739">
        <v>0</v>
      </c>
      <c r="I10739" s="2" t="s">
        <v>80482</v>
      </c>
      <c r="J10739" s="1" t="s">
        <v>16</v>
      </c>
    </row>
    <row r="10740" spans="1:10" x14ac:dyDescent="0.3">
      <c r="A10740" s="1" t="s">
        <v>44657</v>
      </c>
      <c r="B10740" s="1" t="s">
        <v>261</v>
      </c>
      <c r="C10740" s="1" t="s">
        <v>44658</v>
      </c>
      <c r="D10740" s="1" t="s">
        <v>44659</v>
      </c>
      <c r="E10740" t="s">
        <v>44641</v>
      </c>
      <c r="F10740" s="2" t="s">
        <v>42672</v>
      </c>
      <c r="G10740">
        <v>2000000</v>
      </c>
      <c r="H10740">
        <v>0</v>
      </c>
      <c r="I10740" s="2" t="s">
        <v>80482</v>
      </c>
      <c r="J10740" s="1" t="s">
        <v>16</v>
      </c>
    </row>
    <row r="10741" spans="1:10" x14ac:dyDescent="0.3">
      <c r="A10741" s="1" t="s">
        <v>44642</v>
      </c>
      <c r="B10741" s="1" t="s">
        <v>4631</v>
      </c>
      <c r="C10741" s="1" t="s">
        <v>44643</v>
      </c>
      <c r="D10741" s="1" t="s">
        <v>44644</v>
      </c>
      <c r="E10741" t="s">
        <v>44641</v>
      </c>
      <c r="F10741" s="2" t="s">
        <v>44645</v>
      </c>
      <c r="G10741">
        <v>2000000</v>
      </c>
      <c r="H10741">
        <v>0</v>
      </c>
      <c r="I10741" s="2" t="s">
        <v>80482</v>
      </c>
      <c r="J10741" s="1" t="s">
        <v>16</v>
      </c>
    </row>
    <row r="10742" spans="1:10" x14ac:dyDescent="0.3">
      <c r="A10742" s="1" t="s">
        <v>44674</v>
      </c>
      <c r="B10742" s="1" t="s">
        <v>1464</v>
      </c>
      <c r="C10742" s="1" t="s">
        <v>44675</v>
      </c>
      <c r="D10742" s="1" t="s">
        <v>44676</v>
      </c>
      <c r="E10742" t="s">
        <v>44641</v>
      </c>
      <c r="F10742" s="2" t="s">
        <v>44677</v>
      </c>
      <c r="G10742">
        <v>2000000</v>
      </c>
      <c r="H10742">
        <v>0</v>
      </c>
      <c r="I10742" s="2" t="s">
        <v>80482</v>
      </c>
      <c r="J10742" s="1" t="s">
        <v>16</v>
      </c>
    </row>
    <row r="10743" spans="1:10" x14ac:dyDescent="0.3">
      <c r="A10743" s="1" t="s">
        <v>44646</v>
      </c>
      <c r="B10743" s="1" t="s">
        <v>2990</v>
      </c>
      <c r="C10743" s="1" t="s">
        <v>44647</v>
      </c>
      <c r="D10743" s="1" t="s">
        <v>44648</v>
      </c>
      <c r="E10743" t="s">
        <v>44641</v>
      </c>
      <c r="F10743" s="2" t="s">
        <v>8609</v>
      </c>
      <c r="G10743">
        <v>2000000</v>
      </c>
      <c r="H10743">
        <v>0</v>
      </c>
      <c r="I10743" s="2" t="s">
        <v>80482</v>
      </c>
      <c r="J10743" s="1" t="s">
        <v>16</v>
      </c>
    </row>
    <row r="10744" spans="1:10" x14ac:dyDescent="0.3">
      <c r="A10744" s="1" t="s">
        <v>44699</v>
      </c>
      <c r="B10744" s="1" t="s">
        <v>18</v>
      </c>
      <c r="C10744" s="1" t="s">
        <v>44700</v>
      </c>
      <c r="D10744" s="1" t="s">
        <v>44701</v>
      </c>
      <c r="E10744" t="s">
        <v>44641</v>
      </c>
      <c r="F10744" s="2" t="s">
        <v>30669</v>
      </c>
      <c r="G10744">
        <v>2000000</v>
      </c>
      <c r="H10744">
        <v>0</v>
      </c>
      <c r="I10744" s="2" t="s">
        <v>80482</v>
      </c>
      <c r="J10744" s="1" t="s">
        <v>16</v>
      </c>
    </row>
    <row r="10745" spans="1:10" x14ac:dyDescent="0.3">
      <c r="A10745" s="1" t="s">
        <v>44663</v>
      </c>
      <c r="B10745" s="1" t="s">
        <v>6116</v>
      </c>
      <c r="C10745" s="1" t="s">
        <v>44664</v>
      </c>
      <c r="D10745" s="1" t="s">
        <v>44665</v>
      </c>
      <c r="E10745" t="s">
        <v>44641</v>
      </c>
      <c r="F10745" s="2" t="s">
        <v>44666</v>
      </c>
      <c r="G10745">
        <v>2000000</v>
      </c>
      <c r="H10745">
        <v>0</v>
      </c>
      <c r="I10745" s="2" t="s">
        <v>80482</v>
      </c>
      <c r="J10745" s="1" t="s">
        <v>16</v>
      </c>
    </row>
    <row r="10746" spans="1:10" x14ac:dyDescent="0.3">
      <c r="A10746" s="1" t="s">
        <v>44706</v>
      </c>
      <c r="B10746" s="1" t="s">
        <v>2990</v>
      </c>
      <c r="C10746" s="1" t="s">
        <v>44707</v>
      </c>
      <c r="D10746" s="1" t="s">
        <v>44708</v>
      </c>
      <c r="E10746" t="s">
        <v>44641</v>
      </c>
      <c r="F10746" s="2" t="s">
        <v>44709</v>
      </c>
      <c r="G10746">
        <v>2000000</v>
      </c>
      <c r="H10746">
        <v>0</v>
      </c>
      <c r="I10746" s="2" t="s">
        <v>80482</v>
      </c>
      <c r="J10746" s="1" t="s">
        <v>16</v>
      </c>
    </row>
    <row r="10747" spans="1:10" x14ac:dyDescent="0.3">
      <c r="A10747" s="1" t="s">
        <v>44695</v>
      </c>
      <c r="B10747" s="1" t="s">
        <v>1438</v>
      </c>
      <c r="C10747" s="1" t="s">
        <v>44696</v>
      </c>
      <c r="D10747" s="1" t="s">
        <v>44697</v>
      </c>
      <c r="E10747" t="s">
        <v>44641</v>
      </c>
      <c r="F10747" s="2" t="s">
        <v>44698</v>
      </c>
      <c r="G10747">
        <v>2000000</v>
      </c>
      <c r="H10747">
        <v>0</v>
      </c>
      <c r="I10747" s="2" t="s">
        <v>80482</v>
      </c>
      <c r="J10747" s="1" t="s">
        <v>16</v>
      </c>
    </row>
    <row r="10748" spans="1:10" x14ac:dyDescent="0.3">
      <c r="A10748" s="1" t="s">
        <v>44671</v>
      </c>
      <c r="B10748" s="1" t="s">
        <v>169</v>
      </c>
      <c r="C10748" s="1" t="s">
        <v>44672</v>
      </c>
      <c r="D10748" s="1" t="s">
        <v>44673</v>
      </c>
      <c r="E10748" t="s">
        <v>44641</v>
      </c>
      <c r="F10748" s="2" t="s">
        <v>28978</v>
      </c>
      <c r="G10748">
        <v>2000000</v>
      </c>
      <c r="H10748">
        <v>0</v>
      </c>
      <c r="I10748" s="2" t="s">
        <v>80482</v>
      </c>
      <c r="J10748" s="1" t="s">
        <v>16</v>
      </c>
    </row>
    <row r="10749" spans="1:10" x14ac:dyDescent="0.3">
      <c r="A10749" s="1" t="s">
        <v>44668</v>
      </c>
      <c r="B10749" s="1" t="s">
        <v>1478</v>
      </c>
      <c r="C10749" s="1" t="s">
        <v>44669</v>
      </c>
      <c r="D10749" s="1" t="s">
        <v>44670</v>
      </c>
      <c r="E10749" t="s">
        <v>44641</v>
      </c>
      <c r="F10749" s="2" t="s">
        <v>1148</v>
      </c>
      <c r="G10749">
        <v>2000000</v>
      </c>
      <c r="H10749">
        <v>0</v>
      </c>
      <c r="I10749" s="2" t="s">
        <v>80482</v>
      </c>
      <c r="J10749" s="1" t="s">
        <v>16</v>
      </c>
    </row>
    <row r="10750" spans="1:10" x14ac:dyDescent="0.3">
      <c r="A10750" s="1" t="s">
        <v>44678</v>
      </c>
      <c r="B10750" s="1" t="s">
        <v>960</v>
      </c>
      <c r="C10750" s="1" t="s">
        <v>44679</v>
      </c>
      <c r="D10750" s="1" t="s">
        <v>44680</v>
      </c>
      <c r="E10750" t="s">
        <v>44641</v>
      </c>
      <c r="F10750" s="2" t="s">
        <v>35057</v>
      </c>
      <c r="G10750">
        <v>2000000</v>
      </c>
      <c r="H10750">
        <v>0</v>
      </c>
      <c r="I10750" s="2" t="s">
        <v>80482</v>
      </c>
      <c r="J10750" s="1" t="s">
        <v>16</v>
      </c>
    </row>
    <row r="10751" spans="1:10" x14ac:dyDescent="0.3">
      <c r="A10751" s="1" t="s">
        <v>44685</v>
      </c>
      <c r="B10751" s="1" t="s">
        <v>2638</v>
      </c>
      <c r="C10751" s="1" t="s">
        <v>44686</v>
      </c>
      <c r="D10751" s="1" t="s">
        <v>44687</v>
      </c>
      <c r="E10751" t="s">
        <v>44641</v>
      </c>
      <c r="F10751" s="2" t="s">
        <v>28528</v>
      </c>
      <c r="G10751">
        <v>2000000</v>
      </c>
      <c r="H10751">
        <v>0</v>
      </c>
      <c r="I10751" s="2" t="s">
        <v>80482</v>
      </c>
      <c r="J10751" s="1" t="s">
        <v>16</v>
      </c>
    </row>
    <row r="10752" spans="1:10" x14ac:dyDescent="0.3">
      <c r="A10752" s="1" t="s">
        <v>44702</v>
      </c>
      <c r="B10752" s="1" t="s">
        <v>3700</v>
      </c>
      <c r="C10752" s="1" t="s">
        <v>44703</v>
      </c>
      <c r="D10752" s="1" t="s">
        <v>44704</v>
      </c>
      <c r="E10752" t="s">
        <v>44641</v>
      </c>
      <c r="F10752" s="2" t="s">
        <v>44705</v>
      </c>
      <c r="G10752">
        <v>2000000</v>
      </c>
      <c r="H10752">
        <v>0</v>
      </c>
      <c r="I10752" s="2" t="s">
        <v>80482</v>
      </c>
      <c r="J10752" s="1" t="s">
        <v>16</v>
      </c>
    </row>
    <row r="10753" spans="1:10" x14ac:dyDescent="0.3">
      <c r="A10753" s="1" t="s">
        <v>44649</v>
      </c>
      <c r="B10753" s="1" t="s">
        <v>18</v>
      </c>
      <c r="C10753" s="1" t="s">
        <v>44650</v>
      </c>
      <c r="D10753" s="1" t="s">
        <v>44651</v>
      </c>
      <c r="E10753" t="s">
        <v>44641</v>
      </c>
      <c r="F10753" s="2" t="s">
        <v>44652</v>
      </c>
      <c r="G10753">
        <v>2000000</v>
      </c>
      <c r="H10753">
        <v>0</v>
      </c>
      <c r="I10753" s="2" t="s">
        <v>80482</v>
      </c>
      <c r="J10753" s="1" t="s">
        <v>16</v>
      </c>
    </row>
    <row r="10754" spans="1:10" x14ac:dyDescent="0.3">
      <c r="A10754" s="1" t="s">
        <v>44653</v>
      </c>
      <c r="B10754" s="1" t="s">
        <v>1846</v>
      </c>
      <c r="C10754" s="1" t="s">
        <v>44654</v>
      </c>
      <c r="D10754" s="1" t="s">
        <v>44655</v>
      </c>
      <c r="E10754" t="s">
        <v>44641</v>
      </c>
      <c r="F10754" s="2" t="s">
        <v>44656</v>
      </c>
      <c r="G10754">
        <v>2000000</v>
      </c>
      <c r="H10754">
        <v>0</v>
      </c>
      <c r="I10754" s="2" t="s">
        <v>80482</v>
      </c>
      <c r="J10754" s="1" t="s">
        <v>16</v>
      </c>
    </row>
    <row r="10755" spans="1:10" x14ac:dyDescent="0.3">
      <c r="A10755" s="1" t="s">
        <v>44710</v>
      </c>
      <c r="B10755" s="1" t="s">
        <v>18</v>
      </c>
      <c r="C10755" s="1" t="s">
        <v>44711</v>
      </c>
      <c r="D10755" s="1" t="s">
        <v>44712</v>
      </c>
      <c r="E10755" t="s">
        <v>44713</v>
      </c>
      <c r="F10755" s="2" t="s">
        <v>3401</v>
      </c>
      <c r="G10755">
        <v>2000000</v>
      </c>
      <c r="H10755">
        <v>0</v>
      </c>
      <c r="I10755" s="2" t="s">
        <v>80482</v>
      </c>
      <c r="J10755" s="1" t="s">
        <v>16</v>
      </c>
    </row>
    <row r="10756" spans="1:10" x14ac:dyDescent="0.3">
      <c r="A10756" s="1" t="s">
        <v>44714</v>
      </c>
      <c r="B10756" s="1" t="s">
        <v>3039</v>
      </c>
      <c r="C10756" s="1" t="s">
        <v>44715</v>
      </c>
      <c r="D10756" s="1" t="s">
        <v>44716</v>
      </c>
      <c r="E10756" t="s">
        <v>44717</v>
      </c>
      <c r="F10756" s="2" t="s">
        <v>44718</v>
      </c>
      <c r="G10756">
        <v>2000000</v>
      </c>
      <c r="H10756">
        <v>0</v>
      </c>
      <c r="I10756" s="2" t="s">
        <v>80482</v>
      </c>
      <c r="J10756" s="1" t="s">
        <v>16</v>
      </c>
    </row>
    <row r="10757" spans="1:10" x14ac:dyDescent="0.3">
      <c r="A10757" s="1" t="s">
        <v>44719</v>
      </c>
      <c r="B10757" s="1" t="s">
        <v>1040</v>
      </c>
      <c r="C10757" s="1" t="s">
        <v>44720</v>
      </c>
      <c r="D10757" s="1" t="s">
        <v>44721</v>
      </c>
      <c r="E10757" t="s">
        <v>44722</v>
      </c>
      <c r="F10757" s="2" t="s">
        <v>8875</v>
      </c>
      <c r="G10757">
        <v>2000000</v>
      </c>
      <c r="H10757">
        <v>0</v>
      </c>
      <c r="I10757" s="2" t="s">
        <v>80482</v>
      </c>
      <c r="J10757" s="1" t="s">
        <v>16</v>
      </c>
    </row>
    <row r="10758" spans="1:10" x14ac:dyDescent="0.3">
      <c r="A10758" s="1" t="s">
        <v>44723</v>
      </c>
      <c r="B10758" s="1" t="s">
        <v>796</v>
      </c>
      <c r="C10758" s="1" t="s">
        <v>44724</v>
      </c>
      <c r="D10758" s="1" t="s">
        <v>44725</v>
      </c>
      <c r="E10758" t="s">
        <v>44726</v>
      </c>
      <c r="F10758" s="2" t="s">
        <v>30295</v>
      </c>
      <c r="G10758">
        <v>2000000</v>
      </c>
      <c r="H10758">
        <v>0</v>
      </c>
      <c r="I10758" s="2" t="s">
        <v>80482</v>
      </c>
      <c r="J10758" s="1" t="s">
        <v>16</v>
      </c>
    </row>
    <row r="10759" spans="1:10" x14ac:dyDescent="0.3">
      <c r="A10759" s="1" t="s">
        <v>44727</v>
      </c>
      <c r="B10759" s="1" t="s">
        <v>2405</v>
      </c>
      <c r="C10759" s="1" t="s">
        <v>44728</v>
      </c>
      <c r="D10759" s="1" t="s">
        <v>44729</v>
      </c>
      <c r="E10759" t="s">
        <v>44730</v>
      </c>
      <c r="F10759" s="2" t="s">
        <v>3452</v>
      </c>
      <c r="G10759">
        <v>2000000</v>
      </c>
      <c r="H10759">
        <v>0</v>
      </c>
      <c r="I10759" s="2" t="s">
        <v>80482</v>
      </c>
      <c r="J10759" s="1" t="s">
        <v>16</v>
      </c>
    </row>
    <row r="10760" spans="1:10" x14ac:dyDescent="0.3">
      <c r="A10760" s="1" t="s">
        <v>44731</v>
      </c>
      <c r="B10760" s="1" t="s">
        <v>18</v>
      </c>
      <c r="C10760" s="1" t="s">
        <v>44732</v>
      </c>
      <c r="D10760" s="1" t="s">
        <v>44733</v>
      </c>
      <c r="E10760" t="s">
        <v>44734</v>
      </c>
      <c r="F10760" s="2" t="s">
        <v>17021</v>
      </c>
      <c r="G10760">
        <v>2000000</v>
      </c>
      <c r="H10760">
        <v>0</v>
      </c>
      <c r="I10760" s="2" t="s">
        <v>80482</v>
      </c>
      <c r="J10760" s="1" t="s">
        <v>16</v>
      </c>
    </row>
    <row r="10761" spans="1:10" x14ac:dyDescent="0.3">
      <c r="A10761" s="1" t="s">
        <v>44735</v>
      </c>
      <c r="B10761" s="1" t="s">
        <v>2852</v>
      </c>
      <c r="C10761" s="1" t="s">
        <v>44736</v>
      </c>
      <c r="D10761" s="1" t="s">
        <v>44737</v>
      </c>
      <c r="E10761" t="s">
        <v>44738</v>
      </c>
      <c r="F10761" s="2" t="s">
        <v>1192</v>
      </c>
      <c r="G10761">
        <v>2000000</v>
      </c>
      <c r="H10761">
        <v>0</v>
      </c>
      <c r="I10761" s="2" t="s">
        <v>80482</v>
      </c>
      <c r="J10761" s="1" t="s">
        <v>16</v>
      </c>
    </row>
    <row r="10762" spans="1:10" x14ac:dyDescent="0.3">
      <c r="A10762" s="1" t="s">
        <v>44739</v>
      </c>
      <c r="B10762" s="1" t="s">
        <v>2101</v>
      </c>
      <c r="C10762" s="1" t="s">
        <v>44740</v>
      </c>
      <c r="D10762" s="1" t="s">
        <v>44741</v>
      </c>
      <c r="E10762" t="s">
        <v>44742</v>
      </c>
      <c r="F10762" s="2" t="s">
        <v>12311</v>
      </c>
      <c r="G10762">
        <v>2000000</v>
      </c>
      <c r="H10762">
        <v>0</v>
      </c>
      <c r="I10762" s="2" t="s">
        <v>80482</v>
      </c>
      <c r="J10762" s="1" t="s">
        <v>16</v>
      </c>
    </row>
    <row r="10763" spans="1:10" x14ac:dyDescent="0.3">
      <c r="A10763" s="1" t="s">
        <v>44743</v>
      </c>
      <c r="B10763" s="1" t="s">
        <v>18</v>
      </c>
      <c r="C10763" s="1" t="s">
        <v>44744</v>
      </c>
      <c r="D10763" s="1" t="s">
        <v>44745</v>
      </c>
      <c r="E10763" t="s">
        <v>44746</v>
      </c>
      <c r="F10763" s="2" t="s">
        <v>12958</v>
      </c>
      <c r="G10763">
        <v>2000000</v>
      </c>
      <c r="H10763">
        <v>0</v>
      </c>
      <c r="I10763" s="2" t="s">
        <v>80482</v>
      </c>
      <c r="J10763" s="1" t="s">
        <v>16</v>
      </c>
    </row>
    <row r="10764" spans="1:10" x14ac:dyDescent="0.3">
      <c r="A10764" s="1" t="s">
        <v>44747</v>
      </c>
      <c r="B10764" s="1" t="s">
        <v>106</v>
      </c>
      <c r="C10764" s="1" t="s">
        <v>44748</v>
      </c>
      <c r="D10764" s="1" t="s">
        <v>44749</v>
      </c>
      <c r="E10764" t="s">
        <v>44750</v>
      </c>
      <c r="F10764" s="2" t="s">
        <v>16120</v>
      </c>
      <c r="G10764">
        <v>2000000</v>
      </c>
      <c r="H10764">
        <v>0</v>
      </c>
      <c r="I10764" s="2" t="s">
        <v>80482</v>
      </c>
      <c r="J10764" s="1" t="s">
        <v>16</v>
      </c>
    </row>
    <row r="10765" spans="1:10" x14ac:dyDescent="0.3">
      <c r="A10765" s="1" t="s">
        <v>44752</v>
      </c>
      <c r="B10765" s="1" t="s">
        <v>312</v>
      </c>
      <c r="C10765" s="1" t="s">
        <v>44753</v>
      </c>
      <c r="D10765" s="1" t="s">
        <v>44754</v>
      </c>
      <c r="E10765" t="s">
        <v>44755</v>
      </c>
      <c r="F10765" s="2" t="s">
        <v>2252</v>
      </c>
      <c r="G10765">
        <v>2000000</v>
      </c>
      <c r="H10765">
        <v>0</v>
      </c>
      <c r="I10765" s="2" t="s">
        <v>80482</v>
      </c>
      <c r="J10765" s="1" t="s">
        <v>16</v>
      </c>
    </row>
    <row r="10766" spans="1:10" x14ac:dyDescent="0.3">
      <c r="A10766" s="1" t="s">
        <v>44756</v>
      </c>
      <c r="B10766" s="1" t="s">
        <v>18</v>
      </c>
      <c r="C10766" s="1" t="s">
        <v>44757</v>
      </c>
      <c r="D10766" s="1" t="s">
        <v>44758</v>
      </c>
      <c r="E10766" t="s">
        <v>44759</v>
      </c>
      <c r="F10766" s="2" t="s">
        <v>43517</v>
      </c>
      <c r="G10766">
        <v>2000000</v>
      </c>
      <c r="H10766">
        <v>0</v>
      </c>
      <c r="I10766" s="2" t="s">
        <v>80482</v>
      </c>
      <c r="J10766" s="1" t="s">
        <v>16</v>
      </c>
    </row>
    <row r="10767" spans="1:10" x14ac:dyDescent="0.3">
      <c r="A10767" s="1" t="s">
        <v>44760</v>
      </c>
      <c r="B10767" s="1" t="s">
        <v>5008</v>
      </c>
      <c r="C10767" s="1" t="s">
        <v>44761</v>
      </c>
      <c r="D10767" s="1" t="s">
        <v>44762</v>
      </c>
      <c r="E10767" t="s">
        <v>44763</v>
      </c>
      <c r="F10767" s="2" t="s">
        <v>44764</v>
      </c>
      <c r="G10767">
        <v>2000000</v>
      </c>
      <c r="H10767">
        <v>0</v>
      </c>
      <c r="I10767" s="2" t="s">
        <v>80482</v>
      </c>
      <c r="J10767" s="1" t="s">
        <v>16</v>
      </c>
    </row>
    <row r="10768" spans="1:10" x14ac:dyDescent="0.3">
      <c r="A10768" s="1" t="s">
        <v>44765</v>
      </c>
      <c r="B10768" s="1" t="s">
        <v>3034</v>
      </c>
      <c r="C10768" s="1" t="s">
        <v>44766</v>
      </c>
      <c r="D10768" s="1" t="s">
        <v>44767</v>
      </c>
      <c r="E10768" t="s">
        <v>44768</v>
      </c>
      <c r="F10768" s="2" t="s">
        <v>44769</v>
      </c>
      <c r="G10768">
        <v>2000000</v>
      </c>
      <c r="H10768">
        <v>0</v>
      </c>
      <c r="I10768" s="2" t="s">
        <v>80482</v>
      </c>
      <c r="J10768" s="1" t="s">
        <v>16</v>
      </c>
    </row>
    <row r="10769" spans="1:10" x14ac:dyDescent="0.3">
      <c r="A10769" s="1" t="s">
        <v>44770</v>
      </c>
      <c r="B10769" s="1" t="s">
        <v>1464</v>
      </c>
      <c r="C10769" s="1" t="s">
        <v>44771</v>
      </c>
      <c r="D10769" s="1" t="s">
        <v>44772</v>
      </c>
      <c r="E10769" t="s">
        <v>44773</v>
      </c>
      <c r="F10769" s="2" t="s">
        <v>6155</v>
      </c>
      <c r="G10769">
        <v>2000000</v>
      </c>
      <c r="H10769">
        <v>0</v>
      </c>
      <c r="I10769" s="2" t="s">
        <v>80482</v>
      </c>
      <c r="J10769" s="1" t="s">
        <v>16</v>
      </c>
    </row>
    <row r="10770" spans="1:10" x14ac:dyDescent="0.3">
      <c r="A10770" s="1" t="s">
        <v>44774</v>
      </c>
      <c r="B10770" s="1" t="s">
        <v>1156</v>
      </c>
      <c r="C10770" s="1" t="s">
        <v>44775</v>
      </c>
      <c r="D10770" s="1" t="s">
        <v>44776</v>
      </c>
      <c r="E10770" t="s">
        <v>44777</v>
      </c>
      <c r="F10770" s="2" t="s">
        <v>24463</v>
      </c>
      <c r="G10770">
        <v>2000000</v>
      </c>
      <c r="H10770">
        <v>0</v>
      </c>
      <c r="I10770" s="2" t="s">
        <v>80482</v>
      </c>
      <c r="J10770" s="1" t="s">
        <v>16</v>
      </c>
    </row>
    <row r="10771" spans="1:10" x14ac:dyDescent="0.3">
      <c r="A10771" s="1" t="s">
        <v>44778</v>
      </c>
      <c r="B10771" s="1" t="s">
        <v>82</v>
      </c>
      <c r="C10771" s="1" t="s">
        <v>44779</v>
      </c>
      <c r="D10771" s="1" t="s">
        <v>44780</v>
      </c>
      <c r="E10771" t="s">
        <v>44781</v>
      </c>
      <c r="F10771" s="2" t="s">
        <v>44782</v>
      </c>
      <c r="G10771">
        <v>2000000</v>
      </c>
      <c r="H10771">
        <v>0</v>
      </c>
      <c r="I10771" s="2" t="s">
        <v>80482</v>
      </c>
      <c r="J10771" s="1" t="s">
        <v>16</v>
      </c>
    </row>
    <row r="10772" spans="1:10" x14ac:dyDescent="0.3">
      <c r="A10772" s="1" t="s">
        <v>44783</v>
      </c>
      <c r="B10772" s="1" t="s">
        <v>936</v>
      </c>
      <c r="C10772" s="1" t="s">
        <v>44784</v>
      </c>
      <c r="D10772" s="1" t="s">
        <v>44785</v>
      </c>
      <c r="E10772" t="s">
        <v>44786</v>
      </c>
      <c r="F10772" s="2" t="s">
        <v>44787</v>
      </c>
      <c r="G10772">
        <v>2000000</v>
      </c>
      <c r="H10772">
        <v>0</v>
      </c>
      <c r="I10772" s="2" t="s">
        <v>80482</v>
      </c>
      <c r="J10772" s="1" t="s">
        <v>16</v>
      </c>
    </row>
    <row r="10773" spans="1:10" x14ac:dyDescent="0.3">
      <c r="A10773" s="1" t="s">
        <v>44788</v>
      </c>
      <c r="B10773" s="1" t="s">
        <v>2581</v>
      </c>
      <c r="C10773" s="1" t="s">
        <v>44789</v>
      </c>
      <c r="D10773" s="1" t="s">
        <v>44790</v>
      </c>
      <c r="E10773" t="s">
        <v>44786</v>
      </c>
      <c r="F10773" s="2" t="s">
        <v>44791</v>
      </c>
      <c r="G10773">
        <v>2000000</v>
      </c>
      <c r="H10773">
        <v>0</v>
      </c>
      <c r="I10773" s="2" t="s">
        <v>80482</v>
      </c>
      <c r="J10773" s="1" t="s">
        <v>16</v>
      </c>
    </row>
    <row r="10774" spans="1:10" x14ac:dyDescent="0.3">
      <c r="A10774" s="1" t="s">
        <v>44792</v>
      </c>
      <c r="B10774" s="1" t="s">
        <v>936</v>
      </c>
      <c r="C10774" s="1" t="s">
        <v>44793</v>
      </c>
      <c r="D10774" s="1" t="s">
        <v>44794</v>
      </c>
      <c r="E10774" t="s">
        <v>44795</v>
      </c>
      <c r="F10774" s="2" t="s">
        <v>18528</v>
      </c>
      <c r="G10774">
        <v>2000000</v>
      </c>
      <c r="H10774">
        <v>0</v>
      </c>
      <c r="I10774" s="2" t="s">
        <v>80482</v>
      </c>
      <c r="J10774" s="1" t="s">
        <v>16</v>
      </c>
    </row>
    <row r="10775" spans="1:10" x14ac:dyDescent="0.3">
      <c r="A10775" s="1" t="s">
        <v>44796</v>
      </c>
      <c r="B10775" s="1" t="s">
        <v>1188</v>
      </c>
      <c r="C10775" s="1" t="s">
        <v>44797</v>
      </c>
      <c r="D10775" s="1" t="s">
        <v>44798</v>
      </c>
      <c r="E10775" t="s">
        <v>44799</v>
      </c>
      <c r="F10775" s="2" t="s">
        <v>44800</v>
      </c>
      <c r="G10775">
        <v>2000000</v>
      </c>
      <c r="H10775">
        <v>0</v>
      </c>
      <c r="I10775" s="2" t="s">
        <v>80482</v>
      </c>
      <c r="J10775" s="1" t="s">
        <v>16</v>
      </c>
    </row>
    <row r="10776" spans="1:10" x14ac:dyDescent="0.3">
      <c r="A10776" s="1" t="s">
        <v>44801</v>
      </c>
      <c r="B10776" s="1" t="s">
        <v>1526</v>
      </c>
      <c r="C10776" s="1" t="s">
        <v>44802</v>
      </c>
      <c r="D10776" s="1" t="s">
        <v>44803</v>
      </c>
      <c r="E10776" t="s">
        <v>44804</v>
      </c>
      <c r="F10776" s="2" t="s">
        <v>3143</v>
      </c>
      <c r="G10776">
        <v>2000000</v>
      </c>
      <c r="H10776">
        <v>0</v>
      </c>
      <c r="I10776" s="2" t="s">
        <v>80482</v>
      </c>
      <c r="J10776" s="1" t="s">
        <v>16</v>
      </c>
    </row>
    <row r="10777" spans="1:10" x14ac:dyDescent="0.3">
      <c r="A10777" s="1" t="s">
        <v>44806</v>
      </c>
      <c r="B10777" s="1" t="s">
        <v>950</v>
      </c>
      <c r="C10777" s="1" t="s">
        <v>44807</v>
      </c>
      <c r="D10777" s="1" t="s">
        <v>44808</v>
      </c>
      <c r="E10777" t="s">
        <v>44805</v>
      </c>
      <c r="F10777" s="2" t="s">
        <v>44809</v>
      </c>
      <c r="G10777">
        <v>2000000</v>
      </c>
      <c r="H10777">
        <v>0</v>
      </c>
      <c r="I10777" s="2" t="s">
        <v>80482</v>
      </c>
      <c r="J10777" s="1" t="s">
        <v>16</v>
      </c>
    </row>
    <row r="10778" spans="1:10" x14ac:dyDescent="0.3">
      <c r="A10778" s="1" t="s">
        <v>44810</v>
      </c>
      <c r="B10778" s="1" t="s">
        <v>1359</v>
      </c>
      <c r="C10778" s="1" t="s">
        <v>44811</v>
      </c>
      <c r="D10778" s="1" t="s">
        <v>44812</v>
      </c>
      <c r="E10778" t="s">
        <v>44813</v>
      </c>
      <c r="F10778" s="2" t="s">
        <v>44814</v>
      </c>
      <c r="G10778">
        <v>2000000</v>
      </c>
      <c r="H10778">
        <v>0</v>
      </c>
      <c r="I10778" s="2" t="s">
        <v>80482</v>
      </c>
      <c r="J10778" s="1" t="s">
        <v>16</v>
      </c>
    </row>
    <row r="10779" spans="1:10" x14ac:dyDescent="0.3">
      <c r="A10779" s="1" t="s">
        <v>44815</v>
      </c>
      <c r="B10779" s="1" t="s">
        <v>7310</v>
      </c>
      <c r="C10779" s="1" t="s">
        <v>44816</v>
      </c>
      <c r="D10779" s="1" t="s">
        <v>44817</v>
      </c>
      <c r="E10779" t="s">
        <v>44818</v>
      </c>
      <c r="F10779" s="2" t="s">
        <v>44819</v>
      </c>
      <c r="G10779">
        <v>2000000</v>
      </c>
      <c r="H10779">
        <v>0</v>
      </c>
      <c r="I10779" s="2" t="s">
        <v>80482</v>
      </c>
      <c r="J10779" s="1" t="s">
        <v>16</v>
      </c>
    </row>
    <row r="10780" spans="1:10" x14ac:dyDescent="0.3">
      <c r="A10780" s="1" t="s">
        <v>44820</v>
      </c>
      <c r="B10780" s="1" t="s">
        <v>18</v>
      </c>
      <c r="C10780" s="1" t="s">
        <v>44821</v>
      </c>
      <c r="D10780" s="1" t="s">
        <v>44822</v>
      </c>
      <c r="E10780" t="s">
        <v>44823</v>
      </c>
      <c r="F10780" s="2" t="s">
        <v>44824</v>
      </c>
      <c r="G10780">
        <v>2000000</v>
      </c>
      <c r="H10780">
        <v>0</v>
      </c>
      <c r="I10780" s="2" t="s">
        <v>80482</v>
      </c>
      <c r="J10780" s="1" t="s">
        <v>16</v>
      </c>
    </row>
    <row r="10781" spans="1:10" x14ac:dyDescent="0.3">
      <c r="A10781" s="1" t="s">
        <v>44829</v>
      </c>
      <c r="B10781" s="1" t="s">
        <v>6157</v>
      </c>
      <c r="C10781" s="1" t="s">
        <v>44830</v>
      </c>
      <c r="D10781" s="1" t="s">
        <v>44831</v>
      </c>
      <c r="E10781" t="s">
        <v>44828</v>
      </c>
      <c r="F10781" s="2" t="s">
        <v>44832</v>
      </c>
      <c r="G10781">
        <v>2000000</v>
      </c>
      <c r="H10781">
        <v>0</v>
      </c>
      <c r="I10781" s="2" t="s">
        <v>80482</v>
      </c>
      <c r="J10781" s="1" t="s">
        <v>16</v>
      </c>
    </row>
    <row r="10782" spans="1:10" x14ac:dyDescent="0.3">
      <c r="A10782" s="1" t="s">
        <v>44842</v>
      </c>
      <c r="B10782" s="1" t="s">
        <v>537</v>
      </c>
      <c r="C10782" s="1" t="s">
        <v>44843</v>
      </c>
      <c r="D10782" s="1" t="s">
        <v>44844</v>
      </c>
      <c r="E10782" t="s">
        <v>44828</v>
      </c>
      <c r="F10782" s="2" t="s">
        <v>44845</v>
      </c>
      <c r="G10782">
        <v>2000000</v>
      </c>
      <c r="H10782">
        <v>0</v>
      </c>
      <c r="I10782" s="2" t="s">
        <v>80482</v>
      </c>
      <c r="J10782" s="1" t="s">
        <v>16</v>
      </c>
    </row>
    <row r="10783" spans="1:10" x14ac:dyDescent="0.3">
      <c r="A10783" s="1" t="s">
        <v>44836</v>
      </c>
      <c r="B10783" s="1" t="s">
        <v>1093</v>
      </c>
      <c r="C10783" s="1" t="s">
        <v>44837</v>
      </c>
      <c r="D10783" s="1" t="s">
        <v>44838</v>
      </c>
      <c r="E10783" t="s">
        <v>44828</v>
      </c>
      <c r="F10783" s="2" t="s">
        <v>9792</v>
      </c>
      <c r="G10783">
        <v>2000000</v>
      </c>
      <c r="H10783">
        <v>0</v>
      </c>
      <c r="I10783" s="2" t="s">
        <v>80482</v>
      </c>
      <c r="J10783" s="1" t="s">
        <v>16</v>
      </c>
    </row>
    <row r="10784" spans="1:10" x14ac:dyDescent="0.3">
      <c r="A10784" s="1" t="s">
        <v>44825</v>
      </c>
      <c r="B10784" s="1" t="s">
        <v>18</v>
      </c>
      <c r="C10784" s="1" t="s">
        <v>44826</v>
      </c>
      <c r="D10784" s="1" t="s">
        <v>44827</v>
      </c>
      <c r="E10784" t="s">
        <v>44828</v>
      </c>
      <c r="F10784" s="2" t="s">
        <v>5307</v>
      </c>
      <c r="G10784">
        <v>2000000</v>
      </c>
      <c r="H10784">
        <v>0</v>
      </c>
      <c r="I10784" s="2" t="s">
        <v>80482</v>
      </c>
      <c r="J10784" s="1" t="s">
        <v>16</v>
      </c>
    </row>
    <row r="10785" spans="1:10" x14ac:dyDescent="0.3">
      <c r="A10785" s="1" t="s">
        <v>44839</v>
      </c>
      <c r="B10785" s="1" t="s">
        <v>1987</v>
      </c>
      <c r="C10785" s="1" t="s">
        <v>44840</v>
      </c>
      <c r="D10785" s="1" t="s">
        <v>44841</v>
      </c>
      <c r="E10785" t="s">
        <v>44828</v>
      </c>
      <c r="F10785" s="2" t="s">
        <v>10290</v>
      </c>
      <c r="G10785">
        <v>2000000</v>
      </c>
      <c r="H10785">
        <v>0</v>
      </c>
      <c r="I10785" s="2" t="s">
        <v>80482</v>
      </c>
      <c r="J10785" s="1" t="s">
        <v>16</v>
      </c>
    </row>
    <row r="10786" spans="1:10" x14ac:dyDescent="0.3">
      <c r="A10786" s="1" t="s">
        <v>44833</v>
      </c>
      <c r="B10786" s="1" t="s">
        <v>18</v>
      </c>
      <c r="C10786" s="1" t="s">
        <v>44834</v>
      </c>
      <c r="D10786" s="1" t="s">
        <v>44835</v>
      </c>
      <c r="E10786" t="s">
        <v>44828</v>
      </c>
      <c r="F10786" s="2" t="s">
        <v>8307</v>
      </c>
      <c r="G10786">
        <v>2000000</v>
      </c>
      <c r="H10786">
        <v>0</v>
      </c>
      <c r="I10786" s="2" t="s">
        <v>80482</v>
      </c>
      <c r="J10786" s="1" t="s">
        <v>16</v>
      </c>
    </row>
    <row r="10787" spans="1:10" x14ac:dyDescent="0.3">
      <c r="A10787" s="1" t="s">
        <v>43056</v>
      </c>
      <c r="B10787" s="1" t="s">
        <v>3251</v>
      </c>
      <c r="C10787" s="1" t="s">
        <v>43057</v>
      </c>
      <c r="D10787" s="1" t="s">
        <v>43058</v>
      </c>
      <c r="E10787" t="s">
        <v>44828</v>
      </c>
      <c r="F10787" s="2" t="s">
        <v>2842</v>
      </c>
      <c r="G10787">
        <v>2000000</v>
      </c>
      <c r="H10787">
        <v>0</v>
      </c>
      <c r="I10787" s="2" t="s">
        <v>80482</v>
      </c>
      <c r="J10787" s="1" t="s">
        <v>16</v>
      </c>
    </row>
    <row r="10788" spans="1:10" x14ac:dyDescent="0.3">
      <c r="A10788" s="1" t="s">
        <v>44846</v>
      </c>
      <c r="B10788" s="1" t="s">
        <v>950</v>
      </c>
      <c r="C10788" s="1" t="s">
        <v>44847</v>
      </c>
      <c r="D10788" s="1" t="s">
        <v>44848</v>
      </c>
      <c r="E10788" t="s">
        <v>44849</v>
      </c>
      <c r="F10788" s="2" t="s">
        <v>24182</v>
      </c>
      <c r="G10788">
        <v>2000000</v>
      </c>
      <c r="H10788">
        <v>0</v>
      </c>
      <c r="I10788" s="2" t="s">
        <v>80482</v>
      </c>
      <c r="J10788" s="1" t="s">
        <v>16</v>
      </c>
    </row>
    <row r="10789" spans="1:10" x14ac:dyDescent="0.3">
      <c r="A10789" s="1" t="s">
        <v>44850</v>
      </c>
      <c r="B10789" s="1" t="s">
        <v>6389</v>
      </c>
      <c r="C10789" s="1" t="s">
        <v>44851</v>
      </c>
      <c r="D10789" s="1" t="s">
        <v>44852</v>
      </c>
      <c r="E10789" t="s">
        <v>44853</v>
      </c>
      <c r="F10789" s="2" t="s">
        <v>666</v>
      </c>
      <c r="G10789">
        <v>2000000</v>
      </c>
      <c r="H10789">
        <v>0</v>
      </c>
      <c r="I10789" s="2" t="s">
        <v>80482</v>
      </c>
      <c r="J10789" s="1" t="s">
        <v>16</v>
      </c>
    </row>
    <row r="10790" spans="1:10" x14ac:dyDescent="0.3">
      <c r="A10790" s="1" t="s">
        <v>44854</v>
      </c>
      <c r="B10790" s="1" t="s">
        <v>7880</v>
      </c>
      <c r="C10790" s="1" t="s">
        <v>44855</v>
      </c>
      <c r="D10790" s="1" t="s">
        <v>44856</v>
      </c>
      <c r="E10790" t="s">
        <v>44853</v>
      </c>
      <c r="F10790" s="2" t="s">
        <v>27888</v>
      </c>
      <c r="G10790">
        <v>2000000</v>
      </c>
      <c r="H10790">
        <v>0</v>
      </c>
      <c r="I10790" s="2" t="s">
        <v>80482</v>
      </c>
      <c r="J10790" s="1" t="s">
        <v>16</v>
      </c>
    </row>
    <row r="10791" spans="1:10" x14ac:dyDescent="0.3">
      <c r="A10791" s="1" t="s">
        <v>44861</v>
      </c>
      <c r="B10791" s="1" t="s">
        <v>18</v>
      </c>
      <c r="C10791" s="1" t="s">
        <v>44862</v>
      </c>
      <c r="D10791" s="1" t="s">
        <v>44863</v>
      </c>
      <c r="E10791" t="s">
        <v>44860</v>
      </c>
      <c r="F10791" s="2" t="s">
        <v>15798</v>
      </c>
      <c r="G10791">
        <v>2000000</v>
      </c>
      <c r="H10791">
        <v>0</v>
      </c>
      <c r="I10791" s="2" t="s">
        <v>80482</v>
      </c>
      <c r="J10791" s="1" t="s">
        <v>16</v>
      </c>
    </row>
    <row r="10792" spans="1:10" x14ac:dyDescent="0.3">
      <c r="A10792" s="1" t="s">
        <v>44857</v>
      </c>
      <c r="B10792" s="1" t="s">
        <v>1862</v>
      </c>
      <c r="C10792" s="1" t="s">
        <v>44858</v>
      </c>
      <c r="D10792" s="1" t="s">
        <v>44859</v>
      </c>
      <c r="E10792" t="s">
        <v>44860</v>
      </c>
      <c r="F10792" s="2" t="s">
        <v>16388</v>
      </c>
      <c r="G10792">
        <v>2000000</v>
      </c>
      <c r="H10792">
        <v>0</v>
      </c>
      <c r="I10792" s="2" t="s">
        <v>80482</v>
      </c>
      <c r="J10792" s="1" t="s">
        <v>16</v>
      </c>
    </row>
    <row r="10793" spans="1:10" x14ac:dyDescent="0.3">
      <c r="A10793" s="1" t="s">
        <v>44864</v>
      </c>
      <c r="B10793" s="1" t="s">
        <v>18438</v>
      </c>
      <c r="C10793" s="1" t="s">
        <v>44865</v>
      </c>
      <c r="D10793" s="1" t="s">
        <v>44866</v>
      </c>
      <c r="E10793" t="s">
        <v>44860</v>
      </c>
      <c r="F10793" s="2" t="s">
        <v>44867</v>
      </c>
      <c r="G10793">
        <v>2000000</v>
      </c>
      <c r="H10793">
        <v>0</v>
      </c>
      <c r="I10793" s="2" t="s">
        <v>80482</v>
      </c>
      <c r="J10793" s="1" t="s">
        <v>16</v>
      </c>
    </row>
    <row r="10794" spans="1:10" x14ac:dyDescent="0.3">
      <c r="A10794" s="1" t="s">
        <v>44868</v>
      </c>
      <c r="B10794" s="1" t="s">
        <v>18</v>
      </c>
      <c r="C10794" s="1" t="s">
        <v>44869</v>
      </c>
      <c r="D10794" s="1" t="s">
        <v>44870</v>
      </c>
      <c r="E10794" t="s">
        <v>44871</v>
      </c>
      <c r="F10794" s="2" t="s">
        <v>44872</v>
      </c>
      <c r="G10794">
        <v>2000000</v>
      </c>
      <c r="H10794">
        <v>0</v>
      </c>
      <c r="I10794" s="2" t="s">
        <v>80482</v>
      </c>
      <c r="J10794" s="1" t="s">
        <v>16</v>
      </c>
    </row>
    <row r="10795" spans="1:10" x14ac:dyDescent="0.3">
      <c r="A10795" s="1" t="s">
        <v>44873</v>
      </c>
      <c r="B10795" s="1" t="s">
        <v>1275</v>
      </c>
      <c r="C10795" s="1" t="s">
        <v>44874</v>
      </c>
      <c r="D10795" s="1" t="s">
        <v>44875</v>
      </c>
      <c r="E10795" t="s">
        <v>44876</v>
      </c>
      <c r="F10795" s="2" t="s">
        <v>30693</v>
      </c>
      <c r="G10795">
        <v>2000000</v>
      </c>
      <c r="H10795">
        <v>0</v>
      </c>
      <c r="I10795" s="2" t="s">
        <v>80482</v>
      </c>
      <c r="J10795" s="1" t="s">
        <v>16</v>
      </c>
    </row>
    <row r="10796" spans="1:10" x14ac:dyDescent="0.3">
      <c r="A10796" s="1" t="s">
        <v>44877</v>
      </c>
      <c r="B10796" s="1" t="s">
        <v>18</v>
      </c>
      <c r="C10796" s="1" t="s">
        <v>44878</v>
      </c>
      <c r="D10796" s="1" t="s">
        <v>44879</v>
      </c>
      <c r="E10796" t="s">
        <v>44880</v>
      </c>
      <c r="F10796" s="2" t="s">
        <v>39774</v>
      </c>
      <c r="G10796">
        <v>2000000</v>
      </c>
      <c r="H10796">
        <v>0</v>
      </c>
      <c r="I10796" s="2" t="s">
        <v>80482</v>
      </c>
      <c r="J10796" s="1" t="s">
        <v>16</v>
      </c>
    </row>
    <row r="10797" spans="1:10" x14ac:dyDescent="0.3">
      <c r="A10797" s="1" t="s">
        <v>44890</v>
      </c>
      <c r="B10797" s="1" t="s">
        <v>249</v>
      </c>
      <c r="C10797" s="1" t="s">
        <v>44891</v>
      </c>
      <c r="D10797" s="1" t="s">
        <v>44892</v>
      </c>
      <c r="E10797" t="s">
        <v>44884</v>
      </c>
      <c r="F10797" s="2" t="s">
        <v>37888</v>
      </c>
      <c r="G10797">
        <v>2000000</v>
      </c>
      <c r="H10797">
        <v>0</v>
      </c>
      <c r="I10797" s="2" t="s">
        <v>80482</v>
      </c>
      <c r="J10797" s="1" t="s">
        <v>16</v>
      </c>
    </row>
    <row r="10798" spans="1:10" x14ac:dyDescent="0.3">
      <c r="A10798" s="1" t="s">
        <v>44886</v>
      </c>
      <c r="B10798" s="1" t="s">
        <v>1064</v>
      </c>
      <c r="C10798" s="1" t="s">
        <v>44887</v>
      </c>
      <c r="D10798" s="1" t="s">
        <v>44888</v>
      </c>
      <c r="E10798" t="s">
        <v>44884</v>
      </c>
      <c r="F10798" s="2" t="s">
        <v>44889</v>
      </c>
      <c r="G10798">
        <v>2000000</v>
      </c>
      <c r="H10798">
        <v>0</v>
      </c>
      <c r="I10798" s="2" t="s">
        <v>80482</v>
      </c>
      <c r="J10798" s="1" t="s">
        <v>16</v>
      </c>
    </row>
    <row r="10799" spans="1:10" x14ac:dyDescent="0.3">
      <c r="A10799" s="1" t="s">
        <v>44881</v>
      </c>
      <c r="B10799" s="1" t="s">
        <v>278</v>
      </c>
      <c r="C10799" s="1" t="s">
        <v>44882</v>
      </c>
      <c r="D10799" s="1" t="s">
        <v>44883</v>
      </c>
      <c r="E10799" t="s">
        <v>44884</v>
      </c>
      <c r="F10799" s="2" t="s">
        <v>44885</v>
      </c>
      <c r="G10799">
        <v>2000000</v>
      </c>
      <c r="H10799">
        <v>0</v>
      </c>
      <c r="I10799" s="2" t="s">
        <v>80482</v>
      </c>
      <c r="J10799" s="1" t="s">
        <v>16</v>
      </c>
    </row>
    <row r="10800" spans="1:10" x14ac:dyDescent="0.3">
      <c r="A10800" s="1" t="s">
        <v>44897</v>
      </c>
      <c r="B10800" s="1" t="s">
        <v>920</v>
      </c>
      <c r="C10800" s="1" t="s">
        <v>44898</v>
      </c>
      <c r="D10800" s="1" t="s">
        <v>44899</v>
      </c>
      <c r="E10800" t="s">
        <v>44896</v>
      </c>
      <c r="F10800" s="2" t="s">
        <v>44130</v>
      </c>
      <c r="G10800">
        <v>2000000</v>
      </c>
      <c r="H10800">
        <v>0</v>
      </c>
      <c r="I10800" s="2" t="s">
        <v>80482</v>
      </c>
      <c r="J10800" s="1" t="s">
        <v>16</v>
      </c>
    </row>
    <row r="10801" spans="1:10" x14ac:dyDescent="0.3">
      <c r="A10801" s="1" t="s">
        <v>44900</v>
      </c>
      <c r="B10801" s="1" t="s">
        <v>6116</v>
      </c>
      <c r="C10801" s="1" t="s">
        <v>44901</v>
      </c>
      <c r="D10801" s="1" t="s">
        <v>44902</v>
      </c>
      <c r="E10801" t="s">
        <v>44896</v>
      </c>
      <c r="F10801" s="2" t="s">
        <v>44903</v>
      </c>
      <c r="G10801">
        <v>2000000</v>
      </c>
      <c r="H10801">
        <v>0</v>
      </c>
      <c r="I10801" s="2" t="s">
        <v>80482</v>
      </c>
      <c r="J10801" s="1" t="s">
        <v>16</v>
      </c>
    </row>
    <row r="10802" spans="1:10" x14ac:dyDescent="0.3">
      <c r="A10802" s="1" t="s">
        <v>44893</v>
      </c>
      <c r="B10802" s="1" t="s">
        <v>1684</v>
      </c>
      <c r="C10802" s="1" t="s">
        <v>44894</v>
      </c>
      <c r="D10802" s="1" t="s">
        <v>44895</v>
      </c>
      <c r="E10802" t="s">
        <v>44896</v>
      </c>
      <c r="F10802" s="2" t="s">
        <v>2403</v>
      </c>
      <c r="G10802">
        <v>2000000</v>
      </c>
      <c r="H10802">
        <v>0</v>
      </c>
      <c r="I10802" s="2" t="s">
        <v>80482</v>
      </c>
      <c r="J10802" s="1" t="s">
        <v>16</v>
      </c>
    </row>
    <row r="10803" spans="1:10" x14ac:dyDescent="0.3">
      <c r="A10803" s="1" t="s">
        <v>44904</v>
      </c>
      <c r="B10803" s="1" t="s">
        <v>1640</v>
      </c>
      <c r="C10803" s="1" t="s">
        <v>44905</v>
      </c>
      <c r="D10803" s="1" t="s">
        <v>44906</v>
      </c>
      <c r="E10803" t="s">
        <v>44907</v>
      </c>
      <c r="F10803" s="2" t="s">
        <v>44908</v>
      </c>
      <c r="G10803">
        <v>2000000</v>
      </c>
      <c r="H10803">
        <v>0</v>
      </c>
      <c r="I10803" s="2" t="s">
        <v>80482</v>
      </c>
      <c r="J10803" s="1" t="s">
        <v>16</v>
      </c>
    </row>
    <row r="10804" spans="1:10" x14ac:dyDescent="0.3">
      <c r="A10804" s="1" t="s">
        <v>44909</v>
      </c>
      <c r="B10804" s="1" t="s">
        <v>1515</v>
      </c>
      <c r="C10804" s="1" t="s">
        <v>44910</v>
      </c>
      <c r="D10804" s="1" t="s">
        <v>44911</v>
      </c>
      <c r="E10804" t="s">
        <v>44912</v>
      </c>
      <c r="F10804" s="2" t="s">
        <v>44913</v>
      </c>
      <c r="G10804">
        <v>2000000</v>
      </c>
      <c r="H10804">
        <v>0</v>
      </c>
      <c r="I10804" s="2" t="s">
        <v>80482</v>
      </c>
      <c r="J10804" s="1" t="s">
        <v>16</v>
      </c>
    </row>
    <row r="10805" spans="1:10" x14ac:dyDescent="0.3">
      <c r="A10805" s="1" t="s">
        <v>44914</v>
      </c>
      <c r="B10805" s="1" t="s">
        <v>18</v>
      </c>
      <c r="C10805" s="1" t="s">
        <v>44915</v>
      </c>
      <c r="D10805" s="1" t="s">
        <v>44916</v>
      </c>
      <c r="E10805" t="s">
        <v>44917</v>
      </c>
      <c r="F10805" s="2" t="s">
        <v>8215</v>
      </c>
      <c r="G10805">
        <v>2000000</v>
      </c>
      <c r="H10805">
        <v>0</v>
      </c>
      <c r="I10805" s="2" t="s">
        <v>80482</v>
      </c>
      <c r="J10805" s="1" t="s">
        <v>16</v>
      </c>
    </row>
    <row r="10806" spans="1:10" x14ac:dyDescent="0.3">
      <c r="A10806" s="1" t="s">
        <v>44918</v>
      </c>
      <c r="B10806" s="1" t="s">
        <v>1695</v>
      </c>
      <c r="C10806" s="1" t="s">
        <v>44919</v>
      </c>
      <c r="D10806" s="1" t="s">
        <v>44920</v>
      </c>
      <c r="E10806" t="s">
        <v>44921</v>
      </c>
      <c r="F10806" s="2" t="s">
        <v>6054</v>
      </c>
      <c r="G10806">
        <v>2000000</v>
      </c>
      <c r="H10806">
        <v>0</v>
      </c>
      <c r="I10806" s="2" t="s">
        <v>80482</v>
      </c>
      <c r="J10806" s="1" t="s">
        <v>16</v>
      </c>
    </row>
    <row r="10807" spans="1:10" x14ac:dyDescent="0.3">
      <c r="A10807" s="1" t="s">
        <v>44922</v>
      </c>
      <c r="B10807" s="1" t="s">
        <v>3072</v>
      </c>
      <c r="C10807" s="1" t="s">
        <v>44923</v>
      </c>
      <c r="D10807" s="1" t="s">
        <v>44924</v>
      </c>
      <c r="E10807" t="s">
        <v>44925</v>
      </c>
      <c r="F10807" s="2" t="s">
        <v>27405</v>
      </c>
      <c r="G10807">
        <v>2000000</v>
      </c>
      <c r="H10807">
        <v>0</v>
      </c>
      <c r="I10807" s="2" t="s">
        <v>80482</v>
      </c>
      <c r="J10807" s="1" t="s">
        <v>16</v>
      </c>
    </row>
    <row r="10808" spans="1:10" x14ac:dyDescent="0.3">
      <c r="A10808" s="1" t="s">
        <v>44929</v>
      </c>
      <c r="B10808" s="1" t="s">
        <v>920</v>
      </c>
      <c r="C10808" s="1" t="s">
        <v>44930</v>
      </c>
      <c r="D10808" s="1" t="s">
        <v>44931</v>
      </c>
      <c r="E10808" t="s">
        <v>44925</v>
      </c>
      <c r="F10808" s="2" t="s">
        <v>5480</v>
      </c>
      <c r="G10808">
        <v>2000000</v>
      </c>
      <c r="H10808">
        <v>0</v>
      </c>
      <c r="I10808" s="2" t="s">
        <v>80482</v>
      </c>
      <c r="J10808" s="1" t="s">
        <v>16</v>
      </c>
    </row>
    <row r="10809" spans="1:10" x14ac:dyDescent="0.3">
      <c r="A10809" s="1" t="s">
        <v>44926</v>
      </c>
      <c r="B10809" s="1" t="s">
        <v>18</v>
      </c>
      <c r="C10809" s="1" t="s">
        <v>44927</v>
      </c>
      <c r="D10809" s="1" t="s">
        <v>44928</v>
      </c>
      <c r="E10809" t="s">
        <v>44925</v>
      </c>
      <c r="F10809" s="2" t="s">
        <v>5810</v>
      </c>
      <c r="G10809">
        <v>2000000</v>
      </c>
      <c r="H10809">
        <v>0</v>
      </c>
      <c r="I10809" s="2" t="s">
        <v>80482</v>
      </c>
      <c r="J10809" s="1" t="s">
        <v>16</v>
      </c>
    </row>
    <row r="10810" spans="1:10" x14ac:dyDescent="0.3">
      <c r="A10810" s="1" t="s">
        <v>44932</v>
      </c>
      <c r="B10810" s="1" t="s">
        <v>3286</v>
      </c>
      <c r="C10810" s="1" t="s">
        <v>44933</v>
      </c>
      <c r="D10810" s="1" t="s">
        <v>44934</v>
      </c>
      <c r="E10810" t="s">
        <v>44935</v>
      </c>
      <c r="F10810" s="2" t="s">
        <v>4749</v>
      </c>
      <c r="G10810">
        <v>2000000</v>
      </c>
      <c r="H10810">
        <v>0</v>
      </c>
      <c r="I10810" s="2" t="s">
        <v>80482</v>
      </c>
      <c r="J10810" s="1" t="s">
        <v>16</v>
      </c>
    </row>
    <row r="10811" spans="1:10" x14ac:dyDescent="0.3">
      <c r="A10811" s="1" t="s">
        <v>44936</v>
      </c>
      <c r="B10811" s="1" t="s">
        <v>1862</v>
      </c>
      <c r="C10811" s="1" t="s">
        <v>44937</v>
      </c>
      <c r="D10811" s="1" t="s">
        <v>44938</v>
      </c>
      <c r="E10811" t="s">
        <v>44939</v>
      </c>
      <c r="F10811" s="2" t="s">
        <v>6000</v>
      </c>
      <c r="G10811">
        <v>2000000</v>
      </c>
      <c r="H10811">
        <v>0</v>
      </c>
      <c r="I10811" s="2" t="s">
        <v>80482</v>
      </c>
      <c r="J10811" s="1" t="s">
        <v>16</v>
      </c>
    </row>
    <row r="10812" spans="1:10" x14ac:dyDescent="0.3">
      <c r="A10812" s="1" t="s">
        <v>44940</v>
      </c>
      <c r="B10812" s="1" t="s">
        <v>1040</v>
      </c>
      <c r="C10812" s="1" t="s">
        <v>44941</v>
      </c>
      <c r="D10812" s="1" t="s">
        <v>44942</v>
      </c>
      <c r="E10812" t="s">
        <v>44939</v>
      </c>
      <c r="F10812" s="2" t="s">
        <v>10958</v>
      </c>
      <c r="G10812">
        <v>2000000</v>
      </c>
      <c r="H10812">
        <v>0</v>
      </c>
      <c r="I10812" s="2" t="s">
        <v>80482</v>
      </c>
      <c r="J10812" s="1" t="s">
        <v>16</v>
      </c>
    </row>
    <row r="10813" spans="1:10" x14ac:dyDescent="0.3">
      <c r="A10813" s="1" t="s">
        <v>44943</v>
      </c>
      <c r="B10813" s="1" t="s">
        <v>5796</v>
      </c>
      <c r="C10813" s="1" t="s">
        <v>44944</v>
      </c>
      <c r="D10813" s="1" t="s">
        <v>44945</v>
      </c>
      <c r="E10813" t="s">
        <v>44946</v>
      </c>
      <c r="F10813" s="2" t="s">
        <v>4621</v>
      </c>
      <c r="G10813">
        <v>2000000</v>
      </c>
      <c r="H10813">
        <v>0</v>
      </c>
      <c r="I10813" s="2" t="s">
        <v>80482</v>
      </c>
      <c r="J10813" s="1" t="s">
        <v>16</v>
      </c>
    </row>
    <row r="10814" spans="1:10" x14ac:dyDescent="0.3">
      <c r="A10814" s="1" t="s">
        <v>44947</v>
      </c>
      <c r="B10814" s="1" t="s">
        <v>1410</v>
      </c>
      <c r="C10814" s="1" t="s">
        <v>44948</v>
      </c>
      <c r="D10814" s="1" t="s">
        <v>44949</v>
      </c>
      <c r="E10814" t="s">
        <v>44950</v>
      </c>
      <c r="F10814" s="2" t="s">
        <v>44951</v>
      </c>
      <c r="G10814">
        <v>2000000</v>
      </c>
      <c r="H10814">
        <v>0</v>
      </c>
      <c r="I10814" s="2" t="s">
        <v>80482</v>
      </c>
      <c r="J10814" s="1" t="s">
        <v>16</v>
      </c>
    </row>
    <row r="10815" spans="1:10" x14ac:dyDescent="0.3">
      <c r="A10815" s="1" t="s">
        <v>44976</v>
      </c>
      <c r="B10815" s="1" t="s">
        <v>18</v>
      </c>
      <c r="C10815" s="1" t="s">
        <v>44977</v>
      </c>
      <c r="D10815" s="1" t="s">
        <v>44978</v>
      </c>
      <c r="E10815" t="s">
        <v>44952</v>
      </c>
      <c r="F10815" s="2" t="s">
        <v>44769</v>
      </c>
      <c r="G10815">
        <v>2000000</v>
      </c>
      <c r="H10815">
        <v>0</v>
      </c>
      <c r="I10815" s="2" t="s">
        <v>80482</v>
      </c>
      <c r="J10815" s="1" t="s">
        <v>16</v>
      </c>
    </row>
    <row r="10816" spans="1:10" x14ac:dyDescent="0.3">
      <c r="A10816" s="1" t="s">
        <v>44969</v>
      </c>
      <c r="B10816" s="1" t="s">
        <v>2383</v>
      </c>
      <c r="C10816" s="1" t="s">
        <v>44970</v>
      </c>
      <c r="D10816" s="1" t="s">
        <v>44971</v>
      </c>
      <c r="E10816" t="s">
        <v>44952</v>
      </c>
      <c r="F10816" s="2" t="s">
        <v>44972</v>
      </c>
      <c r="G10816">
        <v>2000000</v>
      </c>
      <c r="H10816">
        <v>0</v>
      </c>
      <c r="I10816" s="2" t="s">
        <v>80482</v>
      </c>
      <c r="J10816" s="1" t="s">
        <v>16</v>
      </c>
    </row>
    <row r="10817" spans="1:10" x14ac:dyDescent="0.3">
      <c r="A10817" s="1" t="s">
        <v>44960</v>
      </c>
      <c r="B10817" s="1" t="s">
        <v>18</v>
      </c>
      <c r="C10817" s="1" t="s">
        <v>44961</v>
      </c>
      <c r="D10817" s="1" t="s">
        <v>44962</v>
      </c>
      <c r="E10817" t="s">
        <v>44952</v>
      </c>
      <c r="F10817" s="2" t="s">
        <v>5307</v>
      </c>
      <c r="G10817">
        <v>2000000</v>
      </c>
      <c r="H10817">
        <v>0</v>
      </c>
      <c r="I10817" s="2" t="s">
        <v>80482</v>
      </c>
      <c r="J10817" s="1" t="s">
        <v>16</v>
      </c>
    </row>
    <row r="10818" spans="1:10" x14ac:dyDescent="0.3">
      <c r="A10818" s="1" t="s">
        <v>81118</v>
      </c>
      <c r="B10818" s="1" t="s">
        <v>1021</v>
      </c>
      <c r="C10818" s="1" t="s">
        <v>81119</v>
      </c>
      <c r="D10818" s="1" t="s">
        <v>81120</v>
      </c>
      <c r="E10818" t="s">
        <v>44952</v>
      </c>
      <c r="F10818" s="2" t="s">
        <v>31857</v>
      </c>
      <c r="G10818">
        <v>2000000</v>
      </c>
      <c r="H10818">
        <v>0</v>
      </c>
      <c r="I10818" s="2" t="s">
        <v>80482</v>
      </c>
      <c r="J10818" s="1" t="s">
        <v>16</v>
      </c>
    </row>
    <row r="10819" spans="1:10" x14ac:dyDescent="0.3">
      <c r="A10819" s="1" t="s">
        <v>44963</v>
      </c>
      <c r="B10819" s="1" t="s">
        <v>806</v>
      </c>
      <c r="C10819" s="1" t="s">
        <v>44964</v>
      </c>
      <c r="D10819" s="1" t="s">
        <v>44965</v>
      </c>
      <c r="E10819" t="s">
        <v>44952</v>
      </c>
      <c r="F10819" s="2" t="s">
        <v>33382</v>
      </c>
      <c r="G10819">
        <v>2000000</v>
      </c>
      <c r="H10819">
        <v>0</v>
      </c>
      <c r="I10819" s="2" t="s">
        <v>80482</v>
      </c>
      <c r="J10819" s="1" t="s">
        <v>16</v>
      </c>
    </row>
    <row r="10820" spans="1:10" x14ac:dyDescent="0.3">
      <c r="A10820" s="1" t="s">
        <v>44957</v>
      </c>
      <c r="B10820" s="1" t="s">
        <v>2057</v>
      </c>
      <c r="C10820" s="1" t="s">
        <v>44958</v>
      </c>
      <c r="D10820" s="1" t="s">
        <v>44959</v>
      </c>
      <c r="E10820" t="s">
        <v>44952</v>
      </c>
      <c r="F10820" s="2" t="s">
        <v>9582</v>
      </c>
      <c r="G10820">
        <v>2000000</v>
      </c>
      <c r="H10820">
        <v>0</v>
      </c>
      <c r="I10820" s="2" t="s">
        <v>80482</v>
      </c>
      <c r="J10820" s="1" t="s">
        <v>16</v>
      </c>
    </row>
    <row r="10821" spans="1:10" x14ac:dyDescent="0.3">
      <c r="A10821" s="1" t="s">
        <v>44966</v>
      </c>
      <c r="B10821" s="1" t="s">
        <v>70</v>
      </c>
      <c r="C10821" s="1" t="s">
        <v>44967</v>
      </c>
      <c r="D10821" s="1" t="s">
        <v>44968</v>
      </c>
      <c r="E10821" t="s">
        <v>44952</v>
      </c>
      <c r="F10821" s="2" t="s">
        <v>40634</v>
      </c>
      <c r="G10821">
        <v>2000000</v>
      </c>
      <c r="H10821">
        <v>0</v>
      </c>
      <c r="I10821" s="2" t="s">
        <v>80482</v>
      </c>
      <c r="J10821" s="1" t="s">
        <v>16</v>
      </c>
    </row>
    <row r="10822" spans="1:10" x14ac:dyDescent="0.3">
      <c r="A10822" s="1" t="s">
        <v>44973</v>
      </c>
      <c r="B10822" s="1" t="s">
        <v>18</v>
      </c>
      <c r="C10822" s="1" t="s">
        <v>44974</v>
      </c>
      <c r="D10822" s="1" t="s">
        <v>44975</v>
      </c>
      <c r="E10822" t="s">
        <v>44952</v>
      </c>
      <c r="F10822" s="2" t="s">
        <v>16124</v>
      </c>
      <c r="G10822">
        <v>2000000</v>
      </c>
      <c r="H10822">
        <v>0</v>
      </c>
      <c r="I10822" s="2" t="s">
        <v>80482</v>
      </c>
      <c r="J10822" s="1" t="s">
        <v>16</v>
      </c>
    </row>
    <row r="10823" spans="1:10" x14ac:dyDescent="0.3">
      <c r="A10823" s="1" t="s">
        <v>44953</v>
      </c>
      <c r="B10823" s="1" t="s">
        <v>1438</v>
      </c>
      <c r="C10823" s="1" t="s">
        <v>44954</v>
      </c>
      <c r="D10823" s="1" t="s">
        <v>44955</v>
      </c>
      <c r="E10823" t="s">
        <v>44952</v>
      </c>
      <c r="F10823" s="2" t="s">
        <v>44956</v>
      </c>
      <c r="G10823">
        <v>2000000</v>
      </c>
      <c r="H10823">
        <v>0</v>
      </c>
      <c r="I10823" s="2" t="s">
        <v>80482</v>
      </c>
      <c r="J10823" s="1" t="s">
        <v>16</v>
      </c>
    </row>
    <row r="10824" spans="1:10" x14ac:dyDescent="0.3">
      <c r="A10824" s="1" t="s">
        <v>44979</v>
      </c>
      <c r="B10824" s="1" t="s">
        <v>3246</v>
      </c>
      <c r="C10824" s="1" t="s">
        <v>44980</v>
      </c>
      <c r="D10824" s="1" t="s">
        <v>44981</v>
      </c>
      <c r="E10824" t="s">
        <v>44982</v>
      </c>
      <c r="F10824" s="2" t="s">
        <v>39813</v>
      </c>
      <c r="G10824">
        <v>2000000</v>
      </c>
      <c r="H10824">
        <v>0</v>
      </c>
      <c r="I10824" s="2" t="s">
        <v>80482</v>
      </c>
      <c r="J10824" s="1" t="s">
        <v>16</v>
      </c>
    </row>
    <row r="10825" spans="1:10" x14ac:dyDescent="0.3">
      <c r="A10825" s="1" t="s">
        <v>44983</v>
      </c>
      <c r="B10825" s="1" t="s">
        <v>169</v>
      </c>
      <c r="C10825" s="1" t="s">
        <v>44984</v>
      </c>
      <c r="D10825" s="1" t="s">
        <v>44985</v>
      </c>
      <c r="E10825" t="s">
        <v>44986</v>
      </c>
      <c r="F10825" s="2" t="s">
        <v>2021</v>
      </c>
      <c r="G10825">
        <v>2000000</v>
      </c>
      <c r="H10825">
        <v>0</v>
      </c>
      <c r="I10825" s="2" t="s">
        <v>80482</v>
      </c>
      <c r="J10825" s="1" t="s">
        <v>16</v>
      </c>
    </row>
    <row r="10826" spans="1:10" x14ac:dyDescent="0.3">
      <c r="A10826" s="1" t="s">
        <v>44987</v>
      </c>
      <c r="B10826" s="1" t="s">
        <v>3286</v>
      </c>
      <c r="C10826" s="1" t="s">
        <v>44988</v>
      </c>
      <c r="D10826" s="1" t="s">
        <v>44989</v>
      </c>
      <c r="E10826" t="s">
        <v>44990</v>
      </c>
      <c r="F10826" s="2" t="s">
        <v>44972</v>
      </c>
      <c r="G10826">
        <v>2000000</v>
      </c>
      <c r="H10826">
        <v>0</v>
      </c>
      <c r="I10826" s="2" t="s">
        <v>80482</v>
      </c>
      <c r="J10826" s="1" t="s">
        <v>16</v>
      </c>
    </row>
    <row r="10827" spans="1:10" x14ac:dyDescent="0.3">
      <c r="A10827" s="1" t="s">
        <v>44991</v>
      </c>
      <c r="B10827" s="1" t="s">
        <v>5796</v>
      </c>
      <c r="C10827" s="1" t="s">
        <v>44992</v>
      </c>
      <c r="D10827" s="1" t="s">
        <v>44993</v>
      </c>
      <c r="E10827" t="s">
        <v>44994</v>
      </c>
      <c r="F10827" s="2" t="s">
        <v>2186</v>
      </c>
      <c r="G10827">
        <v>2000000</v>
      </c>
      <c r="H10827">
        <v>0</v>
      </c>
      <c r="I10827" s="2" t="s">
        <v>80482</v>
      </c>
      <c r="J10827" s="1" t="s">
        <v>16</v>
      </c>
    </row>
    <row r="10828" spans="1:10" x14ac:dyDescent="0.3">
      <c r="A10828" s="1" t="s">
        <v>44995</v>
      </c>
      <c r="B10828" s="1" t="s">
        <v>18</v>
      </c>
      <c r="C10828" s="1" t="s">
        <v>44996</v>
      </c>
      <c r="D10828" s="1" t="s">
        <v>44997</v>
      </c>
      <c r="E10828" t="s">
        <v>44998</v>
      </c>
      <c r="F10828" s="2" t="s">
        <v>44999</v>
      </c>
      <c r="G10828">
        <v>2000000</v>
      </c>
      <c r="H10828">
        <v>0</v>
      </c>
      <c r="I10828" s="2" t="s">
        <v>80482</v>
      </c>
      <c r="J10828" s="1" t="s">
        <v>16</v>
      </c>
    </row>
    <row r="10829" spans="1:10" x14ac:dyDescent="0.3">
      <c r="A10829" s="1" t="s">
        <v>45000</v>
      </c>
      <c r="B10829" s="1" t="s">
        <v>18</v>
      </c>
      <c r="C10829" s="1" t="s">
        <v>45001</v>
      </c>
      <c r="D10829" s="1" t="s">
        <v>45002</v>
      </c>
      <c r="E10829" t="s">
        <v>45003</v>
      </c>
      <c r="F10829" s="2" t="s">
        <v>5011</v>
      </c>
      <c r="G10829">
        <v>2000000</v>
      </c>
      <c r="H10829">
        <v>0</v>
      </c>
      <c r="I10829" s="2" t="s">
        <v>80482</v>
      </c>
      <c r="J10829" s="1" t="s">
        <v>16</v>
      </c>
    </row>
    <row r="10830" spans="1:10" x14ac:dyDescent="0.3">
      <c r="A10830" s="1" t="s">
        <v>45019</v>
      </c>
      <c r="B10830" s="1" t="s">
        <v>1594</v>
      </c>
      <c r="C10830" s="1" t="s">
        <v>45020</v>
      </c>
      <c r="D10830" s="1" t="s">
        <v>45021</v>
      </c>
      <c r="E10830" t="s">
        <v>45007</v>
      </c>
      <c r="F10830" s="2" t="s">
        <v>2701</v>
      </c>
      <c r="G10830">
        <v>2000000</v>
      </c>
      <c r="H10830">
        <v>0</v>
      </c>
      <c r="I10830" s="2" t="s">
        <v>80482</v>
      </c>
      <c r="J10830" s="1" t="s">
        <v>16</v>
      </c>
    </row>
    <row r="10831" spans="1:10" x14ac:dyDescent="0.3">
      <c r="A10831" s="1" t="s">
        <v>45022</v>
      </c>
      <c r="B10831" s="1" t="s">
        <v>2782</v>
      </c>
      <c r="C10831" s="1" t="s">
        <v>45023</v>
      </c>
      <c r="D10831" s="1" t="s">
        <v>45024</v>
      </c>
      <c r="E10831" t="s">
        <v>45007</v>
      </c>
      <c r="F10831" s="2" t="s">
        <v>45025</v>
      </c>
      <c r="G10831">
        <v>2000000</v>
      </c>
      <c r="H10831">
        <v>0</v>
      </c>
      <c r="I10831" s="2" t="s">
        <v>80482</v>
      </c>
      <c r="J10831" s="1" t="s">
        <v>16</v>
      </c>
    </row>
    <row r="10832" spans="1:10" x14ac:dyDescent="0.3">
      <c r="A10832" s="1" t="s">
        <v>45008</v>
      </c>
      <c r="B10832" s="1" t="s">
        <v>9806</v>
      </c>
      <c r="C10832" s="1" t="s">
        <v>45009</v>
      </c>
      <c r="D10832" s="1" t="s">
        <v>45010</v>
      </c>
      <c r="E10832" t="s">
        <v>45007</v>
      </c>
      <c r="F10832" s="2" t="s">
        <v>45011</v>
      </c>
      <c r="G10832">
        <v>2000000</v>
      </c>
      <c r="H10832">
        <v>0</v>
      </c>
      <c r="I10832" s="2" t="s">
        <v>80482</v>
      </c>
      <c r="J10832" s="1" t="s">
        <v>16</v>
      </c>
    </row>
    <row r="10833" spans="1:10" x14ac:dyDescent="0.3">
      <c r="A10833" s="1" t="s">
        <v>45016</v>
      </c>
      <c r="B10833" s="1" t="s">
        <v>3286</v>
      </c>
      <c r="C10833" s="1" t="s">
        <v>45017</v>
      </c>
      <c r="D10833" s="1" t="s">
        <v>45018</v>
      </c>
      <c r="E10833" t="s">
        <v>45007</v>
      </c>
      <c r="F10833" s="2" t="s">
        <v>2474</v>
      </c>
      <c r="G10833">
        <v>2000000</v>
      </c>
      <c r="H10833">
        <v>0</v>
      </c>
      <c r="I10833" s="2" t="s">
        <v>80482</v>
      </c>
      <c r="J10833" s="1" t="s">
        <v>16</v>
      </c>
    </row>
    <row r="10834" spans="1:10" x14ac:dyDescent="0.3">
      <c r="A10834" s="1" t="s">
        <v>45004</v>
      </c>
      <c r="B10834" s="1" t="s">
        <v>1892</v>
      </c>
      <c r="C10834" s="1" t="s">
        <v>45005</v>
      </c>
      <c r="D10834" s="1" t="s">
        <v>45006</v>
      </c>
      <c r="E10834" t="s">
        <v>45007</v>
      </c>
      <c r="F10834" s="2" t="s">
        <v>8540</v>
      </c>
      <c r="G10834">
        <v>2000000</v>
      </c>
      <c r="H10834">
        <v>0</v>
      </c>
      <c r="I10834" s="2" t="s">
        <v>80482</v>
      </c>
      <c r="J10834" s="1" t="s">
        <v>16</v>
      </c>
    </row>
    <row r="10835" spans="1:10" x14ac:dyDescent="0.3">
      <c r="A10835" s="1" t="s">
        <v>45013</v>
      </c>
      <c r="B10835" s="1" t="s">
        <v>1543</v>
      </c>
      <c r="C10835" s="1" t="s">
        <v>45014</v>
      </c>
      <c r="D10835" s="1" t="s">
        <v>45015</v>
      </c>
      <c r="E10835" t="s">
        <v>45007</v>
      </c>
      <c r="F10835" s="2" t="s">
        <v>4601</v>
      </c>
      <c r="G10835">
        <v>2000000</v>
      </c>
      <c r="H10835">
        <v>0</v>
      </c>
      <c r="I10835" s="2" t="s">
        <v>80482</v>
      </c>
      <c r="J10835" s="1" t="s">
        <v>16</v>
      </c>
    </row>
    <row r="10836" spans="1:10" x14ac:dyDescent="0.3">
      <c r="A10836" s="1" t="s">
        <v>45026</v>
      </c>
      <c r="B10836" s="1" t="s">
        <v>7860</v>
      </c>
      <c r="C10836" s="1" t="s">
        <v>45027</v>
      </c>
      <c r="D10836" s="1" t="s">
        <v>45028</v>
      </c>
      <c r="E10836" t="s">
        <v>45029</v>
      </c>
      <c r="F10836" s="2" t="s">
        <v>2632</v>
      </c>
      <c r="G10836">
        <v>2000000</v>
      </c>
      <c r="H10836">
        <v>0</v>
      </c>
      <c r="I10836" s="2" t="s">
        <v>80482</v>
      </c>
      <c r="J10836" s="1" t="s">
        <v>16</v>
      </c>
    </row>
    <row r="10837" spans="1:10" x14ac:dyDescent="0.3">
      <c r="A10837" s="1" t="s">
        <v>45030</v>
      </c>
      <c r="B10837" s="1" t="s">
        <v>2177</v>
      </c>
      <c r="C10837" s="1" t="s">
        <v>45031</v>
      </c>
      <c r="D10837" s="1" t="s">
        <v>45032</v>
      </c>
      <c r="E10837" t="s">
        <v>45033</v>
      </c>
      <c r="F10837" s="2" t="s">
        <v>45034</v>
      </c>
      <c r="G10837">
        <v>2000000</v>
      </c>
      <c r="H10837">
        <v>0</v>
      </c>
      <c r="I10837" s="2" t="s">
        <v>80482</v>
      </c>
      <c r="J10837" s="1" t="s">
        <v>16</v>
      </c>
    </row>
    <row r="10838" spans="1:10" x14ac:dyDescent="0.3">
      <c r="A10838" s="1" t="s">
        <v>45035</v>
      </c>
      <c r="B10838" s="1" t="s">
        <v>995</v>
      </c>
      <c r="C10838" s="1" t="s">
        <v>45036</v>
      </c>
      <c r="D10838" s="1" t="s">
        <v>45037</v>
      </c>
      <c r="E10838" t="s">
        <v>45033</v>
      </c>
      <c r="F10838" s="2" t="s">
        <v>45038</v>
      </c>
      <c r="G10838">
        <v>2000000</v>
      </c>
      <c r="H10838">
        <v>0</v>
      </c>
      <c r="I10838" s="2" t="s">
        <v>80482</v>
      </c>
      <c r="J10838" s="1" t="s">
        <v>16</v>
      </c>
    </row>
    <row r="10839" spans="1:10" x14ac:dyDescent="0.3">
      <c r="A10839" s="1" t="s">
        <v>45039</v>
      </c>
      <c r="B10839" s="1" t="s">
        <v>1605</v>
      </c>
      <c r="C10839" s="1" t="s">
        <v>45040</v>
      </c>
      <c r="D10839" s="1" t="s">
        <v>45041</v>
      </c>
      <c r="E10839" t="s">
        <v>45042</v>
      </c>
      <c r="F10839" s="2" t="s">
        <v>45043</v>
      </c>
      <c r="G10839">
        <v>2000000</v>
      </c>
      <c r="H10839">
        <v>0</v>
      </c>
      <c r="I10839" s="2" t="s">
        <v>80482</v>
      </c>
      <c r="J10839" s="1" t="s">
        <v>16</v>
      </c>
    </row>
    <row r="10840" spans="1:10" x14ac:dyDescent="0.3">
      <c r="A10840" s="1" t="s">
        <v>45044</v>
      </c>
      <c r="B10840" s="1" t="s">
        <v>18</v>
      </c>
      <c r="C10840" s="1" t="s">
        <v>45045</v>
      </c>
      <c r="D10840" s="1" t="s">
        <v>45046</v>
      </c>
      <c r="E10840" t="s">
        <v>45047</v>
      </c>
      <c r="F10840" s="2" t="s">
        <v>3507</v>
      </c>
      <c r="G10840">
        <v>2000000</v>
      </c>
      <c r="H10840">
        <v>0</v>
      </c>
      <c r="I10840" s="2" t="s">
        <v>80482</v>
      </c>
      <c r="J10840" s="1" t="s">
        <v>16</v>
      </c>
    </row>
    <row r="10841" spans="1:10" x14ac:dyDescent="0.3">
      <c r="A10841" s="1" t="s">
        <v>45048</v>
      </c>
      <c r="B10841" s="1" t="s">
        <v>1810</v>
      </c>
      <c r="C10841" s="1" t="s">
        <v>45049</v>
      </c>
      <c r="D10841" s="1" t="s">
        <v>45050</v>
      </c>
      <c r="E10841" t="s">
        <v>45051</v>
      </c>
      <c r="F10841" s="2" t="s">
        <v>23430</v>
      </c>
      <c r="G10841">
        <v>2000000</v>
      </c>
      <c r="H10841">
        <v>0</v>
      </c>
      <c r="I10841" s="2" t="s">
        <v>80482</v>
      </c>
      <c r="J10841" s="1" t="s">
        <v>16</v>
      </c>
    </row>
    <row r="10842" spans="1:10" x14ac:dyDescent="0.3">
      <c r="A10842" s="1" t="s">
        <v>45052</v>
      </c>
      <c r="B10842" s="1" t="s">
        <v>446</v>
      </c>
      <c r="C10842" s="1" t="s">
        <v>45053</v>
      </c>
      <c r="D10842" s="1" t="s">
        <v>45054</v>
      </c>
      <c r="E10842" t="s">
        <v>45055</v>
      </c>
      <c r="F10842" s="2" t="s">
        <v>45056</v>
      </c>
      <c r="G10842">
        <v>2000000</v>
      </c>
      <c r="H10842">
        <v>0</v>
      </c>
      <c r="I10842" s="2" t="s">
        <v>80482</v>
      </c>
      <c r="J10842" s="1" t="s">
        <v>16</v>
      </c>
    </row>
    <row r="10843" spans="1:10" x14ac:dyDescent="0.3">
      <c r="A10843" s="1" t="s">
        <v>45057</v>
      </c>
      <c r="B10843" s="1" t="s">
        <v>106</v>
      </c>
      <c r="C10843" s="1" t="s">
        <v>45058</v>
      </c>
      <c r="D10843" s="1" t="s">
        <v>45059</v>
      </c>
      <c r="E10843" t="s">
        <v>45060</v>
      </c>
      <c r="F10843" s="2" t="s">
        <v>45061</v>
      </c>
      <c r="G10843">
        <v>2000000</v>
      </c>
      <c r="H10843">
        <v>0</v>
      </c>
      <c r="I10843" s="2" t="s">
        <v>80482</v>
      </c>
      <c r="J10843" s="1" t="s">
        <v>16</v>
      </c>
    </row>
    <row r="10844" spans="1:10" x14ac:dyDescent="0.3">
      <c r="A10844" s="1" t="s">
        <v>45062</v>
      </c>
      <c r="B10844" s="1" t="s">
        <v>1928</v>
      </c>
      <c r="C10844" s="1" t="s">
        <v>45063</v>
      </c>
      <c r="D10844" s="1" t="s">
        <v>45064</v>
      </c>
      <c r="E10844" t="s">
        <v>45065</v>
      </c>
      <c r="F10844" s="2" t="s">
        <v>13243</v>
      </c>
      <c r="G10844">
        <v>2000000</v>
      </c>
      <c r="H10844">
        <v>0</v>
      </c>
      <c r="I10844" s="2" t="s">
        <v>80482</v>
      </c>
      <c r="J10844" s="1" t="s">
        <v>16</v>
      </c>
    </row>
    <row r="10845" spans="1:10" x14ac:dyDescent="0.3">
      <c r="A10845" s="1" t="s">
        <v>45066</v>
      </c>
      <c r="B10845" s="1" t="s">
        <v>3672</v>
      </c>
      <c r="C10845" s="1" t="s">
        <v>45067</v>
      </c>
      <c r="D10845" s="1" t="s">
        <v>45068</v>
      </c>
      <c r="E10845" t="s">
        <v>45069</v>
      </c>
      <c r="F10845" s="2" t="s">
        <v>23330</v>
      </c>
      <c r="G10845">
        <v>2000000</v>
      </c>
      <c r="H10845">
        <v>0</v>
      </c>
      <c r="I10845" s="2" t="s">
        <v>80482</v>
      </c>
      <c r="J10845" s="1" t="s">
        <v>16</v>
      </c>
    </row>
    <row r="10846" spans="1:10" x14ac:dyDescent="0.3">
      <c r="A10846" s="1" t="s">
        <v>45070</v>
      </c>
      <c r="B10846" s="1" t="s">
        <v>2004</v>
      </c>
      <c r="C10846" s="1" t="s">
        <v>45071</v>
      </c>
      <c r="D10846" s="1" t="s">
        <v>45072</v>
      </c>
      <c r="E10846" t="s">
        <v>45073</v>
      </c>
      <c r="F10846" s="2" t="s">
        <v>45074</v>
      </c>
      <c r="G10846">
        <v>2000000</v>
      </c>
      <c r="H10846">
        <v>0</v>
      </c>
      <c r="I10846" s="2" t="s">
        <v>80482</v>
      </c>
      <c r="J10846" s="1" t="s">
        <v>16</v>
      </c>
    </row>
    <row r="10847" spans="1:10" x14ac:dyDescent="0.3">
      <c r="A10847" s="1" t="s">
        <v>45075</v>
      </c>
      <c r="B10847" s="1" t="s">
        <v>18</v>
      </c>
      <c r="C10847" s="1" t="s">
        <v>45076</v>
      </c>
      <c r="D10847" s="1" t="s">
        <v>45077</v>
      </c>
      <c r="E10847" t="s">
        <v>45078</v>
      </c>
      <c r="F10847" s="2" t="s">
        <v>9564</v>
      </c>
      <c r="G10847">
        <v>2000000</v>
      </c>
      <c r="H10847">
        <v>0</v>
      </c>
      <c r="I10847" s="2" t="s">
        <v>80482</v>
      </c>
      <c r="J10847" s="1" t="s">
        <v>16</v>
      </c>
    </row>
    <row r="10848" spans="1:10" x14ac:dyDescent="0.3">
      <c r="A10848" s="1" t="s">
        <v>45084</v>
      </c>
      <c r="B10848" s="1" t="s">
        <v>3529</v>
      </c>
      <c r="C10848" s="1" t="s">
        <v>45085</v>
      </c>
      <c r="D10848" s="1" t="s">
        <v>45086</v>
      </c>
      <c r="E10848" t="s">
        <v>45082</v>
      </c>
      <c r="F10848" s="2" t="s">
        <v>45087</v>
      </c>
      <c r="G10848">
        <v>2000000</v>
      </c>
      <c r="H10848">
        <v>0</v>
      </c>
      <c r="I10848" s="2" t="s">
        <v>80482</v>
      </c>
      <c r="J10848" s="1" t="s">
        <v>16</v>
      </c>
    </row>
    <row r="10849" spans="1:10" x14ac:dyDescent="0.3">
      <c r="A10849" s="1" t="s">
        <v>45079</v>
      </c>
      <c r="B10849" s="1" t="s">
        <v>8507</v>
      </c>
      <c r="C10849" s="1" t="s">
        <v>45080</v>
      </c>
      <c r="D10849" s="1" t="s">
        <v>45081</v>
      </c>
      <c r="E10849" t="s">
        <v>45082</v>
      </c>
      <c r="F10849" s="2" t="s">
        <v>45083</v>
      </c>
      <c r="G10849">
        <v>2000000</v>
      </c>
      <c r="H10849">
        <v>0</v>
      </c>
      <c r="I10849" s="2" t="s">
        <v>80482</v>
      </c>
      <c r="J10849" s="1" t="s">
        <v>16</v>
      </c>
    </row>
    <row r="10850" spans="1:10" x14ac:dyDescent="0.3">
      <c r="A10850" s="1" t="s">
        <v>45102</v>
      </c>
      <c r="B10850" s="1" t="s">
        <v>3118</v>
      </c>
      <c r="C10850" s="1" t="s">
        <v>45103</v>
      </c>
      <c r="D10850" s="1" t="s">
        <v>45104</v>
      </c>
      <c r="E10850" t="s">
        <v>45091</v>
      </c>
      <c r="F10850" s="2" t="s">
        <v>30030</v>
      </c>
      <c r="G10850">
        <v>2000000</v>
      </c>
      <c r="H10850">
        <v>0</v>
      </c>
      <c r="I10850" s="2" t="s">
        <v>80482</v>
      </c>
      <c r="J10850" s="1" t="s">
        <v>16</v>
      </c>
    </row>
    <row r="10851" spans="1:10" x14ac:dyDescent="0.3">
      <c r="A10851" s="1" t="s">
        <v>45105</v>
      </c>
      <c r="B10851" s="1" t="s">
        <v>1815</v>
      </c>
      <c r="C10851" s="1" t="s">
        <v>45106</v>
      </c>
      <c r="D10851" s="1" t="s">
        <v>45107</v>
      </c>
      <c r="E10851" t="s">
        <v>45091</v>
      </c>
      <c r="F10851" s="2" t="s">
        <v>45108</v>
      </c>
      <c r="G10851">
        <v>2000000</v>
      </c>
      <c r="H10851">
        <v>0</v>
      </c>
      <c r="I10851" s="2" t="s">
        <v>80482</v>
      </c>
      <c r="J10851" s="1" t="s">
        <v>16</v>
      </c>
    </row>
    <row r="10852" spans="1:10" x14ac:dyDescent="0.3">
      <c r="A10852" s="1" t="s">
        <v>45098</v>
      </c>
      <c r="B10852" s="1" t="s">
        <v>3018</v>
      </c>
      <c r="C10852" s="1" t="s">
        <v>45099</v>
      </c>
      <c r="D10852" s="1" t="s">
        <v>45100</v>
      </c>
      <c r="E10852" t="s">
        <v>45091</v>
      </c>
      <c r="F10852" s="2" t="s">
        <v>45101</v>
      </c>
      <c r="G10852">
        <v>2000000</v>
      </c>
      <c r="H10852">
        <v>0</v>
      </c>
      <c r="I10852" s="2" t="s">
        <v>80482</v>
      </c>
      <c r="J10852" s="1" t="s">
        <v>16</v>
      </c>
    </row>
    <row r="10853" spans="1:10" x14ac:dyDescent="0.3">
      <c r="A10853" s="1" t="s">
        <v>45095</v>
      </c>
      <c r="B10853" s="1" t="s">
        <v>565</v>
      </c>
      <c r="C10853" s="1" t="s">
        <v>45096</v>
      </c>
      <c r="D10853" s="1" t="s">
        <v>45097</v>
      </c>
      <c r="E10853" t="s">
        <v>45091</v>
      </c>
      <c r="F10853" s="2" t="s">
        <v>13840</v>
      </c>
      <c r="G10853">
        <v>2000000</v>
      </c>
      <c r="H10853">
        <v>0</v>
      </c>
      <c r="I10853" s="2" t="s">
        <v>80482</v>
      </c>
      <c r="J10853" s="1" t="s">
        <v>16</v>
      </c>
    </row>
    <row r="10854" spans="1:10" x14ac:dyDescent="0.3">
      <c r="A10854" s="1" t="s">
        <v>45092</v>
      </c>
      <c r="B10854" s="1" t="s">
        <v>18</v>
      </c>
      <c r="C10854" s="1" t="s">
        <v>45093</v>
      </c>
      <c r="D10854" s="1" t="s">
        <v>45094</v>
      </c>
      <c r="E10854" t="s">
        <v>45091</v>
      </c>
      <c r="F10854" s="2" t="s">
        <v>30431</v>
      </c>
      <c r="G10854">
        <v>2000000</v>
      </c>
      <c r="H10854">
        <v>0</v>
      </c>
      <c r="I10854" s="2" t="s">
        <v>80482</v>
      </c>
      <c r="J10854" s="1" t="s">
        <v>16</v>
      </c>
    </row>
    <row r="10855" spans="1:10" x14ac:dyDescent="0.3">
      <c r="A10855" s="1" t="s">
        <v>45088</v>
      </c>
      <c r="B10855" s="1" t="s">
        <v>978</v>
      </c>
      <c r="C10855" s="1" t="s">
        <v>45089</v>
      </c>
      <c r="D10855" s="1" t="s">
        <v>45090</v>
      </c>
      <c r="E10855" t="s">
        <v>45091</v>
      </c>
      <c r="F10855" s="2" t="s">
        <v>44656</v>
      </c>
      <c r="G10855">
        <v>2000000</v>
      </c>
      <c r="H10855">
        <v>0</v>
      </c>
      <c r="I10855" s="2" t="s">
        <v>80482</v>
      </c>
      <c r="J10855" s="1" t="s">
        <v>16</v>
      </c>
    </row>
    <row r="10856" spans="1:10" x14ac:dyDescent="0.3">
      <c r="A10856" s="1" t="s">
        <v>45110</v>
      </c>
      <c r="B10856" s="1" t="s">
        <v>312</v>
      </c>
      <c r="C10856" s="1" t="s">
        <v>45111</v>
      </c>
      <c r="D10856" s="1" t="s">
        <v>45112</v>
      </c>
      <c r="E10856" t="s">
        <v>45109</v>
      </c>
      <c r="F10856" s="2" t="s">
        <v>3630</v>
      </c>
      <c r="G10856">
        <v>2000000</v>
      </c>
      <c r="H10856">
        <v>0</v>
      </c>
      <c r="I10856" s="2" t="s">
        <v>80482</v>
      </c>
      <c r="J10856" s="1" t="s">
        <v>16</v>
      </c>
    </row>
    <row r="10857" spans="1:10" x14ac:dyDescent="0.3">
      <c r="A10857" s="1" t="s">
        <v>45125</v>
      </c>
      <c r="B10857" s="1" t="s">
        <v>7860</v>
      </c>
      <c r="C10857" s="1" t="s">
        <v>45126</v>
      </c>
      <c r="D10857" s="1" t="s">
        <v>45127</v>
      </c>
      <c r="E10857" t="s">
        <v>45113</v>
      </c>
      <c r="F10857" s="2" t="s">
        <v>6413</v>
      </c>
      <c r="G10857">
        <v>2000000</v>
      </c>
      <c r="H10857">
        <v>0</v>
      </c>
      <c r="I10857" s="2" t="s">
        <v>80482</v>
      </c>
      <c r="J10857" s="1" t="s">
        <v>16</v>
      </c>
    </row>
    <row r="10858" spans="1:10" x14ac:dyDescent="0.3">
      <c r="A10858" s="1" t="s">
        <v>45118</v>
      </c>
      <c r="B10858" s="1" t="s">
        <v>707</v>
      </c>
      <c r="C10858" s="1" t="s">
        <v>45119</v>
      </c>
      <c r="D10858" s="1" t="s">
        <v>45120</v>
      </c>
      <c r="E10858" t="s">
        <v>45113</v>
      </c>
      <c r="F10858" s="2" t="s">
        <v>45121</v>
      </c>
      <c r="G10858">
        <v>2000000</v>
      </c>
      <c r="H10858">
        <v>0</v>
      </c>
      <c r="I10858" s="2" t="s">
        <v>80482</v>
      </c>
      <c r="J10858" s="1" t="s">
        <v>16</v>
      </c>
    </row>
    <row r="10859" spans="1:10" x14ac:dyDescent="0.3">
      <c r="A10859" s="1" t="s">
        <v>45114</v>
      </c>
      <c r="B10859" s="1" t="s">
        <v>3280</v>
      </c>
      <c r="C10859" s="1" t="s">
        <v>45115</v>
      </c>
      <c r="D10859" s="1" t="s">
        <v>45116</v>
      </c>
      <c r="E10859" t="s">
        <v>45113</v>
      </c>
      <c r="F10859" s="2" t="s">
        <v>45117</v>
      </c>
      <c r="G10859">
        <v>2000000</v>
      </c>
      <c r="H10859">
        <v>0</v>
      </c>
      <c r="I10859" s="2" t="s">
        <v>80482</v>
      </c>
      <c r="J10859" s="1" t="s">
        <v>16</v>
      </c>
    </row>
    <row r="10860" spans="1:10" x14ac:dyDescent="0.3">
      <c r="A10860" s="1" t="s">
        <v>45134</v>
      </c>
      <c r="B10860" s="1" t="s">
        <v>18</v>
      </c>
      <c r="C10860" s="1" t="s">
        <v>45135</v>
      </c>
      <c r="D10860" s="1" t="s">
        <v>45136</v>
      </c>
      <c r="E10860" t="s">
        <v>45113</v>
      </c>
      <c r="F10860" s="2" t="s">
        <v>20501</v>
      </c>
      <c r="G10860">
        <v>2000000</v>
      </c>
      <c r="H10860">
        <v>0</v>
      </c>
      <c r="I10860" s="2" t="s">
        <v>80482</v>
      </c>
      <c r="J10860" s="1" t="s">
        <v>16</v>
      </c>
    </row>
    <row r="10861" spans="1:10" x14ac:dyDescent="0.3">
      <c r="A10861" s="1" t="s">
        <v>45131</v>
      </c>
      <c r="B10861" s="1" t="s">
        <v>3214</v>
      </c>
      <c r="C10861" s="1" t="s">
        <v>45132</v>
      </c>
      <c r="D10861" s="1" t="s">
        <v>45133</v>
      </c>
      <c r="E10861" t="s">
        <v>45113</v>
      </c>
      <c r="F10861" s="2" t="s">
        <v>12357</v>
      </c>
      <c r="G10861">
        <v>2000000</v>
      </c>
      <c r="H10861">
        <v>0</v>
      </c>
      <c r="I10861" s="2" t="s">
        <v>80482</v>
      </c>
      <c r="J10861" s="1" t="s">
        <v>16</v>
      </c>
    </row>
    <row r="10862" spans="1:10" x14ac:dyDescent="0.3">
      <c r="A10862" s="1" t="s">
        <v>45128</v>
      </c>
      <c r="B10862" s="1" t="s">
        <v>2062</v>
      </c>
      <c r="C10862" s="1" t="s">
        <v>45129</v>
      </c>
      <c r="D10862" s="1" t="s">
        <v>45130</v>
      </c>
      <c r="E10862" t="s">
        <v>45113</v>
      </c>
      <c r="F10862" s="2" t="s">
        <v>32183</v>
      </c>
      <c r="G10862">
        <v>2000000</v>
      </c>
      <c r="H10862">
        <v>0</v>
      </c>
      <c r="I10862" s="2" t="s">
        <v>80482</v>
      </c>
      <c r="J10862" s="1" t="s">
        <v>16</v>
      </c>
    </row>
    <row r="10863" spans="1:10" x14ac:dyDescent="0.3">
      <c r="A10863" s="1" t="s">
        <v>45122</v>
      </c>
      <c r="B10863" s="1" t="s">
        <v>4104</v>
      </c>
      <c r="C10863" s="1" t="s">
        <v>45123</v>
      </c>
      <c r="D10863" s="1" t="s">
        <v>45124</v>
      </c>
      <c r="E10863" t="s">
        <v>45113</v>
      </c>
      <c r="F10863" s="2" t="s">
        <v>9007</v>
      </c>
      <c r="G10863">
        <v>2000000</v>
      </c>
      <c r="H10863">
        <v>0</v>
      </c>
      <c r="I10863" s="2" t="s">
        <v>80482</v>
      </c>
      <c r="J10863" s="1" t="s">
        <v>16</v>
      </c>
    </row>
    <row r="10864" spans="1:10" x14ac:dyDescent="0.3">
      <c r="A10864" s="1" t="s">
        <v>45137</v>
      </c>
      <c r="B10864" s="1" t="s">
        <v>1265</v>
      </c>
      <c r="C10864" s="1" t="s">
        <v>45138</v>
      </c>
      <c r="D10864" s="1" t="s">
        <v>45139</v>
      </c>
      <c r="E10864" t="s">
        <v>45140</v>
      </c>
      <c r="F10864" s="2" t="s">
        <v>4412</v>
      </c>
      <c r="G10864">
        <v>2000000</v>
      </c>
      <c r="H10864">
        <v>0</v>
      </c>
      <c r="I10864" s="2" t="s">
        <v>80482</v>
      </c>
      <c r="J10864" s="1" t="s">
        <v>16</v>
      </c>
    </row>
    <row r="10865" spans="1:10" x14ac:dyDescent="0.3">
      <c r="A10865" s="1" t="s">
        <v>45141</v>
      </c>
      <c r="B10865" s="1" t="s">
        <v>18</v>
      </c>
      <c r="C10865" s="1" t="s">
        <v>45142</v>
      </c>
      <c r="D10865" s="1" t="s">
        <v>45143</v>
      </c>
      <c r="E10865" t="s">
        <v>45144</v>
      </c>
      <c r="F10865" s="2" t="s">
        <v>6398</v>
      </c>
      <c r="G10865">
        <v>2000000</v>
      </c>
      <c r="H10865">
        <v>0</v>
      </c>
      <c r="I10865" s="2" t="s">
        <v>80482</v>
      </c>
      <c r="J10865" s="1" t="s">
        <v>16</v>
      </c>
    </row>
    <row r="10866" spans="1:10" x14ac:dyDescent="0.3">
      <c r="A10866" s="1" t="s">
        <v>45145</v>
      </c>
      <c r="B10866" s="1" t="s">
        <v>18</v>
      </c>
      <c r="C10866" s="1" t="s">
        <v>45146</v>
      </c>
      <c r="D10866" s="1" t="s">
        <v>45147</v>
      </c>
      <c r="E10866" t="s">
        <v>45148</v>
      </c>
      <c r="F10866" s="2" t="s">
        <v>45149</v>
      </c>
      <c r="G10866">
        <v>2000000</v>
      </c>
      <c r="H10866">
        <v>0</v>
      </c>
      <c r="I10866" s="2" t="s">
        <v>80482</v>
      </c>
      <c r="J10866" s="1" t="s">
        <v>16</v>
      </c>
    </row>
    <row r="10867" spans="1:10" x14ac:dyDescent="0.3">
      <c r="A10867" s="1" t="s">
        <v>45150</v>
      </c>
      <c r="B10867" s="1" t="s">
        <v>1156</v>
      </c>
      <c r="C10867" s="1" t="s">
        <v>45151</v>
      </c>
      <c r="D10867" s="1" t="s">
        <v>45152</v>
      </c>
      <c r="E10867" t="s">
        <v>45153</v>
      </c>
      <c r="F10867" s="2" t="s">
        <v>45154</v>
      </c>
      <c r="G10867">
        <v>2000000</v>
      </c>
      <c r="H10867">
        <v>0</v>
      </c>
      <c r="I10867" s="2" t="s">
        <v>80482</v>
      </c>
      <c r="J10867" s="1" t="s">
        <v>16</v>
      </c>
    </row>
    <row r="10868" spans="1:10" x14ac:dyDescent="0.3">
      <c r="A10868" s="1" t="s">
        <v>45155</v>
      </c>
      <c r="B10868" s="1" t="s">
        <v>890</v>
      </c>
      <c r="C10868" s="1" t="s">
        <v>45156</v>
      </c>
      <c r="D10868" s="1" t="s">
        <v>45157</v>
      </c>
      <c r="E10868" t="s">
        <v>45158</v>
      </c>
      <c r="F10868" s="2" t="s">
        <v>45159</v>
      </c>
      <c r="G10868">
        <v>2000000</v>
      </c>
      <c r="H10868">
        <v>0</v>
      </c>
      <c r="I10868" s="2" t="s">
        <v>80482</v>
      </c>
      <c r="J10868" s="1" t="s">
        <v>16</v>
      </c>
    </row>
    <row r="10869" spans="1:10" x14ac:dyDescent="0.3">
      <c r="A10869" s="1" t="s">
        <v>45160</v>
      </c>
      <c r="B10869" s="1" t="s">
        <v>1040</v>
      </c>
      <c r="C10869" s="1" t="s">
        <v>45161</v>
      </c>
      <c r="D10869" s="1" t="s">
        <v>45162</v>
      </c>
      <c r="E10869" t="s">
        <v>45163</v>
      </c>
      <c r="F10869" s="2" t="s">
        <v>45164</v>
      </c>
      <c r="G10869">
        <v>2000000</v>
      </c>
      <c r="H10869">
        <v>0</v>
      </c>
      <c r="I10869" s="2" t="s">
        <v>80482</v>
      </c>
      <c r="J10869" s="1" t="s">
        <v>16</v>
      </c>
    </row>
    <row r="10870" spans="1:10" x14ac:dyDescent="0.3">
      <c r="A10870" s="1" t="s">
        <v>45165</v>
      </c>
      <c r="B10870" s="1" t="s">
        <v>18</v>
      </c>
      <c r="C10870" s="1" t="s">
        <v>45166</v>
      </c>
      <c r="D10870" s="1" t="s">
        <v>45167</v>
      </c>
      <c r="E10870" t="s">
        <v>45163</v>
      </c>
      <c r="F10870" s="2" t="s">
        <v>45168</v>
      </c>
      <c r="G10870">
        <v>2000000</v>
      </c>
      <c r="H10870">
        <v>0</v>
      </c>
      <c r="I10870" s="2" t="s">
        <v>80482</v>
      </c>
      <c r="J10870" s="1" t="s">
        <v>16</v>
      </c>
    </row>
    <row r="10871" spans="1:10" x14ac:dyDescent="0.3">
      <c r="A10871" s="1" t="s">
        <v>45169</v>
      </c>
      <c r="B10871" s="1" t="s">
        <v>18</v>
      </c>
      <c r="C10871" s="1" t="s">
        <v>45170</v>
      </c>
      <c r="D10871" s="1" t="s">
        <v>45171</v>
      </c>
      <c r="E10871" t="s">
        <v>45172</v>
      </c>
      <c r="F10871" s="2" t="s">
        <v>45173</v>
      </c>
      <c r="G10871">
        <v>2000000</v>
      </c>
      <c r="H10871">
        <v>0</v>
      </c>
      <c r="I10871" s="2" t="s">
        <v>80482</v>
      </c>
      <c r="J10871" s="1" t="s">
        <v>16</v>
      </c>
    </row>
    <row r="10872" spans="1:10" x14ac:dyDescent="0.3">
      <c r="A10872" s="1" t="s">
        <v>45174</v>
      </c>
      <c r="B10872" s="1" t="s">
        <v>3873</v>
      </c>
      <c r="C10872" s="1" t="s">
        <v>45175</v>
      </c>
      <c r="D10872" s="1" t="s">
        <v>45176</v>
      </c>
      <c r="E10872" t="s">
        <v>45177</v>
      </c>
      <c r="F10872" s="2" t="s">
        <v>30118</v>
      </c>
      <c r="G10872">
        <v>2000000</v>
      </c>
      <c r="H10872">
        <v>0</v>
      </c>
      <c r="I10872" s="2" t="s">
        <v>80482</v>
      </c>
      <c r="J10872" s="1" t="s">
        <v>16</v>
      </c>
    </row>
    <row r="10873" spans="1:10" x14ac:dyDescent="0.3">
      <c r="A10873" s="1" t="s">
        <v>45178</v>
      </c>
      <c r="B10873" s="1" t="s">
        <v>18</v>
      </c>
      <c r="C10873" s="1" t="s">
        <v>45179</v>
      </c>
      <c r="D10873" s="1" t="s">
        <v>45180</v>
      </c>
      <c r="E10873" t="s">
        <v>45181</v>
      </c>
      <c r="F10873" s="2" t="s">
        <v>45182</v>
      </c>
      <c r="G10873">
        <v>2000000</v>
      </c>
      <c r="H10873">
        <v>0</v>
      </c>
      <c r="I10873" s="2" t="s">
        <v>80482</v>
      </c>
      <c r="J10873" s="1" t="s">
        <v>16</v>
      </c>
    </row>
    <row r="10874" spans="1:10" x14ac:dyDescent="0.3">
      <c r="A10874" s="1" t="s">
        <v>45183</v>
      </c>
      <c r="B10874" s="1" t="s">
        <v>2581</v>
      </c>
      <c r="C10874" s="1" t="s">
        <v>45184</v>
      </c>
      <c r="D10874" s="1" t="s">
        <v>45185</v>
      </c>
      <c r="E10874" t="s">
        <v>45181</v>
      </c>
      <c r="F10874" s="2" t="s">
        <v>16279</v>
      </c>
      <c r="G10874">
        <v>2000000</v>
      </c>
      <c r="H10874">
        <v>0</v>
      </c>
      <c r="I10874" s="2" t="s">
        <v>80482</v>
      </c>
      <c r="J10874" s="1" t="s">
        <v>16</v>
      </c>
    </row>
    <row r="10875" spans="1:10" x14ac:dyDescent="0.3">
      <c r="A10875" s="1" t="s">
        <v>45186</v>
      </c>
      <c r="B10875" s="1" t="s">
        <v>18</v>
      </c>
      <c r="C10875" s="1" t="s">
        <v>45187</v>
      </c>
      <c r="D10875" s="1" t="s">
        <v>45188</v>
      </c>
      <c r="E10875" t="s">
        <v>45181</v>
      </c>
      <c r="F10875" s="2" t="s">
        <v>45189</v>
      </c>
      <c r="G10875">
        <v>2000000</v>
      </c>
      <c r="H10875">
        <v>0</v>
      </c>
      <c r="I10875" s="2" t="s">
        <v>80482</v>
      </c>
      <c r="J10875" s="1" t="s">
        <v>16</v>
      </c>
    </row>
    <row r="10876" spans="1:10" x14ac:dyDescent="0.3">
      <c r="A10876" s="1" t="s">
        <v>45190</v>
      </c>
      <c r="B10876" s="1" t="s">
        <v>3873</v>
      </c>
      <c r="C10876" s="1" t="s">
        <v>45191</v>
      </c>
      <c r="D10876" s="1" t="s">
        <v>45192</v>
      </c>
      <c r="E10876" t="s">
        <v>45193</v>
      </c>
      <c r="F10876" s="2" t="s">
        <v>10661</v>
      </c>
      <c r="G10876">
        <v>2000000</v>
      </c>
      <c r="H10876">
        <v>0</v>
      </c>
      <c r="I10876" s="2" t="s">
        <v>80482</v>
      </c>
      <c r="J10876" s="1" t="s">
        <v>16</v>
      </c>
    </row>
    <row r="10877" spans="1:10" x14ac:dyDescent="0.3">
      <c r="A10877" s="1" t="s">
        <v>45194</v>
      </c>
      <c r="B10877" s="1" t="s">
        <v>18</v>
      </c>
      <c r="C10877" s="1" t="s">
        <v>45195</v>
      </c>
      <c r="D10877" s="1" t="s">
        <v>45196</v>
      </c>
      <c r="E10877" t="s">
        <v>45197</v>
      </c>
      <c r="F10877" s="2" t="s">
        <v>5246</v>
      </c>
      <c r="G10877">
        <v>2000000</v>
      </c>
      <c r="H10877">
        <v>0</v>
      </c>
      <c r="I10877" s="2" t="s">
        <v>80482</v>
      </c>
      <c r="J10877" s="1" t="s">
        <v>16</v>
      </c>
    </row>
    <row r="10878" spans="1:10" x14ac:dyDescent="0.3">
      <c r="A10878" s="1" t="s">
        <v>45198</v>
      </c>
      <c r="B10878" s="1" t="s">
        <v>1967</v>
      </c>
      <c r="C10878" s="1" t="s">
        <v>45199</v>
      </c>
      <c r="D10878" s="1" t="s">
        <v>45200</v>
      </c>
      <c r="E10878" t="s">
        <v>45197</v>
      </c>
      <c r="F10878" s="2" t="s">
        <v>45201</v>
      </c>
      <c r="G10878">
        <v>2000000</v>
      </c>
      <c r="H10878">
        <v>0</v>
      </c>
      <c r="I10878" s="2" t="s">
        <v>80482</v>
      </c>
      <c r="J10878" s="1" t="s">
        <v>16</v>
      </c>
    </row>
    <row r="10879" spans="1:10" x14ac:dyDescent="0.3">
      <c r="A10879" s="1" t="s">
        <v>45202</v>
      </c>
      <c r="B10879" s="1" t="s">
        <v>3418</v>
      </c>
      <c r="C10879" s="1" t="s">
        <v>45203</v>
      </c>
      <c r="D10879" s="1" t="s">
        <v>45204</v>
      </c>
      <c r="E10879" t="s">
        <v>45205</v>
      </c>
      <c r="F10879" s="2" t="s">
        <v>21034</v>
      </c>
      <c r="G10879">
        <v>2000000</v>
      </c>
      <c r="H10879">
        <v>0</v>
      </c>
      <c r="I10879" s="2" t="s">
        <v>80482</v>
      </c>
      <c r="J10879" s="1" t="s">
        <v>16</v>
      </c>
    </row>
    <row r="10880" spans="1:10" x14ac:dyDescent="0.3">
      <c r="A10880" s="1" t="s">
        <v>45206</v>
      </c>
      <c r="B10880" s="1" t="s">
        <v>7880</v>
      </c>
      <c r="C10880" s="1" t="s">
        <v>45207</v>
      </c>
      <c r="D10880" s="1" t="s">
        <v>45208</v>
      </c>
      <c r="E10880" t="s">
        <v>45209</v>
      </c>
      <c r="F10880" s="2" t="s">
        <v>45210</v>
      </c>
      <c r="G10880">
        <v>2000000</v>
      </c>
      <c r="H10880">
        <v>0</v>
      </c>
      <c r="I10880" s="2" t="s">
        <v>80482</v>
      </c>
      <c r="J10880" s="1" t="s">
        <v>16</v>
      </c>
    </row>
    <row r="10881" spans="1:10" x14ac:dyDescent="0.3">
      <c r="A10881" s="1" t="s">
        <v>45211</v>
      </c>
      <c r="B10881" s="1" t="s">
        <v>1150</v>
      </c>
      <c r="C10881" s="1" t="s">
        <v>45212</v>
      </c>
      <c r="D10881" s="1" t="s">
        <v>45213</v>
      </c>
      <c r="E10881" t="s">
        <v>45214</v>
      </c>
      <c r="F10881" s="2" t="s">
        <v>45215</v>
      </c>
      <c r="G10881">
        <v>2000000</v>
      </c>
      <c r="H10881">
        <v>0</v>
      </c>
      <c r="I10881" s="2" t="s">
        <v>80482</v>
      </c>
      <c r="J10881" s="1" t="s">
        <v>16</v>
      </c>
    </row>
    <row r="10882" spans="1:10" x14ac:dyDescent="0.3">
      <c r="A10882" s="1" t="s">
        <v>45216</v>
      </c>
      <c r="B10882" s="1" t="s">
        <v>18</v>
      </c>
      <c r="C10882" s="1" t="s">
        <v>45217</v>
      </c>
      <c r="D10882" s="1" t="s">
        <v>45218</v>
      </c>
      <c r="E10882" t="s">
        <v>45219</v>
      </c>
      <c r="F10882" s="2" t="s">
        <v>45220</v>
      </c>
      <c r="G10882">
        <v>2000000</v>
      </c>
      <c r="H10882">
        <v>0</v>
      </c>
      <c r="I10882" s="2" t="s">
        <v>80482</v>
      </c>
      <c r="J10882" s="1" t="s">
        <v>16</v>
      </c>
    </row>
    <row r="10883" spans="1:10" x14ac:dyDescent="0.3">
      <c r="A10883" s="1" t="s">
        <v>45221</v>
      </c>
      <c r="B10883" s="1" t="s">
        <v>6706</v>
      </c>
      <c r="C10883" s="1" t="s">
        <v>45222</v>
      </c>
      <c r="D10883" s="1" t="s">
        <v>45223</v>
      </c>
      <c r="E10883" t="s">
        <v>45224</v>
      </c>
      <c r="F10883" s="2" t="s">
        <v>5006</v>
      </c>
      <c r="G10883">
        <v>2000000</v>
      </c>
      <c r="H10883">
        <v>0</v>
      </c>
      <c r="I10883" s="2" t="s">
        <v>80482</v>
      </c>
      <c r="J10883" s="1" t="s">
        <v>16</v>
      </c>
    </row>
    <row r="10884" spans="1:10" x14ac:dyDescent="0.3">
      <c r="A10884" s="1" t="s">
        <v>45225</v>
      </c>
      <c r="B10884" s="1" t="s">
        <v>995</v>
      </c>
      <c r="C10884" s="1" t="s">
        <v>45226</v>
      </c>
      <c r="D10884" s="1" t="s">
        <v>45227</v>
      </c>
      <c r="E10884" t="s">
        <v>45228</v>
      </c>
      <c r="F10884" s="2" t="s">
        <v>2114</v>
      </c>
      <c r="G10884">
        <v>2000000</v>
      </c>
      <c r="H10884">
        <v>0</v>
      </c>
      <c r="I10884" s="2" t="s">
        <v>80482</v>
      </c>
      <c r="J10884" s="1" t="s">
        <v>16</v>
      </c>
    </row>
    <row r="10885" spans="1:10" x14ac:dyDescent="0.3">
      <c r="A10885" s="1" t="s">
        <v>45229</v>
      </c>
      <c r="B10885" s="1" t="s">
        <v>169</v>
      </c>
      <c r="C10885" s="1" t="s">
        <v>45230</v>
      </c>
      <c r="D10885" s="1" t="s">
        <v>45231</v>
      </c>
      <c r="E10885" t="s">
        <v>45232</v>
      </c>
      <c r="F10885" s="2" t="s">
        <v>45233</v>
      </c>
      <c r="G10885">
        <v>2000000</v>
      </c>
      <c r="H10885">
        <v>0</v>
      </c>
      <c r="I10885" s="2" t="s">
        <v>80482</v>
      </c>
      <c r="J10885" s="1" t="s">
        <v>16</v>
      </c>
    </row>
    <row r="10886" spans="1:10" x14ac:dyDescent="0.3">
      <c r="A10886" s="1" t="s">
        <v>45234</v>
      </c>
      <c r="B10886" s="1" t="s">
        <v>18</v>
      </c>
      <c r="C10886" s="1" t="s">
        <v>45235</v>
      </c>
      <c r="D10886" s="1" t="s">
        <v>45236</v>
      </c>
      <c r="E10886" t="s">
        <v>45232</v>
      </c>
      <c r="F10886" s="2" t="s">
        <v>7450</v>
      </c>
      <c r="G10886">
        <v>2000000</v>
      </c>
      <c r="H10886">
        <v>0</v>
      </c>
      <c r="I10886" s="2" t="s">
        <v>80482</v>
      </c>
      <c r="J10886" s="1" t="s">
        <v>16</v>
      </c>
    </row>
    <row r="10887" spans="1:10" x14ac:dyDescent="0.3">
      <c r="A10887" s="1" t="s">
        <v>45237</v>
      </c>
      <c r="B10887" s="1" t="s">
        <v>18</v>
      </c>
      <c r="C10887" s="1" t="s">
        <v>45238</v>
      </c>
      <c r="D10887" s="1" t="s">
        <v>45239</v>
      </c>
      <c r="E10887" t="s">
        <v>45240</v>
      </c>
      <c r="F10887" s="2" t="s">
        <v>45241</v>
      </c>
      <c r="G10887">
        <v>2000000</v>
      </c>
      <c r="H10887">
        <v>0</v>
      </c>
      <c r="I10887" s="2" t="s">
        <v>80482</v>
      </c>
      <c r="J10887" s="1" t="s">
        <v>16</v>
      </c>
    </row>
    <row r="10888" spans="1:10" x14ac:dyDescent="0.3">
      <c r="A10888" s="1" t="s">
        <v>45242</v>
      </c>
      <c r="B10888" s="1" t="s">
        <v>18</v>
      </c>
      <c r="C10888" s="1" t="s">
        <v>45243</v>
      </c>
      <c r="D10888" s="1" t="s">
        <v>45244</v>
      </c>
      <c r="E10888" t="s">
        <v>45245</v>
      </c>
      <c r="F10888" s="2" t="s">
        <v>7233</v>
      </c>
      <c r="G10888">
        <v>2000000</v>
      </c>
      <c r="H10888">
        <v>0</v>
      </c>
      <c r="I10888" s="2" t="s">
        <v>80482</v>
      </c>
      <c r="J10888" s="1" t="s">
        <v>16</v>
      </c>
    </row>
    <row r="10889" spans="1:10" x14ac:dyDescent="0.3">
      <c r="A10889" s="1" t="s">
        <v>81121</v>
      </c>
      <c r="B10889" s="1" t="s">
        <v>21488</v>
      </c>
      <c r="C10889" s="1" t="s">
        <v>81122</v>
      </c>
      <c r="D10889" s="1" t="s">
        <v>81123</v>
      </c>
      <c r="E10889" t="s">
        <v>81124</v>
      </c>
      <c r="F10889" s="2" t="s">
        <v>16912</v>
      </c>
      <c r="G10889">
        <v>2000000</v>
      </c>
      <c r="H10889">
        <v>0</v>
      </c>
      <c r="I10889" s="2" t="s">
        <v>80482</v>
      </c>
      <c r="J10889" s="1" t="s">
        <v>16</v>
      </c>
    </row>
    <row r="10890" spans="1:10" x14ac:dyDescent="0.3">
      <c r="A10890" s="1" t="s">
        <v>45246</v>
      </c>
      <c r="B10890" s="1" t="s">
        <v>17262</v>
      </c>
      <c r="C10890" s="1" t="s">
        <v>45247</v>
      </c>
      <c r="D10890" s="1" t="s">
        <v>45248</v>
      </c>
      <c r="E10890" t="s">
        <v>45249</v>
      </c>
      <c r="F10890" s="2" t="s">
        <v>11470</v>
      </c>
      <c r="G10890">
        <v>2000000</v>
      </c>
      <c r="H10890">
        <v>0</v>
      </c>
      <c r="I10890" s="2" t="s">
        <v>80482</v>
      </c>
      <c r="J10890" s="1" t="s">
        <v>16</v>
      </c>
    </row>
    <row r="10891" spans="1:10" x14ac:dyDescent="0.3">
      <c r="A10891" s="1" t="s">
        <v>45250</v>
      </c>
      <c r="B10891" s="1" t="s">
        <v>18</v>
      </c>
      <c r="C10891" s="1" t="s">
        <v>45251</v>
      </c>
      <c r="D10891" s="1" t="s">
        <v>45252</v>
      </c>
      <c r="E10891" t="s">
        <v>45253</v>
      </c>
      <c r="F10891" s="2" t="s">
        <v>45254</v>
      </c>
      <c r="G10891">
        <v>2000000</v>
      </c>
      <c r="H10891">
        <v>0</v>
      </c>
      <c r="I10891" s="2" t="s">
        <v>80482</v>
      </c>
      <c r="J10891" s="1" t="s">
        <v>16</v>
      </c>
    </row>
    <row r="10892" spans="1:10" x14ac:dyDescent="0.3">
      <c r="A10892" s="1" t="s">
        <v>45255</v>
      </c>
      <c r="B10892" s="1" t="s">
        <v>18</v>
      </c>
      <c r="C10892" s="1" t="s">
        <v>45256</v>
      </c>
      <c r="D10892" s="1" t="s">
        <v>45257</v>
      </c>
      <c r="E10892" t="s">
        <v>45258</v>
      </c>
      <c r="F10892" s="2" t="s">
        <v>45259</v>
      </c>
      <c r="G10892">
        <v>2000000</v>
      </c>
      <c r="H10892">
        <v>0</v>
      </c>
      <c r="I10892" s="2" t="s">
        <v>80482</v>
      </c>
      <c r="J10892" s="1" t="s">
        <v>16</v>
      </c>
    </row>
    <row r="10893" spans="1:10" x14ac:dyDescent="0.3">
      <c r="A10893" s="1" t="s">
        <v>45260</v>
      </c>
      <c r="B10893" s="1" t="s">
        <v>1494</v>
      </c>
      <c r="C10893" s="1" t="s">
        <v>45261</v>
      </c>
      <c r="D10893" s="1" t="s">
        <v>45262</v>
      </c>
      <c r="E10893" t="s">
        <v>45263</v>
      </c>
      <c r="F10893" s="2" t="s">
        <v>45264</v>
      </c>
      <c r="G10893">
        <v>2000000</v>
      </c>
      <c r="H10893">
        <v>0</v>
      </c>
      <c r="I10893" s="2" t="s">
        <v>80482</v>
      </c>
      <c r="J10893" s="1" t="s">
        <v>16</v>
      </c>
    </row>
    <row r="10894" spans="1:10" x14ac:dyDescent="0.3">
      <c r="A10894" s="1" t="s">
        <v>45265</v>
      </c>
      <c r="B10894" s="1" t="s">
        <v>978</v>
      </c>
      <c r="C10894" s="1" t="s">
        <v>45266</v>
      </c>
      <c r="D10894" s="1" t="s">
        <v>45267</v>
      </c>
      <c r="E10894" t="s">
        <v>45268</v>
      </c>
      <c r="F10894" s="2" t="s">
        <v>14708</v>
      </c>
      <c r="G10894">
        <v>2000000</v>
      </c>
      <c r="H10894">
        <v>0</v>
      </c>
      <c r="I10894" s="2" t="s">
        <v>80482</v>
      </c>
      <c r="J10894" s="1" t="s">
        <v>16</v>
      </c>
    </row>
    <row r="10895" spans="1:10" x14ac:dyDescent="0.3">
      <c r="A10895" s="1" t="s">
        <v>45269</v>
      </c>
      <c r="B10895" s="1" t="s">
        <v>30</v>
      </c>
      <c r="C10895" s="1" t="s">
        <v>45270</v>
      </c>
      <c r="D10895" s="1" t="s">
        <v>45271</v>
      </c>
      <c r="E10895" t="s">
        <v>45272</v>
      </c>
      <c r="F10895" s="2" t="s">
        <v>45273</v>
      </c>
      <c r="G10895">
        <v>2000000</v>
      </c>
      <c r="H10895">
        <v>0</v>
      </c>
      <c r="I10895" s="2" t="s">
        <v>80482</v>
      </c>
      <c r="J10895" s="1" t="s">
        <v>16</v>
      </c>
    </row>
    <row r="10896" spans="1:10" x14ac:dyDescent="0.3">
      <c r="A10896" s="1" t="s">
        <v>45274</v>
      </c>
      <c r="B10896" s="1" t="s">
        <v>769</v>
      </c>
      <c r="C10896" s="1" t="s">
        <v>45275</v>
      </c>
      <c r="D10896" s="1" t="s">
        <v>45276</v>
      </c>
      <c r="E10896" t="s">
        <v>45277</v>
      </c>
      <c r="F10896" s="2" t="s">
        <v>45259</v>
      </c>
      <c r="G10896">
        <v>2000000</v>
      </c>
      <c r="H10896">
        <v>0</v>
      </c>
      <c r="I10896" s="2" t="s">
        <v>80482</v>
      </c>
      <c r="J10896" s="1" t="s">
        <v>16</v>
      </c>
    </row>
    <row r="10897" spans="1:10" x14ac:dyDescent="0.3">
      <c r="A10897" s="1" t="s">
        <v>45278</v>
      </c>
      <c r="B10897" s="1" t="s">
        <v>6508</v>
      </c>
      <c r="C10897" s="1" t="s">
        <v>45279</v>
      </c>
      <c r="D10897" s="1" t="s">
        <v>45280</v>
      </c>
      <c r="E10897" t="s">
        <v>45281</v>
      </c>
      <c r="F10897" s="2" t="s">
        <v>15527</v>
      </c>
      <c r="G10897">
        <v>2000000</v>
      </c>
      <c r="H10897">
        <v>0</v>
      </c>
      <c r="I10897" s="2" t="s">
        <v>80482</v>
      </c>
      <c r="J10897" s="1" t="s">
        <v>16</v>
      </c>
    </row>
    <row r="10898" spans="1:10" x14ac:dyDescent="0.3">
      <c r="A10898" s="1" t="s">
        <v>45282</v>
      </c>
      <c r="B10898" s="1" t="s">
        <v>18</v>
      </c>
      <c r="C10898" s="1" t="s">
        <v>45283</v>
      </c>
      <c r="D10898" s="1" t="s">
        <v>45284</v>
      </c>
      <c r="E10898" t="s">
        <v>45285</v>
      </c>
      <c r="F10898" s="2" t="s">
        <v>45286</v>
      </c>
      <c r="G10898">
        <v>2000000</v>
      </c>
      <c r="H10898">
        <v>0</v>
      </c>
      <c r="I10898" s="2" t="s">
        <v>80482</v>
      </c>
      <c r="J10898" s="1" t="s">
        <v>16</v>
      </c>
    </row>
    <row r="10899" spans="1:10" x14ac:dyDescent="0.3">
      <c r="A10899" s="1" t="s">
        <v>45287</v>
      </c>
      <c r="B10899" s="1" t="s">
        <v>6157</v>
      </c>
      <c r="C10899" s="1" t="s">
        <v>45288</v>
      </c>
      <c r="D10899" s="1" t="s">
        <v>45289</v>
      </c>
      <c r="E10899" t="s">
        <v>45290</v>
      </c>
      <c r="F10899" s="2" t="s">
        <v>8151</v>
      </c>
      <c r="G10899">
        <v>2000000</v>
      </c>
      <c r="H10899">
        <v>0</v>
      </c>
      <c r="I10899" s="2" t="s">
        <v>80482</v>
      </c>
      <c r="J10899" s="1" t="s">
        <v>16</v>
      </c>
    </row>
    <row r="10900" spans="1:10" x14ac:dyDescent="0.3">
      <c r="A10900" s="1" t="s">
        <v>45291</v>
      </c>
      <c r="B10900" s="1" t="s">
        <v>18</v>
      </c>
      <c r="C10900" s="1" t="s">
        <v>45292</v>
      </c>
      <c r="D10900" s="1" t="s">
        <v>45293</v>
      </c>
      <c r="E10900" t="s">
        <v>45294</v>
      </c>
      <c r="F10900" s="2" t="s">
        <v>9850</v>
      </c>
      <c r="G10900">
        <v>2000000</v>
      </c>
      <c r="H10900">
        <v>0</v>
      </c>
      <c r="I10900" s="2" t="s">
        <v>80482</v>
      </c>
      <c r="J10900" s="1" t="s">
        <v>16</v>
      </c>
    </row>
    <row r="10901" spans="1:10" x14ac:dyDescent="0.3">
      <c r="A10901" s="1" t="s">
        <v>45295</v>
      </c>
      <c r="B10901" s="1" t="s">
        <v>5796</v>
      </c>
      <c r="C10901" s="1" t="s">
        <v>45296</v>
      </c>
      <c r="D10901" s="1" t="s">
        <v>45297</v>
      </c>
      <c r="E10901" t="s">
        <v>45298</v>
      </c>
      <c r="F10901" s="2" t="s">
        <v>15330</v>
      </c>
      <c r="G10901">
        <v>2000000</v>
      </c>
      <c r="H10901">
        <v>0</v>
      </c>
      <c r="I10901" s="2" t="s">
        <v>80482</v>
      </c>
      <c r="J10901" s="1" t="s">
        <v>16</v>
      </c>
    </row>
    <row r="10902" spans="1:10" x14ac:dyDescent="0.3">
      <c r="A10902" s="1" t="s">
        <v>45299</v>
      </c>
      <c r="B10902" s="1" t="s">
        <v>972</v>
      </c>
      <c r="C10902" s="1" t="s">
        <v>45300</v>
      </c>
      <c r="D10902" s="1" t="s">
        <v>45301</v>
      </c>
      <c r="E10902" t="s">
        <v>45302</v>
      </c>
      <c r="F10902" s="2" t="s">
        <v>37862</v>
      </c>
      <c r="G10902">
        <v>2000000</v>
      </c>
      <c r="H10902">
        <v>0</v>
      </c>
      <c r="I10902" s="2" t="s">
        <v>80482</v>
      </c>
      <c r="J10902" s="1" t="s">
        <v>16</v>
      </c>
    </row>
    <row r="10903" spans="1:10" x14ac:dyDescent="0.3">
      <c r="A10903" s="1" t="s">
        <v>45303</v>
      </c>
      <c r="B10903" s="1" t="s">
        <v>2101</v>
      </c>
      <c r="C10903" s="1" t="s">
        <v>45304</v>
      </c>
      <c r="D10903" s="1" t="s">
        <v>45305</v>
      </c>
      <c r="E10903" t="s">
        <v>45306</v>
      </c>
      <c r="F10903" s="2" t="s">
        <v>45307</v>
      </c>
      <c r="G10903">
        <v>2000000</v>
      </c>
      <c r="H10903">
        <v>0</v>
      </c>
      <c r="I10903" s="2" t="s">
        <v>80482</v>
      </c>
      <c r="J10903" s="1" t="s">
        <v>16</v>
      </c>
    </row>
    <row r="10904" spans="1:10" x14ac:dyDescent="0.3">
      <c r="A10904" s="1" t="s">
        <v>45308</v>
      </c>
      <c r="B10904" s="1" t="s">
        <v>14392</v>
      </c>
      <c r="C10904" s="1" t="s">
        <v>45309</v>
      </c>
      <c r="D10904" s="1" t="s">
        <v>45310</v>
      </c>
      <c r="E10904" t="s">
        <v>45311</v>
      </c>
      <c r="F10904" s="2" t="s">
        <v>17297</v>
      </c>
      <c r="G10904">
        <v>2000000</v>
      </c>
      <c r="H10904">
        <v>0</v>
      </c>
      <c r="I10904" s="2" t="s">
        <v>80482</v>
      </c>
      <c r="J10904" s="1" t="s">
        <v>16</v>
      </c>
    </row>
    <row r="10905" spans="1:10" x14ac:dyDescent="0.3">
      <c r="A10905" s="1" t="s">
        <v>45312</v>
      </c>
      <c r="B10905" s="1" t="s">
        <v>3724</v>
      </c>
      <c r="C10905" s="1" t="s">
        <v>45313</v>
      </c>
      <c r="D10905" s="1" t="s">
        <v>45314</v>
      </c>
      <c r="E10905" t="s">
        <v>45315</v>
      </c>
      <c r="F10905" s="2" t="s">
        <v>24619</v>
      </c>
      <c r="G10905">
        <v>2000000</v>
      </c>
      <c r="H10905">
        <v>0</v>
      </c>
      <c r="I10905" s="2" t="s">
        <v>80482</v>
      </c>
      <c r="J10905" s="1" t="s">
        <v>16</v>
      </c>
    </row>
    <row r="10906" spans="1:10" x14ac:dyDescent="0.3">
      <c r="A10906" s="1" t="s">
        <v>45316</v>
      </c>
      <c r="B10906" s="1" t="s">
        <v>2083</v>
      </c>
      <c r="C10906" s="1" t="s">
        <v>45317</v>
      </c>
      <c r="D10906" s="1" t="s">
        <v>45318</v>
      </c>
      <c r="E10906" t="s">
        <v>45319</v>
      </c>
      <c r="F10906" s="2" t="s">
        <v>45320</v>
      </c>
      <c r="G10906">
        <v>2000000</v>
      </c>
      <c r="H10906">
        <v>0</v>
      </c>
      <c r="I10906" s="2" t="s">
        <v>80482</v>
      </c>
      <c r="J10906" s="1" t="s">
        <v>16</v>
      </c>
    </row>
    <row r="10907" spans="1:10" x14ac:dyDescent="0.3">
      <c r="A10907" s="1" t="s">
        <v>45321</v>
      </c>
      <c r="B10907" s="1" t="s">
        <v>4388</v>
      </c>
      <c r="C10907" s="1" t="s">
        <v>45322</v>
      </c>
      <c r="D10907" s="1" t="s">
        <v>45323</v>
      </c>
      <c r="E10907" t="s">
        <v>45324</v>
      </c>
      <c r="F10907" s="2" t="s">
        <v>39597</v>
      </c>
      <c r="G10907">
        <v>2000000</v>
      </c>
      <c r="H10907">
        <v>0</v>
      </c>
      <c r="I10907" s="2" t="s">
        <v>80482</v>
      </c>
      <c r="J10907" s="1" t="s">
        <v>16</v>
      </c>
    </row>
    <row r="10908" spans="1:10" x14ac:dyDescent="0.3">
      <c r="A10908" s="1" t="s">
        <v>45325</v>
      </c>
      <c r="B10908" s="1" t="s">
        <v>6508</v>
      </c>
      <c r="C10908" s="1" t="s">
        <v>45326</v>
      </c>
      <c r="D10908" s="1" t="s">
        <v>45327</v>
      </c>
      <c r="E10908" t="s">
        <v>45328</v>
      </c>
      <c r="F10908" s="2" t="s">
        <v>23748</v>
      </c>
      <c r="G10908">
        <v>2000000</v>
      </c>
      <c r="H10908">
        <v>0</v>
      </c>
      <c r="I10908" s="2" t="s">
        <v>80482</v>
      </c>
      <c r="J10908" s="1" t="s">
        <v>16</v>
      </c>
    </row>
    <row r="10909" spans="1:10" x14ac:dyDescent="0.3">
      <c r="A10909" s="1" t="s">
        <v>45329</v>
      </c>
      <c r="B10909" s="1" t="s">
        <v>537</v>
      </c>
      <c r="C10909" s="1" t="s">
        <v>45330</v>
      </c>
      <c r="D10909" s="1" t="s">
        <v>45331</v>
      </c>
      <c r="E10909" t="s">
        <v>45332</v>
      </c>
      <c r="F10909" s="2" t="s">
        <v>7489</v>
      </c>
      <c r="G10909">
        <v>2000000</v>
      </c>
      <c r="H10909">
        <v>0</v>
      </c>
      <c r="I10909" s="2" t="s">
        <v>80482</v>
      </c>
      <c r="J10909" s="1" t="s">
        <v>16</v>
      </c>
    </row>
    <row r="10910" spans="1:10" x14ac:dyDescent="0.3">
      <c r="A10910" s="1" t="s">
        <v>45360</v>
      </c>
      <c r="B10910" s="1" t="s">
        <v>1040</v>
      </c>
      <c r="C10910" s="1" t="s">
        <v>45361</v>
      </c>
      <c r="D10910" s="1" t="s">
        <v>45362</v>
      </c>
      <c r="E10910" t="s">
        <v>45333</v>
      </c>
      <c r="F10910" s="2" t="s">
        <v>13513</v>
      </c>
      <c r="G10910">
        <v>2000000</v>
      </c>
      <c r="H10910">
        <v>0</v>
      </c>
      <c r="I10910" s="2" t="s">
        <v>80482</v>
      </c>
      <c r="J10910" s="1" t="s">
        <v>16</v>
      </c>
    </row>
    <row r="10911" spans="1:10" x14ac:dyDescent="0.3">
      <c r="A10911" s="1" t="s">
        <v>45357</v>
      </c>
      <c r="B10911" s="1" t="s">
        <v>18</v>
      </c>
      <c r="C10911" s="1" t="s">
        <v>45358</v>
      </c>
      <c r="D10911" s="1" t="s">
        <v>45359</v>
      </c>
      <c r="E10911" t="s">
        <v>45333</v>
      </c>
      <c r="F10911" s="2" t="s">
        <v>3907</v>
      </c>
      <c r="G10911">
        <v>2000000</v>
      </c>
      <c r="H10911">
        <v>0</v>
      </c>
      <c r="I10911" s="2" t="s">
        <v>80482</v>
      </c>
      <c r="J10911" s="1" t="s">
        <v>16</v>
      </c>
    </row>
    <row r="10912" spans="1:10" x14ac:dyDescent="0.3">
      <c r="A10912" s="1" t="s">
        <v>45363</v>
      </c>
      <c r="B10912" s="1" t="s">
        <v>1368</v>
      </c>
      <c r="C10912" s="1" t="s">
        <v>45364</v>
      </c>
      <c r="D10912" s="1" t="s">
        <v>45365</v>
      </c>
      <c r="E10912" t="s">
        <v>45333</v>
      </c>
      <c r="F10912" s="2" t="s">
        <v>2134</v>
      </c>
      <c r="G10912">
        <v>2000000</v>
      </c>
      <c r="H10912">
        <v>0</v>
      </c>
      <c r="I10912" s="2" t="s">
        <v>80482</v>
      </c>
      <c r="J10912" s="1" t="s">
        <v>16</v>
      </c>
    </row>
    <row r="10913" spans="1:10" x14ac:dyDescent="0.3">
      <c r="A10913" s="1" t="s">
        <v>45342</v>
      </c>
      <c r="B10913" s="1" t="s">
        <v>3123</v>
      </c>
      <c r="C10913" s="1" t="s">
        <v>45343</v>
      </c>
      <c r="D10913" s="1" t="s">
        <v>45344</v>
      </c>
      <c r="E10913" t="s">
        <v>45333</v>
      </c>
      <c r="F10913" s="2" t="s">
        <v>45345</v>
      </c>
      <c r="G10913">
        <v>2000000</v>
      </c>
      <c r="H10913">
        <v>0</v>
      </c>
      <c r="I10913" s="2" t="s">
        <v>80482</v>
      </c>
      <c r="J10913" s="1" t="s">
        <v>16</v>
      </c>
    </row>
    <row r="10914" spans="1:10" x14ac:dyDescent="0.3">
      <c r="A10914" s="1" t="s">
        <v>45353</v>
      </c>
      <c r="B10914" s="1" t="s">
        <v>3018</v>
      </c>
      <c r="C10914" s="1" t="s">
        <v>45354</v>
      </c>
      <c r="D10914" s="1" t="s">
        <v>45355</v>
      </c>
      <c r="E10914" t="s">
        <v>45333</v>
      </c>
      <c r="F10914" s="2" t="s">
        <v>45356</v>
      </c>
      <c r="G10914">
        <v>2000000</v>
      </c>
      <c r="H10914">
        <v>0</v>
      </c>
      <c r="I10914" s="2" t="s">
        <v>80482</v>
      </c>
      <c r="J10914" s="1" t="s">
        <v>16</v>
      </c>
    </row>
    <row r="10915" spans="1:10" x14ac:dyDescent="0.3">
      <c r="A10915" s="1" t="s">
        <v>45334</v>
      </c>
      <c r="B10915" s="1" t="s">
        <v>1867</v>
      </c>
      <c r="C10915" s="1" t="s">
        <v>45335</v>
      </c>
      <c r="D10915" s="1" t="s">
        <v>45336</v>
      </c>
      <c r="E10915" t="s">
        <v>45333</v>
      </c>
      <c r="F10915" s="2" t="s">
        <v>45337</v>
      </c>
      <c r="G10915">
        <v>2000000</v>
      </c>
      <c r="H10915">
        <v>0</v>
      </c>
      <c r="I10915" s="2" t="s">
        <v>80482</v>
      </c>
      <c r="J10915" s="1" t="s">
        <v>16</v>
      </c>
    </row>
    <row r="10916" spans="1:10" x14ac:dyDescent="0.3">
      <c r="A10916" s="1" t="s">
        <v>45349</v>
      </c>
      <c r="B10916" s="1" t="s">
        <v>7310</v>
      </c>
      <c r="C10916" s="1" t="s">
        <v>45350</v>
      </c>
      <c r="D10916" s="1" t="s">
        <v>45351</v>
      </c>
      <c r="E10916" t="s">
        <v>45333</v>
      </c>
      <c r="F10916" s="2" t="s">
        <v>45352</v>
      </c>
      <c r="G10916">
        <v>2000000</v>
      </c>
      <c r="H10916">
        <v>0</v>
      </c>
      <c r="I10916" s="2" t="s">
        <v>80482</v>
      </c>
      <c r="J10916" s="1" t="s">
        <v>16</v>
      </c>
    </row>
    <row r="10917" spans="1:10" x14ac:dyDescent="0.3">
      <c r="A10917" s="1" t="s">
        <v>45338</v>
      </c>
      <c r="B10917" s="1" t="s">
        <v>1219</v>
      </c>
      <c r="C10917" s="1" t="s">
        <v>45339</v>
      </c>
      <c r="D10917" s="1" t="s">
        <v>45340</v>
      </c>
      <c r="E10917" t="s">
        <v>45333</v>
      </c>
      <c r="F10917" s="2" t="s">
        <v>45341</v>
      </c>
      <c r="G10917">
        <v>2000000</v>
      </c>
      <c r="H10917">
        <v>0</v>
      </c>
      <c r="I10917" s="2" t="s">
        <v>80482</v>
      </c>
      <c r="J10917" s="1" t="s">
        <v>16</v>
      </c>
    </row>
    <row r="10918" spans="1:10" x14ac:dyDescent="0.3">
      <c r="A10918" s="1" t="s">
        <v>45346</v>
      </c>
      <c r="B10918" s="1" t="s">
        <v>18</v>
      </c>
      <c r="C10918" s="1" t="s">
        <v>45347</v>
      </c>
      <c r="D10918" s="1" t="s">
        <v>45348</v>
      </c>
      <c r="E10918" t="s">
        <v>45333</v>
      </c>
      <c r="F10918" s="2" t="s">
        <v>3411</v>
      </c>
      <c r="G10918">
        <v>2000000</v>
      </c>
      <c r="H10918">
        <v>0</v>
      </c>
      <c r="I10918" s="2" t="s">
        <v>80482</v>
      </c>
      <c r="J10918" s="1" t="s">
        <v>16</v>
      </c>
    </row>
    <row r="10919" spans="1:10" x14ac:dyDescent="0.3">
      <c r="A10919" s="1" t="s">
        <v>81125</v>
      </c>
      <c r="B10919" s="1" t="s">
        <v>1136</v>
      </c>
      <c r="C10919" s="1" t="s">
        <v>81126</v>
      </c>
      <c r="D10919" s="1" t="s">
        <v>81127</v>
      </c>
      <c r="E10919" t="s">
        <v>45333</v>
      </c>
      <c r="F10919" s="2" t="s">
        <v>61837</v>
      </c>
      <c r="G10919">
        <v>2000000</v>
      </c>
      <c r="H10919">
        <v>0</v>
      </c>
      <c r="I10919" s="2" t="s">
        <v>80482</v>
      </c>
      <c r="J10919" s="1" t="s">
        <v>16</v>
      </c>
    </row>
    <row r="10920" spans="1:10" x14ac:dyDescent="0.3">
      <c r="A10920" s="1" t="s">
        <v>45366</v>
      </c>
      <c r="B10920" s="1" t="s">
        <v>1810</v>
      </c>
      <c r="C10920" s="1" t="s">
        <v>45367</v>
      </c>
      <c r="D10920" s="1" t="s">
        <v>45368</v>
      </c>
      <c r="E10920" t="s">
        <v>45369</v>
      </c>
      <c r="F10920" s="2" t="s">
        <v>45370</v>
      </c>
      <c r="G10920">
        <v>2000000</v>
      </c>
      <c r="H10920">
        <v>0</v>
      </c>
      <c r="I10920" s="2" t="s">
        <v>80482</v>
      </c>
      <c r="J10920" s="1" t="s">
        <v>16</v>
      </c>
    </row>
    <row r="10921" spans="1:10" x14ac:dyDescent="0.3">
      <c r="A10921" s="1" t="s">
        <v>45371</v>
      </c>
      <c r="B10921" s="1" t="s">
        <v>169</v>
      </c>
      <c r="C10921" s="1" t="s">
        <v>45372</v>
      </c>
      <c r="D10921" s="1" t="s">
        <v>45373</v>
      </c>
      <c r="E10921" t="s">
        <v>45374</v>
      </c>
      <c r="F10921" s="2" t="s">
        <v>45375</v>
      </c>
      <c r="G10921">
        <v>2000000</v>
      </c>
      <c r="H10921">
        <v>0</v>
      </c>
      <c r="I10921" s="2" t="s">
        <v>80482</v>
      </c>
      <c r="J10921" s="1" t="s">
        <v>16</v>
      </c>
    </row>
    <row r="10922" spans="1:10" x14ac:dyDescent="0.3">
      <c r="A10922" s="1" t="s">
        <v>45376</v>
      </c>
      <c r="B10922" s="1" t="s">
        <v>624</v>
      </c>
      <c r="C10922" s="1" t="s">
        <v>45377</v>
      </c>
      <c r="D10922" s="1" t="s">
        <v>45378</v>
      </c>
      <c r="E10922" t="s">
        <v>45379</v>
      </c>
      <c r="F10922" s="2" t="s">
        <v>45380</v>
      </c>
      <c r="G10922">
        <v>2000000</v>
      </c>
      <c r="H10922">
        <v>0</v>
      </c>
      <c r="I10922" s="2" t="s">
        <v>80482</v>
      </c>
      <c r="J10922" s="1" t="s">
        <v>16</v>
      </c>
    </row>
    <row r="10923" spans="1:10" x14ac:dyDescent="0.3">
      <c r="A10923" s="1" t="s">
        <v>45381</v>
      </c>
      <c r="B10923" s="1" t="s">
        <v>312</v>
      </c>
      <c r="C10923" s="1" t="s">
        <v>45382</v>
      </c>
      <c r="D10923" s="1" t="s">
        <v>45383</v>
      </c>
      <c r="E10923" t="s">
        <v>45384</v>
      </c>
      <c r="F10923" s="2" t="s">
        <v>23869</v>
      </c>
      <c r="G10923">
        <v>2000000</v>
      </c>
      <c r="H10923">
        <v>0</v>
      </c>
      <c r="I10923" s="2" t="s">
        <v>80482</v>
      </c>
      <c r="J10923" s="1" t="s">
        <v>16</v>
      </c>
    </row>
    <row r="10924" spans="1:10" x14ac:dyDescent="0.3">
      <c r="A10924" s="1" t="s">
        <v>45385</v>
      </c>
      <c r="B10924" s="1" t="s">
        <v>18</v>
      </c>
      <c r="C10924" s="1" t="s">
        <v>45386</v>
      </c>
      <c r="D10924" s="1" t="s">
        <v>45387</v>
      </c>
      <c r="E10924" t="s">
        <v>45388</v>
      </c>
      <c r="F10924" s="2" t="s">
        <v>2494</v>
      </c>
      <c r="G10924">
        <v>2000000</v>
      </c>
      <c r="H10924">
        <v>0</v>
      </c>
      <c r="I10924" s="2" t="s">
        <v>80482</v>
      </c>
      <c r="J10924" s="1" t="s">
        <v>16</v>
      </c>
    </row>
    <row r="10925" spans="1:10" x14ac:dyDescent="0.3">
      <c r="A10925" s="1" t="s">
        <v>45393</v>
      </c>
      <c r="B10925" s="1" t="s">
        <v>261</v>
      </c>
      <c r="C10925" s="1" t="s">
        <v>45394</v>
      </c>
      <c r="D10925" s="1" t="s">
        <v>45395</v>
      </c>
      <c r="E10925" t="s">
        <v>45392</v>
      </c>
      <c r="F10925" s="2" t="s">
        <v>45396</v>
      </c>
      <c r="G10925">
        <v>2000000</v>
      </c>
      <c r="H10925">
        <v>0</v>
      </c>
      <c r="I10925" s="2" t="s">
        <v>80482</v>
      </c>
      <c r="J10925" s="1" t="s">
        <v>16</v>
      </c>
    </row>
    <row r="10926" spans="1:10" x14ac:dyDescent="0.3">
      <c r="A10926" s="1" t="s">
        <v>45389</v>
      </c>
      <c r="B10926" s="1" t="s">
        <v>2302</v>
      </c>
      <c r="C10926" s="1" t="s">
        <v>45390</v>
      </c>
      <c r="D10926" s="1" t="s">
        <v>45391</v>
      </c>
      <c r="E10926" t="s">
        <v>45392</v>
      </c>
      <c r="F10926" s="2" t="s">
        <v>7114</v>
      </c>
      <c r="G10926">
        <v>2000000</v>
      </c>
      <c r="H10926">
        <v>0</v>
      </c>
      <c r="I10926" s="2" t="s">
        <v>80482</v>
      </c>
      <c r="J10926" s="1" t="s">
        <v>16</v>
      </c>
    </row>
    <row r="10927" spans="1:10" x14ac:dyDescent="0.3">
      <c r="A10927" s="1" t="s">
        <v>45397</v>
      </c>
      <c r="B10927" s="1" t="s">
        <v>18</v>
      </c>
      <c r="C10927" s="1" t="s">
        <v>45398</v>
      </c>
      <c r="D10927" s="1" t="s">
        <v>45399</v>
      </c>
      <c r="E10927" t="s">
        <v>45400</v>
      </c>
      <c r="F10927" s="2" t="s">
        <v>10700</v>
      </c>
      <c r="G10927">
        <v>2000000</v>
      </c>
      <c r="H10927">
        <v>0</v>
      </c>
      <c r="I10927" s="2" t="s">
        <v>80482</v>
      </c>
      <c r="J10927" s="1" t="s">
        <v>16</v>
      </c>
    </row>
    <row r="10928" spans="1:10" x14ac:dyDescent="0.3">
      <c r="A10928" s="1" t="s">
        <v>45401</v>
      </c>
      <c r="B10928" s="1" t="s">
        <v>18</v>
      </c>
      <c r="C10928" s="1" t="s">
        <v>45402</v>
      </c>
      <c r="D10928" s="1" t="s">
        <v>45403</v>
      </c>
      <c r="E10928" t="s">
        <v>45404</v>
      </c>
      <c r="F10928" s="2" t="s">
        <v>5568</v>
      </c>
      <c r="G10928">
        <v>2000000</v>
      </c>
      <c r="H10928">
        <v>0</v>
      </c>
      <c r="I10928" s="2" t="s">
        <v>80482</v>
      </c>
      <c r="J10928" s="1" t="s">
        <v>16</v>
      </c>
    </row>
    <row r="10929" spans="1:10" x14ac:dyDescent="0.3">
      <c r="A10929" s="1" t="s">
        <v>45405</v>
      </c>
      <c r="B10929" s="1" t="s">
        <v>2459</v>
      </c>
      <c r="C10929" s="1" t="s">
        <v>45406</v>
      </c>
      <c r="D10929" s="1" t="s">
        <v>45407</v>
      </c>
      <c r="E10929" t="s">
        <v>45408</v>
      </c>
      <c r="F10929" s="2" t="s">
        <v>19480</v>
      </c>
      <c r="G10929">
        <v>2000000</v>
      </c>
      <c r="H10929">
        <v>0</v>
      </c>
      <c r="I10929" s="2" t="s">
        <v>80482</v>
      </c>
      <c r="J10929" s="1" t="s">
        <v>16</v>
      </c>
    </row>
    <row r="10930" spans="1:10" x14ac:dyDescent="0.3">
      <c r="A10930" s="1" t="s">
        <v>45409</v>
      </c>
      <c r="B10930" s="1" t="s">
        <v>6097</v>
      </c>
      <c r="C10930" s="1" t="s">
        <v>45410</v>
      </c>
      <c r="D10930" s="1" t="s">
        <v>45411</v>
      </c>
      <c r="E10930" t="s">
        <v>45412</v>
      </c>
      <c r="F10930" s="2" t="s">
        <v>36443</v>
      </c>
      <c r="G10930">
        <v>2000000</v>
      </c>
      <c r="H10930">
        <v>0</v>
      </c>
      <c r="I10930" s="2" t="s">
        <v>80482</v>
      </c>
      <c r="J10930" s="1" t="s">
        <v>16</v>
      </c>
    </row>
    <row r="10931" spans="1:10" x14ac:dyDescent="0.3">
      <c r="A10931" s="1" t="s">
        <v>45413</v>
      </c>
      <c r="B10931" s="1" t="s">
        <v>2703</v>
      </c>
      <c r="C10931" s="1" t="s">
        <v>45414</v>
      </c>
      <c r="D10931" s="1" t="s">
        <v>45415</v>
      </c>
      <c r="E10931" t="s">
        <v>45416</v>
      </c>
      <c r="F10931" s="2" t="s">
        <v>45417</v>
      </c>
      <c r="G10931">
        <v>2000000</v>
      </c>
      <c r="H10931">
        <v>0</v>
      </c>
      <c r="I10931" s="2" t="s">
        <v>80482</v>
      </c>
      <c r="J10931" s="1" t="s">
        <v>16</v>
      </c>
    </row>
    <row r="10932" spans="1:10" x14ac:dyDescent="0.3">
      <c r="A10932" s="1" t="s">
        <v>45418</v>
      </c>
      <c r="B10932" s="1" t="s">
        <v>18</v>
      </c>
      <c r="C10932" s="1" t="s">
        <v>45419</v>
      </c>
      <c r="D10932" s="1" t="s">
        <v>45420</v>
      </c>
      <c r="E10932" t="s">
        <v>45421</v>
      </c>
      <c r="F10932" s="2" t="s">
        <v>44311</v>
      </c>
      <c r="G10932">
        <v>2000000</v>
      </c>
      <c r="H10932">
        <v>0</v>
      </c>
      <c r="I10932" s="2" t="s">
        <v>80482</v>
      </c>
      <c r="J10932" s="1" t="s">
        <v>16</v>
      </c>
    </row>
    <row r="10933" spans="1:10" x14ac:dyDescent="0.3">
      <c r="A10933" s="1" t="s">
        <v>45422</v>
      </c>
      <c r="B10933" s="1" t="s">
        <v>249</v>
      </c>
      <c r="C10933" s="1" t="s">
        <v>45423</v>
      </c>
      <c r="D10933" s="1" t="s">
        <v>45424</v>
      </c>
      <c r="E10933" t="s">
        <v>45425</v>
      </c>
      <c r="F10933" s="2" t="s">
        <v>45426</v>
      </c>
      <c r="G10933">
        <v>2000000</v>
      </c>
      <c r="H10933">
        <v>0</v>
      </c>
      <c r="I10933" s="2" t="s">
        <v>80482</v>
      </c>
      <c r="J10933" s="1" t="s">
        <v>16</v>
      </c>
    </row>
    <row r="10934" spans="1:10" x14ac:dyDescent="0.3">
      <c r="A10934" s="1" t="s">
        <v>45427</v>
      </c>
      <c r="B10934" s="1" t="s">
        <v>18</v>
      </c>
      <c r="C10934" s="1" t="s">
        <v>45428</v>
      </c>
      <c r="D10934" s="1" t="s">
        <v>45429</v>
      </c>
      <c r="E10934" t="s">
        <v>45430</v>
      </c>
      <c r="F10934" s="2" t="s">
        <v>14629</v>
      </c>
      <c r="G10934">
        <v>2000000</v>
      </c>
      <c r="H10934">
        <v>0</v>
      </c>
      <c r="I10934" s="2" t="s">
        <v>80482</v>
      </c>
      <c r="J10934" s="1" t="s">
        <v>16</v>
      </c>
    </row>
    <row r="10935" spans="1:10" x14ac:dyDescent="0.3">
      <c r="A10935" s="1" t="s">
        <v>45431</v>
      </c>
      <c r="B10935" s="1" t="s">
        <v>1040</v>
      </c>
      <c r="C10935" s="1" t="s">
        <v>45432</v>
      </c>
      <c r="D10935" s="1" t="s">
        <v>45433</v>
      </c>
      <c r="E10935" t="s">
        <v>45434</v>
      </c>
      <c r="F10935" s="2" t="s">
        <v>10238</v>
      </c>
      <c r="G10935">
        <v>2000000</v>
      </c>
      <c r="H10935">
        <v>0</v>
      </c>
      <c r="I10935" s="2" t="s">
        <v>80482</v>
      </c>
      <c r="J10935" s="1" t="s">
        <v>16</v>
      </c>
    </row>
    <row r="10936" spans="1:10" x14ac:dyDescent="0.3">
      <c r="A10936" s="1" t="s">
        <v>45435</v>
      </c>
      <c r="B10936" s="1" t="s">
        <v>3007</v>
      </c>
      <c r="C10936" s="1" t="s">
        <v>45436</v>
      </c>
      <c r="D10936" s="1" t="s">
        <v>45437</v>
      </c>
      <c r="E10936" t="s">
        <v>45438</v>
      </c>
      <c r="F10936" s="2" t="s">
        <v>45439</v>
      </c>
      <c r="G10936">
        <v>2000000</v>
      </c>
      <c r="H10936">
        <v>0</v>
      </c>
      <c r="I10936" s="2" t="s">
        <v>80482</v>
      </c>
      <c r="J10936" s="1" t="s">
        <v>16</v>
      </c>
    </row>
    <row r="10937" spans="1:10" x14ac:dyDescent="0.3">
      <c r="A10937" s="1" t="s">
        <v>45440</v>
      </c>
      <c r="B10937" s="1" t="s">
        <v>3007</v>
      </c>
      <c r="C10937" s="1" t="s">
        <v>45441</v>
      </c>
      <c r="D10937" s="1" t="s">
        <v>45442</v>
      </c>
      <c r="E10937" t="s">
        <v>45443</v>
      </c>
      <c r="F10937" s="2" t="s">
        <v>1822</v>
      </c>
      <c r="G10937">
        <v>2000000</v>
      </c>
      <c r="H10937">
        <v>0</v>
      </c>
      <c r="I10937" s="2" t="s">
        <v>80482</v>
      </c>
      <c r="J10937" s="1" t="s">
        <v>16</v>
      </c>
    </row>
    <row r="10938" spans="1:10" x14ac:dyDescent="0.3">
      <c r="A10938" s="1" t="s">
        <v>45444</v>
      </c>
      <c r="B10938" s="1" t="s">
        <v>2101</v>
      </c>
      <c r="C10938" s="1" t="s">
        <v>45445</v>
      </c>
      <c r="D10938" s="1" t="s">
        <v>45446</v>
      </c>
      <c r="E10938" t="s">
        <v>45447</v>
      </c>
      <c r="F10938" s="2" t="s">
        <v>45448</v>
      </c>
      <c r="G10938">
        <v>2000000</v>
      </c>
      <c r="H10938">
        <v>0</v>
      </c>
      <c r="I10938" s="2" t="s">
        <v>80482</v>
      </c>
      <c r="J10938" s="1" t="s">
        <v>16</v>
      </c>
    </row>
    <row r="10939" spans="1:10" x14ac:dyDescent="0.3">
      <c r="A10939" s="1" t="s">
        <v>81128</v>
      </c>
      <c r="B10939" s="1" t="s">
        <v>18</v>
      </c>
      <c r="C10939" s="1" t="s">
        <v>81129</v>
      </c>
      <c r="D10939" s="1" t="s">
        <v>81130</v>
      </c>
      <c r="E10939" t="s">
        <v>81131</v>
      </c>
      <c r="F10939" s="2" t="s">
        <v>81132</v>
      </c>
      <c r="G10939">
        <v>2000000</v>
      </c>
      <c r="H10939">
        <v>0</v>
      </c>
      <c r="I10939" s="2" t="s">
        <v>80482</v>
      </c>
      <c r="J10939" s="1" t="s">
        <v>16</v>
      </c>
    </row>
    <row r="10940" spans="1:10" x14ac:dyDescent="0.3">
      <c r="A10940" s="1" t="s">
        <v>45449</v>
      </c>
      <c r="B10940" s="1" t="s">
        <v>3342</v>
      </c>
      <c r="C10940" s="1" t="s">
        <v>45450</v>
      </c>
      <c r="D10940" s="1" t="s">
        <v>45451</v>
      </c>
      <c r="E10940" t="s">
        <v>45452</v>
      </c>
      <c r="F10940" s="2" t="s">
        <v>1052</v>
      </c>
      <c r="G10940">
        <v>2000000</v>
      </c>
      <c r="H10940">
        <v>0</v>
      </c>
      <c r="I10940" s="2" t="s">
        <v>80482</v>
      </c>
      <c r="J10940" s="1" t="s">
        <v>16</v>
      </c>
    </row>
    <row r="10941" spans="1:10" x14ac:dyDescent="0.3">
      <c r="A10941" s="1" t="s">
        <v>45453</v>
      </c>
      <c r="B10941" s="1" t="s">
        <v>2443</v>
      </c>
      <c r="C10941" s="1" t="s">
        <v>45454</v>
      </c>
      <c r="D10941" s="1" t="s">
        <v>45455</v>
      </c>
      <c r="E10941" t="s">
        <v>45456</v>
      </c>
      <c r="F10941" s="2" t="s">
        <v>45457</v>
      </c>
      <c r="G10941">
        <v>2000000</v>
      </c>
      <c r="H10941">
        <v>0</v>
      </c>
      <c r="I10941" s="2" t="s">
        <v>80482</v>
      </c>
      <c r="J10941" s="1" t="s">
        <v>16</v>
      </c>
    </row>
    <row r="10942" spans="1:10" x14ac:dyDescent="0.3">
      <c r="A10942" s="1" t="s">
        <v>45458</v>
      </c>
      <c r="B10942" s="1" t="s">
        <v>18</v>
      </c>
      <c r="C10942" s="1" t="s">
        <v>45459</v>
      </c>
      <c r="D10942" s="1" t="s">
        <v>45460</v>
      </c>
      <c r="E10942" t="s">
        <v>45461</v>
      </c>
      <c r="F10942" s="2" t="s">
        <v>9308</v>
      </c>
      <c r="G10942">
        <v>2000000</v>
      </c>
      <c r="H10942">
        <v>0</v>
      </c>
      <c r="I10942" s="2" t="s">
        <v>80482</v>
      </c>
      <c r="J10942" s="1" t="s">
        <v>16</v>
      </c>
    </row>
    <row r="10943" spans="1:10" x14ac:dyDescent="0.3">
      <c r="A10943" s="1" t="s">
        <v>45462</v>
      </c>
      <c r="B10943" s="1" t="s">
        <v>18</v>
      </c>
      <c r="C10943" s="1" t="s">
        <v>45463</v>
      </c>
      <c r="D10943" s="1" t="s">
        <v>45464</v>
      </c>
      <c r="E10943" t="s">
        <v>45465</v>
      </c>
      <c r="F10943" s="2" t="s">
        <v>21526</v>
      </c>
      <c r="G10943">
        <v>2000000</v>
      </c>
      <c r="H10943">
        <v>0</v>
      </c>
      <c r="I10943" s="2" t="s">
        <v>80482</v>
      </c>
      <c r="J10943" s="1" t="s">
        <v>16</v>
      </c>
    </row>
    <row r="10944" spans="1:10" x14ac:dyDescent="0.3">
      <c r="A10944" s="1" t="s">
        <v>45466</v>
      </c>
      <c r="B10944" s="1" t="s">
        <v>261</v>
      </c>
      <c r="C10944" s="1" t="s">
        <v>45467</v>
      </c>
      <c r="D10944" s="1" t="s">
        <v>45468</v>
      </c>
      <c r="E10944" t="s">
        <v>45469</v>
      </c>
      <c r="F10944" s="2" t="s">
        <v>23734</v>
      </c>
      <c r="G10944">
        <v>2000000</v>
      </c>
      <c r="H10944">
        <v>0</v>
      </c>
      <c r="I10944" s="2" t="s">
        <v>80482</v>
      </c>
      <c r="J10944" s="1" t="s">
        <v>16</v>
      </c>
    </row>
    <row r="10945" spans="1:10" x14ac:dyDescent="0.3">
      <c r="A10945" s="1" t="s">
        <v>45470</v>
      </c>
      <c r="B10945" s="1" t="s">
        <v>1605</v>
      </c>
      <c r="C10945" s="1" t="s">
        <v>45471</v>
      </c>
      <c r="D10945" s="1" t="s">
        <v>45472</v>
      </c>
      <c r="E10945" t="s">
        <v>45473</v>
      </c>
      <c r="F10945" s="2" t="s">
        <v>45474</v>
      </c>
      <c r="G10945">
        <v>2000000</v>
      </c>
      <c r="H10945">
        <v>0</v>
      </c>
      <c r="I10945" s="2" t="s">
        <v>80482</v>
      </c>
      <c r="J10945" s="1" t="s">
        <v>16</v>
      </c>
    </row>
    <row r="10946" spans="1:10" x14ac:dyDescent="0.3">
      <c r="A10946" s="1" t="s">
        <v>45475</v>
      </c>
      <c r="B10946" s="1" t="s">
        <v>169</v>
      </c>
      <c r="C10946" s="1" t="s">
        <v>45476</v>
      </c>
      <c r="D10946" s="1" t="s">
        <v>45477</v>
      </c>
      <c r="E10946" t="s">
        <v>45478</v>
      </c>
      <c r="F10946" s="2" t="s">
        <v>7274</v>
      </c>
      <c r="G10946">
        <v>2000000</v>
      </c>
      <c r="H10946">
        <v>0</v>
      </c>
      <c r="I10946" s="2" t="s">
        <v>80482</v>
      </c>
      <c r="J10946" s="1" t="s">
        <v>16</v>
      </c>
    </row>
    <row r="10947" spans="1:10" x14ac:dyDescent="0.3">
      <c r="A10947" s="1" t="s">
        <v>79651</v>
      </c>
      <c r="B10947" s="1" t="s">
        <v>78503</v>
      </c>
      <c r="C10947" s="1" t="s">
        <v>79652</v>
      </c>
      <c r="D10947" s="1" t="s">
        <v>79653</v>
      </c>
      <c r="E10947" t="s">
        <v>79654</v>
      </c>
      <c r="F10947" s="2" t="s">
        <v>79655</v>
      </c>
      <c r="G10947">
        <v>2000035</v>
      </c>
      <c r="H10947">
        <v>0</v>
      </c>
      <c r="I10947" s="2" t="s">
        <v>80482</v>
      </c>
      <c r="J10947" s="1" t="s">
        <v>16</v>
      </c>
    </row>
    <row r="10948" spans="1:10" x14ac:dyDescent="0.3">
      <c r="A10948" s="1" t="s">
        <v>45483</v>
      </c>
      <c r="B10948" s="1" t="s">
        <v>4631</v>
      </c>
      <c r="C10948" s="1" t="s">
        <v>45484</v>
      </c>
      <c r="D10948" s="1" t="s">
        <v>45485</v>
      </c>
      <c r="E10948" t="s">
        <v>45482</v>
      </c>
      <c r="F10948" s="2" t="s">
        <v>45486</v>
      </c>
      <c r="G10948">
        <v>2000000</v>
      </c>
      <c r="H10948">
        <v>0</v>
      </c>
      <c r="I10948" s="2" t="s">
        <v>80482</v>
      </c>
      <c r="J10948" s="1" t="s">
        <v>16</v>
      </c>
    </row>
    <row r="10949" spans="1:10" x14ac:dyDescent="0.3">
      <c r="A10949" s="1" t="s">
        <v>45479</v>
      </c>
      <c r="B10949" s="1" t="s">
        <v>18</v>
      </c>
      <c r="C10949" s="1" t="s">
        <v>45480</v>
      </c>
      <c r="D10949" s="1" t="s">
        <v>45481</v>
      </c>
      <c r="E10949" t="s">
        <v>45482</v>
      </c>
      <c r="F10949" s="2" t="s">
        <v>16075</v>
      </c>
      <c r="G10949">
        <v>2000000</v>
      </c>
      <c r="H10949">
        <v>0</v>
      </c>
      <c r="I10949" s="2" t="s">
        <v>80482</v>
      </c>
      <c r="J10949" s="1" t="s">
        <v>16</v>
      </c>
    </row>
    <row r="10950" spans="1:10" x14ac:dyDescent="0.3">
      <c r="A10950" s="1" t="s">
        <v>45487</v>
      </c>
      <c r="B10950" s="1" t="s">
        <v>2923</v>
      </c>
      <c r="C10950" s="1" t="s">
        <v>45488</v>
      </c>
      <c r="D10950" s="1" t="s">
        <v>45489</v>
      </c>
      <c r="E10950" t="s">
        <v>45490</v>
      </c>
      <c r="F10950" s="2" t="s">
        <v>11763</v>
      </c>
      <c r="G10950">
        <v>2000000</v>
      </c>
      <c r="H10950">
        <v>0</v>
      </c>
      <c r="I10950" s="2" t="s">
        <v>80482</v>
      </c>
      <c r="J10950" s="1" t="s">
        <v>16</v>
      </c>
    </row>
    <row r="10951" spans="1:10" x14ac:dyDescent="0.3">
      <c r="A10951" s="1" t="s">
        <v>45491</v>
      </c>
      <c r="B10951" s="1" t="s">
        <v>1188</v>
      </c>
      <c r="C10951" s="1" t="s">
        <v>45492</v>
      </c>
      <c r="D10951" s="1" t="s">
        <v>45493</v>
      </c>
      <c r="E10951" t="s">
        <v>45494</v>
      </c>
      <c r="F10951" s="2" t="s">
        <v>15785</v>
      </c>
      <c r="G10951">
        <v>2000000</v>
      </c>
      <c r="H10951">
        <v>0</v>
      </c>
      <c r="I10951" s="2" t="s">
        <v>80482</v>
      </c>
      <c r="J10951" s="1" t="s">
        <v>16</v>
      </c>
    </row>
    <row r="10952" spans="1:10" x14ac:dyDescent="0.3">
      <c r="A10952" s="1" t="s">
        <v>45495</v>
      </c>
      <c r="B10952" s="1" t="s">
        <v>18</v>
      </c>
      <c r="C10952" s="1" t="s">
        <v>45496</v>
      </c>
      <c r="D10952" s="1" t="s">
        <v>45497</v>
      </c>
      <c r="E10952" t="s">
        <v>45498</v>
      </c>
      <c r="F10952" s="2" t="s">
        <v>45499</v>
      </c>
      <c r="G10952">
        <v>2000000</v>
      </c>
      <c r="H10952">
        <v>0</v>
      </c>
      <c r="I10952" s="2" t="s">
        <v>80482</v>
      </c>
      <c r="J10952" s="1" t="s">
        <v>16</v>
      </c>
    </row>
    <row r="10953" spans="1:10" x14ac:dyDescent="0.3">
      <c r="A10953" s="1" t="s">
        <v>45500</v>
      </c>
      <c r="B10953" s="1" t="s">
        <v>854</v>
      </c>
      <c r="C10953" s="1" t="s">
        <v>45501</v>
      </c>
      <c r="D10953" s="1" t="s">
        <v>45502</v>
      </c>
      <c r="E10953" t="s">
        <v>45503</v>
      </c>
      <c r="F10953" s="2" t="s">
        <v>20280</v>
      </c>
      <c r="G10953">
        <v>2000000</v>
      </c>
      <c r="H10953">
        <v>0</v>
      </c>
      <c r="I10953" s="2" t="s">
        <v>80482</v>
      </c>
      <c r="J10953" s="1" t="s">
        <v>16</v>
      </c>
    </row>
    <row r="10954" spans="1:10" x14ac:dyDescent="0.3">
      <c r="A10954" s="1" t="s">
        <v>45504</v>
      </c>
      <c r="B10954" s="1" t="s">
        <v>1914</v>
      </c>
      <c r="C10954" s="1" t="s">
        <v>45505</v>
      </c>
      <c r="D10954" s="1" t="s">
        <v>45506</v>
      </c>
      <c r="E10954" t="s">
        <v>45507</v>
      </c>
      <c r="F10954" s="2" t="s">
        <v>33466</v>
      </c>
      <c r="G10954">
        <v>2000000</v>
      </c>
      <c r="H10954">
        <v>0</v>
      </c>
      <c r="I10954" s="2" t="s">
        <v>80482</v>
      </c>
      <c r="J10954" s="1" t="s">
        <v>16</v>
      </c>
    </row>
    <row r="10955" spans="1:10" x14ac:dyDescent="0.3">
      <c r="A10955" s="1" t="s">
        <v>45508</v>
      </c>
      <c r="B10955" s="1" t="s">
        <v>18</v>
      </c>
      <c r="C10955" s="1" t="s">
        <v>45509</v>
      </c>
      <c r="D10955" s="1" t="s">
        <v>45510</v>
      </c>
      <c r="E10955" t="s">
        <v>45511</v>
      </c>
      <c r="F10955" s="2" t="s">
        <v>15403</v>
      </c>
      <c r="G10955">
        <v>2000000</v>
      </c>
      <c r="H10955">
        <v>0</v>
      </c>
      <c r="I10955" s="2" t="s">
        <v>80482</v>
      </c>
      <c r="J10955" s="1" t="s">
        <v>16</v>
      </c>
    </row>
    <row r="10956" spans="1:10" x14ac:dyDescent="0.3">
      <c r="A10956" s="1" t="s">
        <v>45512</v>
      </c>
      <c r="B10956" s="1" t="s">
        <v>18</v>
      </c>
      <c r="C10956" s="1" t="s">
        <v>45513</v>
      </c>
      <c r="D10956" s="1" t="s">
        <v>45514</v>
      </c>
      <c r="E10956" t="s">
        <v>45515</v>
      </c>
      <c r="F10956" s="2" t="s">
        <v>2927</v>
      </c>
      <c r="G10956">
        <v>2000000</v>
      </c>
      <c r="H10956">
        <v>0</v>
      </c>
      <c r="I10956" s="2" t="s">
        <v>80482</v>
      </c>
      <c r="J10956" s="1" t="s">
        <v>16</v>
      </c>
    </row>
    <row r="10957" spans="1:10" x14ac:dyDescent="0.3">
      <c r="A10957" s="1" t="s">
        <v>45516</v>
      </c>
      <c r="B10957" s="1" t="s">
        <v>312</v>
      </c>
      <c r="C10957" s="1" t="s">
        <v>45517</v>
      </c>
      <c r="D10957" s="1" t="s">
        <v>45518</v>
      </c>
      <c r="E10957" t="s">
        <v>45519</v>
      </c>
      <c r="F10957" s="2" t="s">
        <v>45520</v>
      </c>
      <c r="G10957">
        <v>2000000</v>
      </c>
      <c r="H10957">
        <v>0</v>
      </c>
      <c r="I10957" s="2" t="s">
        <v>80482</v>
      </c>
      <c r="J10957" s="1" t="s">
        <v>16</v>
      </c>
    </row>
    <row r="10958" spans="1:10" x14ac:dyDescent="0.3">
      <c r="A10958" s="1" t="s">
        <v>45521</v>
      </c>
      <c r="B10958" s="1" t="s">
        <v>324</v>
      </c>
      <c r="C10958" s="1" t="s">
        <v>45522</v>
      </c>
      <c r="D10958" s="1" t="s">
        <v>45523</v>
      </c>
      <c r="E10958" t="s">
        <v>45524</v>
      </c>
      <c r="F10958" s="2" t="s">
        <v>30825</v>
      </c>
      <c r="G10958">
        <v>2000000</v>
      </c>
      <c r="H10958">
        <v>0</v>
      </c>
      <c r="I10958" s="2" t="s">
        <v>80482</v>
      </c>
      <c r="J10958" s="1" t="s">
        <v>16</v>
      </c>
    </row>
    <row r="10959" spans="1:10" x14ac:dyDescent="0.3">
      <c r="A10959" s="1" t="s">
        <v>45525</v>
      </c>
      <c r="B10959" s="1" t="s">
        <v>18</v>
      </c>
      <c r="C10959" s="1" t="s">
        <v>45526</v>
      </c>
      <c r="D10959" s="1" t="s">
        <v>45527</v>
      </c>
      <c r="E10959" t="s">
        <v>45528</v>
      </c>
      <c r="F10959" s="2" t="s">
        <v>25989</v>
      </c>
      <c r="G10959">
        <v>2000000</v>
      </c>
      <c r="H10959">
        <v>0</v>
      </c>
      <c r="I10959" s="2" t="s">
        <v>80482</v>
      </c>
      <c r="J10959" s="1" t="s">
        <v>16</v>
      </c>
    </row>
    <row r="10960" spans="1:10" x14ac:dyDescent="0.3">
      <c r="A10960" s="1" t="s">
        <v>45529</v>
      </c>
      <c r="B10960" s="1" t="s">
        <v>261</v>
      </c>
      <c r="C10960" s="1" t="s">
        <v>45530</v>
      </c>
      <c r="D10960" s="1" t="s">
        <v>45531</v>
      </c>
      <c r="E10960" t="s">
        <v>45532</v>
      </c>
      <c r="F10960" s="2" t="s">
        <v>45533</v>
      </c>
      <c r="G10960">
        <v>2000000</v>
      </c>
      <c r="H10960">
        <v>0</v>
      </c>
      <c r="I10960" s="2" t="s">
        <v>80482</v>
      </c>
      <c r="J10960" s="1" t="s">
        <v>16</v>
      </c>
    </row>
    <row r="10961" spans="1:10" x14ac:dyDescent="0.3">
      <c r="A10961" s="1" t="s">
        <v>45542</v>
      </c>
      <c r="B10961" s="1" t="s">
        <v>3246</v>
      </c>
      <c r="C10961" s="1" t="s">
        <v>45543</v>
      </c>
      <c r="D10961" s="1" t="s">
        <v>45544</v>
      </c>
      <c r="E10961" t="s">
        <v>45537</v>
      </c>
      <c r="F10961" s="2" t="s">
        <v>5473</v>
      </c>
      <c r="G10961">
        <v>2000000</v>
      </c>
      <c r="H10961">
        <v>0</v>
      </c>
      <c r="I10961" s="2" t="s">
        <v>80482</v>
      </c>
      <c r="J10961" s="1" t="s">
        <v>16</v>
      </c>
    </row>
    <row r="10962" spans="1:10" x14ac:dyDescent="0.3">
      <c r="A10962" s="1" t="s">
        <v>45534</v>
      </c>
      <c r="B10962" s="1" t="s">
        <v>1815</v>
      </c>
      <c r="C10962" s="1" t="s">
        <v>45535</v>
      </c>
      <c r="D10962" s="1" t="s">
        <v>45536</v>
      </c>
      <c r="E10962" t="s">
        <v>45537</v>
      </c>
      <c r="F10962" s="2" t="s">
        <v>45538</v>
      </c>
      <c r="G10962">
        <v>2000000</v>
      </c>
      <c r="H10962">
        <v>0</v>
      </c>
      <c r="I10962" s="2" t="s">
        <v>80482</v>
      </c>
      <c r="J10962" s="1" t="s">
        <v>16</v>
      </c>
    </row>
    <row r="10963" spans="1:10" x14ac:dyDescent="0.3">
      <c r="A10963" s="1" t="s">
        <v>45539</v>
      </c>
      <c r="B10963" s="1" t="s">
        <v>1862</v>
      </c>
      <c r="C10963" s="1" t="s">
        <v>45540</v>
      </c>
      <c r="D10963" s="1" t="s">
        <v>45541</v>
      </c>
      <c r="E10963" t="s">
        <v>45537</v>
      </c>
      <c r="F10963" s="2" t="s">
        <v>18598</v>
      </c>
      <c r="G10963">
        <v>2000000</v>
      </c>
      <c r="H10963">
        <v>0</v>
      </c>
      <c r="I10963" s="2" t="s">
        <v>80482</v>
      </c>
      <c r="J10963" s="1" t="s">
        <v>16</v>
      </c>
    </row>
    <row r="10964" spans="1:10" x14ac:dyDescent="0.3">
      <c r="A10964" s="1" t="s">
        <v>81133</v>
      </c>
      <c r="B10964" s="1" t="s">
        <v>382</v>
      </c>
      <c r="C10964" s="1" t="s">
        <v>81134</v>
      </c>
      <c r="D10964" s="1" t="s">
        <v>81135</v>
      </c>
      <c r="E10964" t="s">
        <v>81136</v>
      </c>
      <c r="F10964" s="2" t="s">
        <v>13212</v>
      </c>
      <c r="G10964">
        <v>2000000</v>
      </c>
      <c r="H10964">
        <v>0</v>
      </c>
      <c r="I10964" s="2" t="s">
        <v>80482</v>
      </c>
      <c r="J10964" s="1" t="s">
        <v>16</v>
      </c>
    </row>
    <row r="10965" spans="1:10" x14ac:dyDescent="0.3">
      <c r="A10965" s="1" t="s">
        <v>45545</v>
      </c>
      <c r="B10965" s="1" t="s">
        <v>18</v>
      </c>
      <c r="C10965" s="1" t="s">
        <v>45546</v>
      </c>
      <c r="D10965" s="1" t="s">
        <v>45547</v>
      </c>
      <c r="E10965" t="s">
        <v>45548</v>
      </c>
      <c r="F10965" s="2" t="s">
        <v>38063</v>
      </c>
      <c r="G10965">
        <v>2000000</v>
      </c>
      <c r="H10965">
        <v>0</v>
      </c>
      <c r="I10965" s="2" t="s">
        <v>80482</v>
      </c>
      <c r="J10965" s="1" t="s">
        <v>16</v>
      </c>
    </row>
    <row r="10966" spans="1:10" x14ac:dyDescent="0.3">
      <c r="A10966" s="1" t="s">
        <v>45549</v>
      </c>
      <c r="B10966" s="1" t="s">
        <v>10729</v>
      </c>
      <c r="C10966" s="1" t="s">
        <v>45550</v>
      </c>
      <c r="D10966" s="1" t="s">
        <v>45551</v>
      </c>
      <c r="E10966" t="s">
        <v>45552</v>
      </c>
      <c r="F10966" s="2" t="s">
        <v>45553</v>
      </c>
      <c r="G10966">
        <v>2000000</v>
      </c>
      <c r="H10966">
        <v>0</v>
      </c>
      <c r="I10966" s="2" t="s">
        <v>80482</v>
      </c>
      <c r="J10966" s="1" t="s">
        <v>16</v>
      </c>
    </row>
    <row r="10967" spans="1:10" x14ac:dyDescent="0.3">
      <c r="A10967" s="1" t="s">
        <v>45554</v>
      </c>
      <c r="B10967" s="1" t="s">
        <v>318</v>
      </c>
      <c r="C10967" s="1" t="s">
        <v>45555</v>
      </c>
      <c r="D10967" s="1" t="s">
        <v>45556</v>
      </c>
      <c r="E10967" t="s">
        <v>45557</v>
      </c>
      <c r="F10967" s="2" t="s">
        <v>10902</v>
      </c>
      <c r="G10967">
        <v>2000000</v>
      </c>
      <c r="H10967">
        <v>0</v>
      </c>
      <c r="I10967" s="2" t="s">
        <v>80482</v>
      </c>
      <c r="J10967" s="1" t="s">
        <v>16</v>
      </c>
    </row>
    <row r="10968" spans="1:10" x14ac:dyDescent="0.3">
      <c r="A10968" s="1" t="s">
        <v>45558</v>
      </c>
      <c r="B10968" s="1" t="s">
        <v>18</v>
      </c>
      <c r="C10968" s="1" t="s">
        <v>45559</v>
      </c>
      <c r="D10968" s="1" t="s">
        <v>45560</v>
      </c>
      <c r="E10968" t="s">
        <v>45561</v>
      </c>
      <c r="F10968" s="2" t="s">
        <v>45562</v>
      </c>
      <c r="G10968">
        <v>2000000</v>
      </c>
      <c r="H10968">
        <v>0</v>
      </c>
      <c r="I10968" s="2" t="s">
        <v>80482</v>
      </c>
      <c r="J10968" s="1" t="s">
        <v>16</v>
      </c>
    </row>
    <row r="10969" spans="1:10" x14ac:dyDescent="0.3">
      <c r="A10969" s="1" t="s">
        <v>45563</v>
      </c>
      <c r="B10969" s="1" t="s">
        <v>1064</v>
      </c>
      <c r="C10969" s="1" t="s">
        <v>45564</v>
      </c>
      <c r="D10969" s="1" t="s">
        <v>45565</v>
      </c>
      <c r="E10969" t="s">
        <v>45566</v>
      </c>
      <c r="F10969" s="2" t="s">
        <v>7278</v>
      </c>
      <c r="G10969">
        <v>2000000</v>
      </c>
      <c r="H10969">
        <v>0</v>
      </c>
      <c r="I10969" s="2" t="s">
        <v>80482</v>
      </c>
      <c r="J10969" s="1" t="s">
        <v>16</v>
      </c>
    </row>
    <row r="10970" spans="1:10" x14ac:dyDescent="0.3">
      <c r="A10970" s="1" t="s">
        <v>45567</v>
      </c>
      <c r="B10970" s="1" t="s">
        <v>2101</v>
      </c>
      <c r="C10970" s="1" t="s">
        <v>45568</v>
      </c>
      <c r="D10970" s="1" t="s">
        <v>45569</v>
      </c>
      <c r="E10970" t="s">
        <v>45570</v>
      </c>
      <c r="F10970" s="2" t="s">
        <v>9022</v>
      </c>
      <c r="G10970">
        <v>2000000</v>
      </c>
      <c r="H10970">
        <v>0</v>
      </c>
      <c r="I10970" s="2" t="s">
        <v>80482</v>
      </c>
      <c r="J10970" s="1" t="s">
        <v>16</v>
      </c>
    </row>
    <row r="10971" spans="1:10" x14ac:dyDescent="0.3">
      <c r="A10971" s="1" t="s">
        <v>45571</v>
      </c>
      <c r="B10971" s="1" t="s">
        <v>312</v>
      </c>
      <c r="C10971" s="1" t="s">
        <v>45572</v>
      </c>
      <c r="D10971" s="1" t="s">
        <v>45573</v>
      </c>
      <c r="E10971" t="s">
        <v>45574</v>
      </c>
      <c r="F10971" s="2" t="s">
        <v>1297</v>
      </c>
      <c r="G10971">
        <v>2000000</v>
      </c>
      <c r="H10971">
        <v>0</v>
      </c>
      <c r="I10971" s="2" t="s">
        <v>80482</v>
      </c>
      <c r="J10971" s="1" t="s">
        <v>16</v>
      </c>
    </row>
    <row r="10972" spans="1:10" x14ac:dyDescent="0.3">
      <c r="A10972" s="1" t="s">
        <v>45575</v>
      </c>
      <c r="B10972" s="1" t="s">
        <v>18</v>
      </c>
      <c r="C10972" s="1" t="s">
        <v>45576</v>
      </c>
      <c r="D10972" s="1" t="s">
        <v>45577</v>
      </c>
      <c r="E10972" t="s">
        <v>45574</v>
      </c>
      <c r="F10972" s="2" t="s">
        <v>11388</v>
      </c>
      <c r="G10972">
        <v>2000000</v>
      </c>
      <c r="H10972">
        <v>0</v>
      </c>
      <c r="I10972" s="2" t="s">
        <v>80482</v>
      </c>
      <c r="J10972" s="1" t="s">
        <v>16</v>
      </c>
    </row>
    <row r="10973" spans="1:10" x14ac:dyDescent="0.3">
      <c r="A10973" s="1" t="s">
        <v>45578</v>
      </c>
      <c r="B10973" s="1" t="s">
        <v>18</v>
      </c>
      <c r="C10973" s="1" t="s">
        <v>45579</v>
      </c>
      <c r="D10973" s="1" t="s">
        <v>45580</v>
      </c>
      <c r="E10973" t="s">
        <v>45581</v>
      </c>
      <c r="F10973" s="2" t="s">
        <v>45582</v>
      </c>
      <c r="G10973">
        <v>2000000</v>
      </c>
      <c r="H10973">
        <v>0</v>
      </c>
      <c r="I10973" s="2" t="s">
        <v>80482</v>
      </c>
      <c r="J10973" s="1" t="s">
        <v>16</v>
      </c>
    </row>
    <row r="10974" spans="1:10" x14ac:dyDescent="0.3">
      <c r="A10974" s="1" t="s">
        <v>45583</v>
      </c>
      <c r="B10974" s="1" t="s">
        <v>1098</v>
      </c>
      <c r="C10974" s="1" t="s">
        <v>45584</v>
      </c>
      <c r="D10974" s="1" t="s">
        <v>45585</v>
      </c>
      <c r="E10974" t="s">
        <v>45586</v>
      </c>
      <c r="F10974" s="2" t="s">
        <v>45587</v>
      </c>
      <c r="G10974">
        <v>2000000</v>
      </c>
      <c r="H10974">
        <v>0</v>
      </c>
      <c r="I10974" s="2" t="s">
        <v>80482</v>
      </c>
      <c r="J10974" s="1" t="s">
        <v>16</v>
      </c>
    </row>
    <row r="10975" spans="1:10" x14ac:dyDescent="0.3">
      <c r="A10975" s="1" t="s">
        <v>45588</v>
      </c>
      <c r="B10975" s="1" t="s">
        <v>8065</v>
      </c>
      <c r="C10975" s="1" t="s">
        <v>45589</v>
      </c>
      <c r="D10975" s="1" t="s">
        <v>45590</v>
      </c>
      <c r="E10975" t="s">
        <v>45591</v>
      </c>
      <c r="F10975" s="2" t="s">
        <v>10700</v>
      </c>
      <c r="G10975">
        <v>2000000</v>
      </c>
      <c r="H10975">
        <v>0</v>
      </c>
      <c r="I10975" s="2" t="s">
        <v>80482</v>
      </c>
      <c r="J10975" s="1" t="s">
        <v>16</v>
      </c>
    </row>
    <row r="10976" spans="1:10" x14ac:dyDescent="0.3">
      <c r="A10976" s="1" t="s">
        <v>45592</v>
      </c>
      <c r="B10976" s="1" t="s">
        <v>100</v>
      </c>
      <c r="C10976" s="1" t="s">
        <v>45593</v>
      </c>
      <c r="D10976" s="1" t="s">
        <v>45594</v>
      </c>
      <c r="E10976" t="s">
        <v>45595</v>
      </c>
      <c r="F10976" s="2" t="s">
        <v>22473</v>
      </c>
      <c r="G10976">
        <v>2000000</v>
      </c>
      <c r="H10976">
        <v>0</v>
      </c>
      <c r="I10976" s="2" t="s">
        <v>80482</v>
      </c>
      <c r="J10976" s="1" t="s">
        <v>16</v>
      </c>
    </row>
    <row r="10977" spans="1:10" x14ac:dyDescent="0.3">
      <c r="A10977" s="1" t="s">
        <v>45596</v>
      </c>
      <c r="B10977" s="1" t="s">
        <v>4173</v>
      </c>
      <c r="C10977" s="1" t="s">
        <v>45597</v>
      </c>
      <c r="D10977" s="1" t="s">
        <v>45598</v>
      </c>
      <c r="E10977" t="s">
        <v>45599</v>
      </c>
      <c r="F10977" s="2" t="s">
        <v>433</v>
      </c>
      <c r="G10977">
        <v>2000000</v>
      </c>
      <c r="H10977">
        <v>0</v>
      </c>
      <c r="I10977" s="2" t="s">
        <v>80482</v>
      </c>
      <c r="J10977" s="1" t="s">
        <v>16</v>
      </c>
    </row>
    <row r="10978" spans="1:10" x14ac:dyDescent="0.3">
      <c r="A10978" s="1" t="s">
        <v>45600</v>
      </c>
      <c r="B10978" s="1" t="s">
        <v>18</v>
      </c>
      <c r="C10978" s="1" t="s">
        <v>45601</v>
      </c>
      <c r="D10978" s="1" t="s">
        <v>45602</v>
      </c>
      <c r="E10978" t="s">
        <v>45603</v>
      </c>
      <c r="F10978" s="2" t="s">
        <v>45604</v>
      </c>
      <c r="G10978">
        <v>2000000</v>
      </c>
      <c r="H10978">
        <v>0</v>
      </c>
      <c r="I10978" s="2" t="s">
        <v>80482</v>
      </c>
      <c r="J10978" s="1" t="s">
        <v>16</v>
      </c>
    </row>
    <row r="10979" spans="1:10" x14ac:dyDescent="0.3">
      <c r="A10979" s="1" t="s">
        <v>45605</v>
      </c>
      <c r="B10979" s="1" t="s">
        <v>18</v>
      </c>
      <c r="C10979" s="1" t="s">
        <v>45606</v>
      </c>
      <c r="D10979" s="1" t="s">
        <v>45607</v>
      </c>
      <c r="E10979" t="s">
        <v>45608</v>
      </c>
      <c r="F10979" s="2" t="s">
        <v>2376</v>
      </c>
      <c r="G10979">
        <v>2000000</v>
      </c>
      <c r="H10979">
        <v>0</v>
      </c>
      <c r="I10979" s="2" t="s">
        <v>80482</v>
      </c>
      <c r="J10979" s="1" t="s">
        <v>16</v>
      </c>
    </row>
    <row r="10980" spans="1:10" x14ac:dyDescent="0.3">
      <c r="A10980" s="1" t="s">
        <v>45609</v>
      </c>
      <c r="B10980" s="1" t="s">
        <v>2852</v>
      </c>
      <c r="C10980" s="1" t="s">
        <v>45610</v>
      </c>
      <c r="D10980" s="1" t="s">
        <v>45611</v>
      </c>
      <c r="E10980" t="s">
        <v>45612</v>
      </c>
      <c r="F10980" s="2" t="s">
        <v>45613</v>
      </c>
      <c r="G10980">
        <v>2000000</v>
      </c>
      <c r="H10980">
        <v>0</v>
      </c>
      <c r="I10980" s="2" t="s">
        <v>80482</v>
      </c>
      <c r="J10980" s="1" t="s">
        <v>16</v>
      </c>
    </row>
    <row r="10981" spans="1:10" x14ac:dyDescent="0.3">
      <c r="A10981" s="1" t="s">
        <v>45624</v>
      </c>
      <c r="B10981" s="1" t="s">
        <v>249</v>
      </c>
      <c r="C10981" s="1" t="s">
        <v>45625</v>
      </c>
      <c r="D10981" s="1" t="s">
        <v>45626</v>
      </c>
      <c r="E10981" t="s">
        <v>45617</v>
      </c>
      <c r="F10981" s="2" t="s">
        <v>45627</v>
      </c>
      <c r="G10981">
        <v>2000000</v>
      </c>
      <c r="H10981">
        <v>0</v>
      </c>
      <c r="I10981" s="2" t="s">
        <v>80482</v>
      </c>
      <c r="J10981" s="1" t="s">
        <v>16</v>
      </c>
    </row>
    <row r="10982" spans="1:10" x14ac:dyDescent="0.3">
      <c r="A10982" s="1" t="s">
        <v>45621</v>
      </c>
      <c r="B10982" s="1" t="s">
        <v>1605</v>
      </c>
      <c r="C10982" s="1" t="s">
        <v>45622</v>
      </c>
      <c r="D10982" s="1" t="s">
        <v>45623</v>
      </c>
      <c r="E10982" t="s">
        <v>45617</v>
      </c>
      <c r="F10982" s="2" t="s">
        <v>2332</v>
      </c>
      <c r="G10982">
        <v>2000000</v>
      </c>
      <c r="H10982">
        <v>0</v>
      </c>
      <c r="I10982" s="2" t="s">
        <v>80482</v>
      </c>
      <c r="J10982" s="1" t="s">
        <v>16</v>
      </c>
    </row>
    <row r="10983" spans="1:10" x14ac:dyDescent="0.3">
      <c r="A10983" s="1" t="s">
        <v>45618</v>
      </c>
      <c r="B10983" s="1" t="s">
        <v>1093</v>
      </c>
      <c r="C10983" s="1" t="s">
        <v>45619</v>
      </c>
      <c r="D10983" s="1" t="s">
        <v>45620</v>
      </c>
      <c r="E10983" t="s">
        <v>45617</v>
      </c>
      <c r="F10983" s="2" t="s">
        <v>30716</v>
      </c>
      <c r="G10983">
        <v>2000000</v>
      </c>
      <c r="H10983">
        <v>0</v>
      </c>
      <c r="I10983" s="2" t="s">
        <v>80482</v>
      </c>
      <c r="J10983" s="1" t="s">
        <v>16</v>
      </c>
    </row>
    <row r="10984" spans="1:10" x14ac:dyDescent="0.3">
      <c r="A10984" s="1" t="s">
        <v>45614</v>
      </c>
      <c r="B10984" s="1" t="s">
        <v>3342</v>
      </c>
      <c r="C10984" s="1" t="s">
        <v>45615</v>
      </c>
      <c r="D10984" s="1" t="s">
        <v>45616</v>
      </c>
      <c r="E10984" t="s">
        <v>45617</v>
      </c>
      <c r="F10984" s="2" t="s">
        <v>12855</v>
      </c>
      <c r="G10984">
        <v>2000000</v>
      </c>
      <c r="H10984">
        <v>0</v>
      </c>
      <c r="I10984" s="2" t="s">
        <v>80482</v>
      </c>
      <c r="J10984" s="1" t="s">
        <v>16</v>
      </c>
    </row>
    <row r="10985" spans="1:10" x14ac:dyDescent="0.3">
      <c r="A10985" s="1" t="s">
        <v>45628</v>
      </c>
      <c r="B10985" s="1" t="s">
        <v>729</v>
      </c>
      <c r="C10985" s="1" t="s">
        <v>45629</v>
      </c>
      <c r="D10985" s="1" t="s">
        <v>45630</v>
      </c>
      <c r="E10985" t="s">
        <v>45631</v>
      </c>
      <c r="F10985" s="2" t="s">
        <v>15695</v>
      </c>
      <c r="G10985">
        <v>2000000</v>
      </c>
      <c r="H10985">
        <v>0</v>
      </c>
      <c r="I10985" s="2" t="s">
        <v>80482</v>
      </c>
      <c r="J10985" s="1" t="s">
        <v>16</v>
      </c>
    </row>
    <row r="10986" spans="1:10" x14ac:dyDescent="0.3">
      <c r="A10986" s="1" t="s">
        <v>45632</v>
      </c>
      <c r="B10986" s="1" t="s">
        <v>446</v>
      </c>
      <c r="C10986" s="1" t="s">
        <v>45633</v>
      </c>
      <c r="D10986" s="1" t="s">
        <v>45634</v>
      </c>
      <c r="E10986" t="s">
        <v>45635</v>
      </c>
      <c r="F10986" s="2" t="s">
        <v>21029</v>
      </c>
      <c r="G10986">
        <v>2000000</v>
      </c>
      <c r="H10986">
        <v>0</v>
      </c>
      <c r="I10986" s="2" t="s">
        <v>80482</v>
      </c>
      <c r="J10986" s="1" t="s">
        <v>16</v>
      </c>
    </row>
    <row r="10987" spans="1:10" x14ac:dyDescent="0.3">
      <c r="A10987" s="1" t="s">
        <v>45636</v>
      </c>
      <c r="B10987" s="1" t="s">
        <v>18</v>
      </c>
      <c r="C10987" s="1" t="s">
        <v>45637</v>
      </c>
      <c r="D10987" s="1" t="s">
        <v>45638</v>
      </c>
      <c r="E10987" t="s">
        <v>45639</v>
      </c>
      <c r="F10987" s="2" t="s">
        <v>8235</v>
      </c>
      <c r="G10987">
        <v>2000000</v>
      </c>
      <c r="H10987">
        <v>0</v>
      </c>
      <c r="I10987" s="2" t="s">
        <v>80482</v>
      </c>
      <c r="J10987" s="1" t="s">
        <v>16</v>
      </c>
    </row>
    <row r="10988" spans="1:10" x14ac:dyDescent="0.3">
      <c r="A10988" s="1" t="s">
        <v>45640</v>
      </c>
      <c r="B10988" s="1" t="s">
        <v>393</v>
      </c>
      <c r="C10988" s="1" t="s">
        <v>45641</v>
      </c>
      <c r="D10988" s="1" t="s">
        <v>45642</v>
      </c>
      <c r="E10988" t="s">
        <v>45643</v>
      </c>
      <c r="F10988" s="2" t="s">
        <v>45644</v>
      </c>
      <c r="G10988">
        <v>2000000</v>
      </c>
      <c r="H10988">
        <v>0</v>
      </c>
      <c r="I10988" s="2" t="s">
        <v>80482</v>
      </c>
      <c r="J10988" s="1" t="s">
        <v>16</v>
      </c>
    </row>
    <row r="10989" spans="1:10" x14ac:dyDescent="0.3">
      <c r="A10989" s="1" t="s">
        <v>45650</v>
      </c>
      <c r="B10989" s="1" t="s">
        <v>4503</v>
      </c>
      <c r="C10989" s="1" t="s">
        <v>45651</v>
      </c>
      <c r="D10989" s="1" t="s">
        <v>45652</v>
      </c>
      <c r="E10989" t="s">
        <v>45648</v>
      </c>
      <c r="F10989" s="2" t="s">
        <v>45653</v>
      </c>
      <c r="G10989">
        <v>2000000</v>
      </c>
      <c r="H10989">
        <v>0</v>
      </c>
      <c r="I10989" s="2" t="s">
        <v>80482</v>
      </c>
      <c r="J10989" s="1" t="s">
        <v>16</v>
      </c>
    </row>
    <row r="10990" spans="1:10" x14ac:dyDescent="0.3">
      <c r="A10990" s="1" t="s">
        <v>45662</v>
      </c>
      <c r="B10990" s="1" t="s">
        <v>18</v>
      </c>
      <c r="C10990" s="1" t="s">
        <v>45663</v>
      </c>
      <c r="D10990" s="1" t="s">
        <v>45664</v>
      </c>
      <c r="E10990" t="s">
        <v>45648</v>
      </c>
      <c r="F10990" s="2" t="s">
        <v>45658</v>
      </c>
      <c r="G10990">
        <v>2000000</v>
      </c>
      <c r="H10990">
        <v>0</v>
      </c>
      <c r="I10990" s="2" t="s">
        <v>80482</v>
      </c>
      <c r="J10990" s="1" t="s">
        <v>16</v>
      </c>
    </row>
    <row r="10991" spans="1:10" x14ac:dyDescent="0.3">
      <c r="A10991" s="1" t="s">
        <v>45645</v>
      </c>
      <c r="B10991" s="1" t="s">
        <v>312</v>
      </c>
      <c r="C10991" s="1" t="s">
        <v>45646</v>
      </c>
      <c r="D10991" s="1" t="s">
        <v>45647</v>
      </c>
      <c r="E10991" t="s">
        <v>45648</v>
      </c>
      <c r="F10991" s="2" t="s">
        <v>45649</v>
      </c>
      <c r="G10991">
        <v>2000000</v>
      </c>
      <c r="H10991">
        <v>0</v>
      </c>
      <c r="I10991" s="2" t="s">
        <v>80482</v>
      </c>
      <c r="J10991" s="1" t="s">
        <v>16</v>
      </c>
    </row>
    <row r="10992" spans="1:10" x14ac:dyDescent="0.3">
      <c r="A10992" s="1" t="s">
        <v>45654</v>
      </c>
      <c r="B10992" s="1" t="s">
        <v>42</v>
      </c>
      <c r="C10992" s="1" t="s">
        <v>45655</v>
      </c>
      <c r="D10992" s="1" t="s">
        <v>45656</v>
      </c>
      <c r="E10992" t="s">
        <v>45648</v>
      </c>
      <c r="F10992" s="2" t="s">
        <v>45657</v>
      </c>
      <c r="G10992">
        <v>2000000</v>
      </c>
      <c r="H10992">
        <v>0</v>
      </c>
      <c r="I10992" s="2" t="s">
        <v>80482</v>
      </c>
      <c r="J10992" s="1" t="s">
        <v>16</v>
      </c>
    </row>
    <row r="10993" spans="1:10" x14ac:dyDescent="0.3">
      <c r="A10993" s="1" t="s">
        <v>45659</v>
      </c>
      <c r="B10993" s="1" t="s">
        <v>18</v>
      </c>
      <c r="C10993" s="1" t="s">
        <v>45660</v>
      </c>
      <c r="D10993" s="1" t="s">
        <v>45661</v>
      </c>
      <c r="E10993" t="s">
        <v>45648</v>
      </c>
      <c r="F10993" s="2" t="s">
        <v>25821</v>
      </c>
      <c r="G10993">
        <v>2000000</v>
      </c>
      <c r="H10993">
        <v>0</v>
      </c>
      <c r="I10993" s="2" t="s">
        <v>80482</v>
      </c>
      <c r="J10993" s="1" t="s">
        <v>16</v>
      </c>
    </row>
    <row r="10994" spans="1:10" x14ac:dyDescent="0.3">
      <c r="A10994" s="1" t="s">
        <v>79656</v>
      </c>
      <c r="B10994" s="1" t="s">
        <v>784</v>
      </c>
      <c r="C10994" s="1" t="s">
        <v>79657</v>
      </c>
      <c r="D10994" s="1" t="s">
        <v>79658</v>
      </c>
      <c r="E10994" t="s">
        <v>79659</v>
      </c>
      <c r="F10994" s="2" t="s">
        <v>54701</v>
      </c>
      <c r="G10994">
        <v>2000000</v>
      </c>
      <c r="H10994">
        <v>0</v>
      </c>
      <c r="I10994" s="2" t="s">
        <v>80482</v>
      </c>
      <c r="J10994" s="1" t="s">
        <v>16</v>
      </c>
    </row>
    <row r="10995" spans="1:10" x14ac:dyDescent="0.3">
      <c r="A10995" s="1" t="s">
        <v>45665</v>
      </c>
      <c r="B10995" s="1" t="s">
        <v>5501</v>
      </c>
      <c r="C10995" s="1" t="s">
        <v>45666</v>
      </c>
      <c r="D10995" s="1" t="s">
        <v>45667</v>
      </c>
      <c r="E10995" t="s">
        <v>45668</v>
      </c>
      <c r="F10995" s="2" t="s">
        <v>36901</v>
      </c>
      <c r="G10995">
        <v>2000000</v>
      </c>
      <c r="H10995">
        <v>0</v>
      </c>
      <c r="I10995" s="2" t="s">
        <v>80482</v>
      </c>
      <c r="J10995" s="1" t="s">
        <v>16</v>
      </c>
    </row>
    <row r="10996" spans="1:10" x14ac:dyDescent="0.3">
      <c r="A10996" s="1" t="s">
        <v>45669</v>
      </c>
      <c r="B10996" s="1" t="s">
        <v>735</v>
      </c>
      <c r="C10996" s="1" t="s">
        <v>45670</v>
      </c>
      <c r="D10996" s="1" t="s">
        <v>45671</v>
      </c>
      <c r="E10996" t="s">
        <v>45672</v>
      </c>
      <c r="F10996" s="2" t="s">
        <v>45673</v>
      </c>
      <c r="G10996">
        <v>2000000</v>
      </c>
      <c r="H10996">
        <v>0</v>
      </c>
      <c r="I10996" s="2" t="s">
        <v>80482</v>
      </c>
      <c r="J10996" s="1" t="s">
        <v>16</v>
      </c>
    </row>
    <row r="10997" spans="1:10" x14ac:dyDescent="0.3">
      <c r="A10997" s="1" t="s">
        <v>45674</v>
      </c>
      <c r="B10997" s="1" t="s">
        <v>2530</v>
      </c>
      <c r="C10997" s="1" t="s">
        <v>45675</v>
      </c>
      <c r="D10997" s="1" t="s">
        <v>45676</v>
      </c>
      <c r="E10997" t="s">
        <v>45672</v>
      </c>
      <c r="F10997" s="2" t="s">
        <v>29765</v>
      </c>
      <c r="G10997">
        <v>2000000</v>
      </c>
      <c r="H10997">
        <v>0</v>
      </c>
      <c r="I10997" s="2" t="s">
        <v>80482</v>
      </c>
      <c r="J10997" s="1" t="s">
        <v>16</v>
      </c>
    </row>
    <row r="10998" spans="1:10" x14ac:dyDescent="0.3">
      <c r="A10998" s="1" t="s">
        <v>45677</v>
      </c>
      <c r="B10998" s="1" t="s">
        <v>18</v>
      </c>
      <c r="C10998" s="1" t="s">
        <v>45678</v>
      </c>
      <c r="D10998" s="1" t="s">
        <v>45679</v>
      </c>
      <c r="E10998" t="s">
        <v>45680</v>
      </c>
      <c r="F10998" s="2" t="s">
        <v>45681</v>
      </c>
      <c r="G10998">
        <v>2000000</v>
      </c>
      <c r="H10998">
        <v>0</v>
      </c>
      <c r="I10998" s="2" t="s">
        <v>80482</v>
      </c>
      <c r="J10998" s="1" t="s">
        <v>16</v>
      </c>
    </row>
    <row r="10999" spans="1:10" x14ac:dyDescent="0.3">
      <c r="A10999" s="1" t="s">
        <v>45682</v>
      </c>
      <c r="B10999" s="1" t="s">
        <v>1040</v>
      </c>
      <c r="C10999" s="1" t="s">
        <v>45683</v>
      </c>
      <c r="D10999" s="1" t="s">
        <v>45684</v>
      </c>
      <c r="E10999" t="s">
        <v>45685</v>
      </c>
      <c r="F10999" s="2" t="s">
        <v>45686</v>
      </c>
      <c r="G10999">
        <v>2000000</v>
      </c>
      <c r="H10999">
        <v>0</v>
      </c>
      <c r="I10999" s="2" t="s">
        <v>80482</v>
      </c>
      <c r="J10999" s="1" t="s">
        <v>16</v>
      </c>
    </row>
    <row r="11000" spans="1:10" x14ac:dyDescent="0.3">
      <c r="A11000" s="1" t="s">
        <v>45687</v>
      </c>
      <c r="B11000" s="1" t="s">
        <v>18</v>
      </c>
      <c r="C11000" s="1" t="s">
        <v>45688</v>
      </c>
      <c r="D11000" s="1" t="s">
        <v>45689</v>
      </c>
      <c r="E11000" t="s">
        <v>45690</v>
      </c>
      <c r="F11000" s="2" t="s">
        <v>10700</v>
      </c>
      <c r="G11000">
        <v>2000000</v>
      </c>
      <c r="H11000">
        <v>0</v>
      </c>
      <c r="I11000" s="2" t="s">
        <v>80482</v>
      </c>
      <c r="J11000" s="1" t="s">
        <v>16</v>
      </c>
    </row>
    <row r="11001" spans="1:10" x14ac:dyDescent="0.3">
      <c r="A11001" s="1" t="s">
        <v>45711</v>
      </c>
      <c r="B11001" s="1" t="s">
        <v>1410</v>
      </c>
      <c r="C11001" s="1" t="s">
        <v>45712</v>
      </c>
      <c r="D11001" s="1" t="s">
        <v>45713</v>
      </c>
      <c r="E11001" t="s">
        <v>45694</v>
      </c>
      <c r="F11001" s="2" t="s">
        <v>9051</v>
      </c>
      <c r="G11001">
        <v>2000000</v>
      </c>
      <c r="H11001">
        <v>0</v>
      </c>
      <c r="I11001" s="2" t="s">
        <v>80482</v>
      </c>
      <c r="J11001" s="1" t="s">
        <v>16</v>
      </c>
    </row>
    <row r="11002" spans="1:10" x14ac:dyDescent="0.3">
      <c r="A11002" s="1" t="s">
        <v>45714</v>
      </c>
      <c r="B11002" s="1" t="s">
        <v>3140</v>
      </c>
      <c r="C11002" s="1" t="s">
        <v>45715</v>
      </c>
      <c r="D11002" s="1" t="s">
        <v>45716</v>
      </c>
      <c r="E11002" t="s">
        <v>45694</v>
      </c>
      <c r="F11002" s="2" t="s">
        <v>3987</v>
      </c>
      <c r="G11002">
        <v>2000000</v>
      </c>
      <c r="H11002">
        <v>0</v>
      </c>
      <c r="I11002" s="2" t="s">
        <v>80482</v>
      </c>
      <c r="J11002" s="1" t="s">
        <v>16</v>
      </c>
    </row>
    <row r="11003" spans="1:10" x14ac:dyDescent="0.3">
      <c r="A11003" s="1" t="s">
        <v>45698</v>
      </c>
      <c r="B11003" s="1" t="s">
        <v>18</v>
      </c>
      <c r="C11003" s="1" t="s">
        <v>45699</v>
      </c>
      <c r="D11003" s="1" t="s">
        <v>45700</v>
      </c>
      <c r="E11003" t="s">
        <v>45694</v>
      </c>
      <c r="F11003" s="2" t="s">
        <v>2252</v>
      </c>
      <c r="G11003">
        <v>2000000</v>
      </c>
      <c r="H11003">
        <v>0</v>
      </c>
      <c r="I11003" s="2" t="s">
        <v>80482</v>
      </c>
      <c r="J11003" s="1" t="s">
        <v>16</v>
      </c>
    </row>
    <row r="11004" spans="1:10" x14ac:dyDescent="0.3">
      <c r="A11004" s="1" t="s">
        <v>45701</v>
      </c>
      <c r="B11004" s="1" t="s">
        <v>1433</v>
      </c>
      <c r="C11004" s="1" t="s">
        <v>45702</v>
      </c>
      <c r="D11004" s="1" t="s">
        <v>45703</v>
      </c>
      <c r="E11004" t="s">
        <v>45694</v>
      </c>
      <c r="F11004" s="2" t="s">
        <v>45704</v>
      </c>
      <c r="G11004">
        <v>2000000</v>
      </c>
      <c r="H11004">
        <v>0</v>
      </c>
      <c r="I11004" s="2" t="s">
        <v>80482</v>
      </c>
      <c r="J11004" s="1" t="s">
        <v>16</v>
      </c>
    </row>
    <row r="11005" spans="1:10" x14ac:dyDescent="0.3">
      <c r="A11005" s="1" t="s">
        <v>45705</v>
      </c>
      <c r="B11005" s="1" t="s">
        <v>3007</v>
      </c>
      <c r="C11005" s="1" t="s">
        <v>45706</v>
      </c>
      <c r="D11005" s="1" t="s">
        <v>45707</v>
      </c>
      <c r="E11005" t="s">
        <v>45694</v>
      </c>
      <c r="F11005" s="2" t="s">
        <v>8467</v>
      </c>
      <c r="G11005">
        <v>2000000</v>
      </c>
      <c r="H11005">
        <v>0</v>
      </c>
      <c r="I11005" s="2" t="s">
        <v>80482</v>
      </c>
      <c r="J11005" s="1" t="s">
        <v>16</v>
      </c>
    </row>
    <row r="11006" spans="1:10" x14ac:dyDescent="0.3">
      <c r="A11006" s="1" t="s">
        <v>45708</v>
      </c>
      <c r="B11006" s="1" t="s">
        <v>3007</v>
      </c>
      <c r="C11006" s="1" t="s">
        <v>45709</v>
      </c>
      <c r="D11006" s="1" t="s">
        <v>45710</v>
      </c>
      <c r="E11006" t="s">
        <v>45694</v>
      </c>
      <c r="F11006" s="2" t="s">
        <v>24129</v>
      </c>
      <c r="G11006">
        <v>2000000</v>
      </c>
      <c r="H11006">
        <v>0</v>
      </c>
      <c r="I11006" s="2" t="s">
        <v>80482</v>
      </c>
      <c r="J11006" s="1" t="s">
        <v>16</v>
      </c>
    </row>
    <row r="11007" spans="1:10" x14ac:dyDescent="0.3">
      <c r="A11007" s="1" t="s">
        <v>45691</v>
      </c>
      <c r="B11007" s="1" t="s">
        <v>685</v>
      </c>
      <c r="C11007" s="1" t="s">
        <v>45692</v>
      </c>
      <c r="D11007" s="1" t="s">
        <v>45693</v>
      </c>
      <c r="E11007" t="s">
        <v>45694</v>
      </c>
      <c r="F11007" s="2" t="s">
        <v>13197</v>
      </c>
      <c r="G11007">
        <v>2000000</v>
      </c>
      <c r="H11007">
        <v>0</v>
      </c>
      <c r="I11007" s="2" t="s">
        <v>80482</v>
      </c>
      <c r="J11007" s="1" t="s">
        <v>16</v>
      </c>
    </row>
    <row r="11008" spans="1:10" x14ac:dyDescent="0.3">
      <c r="A11008" s="1" t="s">
        <v>45695</v>
      </c>
      <c r="B11008" s="1" t="s">
        <v>1228</v>
      </c>
      <c r="C11008" s="1" t="s">
        <v>45696</v>
      </c>
      <c r="D11008" s="1" t="s">
        <v>45697</v>
      </c>
      <c r="E11008" t="s">
        <v>45694</v>
      </c>
      <c r="F11008" s="2" t="s">
        <v>20163</v>
      </c>
      <c r="G11008">
        <v>2000000</v>
      </c>
      <c r="H11008">
        <v>0</v>
      </c>
      <c r="I11008" s="2" t="s">
        <v>80482</v>
      </c>
      <c r="J11008" s="1" t="s">
        <v>16</v>
      </c>
    </row>
    <row r="11009" spans="1:10" x14ac:dyDescent="0.3">
      <c r="A11009" s="1" t="s">
        <v>45717</v>
      </c>
      <c r="B11009" s="1" t="s">
        <v>1228</v>
      </c>
      <c r="C11009" s="1" t="s">
        <v>45718</v>
      </c>
      <c r="D11009" s="1" t="s">
        <v>45719</v>
      </c>
      <c r="E11009" t="s">
        <v>45720</v>
      </c>
      <c r="F11009" s="2" t="s">
        <v>45721</v>
      </c>
      <c r="G11009">
        <v>2000000</v>
      </c>
      <c r="H11009">
        <v>0</v>
      </c>
      <c r="I11009" s="2" t="s">
        <v>80482</v>
      </c>
      <c r="J11009" s="1" t="s">
        <v>16</v>
      </c>
    </row>
    <row r="11010" spans="1:10" x14ac:dyDescent="0.3">
      <c r="A11010" s="1" t="s">
        <v>45726</v>
      </c>
      <c r="B11010" s="1" t="s">
        <v>341</v>
      </c>
      <c r="C11010" s="1" t="s">
        <v>45727</v>
      </c>
      <c r="D11010" s="1" t="s">
        <v>45728</v>
      </c>
      <c r="E11010" t="s">
        <v>45725</v>
      </c>
      <c r="F11010" s="2" t="s">
        <v>45729</v>
      </c>
      <c r="G11010">
        <v>2000000</v>
      </c>
      <c r="H11010">
        <v>0</v>
      </c>
      <c r="I11010" s="2" t="s">
        <v>80482</v>
      </c>
      <c r="J11010" s="1" t="s">
        <v>16</v>
      </c>
    </row>
    <row r="11011" spans="1:10" x14ac:dyDescent="0.3">
      <c r="A11011" s="1" t="s">
        <v>45722</v>
      </c>
      <c r="B11011" s="1" t="s">
        <v>312</v>
      </c>
      <c r="C11011" s="1" t="s">
        <v>45723</v>
      </c>
      <c r="D11011" s="1" t="s">
        <v>45724</v>
      </c>
      <c r="E11011" t="s">
        <v>45725</v>
      </c>
      <c r="F11011" s="2" t="s">
        <v>40784</v>
      </c>
      <c r="G11011">
        <v>2000000</v>
      </c>
      <c r="H11011">
        <v>0</v>
      </c>
      <c r="I11011" s="2" t="s">
        <v>80482</v>
      </c>
      <c r="J11011" s="1" t="s">
        <v>16</v>
      </c>
    </row>
    <row r="11012" spans="1:10" x14ac:dyDescent="0.3">
      <c r="A11012" s="1" t="s">
        <v>45734</v>
      </c>
      <c r="B11012" s="1" t="s">
        <v>18</v>
      </c>
      <c r="C11012" s="1" t="s">
        <v>45735</v>
      </c>
      <c r="D11012" s="1" t="s">
        <v>45736</v>
      </c>
      <c r="E11012" t="s">
        <v>45733</v>
      </c>
      <c r="F11012" s="2" t="s">
        <v>45737</v>
      </c>
      <c r="G11012">
        <v>2000000</v>
      </c>
      <c r="H11012">
        <v>0</v>
      </c>
      <c r="I11012" s="2" t="s">
        <v>80482</v>
      </c>
      <c r="J11012" s="1" t="s">
        <v>16</v>
      </c>
    </row>
    <row r="11013" spans="1:10" x14ac:dyDescent="0.3">
      <c r="A11013" s="1" t="s">
        <v>45730</v>
      </c>
      <c r="B11013" s="1" t="s">
        <v>18</v>
      </c>
      <c r="C11013" s="1" t="s">
        <v>45731</v>
      </c>
      <c r="D11013" s="1" t="s">
        <v>45732</v>
      </c>
      <c r="E11013" t="s">
        <v>45733</v>
      </c>
      <c r="F11013" s="2" t="s">
        <v>10144</v>
      </c>
      <c r="G11013">
        <v>2000000</v>
      </c>
      <c r="H11013">
        <v>0</v>
      </c>
      <c r="I11013" s="2" t="s">
        <v>80482</v>
      </c>
      <c r="J11013" s="1" t="s">
        <v>16</v>
      </c>
    </row>
    <row r="11014" spans="1:10" x14ac:dyDescent="0.3">
      <c r="A11014" s="1" t="s">
        <v>45742</v>
      </c>
      <c r="B11014" s="1" t="s">
        <v>3418</v>
      </c>
      <c r="C11014" s="1" t="s">
        <v>45743</v>
      </c>
      <c r="D11014" s="1" t="s">
        <v>45744</v>
      </c>
      <c r="E11014" t="s">
        <v>45741</v>
      </c>
      <c r="F11014" s="2" t="s">
        <v>45745</v>
      </c>
      <c r="G11014">
        <v>2000000</v>
      </c>
      <c r="H11014">
        <v>0</v>
      </c>
      <c r="I11014" s="2" t="s">
        <v>80482</v>
      </c>
      <c r="J11014" s="1" t="s">
        <v>16</v>
      </c>
    </row>
    <row r="11015" spans="1:10" x14ac:dyDescent="0.3">
      <c r="A11015" s="1" t="s">
        <v>45738</v>
      </c>
      <c r="B11015" s="1" t="s">
        <v>565</v>
      </c>
      <c r="C11015" s="1" t="s">
        <v>45739</v>
      </c>
      <c r="D11015" s="1" t="s">
        <v>45740</v>
      </c>
      <c r="E11015" t="s">
        <v>45741</v>
      </c>
      <c r="F11015" s="2" t="s">
        <v>18722</v>
      </c>
      <c r="G11015">
        <v>2000000</v>
      </c>
      <c r="H11015">
        <v>0</v>
      </c>
      <c r="I11015" s="2" t="s">
        <v>80482</v>
      </c>
      <c r="J11015" s="1" t="s">
        <v>16</v>
      </c>
    </row>
    <row r="11016" spans="1:10" x14ac:dyDescent="0.3">
      <c r="A11016" s="1" t="s">
        <v>45746</v>
      </c>
      <c r="B11016" s="1" t="s">
        <v>1021</v>
      </c>
      <c r="C11016" s="1" t="s">
        <v>45747</v>
      </c>
      <c r="D11016" s="1" t="s">
        <v>45748</v>
      </c>
      <c r="E11016" t="s">
        <v>45749</v>
      </c>
      <c r="F11016" s="2" t="s">
        <v>45750</v>
      </c>
      <c r="G11016">
        <v>2000000</v>
      </c>
      <c r="H11016">
        <v>0</v>
      </c>
      <c r="I11016" s="2" t="s">
        <v>80482</v>
      </c>
      <c r="J11016" s="1" t="s">
        <v>16</v>
      </c>
    </row>
    <row r="11017" spans="1:10" x14ac:dyDescent="0.3">
      <c r="A11017" s="1" t="s">
        <v>45751</v>
      </c>
      <c r="B11017" s="1" t="s">
        <v>31527</v>
      </c>
      <c r="C11017" s="1" t="s">
        <v>45752</v>
      </c>
      <c r="D11017" s="1" t="s">
        <v>45753</v>
      </c>
      <c r="E11017" t="s">
        <v>45754</v>
      </c>
      <c r="F11017" s="2" t="s">
        <v>26218</v>
      </c>
      <c r="G11017">
        <v>2000000</v>
      </c>
      <c r="H11017">
        <v>0</v>
      </c>
      <c r="I11017" s="2" t="s">
        <v>80482</v>
      </c>
      <c r="J11017" s="1" t="s">
        <v>16</v>
      </c>
    </row>
    <row r="11018" spans="1:10" x14ac:dyDescent="0.3">
      <c r="A11018" s="1" t="s">
        <v>45755</v>
      </c>
      <c r="B11018" s="1" t="s">
        <v>18</v>
      </c>
      <c r="C11018" s="1" t="s">
        <v>45756</v>
      </c>
      <c r="D11018" s="1" t="s">
        <v>45757</v>
      </c>
      <c r="E11018" t="s">
        <v>45758</v>
      </c>
      <c r="F11018" s="2" t="s">
        <v>12138</v>
      </c>
      <c r="G11018">
        <v>2000000</v>
      </c>
      <c r="H11018">
        <v>0</v>
      </c>
      <c r="I11018" s="2" t="s">
        <v>80482</v>
      </c>
      <c r="J11018" s="1" t="s">
        <v>16</v>
      </c>
    </row>
    <row r="11019" spans="1:10" x14ac:dyDescent="0.3">
      <c r="A11019" s="1" t="s">
        <v>45759</v>
      </c>
      <c r="B11019" s="1" t="s">
        <v>18</v>
      </c>
      <c r="C11019" s="1" t="s">
        <v>45760</v>
      </c>
      <c r="D11019" s="1" t="s">
        <v>45761</v>
      </c>
      <c r="E11019" t="s">
        <v>45758</v>
      </c>
      <c r="F11019" s="2" t="s">
        <v>2311</v>
      </c>
      <c r="G11019">
        <v>2000000</v>
      </c>
      <c r="H11019">
        <v>0</v>
      </c>
      <c r="I11019" s="2" t="s">
        <v>80482</v>
      </c>
      <c r="J11019" s="1" t="s">
        <v>16</v>
      </c>
    </row>
    <row r="11020" spans="1:10" x14ac:dyDescent="0.3">
      <c r="A11020" s="1" t="s">
        <v>45762</v>
      </c>
      <c r="B11020" s="1" t="s">
        <v>18</v>
      </c>
      <c r="C11020" s="1" t="s">
        <v>45763</v>
      </c>
      <c r="D11020" s="1" t="s">
        <v>45764</v>
      </c>
      <c r="E11020" t="s">
        <v>45765</v>
      </c>
      <c r="F11020" s="2" t="s">
        <v>45766</v>
      </c>
      <c r="G11020">
        <v>2000000</v>
      </c>
      <c r="H11020">
        <v>0</v>
      </c>
      <c r="I11020" s="2" t="s">
        <v>80482</v>
      </c>
      <c r="J11020" s="1" t="s">
        <v>16</v>
      </c>
    </row>
    <row r="11021" spans="1:10" x14ac:dyDescent="0.3">
      <c r="A11021" s="1" t="s">
        <v>45767</v>
      </c>
      <c r="B11021" s="1" t="s">
        <v>1967</v>
      </c>
      <c r="C11021" s="1" t="s">
        <v>45768</v>
      </c>
      <c r="D11021" s="1" t="s">
        <v>45769</v>
      </c>
      <c r="E11021" t="s">
        <v>45770</v>
      </c>
      <c r="F11021" s="2" t="s">
        <v>29484</v>
      </c>
      <c r="G11021">
        <v>2000000</v>
      </c>
      <c r="H11021">
        <v>0</v>
      </c>
      <c r="I11021" s="2" t="s">
        <v>80482</v>
      </c>
      <c r="J11021" s="1" t="s">
        <v>16</v>
      </c>
    </row>
    <row r="11022" spans="1:10" x14ac:dyDescent="0.3">
      <c r="A11022" s="1" t="s">
        <v>45771</v>
      </c>
      <c r="B11022" s="1" t="s">
        <v>1040</v>
      </c>
      <c r="C11022" s="1" t="s">
        <v>45772</v>
      </c>
      <c r="D11022" s="1" t="s">
        <v>45773</v>
      </c>
      <c r="E11022" t="s">
        <v>45770</v>
      </c>
      <c r="F11022" s="2" t="s">
        <v>21979</v>
      </c>
      <c r="G11022">
        <v>2000000</v>
      </c>
      <c r="H11022">
        <v>0</v>
      </c>
      <c r="I11022" s="2" t="s">
        <v>80482</v>
      </c>
      <c r="J11022" s="1" t="s">
        <v>16</v>
      </c>
    </row>
    <row r="11023" spans="1:10" x14ac:dyDescent="0.3">
      <c r="A11023" s="1" t="s">
        <v>45774</v>
      </c>
      <c r="B11023" s="1" t="s">
        <v>860</v>
      </c>
      <c r="C11023" s="1" t="s">
        <v>45775</v>
      </c>
      <c r="D11023" s="1" t="s">
        <v>45776</v>
      </c>
      <c r="E11023" t="s">
        <v>45777</v>
      </c>
      <c r="F11023" s="2" t="s">
        <v>45778</v>
      </c>
      <c r="G11023">
        <v>2000000</v>
      </c>
      <c r="H11023">
        <v>0</v>
      </c>
      <c r="I11023" s="2" t="s">
        <v>80482</v>
      </c>
      <c r="J11023" s="1" t="s">
        <v>16</v>
      </c>
    </row>
    <row r="11024" spans="1:10" x14ac:dyDescent="0.3">
      <c r="A11024" s="1" t="s">
        <v>45779</v>
      </c>
      <c r="B11024" s="1" t="s">
        <v>18</v>
      </c>
      <c r="C11024" s="1" t="s">
        <v>45780</v>
      </c>
      <c r="D11024" s="1" t="s">
        <v>45781</v>
      </c>
      <c r="E11024" t="s">
        <v>45782</v>
      </c>
      <c r="F11024" s="2" t="s">
        <v>45783</v>
      </c>
      <c r="G11024">
        <v>2000000</v>
      </c>
      <c r="H11024">
        <v>0</v>
      </c>
      <c r="I11024" s="2" t="s">
        <v>80482</v>
      </c>
      <c r="J11024" s="1" t="s">
        <v>16</v>
      </c>
    </row>
    <row r="11025" spans="1:10" x14ac:dyDescent="0.3">
      <c r="A11025" s="1" t="s">
        <v>45798</v>
      </c>
      <c r="B11025" s="1" t="s">
        <v>261</v>
      </c>
      <c r="C11025" s="1" t="s">
        <v>45799</v>
      </c>
      <c r="D11025" s="1" t="s">
        <v>45800</v>
      </c>
      <c r="E11025" t="s">
        <v>45787</v>
      </c>
      <c r="F11025" s="2" t="s">
        <v>4140</v>
      </c>
      <c r="G11025">
        <v>2000000</v>
      </c>
      <c r="H11025">
        <v>0</v>
      </c>
      <c r="I11025" s="2" t="s">
        <v>80482</v>
      </c>
      <c r="J11025" s="1" t="s">
        <v>16</v>
      </c>
    </row>
    <row r="11026" spans="1:10" x14ac:dyDescent="0.3">
      <c r="A11026" s="1" t="s">
        <v>45784</v>
      </c>
      <c r="B11026" s="1" t="s">
        <v>1093</v>
      </c>
      <c r="C11026" s="1" t="s">
        <v>45785</v>
      </c>
      <c r="D11026" s="1" t="s">
        <v>45786</v>
      </c>
      <c r="E11026" t="s">
        <v>45787</v>
      </c>
      <c r="F11026" s="2" t="s">
        <v>45788</v>
      </c>
      <c r="G11026">
        <v>2000000</v>
      </c>
      <c r="H11026">
        <v>0</v>
      </c>
      <c r="I11026" s="2" t="s">
        <v>80482</v>
      </c>
      <c r="J11026" s="1" t="s">
        <v>16</v>
      </c>
    </row>
    <row r="11027" spans="1:10" x14ac:dyDescent="0.3">
      <c r="A11027" s="1" t="s">
        <v>45792</v>
      </c>
      <c r="B11027" s="1" t="s">
        <v>18</v>
      </c>
      <c r="C11027" s="1" t="s">
        <v>45793</v>
      </c>
      <c r="D11027" s="1" t="s">
        <v>45794</v>
      </c>
      <c r="E11027" t="s">
        <v>45787</v>
      </c>
      <c r="F11027" s="2" t="s">
        <v>9101</v>
      </c>
      <c r="G11027">
        <v>2000000</v>
      </c>
      <c r="H11027">
        <v>0</v>
      </c>
      <c r="I11027" s="2" t="s">
        <v>80482</v>
      </c>
      <c r="J11027" s="1" t="s">
        <v>16</v>
      </c>
    </row>
    <row r="11028" spans="1:10" x14ac:dyDescent="0.3">
      <c r="A11028" s="1" t="s">
        <v>45789</v>
      </c>
      <c r="B11028" s="1" t="s">
        <v>18</v>
      </c>
      <c r="C11028" s="1" t="s">
        <v>45790</v>
      </c>
      <c r="D11028" s="1" t="s">
        <v>45791</v>
      </c>
      <c r="E11028" t="s">
        <v>45787</v>
      </c>
      <c r="F11028" s="2" t="s">
        <v>40114</v>
      </c>
      <c r="G11028">
        <v>2000000</v>
      </c>
      <c r="H11028">
        <v>0</v>
      </c>
      <c r="I11028" s="2" t="s">
        <v>80482</v>
      </c>
      <c r="J11028" s="1" t="s">
        <v>16</v>
      </c>
    </row>
    <row r="11029" spans="1:10" x14ac:dyDescent="0.3">
      <c r="A11029" s="1" t="s">
        <v>45795</v>
      </c>
      <c r="B11029" s="1" t="s">
        <v>18</v>
      </c>
      <c r="C11029" s="1" t="s">
        <v>45796</v>
      </c>
      <c r="D11029" s="1" t="s">
        <v>45797</v>
      </c>
      <c r="E11029" t="s">
        <v>45787</v>
      </c>
      <c r="F11029" s="2" t="s">
        <v>42494</v>
      </c>
      <c r="G11029">
        <v>2000000</v>
      </c>
      <c r="H11029">
        <v>0</v>
      </c>
      <c r="I11029" s="2" t="s">
        <v>80482</v>
      </c>
      <c r="J11029" s="1" t="s">
        <v>16</v>
      </c>
    </row>
    <row r="11030" spans="1:10" x14ac:dyDescent="0.3">
      <c r="A11030" s="1" t="s">
        <v>45801</v>
      </c>
      <c r="B11030" s="1" t="s">
        <v>1862</v>
      </c>
      <c r="C11030" s="1" t="s">
        <v>45802</v>
      </c>
      <c r="D11030" s="1" t="s">
        <v>45803</v>
      </c>
      <c r="E11030" t="s">
        <v>45804</v>
      </c>
      <c r="F11030" s="2" t="s">
        <v>12755</v>
      </c>
      <c r="G11030">
        <v>2000000</v>
      </c>
      <c r="H11030">
        <v>0</v>
      </c>
      <c r="I11030" s="2" t="s">
        <v>80482</v>
      </c>
      <c r="J11030" s="1" t="s">
        <v>16</v>
      </c>
    </row>
    <row r="11031" spans="1:10" x14ac:dyDescent="0.3">
      <c r="A11031" s="1" t="s">
        <v>45805</v>
      </c>
      <c r="B11031" s="1" t="s">
        <v>318</v>
      </c>
      <c r="C11031" s="1" t="s">
        <v>45806</v>
      </c>
      <c r="D11031" s="1" t="s">
        <v>45807</v>
      </c>
      <c r="E11031" t="s">
        <v>45808</v>
      </c>
      <c r="F11031" s="2" t="s">
        <v>45809</v>
      </c>
      <c r="G11031">
        <v>2000000</v>
      </c>
      <c r="H11031">
        <v>0</v>
      </c>
      <c r="I11031" s="2" t="s">
        <v>80482</v>
      </c>
      <c r="J11031" s="1" t="s">
        <v>16</v>
      </c>
    </row>
    <row r="11032" spans="1:10" x14ac:dyDescent="0.3">
      <c r="A11032" s="1" t="s">
        <v>45810</v>
      </c>
      <c r="B11032" s="1" t="s">
        <v>36</v>
      </c>
      <c r="C11032" s="1" t="s">
        <v>45811</v>
      </c>
      <c r="D11032" s="1" t="s">
        <v>45812</v>
      </c>
      <c r="E11032" t="s">
        <v>45813</v>
      </c>
      <c r="F11032" s="2" t="s">
        <v>45814</v>
      </c>
      <c r="G11032">
        <v>2000000</v>
      </c>
      <c r="H11032">
        <v>0</v>
      </c>
      <c r="I11032" s="2" t="s">
        <v>80482</v>
      </c>
      <c r="J11032" s="1" t="s">
        <v>16</v>
      </c>
    </row>
    <row r="11033" spans="1:10" x14ac:dyDescent="0.3">
      <c r="A11033" s="1" t="s">
        <v>45815</v>
      </c>
      <c r="B11033" s="1" t="s">
        <v>249</v>
      </c>
      <c r="C11033" s="1" t="s">
        <v>45816</v>
      </c>
      <c r="D11033" s="1" t="s">
        <v>45817</v>
      </c>
      <c r="E11033" t="s">
        <v>45818</v>
      </c>
      <c r="F11033" s="2" t="s">
        <v>45819</v>
      </c>
      <c r="G11033">
        <v>2000000</v>
      </c>
      <c r="H11033">
        <v>0</v>
      </c>
      <c r="I11033" s="2" t="s">
        <v>80482</v>
      </c>
      <c r="J11033" s="1" t="s">
        <v>16</v>
      </c>
    </row>
    <row r="11034" spans="1:10" x14ac:dyDescent="0.3">
      <c r="A11034" s="1" t="s">
        <v>45820</v>
      </c>
      <c r="B11034" s="1" t="s">
        <v>18</v>
      </c>
      <c r="C11034" s="1" t="s">
        <v>45821</v>
      </c>
      <c r="D11034" s="1" t="s">
        <v>45822</v>
      </c>
      <c r="E11034" t="s">
        <v>45823</v>
      </c>
      <c r="F11034" s="2" t="s">
        <v>45824</v>
      </c>
      <c r="G11034">
        <v>2000000</v>
      </c>
      <c r="H11034">
        <v>0</v>
      </c>
      <c r="I11034" s="2" t="s">
        <v>80482</v>
      </c>
      <c r="J11034" s="1" t="s">
        <v>16</v>
      </c>
    </row>
    <row r="11035" spans="1:10" x14ac:dyDescent="0.3">
      <c r="A11035" s="1" t="s">
        <v>45828</v>
      </c>
      <c r="B11035" s="1" t="s">
        <v>1914</v>
      </c>
      <c r="C11035" s="1" t="s">
        <v>45829</v>
      </c>
      <c r="D11035" s="1" t="s">
        <v>45830</v>
      </c>
      <c r="E11035" t="s">
        <v>45823</v>
      </c>
      <c r="F11035" s="2" t="s">
        <v>4754</v>
      </c>
      <c r="G11035">
        <v>2000000</v>
      </c>
      <c r="H11035">
        <v>0</v>
      </c>
      <c r="I11035" s="2" t="s">
        <v>80482</v>
      </c>
      <c r="J11035" s="1" t="s">
        <v>16</v>
      </c>
    </row>
    <row r="11036" spans="1:10" x14ac:dyDescent="0.3">
      <c r="A11036" s="1" t="s">
        <v>45825</v>
      </c>
      <c r="B11036" s="1" t="s">
        <v>18</v>
      </c>
      <c r="C11036" s="1" t="s">
        <v>45826</v>
      </c>
      <c r="D11036" s="1" t="s">
        <v>45827</v>
      </c>
      <c r="E11036" t="s">
        <v>45823</v>
      </c>
      <c r="F11036" s="2" t="s">
        <v>5879</v>
      </c>
      <c r="G11036">
        <v>2000000</v>
      </c>
      <c r="H11036">
        <v>0</v>
      </c>
      <c r="I11036" s="2" t="s">
        <v>80482</v>
      </c>
      <c r="J11036" s="1" t="s">
        <v>16</v>
      </c>
    </row>
    <row r="11037" spans="1:10" x14ac:dyDescent="0.3">
      <c r="A11037" s="1" t="s">
        <v>45831</v>
      </c>
      <c r="B11037" s="1" t="s">
        <v>312</v>
      </c>
      <c r="C11037" s="1" t="s">
        <v>45832</v>
      </c>
      <c r="D11037" s="1" t="s">
        <v>45833</v>
      </c>
      <c r="E11037" t="s">
        <v>45834</v>
      </c>
      <c r="F11037" s="2" t="s">
        <v>45835</v>
      </c>
      <c r="G11037">
        <v>2000000</v>
      </c>
      <c r="H11037">
        <v>0</v>
      </c>
      <c r="I11037" s="2" t="s">
        <v>80482</v>
      </c>
      <c r="J11037" s="1" t="s">
        <v>16</v>
      </c>
    </row>
    <row r="11038" spans="1:10" x14ac:dyDescent="0.3">
      <c r="A11038" s="1" t="s">
        <v>45836</v>
      </c>
      <c r="B11038" s="1" t="s">
        <v>324</v>
      </c>
      <c r="C11038" s="1" t="s">
        <v>45837</v>
      </c>
      <c r="D11038" s="1" t="s">
        <v>45838</v>
      </c>
      <c r="E11038" t="s">
        <v>45839</v>
      </c>
      <c r="F11038" s="2" t="s">
        <v>26126</v>
      </c>
      <c r="G11038">
        <v>2000000</v>
      </c>
      <c r="H11038">
        <v>0</v>
      </c>
      <c r="I11038" s="2" t="s">
        <v>80482</v>
      </c>
      <c r="J11038" s="1" t="s">
        <v>16</v>
      </c>
    </row>
    <row r="11039" spans="1:10" x14ac:dyDescent="0.3">
      <c r="A11039" s="1" t="s">
        <v>45840</v>
      </c>
      <c r="B11039" s="1" t="s">
        <v>249</v>
      </c>
      <c r="C11039" s="1" t="s">
        <v>45841</v>
      </c>
      <c r="D11039" s="1" t="s">
        <v>45842</v>
      </c>
      <c r="E11039" t="s">
        <v>45843</v>
      </c>
      <c r="F11039" s="2" t="s">
        <v>32561</v>
      </c>
      <c r="G11039">
        <v>2000000</v>
      </c>
      <c r="H11039">
        <v>0</v>
      </c>
      <c r="I11039" s="2" t="s">
        <v>80482</v>
      </c>
      <c r="J11039" s="1" t="s">
        <v>16</v>
      </c>
    </row>
    <row r="11040" spans="1:10" x14ac:dyDescent="0.3">
      <c r="A11040" s="1" t="s">
        <v>45852</v>
      </c>
      <c r="B11040" s="1" t="s">
        <v>2776</v>
      </c>
      <c r="C11040" s="1" t="s">
        <v>45853</v>
      </c>
      <c r="D11040" s="1" t="s">
        <v>45854</v>
      </c>
      <c r="E11040" t="s">
        <v>45847</v>
      </c>
      <c r="F11040" s="2" t="s">
        <v>45855</v>
      </c>
      <c r="G11040">
        <v>2000000</v>
      </c>
      <c r="H11040">
        <v>0</v>
      </c>
      <c r="I11040" s="2" t="s">
        <v>80482</v>
      </c>
      <c r="J11040" s="1" t="s">
        <v>16</v>
      </c>
    </row>
    <row r="11041" spans="1:10" x14ac:dyDescent="0.3">
      <c r="A11041" s="1" t="s">
        <v>45844</v>
      </c>
      <c r="B11041" s="1" t="s">
        <v>1293</v>
      </c>
      <c r="C11041" s="1" t="s">
        <v>45845</v>
      </c>
      <c r="D11041" s="1" t="s">
        <v>45846</v>
      </c>
      <c r="E11041" t="s">
        <v>45847</v>
      </c>
      <c r="F11041" s="2" t="s">
        <v>24960</v>
      </c>
      <c r="G11041">
        <v>2000000</v>
      </c>
      <c r="H11041">
        <v>0</v>
      </c>
      <c r="I11041" s="2" t="s">
        <v>80482</v>
      </c>
      <c r="J11041" s="1" t="s">
        <v>16</v>
      </c>
    </row>
    <row r="11042" spans="1:10" x14ac:dyDescent="0.3">
      <c r="A11042" s="1" t="s">
        <v>45848</v>
      </c>
      <c r="B11042" s="1" t="s">
        <v>4676</v>
      </c>
      <c r="C11042" s="1" t="s">
        <v>45849</v>
      </c>
      <c r="D11042" s="1" t="s">
        <v>45850</v>
      </c>
      <c r="E11042" t="s">
        <v>45847</v>
      </c>
      <c r="F11042" s="2" t="s">
        <v>45851</v>
      </c>
      <c r="G11042">
        <v>2000000</v>
      </c>
      <c r="H11042">
        <v>0</v>
      </c>
      <c r="I11042" s="2" t="s">
        <v>80482</v>
      </c>
      <c r="J11042" s="1" t="s">
        <v>16</v>
      </c>
    </row>
    <row r="11043" spans="1:10" x14ac:dyDescent="0.3">
      <c r="A11043" s="1" t="s">
        <v>45856</v>
      </c>
      <c r="B11043" s="1" t="s">
        <v>735</v>
      </c>
      <c r="C11043" s="1" t="s">
        <v>45857</v>
      </c>
      <c r="D11043" s="1" t="s">
        <v>45858</v>
      </c>
      <c r="E11043" t="s">
        <v>45859</v>
      </c>
      <c r="F11043" s="2" t="s">
        <v>3366</v>
      </c>
      <c r="G11043">
        <v>2000000</v>
      </c>
      <c r="H11043">
        <v>0</v>
      </c>
      <c r="I11043" s="2" t="s">
        <v>80482</v>
      </c>
      <c r="J11043" s="1" t="s">
        <v>16</v>
      </c>
    </row>
    <row r="11044" spans="1:10" x14ac:dyDescent="0.3">
      <c r="A11044" s="1" t="s">
        <v>45860</v>
      </c>
      <c r="B11044" s="1" t="s">
        <v>18</v>
      </c>
      <c r="C11044" s="1" t="s">
        <v>45861</v>
      </c>
      <c r="D11044" s="1" t="s">
        <v>45862</v>
      </c>
      <c r="E11044" t="s">
        <v>45863</v>
      </c>
      <c r="F11044" s="2" t="s">
        <v>36570</v>
      </c>
      <c r="G11044">
        <v>2000000</v>
      </c>
      <c r="H11044">
        <v>0</v>
      </c>
      <c r="I11044" s="2" t="s">
        <v>80482</v>
      </c>
      <c r="J11044" s="1" t="s">
        <v>16</v>
      </c>
    </row>
    <row r="11045" spans="1:10" x14ac:dyDescent="0.3">
      <c r="A11045" s="1" t="s">
        <v>45864</v>
      </c>
      <c r="B11045" s="1" t="s">
        <v>18</v>
      </c>
      <c r="C11045" s="1" t="s">
        <v>45865</v>
      </c>
      <c r="D11045" s="1" t="s">
        <v>45866</v>
      </c>
      <c r="E11045" t="s">
        <v>45867</v>
      </c>
      <c r="F11045" s="2" t="s">
        <v>20542</v>
      </c>
      <c r="G11045">
        <v>2000000</v>
      </c>
      <c r="H11045">
        <v>0</v>
      </c>
      <c r="I11045" s="2" t="s">
        <v>80482</v>
      </c>
      <c r="J11045" s="1" t="s">
        <v>16</v>
      </c>
    </row>
    <row r="11046" spans="1:10" x14ac:dyDescent="0.3">
      <c r="A11046" s="1" t="s">
        <v>45868</v>
      </c>
      <c r="B11046" s="1" t="s">
        <v>920</v>
      </c>
      <c r="C11046" s="1" t="s">
        <v>45869</v>
      </c>
      <c r="D11046" s="1" t="s">
        <v>45870</v>
      </c>
      <c r="E11046" t="s">
        <v>45871</v>
      </c>
      <c r="F11046" s="2" t="s">
        <v>20726</v>
      </c>
      <c r="G11046">
        <v>2000000</v>
      </c>
      <c r="H11046">
        <v>0</v>
      </c>
      <c r="I11046" s="2" t="s">
        <v>80482</v>
      </c>
      <c r="J11046" s="1" t="s">
        <v>16</v>
      </c>
    </row>
    <row r="11047" spans="1:10" x14ac:dyDescent="0.3">
      <c r="A11047" s="1" t="s">
        <v>45872</v>
      </c>
      <c r="B11047" s="1" t="s">
        <v>8075</v>
      </c>
      <c r="C11047" s="1" t="s">
        <v>45873</v>
      </c>
      <c r="D11047" s="1" t="s">
        <v>45874</v>
      </c>
      <c r="E11047" t="s">
        <v>45875</v>
      </c>
      <c r="F11047" s="2" t="s">
        <v>10169</v>
      </c>
      <c r="G11047">
        <v>2000000</v>
      </c>
      <c r="H11047">
        <v>0</v>
      </c>
      <c r="I11047" s="2" t="s">
        <v>80482</v>
      </c>
      <c r="J11047" s="1" t="s">
        <v>16</v>
      </c>
    </row>
    <row r="11048" spans="1:10" x14ac:dyDescent="0.3">
      <c r="A11048" s="1" t="s">
        <v>45876</v>
      </c>
      <c r="B11048" s="1" t="s">
        <v>243</v>
      </c>
      <c r="C11048" s="1" t="s">
        <v>45877</v>
      </c>
      <c r="D11048" s="1" t="s">
        <v>45878</v>
      </c>
      <c r="E11048" t="s">
        <v>45879</v>
      </c>
      <c r="F11048" s="2" t="s">
        <v>45880</v>
      </c>
      <c r="G11048">
        <v>2000000</v>
      </c>
      <c r="H11048">
        <v>0</v>
      </c>
      <c r="I11048" s="2" t="s">
        <v>80482</v>
      </c>
      <c r="J11048" s="1" t="s">
        <v>16</v>
      </c>
    </row>
    <row r="11049" spans="1:10" x14ac:dyDescent="0.3">
      <c r="A11049" s="1" t="s">
        <v>45881</v>
      </c>
      <c r="B11049" s="1" t="s">
        <v>2743</v>
      </c>
      <c r="C11049" s="1" t="s">
        <v>45882</v>
      </c>
      <c r="D11049" s="1" t="s">
        <v>45883</v>
      </c>
      <c r="E11049" t="s">
        <v>45884</v>
      </c>
      <c r="F11049" s="2" t="s">
        <v>45885</v>
      </c>
      <c r="G11049">
        <v>2000000</v>
      </c>
      <c r="H11049">
        <v>0</v>
      </c>
      <c r="I11049" s="2" t="s">
        <v>80482</v>
      </c>
      <c r="J11049" s="1" t="s">
        <v>16</v>
      </c>
    </row>
    <row r="11050" spans="1:10" x14ac:dyDescent="0.3">
      <c r="A11050" s="1" t="s">
        <v>45886</v>
      </c>
      <c r="B11050" s="1" t="s">
        <v>832</v>
      </c>
      <c r="C11050" s="1" t="s">
        <v>45887</v>
      </c>
      <c r="D11050" s="1" t="s">
        <v>45888</v>
      </c>
      <c r="E11050" t="s">
        <v>45889</v>
      </c>
      <c r="F11050" s="2" t="s">
        <v>7360</v>
      </c>
      <c r="G11050">
        <v>2000000</v>
      </c>
      <c r="H11050">
        <v>0</v>
      </c>
      <c r="I11050" s="2" t="s">
        <v>80482</v>
      </c>
      <c r="J11050" s="1" t="s">
        <v>16</v>
      </c>
    </row>
    <row r="11051" spans="1:10" x14ac:dyDescent="0.3">
      <c r="A11051" s="1" t="s">
        <v>45890</v>
      </c>
      <c r="B11051" s="1" t="s">
        <v>18</v>
      </c>
      <c r="C11051" s="1" t="s">
        <v>45891</v>
      </c>
      <c r="D11051" s="1" t="s">
        <v>45892</v>
      </c>
      <c r="E11051" t="s">
        <v>45893</v>
      </c>
      <c r="F11051" s="2" t="s">
        <v>15932</v>
      </c>
      <c r="G11051">
        <v>2000000</v>
      </c>
      <c r="H11051">
        <v>0</v>
      </c>
      <c r="I11051" s="2" t="s">
        <v>80482</v>
      </c>
      <c r="J11051" s="1" t="s">
        <v>16</v>
      </c>
    </row>
    <row r="11052" spans="1:10" x14ac:dyDescent="0.3">
      <c r="A11052" s="1" t="s">
        <v>45898</v>
      </c>
      <c r="B11052" s="1" t="s">
        <v>312</v>
      </c>
      <c r="C11052" s="1" t="s">
        <v>45899</v>
      </c>
      <c r="D11052" s="1" t="s">
        <v>45900</v>
      </c>
      <c r="E11052" t="s">
        <v>45897</v>
      </c>
      <c r="F11052" s="2" t="s">
        <v>15164</v>
      </c>
      <c r="G11052">
        <v>2000000</v>
      </c>
      <c r="H11052">
        <v>0</v>
      </c>
      <c r="I11052" s="2" t="s">
        <v>80482</v>
      </c>
      <c r="J11052" s="1" t="s">
        <v>16</v>
      </c>
    </row>
    <row r="11053" spans="1:10" x14ac:dyDescent="0.3">
      <c r="A11053" s="1" t="s">
        <v>45894</v>
      </c>
      <c r="B11053" s="1" t="s">
        <v>920</v>
      </c>
      <c r="C11053" s="1" t="s">
        <v>45895</v>
      </c>
      <c r="D11053" s="1" t="s">
        <v>45896</v>
      </c>
      <c r="E11053" t="s">
        <v>45897</v>
      </c>
      <c r="F11053" s="2" t="s">
        <v>20343</v>
      </c>
      <c r="G11053">
        <v>2000000</v>
      </c>
      <c r="H11053">
        <v>0</v>
      </c>
      <c r="I11053" s="2" t="s">
        <v>80482</v>
      </c>
      <c r="J11053" s="1" t="s">
        <v>16</v>
      </c>
    </row>
    <row r="11054" spans="1:10" x14ac:dyDescent="0.3">
      <c r="A11054" s="1" t="s">
        <v>45901</v>
      </c>
      <c r="B11054" s="1" t="s">
        <v>18</v>
      </c>
      <c r="C11054" s="1" t="s">
        <v>45902</v>
      </c>
      <c r="D11054" s="1" t="s">
        <v>45903</v>
      </c>
      <c r="E11054" t="s">
        <v>45904</v>
      </c>
      <c r="F11054" s="2" t="s">
        <v>45905</v>
      </c>
      <c r="G11054">
        <v>2000000</v>
      </c>
      <c r="H11054">
        <v>0</v>
      </c>
      <c r="I11054" s="2" t="s">
        <v>80482</v>
      </c>
      <c r="J11054" s="1" t="s">
        <v>16</v>
      </c>
    </row>
    <row r="11055" spans="1:10" x14ac:dyDescent="0.3">
      <c r="A11055" s="1" t="s">
        <v>45906</v>
      </c>
      <c r="B11055" s="1" t="s">
        <v>18</v>
      </c>
      <c r="C11055" s="1" t="s">
        <v>45907</v>
      </c>
      <c r="D11055" s="1" t="s">
        <v>45908</v>
      </c>
      <c r="E11055" t="s">
        <v>45909</v>
      </c>
      <c r="F11055" s="2" t="s">
        <v>1124</v>
      </c>
      <c r="G11055">
        <v>2000000</v>
      </c>
      <c r="H11055">
        <v>0</v>
      </c>
      <c r="I11055" s="2" t="s">
        <v>80482</v>
      </c>
      <c r="J11055" s="1" t="s">
        <v>16</v>
      </c>
    </row>
    <row r="11056" spans="1:10" x14ac:dyDescent="0.3">
      <c r="A11056" s="1" t="s">
        <v>79660</v>
      </c>
      <c r="B11056" s="1" t="s">
        <v>4663</v>
      </c>
      <c r="C11056" s="1" t="s">
        <v>79661</v>
      </c>
      <c r="D11056" s="1" t="s">
        <v>79662</v>
      </c>
      <c r="E11056" t="s">
        <v>79663</v>
      </c>
      <c r="F11056" s="2" t="s">
        <v>20081</v>
      </c>
      <c r="G11056">
        <v>2000000</v>
      </c>
      <c r="H11056">
        <v>0</v>
      </c>
      <c r="I11056" s="2" t="s">
        <v>80482</v>
      </c>
      <c r="J11056" s="1" t="s">
        <v>16</v>
      </c>
    </row>
    <row r="11057" spans="1:10" x14ac:dyDescent="0.3">
      <c r="A11057" s="1" t="s">
        <v>45910</v>
      </c>
      <c r="B11057" s="1" t="s">
        <v>18</v>
      </c>
      <c r="C11057" s="1" t="s">
        <v>45911</v>
      </c>
      <c r="D11057" s="1" t="s">
        <v>45912</v>
      </c>
      <c r="E11057" t="s">
        <v>45913</v>
      </c>
      <c r="F11057" s="2" t="s">
        <v>27386</v>
      </c>
      <c r="G11057">
        <v>2000000</v>
      </c>
      <c r="H11057">
        <v>0</v>
      </c>
      <c r="I11057" s="2" t="s">
        <v>80482</v>
      </c>
      <c r="J11057" s="1" t="s">
        <v>16</v>
      </c>
    </row>
    <row r="11058" spans="1:10" x14ac:dyDescent="0.3">
      <c r="A11058" s="1" t="s">
        <v>45914</v>
      </c>
      <c r="B11058" s="1" t="s">
        <v>76</v>
      </c>
      <c r="C11058" s="1" t="s">
        <v>45915</v>
      </c>
      <c r="D11058" s="1" t="s">
        <v>45916</v>
      </c>
      <c r="E11058" t="s">
        <v>45917</v>
      </c>
      <c r="F11058" s="2" t="s">
        <v>38029</v>
      </c>
      <c r="G11058">
        <v>2000000</v>
      </c>
      <c r="H11058">
        <v>0</v>
      </c>
      <c r="I11058" s="2" t="s">
        <v>80482</v>
      </c>
      <c r="J11058" s="1" t="s">
        <v>16</v>
      </c>
    </row>
    <row r="11059" spans="1:10" x14ac:dyDescent="0.3">
      <c r="A11059" s="1" t="s">
        <v>45919</v>
      </c>
      <c r="B11059" s="1" t="s">
        <v>1021</v>
      </c>
      <c r="C11059" s="1" t="s">
        <v>45920</v>
      </c>
      <c r="D11059" s="1" t="s">
        <v>45921</v>
      </c>
      <c r="E11059" t="s">
        <v>45922</v>
      </c>
      <c r="F11059" s="2" t="s">
        <v>23330</v>
      </c>
      <c r="G11059">
        <v>2000000</v>
      </c>
      <c r="H11059">
        <v>0</v>
      </c>
      <c r="I11059" s="2" t="s">
        <v>80482</v>
      </c>
      <c r="J11059" s="1" t="s">
        <v>16</v>
      </c>
    </row>
    <row r="11060" spans="1:10" x14ac:dyDescent="0.3">
      <c r="A11060" s="1" t="s">
        <v>45923</v>
      </c>
      <c r="B11060" s="1" t="s">
        <v>6389</v>
      </c>
      <c r="C11060" s="1" t="s">
        <v>45924</v>
      </c>
      <c r="D11060" s="1" t="s">
        <v>45925</v>
      </c>
      <c r="E11060" t="s">
        <v>45926</v>
      </c>
      <c r="F11060" s="2" t="s">
        <v>13552</v>
      </c>
      <c r="G11060">
        <v>2000000</v>
      </c>
      <c r="H11060">
        <v>0</v>
      </c>
      <c r="I11060" s="2" t="s">
        <v>80482</v>
      </c>
      <c r="J11060" s="1" t="s">
        <v>16</v>
      </c>
    </row>
    <row r="11061" spans="1:10" x14ac:dyDescent="0.3">
      <c r="A11061" s="1" t="s">
        <v>45927</v>
      </c>
      <c r="B11061" s="1" t="s">
        <v>100</v>
      </c>
      <c r="C11061" s="1" t="s">
        <v>45928</v>
      </c>
      <c r="D11061" s="1" t="s">
        <v>45929</v>
      </c>
      <c r="E11061" t="s">
        <v>45930</v>
      </c>
      <c r="F11061" s="2" t="s">
        <v>5063</v>
      </c>
      <c r="G11061">
        <v>2000000</v>
      </c>
      <c r="H11061">
        <v>0</v>
      </c>
      <c r="I11061" s="2" t="s">
        <v>80482</v>
      </c>
      <c r="J11061" s="1" t="s">
        <v>16</v>
      </c>
    </row>
    <row r="11062" spans="1:10" x14ac:dyDescent="0.3">
      <c r="A11062" s="1" t="s">
        <v>45931</v>
      </c>
      <c r="B11062" s="1" t="s">
        <v>565</v>
      </c>
      <c r="C11062" s="1" t="s">
        <v>45932</v>
      </c>
      <c r="D11062" s="1" t="s">
        <v>45933</v>
      </c>
      <c r="E11062" t="s">
        <v>45934</v>
      </c>
      <c r="F11062" s="2" t="s">
        <v>26813</v>
      </c>
      <c r="G11062">
        <v>2000000</v>
      </c>
      <c r="H11062">
        <v>0</v>
      </c>
      <c r="I11062" s="2" t="s">
        <v>80482</v>
      </c>
      <c r="J11062" s="1" t="s">
        <v>16</v>
      </c>
    </row>
    <row r="11063" spans="1:10" x14ac:dyDescent="0.3">
      <c r="A11063" s="1" t="s">
        <v>45935</v>
      </c>
      <c r="B11063" s="1" t="s">
        <v>3636</v>
      </c>
      <c r="C11063" s="1" t="s">
        <v>45936</v>
      </c>
      <c r="D11063" s="1" t="s">
        <v>45937</v>
      </c>
      <c r="E11063" t="s">
        <v>45938</v>
      </c>
      <c r="F11063" s="2" t="s">
        <v>19036</v>
      </c>
      <c r="G11063">
        <v>2000000</v>
      </c>
      <c r="H11063">
        <v>0</v>
      </c>
      <c r="I11063" s="2" t="s">
        <v>80482</v>
      </c>
      <c r="J11063" s="1" t="s">
        <v>16</v>
      </c>
    </row>
    <row r="11064" spans="1:10" x14ac:dyDescent="0.3">
      <c r="A11064" s="1" t="s">
        <v>45939</v>
      </c>
      <c r="B11064" s="1" t="s">
        <v>18</v>
      </c>
      <c r="C11064" s="1" t="s">
        <v>45940</v>
      </c>
      <c r="D11064" s="1" t="s">
        <v>45941</v>
      </c>
      <c r="E11064" t="s">
        <v>45942</v>
      </c>
      <c r="F11064" s="2" t="s">
        <v>2066</v>
      </c>
      <c r="G11064">
        <v>2000000</v>
      </c>
      <c r="H11064">
        <v>0</v>
      </c>
      <c r="I11064" s="2" t="s">
        <v>80482</v>
      </c>
      <c r="J11064" s="1" t="s">
        <v>16</v>
      </c>
    </row>
    <row r="11065" spans="1:10" x14ac:dyDescent="0.3">
      <c r="A11065" s="1" t="s">
        <v>45943</v>
      </c>
      <c r="B11065" s="1" t="s">
        <v>18</v>
      </c>
      <c r="C11065" s="1" t="s">
        <v>45944</v>
      </c>
      <c r="D11065" s="1" t="s">
        <v>45945</v>
      </c>
      <c r="E11065" t="s">
        <v>45942</v>
      </c>
      <c r="F11065" s="2" t="s">
        <v>13474</v>
      </c>
      <c r="G11065">
        <v>2000000</v>
      </c>
      <c r="H11065">
        <v>0</v>
      </c>
      <c r="I11065" s="2" t="s">
        <v>80482</v>
      </c>
      <c r="J11065" s="1" t="s">
        <v>16</v>
      </c>
    </row>
    <row r="11066" spans="1:10" x14ac:dyDescent="0.3">
      <c r="A11066" s="1" t="s">
        <v>45950</v>
      </c>
      <c r="B11066" s="1" t="s">
        <v>312</v>
      </c>
      <c r="C11066" s="1" t="s">
        <v>45951</v>
      </c>
      <c r="D11066" s="1" t="s">
        <v>45952</v>
      </c>
      <c r="E11066" t="s">
        <v>45949</v>
      </c>
      <c r="F11066" s="2" t="s">
        <v>36104</v>
      </c>
      <c r="G11066">
        <v>2000000</v>
      </c>
      <c r="H11066">
        <v>0</v>
      </c>
      <c r="I11066" s="2" t="s">
        <v>80482</v>
      </c>
      <c r="J11066" s="1" t="s">
        <v>16</v>
      </c>
    </row>
    <row r="11067" spans="1:10" x14ac:dyDescent="0.3">
      <c r="A11067" s="1" t="s">
        <v>45946</v>
      </c>
      <c r="B11067" s="1" t="s">
        <v>100</v>
      </c>
      <c r="C11067" s="1" t="s">
        <v>45947</v>
      </c>
      <c r="D11067" s="1" t="s">
        <v>45948</v>
      </c>
      <c r="E11067" t="s">
        <v>45949</v>
      </c>
      <c r="F11067" s="2" t="s">
        <v>34136</v>
      </c>
      <c r="G11067">
        <v>2000000</v>
      </c>
      <c r="H11067">
        <v>0</v>
      </c>
      <c r="I11067" s="2" t="s">
        <v>80482</v>
      </c>
      <c r="J11067" s="1" t="s">
        <v>16</v>
      </c>
    </row>
    <row r="11068" spans="1:10" x14ac:dyDescent="0.3">
      <c r="A11068" s="1" t="s">
        <v>45953</v>
      </c>
      <c r="B11068" s="1" t="s">
        <v>565</v>
      </c>
      <c r="C11068" s="1" t="s">
        <v>45954</v>
      </c>
      <c r="D11068" s="1" t="s">
        <v>45955</v>
      </c>
      <c r="E11068" t="s">
        <v>45956</v>
      </c>
      <c r="F11068" s="2" t="s">
        <v>45957</v>
      </c>
      <c r="G11068">
        <v>2000000</v>
      </c>
      <c r="H11068">
        <v>0</v>
      </c>
      <c r="I11068" s="2" t="s">
        <v>80482</v>
      </c>
      <c r="J11068" s="1" t="s">
        <v>16</v>
      </c>
    </row>
    <row r="11069" spans="1:10" x14ac:dyDescent="0.3">
      <c r="A11069" s="1" t="s">
        <v>45958</v>
      </c>
      <c r="B11069" s="1" t="s">
        <v>2161</v>
      </c>
      <c r="C11069" s="1" t="s">
        <v>45959</v>
      </c>
      <c r="D11069" s="1" t="s">
        <v>45960</v>
      </c>
      <c r="E11069" t="s">
        <v>45956</v>
      </c>
      <c r="F11069" s="2" t="s">
        <v>14672</v>
      </c>
      <c r="G11069">
        <v>2000000</v>
      </c>
      <c r="H11069">
        <v>0</v>
      </c>
      <c r="I11069" s="2" t="s">
        <v>80482</v>
      </c>
      <c r="J11069" s="1" t="s">
        <v>16</v>
      </c>
    </row>
    <row r="11070" spans="1:10" x14ac:dyDescent="0.3">
      <c r="A11070" s="1" t="s">
        <v>45961</v>
      </c>
      <c r="B11070" s="1" t="s">
        <v>5065</v>
      </c>
      <c r="C11070" s="1" t="s">
        <v>45962</v>
      </c>
      <c r="D11070" s="1" t="s">
        <v>45963</v>
      </c>
      <c r="E11070" t="s">
        <v>45964</v>
      </c>
      <c r="F11070" s="2" t="s">
        <v>11652</v>
      </c>
      <c r="G11070">
        <v>2000000</v>
      </c>
      <c r="H11070">
        <v>0</v>
      </c>
      <c r="I11070" s="2" t="s">
        <v>80482</v>
      </c>
      <c r="J11070" s="1" t="s">
        <v>16</v>
      </c>
    </row>
    <row r="11071" spans="1:10" x14ac:dyDescent="0.3">
      <c r="A11071" s="1" t="s">
        <v>45965</v>
      </c>
      <c r="B11071" s="1" t="s">
        <v>3286</v>
      </c>
      <c r="C11071" s="1" t="s">
        <v>45966</v>
      </c>
      <c r="D11071" s="1" t="s">
        <v>45967</v>
      </c>
      <c r="E11071" t="s">
        <v>45968</v>
      </c>
      <c r="F11071" s="2" t="s">
        <v>3032</v>
      </c>
      <c r="G11071">
        <v>2000000</v>
      </c>
      <c r="H11071">
        <v>0</v>
      </c>
      <c r="I11071" s="2" t="s">
        <v>80482</v>
      </c>
      <c r="J11071" s="1" t="s">
        <v>16</v>
      </c>
    </row>
    <row r="11072" spans="1:10" x14ac:dyDescent="0.3">
      <c r="A11072" s="1" t="s">
        <v>45969</v>
      </c>
      <c r="B11072" s="1" t="s">
        <v>3280</v>
      </c>
      <c r="C11072" s="1" t="s">
        <v>45970</v>
      </c>
      <c r="D11072" s="1" t="s">
        <v>45971</v>
      </c>
      <c r="E11072" t="s">
        <v>45972</v>
      </c>
      <c r="F11072" s="2" t="s">
        <v>45973</v>
      </c>
      <c r="G11072">
        <v>2000000</v>
      </c>
      <c r="H11072">
        <v>0</v>
      </c>
      <c r="I11072" s="2" t="s">
        <v>80482</v>
      </c>
      <c r="J11072" s="1" t="s">
        <v>16</v>
      </c>
    </row>
    <row r="11073" spans="1:10" x14ac:dyDescent="0.3">
      <c r="A11073" s="1" t="s">
        <v>45974</v>
      </c>
      <c r="B11073" s="1" t="s">
        <v>18</v>
      </c>
      <c r="C11073" s="1" t="s">
        <v>45975</v>
      </c>
      <c r="D11073" s="1" t="s">
        <v>45976</v>
      </c>
      <c r="E11073" t="s">
        <v>45977</v>
      </c>
      <c r="F11073" s="2" t="s">
        <v>45978</v>
      </c>
      <c r="G11073">
        <v>2000000</v>
      </c>
      <c r="H11073">
        <v>0</v>
      </c>
      <c r="I11073" s="2" t="s">
        <v>80482</v>
      </c>
      <c r="J11073" s="1" t="s">
        <v>16</v>
      </c>
    </row>
    <row r="11074" spans="1:10" x14ac:dyDescent="0.3">
      <c r="A11074" s="1" t="s">
        <v>45979</v>
      </c>
      <c r="B11074" s="1" t="s">
        <v>18</v>
      </c>
      <c r="C11074" s="1" t="s">
        <v>45980</v>
      </c>
      <c r="D11074" s="1" t="s">
        <v>45981</v>
      </c>
      <c r="E11074" t="s">
        <v>45982</v>
      </c>
      <c r="F11074" s="2" t="s">
        <v>45983</v>
      </c>
      <c r="G11074">
        <v>2000000</v>
      </c>
      <c r="H11074">
        <v>0</v>
      </c>
      <c r="I11074" s="2" t="s">
        <v>80482</v>
      </c>
      <c r="J11074" s="1" t="s">
        <v>16</v>
      </c>
    </row>
    <row r="11075" spans="1:10" x14ac:dyDescent="0.3">
      <c r="A11075" s="1" t="s">
        <v>45984</v>
      </c>
      <c r="B11075" s="1" t="s">
        <v>169</v>
      </c>
      <c r="C11075" s="1" t="s">
        <v>45985</v>
      </c>
      <c r="D11075" s="1" t="s">
        <v>45986</v>
      </c>
      <c r="E11075" t="s">
        <v>45987</v>
      </c>
      <c r="F11075" s="2" t="s">
        <v>19075</v>
      </c>
      <c r="G11075">
        <v>2000000</v>
      </c>
      <c r="H11075">
        <v>0</v>
      </c>
      <c r="I11075" s="2" t="s">
        <v>80482</v>
      </c>
      <c r="J11075" s="1" t="s">
        <v>16</v>
      </c>
    </row>
    <row r="11076" spans="1:10" x14ac:dyDescent="0.3">
      <c r="A11076" s="1" t="s">
        <v>46002</v>
      </c>
      <c r="B11076" s="1" t="s">
        <v>5364</v>
      </c>
      <c r="C11076" s="1" t="s">
        <v>46003</v>
      </c>
      <c r="D11076" s="1" t="s">
        <v>46004</v>
      </c>
      <c r="E11076" t="s">
        <v>45991</v>
      </c>
      <c r="F11076" s="2" t="s">
        <v>21479</v>
      </c>
      <c r="G11076">
        <v>2000000</v>
      </c>
      <c r="H11076">
        <v>0</v>
      </c>
      <c r="I11076" s="2" t="s">
        <v>80482</v>
      </c>
      <c r="J11076" s="1" t="s">
        <v>16</v>
      </c>
    </row>
    <row r="11077" spans="1:10" x14ac:dyDescent="0.3">
      <c r="A11077" s="1" t="s">
        <v>45988</v>
      </c>
      <c r="B11077" s="1" t="s">
        <v>18</v>
      </c>
      <c r="C11077" s="1" t="s">
        <v>45989</v>
      </c>
      <c r="D11077" s="1" t="s">
        <v>45990</v>
      </c>
      <c r="E11077" t="s">
        <v>45991</v>
      </c>
      <c r="F11077" s="2" t="s">
        <v>42740</v>
      </c>
      <c r="G11077">
        <v>2000000</v>
      </c>
      <c r="H11077">
        <v>0</v>
      </c>
      <c r="I11077" s="2" t="s">
        <v>80482</v>
      </c>
      <c r="J11077" s="1" t="s">
        <v>16</v>
      </c>
    </row>
    <row r="11078" spans="1:10" x14ac:dyDescent="0.3">
      <c r="A11078" s="1" t="s">
        <v>46005</v>
      </c>
      <c r="B11078" s="1" t="s">
        <v>685</v>
      </c>
      <c r="C11078" s="1" t="s">
        <v>46006</v>
      </c>
      <c r="D11078" s="1" t="s">
        <v>46007</v>
      </c>
      <c r="E11078" t="s">
        <v>45991</v>
      </c>
      <c r="F11078" s="2" t="s">
        <v>12477</v>
      </c>
      <c r="G11078">
        <v>2000000</v>
      </c>
      <c r="H11078">
        <v>0</v>
      </c>
      <c r="I11078" s="2" t="s">
        <v>80482</v>
      </c>
      <c r="J11078" s="1" t="s">
        <v>16</v>
      </c>
    </row>
    <row r="11079" spans="1:10" x14ac:dyDescent="0.3">
      <c r="A11079" s="1" t="s">
        <v>45992</v>
      </c>
      <c r="B11079" s="1" t="s">
        <v>3342</v>
      </c>
      <c r="C11079" s="1" t="s">
        <v>45993</v>
      </c>
      <c r="D11079" s="1" t="s">
        <v>45994</v>
      </c>
      <c r="E11079" t="s">
        <v>45991</v>
      </c>
      <c r="F11079" s="2" t="s">
        <v>36272</v>
      </c>
      <c r="G11079">
        <v>2000000</v>
      </c>
      <c r="H11079">
        <v>0</v>
      </c>
      <c r="I11079" s="2" t="s">
        <v>80482</v>
      </c>
      <c r="J11079" s="1" t="s">
        <v>16</v>
      </c>
    </row>
    <row r="11080" spans="1:10" x14ac:dyDescent="0.3">
      <c r="A11080" s="1" t="s">
        <v>45995</v>
      </c>
      <c r="B11080" s="1" t="s">
        <v>559</v>
      </c>
      <c r="C11080" s="1" t="s">
        <v>45996</v>
      </c>
      <c r="D11080" s="1" t="s">
        <v>45997</v>
      </c>
      <c r="E11080" t="s">
        <v>45991</v>
      </c>
      <c r="F11080" s="2" t="s">
        <v>45998</v>
      </c>
      <c r="G11080">
        <v>2000000</v>
      </c>
      <c r="H11080">
        <v>0</v>
      </c>
      <c r="I11080" s="2" t="s">
        <v>80482</v>
      </c>
      <c r="J11080" s="1" t="s">
        <v>16</v>
      </c>
    </row>
    <row r="11081" spans="1:10" x14ac:dyDescent="0.3">
      <c r="A11081" s="1" t="s">
        <v>45999</v>
      </c>
      <c r="B11081" s="1" t="s">
        <v>18</v>
      </c>
      <c r="C11081" s="1" t="s">
        <v>46000</v>
      </c>
      <c r="D11081" s="1" t="s">
        <v>46001</v>
      </c>
      <c r="E11081" t="s">
        <v>45991</v>
      </c>
      <c r="F11081" s="2" t="s">
        <v>45486</v>
      </c>
      <c r="G11081">
        <v>2000000</v>
      </c>
      <c r="H11081">
        <v>0</v>
      </c>
      <c r="I11081" s="2" t="s">
        <v>80482</v>
      </c>
      <c r="J11081" s="1" t="s">
        <v>16</v>
      </c>
    </row>
    <row r="11082" spans="1:10" x14ac:dyDescent="0.3">
      <c r="A11082" s="1" t="s">
        <v>46008</v>
      </c>
      <c r="B11082" s="1" t="s">
        <v>18</v>
      </c>
      <c r="C11082" s="1" t="s">
        <v>46009</v>
      </c>
      <c r="D11082" s="1" t="s">
        <v>46010</v>
      </c>
      <c r="E11082" t="s">
        <v>46011</v>
      </c>
      <c r="F11082" s="2" t="s">
        <v>46012</v>
      </c>
      <c r="G11082">
        <v>2000000</v>
      </c>
      <c r="H11082">
        <v>0</v>
      </c>
      <c r="I11082" s="2" t="s">
        <v>80482</v>
      </c>
      <c r="J11082" s="1" t="s">
        <v>16</v>
      </c>
    </row>
    <row r="11083" spans="1:10" x14ac:dyDescent="0.3">
      <c r="A11083" s="1" t="s">
        <v>46013</v>
      </c>
      <c r="B11083" s="1" t="s">
        <v>6420</v>
      </c>
      <c r="C11083" s="1" t="s">
        <v>46014</v>
      </c>
      <c r="D11083" s="1" t="s">
        <v>46015</v>
      </c>
      <c r="E11083" t="s">
        <v>46016</v>
      </c>
      <c r="F11083" s="2" t="s">
        <v>39000</v>
      </c>
      <c r="G11083">
        <v>2000000</v>
      </c>
      <c r="H11083">
        <v>0</v>
      </c>
      <c r="I11083" s="2" t="s">
        <v>80482</v>
      </c>
      <c r="J11083" s="1" t="s">
        <v>16</v>
      </c>
    </row>
    <row r="11084" spans="1:10" x14ac:dyDescent="0.3">
      <c r="A11084" s="1" t="s">
        <v>46017</v>
      </c>
      <c r="B11084" s="1" t="s">
        <v>18</v>
      </c>
      <c r="C11084" s="1" t="s">
        <v>46018</v>
      </c>
      <c r="D11084" s="1" t="s">
        <v>46019</v>
      </c>
      <c r="E11084" t="s">
        <v>46020</v>
      </c>
      <c r="F11084" s="2" t="s">
        <v>46021</v>
      </c>
      <c r="G11084">
        <v>2000000</v>
      </c>
      <c r="H11084">
        <v>0</v>
      </c>
      <c r="I11084" s="2" t="s">
        <v>80482</v>
      </c>
      <c r="J11084" s="1" t="s">
        <v>16</v>
      </c>
    </row>
    <row r="11085" spans="1:10" x14ac:dyDescent="0.3">
      <c r="A11085" s="1" t="s">
        <v>46022</v>
      </c>
      <c r="B11085" s="1" t="s">
        <v>18</v>
      </c>
      <c r="C11085" s="1" t="s">
        <v>46023</v>
      </c>
      <c r="D11085" s="1" t="s">
        <v>46024</v>
      </c>
      <c r="E11085" t="s">
        <v>46025</v>
      </c>
      <c r="F11085" s="2" t="s">
        <v>46026</v>
      </c>
      <c r="G11085">
        <v>2000000</v>
      </c>
      <c r="H11085">
        <v>0</v>
      </c>
      <c r="I11085" s="2" t="s">
        <v>80482</v>
      </c>
      <c r="J11085" s="1" t="s">
        <v>16</v>
      </c>
    </row>
    <row r="11086" spans="1:10" x14ac:dyDescent="0.3">
      <c r="A11086" s="1" t="s">
        <v>46027</v>
      </c>
      <c r="B11086" s="1" t="s">
        <v>18</v>
      </c>
      <c r="C11086" s="1" t="s">
        <v>46028</v>
      </c>
      <c r="D11086" s="1" t="s">
        <v>46029</v>
      </c>
      <c r="E11086" t="s">
        <v>46030</v>
      </c>
      <c r="F11086" s="2" t="s">
        <v>15451</v>
      </c>
      <c r="G11086">
        <v>2000000</v>
      </c>
      <c r="H11086">
        <v>0</v>
      </c>
      <c r="I11086" s="2" t="s">
        <v>80482</v>
      </c>
      <c r="J11086" s="1" t="s">
        <v>16</v>
      </c>
    </row>
    <row r="11087" spans="1:10" x14ac:dyDescent="0.3">
      <c r="A11087" s="1" t="s">
        <v>46031</v>
      </c>
      <c r="B11087" s="1" t="s">
        <v>1098</v>
      </c>
      <c r="C11087" s="1" t="s">
        <v>46032</v>
      </c>
      <c r="D11087" s="1" t="s">
        <v>46033</v>
      </c>
      <c r="E11087" t="s">
        <v>46034</v>
      </c>
      <c r="F11087" s="2" t="s">
        <v>5103</v>
      </c>
      <c r="G11087">
        <v>2000000</v>
      </c>
      <c r="H11087">
        <v>0</v>
      </c>
      <c r="I11087" s="2" t="s">
        <v>80482</v>
      </c>
      <c r="J11087" s="1" t="s">
        <v>16</v>
      </c>
    </row>
    <row r="11088" spans="1:10" x14ac:dyDescent="0.3">
      <c r="A11088" s="1" t="s">
        <v>79664</v>
      </c>
      <c r="B11088" s="1" t="s">
        <v>6922</v>
      </c>
      <c r="C11088" s="1" t="s">
        <v>79665</v>
      </c>
      <c r="D11088" s="1" t="s">
        <v>79666</v>
      </c>
      <c r="E11088" t="s">
        <v>79667</v>
      </c>
      <c r="F11088" s="2" t="s">
        <v>79668</v>
      </c>
      <c r="G11088">
        <v>2000000</v>
      </c>
      <c r="H11088">
        <v>0</v>
      </c>
      <c r="I11088" s="2" t="s">
        <v>80482</v>
      </c>
      <c r="J11088" s="1" t="s">
        <v>16</v>
      </c>
    </row>
    <row r="11089" spans="1:10" x14ac:dyDescent="0.3">
      <c r="A11089" s="1" t="s">
        <v>46035</v>
      </c>
      <c r="B11089" s="1" t="s">
        <v>261</v>
      </c>
      <c r="C11089" s="1" t="s">
        <v>46036</v>
      </c>
      <c r="D11089" s="1" t="s">
        <v>46037</v>
      </c>
      <c r="E11089" t="s">
        <v>46038</v>
      </c>
      <c r="F11089" s="2" t="s">
        <v>46039</v>
      </c>
      <c r="G11089">
        <v>2000000</v>
      </c>
      <c r="H11089">
        <v>0</v>
      </c>
      <c r="I11089" s="2" t="s">
        <v>80482</v>
      </c>
      <c r="J11089" s="1" t="s">
        <v>16</v>
      </c>
    </row>
    <row r="11090" spans="1:10" x14ac:dyDescent="0.3">
      <c r="A11090" s="1" t="s">
        <v>46040</v>
      </c>
      <c r="B11090" s="1" t="s">
        <v>18</v>
      </c>
      <c r="C11090" s="1" t="s">
        <v>46041</v>
      </c>
      <c r="D11090" s="1" t="s">
        <v>46042</v>
      </c>
      <c r="E11090" t="s">
        <v>46043</v>
      </c>
      <c r="F11090" s="2" t="s">
        <v>4251</v>
      </c>
      <c r="G11090">
        <v>2000000</v>
      </c>
      <c r="H11090">
        <v>0</v>
      </c>
      <c r="I11090" s="2" t="s">
        <v>80482</v>
      </c>
      <c r="J11090" s="1" t="s">
        <v>16</v>
      </c>
    </row>
    <row r="11091" spans="1:10" x14ac:dyDescent="0.3">
      <c r="A11091" s="1" t="s">
        <v>46044</v>
      </c>
      <c r="B11091" s="1" t="s">
        <v>1488</v>
      </c>
      <c r="C11091" s="1" t="s">
        <v>46045</v>
      </c>
      <c r="D11091" s="1" t="s">
        <v>46046</v>
      </c>
      <c r="E11091" t="s">
        <v>46047</v>
      </c>
      <c r="F11091" s="2" t="s">
        <v>46048</v>
      </c>
      <c r="G11091">
        <v>2000000</v>
      </c>
      <c r="H11091">
        <v>0</v>
      </c>
      <c r="I11091" s="2" t="s">
        <v>80482</v>
      </c>
      <c r="J11091" s="1" t="s">
        <v>16</v>
      </c>
    </row>
    <row r="11092" spans="1:10" x14ac:dyDescent="0.3">
      <c r="A11092" s="1" t="s">
        <v>46049</v>
      </c>
      <c r="B11092" s="1" t="s">
        <v>18</v>
      </c>
      <c r="C11092" s="1" t="s">
        <v>46050</v>
      </c>
      <c r="D11092" s="1" t="s">
        <v>46051</v>
      </c>
      <c r="E11092" t="s">
        <v>46052</v>
      </c>
      <c r="F11092" s="2" t="s">
        <v>46053</v>
      </c>
      <c r="G11092">
        <v>2000000</v>
      </c>
      <c r="H11092">
        <v>0</v>
      </c>
      <c r="I11092" s="2" t="s">
        <v>80482</v>
      </c>
      <c r="J11092" s="1" t="s">
        <v>16</v>
      </c>
    </row>
    <row r="11093" spans="1:10" x14ac:dyDescent="0.3">
      <c r="A11093" s="1" t="s">
        <v>46059</v>
      </c>
      <c r="B11093" s="1" t="s">
        <v>2101</v>
      </c>
      <c r="C11093" s="1" t="s">
        <v>46060</v>
      </c>
      <c r="D11093" s="1" t="s">
        <v>46061</v>
      </c>
      <c r="E11093" t="s">
        <v>46057</v>
      </c>
      <c r="F11093" s="2" t="s">
        <v>1385</v>
      </c>
      <c r="G11093">
        <v>2000000</v>
      </c>
      <c r="H11093">
        <v>0</v>
      </c>
      <c r="I11093" s="2" t="s">
        <v>80482</v>
      </c>
      <c r="J11093" s="1" t="s">
        <v>16</v>
      </c>
    </row>
    <row r="11094" spans="1:10" x14ac:dyDescent="0.3">
      <c r="A11094" s="1" t="s">
        <v>46054</v>
      </c>
      <c r="B11094" s="1" t="s">
        <v>832</v>
      </c>
      <c r="C11094" s="1" t="s">
        <v>46055</v>
      </c>
      <c r="D11094" s="1" t="s">
        <v>46056</v>
      </c>
      <c r="E11094" t="s">
        <v>46057</v>
      </c>
      <c r="F11094" s="2" t="s">
        <v>46058</v>
      </c>
      <c r="G11094">
        <v>2000000</v>
      </c>
      <c r="H11094">
        <v>0</v>
      </c>
      <c r="I11094" s="2" t="s">
        <v>80482</v>
      </c>
      <c r="J11094" s="1" t="s">
        <v>16</v>
      </c>
    </row>
    <row r="11095" spans="1:10" x14ac:dyDescent="0.3">
      <c r="A11095" s="1" t="s">
        <v>46062</v>
      </c>
      <c r="B11095" s="1" t="s">
        <v>18</v>
      </c>
      <c r="C11095" s="1" t="s">
        <v>46063</v>
      </c>
      <c r="D11095" s="1" t="s">
        <v>46064</v>
      </c>
      <c r="E11095" t="s">
        <v>46065</v>
      </c>
      <c r="F11095" s="2" t="s">
        <v>12918</v>
      </c>
      <c r="G11095">
        <v>2000000</v>
      </c>
      <c r="H11095">
        <v>0</v>
      </c>
      <c r="I11095" s="2" t="s">
        <v>80482</v>
      </c>
      <c r="J11095" s="1" t="s">
        <v>16</v>
      </c>
    </row>
    <row r="11096" spans="1:10" x14ac:dyDescent="0.3">
      <c r="A11096" s="1" t="s">
        <v>79669</v>
      </c>
      <c r="B11096" s="1" t="s">
        <v>346</v>
      </c>
      <c r="C11096" s="1" t="s">
        <v>79670</v>
      </c>
      <c r="D11096" s="1" t="s">
        <v>79671</v>
      </c>
      <c r="E11096" t="s">
        <v>46069</v>
      </c>
      <c r="F11096" s="2" t="s">
        <v>79672</v>
      </c>
      <c r="G11096">
        <v>2000000</v>
      </c>
      <c r="H11096">
        <v>0</v>
      </c>
      <c r="I11096" s="2" t="s">
        <v>80482</v>
      </c>
      <c r="J11096" s="1" t="s">
        <v>16</v>
      </c>
    </row>
    <row r="11097" spans="1:10" x14ac:dyDescent="0.3">
      <c r="A11097" s="1" t="s">
        <v>46066</v>
      </c>
      <c r="B11097" s="1" t="s">
        <v>18</v>
      </c>
      <c r="C11097" s="1" t="s">
        <v>46067</v>
      </c>
      <c r="D11097" s="1" t="s">
        <v>46068</v>
      </c>
      <c r="E11097" t="s">
        <v>46069</v>
      </c>
      <c r="F11097" s="2" t="s">
        <v>17227</v>
      </c>
      <c r="G11097">
        <v>2000000</v>
      </c>
      <c r="H11097">
        <v>0</v>
      </c>
      <c r="I11097" s="2" t="s">
        <v>80482</v>
      </c>
      <c r="J11097" s="1" t="s">
        <v>16</v>
      </c>
    </row>
    <row r="11098" spans="1:10" x14ac:dyDescent="0.3">
      <c r="A11098" s="1" t="s">
        <v>46070</v>
      </c>
      <c r="B11098" s="1" t="s">
        <v>18</v>
      </c>
      <c r="C11098" s="1" t="s">
        <v>46071</v>
      </c>
      <c r="D11098" s="1" t="s">
        <v>46072</v>
      </c>
      <c r="E11098" t="s">
        <v>46069</v>
      </c>
      <c r="F11098" s="2" t="s">
        <v>3828</v>
      </c>
      <c r="G11098">
        <v>2000000</v>
      </c>
      <c r="H11098">
        <v>0</v>
      </c>
      <c r="I11098" s="2" t="s">
        <v>80482</v>
      </c>
      <c r="J11098" s="1" t="s">
        <v>16</v>
      </c>
    </row>
    <row r="11099" spans="1:10" x14ac:dyDescent="0.3">
      <c r="A11099" s="1" t="s">
        <v>46073</v>
      </c>
      <c r="B11099" s="1" t="s">
        <v>1620</v>
      </c>
      <c r="C11099" s="1" t="s">
        <v>46074</v>
      </c>
      <c r="D11099" s="1" t="s">
        <v>46075</v>
      </c>
      <c r="E11099" t="s">
        <v>46069</v>
      </c>
      <c r="F11099" s="2" t="s">
        <v>14105</v>
      </c>
      <c r="G11099">
        <v>2000000</v>
      </c>
      <c r="H11099">
        <v>0</v>
      </c>
      <c r="I11099" s="2" t="s">
        <v>80482</v>
      </c>
      <c r="J11099" s="1" t="s">
        <v>16</v>
      </c>
    </row>
    <row r="11100" spans="1:10" x14ac:dyDescent="0.3">
      <c r="A11100" s="1" t="s">
        <v>46076</v>
      </c>
      <c r="B11100" s="1" t="s">
        <v>3418</v>
      </c>
      <c r="C11100" s="1" t="s">
        <v>46077</v>
      </c>
      <c r="D11100" s="1" t="s">
        <v>46078</v>
      </c>
      <c r="E11100" t="s">
        <v>46079</v>
      </c>
      <c r="F11100" s="2" t="s">
        <v>19981</v>
      </c>
      <c r="G11100">
        <v>2000000</v>
      </c>
      <c r="H11100">
        <v>0</v>
      </c>
      <c r="I11100" s="2" t="s">
        <v>80482</v>
      </c>
      <c r="J11100" s="1" t="s">
        <v>16</v>
      </c>
    </row>
    <row r="11101" spans="1:10" x14ac:dyDescent="0.3">
      <c r="A11101" s="1" t="s">
        <v>46080</v>
      </c>
      <c r="B11101" s="1" t="s">
        <v>18</v>
      </c>
      <c r="C11101" s="1" t="s">
        <v>46081</v>
      </c>
      <c r="D11101" s="1" t="s">
        <v>46082</v>
      </c>
      <c r="E11101" t="s">
        <v>46083</v>
      </c>
      <c r="F11101" s="2" t="s">
        <v>46084</v>
      </c>
      <c r="G11101">
        <v>2000000</v>
      </c>
      <c r="H11101">
        <v>0</v>
      </c>
      <c r="I11101" s="2" t="s">
        <v>80482</v>
      </c>
      <c r="J11101" s="1" t="s">
        <v>16</v>
      </c>
    </row>
    <row r="11102" spans="1:10" x14ac:dyDescent="0.3">
      <c r="A11102" s="1" t="s">
        <v>46085</v>
      </c>
      <c r="B11102" s="1" t="s">
        <v>854</v>
      </c>
      <c r="C11102" s="1" t="s">
        <v>46086</v>
      </c>
      <c r="D11102" s="1" t="s">
        <v>46087</v>
      </c>
      <c r="E11102" t="s">
        <v>46088</v>
      </c>
      <c r="F11102" s="2" t="s">
        <v>20454</v>
      </c>
      <c r="G11102">
        <v>2000000</v>
      </c>
      <c r="H11102">
        <v>0</v>
      </c>
      <c r="I11102" s="2" t="s">
        <v>80482</v>
      </c>
      <c r="J11102" s="1" t="s">
        <v>16</v>
      </c>
    </row>
    <row r="11103" spans="1:10" x14ac:dyDescent="0.3">
      <c r="A11103" s="1" t="s">
        <v>46089</v>
      </c>
      <c r="B11103" s="1" t="s">
        <v>18</v>
      </c>
      <c r="C11103" s="1" t="s">
        <v>46090</v>
      </c>
      <c r="D11103" s="1" t="s">
        <v>46091</v>
      </c>
      <c r="E11103" t="s">
        <v>79673</v>
      </c>
      <c r="F11103" s="2" t="s">
        <v>46092</v>
      </c>
      <c r="G11103">
        <v>2000000</v>
      </c>
      <c r="H11103">
        <v>0</v>
      </c>
      <c r="I11103" s="2" t="s">
        <v>80482</v>
      </c>
      <c r="J11103" s="1" t="s">
        <v>16</v>
      </c>
    </row>
    <row r="11104" spans="1:10" x14ac:dyDescent="0.3">
      <c r="A11104" s="1" t="s">
        <v>46093</v>
      </c>
      <c r="B11104" s="1" t="s">
        <v>410</v>
      </c>
      <c r="C11104" s="1" t="s">
        <v>46094</v>
      </c>
      <c r="D11104" s="1" t="s">
        <v>46095</v>
      </c>
      <c r="E11104" t="s">
        <v>46096</v>
      </c>
      <c r="F11104" s="2" t="s">
        <v>46097</v>
      </c>
      <c r="G11104">
        <v>2000000</v>
      </c>
      <c r="H11104">
        <v>0</v>
      </c>
      <c r="I11104" s="2" t="s">
        <v>80482</v>
      </c>
      <c r="J11104" s="1" t="s">
        <v>16</v>
      </c>
    </row>
    <row r="11105" spans="1:10" x14ac:dyDescent="0.3">
      <c r="A11105" s="1" t="s">
        <v>46098</v>
      </c>
      <c r="B11105" s="1" t="s">
        <v>966</v>
      </c>
      <c r="C11105" s="1" t="s">
        <v>46099</v>
      </c>
      <c r="D11105" s="1" t="s">
        <v>46100</v>
      </c>
      <c r="E11105" t="s">
        <v>46101</v>
      </c>
      <c r="F11105" s="2" t="s">
        <v>46102</v>
      </c>
      <c r="G11105">
        <v>2000000</v>
      </c>
      <c r="H11105">
        <v>0</v>
      </c>
      <c r="I11105" s="2" t="s">
        <v>80482</v>
      </c>
      <c r="J11105" s="1" t="s">
        <v>16</v>
      </c>
    </row>
    <row r="11106" spans="1:10" x14ac:dyDescent="0.3">
      <c r="A11106" s="1" t="s">
        <v>46103</v>
      </c>
      <c r="B11106" s="1" t="s">
        <v>3018</v>
      </c>
      <c r="C11106" s="1" t="s">
        <v>46104</v>
      </c>
      <c r="D11106" s="1" t="s">
        <v>46105</v>
      </c>
      <c r="E11106" t="s">
        <v>46106</v>
      </c>
      <c r="F11106" s="2" t="s">
        <v>12501</v>
      </c>
      <c r="G11106">
        <v>2000000</v>
      </c>
      <c r="H11106">
        <v>0</v>
      </c>
      <c r="I11106" s="2" t="s">
        <v>80482</v>
      </c>
      <c r="J11106" s="1" t="s">
        <v>16</v>
      </c>
    </row>
    <row r="11107" spans="1:10" x14ac:dyDescent="0.3">
      <c r="A11107" s="1" t="s">
        <v>46107</v>
      </c>
      <c r="B11107" s="1" t="s">
        <v>2116</v>
      </c>
      <c r="C11107" s="1" t="s">
        <v>46108</v>
      </c>
      <c r="D11107" s="1" t="s">
        <v>46109</v>
      </c>
      <c r="E11107" t="s">
        <v>46106</v>
      </c>
      <c r="F11107" s="2" t="s">
        <v>4437</v>
      </c>
      <c r="G11107">
        <v>2000000</v>
      </c>
      <c r="H11107">
        <v>0</v>
      </c>
      <c r="I11107" s="2" t="s">
        <v>80482</v>
      </c>
      <c r="J11107" s="1" t="s">
        <v>16</v>
      </c>
    </row>
    <row r="11108" spans="1:10" x14ac:dyDescent="0.3">
      <c r="A11108" s="1" t="s">
        <v>46110</v>
      </c>
      <c r="B11108" s="1" t="s">
        <v>3251</v>
      </c>
      <c r="C11108" s="1" t="s">
        <v>46111</v>
      </c>
      <c r="D11108" s="1" t="s">
        <v>46112</v>
      </c>
      <c r="E11108" t="s">
        <v>46106</v>
      </c>
      <c r="F11108" s="2" t="s">
        <v>37721</v>
      </c>
      <c r="G11108">
        <v>2000000</v>
      </c>
      <c r="H11108">
        <v>0</v>
      </c>
      <c r="I11108" s="2" t="s">
        <v>80482</v>
      </c>
      <c r="J11108" s="1" t="s">
        <v>16</v>
      </c>
    </row>
    <row r="11109" spans="1:10" x14ac:dyDescent="0.3">
      <c r="A11109" s="1" t="s">
        <v>46113</v>
      </c>
      <c r="B11109" s="1" t="s">
        <v>697</v>
      </c>
      <c r="C11109" s="1" t="s">
        <v>46114</v>
      </c>
      <c r="D11109" s="1" t="s">
        <v>46115</v>
      </c>
      <c r="E11109" t="s">
        <v>46116</v>
      </c>
      <c r="F11109" s="2" t="s">
        <v>46117</v>
      </c>
      <c r="G11109">
        <v>2000000</v>
      </c>
      <c r="H11109">
        <v>0</v>
      </c>
      <c r="I11109" s="2" t="s">
        <v>80482</v>
      </c>
      <c r="J11109" s="1" t="s">
        <v>16</v>
      </c>
    </row>
    <row r="11110" spans="1:10" x14ac:dyDescent="0.3">
      <c r="A11110" s="1" t="s">
        <v>46118</v>
      </c>
      <c r="B11110" s="1" t="s">
        <v>1381</v>
      </c>
      <c r="C11110" s="1" t="s">
        <v>46119</v>
      </c>
      <c r="D11110" s="1" t="s">
        <v>46120</v>
      </c>
      <c r="E11110" t="s">
        <v>46121</v>
      </c>
      <c r="F11110" s="2" t="s">
        <v>8772</v>
      </c>
      <c r="G11110">
        <v>2000000</v>
      </c>
      <c r="H11110">
        <v>0</v>
      </c>
      <c r="I11110" s="2" t="s">
        <v>80482</v>
      </c>
      <c r="J11110" s="1" t="s">
        <v>16</v>
      </c>
    </row>
    <row r="11111" spans="1:10" x14ac:dyDescent="0.3">
      <c r="A11111" s="1" t="s">
        <v>46122</v>
      </c>
      <c r="B11111" s="1" t="s">
        <v>3509</v>
      </c>
      <c r="C11111" s="1" t="s">
        <v>46123</v>
      </c>
      <c r="D11111" s="1" t="s">
        <v>46124</v>
      </c>
      <c r="E11111" t="s">
        <v>46125</v>
      </c>
      <c r="F11111" s="2" t="s">
        <v>21706</v>
      </c>
      <c r="G11111">
        <v>2000000</v>
      </c>
      <c r="H11111">
        <v>0</v>
      </c>
      <c r="I11111" s="2" t="s">
        <v>80482</v>
      </c>
      <c r="J11111" s="1" t="s">
        <v>16</v>
      </c>
    </row>
    <row r="11112" spans="1:10" x14ac:dyDescent="0.3">
      <c r="A11112" s="1" t="s">
        <v>46126</v>
      </c>
      <c r="B11112" s="1" t="s">
        <v>410</v>
      </c>
      <c r="C11112" s="1" t="s">
        <v>46127</v>
      </c>
      <c r="D11112" s="1" t="s">
        <v>46128</v>
      </c>
      <c r="E11112" t="s">
        <v>46129</v>
      </c>
      <c r="F11112" s="2" t="s">
        <v>31889</v>
      </c>
      <c r="G11112">
        <v>2000000</v>
      </c>
      <c r="H11112">
        <v>0</v>
      </c>
      <c r="I11112" s="2" t="s">
        <v>80482</v>
      </c>
      <c r="J11112" s="1" t="s">
        <v>16</v>
      </c>
    </row>
    <row r="11113" spans="1:10" x14ac:dyDescent="0.3">
      <c r="A11113" s="1" t="s">
        <v>46130</v>
      </c>
      <c r="B11113" s="1" t="s">
        <v>1098</v>
      </c>
      <c r="C11113" s="1" t="s">
        <v>46131</v>
      </c>
      <c r="D11113" s="1" t="s">
        <v>46132</v>
      </c>
      <c r="E11113" t="s">
        <v>46133</v>
      </c>
      <c r="F11113" s="2" t="s">
        <v>46134</v>
      </c>
      <c r="G11113">
        <v>2000000</v>
      </c>
      <c r="H11113">
        <v>0</v>
      </c>
      <c r="I11113" s="2" t="s">
        <v>80482</v>
      </c>
      <c r="J11113" s="1" t="s">
        <v>16</v>
      </c>
    </row>
    <row r="11114" spans="1:10" x14ac:dyDescent="0.3">
      <c r="A11114" s="1" t="s">
        <v>46135</v>
      </c>
      <c r="B11114" s="1" t="s">
        <v>2703</v>
      </c>
      <c r="C11114" s="1" t="s">
        <v>46136</v>
      </c>
      <c r="D11114" s="1" t="s">
        <v>46137</v>
      </c>
      <c r="E11114" t="s">
        <v>46138</v>
      </c>
      <c r="F11114" s="2" t="s">
        <v>26566</v>
      </c>
      <c r="G11114">
        <v>2000000</v>
      </c>
      <c r="H11114">
        <v>0</v>
      </c>
      <c r="I11114" s="2" t="s">
        <v>80482</v>
      </c>
      <c r="J11114" s="1" t="s">
        <v>16</v>
      </c>
    </row>
    <row r="11115" spans="1:10" x14ac:dyDescent="0.3">
      <c r="A11115" s="1" t="s">
        <v>46139</v>
      </c>
      <c r="B11115" s="1" t="s">
        <v>2004</v>
      </c>
      <c r="C11115" s="1" t="s">
        <v>46140</v>
      </c>
      <c r="D11115" s="1" t="s">
        <v>46141</v>
      </c>
      <c r="E11115" t="s">
        <v>46142</v>
      </c>
      <c r="F11115" s="2" t="s">
        <v>46143</v>
      </c>
      <c r="G11115">
        <v>2000000</v>
      </c>
      <c r="H11115">
        <v>0</v>
      </c>
      <c r="I11115" s="2" t="s">
        <v>80482</v>
      </c>
      <c r="J11115" s="1" t="s">
        <v>16</v>
      </c>
    </row>
    <row r="11116" spans="1:10" x14ac:dyDescent="0.3">
      <c r="A11116" s="1" t="s">
        <v>46144</v>
      </c>
      <c r="B11116" s="1" t="s">
        <v>4503</v>
      </c>
      <c r="C11116" s="1" t="s">
        <v>46145</v>
      </c>
      <c r="D11116" s="1" t="s">
        <v>46146</v>
      </c>
      <c r="E11116" t="s">
        <v>46147</v>
      </c>
      <c r="F11116" s="2" t="s">
        <v>32429</v>
      </c>
      <c r="G11116">
        <v>2000000</v>
      </c>
      <c r="H11116">
        <v>0</v>
      </c>
      <c r="I11116" s="2" t="s">
        <v>80482</v>
      </c>
      <c r="J11116" s="1" t="s">
        <v>16</v>
      </c>
    </row>
    <row r="11117" spans="1:10" x14ac:dyDescent="0.3">
      <c r="A11117" s="1" t="s">
        <v>46148</v>
      </c>
      <c r="B11117" s="1" t="s">
        <v>2769</v>
      </c>
      <c r="C11117" s="1" t="s">
        <v>46149</v>
      </c>
      <c r="D11117" s="1" t="s">
        <v>46150</v>
      </c>
      <c r="E11117" t="s">
        <v>46151</v>
      </c>
      <c r="F11117" s="2" t="s">
        <v>46152</v>
      </c>
      <c r="G11117">
        <v>2000000</v>
      </c>
      <c r="H11117">
        <v>0</v>
      </c>
      <c r="I11117" s="2" t="s">
        <v>80482</v>
      </c>
      <c r="J11117" s="1" t="s">
        <v>16</v>
      </c>
    </row>
    <row r="11118" spans="1:10" x14ac:dyDescent="0.3">
      <c r="A11118" s="1" t="s">
        <v>46153</v>
      </c>
      <c r="B11118" s="1" t="s">
        <v>18</v>
      </c>
      <c r="C11118" s="1" t="s">
        <v>46154</v>
      </c>
      <c r="D11118" s="1" t="s">
        <v>46155</v>
      </c>
      <c r="E11118" t="s">
        <v>46156</v>
      </c>
      <c r="F11118" s="2" t="s">
        <v>31827</v>
      </c>
      <c r="G11118">
        <v>2000000</v>
      </c>
      <c r="H11118">
        <v>0</v>
      </c>
      <c r="I11118" s="2" t="s">
        <v>80482</v>
      </c>
      <c r="J11118" s="1" t="s">
        <v>16</v>
      </c>
    </row>
    <row r="11119" spans="1:10" x14ac:dyDescent="0.3">
      <c r="A11119" s="1" t="s">
        <v>46157</v>
      </c>
      <c r="B11119" s="1" t="s">
        <v>18</v>
      </c>
      <c r="C11119" s="1" t="s">
        <v>46158</v>
      </c>
      <c r="D11119" s="1" t="s">
        <v>46159</v>
      </c>
      <c r="E11119" t="s">
        <v>46160</v>
      </c>
      <c r="F11119" s="2" t="s">
        <v>46161</v>
      </c>
      <c r="G11119">
        <v>2000000</v>
      </c>
      <c r="H11119">
        <v>0</v>
      </c>
      <c r="I11119" s="2" t="s">
        <v>80482</v>
      </c>
      <c r="J11119" s="1" t="s">
        <v>16</v>
      </c>
    </row>
    <row r="11120" spans="1:10" x14ac:dyDescent="0.3">
      <c r="A11120" s="1" t="s">
        <v>46162</v>
      </c>
      <c r="B11120" s="1" t="s">
        <v>231</v>
      </c>
      <c r="C11120" s="1" t="s">
        <v>46163</v>
      </c>
      <c r="D11120" s="1" t="s">
        <v>46164</v>
      </c>
      <c r="E11120" t="s">
        <v>46165</v>
      </c>
      <c r="F11120" s="2" t="s">
        <v>3743</v>
      </c>
      <c r="G11120">
        <v>2000000</v>
      </c>
      <c r="H11120">
        <v>0</v>
      </c>
      <c r="I11120" s="2" t="s">
        <v>80482</v>
      </c>
      <c r="J11120" s="1" t="s">
        <v>16</v>
      </c>
    </row>
    <row r="11121" spans="1:10" x14ac:dyDescent="0.3">
      <c r="A11121" s="1" t="s">
        <v>46174</v>
      </c>
      <c r="B11121" s="1" t="s">
        <v>18</v>
      </c>
      <c r="C11121" s="1" t="s">
        <v>46175</v>
      </c>
      <c r="D11121" s="1" t="s">
        <v>46176</v>
      </c>
      <c r="E11121" t="s">
        <v>46169</v>
      </c>
      <c r="F11121" s="2" t="s">
        <v>46177</v>
      </c>
      <c r="G11121">
        <v>2000000</v>
      </c>
      <c r="H11121">
        <v>0</v>
      </c>
      <c r="I11121" s="2" t="s">
        <v>80482</v>
      </c>
      <c r="J11121" s="1" t="s">
        <v>16</v>
      </c>
    </row>
    <row r="11122" spans="1:10" x14ac:dyDescent="0.3">
      <c r="A11122" s="1" t="s">
        <v>46178</v>
      </c>
      <c r="B11122" s="1" t="s">
        <v>882</v>
      </c>
      <c r="C11122" s="1" t="s">
        <v>46179</v>
      </c>
      <c r="D11122" s="1" t="s">
        <v>46180</v>
      </c>
      <c r="E11122" t="s">
        <v>46169</v>
      </c>
      <c r="F11122" s="2" t="s">
        <v>46181</v>
      </c>
      <c r="G11122">
        <v>2000000</v>
      </c>
      <c r="H11122">
        <v>0</v>
      </c>
      <c r="I11122" s="2" t="s">
        <v>80482</v>
      </c>
      <c r="J11122" s="1" t="s">
        <v>16</v>
      </c>
    </row>
    <row r="11123" spans="1:10" x14ac:dyDescent="0.3">
      <c r="A11123" s="1" t="s">
        <v>46171</v>
      </c>
      <c r="B11123" s="1" t="s">
        <v>1573</v>
      </c>
      <c r="C11123" s="1" t="s">
        <v>46172</v>
      </c>
      <c r="D11123" s="1" t="s">
        <v>46173</v>
      </c>
      <c r="E11123" t="s">
        <v>46169</v>
      </c>
      <c r="F11123" s="2" t="s">
        <v>24322</v>
      </c>
      <c r="G11123">
        <v>2000000</v>
      </c>
      <c r="H11123">
        <v>0</v>
      </c>
      <c r="I11123" s="2" t="s">
        <v>80482</v>
      </c>
      <c r="J11123" s="1" t="s">
        <v>16</v>
      </c>
    </row>
    <row r="11124" spans="1:10" x14ac:dyDescent="0.3">
      <c r="A11124" s="1" t="s">
        <v>46166</v>
      </c>
      <c r="B11124" s="1" t="s">
        <v>18</v>
      </c>
      <c r="C11124" s="1" t="s">
        <v>46167</v>
      </c>
      <c r="D11124" s="1" t="s">
        <v>46168</v>
      </c>
      <c r="E11124" t="s">
        <v>46169</v>
      </c>
      <c r="F11124" s="2" t="s">
        <v>39712</v>
      </c>
      <c r="G11124">
        <v>2000000</v>
      </c>
      <c r="H11124">
        <v>0</v>
      </c>
      <c r="I11124" s="2" t="s">
        <v>80482</v>
      </c>
      <c r="J11124" s="1" t="s">
        <v>16</v>
      </c>
    </row>
    <row r="11125" spans="1:10" x14ac:dyDescent="0.3">
      <c r="A11125" s="1" t="s">
        <v>46182</v>
      </c>
      <c r="B11125" s="1" t="s">
        <v>2923</v>
      </c>
      <c r="C11125" s="1" t="s">
        <v>46183</v>
      </c>
      <c r="D11125" s="1" t="s">
        <v>46184</v>
      </c>
      <c r="E11125" t="s">
        <v>46185</v>
      </c>
      <c r="F11125" s="2" t="s">
        <v>4749</v>
      </c>
      <c r="G11125">
        <v>2000000</v>
      </c>
      <c r="H11125">
        <v>0</v>
      </c>
      <c r="I11125" s="2" t="s">
        <v>80482</v>
      </c>
      <c r="J11125" s="1" t="s">
        <v>16</v>
      </c>
    </row>
    <row r="11126" spans="1:10" x14ac:dyDescent="0.3">
      <c r="A11126" s="1" t="s">
        <v>46186</v>
      </c>
      <c r="B11126" s="1" t="s">
        <v>543</v>
      </c>
      <c r="C11126" s="1" t="s">
        <v>46187</v>
      </c>
      <c r="D11126" s="1" t="s">
        <v>46188</v>
      </c>
      <c r="E11126" t="s">
        <v>46189</v>
      </c>
      <c r="F11126" s="2" t="s">
        <v>20312</v>
      </c>
      <c r="G11126">
        <v>2000000</v>
      </c>
      <c r="H11126">
        <v>0</v>
      </c>
      <c r="I11126" s="2" t="s">
        <v>80482</v>
      </c>
      <c r="J11126" s="1" t="s">
        <v>16</v>
      </c>
    </row>
    <row r="11127" spans="1:10" x14ac:dyDescent="0.3">
      <c r="A11127" s="1" t="s">
        <v>46190</v>
      </c>
      <c r="B11127" s="1" t="s">
        <v>3941</v>
      </c>
      <c r="C11127" s="1" t="s">
        <v>46191</v>
      </c>
      <c r="D11127" s="1" t="s">
        <v>46192</v>
      </c>
      <c r="E11127" t="s">
        <v>46193</v>
      </c>
      <c r="F11127" s="2" t="s">
        <v>20771</v>
      </c>
      <c r="G11127">
        <v>2000000</v>
      </c>
      <c r="H11127">
        <v>0</v>
      </c>
      <c r="I11127" s="2" t="s">
        <v>80482</v>
      </c>
      <c r="J11127" s="1" t="s">
        <v>16</v>
      </c>
    </row>
    <row r="11128" spans="1:10" x14ac:dyDescent="0.3">
      <c r="A11128" s="1" t="s">
        <v>46194</v>
      </c>
      <c r="B11128" s="1" t="s">
        <v>18</v>
      </c>
      <c r="C11128" s="1" t="s">
        <v>46195</v>
      </c>
      <c r="D11128" s="1" t="s">
        <v>46196</v>
      </c>
      <c r="E11128" t="s">
        <v>46197</v>
      </c>
      <c r="F11128" s="2" t="s">
        <v>39934</v>
      </c>
      <c r="G11128">
        <v>2000000</v>
      </c>
      <c r="H11128">
        <v>0</v>
      </c>
      <c r="I11128" s="2" t="s">
        <v>80482</v>
      </c>
      <c r="J11128" s="1" t="s">
        <v>16</v>
      </c>
    </row>
    <row r="11129" spans="1:10" x14ac:dyDescent="0.3">
      <c r="A11129" s="1" t="s">
        <v>46198</v>
      </c>
      <c r="B11129" s="1" t="s">
        <v>278</v>
      </c>
      <c r="C11129" s="1" t="s">
        <v>46199</v>
      </c>
      <c r="D11129" s="1" t="s">
        <v>46200</v>
      </c>
      <c r="E11129" t="s">
        <v>46201</v>
      </c>
      <c r="F11129" s="2" t="s">
        <v>7355</v>
      </c>
      <c r="G11129">
        <v>2000000</v>
      </c>
      <c r="H11129">
        <v>0</v>
      </c>
      <c r="I11129" s="2" t="s">
        <v>80482</v>
      </c>
      <c r="J11129" s="1" t="s">
        <v>16</v>
      </c>
    </row>
    <row r="11130" spans="1:10" x14ac:dyDescent="0.3">
      <c r="A11130" s="1" t="s">
        <v>46202</v>
      </c>
      <c r="B11130" s="1" t="s">
        <v>1098</v>
      </c>
      <c r="C11130" s="1" t="s">
        <v>46203</v>
      </c>
      <c r="D11130" s="1" t="s">
        <v>46204</v>
      </c>
      <c r="E11130" t="s">
        <v>46205</v>
      </c>
      <c r="F11130" s="2" t="s">
        <v>12706</v>
      </c>
      <c r="G11130">
        <v>2000000</v>
      </c>
      <c r="H11130">
        <v>0</v>
      </c>
      <c r="I11130" s="2" t="s">
        <v>80482</v>
      </c>
      <c r="J11130" s="1" t="s">
        <v>16</v>
      </c>
    </row>
    <row r="11131" spans="1:10" x14ac:dyDescent="0.3">
      <c r="A11131" s="1" t="s">
        <v>46206</v>
      </c>
      <c r="B11131" s="1" t="s">
        <v>1796</v>
      </c>
      <c r="C11131" s="1" t="s">
        <v>46207</v>
      </c>
      <c r="D11131" s="1" t="s">
        <v>46208</v>
      </c>
      <c r="E11131" t="s">
        <v>46209</v>
      </c>
      <c r="F11131" s="2" t="s">
        <v>22076</v>
      </c>
      <c r="G11131">
        <v>2000000</v>
      </c>
      <c r="H11131">
        <v>0</v>
      </c>
      <c r="I11131" s="2" t="s">
        <v>80482</v>
      </c>
      <c r="J11131" s="1" t="s">
        <v>16</v>
      </c>
    </row>
    <row r="11132" spans="1:10" x14ac:dyDescent="0.3">
      <c r="A11132" s="1" t="s">
        <v>46210</v>
      </c>
      <c r="B11132" s="1" t="s">
        <v>2459</v>
      </c>
      <c r="C11132" s="1" t="s">
        <v>46211</v>
      </c>
      <c r="D11132" s="1" t="s">
        <v>46212</v>
      </c>
      <c r="E11132" t="s">
        <v>46213</v>
      </c>
      <c r="F11132" s="2" t="s">
        <v>46214</v>
      </c>
      <c r="G11132">
        <v>2000000</v>
      </c>
      <c r="H11132">
        <v>0</v>
      </c>
      <c r="I11132" s="2" t="s">
        <v>80482</v>
      </c>
      <c r="J11132" s="1" t="s">
        <v>16</v>
      </c>
    </row>
    <row r="11133" spans="1:10" x14ac:dyDescent="0.3">
      <c r="A11133" s="1" t="s">
        <v>46215</v>
      </c>
      <c r="B11133" s="1" t="s">
        <v>18</v>
      </c>
      <c r="C11133" s="1" t="s">
        <v>46216</v>
      </c>
      <c r="D11133" s="1" t="s">
        <v>46217</v>
      </c>
      <c r="E11133" t="s">
        <v>46218</v>
      </c>
      <c r="F11133" s="2" t="s">
        <v>46219</v>
      </c>
      <c r="G11133">
        <v>2000000</v>
      </c>
      <c r="H11133">
        <v>0</v>
      </c>
      <c r="I11133" s="2" t="s">
        <v>80482</v>
      </c>
      <c r="J11133" s="1" t="s">
        <v>16</v>
      </c>
    </row>
    <row r="11134" spans="1:10" x14ac:dyDescent="0.3">
      <c r="A11134" s="1" t="s">
        <v>46220</v>
      </c>
      <c r="B11134" s="1" t="s">
        <v>1815</v>
      </c>
      <c r="C11134" s="1" t="s">
        <v>46221</v>
      </c>
      <c r="D11134" s="1" t="s">
        <v>46222</v>
      </c>
      <c r="E11134" t="s">
        <v>46223</v>
      </c>
      <c r="F11134" s="2" t="s">
        <v>46224</v>
      </c>
      <c r="G11134">
        <v>2000000</v>
      </c>
      <c r="H11134">
        <v>0</v>
      </c>
      <c r="I11134" s="2" t="s">
        <v>80482</v>
      </c>
      <c r="J11134" s="1" t="s">
        <v>16</v>
      </c>
    </row>
    <row r="11135" spans="1:10" x14ac:dyDescent="0.3">
      <c r="A11135" s="1" t="s">
        <v>46225</v>
      </c>
      <c r="B11135" s="1" t="s">
        <v>3672</v>
      </c>
      <c r="C11135" s="1" t="s">
        <v>46226</v>
      </c>
      <c r="D11135" s="1" t="s">
        <v>46227</v>
      </c>
      <c r="E11135" t="s">
        <v>46228</v>
      </c>
      <c r="F11135" s="2" t="s">
        <v>46229</v>
      </c>
      <c r="G11135">
        <v>2000000</v>
      </c>
      <c r="H11135">
        <v>0</v>
      </c>
      <c r="I11135" s="2" t="s">
        <v>80482</v>
      </c>
      <c r="J11135" s="1" t="s">
        <v>16</v>
      </c>
    </row>
    <row r="11136" spans="1:10" x14ac:dyDescent="0.3">
      <c r="A11136" s="1" t="s">
        <v>46230</v>
      </c>
      <c r="B11136" s="1" t="s">
        <v>1093</v>
      </c>
      <c r="C11136" s="1" t="s">
        <v>46231</v>
      </c>
      <c r="D11136" s="1" t="s">
        <v>46232</v>
      </c>
      <c r="E11136" t="s">
        <v>46233</v>
      </c>
      <c r="F11136" s="2" t="s">
        <v>27281</v>
      </c>
      <c r="G11136">
        <v>2000000</v>
      </c>
      <c r="H11136">
        <v>0</v>
      </c>
      <c r="I11136" s="2" t="s">
        <v>80482</v>
      </c>
      <c r="J11136" s="1" t="s">
        <v>16</v>
      </c>
    </row>
    <row r="11137" spans="1:10" x14ac:dyDescent="0.3">
      <c r="A11137" s="1" t="s">
        <v>46238</v>
      </c>
      <c r="B11137" s="1" t="s">
        <v>18</v>
      </c>
      <c r="C11137" s="1" t="s">
        <v>46239</v>
      </c>
      <c r="D11137" s="1" t="s">
        <v>46240</v>
      </c>
      <c r="E11137" t="s">
        <v>46237</v>
      </c>
      <c r="F11137" s="2" t="s">
        <v>16151</v>
      </c>
      <c r="G11137">
        <v>2000000</v>
      </c>
      <c r="H11137">
        <v>0</v>
      </c>
      <c r="I11137" s="2" t="s">
        <v>80482</v>
      </c>
      <c r="J11137" s="1" t="s">
        <v>16</v>
      </c>
    </row>
    <row r="11138" spans="1:10" x14ac:dyDescent="0.3">
      <c r="A11138" s="1" t="s">
        <v>46234</v>
      </c>
      <c r="B11138" s="1" t="s">
        <v>6116</v>
      </c>
      <c r="C11138" s="1" t="s">
        <v>46235</v>
      </c>
      <c r="D11138" s="1" t="s">
        <v>46236</v>
      </c>
      <c r="E11138" t="s">
        <v>46237</v>
      </c>
      <c r="F11138" s="2" t="s">
        <v>31364</v>
      </c>
      <c r="G11138">
        <v>2000000</v>
      </c>
      <c r="H11138">
        <v>0</v>
      </c>
      <c r="I11138" s="2" t="s">
        <v>80482</v>
      </c>
      <c r="J11138" s="1" t="s">
        <v>16</v>
      </c>
    </row>
    <row r="11139" spans="1:10" x14ac:dyDescent="0.3">
      <c r="A11139" s="1" t="s">
        <v>46241</v>
      </c>
      <c r="B11139" s="1" t="s">
        <v>3286</v>
      </c>
      <c r="C11139" s="1" t="s">
        <v>46242</v>
      </c>
      <c r="D11139" s="1" t="s">
        <v>46243</v>
      </c>
      <c r="E11139" t="s">
        <v>46244</v>
      </c>
      <c r="F11139" s="2" t="s">
        <v>10350</v>
      </c>
      <c r="G11139">
        <v>2000000</v>
      </c>
      <c r="H11139">
        <v>0</v>
      </c>
      <c r="I11139" s="2" t="s">
        <v>80482</v>
      </c>
      <c r="J11139" s="1" t="s">
        <v>16</v>
      </c>
    </row>
    <row r="11140" spans="1:10" x14ac:dyDescent="0.3">
      <c r="A11140" s="1" t="s">
        <v>46245</v>
      </c>
      <c r="B11140" s="1" t="s">
        <v>18</v>
      </c>
      <c r="C11140" s="1" t="s">
        <v>46246</v>
      </c>
      <c r="D11140" s="1" t="s">
        <v>46247</v>
      </c>
      <c r="E11140" t="s">
        <v>46248</v>
      </c>
      <c r="F11140" s="2" t="s">
        <v>46249</v>
      </c>
      <c r="G11140">
        <v>2000000</v>
      </c>
      <c r="H11140">
        <v>0</v>
      </c>
      <c r="I11140" s="2" t="s">
        <v>80482</v>
      </c>
      <c r="J11140" s="1" t="s">
        <v>16</v>
      </c>
    </row>
    <row r="11141" spans="1:10" x14ac:dyDescent="0.3">
      <c r="A11141" s="1" t="s">
        <v>46250</v>
      </c>
      <c r="B11141" s="1" t="s">
        <v>18</v>
      </c>
      <c r="C11141" s="1" t="s">
        <v>46251</v>
      </c>
      <c r="D11141" s="1" t="s">
        <v>46252</v>
      </c>
      <c r="E11141" t="s">
        <v>46253</v>
      </c>
      <c r="F11141" s="2" t="s">
        <v>17165</v>
      </c>
      <c r="G11141">
        <v>2000000</v>
      </c>
      <c r="H11141">
        <v>0</v>
      </c>
      <c r="I11141" s="2" t="s">
        <v>80482</v>
      </c>
      <c r="J11141" s="1" t="s">
        <v>16</v>
      </c>
    </row>
    <row r="11142" spans="1:10" x14ac:dyDescent="0.3">
      <c r="A11142" s="1" t="s">
        <v>46254</v>
      </c>
      <c r="B11142" s="1" t="s">
        <v>18</v>
      </c>
      <c r="C11142" s="1" t="s">
        <v>46255</v>
      </c>
      <c r="D11142" s="1" t="s">
        <v>46256</v>
      </c>
      <c r="E11142" t="s">
        <v>46257</v>
      </c>
      <c r="F11142" s="2" t="s">
        <v>13025</v>
      </c>
      <c r="G11142">
        <v>2000000</v>
      </c>
      <c r="H11142">
        <v>0</v>
      </c>
      <c r="I11142" s="2" t="s">
        <v>80482</v>
      </c>
      <c r="J11142" s="1" t="s">
        <v>16</v>
      </c>
    </row>
    <row r="11143" spans="1:10" x14ac:dyDescent="0.3">
      <c r="A11143" s="1" t="s">
        <v>46258</v>
      </c>
      <c r="B11143" s="1" t="s">
        <v>410</v>
      </c>
      <c r="C11143" s="1" t="s">
        <v>46259</v>
      </c>
      <c r="D11143" s="1" t="s">
        <v>46260</v>
      </c>
      <c r="E11143" t="s">
        <v>46261</v>
      </c>
      <c r="F11143" s="2" t="s">
        <v>46262</v>
      </c>
      <c r="G11143">
        <v>2000000</v>
      </c>
      <c r="H11143">
        <v>0</v>
      </c>
      <c r="I11143" s="2" t="s">
        <v>80482</v>
      </c>
      <c r="J11143" s="1" t="s">
        <v>16</v>
      </c>
    </row>
    <row r="11144" spans="1:10" x14ac:dyDescent="0.3">
      <c r="A11144" s="1" t="s">
        <v>46263</v>
      </c>
      <c r="B11144" s="1" t="s">
        <v>12960</v>
      </c>
      <c r="C11144" s="1" t="s">
        <v>46264</v>
      </c>
      <c r="D11144" s="1" t="s">
        <v>46265</v>
      </c>
      <c r="E11144" t="s">
        <v>46266</v>
      </c>
      <c r="F11144" s="2" t="s">
        <v>20393</v>
      </c>
      <c r="G11144">
        <v>2000000</v>
      </c>
      <c r="H11144">
        <v>0</v>
      </c>
      <c r="I11144" s="2" t="s">
        <v>80482</v>
      </c>
      <c r="J11144" s="1" t="s">
        <v>16</v>
      </c>
    </row>
    <row r="11145" spans="1:10" x14ac:dyDescent="0.3">
      <c r="A11145" s="1" t="s">
        <v>46267</v>
      </c>
      <c r="B11145" s="1" t="s">
        <v>18</v>
      </c>
      <c r="C11145" s="1" t="s">
        <v>46268</v>
      </c>
      <c r="D11145" s="1" t="s">
        <v>46269</v>
      </c>
      <c r="E11145" t="s">
        <v>46270</v>
      </c>
      <c r="F11145" s="2" t="s">
        <v>3630</v>
      </c>
      <c r="G11145">
        <v>2000000</v>
      </c>
      <c r="H11145">
        <v>0</v>
      </c>
      <c r="I11145" s="2" t="s">
        <v>80482</v>
      </c>
      <c r="J11145" s="1" t="s">
        <v>16</v>
      </c>
    </row>
    <row r="11146" spans="1:10" x14ac:dyDescent="0.3">
      <c r="A11146" s="1" t="s">
        <v>46275</v>
      </c>
      <c r="B11146" s="1" t="s">
        <v>565</v>
      </c>
      <c r="C11146" s="1" t="s">
        <v>46276</v>
      </c>
      <c r="D11146" s="1" t="s">
        <v>46277</v>
      </c>
      <c r="E11146" t="s">
        <v>46274</v>
      </c>
      <c r="F11146" s="2" t="s">
        <v>1148</v>
      </c>
      <c r="G11146">
        <v>2000000</v>
      </c>
      <c r="H11146">
        <v>0</v>
      </c>
      <c r="I11146" s="2" t="s">
        <v>80482</v>
      </c>
      <c r="J11146" s="1" t="s">
        <v>16</v>
      </c>
    </row>
    <row r="11147" spans="1:10" x14ac:dyDescent="0.3">
      <c r="A11147" s="1" t="s">
        <v>46278</v>
      </c>
      <c r="B11147" s="1" t="s">
        <v>214</v>
      </c>
      <c r="C11147" s="1" t="s">
        <v>46279</v>
      </c>
      <c r="D11147" s="1" t="s">
        <v>46280</v>
      </c>
      <c r="E11147" t="s">
        <v>46274</v>
      </c>
      <c r="F11147" s="2" t="s">
        <v>46281</v>
      </c>
      <c r="G11147">
        <v>2000000</v>
      </c>
      <c r="H11147">
        <v>0</v>
      </c>
      <c r="I11147" s="2" t="s">
        <v>80482</v>
      </c>
      <c r="J11147" s="1" t="s">
        <v>16</v>
      </c>
    </row>
    <row r="11148" spans="1:10" x14ac:dyDescent="0.3">
      <c r="A11148" s="1" t="s">
        <v>46271</v>
      </c>
      <c r="B11148" s="1" t="s">
        <v>2581</v>
      </c>
      <c r="C11148" s="1" t="s">
        <v>46272</v>
      </c>
      <c r="D11148" s="1" t="s">
        <v>46273</v>
      </c>
      <c r="E11148" t="s">
        <v>46274</v>
      </c>
      <c r="F11148" s="2" t="s">
        <v>6383</v>
      </c>
      <c r="G11148">
        <v>2000000</v>
      </c>
      <c r="H11148">
        <v>0</v>
      </c>
      <c r="I11148" s="2" t="s">
        <v>80482</v>
      </c>
      <c r="J11148" s="1" t="s">
        <v>16</v>
      </c>
    </row>
    <row r="11149" spans="1:10" x14ac:dyDescent="0.3">
      <c r="A11149" s="1" t="s">
        <v>46282</v>
      </c>
      <c r="B11149" s="1" t="s">
        <v>5364</v>
      </c>
      <c r="C11149" s="1" t="s">
        <v>46283</v>
      </c>
      <c r="D11149" s="1" t="s">
        <v>46284</v>
      </c>
      <c r="E11149" t="s">
        <v>46285</v>
      </c>
      <c r="F11149" s="2" t="s">
        <v>46286</v>
      </c>
      <c r="G11149">
        <v>2000000</v>
      </c>
      <c r="H11149">
        <v>0</v>
      </c>
      <c r="I11149" s="2" t="s">
        <v>80482</v>
      </c>
      <c r="J11149" s="1" t="s">
        <v>16</v>
      </c>
    </row>
    <row r="11150" spans="1:10" x14ac:dyDescent="0.3">
      <c r="A11150" s="1" t="s">
        <v>46287</v>
      </c>
      <c r="B11150" s="1" t="s">
        <v>1897</v>
      </c>
      <c r="C11150" s="1" t="s">
        <v>46288</v>
      </c>
      <c r="D11150" s="1" t="s">
        <v>46289</v>
      </c>
      <c r="E11150" t="s">
        <v>46290</v>
      </c>
      <c r="F11150" s="2" t="s">
        <v>46291</v>
      </c>
      <c r="G11150">
        <v>2000000</v>
      </c>
      <c r="H11150">
        <v>0</v>
      </c>
      <c r="I11150" s="2" t="s">
        <v>80482</v>
      </c>
      <c r="J11150" s="1" t="s">
        <v>16</v>
      </c>
    </row>
    <row r="11151" spans="1:10" x14ac:dyDescent="0.3">
      <c r="A11151" s="1" t="s">
        <v>46310</v>
      </c>
      <c r="B11151" s="1" t="s">
        <v>4663</v>
      </c>
      <c r="C11151" s="1" t="s">
        <v>46311</v>
      </c>
      <c r="D11151" s="1" t="s">
        <v>46312</v>
      </c>
      <c r="E11151" t="s">
        <v>46295</v>
      </c>
      <c r="F11151" s="2" t="s">
        <v>21727</v>
      </c>
      <c r="G11151">
        <v>2000000</v>
      </c>
      <c r="H11151">
        <v>0</v>
      </c>
      <c r="I11151" s="2" t="s">
        <v>80482</v>
      </c>
      <c r="J11151" s="1" t="s">
        <v>16</v>
      </c>
    </row>
    <row r="11152" spans="1:10" x14ac:dyDescent="0.3">
      <c r="A11152" s="1" t="s">
        <v>46299</v>
      </c>
      <c r="B11152" s="1" t="s">
        <v>2062</v>
      </c>
      <c r="C11152" s="1" t="s">
        <v>46300</v>
      </c>
      <c r="D11152" s="1" t="s">
        <v>46301</v>
      </c>
      <c r="E11152" t="s">
        <v>46295</v>
      </c>
      <c r="F11152" s="2" t="s">
        <v>46302</v>
      </c>
      <c r="G11152">
        <v>2000000</v>
      </c>
      <c r="H11152">
        <v>0</v>
      </c>
      <c r="I11152" s="2" t="s">
        <v>80482</v>
      </c>
      <c r="J11152" s="1" t="s">
        <v>16</v>
      </c>
    </row>
    <row r="11153" spans="1:10" x14ac:dyDescent="0.3">
      <c r="A11153" s="1" t="s">
        <v>46292</v>
      </c>
      <c r="B11153" s="1" t="s">
        <v>1396</v>
      </c>
      <c r="C11153" s="1" t="s">
        <v>46293</v>
      </c>
      <c r="D11153" s="1" t="s">
        <v>46294</v>
      </c>
      <c r="E11153" t="s">
        <v>46295</v>
      </c>
      <c r="F11153" s="2" t="s">
        <v>17672</v>
      </c>
      <c r="G11153">
        <v>2000000</v>
      </c>
      <c r="H11153">
        <v>0</v>
      </c>
      <c r="I11153" s="2" t="s">
        <v>80482</v>
      </c>
      <c r="J11153" s="1" t="s">
        <v>16</v>
      </c>
    </row>
    <row r="11154" spans="1:10" x14ac:dyDescent="0.3">
      <c r="A11154" s="1" t="s">
        <v>46296</v>
      </c>
      <c r="B11154" s="1" t="s">
        <v>936</v>
      </c>
      <c r="C11154" s="1" t="s">
        <v>46297</v>
      </c>
      <c r="D11154" s="1" t="s">
        <v>46298</v>
      </c>
      <c r="E11154" t="s">
        <v>46295</v>
      </c>
      <c r="F11154" s="2" t="s">
        <v>18026</v>
      </c>
      <c r="G11154">
        <v>2000000</v>
      </c>
      <c r="H11154">
        <v>0</v>
      </c>
      <c r="I11154" s="2" t="s">
        <v>80482</v>
      </c>
      <c r="J11154" s="1" t="s">
        <v>16</v>
      </c>
    </row>
    <row r="11155" spans="1:10" x14ac:dyDescent="0.3">
      <c r="A11155" s="1" t="s">
        <v>46306</v>
      </c>
      <c r="B11155" s="1" t="s">
        <v>18</v>
      </c>
      <c r="C11155" s="1" t="s">
        <v>46307</v>
      </c>
      <c r="D11155" s="1" t="s">
        <v>46308</v>
      </c>
      <c r="E11155" t="s">
        <v>46295</v>
      </c>
      <c r="F11155" s="2" t="s">
        <v>46309</v>
      </c>
      <c r="G11155">
        <v>2000000</v>
      </c>
      <c r="H11155">
        <v>0</v>
      </c>
      <c r="I11155" s="2" t="s">
        <v>80482</v>
      </c>
      <c r="J11155" s="1" t="s">
        <v>16</v>
      </c>
    </row>
    <row r="11156" spans="1:10" x14ac:dyDescent="0.3">
      <c r="A11156" s="1" t="s">
        <v>46303</v>
      </c>
      <c r="B11156" s="1" t="s">
        <v>393</v>
      </c>
      <c r="C11156" s="1" t="s">
        <v>46304</v>
      </c>
      <c r="D11156" s="1" t="s">
        <v>46305</v>
      </c>
      <c r="E11156" t="s">
        <v>46295</v>
      </c>
      <c r="F11156" s="2" t="s">
        <v>2887</v>
      </c>
      <c r="G11156">
        <v>2000000</v>
      </c>
      <c r="H11156">
        <v>0</v>
      </c>
      <c r="I11156" s="2" t="s">
        <v>80482</v>
      </c>
      <c r="J11156" s="1" t="s">
        <v>16</v>
      </c>
    </row>
    <row r="11157" spans="1:10" x14ac:dyDescent="0.3">
      <c r="A11157" s="1" t="s">
        <v>46313</v>
      </c>
      <c r="B11157" s="1" t="s">
        <v>46314</v>
      </c>
      <c r="C11157" s="1" t="s">
        <v>46315</v>
      </c>
      <c r="D11157" s="1" t="s">
        <v>46316</v>
      </c>
      <c r="E11157" t="s">
        <v>46317</v>
      </c>
      <c r="F11157" s="2" t="s">
        <v>46318</v>
      </c>
      <c r="G11157">
        <v>2000000</v>
      </c>
      <c r="H11157">
        <v>0</v>
      </c>
      <c r="I11157" s="2" t="s">
        <v>80482</v>
      </c>
      <c r="J11157" s="1" t="s">
        <v>16</v>
      </c>
    </row>
    <row r="11158" spans="1:10" x14ac:dyDescent="0.3">
      <c r="A11158" s="1" t="s">
        <v>46319</v>
      </c>
      <c r="B11158" s="1" t="s">
        <v>1141</v>
      </c>
      <c r="C11158" s="1" t="s">
        <v>46320</v>
      </c>
      <c r="D11158" s="1" t="s">
        <v>46321</v>
      </c>
      <c r="E11158" t="s">
        <v>46322</v>
      </c>
      <c r="F11158" s="2" t="s">
        <v>12083</v>
      </c>
      <c r="G11158">
        <v>2000000</v>
      </c>
      <c r="H11158">
        <v>0</v>
      </c>
      <c r="I11158" s="2" t="s">
        <v>80482</v>
      </c>
      <c r="J11158" s="1" t="s">
        <v>16</v>
      </c>
    </row>
    <row r="11159" spans="1:10" x14ac:dyDescent="0.3">
      <c r="A11159" s="1" t="s">
        <v>46323</v>
      </c>
      <c r="B11159" s="1" t="s">
        <v>2101</v>
      </c>
      <c r="C11159" s="1" t="s">
        <v>46324</v>
      </c>
      <c r="D11159" s="1" t="s">
        <v>46325</v>
      </c>
      <c r="E11159" t="s">
        <v>46326</v>
      </c>
      <c r="F11159" s="2" t="s">
        <v>40336</v>
      </c>
      <c r="G11159">
        <v>2000000</v>
      </c>
      <c r="H11159">
        <v>0</v>
      </c>
      <c r="I11159" s="2" t="s">
        <v>80482</v>
      </c>
      <c r="J11159" s="1" t="s">
        <v>16</v>
      </c>
    </row>
    <row r="11160" spans="1:10" x14ac:dyDescent="0.3">
      <c r="A11160" s="1" t="s">
        <v>46327</v>
      </c>
      <c r="B11160" s="1" t="s">
        <v>18</v>
      </c>
      <c r="C11160" s="1" t="s">
        <v>46328</v>
      </c>
      <c r="D11160" s="1" t="s">
        <v>46329</v>
      </c>
      <c r="E11160" t="s">
        <v>46330</v>
      </c>
      <c r="F11160" s="2" t="s">
        <v>19757</v>
      </c>
      <c r="G11160">
        <v>2000000</v>
      </c>
      <c r="H11160">
        <v>0</v>
      </c>
      <c r="I11160" s="2" t="s">
        <v>80482</v>
      </c>
      <c r="J11160" s="1" t="s">
        <v>16</v>
      </c>
    </row>
    <row r="11161" spans="1:10" x14ac:dyDescent="0.3">
      <c r="A11161" s="1" t="s">
        <v>46331</v>
      </c>
      <c r="B11161" s="1" t="s">
        <v>18</v>
      </c>
      <c r="C11161" s="1" t="s">
        <v>46332</v>
      </c>
      <c r="D11161" s="1" t="s">
        <v>46333</v>
      </c>
      <c r="E11161" t="s">
        <v>46334</v>
      </c>
      <c r="F11161" s="2" t="s">
        <v>4792</v>
      </c>
      <c r="G11161">
        <v>2000000</v>
      </c>
      <c r="H11161">
        <v>0</v>
      </c>
      <c r="I11161" s="2" t="s">
        <v>80482</v>
      </c>
      <c r="J11161" s="1" t="s">
        <v>16</v>
      </c>
    </row>
    <row r="11162" spans="1:10" x14ac:dyDescent="0.3">
      <c r="A11162" s="1" t="s">
        <v>79674</v>
      </c>
      <c r="B11162" s="1" t="s">
        <v>6922</v>
      </c>
      <c r="C11162" s="1" t="s">
        <v>79675</v>
      </c>
      <c r="D11162" s="1" t="s">
        <v>79676</v>
      </c>
      <c r="E11162" t="s">
        <v>46334</v>
      </c>
      <c r="F11162" s="2" t="s">
        <v>79677</v>
      </c>
      <c r="G11162">
        <v>2000000</v>
      </c>
      <c r="H11162">
        <v>0</v>
      </c>
      <c r="I11162" s="2" t="s">
        <v>80482</v>
      </c>
      <c r="J11162" s="1" t="s">
        <v>16</v>
      </c>
    </row>
    <row r="11163" spans="1:10" x14ac:dyDescent="0.3">
      <c r="A11163" s="1" t="s">
        <v>46335</v>
      </c>
      <c r="B11163" s="1" t="s">
        <v>18</v>
      </c>
      <c r="C11163" s="1" t="s">
        <v>46336</v>
      </c>
      <c r="D11163" s="1" t="s">
        <v>46337</v>
      </c>
      <c r="E11163" t="s">
        <v>46338</v>
      </c>
      <c r="F11163" s="2" t="s">
        <v>42899</v>
      </c>
      <c r="G11163">
        <v>2000000</v>
      </c>
      <c r="H11163">
        <v>0</v>
      </c>
      <c r="I11163" s="2" t="s">
        <v>80482</v>
      </c>
      <c r="J11163" s="1" t="s">
        <v>16</v>
      </c>
    </row>
    <row r="11164" spans="1:10" x14ac:dyDescent="0.3">
      <c r="A11164" s="1" t="s">
        <v>46339</v>
      </c>
      <c r="B11164" s="1" t="s">
        <v>18438</v>
      </c>
      <c r="C11164" s="1" t="s">
        <v>46340</v>
      </c>
      <c r="D11164" s="1" t="s">
        <v>46341</v>
      </c>
      <c r="E11164" t="s">
        <v>46342</v>
      </c>
      <c r="F11164" s="2" t="s">
        <v>46343</v>
      </c>
      <c r="G11164">
        <v>2000000</v>
      </c>
      <c r="H11164">
        <v>0</v>
      </c>
      <c r="I11164" s="2" t="s">
        <v>80482</v>
      </c>
      <c r="J11164" s="1" t="s">
        <v>16</v>
      </c>
    </row>
    <row r="11165" spans="1:10" x14ac:dyDescent="0.3">
      <c r="A11165" s="1" t="s">
        <v>46348</v>
      </c>
      <c r="B11165" s="1" t="s">
        <v>796</v>
      </c>
      <c r="C11165" s="1" t="s">
        <v>46349</v>
      </c>
      <c r="D11165" s="1" t="s">
        <v>46350</v>
      </c>
      <c r="E11165" t="s">
        <v>46347</v>
      </c>
      <c r="F11165" s="2" t="s">
        <v>15932</v>
      </c>
      <c r="G11165">
        <v>2000000</v>
      </c>
      <c r="H11165">
        <v>0</v>
      </c>
      <c r="I11165" s="2" t="s">
        <v>80482</v>
      </c>
      <c r="J11165" s="1" t="s">
        <v>16</v>
      </c>
    </row>
    <row r="11166" spans="1:10" x14ac:dyDescent="0.3">
      <c r="A11166" s="1" t="s">
        <v>46344</v>
      </c>
      <c r="B11166" s="1" t="s">
        <v>3034</v>
      </c>
      <c r="C11166" s="1" t="s">
        <v>46345</v>
      </c>
      <c r="D11166" s="1" t="s">
        <v>46346</v>
      </c>
      <c r="E11166" t="s">
        <v>46347</v>
      </c>
      <c r="F11166" s="2" t="s">
        <v>2348</v>
      </c>
      <c r="G11166">
        <v>2000000</v>
      </c>
      <c r="H11166">
        <v>0</v>
      </c>
      <c r="I11166" s="2" t="s">
        <v>80482</v>
      </c>
      <c r="J11166" s="1" t="s">
        <v>16</v>
      </c>
    </row>
    <row r="11167" spans="1:10" x14ac:dyDescent="0.3">
      <c r="A11167" s="1" t="s">
        <v>46351</v>
      </c>
      <c r="B11167" s="1" t="s">
        <v>100</v>
      </c>
      <c r="C11167" s="1" t="s">
        <v>46352</v>
      </c>
      <c r="D11167" s="1" t="s">
        <v>46353</v>
      </c>
      <c r="E11167" t="s">
        <v>46354</v>
      </c>
      <c r="F11167" s="2" t="s">
        <v>46355</v>
      </c>
      <c r="G11167">
        <v>2000000</v>
      </c>
      <c r="H11167">
        <v>0</v>
      </c>
      <c r="I11167" s="2" t="s">
        <v>80482</v>
      </c>
      <c r="J11167" s="1" t="s">
        <v>16</v>
      </c>
    </row>
    <row r="11168" spans="1:10" x14ac:dyDescent="0.3">
      <c r="A11168" s="1" t="s">
        <v>46356</v>
      </c>
      <c r="B11168" s="1" t="s">
        <v>106</v>
      </c>
      <c r="C11168" s="1" t="s">
        <v>46357</v>
      </c>
      <c r="D11168" s="1" t="s">
        <v>46358</v>
      </c>
      <c r="E11168" t="s">
        <v>46359</v>
      </c>
      <c r="F11168" s="2" t="s">
        <v>24309</v>
      </c>
      <c r="G11168">
        <v>2000000</v>
      </c>
      <c r="H11168">
        <v>0</v>
      </c>
      <c r="I11168" s="2" t="s">
        <v>80482</v>
      </c>
      <c r="J11168" s="1" t="s">
        <v>16</v>
      </c>
    </row>
    <row r="11169" spans="1:10" x14ac:dyDescent="0.3">
      <c r="A11169" s="1" t="s">
        <v>46360</v>
      </c>
      <c r="B11169" s="1" t="s">
        <v>7689</v>
      </c>
      <c r="C11169" s="1" t="s">
        <v>46361</v>
      </c>
      <c r="D11169" s="1" t="s">
        <v>46362</v>
      </c>
      <c r="E11169" t="s">
        <v>46363</v>
      </c>
      <c r="F11169" s="2" t="s">
        <v>17208</v>
      </c>
      <c r="G11169">
        <v>2000000</v>
      </c>
      <c r="H11169">
        <v>0</v>
      </c>
      <c r="I11169" s="2" t="s">
        <v>80482</v>
      </c>
      <c r="J11169" s="1" t="s">
        <v>16</v>
      </c>
    </row>
    <row r="11170" spans="1:10" x14ac:dyDescent="0.3">
      <c r="A11170" s="1" t="s">
        <v>46364</v>
      </c>
      <c r="B11170" s="1" t="s">
        <v>1695</v>
      </c>
      <c r="C11170" s="1" t="s">
        <v>46365</v>
      </c>
      <c r="D11170" s="1" t="s">
        <v>46366</v>
      </c>
      <c r="E11170" t="s">
        <v>46367</v>
      </c>
      <c r="F11170" s="2" t="s">
        <v>32425</v>
      </c>
      <c r="G11170">
        <v>2000000</v>
      </c>
      <c r="H11170">
        <v>0</v>
      </c>
      <c r="I11170" s="2" t="s">
        <v>80482</v>
      </c>
      <c r="J11170" s="1" t="s">
        <v>16</v>
      </c>
    </row>
    <row r="11171" spans="1:10" x14ac:dyDescent="0.3">
      <c r="A11171" s="1" t="s">
        <v>46368</v>
      </c>
      <c r="B11171" s="1" t="s">
        <v>2748</v>
      </c>
      <c r="C11171" s="1" t="s">
        <v>46369</v>
      </c>
      <c r="D11171" s="1" t="s">
        <v>46370</v>
      </c>
      <c r="E11171" t="s">
        <v>46371</v>
      </c>
      <c r="F11171" s="2" t="s">
        <v>46372</v>
      </c>
      <c r="G11171">
        <v>2000000</v>
      </c>
      <c r="H11171">
        <v>0</v>
      </c>
      <c r="I11171" s="2" t="s">
        <v>80482</v>
      </c>
      <c r="J11171" s="1" t="s">
        <v>16</v>
      </c>
    </row>
    <row r="11172" spans="1:10" x14ac:dyDescent="0.3">
      <c r="A11172" s="1" t="s">
        <v>46373</v>
      </c>
      <c r="B11172" s="1" t="s">
        <v>18</v>
      </c>
      <c r="C11172" s="1" t="s">
        <v>46374</v>
      </c>
      <c r="D11172" s="1" t="s">
        <v>46375</v>
      </c>
      <c r="E11172" t="s">
        <v>46376</v>
      </c>
      <c r="F11172" s="2" t="s">
        <v>46377</v>
      </c>
      <c r="G11172">
        <v>2000000</v>
      </c>
      <c r="H11172">
        <v>0</v>
      </c>
      <c r="I11172" s="2" t="s">
        <v>80482</v>
      </c>
      <c r="J11172" s="1" t="s">
        <v>16</v>
      </c>
    </row>
    <row r="11173" spans="1:10" x14ac:dyDescent="0.3">
      <c r="A11173" s="1" t="s">
        <v>46378</v>
      </c>
      <c r="B11173" s="1" t="s">
        <v>18</v>
      </c>
      <c r="C11173" s="1" t="s">
        <v>46379</v>
      </c>
      <c r="D11173" s="1" t="s">
        <v>46380</v>
      </c>
      <c r="E11173" t="s">
        <v>46381</v>
      </c>
      <c r="F11173" s="2" t="s">
        <v>1015</v>
      </c>
      <c r="G11173">
        <v>2000000</v>
      </c>
      <c r="H11173">
        <v>0</v>
      </c>
      <c r="I11173" s="2" t="s">
        <v>80482</v>
      </c>
      <c r="J11173" s="1" t="s">
        <v>16</v>
      </c>
    </row>
    <row r="11174" spans="1:10" x14ac:dyDescent="0.3">
      <c r="A11174" s="1" t="s">
        <v>46382</v>
      </c>
      <c r="B11174" s="1" t="s">
        <v>261</v>
      </c>
      <c r="C11174" s="1" t="s">
        <v>46383</v>
      </c>
      <c r="D11174" s="1" t="s">
        <v>46384</v>
      </c>
      <c r="E11174" t="s">
        <v>46385</v>
      </c>
      <c r="F11174" s="2" t="s">
        <v>22686</v>
      </c>
      <c r="G11174">
        <v>2000000</v>
      </c>
      <c r="H11174">
        <v>0</v>
      </c>
      <c r="I11174" s="2" t="s">
        <v>80482</v>
      </c>
      <c r="J11174" s="1" t="s">
        <v>16</v>
      </c>
    </row>
    <row r="11175" spans="1:10" x14ac:dyDescent="0.3">
      <c r="A11175" s="1" t="s">
        <v>46386</v>
      </c>
      <c r="B11175" s="1" t="s">
        <v>4206</v>
      </c>
      <c r="C11175" s="1" t="s">
        <v>46387</v>
      </c>
      <c r="D11175" s="1" t="s">
        <v>46388</v>
      </c>
      <c r="E11175" t="s">
        <v>46389</v>
      </c>
      <c r="F11175" s="2" t="s">
        <v>46390</v>
      </c>
      <c r="G11175">
        <v>2000000</v>
      </c>
      <c r="H11175">
        <v>0</v>
      </c>
      <c r="I11175" s="2" t="s">
        <v>80482</v>
      </c>
      <c r="J11175" s="1" t="s">
        <v>16</v>
      </c>
    </row>
    <row r="11176" spans="1:10" x14ac:dyDescent="0.3">
      <c r="A11176" s="1" t="s">
        <v>46391</v>
      </c>
      <c r="B11176" s="1" t="s">
        <v>5282</v>
      </c>
      <c r="C11176" s="1" t="s">
        <v>46392</v>
      </c>
      <c r="D11176" s="1" t="s">
        <v>46393</v>
      </c>
      <c r="E11176" t="s">
        <v>46394</v>
      </c>
      <c r="F11176" s="2" t="s">
        <v>26621</v>
      </c>
      <c r="G11176">
        <v>2000000</v>
      </c>
      <c r="H11176">
        <v>0</v>
      </c>
      <c r="I11176" s="2" t="s">
        <v>80482</v>
      </c>
      <c r="J11176" s="1" t="s">
        <v>16</v>
      </c>
    </row>
    <row r="11177" spans="1:10" x14ac:dyDescent="0.3">
      <c r="A11177" s="1" t="s">
        <v>46395</v>
      </c>
      <c r="B11177" s="1" t="s">
        <v>6006</v>
      </c>
      <c r="C11177" s="1" t="s">
        <v>46396</v>
      </c>
      <c r="D11177" s="1" t="s">
        <v>46397</v>
      </c>
      <c r="E11177" t="s">
        <v>46394</v>
      </c>
      <c r="F11177" s="2" t="s">
        <v>32314</v>
      </c>
      <c r="G11177">
        <v>2000000</v>
      </c>
      <c r="H11177">
        <v>0</v>
      </c>
      <c r="I11177" s="2" t="s">
        <v>80482</v>
      </c>
      <c r="J11177" s="1" t="s">
        <v>16</v>
      </c>
    </row>
    <row r="11178" spans="1:10" x14ac:dyDescent="0.3">
      <c r="A11178" s="1" t="s">
        <v>46398</v>
      </c>
      <c r="B11178" s="1" t="s">
        <v>640</v>
      </c>
      <c r="C11178" s="1" t="s">
        <v>46399</v>
      </c>
      <c r="D11178" s="1" t="s">
        <v>46400</v>
      </c>
      <c r="E11178" t="s">
        <v>46401</v>
      </c>
      <c r="F11178" s="2" t="s">
        <v>11747</v>
      </c>
      <c r="G11178">
        <v>2000000</v>
      </c>
      <c r="H11178">
        <v>0</v>
      </c>
      <c r="I11178" s="2" t="s">
        <v>80482</v>
      </c>
      <c r="J11178" s="1" t="s">
        <v>16</v>
      </c>
    </row>
    <row r="11179" spans="1:10" x14ac:dyDescent="0.3">
      <c r="A11179" s="1" t="s">
        <v>46402</v>
      </c>
      <c r="B11179" s="1" t="s">
        <v>854</v>
      </c>
      <c r="C11179" s="1" t="s">
        <v>46403</v>
      </c>
      <c r="D11179" s="1" t="s">
        <v>46404</v>
      </c>
      <c r="E11179" t="s">
        <v>46405</v>
      </c>
      <c r="F11179" s="2" t="s">
        <v>46406</v>
      </c>
      <c r="G11179">
        <v>2000000</v>
      </c>
      <c r="H11179">
        <v>0</v>
      </c>
      <c r="I11179" s="2" t="s">
        <v>80482</v>
      </c>
      <c r="J11179" s="1" t="s">
        <v>16</v>
      </c>
    </row>
    <row r="11180" spans="1:10" x14ac:dyDescent="0.3">
      <c r="A11180" s="1" t="s">
        <v>46407</v>
      </c>
      <c r="B11180" s="1" t="s">
        <v>3251</v>
      </c>
      <c r="C11180" s="1" t="s">
        <v>46408</v>
      </c>
      <c r="D11180" s="1" t="s">
        <v>46409</v>
      </c>
      <c r="E11180" t="s">
        <v>46405</v>
      </c>
      <c r="F11180" s="2" t="s">
        <v>46410</v>
      </c>
      <c r="G11180">
        <v>2000000</v>
      </c>
      <c r="H11180">
        <v>0</v>
      </c>
      <c r="I11180" s="2" t="s">
        <v>80482</v>
      </c>
      <c r="J11180" s="1" t="s">
        <v>16</v>
      </c>
    </row>
    <row r="11181" spans="1:10" x14ac:dyDescent="0.3">
      <c r="A11181" s="1" t="s">
        <v>81137</v>
      </c>
      <c r="B11181" s="1" t="s">
        <v>272</v>
      </c>
      <c r="C11181" s="1" t="s">
        <v>81138</v>
      </c>
      <c r="D11181" s="1" t="s">
        <v>81139</v>
      </c>
      <c r="E11181" t="s">
        <v>81140</v>
      </c>
      <c r="F11181" s="2" t="s">
        <v>518</v>
      </c>
      <c r="G11181">
        <v>2000000</v>
      </c>
      <c r="H11181">
        <v>0</v>
      </c>
      <c r="I11181" s="2" t="s">
        <v>80482</v>
      </c>
      <c r="J11181" s="1" t="s">
        <v>16</v>
      </c>
    </row>
    <row r="11182" spans="1:10" x14ac:dyDescent="0.3">
      <c r="A11182" s="1" t="s">
        <v>46411</v>
      </c>
      <c r="B11182" s="1" t="s">
        <v>18</v>
      </c>
      <c r="C11182" s="1" t="s">
        <v>46412</v>
      </c>
      <c r="D11182" s="1" t="s">
        <v>46413</v>
      </c>
      <c r="E11182" t="s">
        <v>46414</v>
      </c>
      <c r="F11182" s="2" t="s">
        <v>21682</v>
      </c>
      <c r="G11182">
        <v>2000000</v>
      </c>
      <c r="H11182">
        <v>0</v>
      </c>
      <c r="I11182" s="2" t="s">
        <v>80482</v>
      </c>
      <c r="J11182" s="1" t="s">
        <v>16</v>
      </c>
    </row>
    <row r="11183" spans="1:10" x14ac:dyDescent="0.3">
      <c r="A11183" s="1" t="s">
        <v>46415</v>
      </c>
      <c r="B11183" s="1" t="s">
        <v>2703</v>
      </c>
      <c r="C11183" s="1" t="s">
        <v>46416</v>
      </c>
      <c r="D11183" s="1" t="s">
        <v>46417</v>
      </c>
      <c r="E11183" t="s">
        <v>46418</v>
      </c>
      <c r="F11183" s="2" t="s">
        <v>46419</v>
      </c>
      <c r="G11183">
        <v>2000000</v>
      </c>
      <c r="H11183">
        <v>0</v>
      </c>
      <c r="I11183" s="2" t="s">
        <v>80482</v>
      </c>
      <c r="J11183" s="1" t="s">
        <v>16</v>
      </c>
    </row>
    <row r="11184" spans="1:10" x14ac:dyDescent="0.3">
      <c r="A11184" s="1" t="s">
        <v>46420</v>
      </c>
      <c r="B11184" s="1" t="s">
        <v>2505</v>
      </c>
      <c r="C11184" s="1" t="s">
        <v>46421</v>
      </c>
      <c r="D11184" s="1" t="s">
        <v>46422</v>
      </c>
      <c r="E11184" t="s">
        <v>46423</v>
      </c>
      <c r="F11184" s="2" t="s">
        <v>12357</v>
      </c>
      <c r="G11184">
        <v>2000000</v>
      </c>
      <c r="H11184">
        <v>0</v>
      </c>
      <c r="I11184" s="2" t="s">
        <v>80482</v>
      </c>
      <c r="J11184" s="1" t="s">
        <v>16</v>
      </c>
    </row>
    <row r="11185" spans="1:10" x14ac:dyDescent="0.3">
      <c r="A11185" s="1" t="s">
        <v>46431</v>
      </c>
      <c r="B11185" s="1" t="s">
        <v>5812</v>
      </c>
      <c r="C11185" s="1" t="s">
        <v>46432</v>
      </c>
      <c r="D11185" s="1" t="s">
        <v>46433</v>
      </c>
      <c r="E11185" t="s">
        <v>46423</v>
      </c>
      <c r="F11185" s="2" t="s">
        <v>22314</v>
      </c>
      <c r="G11185">
        <v>2000000</v>
      </c>
      <c r="H11185">
        <v>0</v>
      </c>
      <c r="I11185" s="2" t="s">
        <v>80482</v>
      </c>
      <c r="J11185" s="1" t="s">
        <v>16</v>
      </c>
    </row>
    <row r="11186" spans="1:10" x14ac:dyDescent="0.3">
      <c r="A11186" s="1" t="s">
        <v>46424</v>
      </c>
      <c r="B11186" s="1" t="s">
        <v>18</v>
      </c>
      <c r="C11186" s="1" t="s">
        <v>46425</v>
      </c>
      <c r="D11186" s="1" t="s">
        <v>46426</v>
      </c>
      <c r="E11186" t="s">
        <v>46423</v>
      </c>
      <c r="F11186" s="2" t="s">
        <v>44311</v>
      </c>
      <c r="G11186">
        <v>2000000</v>
      </c>
      <c r="H11186">
        <v>0</v>
      </c>
      <c r="I11186" s="2" t="s">
        <v>80482</v>
      </c>
      <c r="J11186" s="1" t="s">
        <v>16</v>
      </c>
    </row>
    <row r="11187" spans="1:10" x14ac:dyDescent="0.3">
      <c r="A11187" s="1" t="s">
        <v>46427</v>
      </c>
      <c r="B11187" s="1" t="s">
        <v>18</v>
      </c>
      <c r="C11187" s="1" t="s">
        <v>46428</v>
      </c>
      <c r="D11187" s="1" t="s">
        <v>46429</v>
      </c>
      <c r="E11187" t="s">
        <v>46423</v>
      </c>
      <c r="F11187" s="2" t="s">
        <v>46430</v>
      </c>
      <c r="G11187">
        <v>2000000</v>
      </c>
      <c r="H11187">
        <v>0</v>
      </c>
      <c r="I11187" s="2" t="s">
        <v>80482</v>
      </c>
      <c r="J11187" s="1" t="s">
        <v>16</v>
      </c>
    </row>
    <row r="11188" spans="1:10" x14ac:dyDescent="0.3">
      <c r="A11188" s="1" t="s">
        <v>46434</v>
      </c>
      <c r="B11188" s="1" t="s">
        <v>3786</v>
      </c>
      <c r="C11188" s="1" t="s">
        <v>46435</v>
      </c>
      <c r="D11188" s="1" t="s">
        <v>46436</v>
      </c>
      <c r="E11188" t="s">
        <v>46437</v>
      </c>
      <c r="F11188" s="2" t="s">
        <v>40221</v>
      </c>
      <c r="G11188">
        <v>2000000</v>
      </c>
      <c r="H11188">
        <v>0</v>
      </c>
      <c r="I11188" s="2" t="s">
        <v>80482</v>
      </c>
      <c r="J11188" s="1" t="s">
        <v>16</v>
      </c>
    </row>
    <row r="11189" spans="1:10" x14ac:dyDescent="0.3">
      <c r="A11189" s="1" t="s">
        <v>46438</v>
      </c>
      <c r="B11189" s="1" t="s">
        <v>18</v>
      </c>
      <c r="C11189" s="1" t="s">
        <v>46439</v>
      </c>
      <c r="D11189" s="1" t="s">
        <v>46440</v>
      </c>
      <c r="E11189" t="s">
        <v>46441</v>
      </c>
      <c r="F11189" s="2" t="s">
        <v>46442</v>
      </c>
      <c r="G11189">
        <v>2000000</v>
      </c>
      <c r="H11189">
        <v>0</v>
      </c>
      <c r="I11189" s="2" t="s">
        <v>80482</v>
      </c>
      <c r="J11189" s="1" t="s">
        <v>16</v>
      </c>
    </row>
    <row r="11190" spans="1:10" x14ac:dyDescent="0.3">
      <c r="A11190" s="1" t="s">
        <v>46443</v>
      </c>
      <c r="B11190" s="1" t="s">
        <v>4388</v>
      </c>
      <c r="C11190" s="1" t="s">
        <v>46444</v>
      </c>
      <c r="D11190" s="1" t="s">
        <v>46445</v>
      </c>
      <c r="E11190" t="s">
        <v>46446</v>
      </c>
      <c r="F11190" s="2" t="s">
        <v>46447</v>
      </c>
      <c r="G11190">
        <v>2000000</v>
      </c>
      <c r="H11190">
        <v>0</v>
      </c>
      <c r="I11190" s="2" t="s">
        <v>80482</v>
      </c>
      <c r="J11190" s="1" t="s">
        <v>16</v>
      </c>
    </row>
    <row r="11191" spans="1:10" x14ac:dyDescent="0.3">
      <c r="A11191" s="1" t="s">
        <v>46448</v>
      </c>
      <c r="B11191" s="1" t="s">
        <v>237</v>
      </c>
      <c r="C11191" s="1" t="s">
        <v>46449</v>
      </c>
      <c r="D11191" s="1" t="s">
        <v>46450</v>
      </c>
      <c r="E11191" t="s">
        <v>46451</v>
      </c>
      <c r="F11191" s="2" t="s">
        <v>11963</v>
      </c>
      <c r="G11191">
        <v>2000000</v>
      </c>
      <c r="H11191">
        <v>0</v>
      </c>
      <c r="I11191" s="2" t="s">
        <v>80482</v>
      </c>
      <c r="J11191" s="1" t="s">
        <v>16</v>
      </c>
    </row>
    <row r="11192" spans="1:10" x14ac:dyDescent="0.3">
      <c r="A11192" s="1" t="s">
        <v>46452</v>
      </c>
      <c r="B11192" s="1" t="s">
        <v>5988</v>
      </c>
      <c r="C11192" s="1" t="s">
        <v>46453</v>
      </c>
      <c r="D11192" s="1" t="s">
        <v>46454</v>
      </c>
      <c r="E11192" t="s">
        <v>46455</v>
      </c>
      <c r="F11192" s="2" t="s">
        <v>7761</v>
      </c>
      <c r="G11192">
        <v>2000000</v>
      </c>
      <c r="H11192">
        <v>0</v>
      </c>
      <c r="I11192" s="2" t="s">
        <v>80482</v>
      </c>
      <c r="J11192" s="1" t="s">
        <v>16</v>
      </c>
    </row>
    <row r="11193" spans="1:10" x14ac:dyDescent="0.3">
      <c r="A11193" s="1" t="s">
        <v>46456</v>
      </c>
      <c r="B11193" s="1" t="s">
        <v>312</v>
      </c>
      <c r="C11193" s="1" t="s">
        <v>46457</v>
      </c>
      <c r="D11193" s="1" t="s">
        <v>46458</v>
      </c>
      <c r="E11193" t="s">
        <v>46459</v>
      </c>
      <c r="F11193" s="2" t="s">
        <v>15113</v>
      </c>
      <c r="G11193">
        <v>2000000</v>
      </c>
      <c r="H11193">
        <v>0</v>
      </c>
      <c r="I11193" s="2" t="s">
        <v>80482</v>
      </c>
      <c r="J11193" s="1" t="s">
        <v>16</v>
      </c>
    </row>
    <row r="11194" spans="1:10" x14ac:dyDescent="0.3">
      <c r="A11194" s="1" t="s">
        <v>46464</v>
      </c>
      <c r="B11194" s="1" t="s">
        <v>972</v>
      </c>
      <c r="C11194" s="1" t="s">
        <v>46465</v>
      </c>
      <c r="D11194" s="1" t="s">
        <v>46466</v>
      </c>
      <c r="E11194" t="s">
        <v>46463</v>
      </c>
      <c r="F11194" s="2" t="s">
        <v>42941</v>
      </c>
      <c r="G11194">
        <v>2000000</v>
      </c>
      <c r="H11194">
        <v>0</v>
      </c>
      <c r="I11194" s="2" t="s">
        <v>80482</v>
      </c>
      <c r="J11194" s="1" t="s">
        <v>16</v>
      </c>
    </row>
    <row r="11195" spans="1:10" x14ac:dyDescent="0.3">
      <c r="A11195" s="1" t="s">
        <v>46460</v>
      </c>
      <c r="B11195" s="1" t="s">
        <v>6706</v>
      </c>
      <c r="C11195" s="1" t="s">
        <v>46461</v>
      </c>
      <c r="D11195" s="1" t="s">
        <v>46462</v>
      </c>
      <c r="E11195" t="s">
        <v>46463</v>
      </c>
      <c r="F11195" s="2" t="s">
        <v>9115</v>
      </c>
      <c r="G11195">
        <v>2000000</v>
      </c>
      <c r="H11195">
        <v>0</v>
      </c>
      <c r="I11195" s="2" t="s">
        <v>80482</v>
      </c>
      <c r="J11195" s="1" t="s">
        <v>16</v>
      </c>
    </row>
    <row r="11196" spans="1:10" x14ac:dyDescent="0.3">
      <c r="A11196" s="1" t="s">
        <v>46467</v>
      </c>
      <c r="B11196" s="1" t="s">
        <v>2177</v>
      </c>
      <c r="C11196" s="1" t="s">
        <v>46468</v>
      </c>
      <c r="D11196" s="1" t="s">
        <v>46469</v>
      </c>
      <c r="E11196" t="s">
        <v>46470</v>
      </c>
      <c r="F11196" s="2" t="s">
        <v>19359</v>
      </c>
      <c r="G11196">
        <v>2000000</v>
      </c>
      <c r="H11196">
        <v>0</v>
      </c>
      <c r="I11196" s="2" t="s">
        <v>80482</v>
      </c>
      <c r="J11196" s="1" t="s">
        <v>16</v>
      </c>
    </row>
    <row r="11197" spans="1:10" x14ac:dyDescent="0.3">
      <c r="A11197" s="1" t="s">
        <v>46471</v>
      </c>
      <c r="B11197" s="1" t="s">
        <v>1543</v>
      </c>
      <c r="C11197" s="1" t="s">
        <v>46472</v>
      </c>
      <c r="D11197" s="1" t="s">
        <v>46473</v>
      </c>
      <c r="E11197" t="s">
        <v>46474</v>
      </c>
      <c r="F11197" s="2" t="s">
        <v>46475</v>
      </c>
      <c r="G11197">
        <v>2000000</v>
      </c>
      <c r="H11197">
        <v>0</v>
      </c>
      <c r="I11197" s="2" t="s">
        <v>80482</v>
      </c>
      <c r="J11197" s="1" t="s">
        <v>16</v>
      </c>
    </row>
    <row r="11198" spans="1:10" x14ac:dyDescent="0.3">
      <c r="A11198" s="1" t="s">
        <v>46476</v>
      </c>
      <c r="B11198" s="1" t="s">
        <v>1265</v>
      </c>
      <c r="C11198" s="1" t="s">
        <v>46477</v>
      </c>
      <c r="D11198" s="1" t="s">
        <v>46478</v>
      </c>
      <c r="E11198" t="s">
        <v>46479</v>
      </c>
      <c r="F11198" s="2" t="s">
        <v>6000</v>
      </c>
      <c r="G11198">
        <v>2000000</v>
      </c>
      <c r="H11198">
        <v>0</v>
      </c>
      <c r="I11198" s="2" t="s">
        <v>80482</v>
      </c>
      <c r="J11198" s="1" t="s">
        <v>16</v>
      </c>
    </row>
    <row r="11199" spans="1:10" x14ac:dyDescent="0.3">
      <c r="A11199" s="1" t="s">
        <v>46480</v>
      </c>
      <c r="B11199" s="1" t="s">
        <v>2950</v>
      </c>
      <c r="C11199" s="1" t="s">
        <v>46481</v>
      </c>
      <c r="D11199" s="1" t="s">
        <v>46482</v>
      </c>
      <c r="E11199" t="s">
        <v>46483</v>
      </c>
      <c r="F11199" s="2" t="s">
        <v>9191</v>
      </c>
      <c r="G11199">
        <v>2000000</v>
      </c>
      <c r="H11199">
        <v>0</v>
      </c>
      <c r="I11199" s="2" t="s">
        <v>80482</v>
      </c>
      <c r="J11199" s="1" t="s">
        <v>16</v>
      </c>
    </row>
    <row r="11200" spans="1:10" x14ac:dyDescent="0.3">
      <c r="A11200" s="1" t="s">
        <v>46492</v>
      </c>
      <c r="B11200" s="1" t="s">
        <v>679</v>
      </c>
      <c r="C11200" s="1" t="s">
        <v>46493</v>
      </c>
      <c r="D11200" s="1" t="s">
        <v>46494</v>
      </c>
      <c r="E11200" t="s">
        <v>46487</v>
      </c>
      <c r="F11200" s="2" t="s">
        <v>46495</v>
      </c>
      <c r="G11200">
        <v>2000000</v>
      </c>
      <c r="H11200">
        <v>0</v>
      </c>
      <c r="I11200" s="2" t="s">
        <v>80482</v>
      </c>
      <c r="J11200" s="1" t="s">
        <v>16</v>
      </c>
    </row>
    <row r="11201" spans="1:10" x14ac:dyDescent="0.3">
      <c r="A11201" s="1" t="s">
        <v>46484</v>
      </c>
      <c r="B11201" s="1" t="s">
        <v>2397</v>
      </c>
      <c r="C11201" s="1" t="s">
        <v>46485</v>
      </c>
      <c r="D11201" s="1" t="s">
        <v>46486</v>
      </c>
      <c r="E11201" t="s">
        <v>46487</v>
      </c>
      <c r="F11201" s="2" t="s">
        <v>41135</v>
      </c>
      <c r="G11201">
        <v>2000000</v>
      </c>
      <c r="H11201">
        <v>0</v>
      </c>
      <c r="I11201" s="2" t="s">
        <v>80482</v>
      </c>
      <c r="J11201" s="1" t="s">
        <v>16</v>
      </c>
    </row>
    <row r="11202" spans="1:10" x14ac:dyDescent="0.3">
      <c r="A11202" s="1" t="s">
        <v>46488</v>
      </c>
      <c r="B11202" s="1" t="s">
        <v>88</v>
      </c>
      <c r="C11202" s="1" t="s">
        <v>46489</v>
      </c>
      <c r="D11202" s="1" t="s">
        <v>46490</v>
      </c>
      <c r="E11202" t="s">
        <v>46487</v>
      </c>
      <c r="F11202" s="2" t="s">
        <v>46491</v>
      </c>
      <c r="G11202">
        <v>2000000</v>
      </c>
      <c r="H11202">
        <v>0</v>
      </c>
      <c r="I11202" s="2" t="s">
        <v>80482</v>
      </c>
      <c r="J11202" s="1" t="s">
        <v>16</v>
      </c>
    </row>
    <row r="11203" spans="1:10" x14ac:dyDescent="0.3">
      <c r="A11203" s="1" t="s">
        <v>46496</v>
      </c>
      <c r="B11203" s="1" t="s">
        <v>1156</v>
      </c>
      <c r="C11203" s="1" t="s">
        <v>46497</v>
      </c>
      <c r="D11203" s="1" t="s">
        <v>46498</v>
      </c>
      <c r="E11203" t="s">
        <v>46499</v>
      </c>
      <c r="F11203" s="2" t="s">
        <v>46500</v>
      </c>
      <c r="G11203">
        <v>2000000</v>
      </c>
      <c r="H11203">
        <v>0</v>
      </c>
      <c r="I11203" s="2" t="s">
        <v>80482</v>
      </c>
      <c r="J11203" s="1" t="s">
        <v>16</v>
      </c>
    </row>
    <row r="11204" spans="1:10" x14ac:dyDescent="0.3">
      <c r="A11204" s="1" t="s">
        <v>46501</v>
      </c>
      <c r="B11204" s="1" t="s">
        <v>18</v>
      </c>
      <c r="C11204" s="1" t="s">
        <v>46502</v>
      </c>
      <c r="D11204" s="1" t="s">
        <v>46503</v>
      </c>
      <c r="E11204" t="s">
        <v>46504</v>
      </c>
      <c r="F11204" s="2" t="s">
        <v>8601</v>
      </c>
      <c r="G11204">
        <v>2000000</v>
      </c>
      <c r="H11204">
        <v>0</v>
      </c>
      <c r="I11204" s="2" t="s">
        <v>80482</v>
      </c>
      <c r="J11204" s="1" t="s">
        <v>16</v>
      </c>
    </row>
    <row r="11205" spans="1:10" x14ac:dyDescent="0.3">
      <c r="A11205" s="1" t="s">
        <v>46505</v>
      </c>
      <c r="B11205" s="1" t="s">
        <v>18</v>
      </c>
      <c r="C11205" s="1" t="s">
        <v>46506</v>
      </c>
      <c r="D11205" s="1" t="s">
        <v>46507</v>
      </c>
      <c r="E11205" t="s">
        <v>46504</v>
      </c>
      <c r="F11205" s="2" t="s">
        <v>46508</v>
      </c>
      <c r="G11205">
        <v>2000000</v>
      </c>
      <c r="H11205">
        <v>0</v>
      </c>
      <c r="I11205" s="2" t="s">
        <v>80482</v>
      </c>
      <c r="J11205" s="1" t="s">
        <v>16</v>
      </c>
    </row>
    <row r="11206" spans="1:10" x14ac:dyDescent="0.3">
      <c r="A11206" s="1" t="s">
        <v>46509</v>
      </c>
      <c r="B11206" s="1" t="s">
        <v>18</v>
      </c>
      <c r="C11206" s="1" t="s">
        <v>46510</v>
      </c>
      <c r="D11206" s="1" t="s">
        <v>46511</v>
      </c>
      <c r="E11206" t="s">
        <v>46504</v>
      </c>
      <c r="F11206" s="2" t="s">
        <v>46512</v>
      </c>
      <c r="G11206">
        <v>2000000</v>
      </c>
      <c r="H11206">
        <v>0</v>
      </c>
      <c r="I11206" s="2" t="s">
        <v>80482</v>
      </c>
      <c r="J11206" s="1" t="s">
        <v>16</v>
      </c>
    </row>
    <row r="11207" spans="1:10" x14ac:dyDescent="0.3">
      <c r="A11207" s="1" t="s">
        <v>79678</v>
      </c>
      <c r="B11207" s="1" t="s">
        <v>6922</v>
      </c>
      <c r="C11207" s="1" t="s">
        <v>79679</v>
      </c>
      <c r="D11207" s="1" t="s">
        <v>79680</v>
      </c>
      <c r="E11207" t="s">
        <v>46504</v>
      </c>
      <c r="F11207" s="2" t="s">
        <v>7431</v>
      </c>
      <c r="G11207">
        <v>2000000</v>
      </c>
      <c r="H11207">
        <v>0</v>
      </c>
      <c r="I11207" s="2" t="s">
        <v>80482</v>
      </c>
      <c r="J11207" s="1" t="s">
        <v>16</v>
      </c>
    </row>
    <row r="11208" spans="1:10" x14ac:dyDescent="0.3">
      <c r="A11208" s="1" t="s">
        <v>46517</v>
      </c>
      <c r="B11208" s="1" t="s">
        <v>18</v>
      </c>
      <c r="C11208" s="1" t="s">
        <v>46518</v>
      </c>
      <c r="D11208" s="1" t="s">
        <v>46519</v>
      </c>
      <c r="E11208" t="s">
        <v>46516</v>
      </c>
      <c r="F11208" s="2" t="s">
        <v>8197</v>
      </c>
      <c r="G11208">
        <v>2000000</v>
      </c>
      <c r="H11208">
        <v>0</v>
      </c>
      <c r="I11208" s="2" t="s">
        <v>80482</v>
      </c>
      <c r="J11208" s="1" t="s">
        <v>16</v>
      </c>
    </row>
    <row r="11209" spans="1:10" x14ac:dyDescent="0.3">
      <c r="A11209" s="1" t="s">
        <v>46513</v>
      </c>
      <c r="B11209" s="1" t="s">
        <v>8411</v>
      </c>
      <c r="C11209" s="1" t="s">
        <v>46514</v>
      </c>
      <c r="D11209" s="1" t="s">
        <v>46515</v>
      </c>
      <c r="E11209" t="s">
        <v>46516</v>
      </c>
      <c r="F11209" s="2" t="s">
        <v>3182</v>
      </c>
      <c r="G11209">
        <v>2000000</v>
      </c>
      <c r="H11209">
        <v>0</v>
      </c>
      <c r="I11209" s="2" t="s">
        <v>80482</v>
      </c>
      <c r="J11209" s="1" t="s">
        <v>16</v>
      </c>
    </row>
    <row r="11210" spans="1:10" x14ac:dyDescent="0.3">
      <c r="A11210" s="1" t="s">
        <v>46520</v>
      </c>
      <c r="B11210" s="1" t="s">
        <v>3786</v>
      </c>
      <c r="C11210" s="1" t="s">
        <v>46521</v>
      </c>
      <c r="D11210" s="1" t="s">
        <v>46522</v>
      </c>
      <c r="E11210" t="s">
        <v>46523</v>
      </c>
      <c r="F11210" s="2" t="s">
        <v>30284</v>
      </c>
      <c r="G11210">
        <v>2000000</v>
      </c>
      <c r="H11210">
        <v>0</v>
      </c>
      <c r="I11210" s="2" t="s">
        <v>80482</v>
      </c>
      <c r="J11210" s="1" t="s">
        <v>16</v>
      </c>
    </row>
    <row r="11211" spans="1:10" x14ac:dyDescent="0.3">
      <c r="A11211" s="1" t="s">
        <v>46524</v>
      </c>
      <c r="B11211" s="1" t="s">
        <v>18</v>
      </c>
      <c r="C11211" s="1" t="s">
        <v>46525</v>
      </c>
      <c r="D11211" s="1" t="s">
        <v>46526</v>
      </c>
      <c r="E11211" t="s">
        <v>46527</v>
      </c>
      <c r="F11211" s="2" t="s">
        <v>24129</v>
      </c>
      <c r="G11211">
        <v>2000000</v>
      </c>
      <c r="H11211">
        <v>0</v>
      </c>
      <c r="I11211" s="2" t="s">
        <v>80482</v>
      </c>
      <c r="J11211" s="1" t="s">
        <v>16</v>
      </c>
    </row>
    <row r="11212" spans="1:10" x14ac:dyDescent="0.3">
      <c r="A11212" s="1" t="s">
        <v>46528</v>
      </c>
      <c r="B11212" s="1" t="s">
        <v>18</v>
      </c>
      <c r="C11212" s="1" t="s">
        <v>46529</v>
      </c>
      <c r="D11212" s="1" t="s">
        <v>46530</v>
      </c>
      <c r="E11212" t="s">
        <v>46531</v>
      </c>
      <c r="F11212" s="2" t="s">
        <v>46532</v>
      </c>
      <c r="G11212">
        <v>2000000</v>
      </c>
      <c r="H11212">
        <v>0</v>
      </c>
      <c r="I11212" s="2" t="s">
        <v>80482</v>
      </c>
      <c r="J11212" s="1" t="s">
        <v>16</v>
      </c>
    </row>
    <row r="11213" spans="1:10" x14ac:dyDescent="0.3">
      <c r="A11213" s="1" t="s">
        <v>46533</v>
      </c>
      <c r="B11213" s="1" t="s">
        <v>2667</v>
      </c>
      <c r="C11213" s="1" t="s">
        <v>46534</v>
      </c>
      <c r="D11213" s="1" t="s">
        <v>46535</v>
      </c>
      <c r="E11213" t="s">
        <v>46536</v>
      </c>
      <c r="F11213" s="2" t="s">
        <v>22085</v>
      </c>
      <c r="G11213">
        <v>2000000</v>
      </c>
      <c r="H11213">
        <v>0</v>
      </c>
      <c r="I11213" s="2" t="s">
        <v>80482</v>
      </c>
      <c r="J11213" s="1" t="s">
        <v>16</v>
      </c>
    </row>
    <row r="11214" spans="1:10" x14ac:dyDescent="0.3">
      <c r="A11214" s="1" t="s">
        <v>79681</v>
      </c>
      <c r="B11214" s="1" t="s">
        <v>413</v>
      </c>
      <c r="C11214" s="1" t="s">
        <v>79682</v>
      </c>
      <c r="D11214" s="1" t="s">
        <v>79683</v>
      </c>
      <c r="E11214" t="s">
        <v>46536</v>
      </c>
      <c r="F11214" s="2" t="s">
        <v>79684</v>
      </c>
      <c r="G11214">
        <v>2000086</v>
      </c>
      <c r="H11214">
        <v>0</v>
      </c>
      <c r="I11214" s="2" t="s">
        <v>80482</v>
      </c>
      <c r="J11214" s="1" t="s">
        <v>16</v>
      </c>
    </row>
    <row r="11215" spans="1:10" x14ac:dyDescent="0.3">
      <c r="A11215" s="1" t="s">
        <v>46537</v>
      </c>
      <c r="B11215" s="1" t="s">
        <v>18</v>
      </c>
      <c r="C11215" s="1" t="s">
        <v>46538</v>
      </c>
      <c r="D11215" s="1" t="s">
        <v>46539</v>
      </c>
      <c r="E11215" t="s">
        <v>46540</v>
      </c>
      <c r="F11215" s="2" t="s">
        <v>46541</v>
      </c>
      <c r="G11215">
        <v>2000000</v>
      </c>
      <c r="H11215">
        <v>0</v>
      </c>
      <c r="I11215" s="2" t="s">
        <v>80482</v>
      </c>
      <c r="J11215" s="1" t="s">
        <v>16</v>
      </c>
    </row>
    <row r="11216" spans="1:10" x14ac:dyDescent="0.3">
      <c r="A11216" s="1" t="s">
        <v>46542</v>
      </c>
      <c r="B11216" s="1" t="s">
        <v>18</v>
      </c>
      <c r="C11216" s="1" t="s">
        <v>46543</v>
      </c>
      <c r="D11216" s="1" t="s">
        <v>46544</v>
      </c>
      <c r="E11216" t="s">
        <v>46545</v>
      </c>
      <c r="F11216" s="2" t="s">
        <v>9510</v>
      </c>
      <c r="G11216">
        <v>2000000</v>
      </c>
      <c r="H11216">
        <v>0</v>
      </c>
      <c r="I11216" s="2" t="s">
        <v>80482</v>
      </c>
      <c r="J11216" s="1" t="s">
        <v>16</v>
      </c>
    </row>
    <row r="11217" spans="1:10" x14ac:dyDescent="0.3">
      <c r="A11217" s="1" t="s">
        <v>46546</v>
      </c>
      <c r="B11217" s="1" t="s">
        <v>6116</v>
      </c>
      <c r="C11217" s="1" t="s">
        <v>46547</v>
      </c>
      <c r="D11217" s="1" t="s">
        <v>46548</v>
      </c>
      <c r="E11217" t="s">
        <v>46549</v>
      </c>
      <c r="F11217" s="2" t="s">
        <v>1883</v>
      </c>
      <c r="G11217">
        <v>2000000</v>
      </c>
      <c r="H11217">
        <v>0</v>
      </c>
      <c r="I11217" s="2" t="s">
        <v>80482</v>
      </c>
      <c r="J11217" s="1" t="s">
        <v>16</v>
      </c>
    </row>
    <row r="11218" spans="1:10" x14ac:dyDescent="0.3">
      <c r="A11218" s="1" t="s">
        <v>79685</v>
      </c>
      <c r="B11218" s="1" t="s">
        <v>784</v>
      </c>
      <c r="C11218" s="1" t="s">
        <v>79686</v>
      </c>
      <c r="D11218" s="1" t="s">
        <v>79687</v>
      </c>
      <c r="E11218" t="s">
        <v>79688</v>
      </c>
      <c r="F11218" s="2" t="s">
        <v>30817</v>
      </c>
      <c r="G11218">
        <v>2000000</v>
      </c>
      <c r="H11218">
        <v>0</v>
      </c>
      <c r="I11218" s="2" t="s">
        <v>80482</v>
      </c>
      <c r="J11218" s="1" t="s">
        <v>16</v>
      </c>
    </row>
    <row r="11219" spans="1:10" x14ac:dyDescent="0.3">
      <c r="A11219" s="1" t="s">
        <v>46554</v>
      </c>
      <c r="B11219" s="1" t="s">
        <v>1289</v>
      </c>
      <c r="C11219" s="1" t="s">
        <v>46555</v>
      </c>
      <c r="D11219" s="1" t="s">
        <v>46556</v>
      </c>
      <c r="E11219" t="s">
        <v>46553</v>
      </c>
      <c r="F11219" s="2" t="s">
        <v>12357</v>
      </c>
      <c r="G11219">
        <v>2000000</v>
      </c>
      <c r="H11219">
        <v>0</v>
      </c>
      <c r="I11219" s="2" t="s">
        <v>80482</v>
      </c>
      <c r="J11219" s="1" t="s">
        <v>16</v>
      </c>
    </row>
    <row r="11220" spans="1:10" x14ac:dyDescent="0.3">
      <c r="A11220" s="1" t="s">
        <v>46550</v>
      </c>
      <c r="B11220" s="1" t="s">
        <v>3636</v>
      </c>
      <c r="C11220" s="1" t="s">
        <v>46551</v>
      </c>
      <c r="D11220" s="1" t="s">
        <v>46552</v>
      </c>
      <c r="E11220" t="s">
        <v>46553</v>
      </c>
      <c r="F11220" s="2" t="s">
        <v>29799</v>
      </c>
      <c r="G11220">
        <v>2000000</v>
      </c>
      <c r="H11220">
        <v>0</v>
      </c>
      <c r="I11220" s="2" t="s">
        <v>80482</v>
      </c>
      <c r="J11220" s="1" t="s">
        <v>16</v>
      </c>
    </row>
    <row r="11221" spans="1:10" x14ac:dyDescent="0.3">
      <c r="A11221" s="1" t="s">
        <v>46557</v>
      </c>
      <c r="B11221" s="1" t="s">
        <v>1892</v>
      </c>
      <c r="C11221" s="1" t="s">
        <v>46558</v>
      </c>
      <c r="D11221" s="1" t="s">
        <v>46559</v>
      </c>
      <c r="E11221" t="s">
        <v>46560</v>
      </c>
      <c r="F11221" s="2" t="s">
        <v>2528</v>
      </c>
      <c r="G11221">
        <v>2000000</v>
      </c>
      <c r="H11221">
        <v>0</v>
      </c>
      <c r="I11221" s="2" t="s">
        <v>80482</v>
      </c>
      <c r="J11221" s="1" t="s">
        <v>16</v>
      </c>
    </row>
    <row r="11222" spans="1:10" x14ac:dyDescent="0.3">
      <c r="A11222" s="1" t="s">
        <v>46565</v>
      </c>
      <c r="B11222" s="1" t="s">
        <v>2101</v>
      </c>
      <c r="C11222" s="1" t="s">
        <v>46566</v>
      </c>
      <c r="D11222" s="1" t="s">
        <v>46567</v>
      </c>
      <c r="E11222" t="s">
        <v>46564</v>
      </c>
      <c r="F11222" s="2" t="s">
        <v>46568</v>
      </c>
      <c r="G11222">
        <v>2000000</v>
      </c>
      <c r="H11222">
        <v>0</v>
      </c>
      <c r="I11222" s="2" t="s">
        <v>80482</v>
      </c>
      <c r="J11222" s="1" t="s">
        <v>16</v>
      </c>
    </row>
    <row r="11223" spans="1:10" x14ac:dyDescent="0.3">
      <c r="A11223" s="1" t="s">
        <v>46561</v>
      </c>
      <c r="B11223" s="1" t="s">
        <v>18</v>
      </c>
      <c r="C11223" s="1" t="s">
        <v>46562</v>
      </c>
      <c r="D11223" s="1" t="s">
        <v>46563</v>
      </c>
      <c r="E11223" t="s">
        <v>46564</v>
      </c>
      <c r="F11223" s="2" t="s">
        <v>22314</v>
      </c>
      <c r="G11223">
        <v>2000000</v>
      </c>
      <c r="H11223">
        <v>0</v>
      </c>
      <c r="I11223" s="2" t="s">
        <v>80482</v>
      </c>
      <c r="J11223" s="1" t="s">
        <v>16</v>
      </c>
    </row>
    <row r="11224" spans="1:10" x14ac:dyDescent="0.3">
      <c r="A11224" s="1" t="s">
        <v>46580</v>
      </c>
      <c r="B11224" s="1" t="s">
        <v>4173</v>
      </c>
      <c r="C11224" s="1" t="s">
        <v>46581</v>
      </c>
      <c r="D11224" s="1" t="s">
        <v>46582</v>
      </c>
      <c r="E11224" t="s">
        <v>46572</v>
      </c>
      <c r="F11224" s="2" t="s">
        <v>8737</v>
      </c>
      <c r="G11224">
        <v>2000000</v>
      </c>
      <c r="H11224">
        <v>0</v>
      </c>
      <c r="I11224" s="2" t="s">
        <v>80482</v>
      </c>
      <c r="J11224" s="1" t="s">
        <v>16</v>
      </c>
    </row>
    <row r="11225" spans="1:10" x14ac:dyDescent="0.3">
      <c r="A11225" s="1" t="s">
        <v>46569</v>
      </c>
      <c r="B11225" s="1" t="s">
        <v>5051</v>
      </c>
      <c r="C11225" s="1" t="s">
        <v>46570</v>
      </c>
      <c r="D11225" s="1" t="s">
        <v>46571</v>
      </c>
      <c r="E11225" t="s">
        <v>46572</v>
      </c>
      <c r="F11225" s="2" t="s">
        <v>24619</v>
      </c>
      <c r="G11225">
        <v>2000000</v>
      </c>
      <c r="H11225">
        <v>0</v>
      </c>
      <c r="I11225" s="2" t="s">
        <v>80482</v>
      </c>
      <c r="J11225" s="1" t="s">
        <v>16</v>
      </c>
    </row>
    <row r="11226" spans="1:10" x14ac:dyDescent="0.3">
      <c r="A11226" s="1" t="s">
        <v>46577</v>
      </c>
      <c r="B11226" s="1" t="s">
        <v>4104</v>
      </c>
      <c r="C11226" s="1" t="s">
        <v>46578</v>
      </c>
      <c r="D11226" s="1" t="s">
        <v>46579</v>
      </c>
      <c r="E11226" t="s">
        <v>46572</v>
      </c>
      <c r="F11226" s="2" t="s">
        <v>29656</v>
      </c>
      <c r="G11226">
        <v>2000000</v>
      </c>
      <c r="H11226">
        <v>0</v>
      </c>
      <c r="I11226" s="2" t="s">
        <v>80482</v>
      </c>
      <c r="J11226" s="1" t="s">
        <v>16</v>
      </c>
    </row>
    <row r="11227" spans="1:10" x14ac:dyDescent="0.3">
      <c r="A11227" s="1" t="s">
        <v>46573</v>
      </c>
      <c r="B11227" s="1" t="s">
        <v>1815</v>
      </c>
      <c r="C11227" s="1" t="s">
        <v>46574</v>
      </c>
      <c r="D11227" s="1" t="s">
        <v>46575</v>
      </c>
      <c r="E11227" t="s">
        <v>46572</v>
      </c>
      <c r="F11227" s="2" t="s">
        <v>46576</v>
      </c>
      <c r="G11227">
        <v>2000000</v>
      </c>
      <c r="H11227">
        <v>0</v>
      </c>
      <c r="I11227" s="2" t="s">
        <v>80482</v>
      </c>
      <c r="J11227" s="1" t="s">
        <v>16</v>
      </c>
    </row>
    <row r="11228" spans="1:10" x14ac:dyDescent="0.3">
      <c r="A11228" s="1" t="s">
        <v>46583</v>
      </c>
      <c r="B11228" s="1" t="s">
        <v>4068</v>
      </c>
      <c r="C11228" s="1" t="s">
        <v>46584</v>
      </c>
      <c r="D11228" s="1" t="s">
        <v>46585</v>
      </c>
      <c r="E11228" t="s">
        <v>46586</v>
      </c>
      <c r="F11228" s="2" t="s">
        <v>4744</v>
      </c>
      <c r="G11228">
        <v>2000000</v>
      </c>
      <c r="H11228">
        <v>0</v>
      </c>
      <c r="I11228" s="2" t="s">
        <v>80482</v>
      </c>
      <c r="J11228" s="1" t="s">
        <v>16</v>
      </c>
    </row>
    <row r="11229" spans="1:10" x14ac:dyDescent="0.3">
      <c r="A11229" s="1" t="s">
        <v>46587</v>
      </c>
      <c r="B11229" s="1" t="s">
        <v>1093</v>
      </c>
      <c r="C11229" s="1" t="s">
        <v>46588</v>
      </c>
      <c r="D11229" s="1" t="s">
        <v>46589</v>
      </c>
      <c r="E11229" t="s">
        <v>46590</v>
      </c>
      <c r="F11229" s="2" t="s">
        <v>34078</v>
      </c>
      <c r="G11229">
        <v>2000000</v>
      </c>
      <c r="H11229">
        <v>0</v>
      </c>
      <c r="I11229" s="2" t="s">
        <v>80482</v>
      </c>
      <c r="J11229" s="1" t="s">
        <v>16</v>
      </c>
    </row>
    <row r="11230" spans="1:10" x14ac:dyDescent="0.3">
      <c r="A11230" s="1" t="s">
        <v>46591</v>
      </c>
      <c r="B11230" s="1" t="s">
        <v>1040</v>
      </c>
      <c r="C11230" s="1" t="s">
        <v>46592</v>
      </c>
      <c r="D11230" s="1" t="s">
        <v>46593</v>
      </c>
      <c r="E11230" t="s">
        <v>46594</v>
      </c>
      <c r="F11230" s="2" t="s">
        <v>46595</v>
      </c>
      <c r="G11230">
        <v>2000000</v>
      </c>
      <c r="H11230">
        <v>0</v>
      </c>
      <c r="I11230" s="2" t="s">
        <v>80482</v>
      </c>
      <c r="J11230" s="1" t="s">
        <v>16</v>
      </c>
    </row>
    <row r="11231" spans="1:10" x14ac:dyDescent="0.3">
      <c r="A11231" s="1" t="s">
        <v>46596</v>
      </c>
      <c r="B11231" s="1" t="s">
        <v>3786</v>
      </c>
      <c r="C11231" s="1" t="s">
        <v>46597</v>
      </c>
      <c r="D11231" s="1" t="s">
        <v>46598</v>
      </c>
      <c r="E11231" t="s">
        <v>46599</v>
      </c>
      <c r="F11231" s="2" t="s">
        <v>923</v>
      </c>
      <c r="G11231">
        <v>2000000</v>
      </c>
      <c r="H11231">
        <v>0</v>
      </c>
      <c r="I11231" s="2" t="s">
        <v>80482</v>
      </c>
      <c r="J11231" s="1" t="s">
        <v>16</v>
      </c>
    </row>
    <row r="11232" spans="1:10" x14ac:dyDescent="0.3">
      <c r="A11232" s="1" t="s">
        <v>46608</v>
      </c>
      <c r="B11232" s="1" t="s">
        <v>18</v>
      </c>
      <c r="C11232" s="1" t="s">
        <v>46609</v>
      </c>
      <c r="D11232" s="1" t="s">
        <v>46610</v>
      </c>
      <c r="E11232" t="s">
        <v>46603</v>
      </c>
      <c r="F11232" s="2" t="s">
        <v>7761</v>
      </c>
      <c r="G11232">
        <v>2000000</v>
      </c>
      <c r="H11232">
        <v>0</v>
      </c>
      <c r="I11232" s="2" t="s">
        <v>80482</v>
      </c>
      <c r="J11232" s="1" t="s">
        <v>16</v>
      </c>
    </row>
    <row r="11233" spans="1:10" x14ac:dyDescent="0.3">
      <c r="A11233" s="1" t="s">
        <v>46605</v>
      </c>
      <c r="B11233" s="1" t="s">
        <v>8507</v>
      </c>
      <c r="C11233" s="1" t="s">
        <v>46606</v>
      </c>
      <c r="D11233" s="1" t="s">
        <v>46607</v>
      </c>
      <c r="E11233" t="s">
        <v>46603</v>
      </c>
      <c r="F11233" s="2" t="s">
        <v>14110</v>
      </c>
      <c r="G11233">
        <v>2000000</v>
      </c>
      <c r="H11233">
        <v>0</v>
      </c>
      <c r="I11233" s="2" t="s">
        <v>80482</v>
      </c>
      <c r="J11233" s="1" t="s">
        <v>16</v>
      </c>
    </row>
    <row r="11234" spans="1:10" x14ac:dyDescent="0.3">
      <c r="A11234" s="1" t="s">
        <v>46600</v>
      </c>
      <c r="B11234" s="1" t="s">
        <v>18</v>
      </c>
      <c r="C11234" s="1" t="s">
        <v>46601</v>
      </c>
      <c r="D11234" s="1" t="s">
        <v>46602</v>
      </c>
      <c r="E11234" t="s">
        <v>46603</v>
      </c>
      <c r="F11234" s="2" t="s">
        <v>46604</v>
      </c>
      <c r="G11234">
        <v>2000000</v>
      </c>
      <c r="H11234">
        <v>0</v>
      </c>
      <c r="I11234" s="2" t="s">
        <v>80482</v>
      </c>
      <c r="J11234" s="1" t="s">
        <v>16</v>
      </c>
    </row>
    <row r="11235" spans="1:10" x14ac:dyDescent="0.3">
      <c r="A11235" s="1" t="s">
        <v>46611</v>
      </c>
      <c r="B11235" s="1" t="s">
        <v>249</v>
      </c>
      <c r="C11235" s="1" t="s">
        <v>46612</v>
      </c>
      <c r="D11235" s="1" t="s">
        <v>46613</v>
      </c>
      <c r="E11235" t="s">
        <v>46603</v>
      </c>
      <c r="F11235" s="2" t="s">
        <v>46614</v>
      </c>
      <c r="G11235">
        <v>2000000</v>
      </c>
      <c r="H11235">
        <v>0</v>
      </c>
      <c r="I11235" s="2" t="s">
        <v>80482</v>
      </c>
      <c r="J11235" s="1" t="s">
        <v>16</v>
      </c>
    </row>
    <row r="11236" spans="1:10" x14ac:dyDescent="0.3">
      <c r="A11236" s="1" t="s">
        <v>46615</v>
      </c>
      <c r="B11236" s="1" t="s">
        <v>920</v>
      </c>
      <c r="C11236" s="1" t="s">
        <v>46616</v>
      </c>
      <c r="D11236" s="1" t="s">
        <v>46617</v>
      </c>
      <c r="E11236" t="s">
        <v>46618</v>
      </c>
      <c r="F11236" s="2" t="s">
        <v>5588</v>
      </c>
      <c r="G11236">
        <v>2000000</v>
      </c>
      <c r="H11236">
        <v>0</v>
      </c>
      <c r="I11236" s="2" t="s">
        <v>80482</v>
      </c>
      <c r="J11236" s="1" t="s">
        <v>16</v>
      </c>
    </row>
    <row r="11237" spans="1:10" x14ac:dyDescent="0.3">
      <c r="A11237" s="1" t="s">
        <v>46636</v>
      </c>
      <c r="B11237" s="1" t="s">
        <v>1579</v>
      </c>
      <c r="C11237" s="1" t="s">
        <v>46637</v>
      </c>
      <c r="D11237" s="1" t="s">
        <v>46638</v>
      </c>
      <c r="E11237" t="s">
        <v>46622</v>
      </c>
      <c r="F11237" s="2" t="s">
        <v>10202</v>
      </c>
      <c r="G11237">
        <v>2000000</v>
      </c>
      <c r="H11237">
        <v>0</v>
      </c>
      <c r="I11237" s="2" t="s">
        <v>80482</v>
      </c>
      <c r="J11237" s="1" t="s">
        <v>16</v>
      </c>
    </row>
    <row r="11238" spans="1:10" x14ac:dyDescent="0.3">
      <c r="A11238" s="1" t="s">
        <v>46623</v>
      </c>
      <c r="B11238" s="1" t="s">
        <v>1620</v>
      </c>
      <c r="C11238" s="1" t="s">
        <v>46624</v>
      </c>
      <c r="D11238" s="1" t="s">
        <v>46625</v>
      </c>
      <c r="E11238" t="s">
        <v>46622</v>
      </c>
      <c r="F11238" s="2" t="s">
        <v>20914</v>
      </c>
      <c r="G11238">
        <v>2000000</v>
      </c>
      <c r="H11238">
        <v>0</v>
      </c>
      <c r="I11238" s="2" t="s">
        <v>80482</v>
      </c>
      <c r="J11238" s="1" t="s">
        <v>16</v>
      </c>
    </row>
    <row r="11239" spans="1:10" x14ac:dyDescent="0.3">
      <c r="A11239" s="1" t="s">
        <v>46632</v>
      </c>
      <c r="B11239" s="1" t="s">
        <v>1695</v>
      </c>
      <c r="C11239" s="1" t="s">
        <v>46633</v>
      </c>
      <c r="D11239" s="1" t="s">
        <v>46634</v>
      </c>
      <c r="E11239" t="s">
        <v>46622</v>
      </c>
      <c r="F11239" s="2" t="s">
        <v>46635</v>
      </c>
      <c r="G11239">
        <v>2000000</v>
      </c>
      <c r="H11239">
        <v>0</v>
      </c>
      <c r="I11239" s="2" t="s">
        <v>80482</v>
      </c>
      <c r="J11239" s="1" t="s">
        <v>16</v>
      </c>
    </row>
    <row r="11240" spans="1:10" x14ac:dyDescent="0.3">
      <c r="A11240" s="1" t="s">
        <v>46629</v>
      </c>
      <c r="B11240" s="1" t="s">
        <v>3724</v>
      </c>
      <c r="C11240" s="1" t="s">
        <v>46630</v>
      </c>
      <c r="D11240" s="1" t="s">
        <v>46631</v>
      </c>
      <c r="E11240" t="s">
        <v>46622</v>
      </c>
      <c r="F11240" s="2" t="s">
        <v>25821</v>
      </c>
      <c r="G11240">
        <v>2000000</v>
      </c>
      <c r="H11240">
        <v>0</v>
      </c>
      <c r="I11240" s="2" t="s">
        <v>80482</v>
      </c>
      <c r="J11240" s="1" t="s">
        <v>16</v>
      </c>
    </row>
    <row r="11241" spans="1:10" x14ac:dyDescent="0.3">
      <c r="A11241" s="1" t="s">
        <v>46639</v>
      </c>
      <c r="B11241" s="1" t="s">
        <v>8065</v>
      </c>
      <c r="C11241" s="1" t="s">
        <v>46640</v>
      </c>
      <c r="D11241" s="1" t="s">
        <v>46641</v>
      </c>
      <c r="E11241" t="s">
        <v>46622</v>
      </c>
      <c r="F11241" s="2" t="s">
        <v>31356</v>
      </c>
      <c r="G11241">
        <v>2000000</v>
      </c>
      <c r="H11241">
        <v>0</v>
      </c>
      <c r="I11241" s="2" t="s">
        <v>80482</v>
      </c>
      <c r="J11241" s="1" t="s">
        <v>16</v>
      </c>
    </row>
    <row r="11242" spans="1:10" x14ac:dyDescent="0.3">
      <c r="A11242" s="1" t="s">
        <v>46619</v>
      </c>
      <c r="B11242" s="1" t="s">
        <v>1323</v>
      </c>
      <c r="C11242" s="1" t="s">
        <v>46620</v>
      </c>
      <c r="D11242" s="1" t="s">
        <v>46621</v>
      </c>
      <c r="E11242" t="s">
        <v>46622</v>
      </c>
      <c r="F11242" s="2" t="s">
        <v>4452</v>
      </c>
      <c r="G11242">
        <v>2000000</v>
      </c>
      <c r="H11242">
        <v>0</v>
      </c>
      <c r="I11242" s="2" t="s">
        <v>80482</v>
      </c>
      <c r="J11242" s="1" t="s">
        <v>16</v>
      </c>
    </row>
    <row r="11243" spans="1:10" x14ac:dyDescent="0.3">
      <c r="A11243" s="1" t="s">
        <v>46626</v>
      </c>
      <c r="B11243" s="1" t="s">
        <v>3700</v>
      </c>
      <c r="C11243" s="1" t="s">
        <v>46627</v>
      </c>
      <c r="D11243" s="1" t="s">
        <v>46628</v>
      </c>
      <c r="E11243" t="s">
        <v>46622</v>
      </c>
      <c r="F11243" s="2" t="s">
        <v>1749</v>
      </c>
      <c r="G11243">
        <v>2000000</v>
      </c>
      <c r="H11243">
        <v>0</v>
      </c>
      <c r="I11243" s="2" t="s">
        <v>80482</v>
      </c>
      <c r="J11243" s="1" t="s">
        <v>16</v>
      </c>
    </row>
    <row r="11244" spans="1:10" x14ac:dyDescent="0.3">
      <c r="A11244" s="1" t="s">
        <v>46642</v>
      </c>
      <c r="B11244" s="1" t="s">
        <v>94</v>
      </c>
      <c r="C11244" s="1" t="s">
        <v>46643</v>
      </c>
      <c r="D11244" s="1" t="s">
        <v>46644</v>
      </c>
      <c r="E11244" t="s">
        <v>46645</v>
      </c>
      <c r="F11244" s="2" t="s">
        <v>5307</v>
      </c>
      <c r="G11244">
        <v>2000000</v>
      </c>
      <c r="H11244">
        <v>0</v>
      </c>
      <c r="I11244" s="2" t="s">
        <v>80482</v>
      </c>
      <c r="J11244" s="1" t="s">
        <v>16</v>
      </c>
    </row>
    <row r="11245" spans="1:10" x14ac:dyDescent="0.3">
      <c r="A11245" s="1" t="s">
        <v>46646</v>
      </c>
      <c r="B11245" s="1" t="s">
        <v>7987</v>
      </c>
      <c r="C11245" s="1" t="s">
        <v>46647</v>
      </c>
      <c r="D11245" s="1" t="s">
        <v>46648</v>
      </c>
      <c r="E11245" t="s">
        <v>46649</v>
      </c>
      <c r="F11245" s="2" t="s">
        <v>46650</v>
      </c>
      <c r="G11245">
        <v>2000000</v>
      </c>
      <c r="H11245">
        <v>0</v>
      </c>
      <c r="I11245" s="2" t="s">
        <v>80482</v>
      </c>
      <c r="J11245" s="1" t="s">
        <v>16</v>
      </c>
    </row>
    <row r="11246" spans="1:10" x14ac:dyDescent="0.3">
      <c r="A11246" s="1" t="s">
        <v>46651</v>
      </c>
      <c r="B11246" s="1" t="s">
        <v>735</v>
      </c>
      <c r="C11246" s="1" t="s">
        <v>46652</v>
      </c>
      <c r="D11246" s="1" t="s">
        <v>46653</v>
      </c>
      <c r="E11246" t="s">
        <v>46649</v>
      </c>
      <c r="F11246" s="2" t="s">
        <v>46654</v>
      </c>
      <c r="G11246">
        <v>2000000</v>
      </c>
      <c r="H11246">
        <v>0</v>
      </c>
      <c r="I11246" s="2" t="s">
        <v>80482</v>
      </c>
      <c r="J11246" s="1" t="s">
        <v>16</v>
      </c>
    </row>
    <row r="11247" spans="1:10" x14ac:dyDescent="0.3">
      <c r="A11247" s="1" t="s">
        <v>81141</v>
      </c>
      <c r="B11247" s="1" t="s">
        <v>42</v>
      </c>
      <c r="C11247" s="1" t="s">
        <v>81142</v>
      </c>
      <c r="D11247" s="1" t="s">
        <v>81143</v>
      </c>
      <c r="E11247" t="s">
        <v>81144</v>
      </c>
      <c r="F11247" s="2" t="s">
        <v>8625</v>
      </c>
      <c r="G11247">
        <v>2000000</v>
      </c>
      <c r="H11247">
        <v>0</v>
      </c>
      <c r="I11247" s="2" t="s">
        <v>80482</v>
      </c>
      <c r="J11247" s="1" t="s">
        <v>16</v>
      </c>
    </row>
    <row r="11248" spans="1:10" x14ac:dyDescent="0.3">
      <c r="A11248" s="1" t="s">
        <v>46659</v>
      </c>
      <c r="B11248" s="1" t="s">
        <v>261</v>
      </c>
      <c r="C11248" s="1" t="s">
        <v>46660</v>
      </c>
      <c r="D11248" s="1" t="s">
        <v>46661</v>
      </c>
      <c r="E11248" t="s">
        <v>46658</v>
      </c>
      <c r="F11248" s="2" t="s">
        <v>11946</v>
      </c>
      <c r="G11248">
        <v>2000000</v>
      </c>
      <c r="H11248">
        <v>0</v>
      </c>
      <c r="I11248" s="2" t="s">
        <v>80482</v>
      </c>
      <c r="J11248" s="1" t="s">
        <v>16</v>
      </c>
    </row>
    <row r="11249" spans="1:10" x14ac:dyDescent="0.3">
      <c r="A11249" s="1" t="s">
        <v>46655</v>
      </c>
      <c r="B11249" s="1" t="s">
        <v>249</v>
      </c>
      <c r="C11249" s="1" t="s">
        <v>46656</v>
      </c>
      <c r="D11249" s="1" t="s">
        <v>46657</v>
      </c>
      <c r="E11249" t="s">
        <v>46658</v>
      </c>
      <c r="F11249" s="2" t="s">
        <v>23259</v>
      </c>
      <c r="G11249">
        <v>2000000</v>
      </c>
      <c r="H11249">
        <v>0</v>
      </c>
      <c r="I11249" s="2" t="s">
        <v>80482</v>
      </c>
      <c r="J11249" s="1" t="s">
        <v>16</v>
      </c>
    </row>
    <row r="11250" spans="1:10" x14ac:dyDescent="0.3">
      <c r="A11250" s="1" t="s">
        <v>46662</v>
      </c>
      <c r="B11250" s="1" t="s">
        <v>382</v>
      </c>
      <c r="C11250" s="1" t="s">
        <v>46663</v>
      </c>
      <c r="D11250" s="1" t="s">
        <v>46664</v>
      </c>
      <c r="E11250" t="s">
        <v>46658</v>
      </c>
      <c r="F11250" s="2" t="s">
        <v>661</v>
      </c>
      <c r="G11250">
        <v>2000000</v>
      </c>
      <c r="H11250">
        <v>0</v>
      </c>
      <c r="I11250" s="2" t="s">
        <v>80482</v>
      </c>
      <c r="J11250" s="1" t="s">
        <v>16</v>
      </c>
    </row>
    <row r="11251" spans="1:10" x14ac:dyDescent="0.3">
      <c r="A11251" s="1" t="s">
        <v>46665</v>
      </c>
      <c r="B11251" s="1" t="s">
        <v>18</v>
      </c>
      <c r="C11251" s="1" t="s">
        <v>46666</v>
      </c>
      <c r="D11251" s="1" t="s">
        <v>46667</v>
      </c>
      <c r="E11251" t="s">
        <v>46668</v>
      </c>
      <c r="F11251" s="2" t="s">
        <v>5800</v>
      </c>
      <c r="G11251">
        <v>2000000</v>
      </c>
      <c r="H11251">
        <v>0</v>
      </c>
      <c r="I11251" s="2" t="s">
        <v>80482</v>
      </c>
      <c r="J11251" s="1" t="s">
        <v>16</v>
      </c>
    </row>
    <row r="11252" spans="1:10" x14ac:dyDescent="0.3">
      <c r="A11252" s="1" t="s">
        <v>46669</v>
      </c>
      <c r="B11252" s="1" t="s">
        <v>18</v>
      </c>
      <c r="C11252" s="1" t="s">
        <v>46670</v>
      </c>
      <c r="D11252" s="1" t="s">
        <v>46671</v>
      </c>
      <c r="E11252" t="s">
        <v>46672</v>
      </c>
      <c r="F11252" s="2" t="s">
        <v>21732</v>
      </c>
      <c r="G11252">
        <v>2000000</v>
      </c>
      <c r="H11252">
        <v>0</v>
      </c>
      <c r="I11252" s="2" t="s">
        <v>80482</v>
      </c>
      <c r="J11252" s="1" t="s">
        <v>16</v>
      </c>
    </row>
    <row r="11253" spans="1:10" x14ac:dyDescent="0.3">
      <c r="A11253" s="1" t="s">
        <v>46673</v>
      </c>
      <c r="B11253" s="1" t="s">
        <v>1605</v>
      </c>
      <c r="C11253" s="1" t="s">
        <v>46674</v>
      </c>
      <c r="D11253" s="1" t="s">
        <v>46675</v>
      </c>
      <c r="E11253" t="s">
        <v>46676</v>
      </c>
      <c r="F11253" s="2" t="s">
        <v>39813</v>
      </c>
      <c r="G11253">
        <v>2000000</v>
      </c>
      <c r="H11253">
        <v>0</v>
      </c>
      <c r="I11253" s="2" t="s">
        <v>80482</v>
      </c>
      <c r="J11253" s="1" t="s">
        <v>16</v>
      </c>
    </row>
    <row r="11254" spans="1:10" x14ac:dyDescent="0.3">
      <c r="A11254" s="1" t="s">
        <v>46677</v>
      </c>
      <c r="B11254" s="1" t="s">
        <v>169</v>
      </c>
      <c r="C11254" s="1" t="s">
        <v>46678</v>
      </c>
      <c r="D11254" s="1" t="s">
        <v>46679</v>
      </c>
      <c r="E11254" t="s">
        <v>46680</v>
      </c>
      <c r="F11254" s="2" t="s">
        <v>46681</v>
      </c>
      <c r="G11254">
        <v>2000000</v>
      </c>
      <c r="H11254">
        <v>0</v>
      </c>
      <c r="I11254" s="2" t="s">
        <v>80482</v>
      </c>
      <c r="J11254" s="1" t="s">
        <v>16</v>
      </c>
    </row>
    <row r="11255" spans="1:10" x14ac:dyDescent="0.3">
      <c r="A11255" s="1" t="s">
        <v>46682</v>
      </c>
      <c r="B11255" s="1" t="s">
        <v>249</v>
      </c>
      <c r="C11255" s="1" t="s">
        <v>46683</v>
      </c>
      <c r="D11255" s="1" t="s">
        <v>46684</v>
      </c>
      <c r="E11255" t="s">
        <v>46685</v>
      </c>
      <c r="F11255" s="2" t="s">
        <v>3664</v>
      </c>
      <c r="G11255">
        <v>2000000</v>
      </c>
      <c r="H11255">
        <v>0</v>
      </c>
      <c r="I11255" s="2" t="s">
        <v>80482</v>
      </c>
      <c r="J11255" s="1" t="s">
        <v>16</v>
      </c>
    </row>
    <row r="11256" spans="1:10" x14ac:dyDescent="0.3">
      <c r="A11256" s="1" t="s">
        <v>46686</v>
      </c>
      <c r="B11256" s="1" t="s">
        <v>4388</v>
      </c>
      <c r="C11256" s="1" t="s">
        <v>46687</v>
      </c>
      <c r="D11256" s="1" t="s">
        <v>46688</v>
      </c>
      <c r="E11256" t="s">
        <v>46689</v>
      </c>
      <c r="F11256" s="2" t="s">
        <v>6946</v>
      </c>
      <c r="G11256">
        <v>2000000</v>
      </c>
      <c r="H11256">
        <v>0</v>
      </c>
      <c r="I11256" s="2" t="s">
        <v>80482</v>
      </c>
      <c r="J11256" s="1" t="s">
        <v>16</v>
      </c>
    </row>
    <row r="11257" spans="1:10" x14ac:dyDescent="0.3">
      <c r="A11257" s="1" t="s">
        <v>46690</v>
      </c>
      <c r="B11257" s="1" t="s">
        <v>249</v>
      </c>
      <c r="C11257" s="1" t="s">
        <v>46691</v>
      </c>
      <c r="D11257" s="1" t="s">
        <v>46692</v>
      </c>
      <c r="E11257" t="s">
        <v>46693</v>
      </c>
      <c r="F11257" s="2" t="s">
        <v>27076</v>
      </c>
      <c r="G11257">
        <v>2000000</v>
      </c>
      <c r="H11257">
        <v>0</v>
      </c>
      <c r="I11257" s="2" t="s">
        <v>80482</v>
      </c>
      <c r="J11257" s="1" t="s">
        <v>16</v>
      </c>
    </row>
    <row r="11258" spans="1:10" x14ac:dyDescent="0.3">
      <c r="A11258" s="1" t="s">
        <v>46694</v>
      </c>
      <c r="B11258" s="1" t="s">
        <v>685</v>
      </c>
      <c r="C11258" s="1" t="s">
        <v>46695</v>
      </c>
      <c r="D11258" s="1" t="s">
        <v>46696</v>
      </c>
      <c r="E11258" t="s">
        <v>46697</v>
      </c>
      <c r="F11258" s="2" t="s">
        <v>8139</v>
      </c>
      <c r="G11258">
        <v>2000000</v>
      </c>
      <c r="H11258">
        <v>0</v>
      </c>
      <c r="I11258" s="2" t="s">
        <v>80482</v>
      </c>
      <c r="J11258" s="1" t="s">
        <v>16</v>
      </c>
    </row>
    <row r="11259" spans="1:10" x14ac:dyDescent="0.3">
      <c r="A11259" s="1" t="s">
        <v>46698</v>
      </c>
      <c r="B11259" s="1" t="s">
        <v>18</v>
      </c>
      <c r="C11259" s="1" t="s">
        <v>46699</v>
      </c>
      <c r="D11259" s="1" t="s">
        <v>46700</v>
      </c>
      <c r="E11259" t="s">
        <v>46701</v>
      </c>
      <c r="F11259" s="2" t="s">
        <v>14658</v>
      </c>
      <c r="G11259">
        <v>2000000</v>
      </c>
      <c r="H11259">
        <v>0</v>
      </c>
      <c r="I11259" s="2" t="s">
        <v>80482</v>
      </c>
      <c r="J11259" s="1" t="s">
        <v>16</v>
      </c>
    </row>
    <row r="11260" spans="1:10" x14ac:dyDescent="0.3">
      <c r="A11260" s="1" t="s">
        <v>46702</v>
      </c>
      <c r="B11260" s="1" t="s">
        <v>1815</v>
      </c>
      <c r="C11260" s="1" t="s">
        <v>46703</v>
      </c>
      <c r="D11260" s="1" t="s">
        <v>46704</v>
      </c>
      <c r="E11260" t="s">
        <v>46705</v>
      </c>
      <c r="F11260" s="2" t="s">
        <v>14206</v>
      </c>
      <c r="G11260">
        <v>2000000</v>
      </c>
      <c r="H11260">
        <v>0</v>
      </c>
      <c r="I11260" s="2" t="s">
        <v>80482</v>
      </c>
      <c r="J11260" s="1" t="s">
        <v>16</v>
      </c>
    </row>
    <row r="11261" spans="1:10" x14ac:dyDescent="0.3">
      <c r="A11261" s="1" t="s">
        <v>46706</v>
      </c>
      <c r="B11261" s="1" t="s">
        <v>1810</v>
      </c>
      <c r="C11261" s="1" t="s">
        <v>46707</v>
      </c>
      <c r="D11261" s="1" t="s">
        <v>46708</v>
      </c>
      <c r="E11261" t="s">
        <v>46709</v>
      </c>
      <c r="F11261" s="2" t="s">
        <v>24364</v>
      </c>
      <c r="G11261">
        <v>2000000</v>
      </c>
      <c r="H11261">
        <v>0</v>
      </c>
      <c r="I11261" s="2" t="s">
        <v>80482</v>
      </c>
      <c r="J11261" s="1" t="s">
        <v>16</v>
      </c>
    </row>
    <row r="11262" spans="1:10" x14ac:dyDescent="0.3">
      <c r="A11262" s="1" t="s">
        <v>46710</v>
      </c>
      <c r="B11262" s="1" t="s">
        <v>18</v>
      </c>
      <c r="C11262" s="1" t="s">
        <v>46711</v>
      </c>
      <c r="D11262" s="1" t="s">
        <v>46712</v>
      </c>
      <c r="E11262" t="s">
        <v>46713</v>
      </c>
      <c r="F11262" s="2" t="s">
        <v>11123</v>
      </c>
      <c r="G11262">
        <v>2000000</v>
      </c>
      <c r="H11262">
        <v>0</v>
      </c>
      <c r="I11262" s="2" t="s">
        <v>80482</v>
      </c>
      <c r="J11262" s="1" t="s">
        <v>16</v>
      </c>
    </row>
    <row r="11263" spans="1:10" x14ac:dyDescent="0.3">
      <c r="A11263" s="1" t="s">
        <v>46717</v>
      </c>
      <c r="B11263" s="1" t="s">
        <v>1987</v>
      </c>
      <c r="C11263" s="1" t="s">
        <v>46718</v>
      </c>
      <c r="D11263" s="1" t="s">
        <v>46719</v>
      </c>
      <c r="E11263" t="s">
        <v>46713</v>
      </c>
      <c r="F11263" s="2" t="s">
        <v>17872</v>
      </c>
      <c r="G11263">
        <v>2000000</v>
      </c>
      <c r="H11263">
        <v>0</v>
      </c>
      <c r="I11263" s="2" t="s">
        <v>80482</v>
      </c>
      <c r="J11263" s="1" t="s">
        <v>16</v>
      </c>
    </row>
    <row r="11264" spans="1:10" x14ac:dyDescent="0.3">
      <c r="A11264" s="1" t="s">
        <v>46714</v>
      </c>
      <c r="B11264" s="1" t="s">
        <v>1396</v>
      </c>
      <c r="C11264" s="1" t="s">
        <v>46715</v>
      </c>
      <c r="D11264" s="1" t="s">
        <v>46716</v>
      </c>
      <c r="E11264" t="s">
        <v>46713</v>
      </c>
      <c r="F11264" s="2" t="s">
        <v>2838</v>
      </c>
      <c r="G11264">
        <v>2000000</v>
      </c>
      <c r="H11264">
        <v>0</v>
      </c>
      <c r="I11264" s="2" t="s">
        <v>80482</v>
      </c>
      <c r="J11264" s="1" t="s">
        <v>16</v>
      </c>
    </row>
    <row r="11265" spans="1:10" x14ac:dyDescent="0.3">
      <c r="A11265" s="1" t="s">
        <v>46720</v>
      </c>
      <c r="B11265" s="1" t="s">
        <v>1284</v>
      </c>
      <c r="C11265" s="1" t="s">
        <v>46721</v>
      </c>
      <c r="D11265" s="1" t="s">
        <v>46722</v>
      </c>
      <c r="E11265" t="s">
        <v>46723</v>
      </c>
      <c r="F11265" s="2" t="s">
        <v>26026</v>
      </c>
      <c r="G11265">
        <v>2000000</v>
      </c>
      <c r="H11265">
        <v>0</v>
      </c>
      <c r="I11265" s="2" t="s">
        <v>80482</v>
      </c>
      <c r="J11265" s="1" t="s">
        <v>16</v>
      </c>
    </row>
    <row r="11266" spans="1:10" x14ac:dyDescent="0.3">
      <c r="A11266" s="1" t="s">
        <v>46724</v>
      </c>
      <c r="B11266" s="1" t="s">
        <v>1228</v>
      </c>
      <c r="C11266" s="1" t="s">
        <v>46725</v>
      </c>
      <c r="D11266" s="1" t="s">
        <v>46726</v>
      </c>
      <c r="E11266" t="s">
        <v>46727</v>
      </c>
      <c r="F11266" s="2" t="s">
        <v>46728</v>
      </c>
      <c r="G11266">
        <v>2000000</v>
      </c>
      <c r="H11266">
        <v>0</v>
      </c>
      <c r="I11266" s="2" t="s">
        <v>80482</v>
      </c>
      <c r="J11266" s="1" t="s">
        <v>16</v>
      </c>
    </row>
    <row r="11267" spans="1:10" x14ac:dyDescent="0.3">
      <c r="A11267" s="1" t="s">
        <v>46729</v>
      </c>
      <c r="B11267" s="1" t="s">
        <v>18</v>
      </c>
      <c r="C11267" s="1" t="s">
        <v>46730</v>
      </c>
      <c r="D11267" s="1" t="s">
        <v>46731</v>
      </c>
      <c r="E11267" t="s">
        <v>46732</v>
      </c>
      <c r="F11267" s="2" t="s">
        <v>46733</v>
      </c>
      <c r="G11267">
        <v>2000000</v>
      </c>
      <c r="H11267">
        <v>0</v>
      </c>
      <c r="I11267" s="2" t="s">
        <v>80482</v>
      </c>
      <c r="J11267" s="1" t="s">
        <v>16</v>
      </c>
    </row>
    <row r="11268" spans="1:10" x14ac:dyDescent="0.3">
      <c r="A11268" s="1" t="s">
        <v>46739</v>
      </c>
      <c r="B11268" s="1" t="s">
        <v>1150</v>
      </c>
      <c r="C11268" s="1" t="s">
        <v>46740</v>
      </c>
      <c r="D11268" s="1" t="s">
        <v>46741</v>
      </c>
      <c r="E11268" t="s">
        <v>46737</v>
      </c>
      <c r="F11268" s="2" t="s">
        <v>39298</v>
      </c>
      <c r="G11268">
        <v>2000000</v>
      </c>
      <c r="H11268">
        <v>0</v>
      </c>
      <c r="I11268" s="2" t="s">
        <v>80482</v>
      </c>
      <c r="J11268" s="1" t="s">
        <v>16</v>
      </c>
    </row>
    <row r="11269" spans="1:10" x14ac:dyDescent="0.3">
      <c r="A11269" s="1" t="s">
        <v>46742</v>
      </c>
      <c r="B11269" s="1" t="s">
        <v>7310</v>
      </c>
      <c r="C11269" s="1" t="s">
        <v>46743</v>
      </c>
      <c r="D11269" s="1" t="s">
        <v>46744</v>
      </c>
      <c r="E11269" t="s">
        <v>46737</v>
      </c>
      <c r="F11269" s="2" t="s">
        <v>2467</v>
      </c>
      <c r="G11269">
        <v>2000000</v>
      </c>
      <c r="H11269">
        <v>0</v>
      </c>
      <c r="I11269" s="2" t="s">
        <v>80482</v>
      </c>
      <c r="J11269" s="1" t="s">
        <v>16</v>
      </c>
    </row>
    <row r="11270" spans="1:10" x14ac:dyDescent="0.3">
      <c r="A11270" s="1" t="s">
        <v>46734</v>
      </c>
      <c r="B11270" s="1" t="s">
        <v>1620</v>
      </c>
      <c r="C11270" s="1" t="s">
        <v>46735</v>
      </c>
      <c r="D11270" s="1" t="s">
        <v>46736</v>
      </c>
      <c r="E11270" t="s">
        <v>46737</v>
      </c>
      <c r="F11270" s="2" t="s">
        <v>46738</v>
      </c>
      <c r="G11270">
        <v>2000000</v>
      </c>
      <c r="H11270">
        <v>0</v>
      </c>
      <c r="I11270" s="2" t="s">
        <v>80482</v>
      </c>
      <c r="J11270" s="1" t="s">
        <v>16</v>
      </c>
    </row>
    <row r="11271" spans="1:10" x14ac:dyDescent="0.3">
      <c r="A11271" s="1" t="s">
        <v>46745</v>
      </c>
      <c r="B11271" s="1" t="s">
        <v>3672</v>
      </c>
      <c r="C11271" s="1" t="s">
        <v>46746</v>
      </c>
      <c r="D11271" s="1" t="s">
        <v>46747</v>
      </c>
      <c r="E11271" t="s">
        <v>46737</v>
      </c>
      <c r="F11271" s="2" t="s">
        <v>46748</v>
      </c>
      <c r="G11271">
        <v>2000000</v>
      </c>
      <c r="H11271">
        <v>0</v>
      </c>
      <c r="I11271" s="2" t="s">
        <v>80482</v>
      </c>
      <c r="J11271" s="1" t="s">
        <v>16</v>
      </c>
    </row>
    <row r="11272" spans="1:10" x14ac:dyDescent="0.3">
      <c r="A11272" s="1" t="s">
        <v>46749</v>
      </c>
      <c r="B11272" s="1" t="s">
        <v>1543</v>
      </c>
      <c r="C11272" s="1" t="s">
        <v>46750</v>
      </c>
      <c r="D11272" s="1" t="s">
        <v>46751</v>
      </c>
      <c r="E11272" t="s">
        <v>46752</v>
      </c>
      <c r="F11272" s="2" t="s">
        <v>17502</v>
      </c>
      <c r="G11272">
        <v>2000000</v>
      </c>
      <c r="H11272">
        <v>0</v>
      </c>
      <c r="I11272" s="2" t="s">
        <v>80482</v>
      </c>
      <c r="J11272" s="1" t="s">
        <v>16</v>
      </c>
    </row>
    <row r="11273" spans="1:10" x14ac:dyDescent="0.3">
      <c r="A11273" s="1" t="s">
        <v>46753</v>
      </c>
      <c r="B11273" s="1" t="s">
        <v>18</v>
      </c>
      <c r="C11273" s="1" t="s">
        <v>46754</v>
      </c>
      <c r="D11273" s="1" t="s">
        <v>46755</v>
      </c>
      <c r="E11273" t="s">
        <v>46756</v>
      </c>
      <c r="F11273" s="2" t="s">
        <v>8375</v>
      </c>
      <c r="G11273">
        <v>2000000</v>
      </c>
      <c r="H11273">
        <v>0</v>
      </c>
      <c r="I11273" s="2" t="s">
        <v>80482</v>
      </c>
      <c r="J11273" s="1" t="s">
        <v>16</v>
      </c>
    </row>
    <row r="11274" spans="1:10" x14ac:dyDescent="0.3">
      <c r="A11274" s="1" t="s">
        <v>46757</v>
      </c>
      <c r="B11274" s="1" t="s">
        <v>2480</v>
      </c>
      <c r="C11274" s="1" t="s">
        <v>46758</v>
      </c>
      <c r="D11274" s="1" t="s">
        <v>46759</v>
      </c>
      <c r="E11274" t="s">
        <v>46760</v>
      </c>
      <c r="F11274" s="2" t="s">
        <v>25007</v>
      </c>
      <c r="G11274">
        <v>2000000</v>
      </c>
      <c r="H11274">
        <v>0</v>
      </c>
      <c r="I11274" s="2" t="s">
        <v>80482</v>
      </c>
      <c r="J11274" s="1" t="s">
        <v>16</v>
      </c>
    </row>
    <row r="11275" spans="1:10" x14ac:dyDescent="0.3">
      <c r="A11275" s="1" t="s">
        <v>46761</v>
      </c>
      <c r="B11275" s="1" t="s">
        <v>565</v>
      </c>
      <c r="C11275" s="1" t="s">
        <v>46762</v>
      </c>
      <c r="D11275" s="1" t="s">
        <v>46763</v>
      </c>
      <c r="E11275" t="s">
        <v>46764</v>
      </c>
      <c r="F11275" s="2" t="s">
        <v>25430</v>
      </c>
      <c r="G11275">
        <v>2000000</v>
      </c>
      <c r="H11275">
        <v>0</v>
      </c>
      <c r="I11275" s="2" t="s">
        <v>80482</v>
      </c>
      <c r="J11275" s="1" t="s">
        <v>16</v>
      </c>
    </row>
    <row r="11276" spans="1:10" x14ac:dyDescent="0.3">
      <c r="A11276" s="1" t="s">
        <v>46765</v>
      </c>
      <c r="B11276" s="1" t="s">
        <v>1892</v>
      </c>
      <c r="C11276" s="1" t="s">
        <v>46766</v>
      </c>
      <c r="D11276" s="1" t="s">
        <v>46767</v>
      </c>
      <c r="E11276" t="s">
        <v>46764</v>
      </c>
      <c r="F11276" s="2" t="s">
        <v>31073</v>
      </c>
      <c r="G11276">
        <v>2000000</v>
      </c>
      <c r="H11276">
        <v>0</v>
      </c>
      <c r="I11276" s="2" t="s">
        <v>80482</v>
      </c>
      <c r="J11276" s="1" t="s">
        <v>16</v>
      </c>
    </row>
    <row r="11277" spans="1:10" x14ac:dyDescent="0.3">
      <c r="A11277" s="1" t="s">
        <v>46773</v>
      </c>
      <c r="B11277" s="1" t="s">
        <v>882</v>
      </c>
      <c r="C11277" s="1" t="s">
        <v>46774</v>
      </c>
      <c r="D11277" s="1" t="s">
        <v>46775</v>
      </c>
      <c r="E11277" t="s">
        <v>46771</v>
      </c>
      <c r="F11277" s="2" t="s">
        <v>20683</v>
      </c>
      <c r="G11277">
        <v>2000000</v>
      </c>
      <c r="H11277">
        <v>0</v>
      </c>
      <c r="I11277" s="2" t="s">
        <v>80482</v>
      </c>
      <c r="J11277" s="1" t="s">
        <v>16</v>
      </c>
    </row>
    <row r="11278" spans="1:10" x14ac:dyDescent="0.3">
      <c r="A11278" s="1" t="s">
        <v>46768</v>
      </c>
      <c r="B11278" s="1" t="s">
        <v>18</v>
      </c>
      <c r="C11278" s="1" t="s">
        <v>46769</v>
      </c>
      <c r="D11278" s="1" t="s">
        <v>46770</v>
      </c>
      <c r="E11278" t="s">
        <v>46771</v>
      </c>
      <c r="F11278" s="2" t="s">
        <v>46772</v>
      </c>
      <c r="G11278">
        <v>2000000</v>
      </c>
      <c r="H11278">
        <v>0</v>
      </c>
      <c r="I11278" s="2" t="s">
        <v>80482</v>
      </c>
      <c r="J11278" s="1" t="s">
        <v>16</v>
      </c>
    </row>
    <row r="11279" spans="1:10" x14ac:dyDescent="0.3">
      <c r="A11279" s="1" t="s">
        <v>46776</v>
      </c>
      <c r="B11279" s="1" t="s">
        <v>18</v>
      </c>
      <c r="C11279" s="1" t="s">
        <v>46777</v>
      </c>
      <c r="D11279" s="1" t="s">
        <v>46778</v>
      </c>
      <c r="E11279" t="s">
        <v>46779</v>
      </c>
      <c r="F11279" s="2" t="s">
        <v>18078</v>
      </c>
      <c r="G11279">
        <v>2000000</v>
      </c>
      <c r="H11279">
        <v>0</v>
      </c>
      <c r="I11279" s="2" t="s">
        <v>80482</v>
      </c>
      <c r="J11279" s="1" t="s">
        <v>16</v>
      </c>
    </row>
    <row r="11280" spans="1:10" x14ac:dyDescent="0.3">
      <c r="A11280" s="1" t="s">
        <v>46807</v>
      </c>
      <c r="B11280" s="1" t="s">
        <v>2383</v>
      </c>
      <c r="C11280" s="1" t="s">
        <v>46808</v>
      </c>
      <c r="D11280" s="1" t="s">
        <v>46809</v>
      </c>
      <c r="E11280" t="s">
        <v>46783</v>
      </c>
      <c r="F11280" s="2" t="s">
        <v>46810</v>
      </c>
      <c r="G11280">
        <v>2000000</v>
      </c>
      <c r="H11280">
        <v>0</v>
      </c>
      <c r="I11280" s="2" t="s">
        <v>80482</v>
      </c>
      <c r="J11280" s="1" t="s">
        <v>16</v>
      </c>
    </row>
    <row r="11281" spans="1:10" x14ac:dyDescent="0.3">
      <c r="A11281" s="1" t="s">
        <v>46791</v>
      </c>
      <c r="B11281" s="1" t="s">
        <v>18</v>
      </c>
      <c r="C11281" s="1" t="s">
        <v>46792</v>
      </c>
      <c r="D11281" s="1" t="s">
        <v>46793</v>
      </c>
      <c r="E11281" t="s">
        <v>46783</v>
      </c>
      <c r="F11281" s="2" t="s">
        <v>12183</v>
      </c>
      <c r="G11281">
        <v>2000000</v>
      </c>
      <c r="H11281">
        <v>0</v>
      </c>
      <c r="I11281" s="2" t="s">
        <v>80482</v>
      </c>
      <c r="J11281" s="1" t="s">
        <v>16</v>
      </c>
    </row>
    <row r="11282" spans="1:10" x14ac:dyDescent="0.3">
      <c r="A11282" s="1" t="s">
        <v>81145</v>
      </c>
      <c r="B11282" s="1" t="s">
        <v>31527</v>
      </c>
      <c r="C11282" s="1" t="s">
        <v>81146</v>
      </c>
      <c r="D11282" s="1" t="s">
        <v>81147</v>
      </c>
      <c r="E11282" t="s">
        <v>46783</v>
      </c>
      <c r="F11282" s="2" t="s">
        <v>16973</v>
      </c>
      <c r="G11282">
        <v>2000000</v>
      </c>
      <c r="H11282">
        <v>0</v>
      </c>
      <c r="I11282" s="2" t="s">
        <v>80482</v>
      </c>
      <c r="J11282" s="1" t="s">
        <v>16</v>
      </c>
    </row>
    <row r="11283" spans="1:10" x14ac:dyDescent="0.3">
      <c r="A11283" s="1" t="s">
        <v>46780</v>
      </c>
      <c r="B11283" s="1" t="s">
        <v>1098</v>
      </c>
      <c r="C11283" s="1" t="s">
        <v>46781</v>
      </c>
      <c r="D11283" s="1" t="s">
        <v>46782</v>
      </c>
      <c r="E11283" t="s">
        <v>46783</v>
      </c>
      <c r="F11283" s="2" t="s">
        <v>46784</v>
      </c>
      <c r="G11283">
        <v>2000000</v>
      </c>
      <c r="H11283">
        <v>0</v>
      </c>
      <c r="I11283" s="2" t="s">
        <v>80482</v>
      </c>
      <c r="J11283" s="1" t="s">
        <v>16</v>
      </c>
    </row>
    <row r="11284" spans="1:10" x14ac:dyDescent="0.3">
      <c r="A11284" s="1" t="s">
        <v>46794</v>
      </c>
      <c r="B11284" s="1" t="s">
        <v>679</v>
      </c>
      <c r="C11284" s="1" t="s">
        <v>46795</v>
      </c>
      <c r="D11284" s="1" t="s">
        <v>46796</v>
      </c>
      <c r="E11284" t="s">
        <v>46783</v>
      </c>
      <c r="F11284" s="2" t="s">
        <v>10941</v>
      </c>
      <c r="G11284">
        <v>2000000</v>
      </c>
      <c r="H11284">
        <v>0</v>
      </c>
      <c r="I11284" s="2" t="s">
        <v>80482</v>
      </c>
      <c r="J11284" s="1" t="s">
        <v>16</v>
      </c>
    </row>
    <row r="11285" spans="1:10" x14ac:dyDescent="0.3">
      <c r="A11285" s="1" t="s">
        <v>46785</v>
      </c>
      <c r="B11285" s="1" t="s">
        <v>3118</v>
      </c>
      <c r="C11285" s="1" t="s">
        <v>46786</v>
      </c>
      <c r="D11285" s="1" t="s">
        <v>46787</v>
      </c>
      <c r="E11285" t="s">
        <v>46783</v>
      </c>
      <c r="F11285" s="2" t="s">
        <v>36825</v>
      </c>
      <c r="G11285">
        <v>2000000</v>
      </c>
      <c r="H11285">
        <v>0</v>
      </c>
      <c r="I11285" s="2" t="s">
        <v>80482</v>
      </c>
      <c r="J11285" s="1" t="s">
        <v>16</v>
      </c>
    </row>
    <row r="11286" spans="1:10" x14ac:dyDescent="0.3">
      <c r="A11286" s="1" t="s">
        <v>46800</v>
      </c>
      <c r="B11286" s="1" t="s">
        <v>1526</v>
      </c>
      <c r="C11286" s="1" t="s">
        <v>46801</v>
      </c>
      <c r="D11286" s="1" t="s">
        <v>46802</v>
      </c>
      <c r="E11286" t="s">
        <v>46783</v>
      </c>
      <c r="F11286" s="2" t="s">
        <v>46803</v>
      </c>
      <c r="G11286">
        <v>2000000</v>
      </c>
      <c r="H11286">
        <v>0</v>
      </c>
      <c r="I11286" s="2" t="s">
        <v>80482</v>
      </c>
      <c r="J11286" s="1" t="s">
        <v>16</v>
      </c>
    </row>
    <row r="11287" spans="1:10" x14ac:dyDescent="0.3">
      <c r="A11287" s="1" t="s">
        <v>46797</v>
      </c>
      <c r="B11287" s="1" t="s">
        <v>18</v>
      </c>
      <c r="C11287" s="1" t="s">
        <v>46798</v>
      </c>
      <c r="D11287" s="1" t="s">
        <v>46799</v>
      </c>
      <c r="E11287" t="s">
        <v>46783</v>
      </c>
      <c r="F11287" s="2" t="s">
        <v>10202</v>
      </c>
      <c r="G11287">
        <v>2000000</v>
      </c>
      <c r="H11287">
        <v>0</v>
      </c>
      <c r="I11287" s="2" t="s">
        <v>80482</v>
      </c>
      <c r="J11287" s="1" t="s">
        <v>16</v>
      </c>
    </row>
    <row r="11288" spans="1:10" x14ac:dyDescent="0.3">
      <c r="A11288" s="1" t="s">
        <v>46804</v>
      </c>
      <c r="B11288" s="1" t="s">
        <v>359</v>
      </c>
      <c r="C11288" s="1" t="s">
        <v>46805</v>
      </c>
      <c r="D11288" s="1" t="s">
        <v>46806</v>
      </c>
      <c r="E11288" t="s">
        <v>46783</v>
      </c>
      <c r="F11288" s="2" t="s">
        <v>3776</v>
      </c>
      <c r="G11288">
        <v>2000000</v>
      </c>
      <c r="H11288">
        <v>0</v>
      </c>
      <c r="I11288" s="2" t="s">
        <v>80482</v>
      </c>
      <c r="J11288" s="1" t="s">
        <v>16</v>
      </c>
    </row>
    <row r="11289" spans="1:10" x14ac:dyDescent="0.3">
      <c r="A11289" s="1" t="s">
        <v>46788</v>
      </c>
      <c r="B11289" s="1" t="s">
        <v>3140</v>
      </c>
      <c r="C11289" s="1" t="s">
        <v>46789</v>
      </c>
      <c r="D11289" s="1" t="s">
        <v>46790</v>
      </c>
      <c r="E11289" t="s">
        <v>46783</v>
      </c>
      <c r="F11289" s="2" t="s">
        <v>16687</v>
      </c>
      <c r="G11289">
        <v>2000000</v>
      </c>
      <c r="H11289">
        <v>0</v>
      </c>
      <c r="I11289" s="2" t="s">
        <v>80482</v>
      </c>
      <c r="J11289" s="1" t="s">
        <v>16</v>
      </c>
    </row>
    <row r="11290" spans="1:10" x14ac:dyDescent="0.3">
      <c r="A11290" s="1" t="s">
        <v>46811</v>
      </c>
      <c r="B11290" s="1" t="s">
        <v>526</v>
      </c>
      <c r="C11290" s="1" t="s">
        <v>46812</v>
      </c>
      <c r="D11290" s="1" t="s">
        <v>46813</v>
      </c>
      <c r="E11290" t="s">
        <v>46814</v>
      </c>
      <c r="F11290" s="2" t="s">
        <v>11796</v>
      </c>
      <c r="G11290">
        <v>2000000</v>
      </c>
      <c r="H11290">
        <v>0</v>
      </c>
      <c r="I11290" s="2" t="s">
        <v>80482</v>
      </c>
      <c r="J11290" s="1" t="s">
        <v>16</v>
      </c>
    </row>
    <row r="11291" spans="1:10" x14ac:dyDescent="0.3">
      <c r="A11291" s="1" t="s">
        <v>79689</v>
      </c>
      <c r="B11291" s="1" t="s">
        <v>117</v>
      </c>
      <c r="C11291" s="1" t="s">
        <v>79690</v>
      </c>
      <c r="D11291" s="1" t="s">
        <v>79691</v>
      </c>
      <c r="E11291" t="s">
        <v>79692</v>
      </c>
      <c r="F11291" s="2" t="s">
        <v>5568</v>
      </c>
      <c r="G11291">
        <v>2000000</v>
      </c>
      <c r="H11291">
        <v>0</v>
      </c>
      <c r="I11291" s="2" t="s">
        <v>80482</v>
      </c>
      <c r="J11291" s="1" t="s">
        <v>16</v>
      </c>
    </row>
    <row r="11292" spans="1:10" x14ac:dyDescent="0.3">
      <c r="A11292" s="1" t="s">
        <v>46815</v>
      </c>
      <c r="B11292" s="1" t="s">
        <v>8075</v>
      </c>
      <c r="C11292" s="1" t="s">
        <v>46816</v>
      </c>
      <c r="D11292" s="1" t="s">
        <v>46817</v>
      </c>
      <c r="E11292" t="s">
        <v>46818</v>
      </c>
      <c r="F11292" s="2" t="s">
        <v>19359</v>
      </c>
      <c r="G11292">
        <v>2000000</v>
      </c>
      <c r="H11292">
        <v>0</v>
      </c>
      <c r="I11292" s="2" t="s">
        <v>80482</v>
      </c>
      <c r="J11292" s="1" t="s">
        <v>16</v>
      </c>
    </row>
    <row r="11293" spans="1:10" x14ac:dyDescent="0.3">
      <c r="A11293" s="1" t="s">
        <v>46819</v>
      </c>
      <c r="B11293" s="1" t="s">
        <v>2950</v>
      </c>
      <c r="C11293" s="1" t="s">
        <v>46820</v>
      </c>
      <c r="D11293" s="1" t="s">
        <v>46821</v>
      </c>
      <c r="E11293" t="s">
        <v>46822</v>
      </c>
      <c r="F11293" s="2" t="s">
        <v>46823</v>
      </c>
      <c r="G11293">
        <v>2000000</v>
      </c>
      <c r="H11293">
        <v>0</v>
      </c>
      <c r="I11293" s="2" t="s">
        <v>80482</v>
      </c>
      <c r="J11293" s="1" t="s">
        <v>16</v>
      </c>
    </row>
    <row r="11294" spans="1:10" x14ac:dyDescent="0.3">
      <c r="A11294" s="1" t="s">
        <v>46824</v>
      </c>
      <c r="B11294" s="1" t="s">
        <v>18</v>
      </c>
      <c r="C11294" s="1" t="s">
        <v>46825</v>
      </c>
      <c r="D11294" s="1" t="s">
        <v>46826</v>
      </c>
      <c r="E11294" t="s">
        <v>46827</v>
      </c>
      <c r="F11294" s="2" t="s">
        <v>3016</v>
      </c>
      <c r="G11294">
        <v>2000000</v>
      </c>
      <c r="H11294">
        <v>0</v>
      </c>
      <c r="I11294" s="2" t="s">
        <v>80482</v>
      </c>
      <c r="J11294" s="1" t="s">
        <v>16</v>
      </c>
    </row>
    <row r="11295" spans="1:10" x14ac:dyDescent="0.3">
      <c r="A11295" s="1" t="s">
        <v>46828</v>
      </c>
      <c r="B11295" s="1" t="s">
        <v>3529</v>
      </c>
      <c r="C11295" s="1" t="s">
        <v>46829</v>
      </c>
      <c r="D11295" s="1" t="s">
        <v>46830</v>
      </c>
      <c r="E11295" t="s">
        <v>46831</v>
      </c>
      <c r="F11295" s="2" t="s">
        <v>46832</v>
      </c>
      <c r="G11295">
        <v>2000000</v>
      </c>
      <c r="H11295">
        <v>0</v>
      </c>
      <c r="I11295" s="2" t="s">
        <v>80482</v>
      </c>
      <c r="J11295" s="1" t="s">
        <v>16</v>
      </c>
    </row>
    <row r="11296" spans="1:10" x14ac:dyDescent="0.3">
      <c r="A11296" s="1" t="s">
        <v>46833</v>
      </c>
      <c r="B11296" s="1" t="s">
        <v>1897</v>
      </c>
      <c r="C11296" s="1" t="s">
        <v>46834</v>
      </c>
      <c r="D11296" s="1" t="s">
        <v>46835</v>
      </c>
      <c r="E11296" t="s">
        <v>46836</v>
      </c>
      <c r="F11296" s="2" t="s">
        <v>46837</v>
      </c>
      <c r="G11296">
        <v>2000000</v>
      </c>
      <c r="H11296">
        <v>0</v>
      </c>
      <c r="I11296" s="2" t="s">
        <v>80482</v>
      </c>
      <c r="J11296" s="1" t="s">
        <v>16</v>
      </c>
    </row>
    <row r="11297" spans="1:10" x14ac:dyDescent="0.3">
      <c r="A11297" s="1" t="s">
        <v>46838</v>
      </c>
      <c r="B11297" s="1" t="s">
        <v>1695</v>
      </c>
      <c r="C11297" s="1" t="s">
        <v>46839</v>
      </c>
      <c r="D11297" s="1" t="s">
        <v>46840</v>
      </c>
      <c r="E11297" t="s">
        <v>46841</v>
      </c>
      <c r="F11297" s="2" t="s">
        <v>7245</v>
      </c>
      <c r="G11297">
        <v>2000000</v>
      </c>
      <c r="H11297">
        <v>0</v>
      </c>
      <c r="I11297" s="2" t="s">
        <v>80482</v>
      </c>
      <c r="J11297" s="1" t="s">
        <v>16</v>
      </c>
    </row>
    <row r="11298" spans="1:10" x14ac:dyDescent="0.3">
      <c r="A11298" s="1" t="s">
        <v>79693</v>
      </c>
      <c r="B11298" s="1" t="s">
        <v>6706</v>
      </c>
      <c r="C11298" s="1" t="s">
        <v>79694</v>
      </c>
      <c r="D11298" s="1" t="s">
        <v>79695</v>
      </c>
      <c r="E11298" t="s">
        <v>46845</v>
      </c>
      <c r="F11298" s="2" t="s">
        <v>1052</v>
      </c>
      <c r="G11298">
        <v>2000000</v>
      </c>
      <c r="H11298">
        <v>0</v>
      </c>
      <c r="I11298" s="2" t="s">
        <v>80482</v>
      </c>
      <c r="J11298" s="1" t="s">
        <v>16</v>
      </c>
    </row>
    <row r="11299" spans="1:10" x14ac:dyDescent="0.3">
      <c r="A11299" s="1" t="s">
        <v>46842</v>
      </c>
      <c r="B11299" s="1" t="s">
        <v>5988</v>
      </c>
      <c r="C11299" s="1" t="s">
        <v>46843</v>
      </c>
      <c r="D11299" s="1" t="s">
        <v>46844</v>
      </c>
      <c r="E11299" t="s">
        <v>46845</v>
      </c>
      <c r="F11299" s="2" t="s">
        <v>46846</v>
      </c>
      <c r="G11299">
        <v>2000000</v>
      </c>
      <c r="H11299">
        <v>0</v>
      </c>
      <c r="I11299" s="2" t="s">
        <v>80482</v>
      </c>
      <c r="J11299" s="1" t="s">
        <v>16</v>
      </c>
    </row>
    <row r="11300" spans="1:10" x14ac:dyDescent="0.3">
      <c r="A11300" s="1" t="s">
        <v>46847</v>
      </c>
      <c r="B11300" s="1" t="s">
        <v>2581</v>
      </c>
      <c r="C11300" s="1" t="s">
        <v>46848</v>
      </c>
      <c r="D11300" s="1" t="s">
        <v>46849</v>
      </c>
      <c r="E11300" t="s">
        <v>46850</v>
      </c>
      <c r="F11300" s="2" t="s">
        <v>8007</v>
      </c>
      <c r="G11300">
        <v>2000000</v>
      </c>
      <c r="H11300">
        <v>0</v>
      </c>
      <c r="I11300" s="2" t="s">
        <v>80482</v>
      </c>
      <c r="J11300" s="1" t="s">
        <v>16</v>
      </c>
    </row>
    <row r="11301" spans="1:10" x14ac:dyDescent="0.3">
      <c r="A11301" s="1" t="s">
        <v>46851</v>
      </c>
      <c r="B11301" s="1" t="s">
        <v>18</v>
      </c>
      <c r="C11301" s="1" t="s">
        <v>46852</v>
      </c>
      <c r="D11301" s="1" t="s">
        <v>46853</v>
      </c>
      <c r="E11301" t="s">
        <v>46854</v>
      </c>
      <c r="F11301" s="2" t="s">
        <v>25111</v>
      </c>
      <c r="G11301">
        <v>2000000</v>
      </c>
      <c r="H11301">
        <v>0</v>
      </c>
      <c r="I11301" s="2" t="s">
        <v>80482</v>
      </c>
      <c r="J11301" s="1" t="s">
        <v>16</v>
      </c>
    </row>
    <row r="11302" spans="1:10" x14ac:dyDescent="0.3">
      <c r="A11302" s="1" t="s">
        <v>46859</v>
      </c>
      <c r="B11302" s="1" t="s">
        <v>18</v>
      </c>
      <c r="C11302" s="1" t="s">
        <v>46860</v>
      </c>
      <c r="D11302" s="1" t="s">
        <v>46861</v>
      </c>
      <c r="E11302" t="s">
        <v>46858</v>
      </c>
      <c r="F11302" s="2" t="s">
        <v>10390</v>
      </c>
      <c r="G11302">
        <v>2000000</v>
      </c>
      <c r="H11302">
        <v>0</v>
      </c>
      <c r="I11302" s="2" t="s">
        <v>80482</v>
      </c>
      <c r="J11302" s="1" t="s">
        <v>16</v>
      </c>
    </row>
    <row r="11303" spans="1:10" x14ac:dyDescent="0.3">
      <c r="A11303" s="1" t="s">
        <v>46855</v>
      </c>
      <c r="B11303" s="1" t="s">
        <v>30</v>
      </c>
      <c r="C11303" s="1" t="s">
        <v>46856</v>
      </c>
      <c r="D11303" s="1" t="s">
        <v>46857</v>
      </c>
      <c r="E11303" t="s">
        <v>46858</v>
      </c>
      <c r="F11303" s="2" t="s">
        <v>23158</v>
      </c>
      <c r="G11303">
        <v>2000000</v>
      </c>
      <c r="H11303">
        <v>0</v>
      </c>
      <c r="I11303" s="2" t="s">
        <v>80482</v>
      </c>
      <c r="J11303" s="1" t="s">
        <v>16</v>
      </c>
    </row>
    <row r="11304" spans="1:10" x14ac:dyDescent="0.3">
      <c r="A11304" s="1" t="s">
        <v>46862</v>
      </c>
      <c r="B11304" s="1" t="s">
        <v>7310</v>
      </c>
      <c r="C11304" s="1" t="s">
        <v>46863</v>
      </c>
      <c r="D11304" s="1" t="s">
        <v>46864</v>
      </c>
      <c r="E11304" t="s">
        <v>46865</v>
      </c>
      <c r="F11304" s="2" t="s">
        <v>46866</v>
      </c>
      <c r="G11304">
        <v>2000000</v>
      </c>
      <c r="H11304">
        <v>0</v>
      </c>
      <c r="I11304" s="2" t="s">
        <v>80482</v>
      </c>
      <c r="J11304" s="1" t="s">
        <v>16</v>
      </c>
    </row>
    <row r="11305" spans="1:10" x14ac:dyDescent="0.3">
      <c r="A11305" s="1" t="s">
        <v>46867</v>
      </c>
      <c r="B11305" s="1" t="s">
        <v>1796</v>
      </c>
      <c r="C11305" s="1" t="s">
        <v>46868</v>
      </c>
      <c r="D11305" s="1" t="s">
        <v>46869</v>
      </c>
      <c r="E11305" t="s">
        <v>46870</v>
      </c>
      <c r="F11305" s="2" t="s">
        <v>46871</v>
      </c>
      <c r="G11305">
        <v>2000000</v>
      </c>
      <c r="H11305">
        <v>0</v>
      </c>
      <c r="I11305" s="2" t="s">
        <v>80482</v>
      </c>
      <c r="J11305" s="1" t="s">
        <v>16</v>
      </c>
    </row>
    <row r="11306" spans="1:10" x14ac:dyDescent="0.3">
      <c r="A11306" s="1" t="s">
        <v>46872</v>
      </c>
      <c r="B11306" s="1" t="s">
        <v>18</v>
      </c>
      <c r="C11306" s="1" t="s">
        <v>46873</v>
      </c>
      <c r="D11306" s="1" t="s">
        <v>46874</v>
      </c>
      <c r="E11306" t="s">
        <v>46875</v>
      </c>
      <c r="F11306" s="2" t="s">
        <v>11176</v>
      </c>
      <c r="G11306">
        <v>2000000</v>
      </c>
      <c r="H11306">
        <v>0</v>
      </c>
      <c r="I11306" s="2" t="s">
        <v>80482</v>
      </c>
      <c r="J11306" s="1" t="s">
        <v>16</v>
      </c>
    </row>
    <row r="11307" spans="1:10" x14ac:dyDescent="0.3">
      <c r="A11307" s="1" t="s">
        <v>46876</v>
      </c>
      <c r="B11307" s="1" t="s">
        <v>3724</v>
      </c>
      <c r="C11307" s="1" t="s">
        <v>46877</v>
      </c>
      <c r="D11307" s="1" t="s">
        <v>46878</v>
      </c>
      <c r="E11307" t="s">
        <v>46879</v>
      </c>
      <c r="F11307" s="2" t="s">
        <v>46880</v>
      </c>
      <c r="G11307">
        <v>2000000</v>
      </c>
      <c r="H11307">
        <v>0</v>
      </c>
      <c r="I11307" s="2" t="s">
        <v>80482</v>
      </c>
      <c r="J11307" s="1" t="s">
        <v>16</v>
      </c>
    </row>
    <row r="11308" spans="1:10" x14ac:dyDescent="0.3">
      <c r="A11308" s="1" t="s">
        <v>46881</v>
      </c>
      <c r="B11308" s="1" t="s">
        <v>1265</v>
      </c>
      <c r="C11308" s="1" t="s">
        <v>46882</v>
      </c>
      <c r="D11308" s="1" t="s">
        <v>46883</v>
      </c>
      <c r="E11308" t="s">
        <v>46884</v>
      </c>
      <c r="F11308" s="2" t="s">
        <v>16575</v>
      </c>
      <c r="G11308">
        <v>2000000</v>
      </c>
      <c r="H11308">
        <v>0</v>
      </c>
      <c r="I11308" s="2" t="s">
        <v>80482</v>
      </c>
      <c r="J11308" s="1" t="s">
        <v>16</v>
      </c>
    </row>
    <row r="11309" spans="1:10" x14ac:dyDescent="0.3">
      <c r="A11309" s="1" t="s">
        <v>46885</v>
      </c>
      <c r="B11309" s="1" t="s">
        <v>5364</v>
      </c>
      <c r="C11309" s="1" t="s">
        <v>46886</v>
      </c>
      <c r="D11309" s="1" t="s">
        <v>46887</v>
      </c>
      <c r="E11309" t="s">
        <v>46888</v>
      </c>
      <c r="F11309" s="2" t="s">
        <v>30222</v>
      </c>
      <c r="G11309">
        <v>2000000</v>
      </c>
      <c r="H11309">
        <v>0</v>
      </c>
      <c r="I11309" s="2" t="s">
        <v>80482</v>
      </c>
      <c r="J11309" s="1" t="s">
        <v>16</v>
      </c>
    </row>
    <row r="11310" spans="1:10" x14ac:dyDescent="0.3">
      <c r="A11310" s="1" t="s">
        <v>46889</v>
      </c>
      <c r="B11310" s="1" t="s">
        <v>5988</v>
      </c>
      <c r="C11310" s="1" t="s">
        <v>46890</v>
      </c>
      <c r="D11310" s="1" t="s">
        <v>46891</v>
      </c>
      <c r="E11310" t="s">
        <v>46892</v>
      </c>
      <c r="F11310" s="2" t="s">
        <v>46893</v>
      </c>
      <c r="G11310">
        <v>2000000</v>
      </c>
      <c r="H11310">
        <v>0</v>
      </c>
      <c r="I11310" s="2" t="s">
        <v>80482</v>
      </c>
      <c r="J11310" s="1" t="s">
        <v>16</v>
      </c>
    </row>
    <row r="11311" spans="1:10" x14ac:dyDescent="0.3">
      <c r="A11311" s="1" t="s">
        <v>46894</v>
      </c>
      <c r="B11311" s="1" t="s">
        <v>1488</v>
      </c>
      <c r="C11311" s="1" t="s">
        <v>46895</v>
      </c>
      <c r="D11311" s="1" t="s">
        <v>46896</v>
      </c>
      <c r="E11311" t="s">
        <v>46897</v>
      </c>
      <c r="F11311" s="2" t="s">
        <v>46898</v>
      </c>
      <c r="G11311">
        <v>2000000</v>
      </c>
      <c r="H11311">
        <v>0</v>
      </c>
      <c r="I11311" s="2" t="s">
        <v>80482</v>
      </c>
      <c r="J11311" s="1" t="s">
        <v>16</v>
      </c>
    </row>
    <row r="11312" spans="1:10" x14ac:dyDescent="0.3">
      <c r="A11312" s="1" t="s">
        <v>46899</v>
      </c>
      <c r="B11312" s="1" t="s">
        <v>18</v>
      </c>
      <c r="C11312" s="1" t="s">
        <v>46900</v>
      </c>
      <c r="D11312" s="1" t="s">
        <v>46901</v>
      </c>
      <c r="E11312" t="s">
        <v>46902</v>
      </c>
      <c r="F11312" s="2" t="s">
        <v>19625</v>
      </c>
      <c r="G11312">
        <v>2000000</v>
      </c>
      <c r="H11312">
        <v>0</v>
      </c>
      <c r="I11312" s="2" t="s">
        <v>80482</v>
      </c>
      <c r="J11312" s="1" t="s">
        <v>16</v>
      </c>
    </row>
    <row r="11313" spans="1:10" x14ac:dyDescent="0.3">
      <c r="A11313" s="1" t="s">
        <v>46903</v>
      </c>
      <c r="B11313" s="1" t="s">
        <v>18</v>
      </c>
      <c r="C11313" s="1" t="s">
        <v>46904</v>
      </c>
      <c r="D11313" s="1" t="s">
        <v>46905</v>
      </c>
      <c r="E11313" t="s">
        <v>46906</v>
      </c>
      <c r="F11313" s="2" t="s">
        <v>24187</v>
      </c>
      <c r="G11313">
        <v>2000000</v>
      </c>
      <c r="H11313">
        <v>0</v>
      </c>
      <c r="I11313" s="2" t="s">
        <v>80482</v>
      </c>
      <c r="J11313" s="1" t="s">
        <v>16</v>
      </c>
    </row>
    <row r="11314" spans="1:10" x14ac:dyDescent="0.3">
      <c r="A11314" s="1" t="s">
        <v>46907</v>
      </c>
      <c r="B11314" s="1" t="s">
        <v>18</v>
      </c>
      <c r="C11314" s="1" t="s">
        <v>46908</v>
      </c>
      <c r="D11314" s="1" t="s">
        <v>46909</v>
      </c>
      <c r="E11314" t="s">
        <v>46910</v>
      </c>
      <c r="F11314" s="2" t="s">
        <v>46911</v>
      </c>
      <c r="G11314">
        <v>2000000</v>
      </c>
      <c r="H11314">
        <v>0</v>
      </c>
      <c r="I11314" s="2" t="s">
        <v>80482</v>
      </c>
      <c r="J11314" s="1" t="s">
        <v>16</v>
      </c>
    </row>
    <row r="11315" spans="1:10" x14ac:dyDescent="0.3">
      <c r="A11315" s="1" t="s">
        <v>46912</v>
      </c>
      <c r="B11315" s="1" t="s">
        <v>2004</v>
      </c>
      <c r="C11315" s="1" t="s">
        <v>46913</v>
      </c>
      <c r="D11315" s="1" t="s">
        <v>46914</v>
      </c>
      <c r="E11315" t="s">
        <v>46915</v>
      </c>
      <c r="F11315" s="2" t="s">
        <v>46916</v>
      </c>
      <c r="G11315">
        <v>2000000</v>
      </c>
      <c r="H11315">
        <v>0</v>
      </c>
      <c r="I11315" s="2" t="s">
        <v>80482</v>
      </c>
      <c r="J11315" s="1" t="s">
        <v>16</v>
      </c>
    </row>
    <row r="11316" spans="1:10" x14ac:dyDescent="0.3">
      <c r="A11316" s="1" t="s">
        <v>46917</v>
      </c>
      <c r="B11316" s="1" t="s">
        <v>1504</v>
      </c>
      <c r="C11316" s="1" t="s">
        <v>46918</v>
      </c>
      <c r="D11316" s="1" t="s">
        <v>46919</v>
      </c>
      <c r="E11316" t="s">
        <v>46920</v>
      </c>
      <c r="F11316" s="2" t="s">
        <v>46921</v>
      </c>
      <c r="G11316">
        <v>2000000</v>
      </c>
      <c r="H11316">
        <v>0</v>
      </c>
      <c r="I11316" s="2" t="s">
        <v>80482</v>
      </c>
      <c r="J11316" s="1" t="s">
        <v>16</v>
      </c>
    </row>
    <row r="11317" spans="1:10" x14ac:dyDescent="0.3">
      <c r="A11317" s="1" t="s">
        <v>46922</v>
      </c>
      <c r="B11317" s="1" t="s">
        <v>18</v>
      </c>
      <c r="C11317" s="1" t="s">
        <v>46923</v>
      </c>
      <c r="D11317" s="1" t="s">
        <v>46924</v>
      </c>
      <c r="E11317" t="s">
        <v>46925</v>
      </c>
      <c r="F11317" s="2" t="s">
        <v>14575</v>
      </c>
      <c r="G11317">
        <v>2000000</v>
      </c>
      <c r="H11317">
        <v>0</v>
      </c>
      <c r="I11317" s="2" t="s">
        <v>80482</v>
      </c>
      <c r="J11317" s="1" t="s">
        <v>16</v>
      </c>
    </row>
    <row r="11318" spans="1:10" x14ac:dyDescent="0.3">
      <c r="A11318" s="1" t="s">
        <v>46926</v>
      </c>
      <c r="B11318" s="1" t="s">
        <v>346</v>
      </c>
      <c r="C11318" s="1" t="s">
        <v>46927</v>
      </c>
      <c r="D11318" s="1" t="s">
        <v>46928</v>
      </c>
      <c r="E11318" t="s">
        <v>46929</v>
      </c>
      <c r="F11318" s="2" t="s">
        <v>23532</v>
      </c>
      <c r="G11318">
        <v>2000000</v>
      </c>
      <c r="H11318">
        <v>0</v>
      </c>
      <c r="I11318" s="2" t="s">
        <v>80482</v>
      </c>
      <c r="J11318" s="1" t="s">
        <v>16</v>
      </c>
    </row>
    <row r="11319" spans="1:10" x14ac:dyDescent="0.3">
      <c r="A11319" s="1" t="s">
        <v>46930</v>
      </c>
      <c r="B11319" s="1" t="s">
        <v>2062</v>
      </c>
      <c r="C11319" s="1" t="s">
        <v>46931</v>
      </c>
      <c r="D11319" s="1" t="s">
        <v>46932</v>
      </c>
      <c r="E11319" t="s">
        <v>46933</v>
      </c>
      <c r="F11319" s="2" t="s">
        <v>18789</v>
      </c>
      <c r="G11319">
        <v>2000000</v>
      </c>
      <c r="H11319">
        <v>0</v>
      </c>
      <c r="I11319" s="2" t="s">
        <v>80482</v>
      </c>
      <c r="J11319" s="1" t="s">
        <v>16</v>
      </c>
    </row>
    <row r="11320" spans="1:10" x14ac:dyDescent="0.3">
      <c r="A11320" s="1" t="s">
        <v>46934</v>
      </c>
      <c r="B11320" s="1" t="s">
        <v>169</v>
      </c>
      <c r="C11320" s="1" t="s">
        <v>46935</v>
      </c>
      <c r="D11320" s="1" t="s">
        <v>46936</v>
      </c>
      <c r="E11320" t="s">
        <v>46937</v>
      </c>
      <c r="F11320" s="2" t="s">
        <v>44228</v>
      </c>
      <c r="G11320">
        <v>2000000</v>
      </c>
      <c r="H11320">
        <v>0</v>
      </c>
      <c r="I11320" s="2" t="s">
        <v>80482</v>
      </c>
      <c r="J11320" s="1" t="s">
        <v>16</v>
      </c>
    </row>
    <row r="11321" spans="1:10" x14ac:dyDescent="0.3">
      <c r="A11321" s="1" t="s">
        <v>46938</v>
      </c>
      <c r="B11321" s="1" t="s">
        <v>2083</v>
      </c>
      <c r="C11321" s="1" t="s">
        <v>46939</v>
      </c>
      <c r="D11321" s="1" t="s">
        <v>46940</v>
      </c>
      <c r="E11321" t="s">
        <v>46941</v>
      </c>
      <c r="F11321" s="2" t="s">
        <v>46942</v>
      </c>
      <c r="G11321">
        <v>2000000</v>
      </c>
      <c r="H11321">
        <v>0</v>
      </c>
      <c r="I11321" s="2" t="s">
        <v>80482</v>
      </c>
      <c r="J11321" s="1" t="s">
        <v>16</v>
      </c>
    </row>
    <row r="11322" spans="1:10" x14ac:dyDescent="0.3">
      <c r="A11322" s="1" t="s">
        <v>46943</v>
      </c>
      <c r="B11322" s="1" t="s">
        <v>18</v>
      </c>
      <c r="C11322" s="1" t="s">
        <v>46944</v>
      </c>
      <c r="D11322" s="1" t="s">
        <v>46945</v>
      </c>
      <c r="E11322" t="s">
        <v>46946</v>
      </c>
      <c r="F11322" s="2" t="s">
        <v>6617</v>
      </c>
      <c r="G11322">
        <v>2000000</v>
      </c>
      <c r="H11322">
        <v>0</v>
      </c>
      <c r="I11322" s="2" t="s">
        <v>80482</v>
      </c>
      <c r="J11322" s="1" t="s">
        <v>16</v>
      </c>
    </row>
    <row r="11323" spans="1:10" x14ac:dyDescent="0.3">
      <c r="A11323" s="1" t="s">
        <v>46947</v>
      </c>
      <c r="B11323" s="1" t="s">
        <v>30</v>
      </c>
      <c r="C11323" s="1" t="s">
        <v>46948</v>
      </c>
      <c r="D11323" s="1" t="s">
        <v>46949</v>
      </c>
      <c r="E11323" t="s">
        <v>46950</v>
      </c>
      <c r="F11323" s="2" t="s">
        <v>46951</v>
      </c>
      <c r="G11323">
        <v>2000000</v>
      </c>
      <c r="H11323">
        <v>0</v>
      </c>
      <c r="I11323" s="2" t="s">
        <v>80482</v>
      </c>
      <c r="J11323" s="1" t="s">
        <v>16</v>
      </c>
    </row>
    <row r="11324" spans="1:10" x14ac:dyDescent="0.3">
      <c r="A11324" s="1" t="s">
        <v>46952</v>
      </c>
      <c r="B11324" s="1" t="s">
        <v>6508</v>
      </c>
      <c r="C11324" s="1" t="s">
        <v>46953</v>
      </c>
      <c r="D11324" s="1" t="s">
        <v>46954</v>
      </c>
      <c r="E11324" t="s">
        <v>46955</v>
      </c>
      <c r="F11324" s="2" t="s">
        <v>36495</v>
      </c>
      <c r="G11324">
        <v>2000000</v>
      </c>
      <c r="H11324">
        <v>0</v>
      </c>
      <c r="I11324" s="2" t="s">
        <v>80482</v>
      </c>
      <c r="J11324" s="1" t="s">
        <v>16</v>
      </c>
    </row>
    <row r="11325" spans="1:10" x14ac:dyDescent="0.3">
      <c r="A11325" s="1" t="s">
        <v>46956</v>
      </c>
      <c r="B11325" s="1" t="s">
        <v>261</v>
      </c>
      <c r="C11325" s="1" t="s">
        <v>46957</v>
      </c>
      <c r="D11325" s="1" t="s">
        <v>46958</v>
      </c>
      <c r="E11325" t="s">
        <v>46959</v>
      </c>
      <c r="F11325" s="2" t="s">
        <v>12125</v>
      </c>
      <c r="G11325">
        <v>2000000</v>
      </c>
      <c r="H11325">
        <v>0</v>
      </c>
      <c r="I11325" s="2" t="s">
        <v>80482</v>
      </c>
      <c r="J11325" s="1" t="s">
        <v>16</v>
      </c>
    </row>
    <row r="11326" spans="1:10" x14ac:dyDescent="0.3">
      <c r="A11326" s="1" t="s">
        <v>46960</v>
      </c>
      <c r="B11326" s="1" t="s">
        <v>8044</v>
      </c>
      <c r="C11326" s="1" t="s">
        <v>46961</v>
      </c>
      <c r="D11326" s="1" t="s">
        <v>46962</v>
      </c>
      <c r="E11326" t="s">
        <v>46963</v>
      </c>
      <c r="F11326" s="2" t="s">
        <v>46964</v>
      </c>
      <c r="G11326">
        <v>2000000</v>
      </c>
      <c r="H11326">
        <v>0</v>
      </c>
      <c r="I11326" s="2" t="s">
        <v>80482</v>
      </c>
      <c r="J11326" s="1" t="s">
        <v>16</v>
      </c>
    </row>
    <row r="11327" spans="1:10" x14ac:dyDescent="0.3">
      <c r="A11327" s="1" t="s">
        <v>46965</v>
      </c>
      <c r="B11327" s="1" t="s">
        <v>18</v>
      </c>
      <c r="C11327" s="1" t="s">
        <v>46966</v>
      </c>
      <c r="D11327" s="1" t="s">
        <v>46967</v>
      </c>
      <c r="E11327" t="s">
        <v>46968</v>
      </c>
      <c r="F11327" s="2" t="s">
        <v>5032</v>
      </c>
      <c r="G11327">
        <v>2000000</v>
      </c>
      <c r="H11327">
        <v>0</v>
      </c>
      <c r="I11327" s="2" t="s">
        <v>80482</v>
      </c>
      <c r="J11327" s="1" t="s">
        <v>16</v>
      </c>
    </row>
    <row r="11328" spans="1:10" x14ac:dyDescent="0.3">
      <c r="A11328" s="1" t="s">
        <v>46969</v>
      </c>
      <c r="B11328" s="1" t="s">
        <v>3072</v>
      </c>
      <c r="C11328" s="1" t="s">
        <v>46970</v>
      </c>
      <c r="D11328" s="1" t="s">
        <v>46971</v>
      </c>
      <c r="E11328" t="s">
        <v>46972</v>
      </c>
      <c r="F11328" s="2" t="s">
        <v>46973</v>
      </c>
      <c r="G11328">
        <v>2000000</v>
      </c>
      <c r="H11328">
        <v>0</v>
      </c>
      <c r="I11328" s="2" t="s">
        <v>80482</v>
      </c>
      <c r="J11328" s="1" t="s">
        <v>16</v>
      </c>
    </row>
    <row r="11329" spans="1:10" x14ac:dyDescent="0.3">
      <c r="A11329" s="1" t="s">
        <v>46974</v>
      </c>
      <c r="B11329" s="1" t="s">
        <v>3941</v>
      </c>
      <c r="C11329" s="1" t="s">
        <v>46975</v>
      </c>
      <c r="D11329" s="1" t="s">
        <v>46976</v>
      </c>
      <c r="E11329" t="s">
        <v>46977</v>
      </c>
      <c r="F11329" s="2" t="s">
        <v>44236</v>
      </c>
      <c r="G11329">
        <v>2000000</v>
      </c>
      <c r="H11329">
        <v>0</v>
      </c>
      <c r="I11329" s="2" t="s">
        <v>80482</v>
      </c>
      <c r="J11329" s="1" t="s">
        <v>16</v>
      </c>
    </row>
    <row r="11330" spans="1:10" x14ac:dyDescent="0.3">
      <c r="A11330" s="1" t="s">
        <v>46978</v>
      </c>
      <c r="B11330" s="1" t="s">
        <v>1219</v>
      </c>
      <c r="C11330" s="1" t="s">
        <v>46979</v>
      </c>
      <c r="D11330" s="1" t="s">
        <v>46980</v>
      </c>
      <c r="E11330" t="s">
        <v>46981</v>
      </c>
      <c r="F11330" s="2" t="s">
        <v>46982</v>
      </c>
      <c r="G11330">
        <v>2000000</v>
      </c>
      <c r="H11330">
        <v>0</v>
      </c>
      <c r="I11330" s="2" t="s">
        <v>80482</v>
      </c>
      <c r="J11330" s="1" t="s">
        <v>16</v>
      </c>
    </row>
    <row r="11331" spans="1:10" x14ac:dyDescent="0.3">
      <c r="A11331" s="1" t="s">
        <v>46983</v>
      </c>
      <c r="B11331" s="1" t="s">
        <v>1265</v>
      </c>
      <c r="C11331" s="1" t="s">
        <v>46984</v>
      </c>
      <c r="D11331" s="1" t="s">
        <v>46985</v>
      </c>
      <c r="E11331" t="s">
        <v>46986</v>
      </c>
      <c r="F11331" s="2" t="s">
        <v>8143</v>
      </c>
      <c r="G11331">
        <v>2000000</v>
      </c>
      <c r="H11331">
        <v>0</v>
      </c>
      <c r="I11331" s="2" t="s">
        <v>80482</v>
      </c>
      <c r="J11331" s="1" t="s">
        <v>16</v>
      </c>
    </row>
    <row r="11332" spans="1:10" x14ac:dyDescent="0.3">
      <c r="A11332" s="1" t="s">
        <v>46987</v>
      </c>
      <c r="B11332" s="1" t="s">
        <v>312</v>
      </c>
      <c r="C11332" s="1" t="s">
        <v>46988</v>
      </c>
      <c r="D11332" s="1" t="s">
        <v>46989</v>
      </c>
      <c r="E11332" t="s">
        <v>46990</v>
      </c>
      <c r="F11332" s="2" t="s">
        <v>46991</v>
      </c>
      <c r="G11332">
        <v>2000000</v>
      </c>
      <c r="H11332">
        <v>0</v>
      </c>
      <c r="I11332" s="2" t="s">
        <v>80482</v>
      </c>
      <c r="J11332" s="1" t="s">
        <v>16</v>
      </c>
    </row>
    <row r="11333" spans="1:10" x14ac:dyDescent="0.3">
      <c r="A11333" s="1" t="s">
        <v>46992</v>
      </c>
      <c r="B11333" s="1" t="s">
        <v>1040</v>
      </c>
      <c r="C11333" s="1" t="s">
        <v>46993</v>
      </c>
      <c r="D11333" s="1" t="s">
        <v>46994</v>
      </c>
      <c r="E11333" t="s">
        <v>46995</v>
      </c>
      <c r="F11333" s="2" t="s">
        <v>31315</v>
      </c>
      <c r="G11333">
        <v>2000000</v>
      </c>
      <c r="H11333">
        <v>0</v>
      </c>
      <c r="I11333" s="2" t="s">
        <v>80482</v>
      </c>
      <c r="J11333" s="1" t="s">
        <v>16</v>
      </c>
    </row>
    <row r="11334" spans="1:10" x14ac:dyDescent="0.3">
      <c r="A11334" s="1" t="s">
        <v>46996</v>
      </c>
      <c r="B11334" s="1" t="s">
        <v>640</v>
      </c>
      <c r="C11334" s="1" t="s">
        <v>46997</v>
      </c>
      <c r="D11334" s="1" t="s">
        <v>46998</v>
      </c>
      <c r="E11334" t="s">
        <v>46999</v>
      </c>
      <c r="F11334" s="2" t="s">
        <v>31034</v>
      </c>
      <c r="G11334">
        <v>2000000</v>
      </c>
      <c r="H11334">
        <v>0</v>
      </c>
      <c r="I11334" s="2" t="s">
        <v>80482</v>
      </c>
      <c r="J11334" s="1" t="s">
        <v>16</v>
      </c>
    </row>
    <row r="11335" spans="1:10" x14ac:dyDescent="0.3">
      <c r="A11335" s="1" t="s">
        <v>47000</v>
      </c>
      <c r="B11335" s="1" t="s">
        <v>1084</v>
      </c>
      <c r="C11335" s="1" t="s">
        <v>47001</v>
      </c>
      <c r="D11335" s="1" t="s">
        <v>47002</v>
      </c>
      <c r="E11335" t="s">
        <v>47003</v>
      </c>
      <c r="F11335" s="2" t="s">
        <v>20749</v>
      </c>
      <c r="G11335">
        <v>2000000</v>
      </c>
      <c r="H11335">
        <v>0</v>
      </c>
      <c r="I11335" s="2" t="s">
        <v>80482</v>
      </c>
      <c r="J11335" s="1" t="s">
        <v>16</v>
      </c>
    </row>
    <row r="11336" spans="1:10" x14ac:dyDescent="0.3">
      <c r="A11336" s="1" t="s">
        <v>47004</v>
      </c>
      <c r="B11336" s="1" t="s">
        <v>9806</v>
      </c>
      <c r="C11336" s="1" t="s">
        <v>47005</v>
      </c>
      <c r="D11336" s="1" t="s">
        <v>47006</v>
      </c>
      <c r="E11336" t="s">
        <v>47007</v>
      </c>
      <c r="F11336" s="2" t="s">
        <v>47008</v>
      </c>
      <c r="G11336">
        <v>2000000</v>
      </c>
      <c r="H11336">
        <v>0</v>
      </c>
      <c r="I11336" s="2" t="s">
        <v>80482</v>
      </c>
      <c r="J11336" s="1" t="s">
        <v>16</v>
      </c>
    </row>
    <row r="11337" spans="1:10" x14ac:dyDescent="0.3">
      <c r="A11337" s="1" t="s">
        <v>47009</v>
      </c>
      <c r="B11337" s="1" t="s">
        <v>376</v>
      </c>
      <c r="C11337" s="1" t="s">
        <v>47010</v>
      </c>
      <c r="D11337" s="1" t="s">
        <v>47011</v>
      </c>
      <c r="E11337" t="s">
        <v>47012</v>
      </c>
      <c r="F11337" s="2" t="s">
        <v>13004</v>
      </c>
      <c r="G11337">
        <v>2000000</v>
      </c>
      <c r="H11337">
        <v>0</v>
      </c>
      <c r="I11337" s="2" t="s">
        <v>80482</v>
      </c>
      <c r="J11337" s="1" t="s">
        <v>16</v>
      </c>
    </row>
    <row r="11338" spans="1:10" x14ac:dyDescent="0.3">
      <c r="A11338" s="1" t="s">
        <v>47013</v>
      </c>
      <c r="B11338" s="1" t="s">
        <v>18</v>
      </c>
      <c r="C11338" s="1" t="s">
        <v>47014</v>
      </c>
      <c r="D11338" s="1" t="s">
        <v>47015</v>
      </c>
      <c r="E11338" t="s">
        <v>47016</v>
      </c>
      <c r="F11338" s="2" t="s">
        <v>5485</v>
      </c>
      <c r="G11338">
        <v>2000000</v>
      </c>
      <c r="H11338">
        <v>0</v>
      </c>
      <c r="I11338" s="2" t="s">
        <v>80482</v>
      </c>
      <c r="J11338" s="1" t="s">
        <v>16</v>
      </c>
    </row>
    <row r="11339" spans="1:10" x14ac:dyDescent="0.3">
      <c r="A11339" s="1" t="s">
        <v>47017</v>
      </c>
      <c r="B11339" s="1" t="s">
        <v>1293</v>
      </c>
      <c r="C11339" s="1" t="s">
        <v>47018</v>
      </c>
      <c r="D11339" s="1" t="s">
        <v>47019</v>
      </c>
      <c r="E11339" t="s">
        <v>47020</v>
      </c>
      <c r="F11339" s="2" t="s">
        <v>32265</v>
      </c>
      <c r="G11339">
        <v>2000000</v>
      </c>
      <c r="H11339">
        <v>0</v>
      </c>
      <c r="I11339" s="2" t="s">
        <v>80482</v>
      </c>
      <c r="J11339" s="1" t="s">
        <v>16</v>
      </c>
    </row>
    <row r="11340" spans="1:10" x14ac:dyDescent="0.3">
      <c r="A11340" s="1" t="s">
        <v>47021</v>
      </c>
      <c r="B11340" s="1" t="s">
        <v>3488</v>
      </c>
      <c r="C11340" s="1" t="s">
        <v>47022</v>
      </c>
      <c r="D11340" s="1" t="s">
        <v>47023</v>
      </c>
      <c r="E11340" t="s">
        <v>47024</v>
      </c>
      <c r="F11340" s="2" t="s">
        <v>43517</v>
      </c>
      <c r="G11340">
        <v>2000000</v>
      </c>
      <c r="H11340">
        <v>0</v>
      </c>
      <c r="I11340" s="2" t="s">
        <v>80482</v>
      </c>
      <c r="J11340" s="1" t="s">
        <v>16</v>
      </c>
    </row>
    <row r="11341" spans="1:10" x14ac:dyDescent="0.3">
      <c r="A11341" s="1" t="s">
        <v>47025</v>
      </c>
      <c r="B11341" s="1" t="s">
        <v>2062</v>
      </c>
      <c r="C11341" s="1" t="s">
        <v>47026</v>
      </c>
      <c r="D11341" s="1" t="s">
        <v>47027</v>
      </c>
      <c r="E11341" t="s">
        <v>47028</v>
      </c>
      <c r="F11341" s="2" t="s">
        <v>8749</v>
      </c>
      <c r="G11341">
        <v>2000000</v>
      </c>
      <c r="H11341">
        <v>0</v>
      </c>
      <c r="I11341" s="2" t="s">
        <v>80482</v>
      </c>
      <c r="J11341" s="1" t="s">
        <v>16</v>
      </c>
    </row>
    <row r="11342" spans="1:10" x14ac:dyDescent="0.3">
      <c r="A11342" s="1" t="s">
        <v>81148</v>
      </c>
      <c r="B11342" s="1" t="s">
        <v>565</v>
      </c>
      <c r="C11342" s="1" t="s">
        <v>81149</v>
      </c>
      <c r="D11342" s="1" t="s">
        <v>81150</v>
      </c>
      <c r="E11342" t="s">
        <v>81151</v>
      </c>
      <c r="F11342" s="2" t="s">
        <v>5541</v>
      </c>
      <c r="G11342">
        <v>2000000</v>
      </c>
      <c r="H11342">
        <v>0</v>
      </c>
      <c r="I11342" s="2" t="s">
        <v>80482</v>
      </c>
      <c r="J11342" s="1" t="s">
        <v>16</v>
      </c>
    </row>
    <row r="11343" spans="1:10" x14ac:dyDescent="0.3">
      <c r="A11343" s="1" t="s">
        <v>47029</v>
      </c>
      <c r="B11343" s="1" t="s">
        <v>169</v>
      </c>
      <c r="C11343" s="1" t="s">
        <v>47030</v>
      </c>
      <c r="D11343" s="1" t="s">
        <v>47031</v>
      </c>
      <c r="E11343" t="s">
        <v>47032</v>
      </c>
      <c r="F11343" s="2" t="s">
        <v>22439</v>
      </c>
      <c r="G11343">
        <v>2000000</v>
      </c>
      <c r="H11343">
        <v>0</v>
      </c>
      <c r="I11343" s="2" t="s">
        <v>80482</v>
      </c>
      <c r="J11343" s="1" t="s">
        <v>16</v>
      </c>
    </row>
    <row r="11344" spans="1:10" x14ac:dyDescent="0.3">
      <c r="A11344" s="1" t="s">
        <v>47033</v>
      </c>
      <c r="B11344" s="1" t="s">
        <v>1897</v>
      </c>
      <c r="C11344" s="1" t="s">
        <v>47034</v>
      </c>
      <c r="D11344" s="1" t="s">
        <v>47035</v>
      </c>
      <c r="E11344" t="s">
        <v>47036</v>
      </c>
      <c r="F11344" s="2" t="s">
        <v>47037</v>
      </c>
      <c r="G11344">
        <v>2000000</v>
      </c>
      <c r="H11344">
        <v>0</v>
      </c>
      <c r="I11344" s="2" t="s">
        <v>80482</v>
      </c>
      <c r="J11344" s="1" t="s">
        <v>16</v>
      </c>
    </row>
    <row r="11345" spans="1:10" x14ac:dyDescent="0.3">
      <c r="A11345" s="1" t="s">
        <v>47038</v>
      </c>
      <c r="B11345" s="1" t="s">
        <v>2004</v>
      </c>
      <c r="C11345" s="1" t="s">
        <v>47039</v>
      </c>
      <c r="D11345" s="1" t="s">
        <v>47040</v>
      </c>
      <c r="E11345" t="s">
        <v>47041</v>
      </c>
      <c r="F11345" s="2" t="s">
        <v>6739</v>
      </c>
      <c r="G11345">
        <v>2000000</v>
      </c>
      <c r="H11345">
        <v>0</v>
      </c>
      <c r="I11345" s="2" t="s">
        <v>80482</v>
      </c>
      <c r="J11345" s="1" t="s">
        <v>16</v>
      </c>
    </row>
    <row r="11346" spans="1:10" x14ac:dyDescent="0.3">
      <c r="A11346" s="1" t="s">
        <v>47042</v>
      </c>
      <c r="B11346" s="1" t="s">
        <v>596</v>
      </c>
      <c r="C11346" s="1" t="s">
        <v>47043</v>
      </c>
      <c r="D11346" s="1" t="s">
        <v>47044</v>
      </c>
      <c r="E11346" t="s">
        <v>47045</v>
      </c>
      <c r="F11346" s="2" t="s">
        <v>8915</v>
      </c>
      <c r="G11346">
        <v>2000000</v>
      </c>
      <c r="H11346">
        <v>0</v>
      </c>
      <c r="I11346" s="2" t="s">
        <v>80482</v>
      </c>
      <c r="J11346" s="1" t="s">
        <v>16</v>
      </c>
    </row>
    <row r="11347" spans="1:10" x14ac:dyDescent="0.3">
      <c r="A11347" s="1" t="s">
        <v>47046</v>
      </c>
      <c r="B11347" s="1" t="s">
        <v>2806</v>
      </c>
      <c r="C11347" s="1" t="s">
        <v>47047</v>
      </c>
      <c r="D11347" s="1" t="s">
        <v>47048</v>
      </c>
      <c r="E11347" t="s">
        <v>47049</v>
      </c>
      <c r="F11347" s="2" t="s">
        <v>47050</v>
      </c>
      <c r="G11347">
        <v>2000000</v>
      </c>
      <c r="H11347">
        <v>0</v>
      </c>
      <c r="I11347" s="2" t="s">
        <v>80482</v>
      </c>
      <c r="J11347" s="1" t="s">
        <v>16</v>
      </c>
    </row>
    <row r="11348" spans="1:10" x14ac:dyDescent="0.3">
      <c r="A11348" s="1" t="s">
        <v>47051</v>
      </c>
      <c r="B11348" s="1" t="s">
        <v>18</v>
      </c>
      <c r="C11348" s="1" t="s">
        <v>47052</v>
      </c>
      <c r="D11348" s="1" t="s">
        <v>47053</v>
      </c>
      <c r="E11348" t="s">
        <v>47054</v>
      </c>
      <c r="F11348" s="2" t="s">
        <v>35652</v>
      </c>
      <c r="G11348">
        <v>2000000</v>
      </c>
      <c r="H11348">
        <v>0</v>
      </c>
      <c r="I11348" s="2" t="s">
        <v>80482</v>
      </c>
      <c r="J11348" s="1" t="s">
        <v>16</v>
      </c>
    </row>
    <row r="11349" spans="1:10" x14ac:dyDescent="0.3">
      <c r="A11349" s="1" t="s">
        <v>47055</v>
      </c>
      <c r="B11349" s="1" t="s">
        <v>1021</v>
      </c>
      <c r="C11349" s="1" t="s">
        <v>47056</v>
      </c>
      <c r="D11349" s="1" t="s">
        <v>47057</v>
      </c>
      <c r="E11349" t="s">
        <v>47058</v>
      </c>
      <c r="F11349" s="2" t="s">
        <v>25924</v>
      </c>
      <c r="G11349">
        <v>2000000</v>
      </c>
      <c r="H11349">
        <v>0</v>
      </c>
      <c r="I11349" s="2" t="s">
        <v>80482</v>
      </c>
      <c r="J11349" s="1" t="s">
        <v>16</v>
      </c>
    </row>
    <row r="11350" spans="1:10" x14ac:dyDescent="0.3">
      <c r="A11350" s="1" t="s">
        <v>47059</v>
      </c>
      <c r="B11350" s="1" t="s">
        <v>1188</v>
      </c>
      <c r="C11350" s="1" t="s">
        <v>47060</v>
      </c>
      <c r="D11350" s="1" t="s">
        <v>47061</v>
      </c>
      <c r="E11350" t="s">
        <v>47062</v>
      </c>
      <c r="F11350" s="2" t="s">
        <v>5810</v>
      </c>
      <c r="G11350">
        <v>2000000</v>
      </c>
      <c r="H11350">
        <v>0</v>
      </c>
      <c r="I11350" s="2" t="s">
        <v>80482</v>
      </c>
      <c r="J11350" s="1" t="s">
        <v>16</v>
      </c>
    </row>
    <row r="11351" spans="1:10" x14ac:dyDescent="0.3">
      <c r="A11351" s="1" t="s">
        <v>47063</v>
      </c>
      <c r="B11351" s="1" t="s">
        <v>4295</v>
      </c>
      <c r="C11351" s="1" t="s">
        <v>47064</v>
      </c>
      <c r="D11351" s="1" t="s">
        <v>47065</v>
      </c>
      <c r="E11351" t="s">
        <v>47066</v>
      </c>
      <c r="F11351" s="2" t="s">
        <v>44130</v>
      </c>
      <c r="G11351">
        <v>2000000</v>
      </c>
      <c r="H11351">
        <v>0</v>
      </c>
      <c r="I11351" s="2" t="s">
        <v>80482</v>
      </c>
      <c r="J11351" s="1" t="s">
        <v>16</v>
      </c>
    </row>
    <row r="11352" spans="1:10" x14ac:dyDescent="0.3">
      <c r="A11352" s="1" t="s">
        <v>47067</v>
      </c>
      <c r="B11352" s="1" t="s">
        <v>1410</v>
      </c>
      <c r="C11352" s="1" t="s">
        <v>47068</v>
      </c>
      <c r="D11352" s="1" t="s">
        <v>47069</v>
      </c>
      <c r="E11352" t="s">
        <v>47070</v>
      </c>
      <c r="F11352" s="2" t="s">
        <v>47071</v>
      </c>
      <c r="G11352">
        <v>2000000</v>
      </c>
      <c r="H11352">
        <v>0</v>
      </c>
      <c r="I11352" s="2" t="s">
        <v>80482</v>
      </c>
      <c r="J11352" s="1" t="s">
        <v>16</v>
      </c>
    </row>
    <row r="11353" spans="1:10" x14ac:dyDescent="0.3">
      <c r="A11353" s="1" t="s">
        <v>47072</v>
      </c>
      <c r="B11353" s="1" t="s">
        <v>312</v>
      </c>
      <c r="C11353" s="1" t="s">
        <v>47073</v>
      </c>
      <c r="D11353" s="1" t="s">
        <v>47074</v>
      </c>
      <c r="E11353" t="s">
        <v>47075</v>
      </c>
      <c r="F11353" s="2" t="s">
        <v>47076</v>
      </c>
      <c r="G11353">
        <v>2000000</v>
      </c>
      <c r="H11353">
        <v>0</v>
      </c>
      <c r="I11353" s="2" t="s">
        <v>80482</v>
      </c>
      <c r="J11353" s="1" t="s">
        <v>16</v>
      </c>
    </row>
    <row r="11354" spans="1:10" x14ac:dyDescent="0.3">
      <c r="A11354" s="1" t="s">
        <v>47077</v>
      </c>
      <c r="B11354" s="1" t="s">
        <v>4631</v>
      </c>
      <c r="C11354" s="1" t="s">
        <v>47078</v>
      </c>
      <c r="D11354" s="1" t="s">
        <v>47079</v>
      </c>
      <c r="E11354" t="s">
        <v>47080</v>
      </c>
      <c r="F11354" s="2" t="s">
        <v>30285</v>
      </c>
      <c r="G11354">
        <v>2000000</v>
      </c>
      <c r="H11354">
        <v>0</v>
      </c>
      <c r="I11354" s="2" t="s">
        <v>80482</v>
      </c>
      <c r="J11354" s="1" t="s">
        <v>16</v>
      </c>
    </row>
    <row r="11355" spans="1:10" x14ac:dyDescent="0.3">
      <c r="A11355" s="1" t="s">
        <v>47081</v>
      </c>
      <c r="B11355" s="1" t="s">
        <v>4631</v>
      </c>
      <c r="C11355" s="1" t="s">
        <v>47082</v>
      </c>
      <c r="D11355" s="1" t="s">
        <v>47083</v>
      </c>
      <c r="E11355" t="s">
        <v>47080</v>
      </c>
      <c r="F11355" s="2" t="s">
        <v>13287</v>
      </c>
      <c r="G11355">
        <v>2000000</v>
      </c>
      <c r="H11355">
        <v>0</v>
      </c>
      <c r="I11355" s="2" t="s">
        <v>80482</v>
      </c>
      <c r="J11355" s="1" t="s">
        <v>16</v>
      </c>
    </row>
    <row r="11356" spans="1:10" x14ac:dyDescent="0.3">
      <c r="A11356" s="1" t="s">
        <v>47084</v>
      </c>
      <c r="B11356" s="1" t="s">
        <v>3286</v>
      </c>
      <c r="C11356" s="1" t="s">
        <v>47085</v>
      </c>
      <c r="D11356" s="1" t="s">
        <v>47086</v>
      </c>
      <c r="E11356" t="s">
        <v>47087</v>
      </c>
      <c r="F11356" s="2" t="s">
        <v>47088</v>
      </c>
      <c r="G11356">
        <v>2000000</v>
      </c>
      <c r="H11356">
        <v>0</v>
      </c>
      <c r="I11356" s="2" t="s">
        <v>80482</v>
      </c>
      <c r="J11356" s="1" t="s">
        <v>16</v>
      </c>
    </row>
    <row r="11357" spans="1:10" x14ac:dyDescent="0.3">
      <c r="A11357" s="1" t="s">
        <v>79696</v>
      </c>
      <c r="B11357" s="1" t="s">
        <v>117</v>
      </c>
      <c r="C11357" s="1" t="s">
        <v>79697</v>
      </c>
      <c r="D11357" s="1" t="s">
        <v>79698</v>
      </c>
      <c r="E11357" t="s">
        <v>79699</v>
      </c>
      <c r="F11357" s="2" t="s">
        <v>79700</v>
      </c>
      <c r="G11357">
        <v>2000000</v>
      </c>
      <c r="H11357">
        <v>0</v>
      </c>
      <c r="I11357" s="2" t="s">
        <v>80482</v>
      </c>
      <c r="J11357" s="1" t="s">
        <v>16</v>
      </c>
    </row>
    <row r="11358" spans="1:10" x14ac:dyDescent="0.3">
      <c r="A11358" s="1" t="s">
        <v>47089</v>
      </c>
      <c r="B11358" s="1" t="s">
        <v>854</v>
      </c>
      <c r="C11358" s="1" t="s">
        <v>47090</v>
      </c>
      <c r="D11358" s="1" t="s">
        <v>47091</v>
      </c>
      <c r="E11358" t="s">
        <v>47092</v>
      </c>
      <c r="F11358" s="2" t="s">
        <v>43383</v>
      </c>
      <c r="G11358">
        <v>2000000</v>
      </c>
      <c r="H11358">
        <v>0</v>
      </c>
      <c r="I11358" s="2" t="s">
        <v>80482</v>
      </c>
      <c r="J11358" s="1" t="s">
        <v>16</v>
      </c>
    </row>
    <row r="11359" spans="1:10" x14ac:dyDescent="0.3">
      <c r="A11359" s="1" t="s">
        <v>47093</v>
      </c>
      <c r="B11359" s="1" t="s">
        <v>312</v>
      </c>
      <c r="C11359" s="1" t="s">
        <v>47094</v>
      </c>
      <c r="D11359" s="1" t="s">
        <v>47095</v>
      </c>
      <c r="E11359" t="s">
        <v>47096</v>
      </c>
      <c r="F11359" s="2" t="s">
        <v>47097</v>
      </c>
      <c r="G11359">
        <v>2000000</v>
      </c>
      <c r="H11359">
        <v>0</v>
      </c>
      <c r="I11359" s="2" t="s">
        <v>80482</v>
      </c>
      <c r="J11359" s="1" t="s">
        <v>16</v>
      </c>
    </row>
    <row r="11360" spans="1:10" x14ac:dyDescent="0.3">
      <c r="A11360" s="1" t="s">
        <v>47098</v>
      </c>
      <c r="B11360" s="1" t="s">
        <v>18</v>
      </c>
      <c r="C11360" s="1" t="s">
        <v>47099</v>
      </c>
      <c r="D11360" s="1" t="s">
        <v>47100</v>
      </c>
      <c r="E11360" t="s">
        <v>47101</v>
      </c>
      <c r="F11360" s="2" t="s">
        <v>7233</v>
      </c>
      <c r="G11360">
        <v>2000000</v>
      </c>
      <c r="H11360">
        <v>0</v>
      </c>
      <c r="I11360" s="2" t="s">
        <v>80482</v>
      </c>
      <c r="J11360" s="1" t="s">
        <v>16</v>
      </c>
    </row>
    <row r="11361" spans="1:10" x14ac:dyDescent="0.3">
      <c r="A11361" s="1" t="s">
        <v>47102</v>
      </c>
      <c r="B11361" s="1" t="s">
        <v>6508</v>
      </c>
      <c r="C11361" s="1" t="s">
        <v>47103</v>
      </c>
      <c r="D11361" s="1" t="s">
        <v>47104</v>
      </c>
      <c r="E11361" t="s">
        <v>47105</v>
      </c>
      <c r="F11361" s="2" t="s">
        <v>47106</v>
      </c>
      <c r="G11361">
        <v>2000000</v>
      </c>
      <c r="H11361">
        <v>0</v>
      </c>
      <c r="I11361" s="2" t="s">
        <v>80482</v>
      </c>
      <c r="J11361" s="1" t="s">
        <v>16</v>
      </c>
    </row>
    <row r="11362" spans="1:10" x14ac:dyDescent="0.3">
      <c r="A11362" s="1" t="s">
        <v>47107</v>
      </c>
      <c r="B11362" s="1" t="s">
        <v>1422</v>
      </c>
      <c r="C11362" s="1" t="s">
        <v>47108</v>
      </c>
      <c r="D11362" s="1" t="s">
        <v>47109</v>
      </c>
      <c r="E11362" t="s">
        <v>47110</v>
      </c>
      <c r="F11362" s="2" t="s">
        <v>47111</v>
      </c>
      <c r="G11362">
        <v>2000000</v>
      </c>
      <c r="H11362">
        <v>0</v>
      </c>
      <c r="I11362" s="2" t="s">
        <v>80482</v>
      </c>
      <c r="J11362" s="1" t="s">
        <v>16</v>
      </c>
    </row>
    <row r="11363" spans="1:10" x14ac:dyDescent="0.3">
      <c r="A11363" s="1" t="s">
        <v>47112</v>
      </c>
      <c r="B11363" s="1" t="s">
        <v>18</v>
      </c>
      <c r="C11363" s="1" t="s">
        <v>47113</v>
      </c>
      <c r="D11363" s="1" t="s">
        <v>47114</v>
      </c>
      <c r="E11363" t="s">
        <v>47115</v>
      </c>
      <c r="F11363" s="2" t="s">
        <v>13873</v>
      </c>
      <c r="G11363">
        <v>2000000</v>
      </c>
      <c r="H11363">
        <v>0</v>
      </c>
      <c r="I11363" s="2" t="s">
        <v>80482</v>
      </c>
      <c r="J11363" s="1" t="s">
        <v>16</v>
      </c>
    </row>
    <row r="11364" spans="1:10" x14ac:dyDescent="0.3">
      <c r="A11364" s="1" t="s">
        <v>47116</v>
      </c>
      <c r="B11364" s="1" t="s">
        <v>306</v>
      </c>
      <c r="C11364" s="1" t="s">
        <v>47117</v>
      </c>
      <c r="D11364" s="1" t="s">
        <v>47118</v>
      </c>
      <c r="E11364" t="s">
        <v>47119</v>
      </c>
      <c r="F11364" s="2" t="s">
        <v>4242</v>
      </c>
      <c r="G11364">
        <v>2000000</v>
      </c>
      <c r="H11364">
        <v>0</v>
      </c>
      <c r="I11364" s="2" t="s">
        <v>80482</v>
      </c>
      <c r="J11364" s="1" t="s">
        <v>16</v>
      </c>
    </row>
    <row r="11365" spans="1:10" x14ac:dyDescent="0.3">
      <c r="A11365" s="1" t="s">
        <v>47124</v>
      </c>
      <c r="B11365" s="1" t="s">
        <v>18</v>
      </c>
      <c r="C11365" s="1" t="s">
        <v>47125</v>
      </c>
      <c r="D11365" s="1" t="s">
        <v>47126</v>
      </c>
      <c r="E11365" t="s">
        <v>47123</v>
      </c>
      <c r="F11365" s="2" t="s">
        <v>47127</v>
      </c>
      <c r="G11365">
        <v>2000000</v>
      </c>
      <c r="H11365">
        <v>0</v>
      </c>
      <c r="I11365" s="2" t="s">
        <v>80482</v>
      </c>
      <c r="J11365" s="1" t="s">
        <v>16</v>
      </c>
    </row>
    <row r="11366" spans="1:10" x14ac:dyDescent="0.3">
      <c r="A11366" s="1" t="s">
        <v>47120</v>
      </c>
      <c r="B11366" s="1" t="s">
        <v>18</v>
      </c>
      <c r="C11366" s="1" t="s">
        <v>47121</v>
      </c>
      <c r="D11366" s="1" t="s">
        <v>47122</v>
      </c>
      <c r="E11366" t="s">
        <v>47123</v>
      </c>
      <c r="F11366" s="2" t="s">
        <v>16788</v>
      </c>
      <c r="G11366">
        <v>2000000</v>
      </c>
      <c r="H11366">
        <v>0</v>
      </c>
      <c r="I11366" s="2" t="s">
        <v>80482</v>
      </c>
      <c r="J11366" s="1" t="s">
        <v>16</v>
      </c>
    </row>
    <row r="11367" spans="1:10" x14ac:dyDescent="0.3">
      <c r="A11367" s="1" t="s">
        <v>47128</v>
      </c>
      <c r="B11367" s="1" t="s">
        <v>7310</v>
      </c>
      <c r="C11367" s="1" t="s">
        <v>47129</v>
      </c>
      <c r="D11367" s="1" t="s">
        <v>47130</v>
      </c>
      <c r="E11367" t="s">
        <v>47131</v>
      </c>
      <c r="F11367" s="2" t="s">
        <v>47132</v>
      </c>
      <c r="G11367">
        <v>2000000</v>
      </c>
      <c r="H11367">
        <v>0</v>
      </c>
      <c r="I11367" s="2" t="s">
        <v>80482</v>
      </c>
      <c r="J11367" s="1" t="s">
        <v>16</v>
      </c>
    </row>
    <row r="11368" spans="1:10" x14ac:dyDescent="0.3">
      <c r="A11368" s="1" t="s">
        <v>47133</v>
      </c>
      <c r="B11368" s="1" t="s">
        <v>1234</v>
      </c>
      <c r="C11368" s="1" t="s">
        <v>47134</v>
      </c>
      <c r="D11368" s="1" t="s">
        <v>47135</v>
      </c>
      <c r="E11368" t="s">
        <v>47136</v>
      </c>
      <c r="F11368" s="2" t="s">
        <v>47137</v>
      </c>
      <c r="G11368">
        <v>2000000</v>
      </c>
      <c r="H11368">
        <v>0</v>
      </c>
      <c r="I11368" s="2" t="s">
        <v>80482</v>
      </c>
      <c r="J11368" s="1" t="s">
        <v>16</v>
      </c>
    </row>
    <row r="11369" spans="1:10" x14ac:dyDescent="0.3">
      <c r="A11369" s="1" t="s">
        <v>47138</v>
      </c>
      <c r="B11369" s="1" t="s">
        <v>1410</v>
      </c>
      <c r="C11369" s="1" t="s">
        <v>47139</v>
      </c>
      <c r="D11369" s="1" t="s">
        <v>47140</v>
      </c>
      <c r="E11369" t="s">
        <v>47141</v>
      </c>
      <c r="F11369" s="2" t="s">
        <v>47142</v>
      </c>
      <c r="G11369">
        <v>2000000</v>
      </c>
      <c r="H11369">
        <v>0</v>
      </c>
      <c r="I11369" s="2" t="s">
        <v>80482</v>
      </c>
      <c r="J11369" s="1" t="s">
        <v>16</v>
      </c>
    </row>
    <row r="11370" spans="1:10" x14ac:dyDescent="0.3">
      <c r="A11370" s="1" t="s">
        <v>47143</v>
      </c>
      <c r="B11370" s="1" t="s">
        <v>120</v>
      </c>
      <c r="C11370" s="1" t="s">
        <v>47144</v>
      </c>
      <c r="D11370" s="1" t="s">
        <v>47145</v>
      </c>
      <c r="E11370" t="s">
        <v>47146</v>
      </c>
      <c r="F11370" s="2" t="s">
        <v>1445</v>
      </c>
      <c r="G11370">
        <v>2000000</v>
      </c>
      <c r="H11370">
        <v>0</v>
      </c>
      <c r="I11370" s="2" t="s">
        <v>80482</v>
      </c>
      <c r="J11370" s="1" t="s">
        <v>16</v>
      </c>
    </row>
    <row r="11371" spans="1:10" x14ac:dyDescent="0.3">
      <c r="A11371" s="1" t="s">
        <v>47147</v>
      </c>
      <c r="B11371" s="1" t="s">
        <v>1905</v>
      </c>
      <c r="C11371" s="1" t="s">
        <v>47148</v>
      </c>
      <c r="D11371" s="1" t="s">
        <v>47149</v>
      </c>
      <c r="E11371" t="s">
        <v>47150</v>
      </c>
      <c r="F11371" s="2" t="s">
        <v>31758</v>
      </c>
      <c r="G11371">
        <v>2000000</v>
      </c>
      <c r="H11371">
        <v>0</v>
      </c>
      <c r="I11371" s="2" t="s">
        <v>80482</v>
      </c>
      <c r="J11371" s="1" t="s">
        <v>16</v>
      </c>
    </row>
    <row r="11372" spans="1:10" x14ac:dyDescent="0.3">
      <c r="A11372" s="1" t="s">
        <v>47151</v>
      </c>
      <c r="B11372" s="1" t="s">
        <v>1098</v>
      </c>
      <c r="C11372" s="1" t="s">
        <v>47152</v>
      </c>
      <c r="D11372" s="1" t="s">
        <v>47153</v>
      </c>
      <c r="E11372" t="s">
        <v>47154</v>
      </c>
      <c r="F11372" s="2" t="s">
        <v>26953</v>
      </c>
      <c r="G11372">
        <v>2000000</v>
      </c>
      <c r="H11372">
        <v>0</v>
      </c>
      <c r="I11372" s="2" t="s">
        <v>80482</v>
      </c>
      <c r="J11372" s="1" t="s">
        <v>16</v>
      </c>
    </row>
    <row r="11373" spans="1:10" x14ac:dyDescent="0.3">
      <c r="A11373" s="1" t="s">
        <v>47155</v>
      </c>
      <c r="B11373" s="1" t="s">
        <v>370</v>
      </c>
      <c r="C11373" s="1" t="s">
        <v>47156</v>
      </c>
      <c r="D11373" s="1" t="s">
        <v>47157</v>
      </c>
      <c r="E11373" t="s">
        <v>47158</v>
      </c>
      <c r="F11373" s="2" t="s">
        <v>47159</v>
      </c>
      <c r="G11373">
        <v>2000000</v>
      </c>
      <c r="H11373">
        <v>0</v>
      </c>
      <c r="I11373" s="2" t="s">
        <v>80482</v>
      </c>
      <c r="J11373" s="1" t="s">
        <v>16</v>
      </c>
    </row>
    <row r="11374" spans="1:10" x14ac:dyDescent="0.3">
      <c r="A11374" s="1" t="s">
        <v>47160</v>
      </c>
      <c r="B11374" s="1" t="s">
        <v>18</v>
      </c>
      <c r="C11374" s="1" t="s">
        <v>47161</v>
      </c>
      <c r="D11374" s="1" t="s">
        <v>47162</v>
      </c>
      <c r="E11374" t="s">
        <v>47163</v>
      </c>
      <c r="F11374" s="2" t="s">
        <v>11307</v>
      </c>
      <c r="G11374">
        <v>2000000</v>
      </c>
      <c r="H11374">
        <v>0</v>
      </c>
      <c r="I11374" s="2" t="s">
        <v>80482</v>
      </c>
      <c r="J11374" s="1" t="s">
        <v>16</v>
      </c>
    </row>
    <row r="11375" spans="1:10" x14ac:dyDescent="0.3">
      <c r="A11375" s="1" t="s">
        <v>47164</v>
      </c>
      <c r="B11375" s="1" t="s">
        <v>3251</v>
      </c>
      <c r="C11375" s="1" t="s">
        <v>47165</v>
      </c>
      <c r="D11375" s="1" t="s">
        <v>47166</v>
      </c>
      <c r="E11375" t="s">
        <v>47167</v>
      </c>
      <c r="F11375" s="2" t="s">
        <v>3295</v>
      </c>
      <c r="G11375">
        <v>2000000</v>
      </c>
      <c r="H11375">
        <v>0</v>
      </c>
      <c r="I11375" s="2" t="s">
        <v>80482</v>
      </c>
      <c r="J11375" s="1" t="s">
        <v>16</v>
      </c>
    </row>
    <row r="11376" spans="1:10" x14ac:dyDescent="0.3">
      <c r="A11376" s="1" t="s">
        <v>47168</v>
      </c>
      <c r="B11376" s="1" t="s">
        <v>565</v>
      </c>
      <c r="C11376" s="1" t="s">
        <v>47169</v>
      </c>
      <c r="D11376" s="1" t="s">
        <v>47170</v>
      </c>
      <c r="E11376" t="s">
        <v>47171</v>
      </c>
      <c r="F11376" s="2" t="s">
        <v>6413</v>
      </c>
      <c r="G11376">
        <v>2000000</v>
      </c>
      <c r="H11376">
        <v>0</v>
      </c>
      <c r="I11376" s="2" t="s">
        <v>80482</v>
      </c>
      <c r="J11376" s="1" t="s">
        <v>16</v>
      </c>
    </row>
    <row r="11377" spans="1:10" x14ac:dyDescent="0.3">
      <c r="A11377" s="1" t="s">
        <v>47172</v>
      </c>
      <c r="B11377" s="1" t="s">
        <v>18</v>
      </c>
      <c r="C11377" s="1" t="s">
        <v>47173</v>
      </c>
      <c r="D11377" s="1" t="s">
        <v>47174</v>
      </c>
      <c r="E11377" t="s">
        <v>47175</v>
      </c>
      <c r="F11377" s="2" t="s">
        <v>14386</v>
      </c>
      <c r="G11377">
        <v>2000000</v>
      </c>
      <c r="H11377">
        <v>0</v>
      </c>
      <c r="I11377" s="2" t="s">
        <v>80482</v>
      </c>
      <c r="J11377" s="1" t="s">
        <v>16</v>
      </c>
    </row>
    <row r="11378" spans="1:10" x14ac:dyDescent="0.3">
      <c r="A11378" s="1" t="s">
        <v>47176</v>
      </c>
      <c r="B11378" s="1" t="s">
        <v>882</v>
      </c>
      <c r="C11378" s="1" t="s">
        <v>47177</v>
      </c>
      <c r="D11378" s="1" t="s">
        <v>47178</v>
      </c>
      <c r="E11378" t="s">
        <v>47179</v>
      </c>
      <c r="F11378" s="2" t="s">
        <v>40031</v>
      </c>
      <c r="G11378">
        <v>2000000</v>
      </c>
      <c r="H11378">
        <v>0</v>
      </c>
      <c r="I11378" s="2" t="s">
        <v>80482</v>
      </c>
      <c r="J11378" s="1" t="s">
        <v>16</v>
      </c>
    </row>
    <row r="11379" spans="1:10" x14ac:dyDescent="0.3">
      <c r="A11379" s="1" t="s">
        <v>47180</v>
      </c>
      <c r="B11379" s="1" t="s">
        <v>6706</v>
      </c>
      <c r="C11379" s="1" t="s">
        <v>47181</v>
      </c>
      <c r="D11379" s="1" t="s">
        <v>47182</v>
      </c>
      <c r="E11379" t="s">
        <v>47183</v>
      </c>
      <c r="F11379" s="2" t="s">
        <v>16692</v>
      </c>
      <c r="G11379">
        <v>2000000</v>
      </c>
      <c r="H11379">
        <v>0</v>
      </c>
      <c r="I11379" s="2" t="s">
        <v>80482</v>
      </c>
      <c r="J11379" s="1" t="s">
        <v>16</v>
      </c>
    </row>
    <row r="11380" spans="1:10" x14ac:dyDescent="0.3">
      <c r="A11380" s="1" t="s">
        <v>47184</v>
      </c>
      <c r="B11380" s="1" t="s">
        <v>306</v>
      </c>
      <c r="C11380" s="1" t="s">
        <v>47185</v>
      </c>
      <c r="D11380" s="1" t="s">
        <v>47186</v>
      </c>
      <c r="E11380" t="s">
        <v>47187</v>
      </c>
      <c r="F11380" s="2" t="s">
        <v>23463</v>
      </c>
      <c r="G11380">
        <v>2000000</v>
      </c>
      <c r="H11380">
        <v>0</v>
      </c>
      <c r="I11380" s="2" t="s">
        <v>80482</v>
      </c>
      <c r="J11380" s="1" t="s">
        <v>16</v>
      </c>
    </row>
    <row r="11381" spans="1:10" x14ac:dyDescent="0.3">
      <c r="A11381" s="1" t="s">
        <v>47188</v>
      </c>
      <c r="B11381" s="1" t="s">
        <v>4551</v>
      </c>
      <c r="C11381" s="1" t="s">
        <v>47189</v>
      </c>
      <c r="D11381" s="1" t="s">
        <v>47190</v>
      </c>
      <c r="E11381" t="s">
        <v>47191</v>
      </c>
      <c r="F11381" s="2" t="s">
        <v>32700</v>
      </c>
      <c r="G11381">
        <v>2000000</v>
      </c>
      <c r="H11381">
        <v>0</v>
      </c>
      <c r="I11381" s="2" t="s">
        <v>80482</v>
      </c>
      <c r="J11381" s="1" t="s">
        <v>16</v>
      </c>
    </row>
    <row r="11382" spans="1:10" x14ac:dyDescent="0.3">
      <c r="A11382" s="1" t="s">
        <v>47192</v>
      </c>
      <c r="B11382" s="1" t="s">
        <v>565</v>
      </c>
      <c r="C11382" s="1" t="s">
        <v>47193</v>
      </c>
      <c r="D11382" s="1" t="s">
        <v>47194</v>
      </c>
      <c r="E11382" t="s">
        <v>47195</v>
      </c>
      <c r="F11382" s="2" t="s">
        <v>15588</v>
      </c>
      <c r="G11382">
        <v>2000000</v>
      </c>
      <c r="H11382">
        <v>0</v>
      </c>
      <c r="I11382" s="2" t="s">
        <v>80482</v>
      </c>
      <c r="J11382" s="1" t="s">
        <v>16</v>
      </c>
    </row>
    <row r="11383" spans="1:10" x14ac:dyDescent="0.3">
      <c r="A11383" s="1" t="s">
        <v>47196</v>
      </c>
      <c r="B11383" s="1" t="s">
        <v>2101</v>
      </c>
      <c r="C11383" s="1" t="s">
        <v>47197</v>
      </c>
      <c r="D11383" s="1" t="s">
        <v>47198</v>
      </c>
      <c r="E11383" t="s">
        <v>47199</v>
      </c>
      <c r="F11383" s="2" t="s">
        <v>4940</v>
      </c>
      <c r="G11383">
        <v>2000000</v>
      </c>
      <c r="H11383">
        <v>0</v>
      </c>
      <c r="I11383" s="2" t="s">
        <v>80482</v>
      </c>
      <c r="J11383" s="1" t="s">
        <v>16</v>
      </c>
    </row>
    <row r="11384" spans="1:10" x14ac:dyDescent="0.3">
      <c r="A11384" s="1" t="s">
        <v>47200</v>
      </c>
      <c r="B11384" s="1" t="s">
        <v>18</v>
      </c>
      <c r="C11384" s="1" t="s">
        <v>47201</v>
      </c>
      <c r="D11384" s="1" t="s">
        <v>47202</v>
      </c>
      <c r="E11384" t="s">
        <v>47203</v>
      </c>
      <c r="F11384" s="2" t="s">
        <v>47204</v>
      </c>
      <c r="G11384">
        <v>2000000</v>
      </c>
      <c r="H11384">
        <v>0</v>
      </c>
      <c r="I11384" s="2" t="s">
        <v>80482</v>
      </c>
      <c r="J11384" s="1" t="s">
        <v>16</v>
      </c>
    </row>
    <row r="11385" spans="1:10" x14ac:dyDescent="0.3">
      <c r="A11385" s="1" t="s">
        <v>47205</v>
      </c>
      <c r="B11385" s="1" t="s">
        <v>697</v>
      </c>
      <c r="C11385" s="1" t="s">
        <v>47206</v>
      </c>
      <c r="D11385" s="1" t="s">
        <v>47207</v>
      </c>
      <c r="E11385" t="s">
        <v>47208</v>
      </c>
      <c r="F11385" s="2" t="s">
        <v>47209</v>
      </c>
      <c r="G11385">
        <v>2000000</v>
      </c>
      <c r="H11385">
        <v>0</v>
      </c>
      <c r="I11385" s="2" t="s">
        <v>80482</v>
      </c>
      <c r="J11385" s="1" t="s">
        <v>16</v>
      </c>
    </row>
    <row r="11386" spans="1:10" x14ac:dyDescent="0.3">
      <c r="A11386" s="1" t="s">
        <v>47210</v>
      </c>
      <c r="B11386" s="1" t="s">
        <v>8565</v>
      </c>
      <c r="C11386" s="1" t="s">
        <v>47211</v>
      </c>
      <c r="D11386" s="1" t="s">
        <v>47212</v>
      </c>
      <c r="E11386" t="s">
        <v>47213</v>
      </c>
      <c r="F11386" s="2" t="s">
        <v>10513</v>
      </c>
      <c r="G11386">
        <v>2000000</v>
      </c>
      <c r="H11386">
        <v>0</v>
      </c>
      <c r="I11386" s="2" t="s">
        <v>80482</v>
      </c>
      <c r="J11386" s="1" t="s">
        <v>16</v>
      </c>
    </row>
    <row r="11387" spans="1:10" x14ac:dyDescent="0.3">
      <c r="A11387" s="1" t="s">
        <v>47214</v>
      </c>
      <c r="B11387" s="1" t="s">
        <v>3636</v>
      </c>
      <c r="C11387" s="1" t="s">
        <v>47215</v>
      </c>
      <c r="D11387" s="1" t="s">
        <v>47216</v>
      </c>
      <c r="E11387" t="s">
        <v>47217</v>
      </c>
      <c r="F11387" s="2" t="s">
        <v>47218</v>
      </c>
      <c r="G11387">
        <v>2000000</v>
      </c>
      <c r="H11387">
        <v>0</v>
      </c>
      <c r="I11387" s="2" t="s">
        <v>80482</v>
      </c>
      <c r="J11387" s="1" t="s">
        <v>16</v>
      </c>
    </row>
    <row r="11388" spans="1:10" x14ac:dyDescent="0.3">
      <c r="A11388" s="1" t="s">
        <v>47219</v>
      </c>
      <c r="B11388" s="1" t="s">
        <v>1526</v>
      </c>
      <c r="C11388" s="1" t="s">
        <v>47220</v>
      </c>
      <c r="D11388" s="1" t="s">
        <v>47221</v>
      </c>
      <c r="E11388" t="s">
        <v>47222</v>
      </c>
      <c r="F11388" s="2" t="s">
        <v>33977</v>
      </c>
      <c r="G11388">
        <v>2000000</v>
      </c>
      <c r="H11388">
        <v>0</v>
      </c>
      <c r="I11388" s="2" t="s">
        <v>80482</v>
      </c>
      <c r="J11388" s="1" t="s">
        <v>16</v>
      </c>
    </row>
    <row r="11389" spans="1:10" x14ac:dyDescent="0.3">
      <c r="A11389" s="1" t="s">
        <v>47223</v>
      </c>
      <c r="B11389" s="1" t="s">
        <v>30</v>
      </c>
      <c r="C11389" s="1" t="s">
        <v>47224</v>
      </c>
      <c r="D11389" s="1" t="s">
        <v>47225</v>
      </c>
      <c r="E11389" t="s">
        <v>47226</v>
      </c>
      <c r="F11389" s="2" t="s">
        <v>47227</v>
      </c>
      <c r="G11389">
        <v>2000000</v>
      </c>
      <c r="H11389">
        <v>0</v>
      </c>
      <c r="I11389" s="2" t="s">
        <v>80482</v>
      </c>
      <c r="J11389" s="1" t="s">
        <v>16</v>
      </c>
    </row>
    <row r="11390" spans="1:10" x14ac:dyDescent="0.3">
      <c r="A11390" s="1" t="s">
        <v>47228</v>
      </c>
      <c r="B11390" s="1" t="s">
        <v>11354</v>
      </c>
      <c r="C11390" s="1" t="s">
        <v>47229</v>
      </c>
      <c r="D11390" s="1" t="s">
        <v>47230</v>
      </c>
      <c r="E11390" t="s">
        <v>47231</v>
      </c>
      <c r="F11390" s="2" t="s">
        <v>47232</v>
      </c>
      <c r="G11390">
        <v>2000000</v>
      </c>
      <c r="H11390">
        <v>0</v>
      </c>
      <c r="I11390" s="2" t="s">
        <v>80482</v>
      </c>
      <c r="J11390" s="1" t="s">
        <v>16</v>
      </c>
    </row>
    <row r="11391" spans="1:10" x14ac:dyDescent="0.3">
      <c r="A11391" s="1" t="s">
        <v>47233</v>
      </c>
      <c r="B11391" s="1" t="s">
        <v>1987</v>
      </c>
      <c r="C11391" s="1" t="s">
        <v>47234</v>
      </c>
      <c r="D11391" s="1" t="s">
        <v>47235</v>
      </c>
      <c r="E11391" t="s">
        <v>47236</v>
      </c>
      <c r="F11391" s="2" t="s">
        <v>15039</v>
      </c>
      <c r="G11391">
        <v>2000000</v>
      </c>
      <c r="H11391">
        <v>0</v>
      </c>
      <c r="I11391" s="2" t="s">
        <v>80482</v>
      </c>
      <c r="J11391" s="1" t="s">
        <v>16</v>
      </c>
    </row>
    <row r="11392" spans="1:10" x14ac:dyDescent="0.3">
      <c r="A11392" s="1" t="s">
        <v>47237</v>
      </c>
      <c r="B11392" s="1" t="s">
        <v>1499</v>
      </c>
      <c r="C11392" s="1" t="s">
        <v>47238</v>
      </c>
      <c r="D11392" s="1" t="s">
        <v>47239</v>
      </c>
      <c r="E11392" t="s">
        <v>47240</v>
      </c>
      <c r="F11392" s="2" t="s">
        <v>41098</v>
      </c>
      <c r="G11392">
        <v>2000000</v>
      </c>
      <c r="H11392">
        <v>0</v>
      </c>
      <c r="I11392" s="2" t="s">
        <v>80482</v>
      </c>
      <c r="J11392" s="1" t="s">
        <v>16</v>
      </c>
    </row>
    <row r="11393" spans="1:10" x14ac:dyDescent="0.3">
      <c r="A11393" s="1" t="s">
        <v>47241</v>
      </c>
      <c r="B11393" s="1" t="s">
        <v>18</v>
      </c>
      <c r="C11393" s="1" t="s">
        <v>47242</v>
      </c>
      <c r="D11393" s="1" t="s">
        <v>47243</v>
      </c>
      <c r="E11393" t="s">
        <v>47244</v>
      </c>
      <c r="F11393" s="2" t="s">
        <v>47245</v>
      </c>
      <c r="G11393">
        <v>2000000</v>
      </c>
      <c r="H11393">
        <v>0</v>
      </c>
      <c r="I11393" s="2" t="s">
        <v>80482</v>
      </c>
      <c r="J11393" s="1" t="s">
        <v>16</v>
      </c>
    </row>
    <row r="11394" spans="1:10" x14ac:dyDescent="0.3">
      <c r="A11394" s="1" t="s">
        <v>47246</v>
      </c>
      <c r="B11394" s="1" t="s">
        <v>2383</v>
      </c>
      <c r="C11394" s="1" t="s">
        <v>47247</v>
      </c>
      <c r="D11394" s="1" t="s">
        <v>47248</v>
      </c>
      <c r="E11394" t="s">
        <v>47249</v>
      </c>
      <c r="F11394" s="2" t="s">
        <v>14775</v>
      </c>
      <c r="G11394">
        <v>2000000</v>
      </c>
      <c r="H11394">
        <v>0</v>
      </c>
      <c r="I11394" s="2" t="s">
        <v>80482</v>
      </c>
      <c r="J11394" s="1" t="s">
        <v>16</v>
      </c>
    </row>
    <row r="11395" spans="1:10" x14ac:dyDescent="0.3">
      <c r="A11395" s="1" t="s">
        <v>47250</v>
      </c>
      <c r="B11395" s="1" t="s">
        <v>1897</v>
      </c>
      <c r="C11395" s="1" t="s">
        <v>47251</v>
      </c>
      <c r="D11395" s="1" t="s">
        <v>47252</v>
      </c>
      <c r="E11395" t="s">
        <v>47253</v>
      </c>
      <c r="F11395" s="2" t="s">
        <v>47254</v>
      </c>
      <c r="G11395">
        <v>2000000</v>
      </c>
      <c r="H11395">
        <v>0</v>
      </c>
      <c r="I11395" s="2" t="s">
        <v>80482</v>
      </c>
      <c r="J11395" s="1" t="s">
        <v>16</v>
      </c>
    </row>
    <row r="11396" spans="1:10" x14ac:dyDescent="0.3">
      <c r="A11396" s="1" t="s">
        <v>47255</v>
      </c>
      <c r="B11396" s="1" t="s">
        <v>187</v>
      </c>
      <c r="C11396" s="1" t="s">
        <v>47256</v>
      </c>
      <c r="D11396" s="1" t="s">
        <v>47257</v>
      </c>
      <c r="E11396" t="s">
        <v>47258</v>
      </c>
      <c r="F11396" s="2" t="s">
        <v>43565</v>
      </c>
      <c r="G11396">
        <v>2000000</v>
      </c>
      <c r="H11396">
        <v>0</v>
      </c>
      <c r="I11396" s="2" t="s">
        <v>80482</v>
      </c>
      <c r="J11396" s="1" t="s">
        <v>16</v>
      </c>
    </row>
    <row r="11397" spans="1:10" x14ac:dyDescent="0.3">
      <c r="A11397" s="1" t="s">
        <v>47259</v>
      </c>
      <c r="B11397" s="1" t="s">
        <v>3474</v>
      </c>
      <c r="C11397" s="1" t="s">
        <v>47260</v>
      </c>
      <c r="D11397" s="1" t="s">
        <v>47261</v>
      </c>
      <c r="E11397" t="s">
        <v>47262</v>
      </c>
      <c r="F11397" s="2" t="s">
        <v>19407</v>
      </c>
      <c r="G11397">
        <v>2000000</v>
      </c>
      <c r="H11397">
        <v>0</v>
      </c>
      <c r="I11397" s="2" t="s">
        <v>80482</v>
      </c>
      <c r="J11397" s="1" t="s">
        <v>16</v>
      </c>
    </row>
    <row r="11398" spans="1:10" x14ac:dyDescent="0.3">
      <c r="A11398" s="1" t="s">
        <v>47263</v>
      </c>
      <c r="B11398" s="1" t="s">
        <v>1228</v>
      </c>
      <c r="C11398" s="1" t="s">
        <v>47264</v>
      </c>
      <c r="D11398" s="1" t="s">
        <v>47265</v>
      </c>
      <c r="E11398" t="s">
        <v>47266</v>
      </c>
      <c r="F11398" s="2" t="s">
        <v>47267</v>
      </c>
      <c r="G11398">
        <v>2000000</v>
      </c>
      <c r="H11398">
        <v>0</v>
      </c>
      <c r="I11398" s="2" t="s">
        <v>80482</v>
      </c>
      <c r="J11398" s="1" t="s">
        <v>16</v>
      </c>
    </row>
    <row r="11399" spans="1:10" x14ac:dyDescent="0.3">
      <c r="A11399" s="1" t="s">
        <v>47268</v>
      </c>
      <c r="B11399" s="1" t="s">
        <v>306</v>
      </c>
      <c r="C11399" s="1" t="s">
        <v>47269</v>
      </c>
      <c r="D11399" s="1" t="s">
        <v>47270</v>
      </c>
      <c r="E11399" t="s">
        <v>47271</v>
      </c>
      <c r="F11399" s="2" t="s">
        <v>47272</v>
      </c>
      <c r="G11399">
        <v>2000000</v>
      </c>
      <c r="H11399">
        <v>0</v>
      </c>
      <c r="I11399" s="2" t="s">
        <v>80482</v>
      </c>
      <c r="J11399" s="1" t="s">
        <v>16</v>
      </c>
    </row>
    <row r="11400" spans="1:10" x14ac:dyDescent="0.3">
      <c r="A11400" s="1" t="s">
        <v>47273</v>
      </c>
      <c r="B11400" s="1" t="s">
        <v>571</v>
      </c>
      <c r="C11400" s="1" t="s">
        <v>47274</v>
      </c>
      <c r="D11400" s="1" t="s">
        <v>47275</v>
      </c>
      <c r="E11400" t="s">
        <v>47276</v>
      </c>
      <c r="F11400" s="2" t="s">
        <v>47277</v>
      </c>
      <c r="G11400">
        <v>2000000</v>
      </c>
      <c r="H11400">
        <v>0</v>
      </c>
      <c r="I11400" s="2" t="s">
        <v>80482</v>
      </c>
      <c r="J11400" s="1" t="s">
        <v>16</v>
      </c>
    </row>
    <row r="11401" spans="1:10" x14ac:dyDescent="0.3">
      <c r="A11401" s="1" t="s">
        <v>47278</v>
      </c>
      <c r="B11401" s="1" t="s">
        <v>312</v>
      </c>
      <c r="C11401" s="1" t="s">
        <v>47279</v>
      </c>
      <c r="D11401" s="1" t="s">
        <v>47280</v>
      </c>
      <c r="E11401" t="s">
        <v>47281</v>
      </c>
      <c r="F11401" s="2" t="s">
        <v>24652</v>
      </c>
      <c r="G11401">
        <v>2000000</v>
      </c>
      <c r="H11401">
        <v>0</v>
      </c>
      <c r="I11401" s="2" t="s">
        <v>80482</v>
      </c>
      <c r="J11401" s="1" t="s">
        <v>16</v>
      </c>
    </row>
    <row r="11402" spans="1:10" x14ac:dyDescent="0.3">
      <c r="A11402" s="1" t="s">
        <v>47282</v>
      </c>
      <c r="B11402" s="1" t="s">
        <v>832</v>
      </c>
      <c r="C11402" s="1" t="s">
        <v>47283</v>
      </c>
      <c r="D11402" s="1" t="s">
        <v>47284</v>
      </c>
      <c r="E11402" t="s">
        <v>47285</v>
      </c>
      <c r="F11402" s="2" t="s">
        <v>47286</v>
      </c>
      <c r="G11402">
        <v>2000000</v>
      </c>
      <c r="H11402">
        <v>0</v>
      </c>
      <c r="I11402" s="2" t="s">
        <v>80482</v>
      </c>
      <c r="J11402" s="1" t="s">
        <v>16</v>
      </c>
    </row>
    <row r="11403" spans="1:10" x14ac:dyDescent="0.3">
      <c r="A11403" s="1" t="s">
        <v>47287</v>
      </c>
      <c r="B11403" s="1" t="s">
        <v>18</v>
      </c>
      <c r="C11403" s="1" t="s">
        <v>47288</v>
      </c>
      <c r="D11403" s="1" t="s">
        <v>47289</v>
      </c>
      <c r="E11403" t="s">
        <v>47290</v>
      </c>
      <c r="F11403" s="2" t="s">
        <v>33445</v>
      </c>
      <c r="G11403">
        <v>2000000</v>
      </c>
      <c r="H11403">
        <v>0</v>
      </c>
      <c r="I11403" s="2" t="s">
        <v>80482</v>
      </c>
      <c r="J11403" s="1" t="s">
        <v>16</v>
      </c>
    </row>
    <row r="11404" spans="1:10" x14ac:dyDescent="0.3">
      <c r="A11404" s="1" t="s">
        <v>47291</v>
      </c>
      <c r="B11404" s="1" t="s">
        <v>3474</v>
      </c>
      <c r="C11404" s="1" t="s">
        <v>47292</v>
      </c>
      <c r="D11404" s="1" t="s">
        <v>47293</v>
      </c>
      <c r="E11404" t="s">
        <v>47294</v>
      </c>
      <c r="F11404" s="2" t="s">
        <v>17293</v>
      </c>
      <c r="G11404">
        <v>2000000</v>
      </c>
      <c r="H11404">
        <v>0</v>
      </c>
      <c r="I11404" s="2" t="s">
        <v>80482</v>
      </c>
      <c r="J11404" s="1" t="s">
        <v>16</v>
      </c>
    </row>
    <row r="11405" spans="1:10" x14ac:dyDescent="0.3">
      <c r="A11405" s="1" t="s">
        <v>47295</v>
      </c>
      <c r="B11405" s="1" t="s">
        <v>18</v>
      </c>
      <c r="C11405" s="1" t="s">
        <v>47296</v>
      </c>
      <c r="D11405" s="1" t="s">
        <v>47297</v>
      </c>
      <c r="E11405" t="s">
        <v>47298</v>
      </c>
      <c r="F11405" s="2" t="s">
        <v>47299</v>
      </c>
      <c r="G11405">
        <v>2000000</v>
      </c>
      <c r="H11405">
        <v>0</v>
      </c>
      <c r="I11405" s="2" t="s">
        <v>80482</v>
      </c>
      <c r="J11405" s="1" t="s">
        <v>16</v>
      </c>
    </row>
    <row r="11406" spans="1:10" x14ac:dyDescent="0.3">
      <c r="A11406" s="1" t="s">
        <v>47300</v>
      </c>
      <c r="B11406" s="1" t="s">
        <v>1040</v>
      </c>
      <c r="C11406" s="1" t="s">
        <v>47301</v>
      </c>
      <c r="D11406" s="1" t="s">
        <v>47302</v>
      </c>
      <c r="E11406" t="s">
        <v>47303</v>
      </c>
      <c r="F11406" s="2" t="s">
        <v>21048</v>
      </c>
      <c r="G11406">
        <v>2000000</v>
      </c>
      <c r="H11406">
        <v>0</v>
      </c>
      <c r="I11406" s="2" t="s">
        <v>80482</v>
      </c>
      <c r="J11406" s="1" t="s">
        <v>16</v>
      </c>
    </row>
    <row r="11407" spans="1:10" x14ac:dyDescent="0.3">
      <c r="A11407" s="1" t="s">
        <v>47304</v>
      </c>
      <c r="B11407" s="1" t="s">
        <v>972</v>
      </c>
      <c r="C11407" s="1" t="s">
        <v>47305</v>
      </c>
      <c r="D11407" s="1" t="s">
        <v>47306</v>
      </c>
      <c r="E11407" t="s">
        <v>47307</v>
      </c>
      <c r="F11407" s="2" t="s">
        <v>2628</v>
      </c>
      <c r="G11407">
        <v>2000000</v>
      </c>
      <c r="H11407">
        <v>0</v>
      </c>
      <c r="I11407" s="2" t="s">
        <v>80482</v>
      </c>
      <c r="J11407" s="1" t="s">
        <v>16</v>
      </c>
    </row>
    <row r="11408" spans="1:10" x14ac:dyDescent="0.3">
      <c r="A11408" s="1" t="s">
        <v>47308</v>
      </c>
      <c r="B11408" s="1" t="s">
        <v>18</v>
      </c>
      <c r="C11408" s="1" t="s">
        <v>47309</v>
      </c>
      <c r="D11408" s="1" t="s">
        <v>47310</v>
      </c>
      <c r="E11408" t="s">
        <v>47311</v>
      </c>
      <c r="F11408" s="2" t="s">
        <v>4821</v>
      </c>
      <c r="G11408">
        <v>2000000</v>
      </c>
      <c r="H11408">
        <v>0</v>
      </c>
      <c r="I11408" s="2" t="s">
        <v>80482</v>
      </c>
      <c r="J11408" s="1" t="s">
        <v>16</v>
      </c>
    </row>
    <row r="11409" spans="1:10" x14ac:dyDescent="0.3">
      <c r="A11409" s="1" t="s">
        <v>47312</v>
      </c>
      <c r="B11409" s="1" t="s">
        <v>972</v>
      </c>
      <c r="C11409" s="1" t="s">
        <v>47313</v>
      </c>
      <c r="D11409" s="1" t="s">
        <v>47314</v>
      </c>
      <c r="E11409" t="s">
        <v>47315</v>
      </c>
      <c r="F11409" s="2" t="s">
        <v>47316</v>
      </c>
      <c r="G11409">
        <v>2000000</v>
      </c>
      <c r="H11409">
        <v>0</v>
      </c>
      <c r="I11409" s="2" t="s">
        <v>80482</v>
      </c>
      <c r="J11409" s="1" t="s">
        <v>16</v>
      </c>
    </row>
    <row r="11410" spans="1:10" x14ac:dyDescent="0.3">
      <c r="A11410" s="1" t="s">
        <v>47317</v>
      </c>
      <c r="B11410" s="1" t="s">
        <v>832</v>
      </c>
      <c r="C11410" s="1" t="s">
        <v>47318</v>
      </c>
      <c r="D11410" s="1" t="s">
        <v>47319</v>
      </c>
      <c r="E11410" t="s">
        <v>47320</v>
      </c>
      <c r="F11410" s="2" t="s">
        <v>11398</v>
      </c>
      <c r="G11410">
        <v>2000000</v>
      </c>
      <c r="H11410">
        <v>0</v>
      </c>
      <c r="I11410" s="2" t="s">
        <v>80482</v>
      </c>
      <c r="J11410" s="1" t="s">
        <v>16</v>
      </c>
    </row>
    <row r="11411" spans="1:10" x14ac:dyDescent="0.3">
      <c r="A11411" s="1" t="s">
        <v>47321</v>
      </c>
      <c r="B11411" s="1" t="s">
        <v>48</v>
      </c>
      <c r="C11411" s="1" t="s">
        <v>47322</v>
      </c>
      <c r="D11411" s="1" t="s">
        <v>47323</v>
      </c>
      <c r="E11411" t="s">
        <v>47320</v>
      </c>
      <c r="F11411" s="2" t="s">
        <v>1337</v>
      </c>
      <c r="G11411">
        <v>2000000</v>
      </c>
      <c r="H11411">
        <v>0</v>
      </c>
      <c r="I11411" s="2" t="s">
        <v>80482</v>
      </c>
      <c r="J11411" s="1" t="s">
        <v>16</v>
      </c>
    </row>
    <row r="11412" spans="1:10" x14ac:dyDescent="0.3">
      <c r="A11412" s="1" t="s">
        <v>47324</v>
      </c>
      <c r="B11412" s="1" t="s">
        <v>989</v>
      </c>
      <c r="C11412" s="1" t="s">
        <v>47325</v>
      </c>
      <c r="D11412" s="1" t="s">
        <v>47326</v>
      </c>
      <c r="E11412" t="s">
        <v>47327</v>
      </c>
      <c r="F11412" s="2" t="s">
        <v>47328</v>
      </c>
      <c r="G11412">
        <v>2000000</v>
      </c>
      <c r="H11412">
        <v>0</v>
      </c>
      <c r="I11412" s="2" t="s">
        <v>80482</v>
      </c>
      <c r="J11412" s="1" t="s">
        <v>16</v>
      </c>
    </row>
    <row r="11413" spans="1:10" x14ac:dyDescent="0.3">
      <c r="A11413" s="1" t="s">
        <v>47329</v>
      </c>
      <c r="B11413" s="1" t="s">
        <v>393</v>
      </c>
      <c r="C11413" s="1" t="s">
        <v>47330</v>
      </c>
      <c r="D11413" s="1" t="s">
        <v>47331</v>
      </c>
      <c r="E11413" t="s">
        <v>47332</v>
      </c>
      <c r="F11413" s="2" t="s">
        <v>24553</v>
      </c>
      <c r="G11413">
        <v>2000000</v>
      </c>
      <c r="H11413">
        <v>0</v>
      </c>
      <c r="I11413" s="2" t="s">
        <v>80482</v>
      </c>
      <c r="J11413" s="1" t="s">
        <v>16</v>
      </c>
    </row>
    <row r="11414" spans="1:10" x14ac:dyDescent="0.3">
      <c r="A11414" s="1" t="s">
        <v>47333</v>
      </c>
      <c r="B11414" s="1" t="s">
        <v>18</v>
      </c>
      <c r="C11414" s="1" t="s">
        <v>47334</v>
      </c>
      <c r="D11414" s="1" t="s">
        <v>47335</v>
      </c>
      <c r="E11414" t="s">
        <v>47336</v>
      </c>
      <c r="F11414" s="2" t="s">
        <v>47337</v>
      </c>
      <c r="G11414">
        <v>2000000</v>
      </c>
      <c r="H11414">
        <v>0</v>
      </c>
      <c r="I11414" s="2" t="s">
        <v>80482</v>
      </c>
      <c r="J11414" s="1" t="s">
        <v>16</v>
      </c>
    </row>
    <row r="11415" spans="1:10" x14ac:dyDescent="0.3">
      <c r="A11415" s="1" t="s">
        <v>47338</v>
      </c>
      <c r="B11415" s="1" t="s">
        <v>972</v>
      </c>
      <c r="C11415" s="1" t="s">
        <v>47339</v>
      </c>
      <c r="D11415" s="1" t="s">
        <v>47340</v>
      </c>
      <c r="E11415" t="s">
        <v>47341</v>
      </c>
      <c r="F11415" s="2" t="s">
        <v>47342</v>
      </c>
      <c r="G11415">
        <v>2000000</v>
      </c>
      <c r="H11415">
        <v>0</v>
      </c>
      <c r="I11415" s="2" t="s">
        <v>80482</v>
      </c>
      <c r="J11415" s="1" t="s">
        <v>16</v>
      </c>
    </row>
    <row r="11416" spans="1:10" x14ac:dyDescent="0.3">
      <c r="A11416" s="1" t="s">
        <v>47343</v>
      </c>
      <c r="B11416" s="1" t="s">
        <v>5796</v>
      </c>
      <c r="C11416" s="1" t="s">
        <v>47344</v>
      </c>
      <c r="D11416" s="1" t="s">
        <v>47345</v>
      </c>
      <c r="E11416" t="s">
        <v>47346</v>
      </c>
      <c r="F11416" s="2" t="s">
        <v>5939</v>
      </c>
      <c r="G11416">
        <v>2000000</v>
      </c>
      <c r="H11416">
        <v>0</v>
      </c>
      <c r="I11416" s="2" t="s">
        <v>80482</v>
      </c>
      <c r="J11416" s="1" t="s">
        <v>16</v>
      </c>
    </row>
    <row r="11417" spans="1:10" x14ac:dyDescent="0.3">
      <c r="A11417" s="1" t="s">
        <v>47347</v>
      </c>
      <c r="B11417" s="1" t="s">
        <v>18</v>
      </c>
      <c r="C11417" s="1" t="s">
        <v>47348</v>
      </c>
      <c r="D11417" s="1" t="s">
        <v>47349</v>
      </c>
      <c r="E11417" t="s">
        <v>47350</v>
      </c>
      <c r="F11417" s="2" t="s">
        <v>47351</v>
      </c>
      <c r="G11417">
        <v>2000000</v>
      </c>
      <c r="H11417">
        <v>0</v>
      </c>
      <c r="I11417" s="2" t="s">
        <v>80482</v>
      </c>
      <c r="J11417" s="1" t="s">
        <v>16</v>
      </c>
    </row>
    <row r="11418" spans="1:10" x14ac:dyDescent="0.3">
      <c r="A11418" s="1" t="s">
        <v>47352</v>
      </c>
      <c r="B11418" s="1" t="s">
        <v>4388</v>
      </c>
      <c r="C11418" s="1" t="s">
        <v>47353</v>
      </c>
      <c r="D11418" s="1" t="s">
        <v>47354</v>
      </c>
      <c r="E11418" t="s">
        <v>47355</v>
      </c>
      <c r="F11418" s="2" t="s">
        <v>47356</v>
      </c>
      <c r="G11418">
        <v>2000000</v>
      </c>
      <c r="H11418">
        <v>0</v>
      </c>
      <c r="I11418" s="2" t="s">
        <v>80482</v>
      </c>
      <c r="J11418" s="1" t="s">
        <v>16</v>
      </c>
    </row>
    <row r="11419" spans="1:10" x14ac:dyDescent="0.3">
      <c r="A11419" s="1" t="s">
        <v>47357</v>
      </c>
      <c r="B11419" s="1" t="s">
        <v>18</v>
      </c>
      <c r="C11419" s="1" t="s">
        <v>47358</v>
      </c>
      <c r="D11419" s="1" t="s">
        <v>47359</v>
      </c>
      <c r="E11419" t="s">
        <v>47360</v>
      </c>
      <c r="F11419" s="2" t="s">
        <v>26308</v>
      </c>
      <c r="G11419">
        <v>2000000</v>
      </c>
      <c r="H11419">
        <v>0</v>
      </c>
      <c r="I11419" s="2" t="s">
        <v>80482</v>
      </c>
      <c r="J11419" s="1" t="s">
        <v>16</v>
      </c>
    </row>
    <row r="11420" spans="1:10" x14ac:dyDescent="0.3">
      <c r="A11420" s="1" t="s">
        <v>47361</v>
      </c>
      <c r="B11420" s="1" t="s">
        <v>10253</v>
      </c>
      <c r="C11420" s="1" t="s">
        <v>47362</v>
      </c>
      <c r="D11420" s="1" t="s">
        <v>47363</v>
      </c>
      <c r="E11420" t="s">
        <v>47360</v>
      </c>
      <c r="F11420" s="2" t="s">
        <v>17516</v>
      </c>
      <c r="G11420">
        <v>2000000</v>
      </c>
      <c r="H11420">
        <v>0</v>
      </c>
      <c r="I11420" s="2" t="s">
        <v>80482</v>
      </c>
      <c r="J11420" s="1" t="s">
        <v>16</v>
      </c>
    </row>
    <row r="11421" spans="1:10" x14ac:dyDescent="0.3">
      <c r="A11421" s="1" t="s">
        <v>47364</v>
      </c>
      <c r="B11421" s="1" t="s">
        <v>3342</v>
      </c>
      <c r="C11421" s="1" t="s">
        <v>47365</v>
      </c>
      <c r="D11421" s="1" t="s">
        <v>47366</v>
      </c>
      <c r="E11421" t="s">
        <v>47367</v>
      </c>
      <c r="F11421" s="2" t="s">
        <v>37769</v>
      </c>
      <c r="G11421">
        <v>2000000</v>
      </c>
      <c r="H11421">
        <v>0</v>
      </c>
      <c r="I11421" s="2" t="s">
        <v>80482</v>
      </c>
      <c r="J11421" s="1" t="s">
        <v>16</v>
      </c>
    </row>
    <row r="11422" spans="1:10" x14ac:dyDescent="0.3">
      <c r="A11422" s="1" t="s">
        <v>47368</v>
      </c>
      <c r="B11422" s="1" t="s">
        <v>47369</v>
      </c>
      <c r="C11422" s="1" t="s">
        <v>47370</v>
      </c>
      <c r="D11422" s="1" t="s">
        <v>47371</v>
      </c>
      <c r="E11422" t="s">
        <v>47372</v>
      </c>
      <c r="F11422" s="2" t="s">
        <v>47373</v>
      </c>
      <c r="G11422">
        <v>2000000</v>
      </c>
      <c r="H11422">
        <v>0</v>
      </c>
      <c r="I11422" s="2" t="s">
        <v>80482</v>
      </c>
      <c r="J11422" s="1" t="s">
        <v>16</v>
      </c>
    </row>
    <row r="11423" spans="1:10" x14ac:dyDescent="0.3">
      <c r="A11423" s="1" t="s">
        <v>47374</v>
      </c>
      <c r="B11423" s="1" t="s">
        <v>18</v>
      </c>
      <c r="C11423" s="1" t="s">
        <v>47375</v>
      </c>
      <c r="D11423" s="1" t="s">
        <v>47376</v>
      </c>
      <c r="E11423" t="s">
        <v>47377</v>
      </c>
      <c r="F11423" s="2" t="s">
        <v>13969</v>
      </c>
      <c r="G11423">
        <v>2000000</v>
      </c>
      <c r="H11423">
        <v>0</v>
      </c>
      <c r="I11423" s="2" t="s">
        <v>80482</v>
      </c>
      <c r="J11423" s="1" t="s">
        <v>16</v>
      </c>
    </row>
    <row r="11424" spans="1:10" x14ac:dyDescent="0.3">
      <c r="A11424" s="1" t="s">
        <v>79701</v>
      </c>
      <c r="B11424" s="1" t="s">
        <v>1339</v>
      </c>
      <c r="C11424" s="1" t="s">
        <v>79702</v>
      </c>
      <c r="D11424" s="1" t="s">
        <v>79703</v>
      </c>
      <c r="E11424" t="s">
        <v>79704</v>
      </c>
      <c r="F11424" s="2" t="s">
        <v>79705</v>
      </c>
      <c r="G11424">
        <v>2000000</v>
      </c>
      <c r="H11424">
        <v>0</v>
      </c>
      <c r="I11424" s="2" t="s">
        <v>80482</v>
      </c>
      <c r="J11424" s="1" t="s">
        <v>16</v>
      </c>
    </row>
    <row r="11425" spans="1:10" x14ac:dyDescent="0.3">
      <c r="A11425" s="1" t="s">
        <v>47378</v>
      </c>
      <c r="B11425" s="1" t="s">
        <v>685</v>
      </c>
      <c r="C11425" s="1" t="s">
        <v>47379</v>
      </c>
      <c r="D11425" s="1" t="s">
        <v>47380</v>
      </c>
      <c r="E11425" t="s">
        <v>47381</v>
      </c>
      <c r="F11425" s="2" t="s">
        <v>47382</v>
      </c>
      <c r="G11425">
        <v>2000000</v>
      </c>
      <c r="H11425">
        <v>0</v>
      </c>
      <c r="I11425" s="2" t="s">
        <v>80482</v>
      </c>
      <c r="J11425" s="1" t="s">
        <v>16</v>
      </c>
    </row>
    <row r="11426" spans="1:10" x14ac:dyDescent="0.3">
      <c r="A11426" s="1" t="s">
        <v>47383</v>
      </c>
      <c r="B11426" s="1" t="s">
        <v>9806</v>
      </c>
      <c r="C11426" s="1" t="s">
        <v>47384</v>
      </c>
      <c r="D11426" s="1" t="s">
        <v>47385</v>
      </c>
      <c r="E11426" t="s">
        <v>47386</v>
      </c>
      <c r="F11426" s="2" t="s">
        <v>16519</v>
      </c>
      <c r="G11426">
        <v>2000000</v>
      </c>
      <c r="H11426">
        <v>0</v>
      </c>
      <c r="I11426" s="2" t="s">
        <v>80482</v>
      </c>
      <c r="J11426" s="1" t="s">
        <v>16</v>
      </c>
    </row>
    <row r="11427" spans="1:10" x14ac:dyDescent="0.3">
      <c r="A11427" s="1" t="s">
        <v>47387</v>
      </c>
      <c r="B11427" s="1" t="s">
        <v>1494</v>
      </c>
      <c r="C11427" s="1" t="s">
        <v>47388</v>
      </c>
      <c r="D11427" s="1" t="s">
        <v>47389</v>
      </c>
      <c r="E11427" t="s">
        <v>47390</v>
      </c>
      <c r="F11427" s="2" t="s">
        <v>38833</v>
      </c>
      <c r="G11427">
        <v>2000000</v>
      </c>
      <c r="H11427">
        <v>0</v>
      </c>
      <c r="I11427" s="2" t="s">
        <v>80482</v>
      </c>
      <c r="J11427" s="1" t="s">
        <v>16</v>
      </c>
    </row>
    <row r="11428" spans="1:10" x14ac:dyDescent="0.3">
      <c r="A11428" s="1" t="s">
        <v>47391</v>
      </c>
      <c r="B11428" s="1" t="s">
        <v>2062</v>
      </c>
      <c r="C11428" s="1" t="s">
        <v>47392</v>
      </c>
      <c r="D11428" s="1" t="s">
        <v>47393</v>
      </c>
      <c r="E11428" t="s">
        <v>47394</v>
      </c>
      <c r="F11428" s="2" t="s">
        <v>35136</v>
      </c>
      <c r="G11428">
        <v>2000000</v>
      </c>
      <c r="H11428">
        <v>0</v>
      </c>
      <c r="I11428" s="2" t="s">
        <v>80482</v>
      </c>
      <c r="J11428" s="1" t="s">
        <v>16</v>
      </c>
    </row>
    <row r="11429" spans="1:10" x14ac:dyDescent="0.3">
      <c r="A11429" s="1" t="s">
        <v>47395</v>
      </c>
      <c r="B11429" s="1" t="s">
        <v>1499</v>
      </c>
      <c r="C11429" s="1" t="s">
        <v>47396</v>
      </c>
      <c r="D11429" s="1" t="s">
        <v>47397</v>
      </c>
      <c r="E11429" t="s">
        <v>47398</v>
      </c>
      <c r="F11429" s="2" t="s">
        <v>47399</v>
      </c>
      <c r="G11429">
        <v>2000000</v>
      </c>
      <c r="H11429">
        <v>0</v>
      </c>
      <c r="I11429" s="2" t="s">
        <v>80482</v>
      </c>
      <c r="J11429" s="1" t="s">
        <v>16</v>
      </c>
    </row>
    <row r="11430" spans="1:10" x14ac:dyDescent="0.3">
      <c r="A11430" s="1" t="s">
        <v>47400</v>
      </c>
      <c r="B11430" s="1" t="s">
        <v>565</v>
      </c>
      <c r="C11430" s="1" t="s">
        <v>47401</v>
      </c>
      <c r="D11430" s="1" t="s">
        <v>47402</v>
      </c>
      <c r="E11430" t="s">
        <v>47403</v>
      </c>
      <c r="F11430" s="2" t="s">
        <v>33208</v>
      </c>
      <c r="G11430">
        <v>2000000</v>
      </c>
      <c r="H11430">
        <v>0</v>
      </c>
      <c r="I11430" s="2" t="s">
        <v>80482</v>
      </c>
      <c r="J11430" s="1" t="s">
        <v>16</v>
      </c>
    </row>
    <row r="11431" spans="1:10" x14ac:dyDescent="0.3">
      <c r="A11431" s="1" t="s">
        <v>79706</v>
      </c>
      <c r="B11431" s="1" t="s">
        <v>2581</v>
      </c>
      <c r="C11431" s="1" t="s">
        <v>79707</v>
      </c>
      <c r="D11431" s="1" t="s">
        <v>79708</v>
      </c>
      <c r="E11431" t="s">
        <v>79709</v>
      </c>
      <c r="F11431" s="2" t="s">
        <v>79710</v>
      </c>
      <c r="G11431">
        <v>2000037</v>
      </c>
      <c r="H11431">
        <v>0</v>
      </c>
      <c r="I11431" s="2" t="s">
        <v>80482</v>
      </c>
      <c r="J11431" s="1" t="s">
        <v>16</v>
      </c>
    </row>
    <row r="11432" spans="1:10" x14ac:dyDescent="0.3">
      <c r="A11432" s="1" t="s">
        <v>47404</v>
      </c>
      <c r="B11432" s="1" t="s">
        <v>100</v>
      </c>
      <c r="C11432" s="1" t="s">
        <v>47405</v>
      </c>
      <c r="D11432" s="1" t="s">
        <v>47406</v>
      </c>
      <c r="E11432" t="s">
        <v>47407</v>
      </c>
      <c r="F11432" s="2" t="s">
        <v>5692</v>
      </c>
      <c r="G11432">
        <v>2000000</v>
      </c>
      <c r="H11432">
        <v>0</v>
      </c>
      <c r="I11432" s="2" t="s">
        <v>80482</v>
      </c>
      <c r="J11432" s="1" t="s">
        <v>16</v>
      </c>
    </row>
    <row r="11433" spans="1:10" x14ac:dyDescent="0.3">
      <c r="A11433" s="1" t="s">
        <v>47408</v>
      </c>
      <c r="B11433" s="1" t="s">
        <v>1339</v>
      </c>
      <c r="C11433" s="1" t="s">
        <v>47409</v>
      </c>
      <c r="D11433" s="1" t="s">
        <v>47410</v>
      </c>
      <c r="E11433" t="s">
        <v>47411</v>
      </c>
      <c r="F11433" s="2" t="s">
        <v>17526</v>
      </c>
      <c r="G11433">
        <v>2000000</v>
      </c>
      <c r="H11433">
        <v>0</v>
      </c>
      <c r="I11433" s="2" t="s">
        <v>80482</v>
      </c>
      <c r="J11433" s="1" t="s">
        <v>16</v>
      </c>
    </row>
    <row r="11434" spans="1:10" x14ac:dyDescent="0.3">
      <c r="A11434" s="1" t="s">
        <v>47416</v>
      </c>
      <c r="B11434" s="1" t="s">
        <v>2525</v>
      </c>
      <c r="C11434" s="1" t="s">
        <v>47417</v>
      </c>
      <c r="D11434" s="1" t="s">
        <v>47418</v>
      </c>
      <c r="E11434" t="s">
        <v>47415</v>
      </c>
      <c r="F11434" s="2" t="s">
        <v>1644</v>
      </c>
      <c r="G11434">
        <v>2000000</v>
      </c>
      <c r="H11434">
        <v>0</v>
      </c>
      <c r="I11434" s="2" t="s">
        <v>80482</v>
      </c>
      <c r="J11434" s="1" t="s">
        <v>16</v>
      </c>
    </row>
    <row r="11435" spans="1:10" x14ac:dyDescent="0.3">
      <c r="A11435" s="1" t="s">
        <v>47412</v>
      </c>
      <c r="B11435" s="1" t="s">
        <v>3677</v>
      </c>
      <c r="C11435" s="1" t="s">
        <v>47413</v>
      </c>
      <c r="D11435" s="1" t="s">
        <v>47414</v>
      </c>
      <c r="E11435" t="s">
        <v>47415</v>
      </c>
      <c r="F11435" s="2" t="s">
        <v>1571</v>
      </c>
      <c r="G11435">
        <v>2000000</v>
      </c>
      <c r="H11435">
        <v>0</v>
      </c>
      <c r="I11435" s="2" t="s">
        <v>80482</v>
      </c>
      <c r="J11435" s="1" t="s">
        <v>16</v>
      </c>
    </row>
    <row r="11436" spans="1:10" x14ac:dyDescent="0.3">
      <c r="A11436" s="1" t="s">
        <v>47419</v>
      </c>
      <c r="B11436" s="1" t="s">
        <v>3039</v>
      </c>
      <c r="C11436" s="1" t="s">
        <v>47420</v>
      </c>
      <c r="D11436" s="1" t="s">
        <v>47421</v>
      </c>
      <c r="E11436" t="s">
        <v>47422</v>
      </c>
      <c r="F11436" s="2" t="s">
        <v>47423</v>
      </c>
      <c r="G11436">
        <v>2000000</v>
      </c>
      <c r="H11436">
        <v>0</v>
      </c>
      <c r="I11436" s="2" t="s">
        <v>80482</v>
      </c>
      <c r="J11436" s="1" t="s">
        <v>16</v>
      </c>
    </row>
    <row r="11437" spans="1:10" x14ac:dyDescent="0.3">
      <c r="A11437" s="1" t="s">
        <v>47424</v>
      </c>
      <c r="B11437" s="1" t="s">
        <v>936</v>
      </c>
      <c r="C11437" s="1" t="s">
        <v>47425</v>
      </c>
      <c r="D11437" s="1" t="s">
        <v>47426</v>
      </c>
      <c r="E11437" t="s">
        <v>47427</v>
      </c>
      <c r="F11437" s="2" t="s">
        <v>47428</v>
      </c>
      <c r="G11437">
        <v>2000000</v>
      </c>
      <c r="H11437">
        <v>0</v>
      </c>
      <c r="I11437" s="2" t="s">
        <v>80482</v>
      </c>
      <c r="J11437" s="1" t="s">
        <v>16</v>
      </c>
    </row>
    <row r="11438" spans="1:10" x14ac:dyDescent="0.3">
      <c r="A11438" s="1" t="s">
        <v>47429</v>
      </c>
      <c r="B11438" s="1" t="s">
        <v>2923</v>
      </c>
      <c r="C11438" s="1" t="s">
        <v>47430</v>
      </c>
      <c r="D11438" s="1" t="s">
        <v>47431</v>
      </c>
      <c r="E11438" t="s">
        <v>47432</v>
      </c>
      <c r="F11438" s="2" t="s">
        <v>3447</v>
      </c>
      <c r="G11438">
        <v>2000000</v>
      </c>
      <c r="H11438">
        <v>0</v>
      </c>
      <c r="I11438" s="2" t="s">
        <v>80482</v>
      </c>
      <c r="J11438" s="1" t="s">
        <v>16</v>
      </c>
    </row>
    <row r="11439" spans="1:10" x14ac:dyDescent="0.3">
      <c r="A11439" s="1" t="s">
        <v>47433</v>
      </c>
      <c r="B11439" s="1" t="s">
        <v>18</v>
      </c>
      <c r="C11439" s="1" t="s">
        <v>47434</v>
      </c>
      <c r="D11439" s="1" t="s">
        <v>47435</v>
      </c>
      <c r="E11439" t="s">
        <v>47436</v>
      </c>
      <c r="F11439" s="2" t="s">
        <v>444</v>
      </c>
      <c r="G11439">
        <v>2000000</v>
      </c>
      <c r="H11439">
        <v>0</v>
      </c>
      <c r="I11439" s="2" t="s">
        <v>80482</v>
      </c>
      <c r="J11439" s="1" t="s">
        <v>16</v>
      </c>
    </row>
    <row r="11440" spans="1:10" x14ac:dyDescent="0.3">
      <c r="A11440" s="1" t="s">
        <v>47437</v>
      </c>
      <c r="B11440" s="1" t="s">
        <v>1293</v>
      </c>
      <c r="C11440" s="1" t="s">
        <v>47438</v>
      </c>
      <c r="D11440" s="1" t="s">
        <v>47439</v>
      </c>
      <c r="E11440" t="s">
        <v>47440</v>
      </c>
      <c r="F11440" s="2" t="s">
        <v>9743</v>
      </c>
      <c r="G11440">
        <v>2000000</v>
      </c>
      <c r="H11440">
        <v>0</v>
      </c>
      <c r="I11440" s="2" t="s">
        <v>80482</v>
      </c>
      <c r="J11440" s="1" t="s">
        <v>16</v>
      </c>
    </row>
    <row r="11441" spans="1:10" x14ac:dyDescent="0.3">
      <c r="A11441" s="1" t="s">
        <v>47441</v>
      </c>
      <c r="B11441" s="1" t="s">
        <v>18</v>
      </c>
      <c r="C11441" s="1" t="s">
        <v>47442</v>
      </c>
      <c r="D11441" s="1" t="s">
        <v>47443</v>
      </c>
      <c r="E11441" t="s">
        <v>47444</v>
      </c>
      <c r="F11441" s="2" t="s">
        <v>46604</v>
      </c>
      <c r="G11441">
        <v>2000000</v>
      </c>
      <c r="H11441">
        <v>0</v>
      </c>
      <c r="I11441" s="2" t="s">
        <v>80482</v>
      </c>
      <c r="J11441" s="1" t="s">
        <v>16</v>
      </c>
    </row>
    <row r="11442" spans="1:10" x14ac:dyDescent="0.3">
      <c r="A11442" s="1" t="s">
        <v>47445</v>
      </c>
      <c r="B11442" s="1" t="s">
        <v>2083</v>
      </c>
      <c r="C11442" s="1" t="s">
        <v>47446</v>
      </c>
      <c r="D11442" s="1" t="s">
        <v>47447</v>
      </c>
      <c r="E11442" t="s">
        <v>47448</v>
      </c>
      <c r="F11442" s="2" t="s">
        <v>47449</v>
      </c>
      <c r="G11442">
        <v>2000000</v>
      </c>
      <c r="H11442">
        <v>0</v>
      </c>
      <c r="I11442" s="2" t="s">
        <v>80482</v>
      </c>
      <c r="J11442" s="1" t="s">
        <v>16</v>
      </c>
    </row>
    <row r="11443" spans="1:10" x14ac:dyDescent="0.3">
      <c r="A11443" s="1" t="s">
        <v>47450</v>
      </c>
      <c r="B11443" s="1" t="s">
        <v>3140</v>
      </c>
      <c r="C11443" s="1" t="s">
        <v>47451</v>
      </c>
      <c r="D11443" s="1" t="s">
        <v>47452</v>
      </c>
      <c r="E11443" t="s">
        <v>47453</v>
      </c>
      <c r="F11443" s="2" t="s">
        <v>39865</v>
      </c>
      <c r="G11443">
        <v>2000000</v>
      </c>
      <c r="H11443">
        <v>0</v>
      </c>
      <c r="I11443" s="2" t="s">
        <v>80482</v>
      </c>
      <c r="J11443" s="1" t="s">
        <v>16</v>
      </c>
    </row>
    <row r="11444" spans="1:10" x14ac:dyDescent="0.3">
      <c r="A11444" s="1" t="s">
        <v>47454</v>
      </c>
      <c r="B11444" s="1" t="s">
        <v>1293</v>
      </c>
      <c r="C11444" s="1" t="s">
        <v>47455</v>
      </c>
      <c r="D11444" s="1" t="s">
        <v>47456</v>
      </c>
      <c r="E11444" t="s">
        <v>47457</v>
      </c>
      <c r="F11444" s="2" t="s">
        <v>44276</v>
      </c>
      <c r="G11444">
        <v>2000000</v>
      </c>
      <c r="H11444">
        <v>0</v>
      </c>
      <c r="I11444" s="2" t="s">
        <v>80482</v>
      </c>
      <c r="J11444" s="1" t="s">
        <v>16</v>
      </c>
    </row>
    <row r="11445" spans="1:10" x14ac:dyDescent="0.3">
      <c r="A11445" s="1" t="s">
        <v>47458</v>
      </c>
      <c r="B11445" s="1" t="s">
        <v>382</v>
      </c>
      <c r="C11445" s="1" t="s">
        <v>47459</v>
      </c>
      <c r="D11445" s="1" t="s">
        <v>47460</v>
      </c>
      <c r="E11445" t="s">
        <v>47461</v>
      </c>
      <c r="F11445" s="2" t="s">
        <v>47462</v>
      </c>
      <c r="G11445">
        <v>2000000</v>
      </c>
      <c r="H11445">
        <v>0</v>
      </c>
      <c r="I11445" s="2" t="s">
        <v>80482</v>
      </c>
      <c r="J11445" s="1" t="s">
        <v>16</v>
      </c>
    </row>
    <row r="11446" spans="1:10" x14ac:dyDescent="0.3">
      <c r="A11446" s="1" t="s">
        <v>47463</v>
      </c>
      <c r="B11446" s="1" t="s">
        <v>1892</v>
      </c>
      <c r="C11446" s="1" t="s">
        <v>47464</v>
      </c>
      <c r="D11446" s="1" t="s">
        <v>47465</v>
      </c>
      <c r="E11446" t="s">
        <v>47466</v>
      </c>
      <c r="F11446" s="2" t="s">
        <v>13359</v>
      </c>
      <c r="G11446">
        <v>2000000</v>
      </c>
      <c r="H11446">
        <v>0</v>
      </c>
      <c r="I11446" s="2" t="s">
        <v>80482</v>
      </c>
      <c r="J11446" s="1" t="s">
        <v>16</v>
      </c>
    </row>
    <row r="11447" spans="1:10" x14ac:dyDescent="0.3">
      <c r="A11447" s="1" t="s">
        <v>47467</v>
      </c>
      <c r="B11447" s="1" t="s">
        <v>559</v>
      </c>
      <c r="C11447" s="1" t="s">
        <v>47468</v>
      </c>
      <c r="D11447" s="1" t="s">
        <v>47469</v>
      </c>
      <c r="E11447" t="s">
        <v>47470</v>
      </c>
      <c r="F11447" s="2" t="s">
        <v>47471</v>
      </c>
      <c r="G11447">
        <v>2000000</v>
      </c>
      <c r="H11447">
        <v>0</v>
      </c>
      <c r="I11447" s="2" t="s">
        <v>80482</v>
      </c>
      <c r="J11447" s="1" t="s">
        <v>16</v>
      </c>
    </row>
    <row r="11448" spans="1:10" x14ac:dyDescent="0.3">
      <c r="A11448" s="1" t="s">
        <v>47473</v>
      </c>
      <c r="B11448" s="1" t="s">
        <v>1093</v>
      </c>
      <c r="C11448" s="1" t="s">
        <v>47474</v>
      </c>
      <c r="D11448" s="1" t="s">
        <v>47475</v>
      </c>
      <c r="E11448" t="s">
        <v>47476</v>
      </c>
      <c r="F11448" s="2" t="s">
        <v>47477</v>
      </c>
      <c r="G11448">
        <v>2000000</v>
      </c>
      <c r="H11448">
        <v>0</v>
      </c>
      <c r="I11448" s="2" t="s">
        <v>80482</v>
      </c>
      <c r="J11448" s="1" t="s">
        <v>16</v>
      </c>
    </row>
    <row r="11449" spans="1:10" x14ac:dyDescent="0.3">
      <c r="A11449" s="1" t="s">
        <v>47478</v>
      </c>
      <c r="B11449" s="1" t="s">
        <v>18</v>
      </c>
      <c r="C11449" s="1" t="s">
        <v>47479</v>
      </c>
      <c r="D11449" s="1" t="s">
        <v>47480</v>
      </c>
      <c r="E11449" t="s">
        <v>47481</v>
      </c>
      <c r="F11449" s="2" t="s">
        <v>47482</v>
      </c>
      <c r="G11449">
        <v>2000000</v>
      </c>
      <c r="H11449">
        <v>0</v>
      </c>
      <c r="I11449" s="2" t="s">
        <v>80482</v>
      </c>
      <c r="J11449" s="1" t="s">
        <v>16</v>
      </c>
    </row>
    <row r="11450" spans="1:10" x14ac:dyDescent="0.3">
      <c r="A11450" s="1" t="s">
        <v>47483</v>
      </c>
      <c r="B11450" s="1" t="s">
        <v>2038</v>
      </c>
      <c r="C11450" s="1" t="s">
        <v>47484</v>
      </c>
      <c r="D11450" s="1" t="s">
        <v>47485</v>
      </c>
      <c r="E11450" t="s">
        <v>47486</v>
      </c>
      <c r="F11450" s="2" t="s">
        <v>14386</v>
      </c>
      <c r="G11450">
        <v>2000000</v>
      </c>
      <c r="H11450">
        <v>0</v>
      </c>
      <c r="I11450" s="2" t="s">
        <v>80482</v>
      </c>
      <c r="J11450" s="1" t="s">
        <v>16</v>
      </c>
    </row>
    <row r="11451" spans="1:10" x14ac:dyDescent="0.3">
      <c r="A11451" s="1" t="s">
        <v>79711</v>
      </c>
      <c r="B11451" s="1" t="s">
        <v>1150</v>
      </c>
      <c r="C11451" s="1" t="s">
        <v>79712</v>
      </c>
      <c r="D11451" s="1" t="s">
        <v>79713</v>
      </c>
      <c r="E11451" t="s">
        <v>79714</v>
      </c>
      <c r="F11451" s="2" t="s">
        <v>62265</v>
      </c>
      <c r="G11451">
        <v>2000000</v>
      </c>
      <c r="H11451">
        <v>0</v>
      </c>
      <c r="I11451" s="2" t="s">
        <v>80482</v>
      </c>
      <c r="J11451" s="1" t="s">
        <v>16</v>
      </c>
    </row>
    <row r="11452" spans="1:10" x14ac:dyDescent="0.3">
      <c r="A11452" s="1" t="s">
        <v>47487</v>
      </c>
      <c r="B11452" s="1" t="s">
        <v>1368</v>
      </c>
      <c r="C11452" s="1" t="s">
        <v>47488</v>
      </c>
      <c r="D11452" s="1" t="s">
        <v>47489</v>
      </c>
      <c r="E11452" t="s">
        <v>47490</v>
      </c>
      <c r="F11452" s="2" t="s">
        <v>47491</v>
      </c>
      <c r="G11452">
        <v>2000000</v>
      </c>
      <c r="H11452">
        <v>0</v>
      </c>
      <c r="I11452" s="2" t="s">
        <v>80482</v>
      </c>
      <c r="J11452" s="1" t="s">
        <v>16</v>
      </c>
    </row>
    <row r="11453" spans="1:10" x14ac:dyDescent="0.3">
      <c r="A11453" s="1" t="s">
        <v>47492</v>
      </c>
      <c r="B11453" s="1" t="s">
        <v>2101</v>
      </c>
      <c r="C11453" s="1" t="s">
        <v>47493</v>
      </c>
      <c r="D11453" s="1" t="s">
        <v>47494</v>
      </c>
      <c r="E11453" t="s">
        <v>47495</v>
      </c>
      <c r="F11453" s="2" t="s">
        <v>16687</v>
      </c>
      <c r="G11453">
        <v>2000000</v>
      </c>
      <c r="H11453">
        <v>0</v>
      </c>
      <c r="I11453" s="2" t="s">
        <v>80482</v>
      </c>
      <c r="J11453" s="1" t="s">
        <v>16</v>
      </c>
    </row>
    <row r="11454" spans="1:10" x14ac:dyDescent="0.3">
      <c r="A11454" s="1" t="s">
        <v>47496</v>
      </c>
      <c r="B11454" s="1" t="s">
        <v>1695</v>
      </c>
      <c r="C11454" s="1" t="s">
        <v>47497</v>
      </c>
      <c r="D11454" s="1" t="s">
        <v>47498</v>
      </c>
      <c r="E11454" t="s">
        <v>47499</v>
      </c>
      <c r="F11454" s="2" t="s">
        <v>42010</v>
      </c>
      <c r="G11454">
        <v>2000000</v>
      </c>
      <c r="H11454">
        <v>0</v>
      </c>
      <c r="I11454" s="2" t="s">
        <v>80482</v>
      </c>
      <c r="J11454" s="1" t="s">
        <v>16</v>
      </c>
    </row>
    <row r="11455" spans="1:10" x14ac:dyDescent="0.3">
      <c r="A11455" s="1" t="s">
        <v>47500</v>
      </c>
      <c r="B11455" s="1" t="s">
        <v>18</v>
      </c>
      <c r="C11455" s="1" t="s">
        <v>47501</v>
      </c>
      <c r="D11455" s="1" t="s">
        <v>47502</v>
      </c>
      <c r="E11455" t="s">
        <v>47503</v>
      </c>
      <c r="F11455" s="2" t="s">
        <v>47504</v>
      </c>
      <c r="G11455">
        <v>2000000</v>
      </c>
      <c r="H11455">
        <v>0</v>
      </c>
      <c r="I11455" s="2" t="s">
        <v>80482</v>
      </c>
      <c r="J11455" s="1" t="s">
        <v>16</v>
      </c>
    </row>
    <row r="11456" spans="1:10" x14ac:dyDescent="0.3">
      <c r="A11456" s="1" t="s">
        <v>47505</v>
      </c>
      <c r="B11456" s="1" t="s">
        <v>697</v>
      </c>
      <c r="C11456" s="1" t="s">
        <v>47506</v>
      </c>
      <c r="D11456" s="1" t="s">
        <v>47507</v>
      </c>
      <c r="E11456" t="s">
        <v>47508</v>
      </c>
      <c r="F11456" s="2" t="s">
        <v>44080</v>
      </c>
      <c r="G11456">
        <v>2000000</v>
      </c>
      <c r="H11456">
        <v>0</v>
      </c>
      <c r="I11456" s="2" t="s">
        <v>80482</v>
      </c>
      <c r="J11456" s="1" t="s">
        <v>16</v>
      </c>
    </row>
    <row r="11457" spans="1:10" x14ac:dyDescent="0.3">
      <c r="A11457" s="1" t="s">
        <v>47509</v>
      </c>
      <c r="B11457" s="1" t="s">
        <v>306</v>
      </c>
      <c r="C11457" s="1" t="s">
        <v>47510</v>
      </c>
      <c r="D11457" s="1" t="s">
        <v>47511</v>
      </c>
      <c r="E11457" t="s">
        <v>47512</v>
      </c>
      <c r="F11457" s="2" t="s">
        <v>4283</v>
      </c>
      <c r="G11457">
        <v>2000000</v>
      </c>
      <c r="H11457">
        <v>0</v>
      </c>
      <c r="I11457" s="2" t="s">
        <v>80482</v>
      </c>
      <c r="J11457" s="1" t="s">
        <v>16</v>
      </c>
    </row>
    <row r="11458" spans="1:10" x14ac:dyDescent="0.3">
      <c r="A11458" s="1" t="s">
        <v>47513</v>
      </c>
      <c r="B11458" s="1" t="s">
        <v>18</v>
      </c>
      <c r="C11458" s="1" t="s">
        <v>47514</v>
      </c>
      <c r="D11458" s="1" t="s">
        <v>47515</v>
      </c>
      <c r="E11458" t="s">
        <v>47516</v>
      </c>
      <c r="F11458" s="2" t="s">
        <v>47517</v>
      </c>
      <c r="G11458">
        <v>2000000</v>
      </c>
      <c r="H11458">
        <v>0</v>
      </c>
      <c r="I11458" s="2" t="s">
        <v>80482</v>
      </c>
      <c r="J11458" s="1" t="s">
        <v>16</v>
      </c>
    </row>
    <row r="11459" spans="1:10" x14ac:dyDescent="0.3">
      <c r="A11459" s="1" t="s">
        <v>47518</v>
      </c>
      <c r="B11459" s="1" t="s">
        <v>896</v>
      </c>
      <c r="C11459" s="1" t="s">
        <v>47519</v>
      </c>
      <c r="D11459" s="1" t="s">
        <v>47520</v>
      </c>
      <c r="E11459" t="s">
        <v>47521</v>
      </c>
      <c r="F11459" s="2" t="s">
        <v>47522</v>
      </c>
      <c r="G11459">
        <v>2000000</v>
      </c>
      <c r="H11459">
        <v>0</v>
      </c>
      <c r="I11459" s="2" t="s">
        <v>80482</v>
      </c>
      <c r="J11459" s="1" t="s">
        <v>16</v>
      </c>
    </row>
    <row r="11460" spans="1:10" x14ac:dyDescent="0.3">
      <c r="A11460" s="1" t="s">
        <v>47523</v>
      </c>
      <c r="B11460" s="1" t="s">
        <v>735</v>
      </c>
      <c r="C11460" s="1" t="s">
        <v>47524</v>
      </c>
      <c r="D11460" s="1" t="s">
        <v>47525</v>
      </c>
      <c r="E11460" t="s">
        <v>47526</v>
      </c>
      <c r="F11460" s="2" t="s">
        <v>34934</v>
      </c>
      <c r="G11460">
        <v>2000000</v>
      </c>
      <c r="H11460">
        <v>0</v>
      </c>
      <c r="I11460" s="2" t="s">
        <v>80482</v>
      </c>
      <c r="J11460" s="1" t="s">
        <v>16</v>
      </c>
    </row>
    <row r="11461" spans="1:10" x14ac:dyDescent="0.3">
      <c r="A11461" s="1" t="s">
        <v>47527</v>
      </c>
      <c r="B11461" s="1" t="s">
        <v>18</v>
      </c>
      <c r="C11461" s="1" t="s">
        <v>47528</v>
      </c>
      <c r="D11461" s="1" t="s">
        <v>47529</v>
      </c>
      <c r="E11461" t="s">
        <v>47530</v>
      </c>
      <c r="F11461" s="2" t="s">
        <v>47531</v>
      </c>
      <c r="G11461">
        <v>2000000</v>
      </c>
      <c r="H11461">
        <v>0</v>
      </c>
      <c r="I11461" s="2" t="s">
        <v>80482</v>
      </c>
      <c r="J11461" s="1" t="s">
        <v>16</v>
      </c>
    </row>
    <row r="11462" spans="1:10" x14ac:dyDescent="0.3">
      <c r="A11462" s="1" t="s">
        <v>47532</v>
      </c>
      <c r="B11462" s="1" t="s">
        <v>18</v>
      </c>
      <c r="C11462" s="1" t="s">
        <v>47533</v>
      </c>
      <c r="D11462" s="1" t="s">
        <v>47534</v>
      </c>
      <c r="E11462" t="s">
        <v>47535</v>
      </c>
      <c r="F11462" s="2" t="s">
        <v>9569</v>
      </c>
      <c r="G11462">
        <v>2000000</v>
      </c>
      <c r="H11462">
        <v>0</v>
      </c>
      <c r="I11462" s="2" t="s">
        <v>80482</v>
      </c>
      <c r="J11462" s="1" t="s">
        <v>16</v>
      </c>
    </row>
    <row r="11463" spans="1:10" x14ac:dyDescent="0.3">
      <c r="A11463" s="1" t="s">
        <v>47536</v>
      </c>
      <c r="B11463" s="1" t="s">
        <v>1323</v>
      </c>
      <c r="C11463" s="1" t="s">
        <v>47537</v>
      </c>
      <c r="D11463" s="1" t="s">
        <v>47538</v>
      </c>
      <c r="E11463" t="s">
        <v>47539</v>
      </c>
      <c r="F11463" s="2" t="s">
        <v>8662</v>
      </c>
      <c r="G11463">
        <v>2000000</v>
      </c>
      <c r="H11463">
        <v>0</v>
      </c>
      <c r="I11463" s="2" t="s">
        <v>80482</v>
      </c>
      <c r="J11463" s="1" t="s">
        <v>16</v>
      </c>
    </row>
    <row r="11464" spans="1:10" x14ac:dyDescent="0.3">
      <c r="A11464" s="1" t="s">
        <v>47540</v>
      </c>
      <c r="B11464" s="1" t="s">
        <v>193</v>
      </c>
      <c r="C11464" s="1" t="s">
        <v>47541</v>
      </c>
      <c r="D11464" s="1" t="s">
        <v>47542</v>
      </c>
      <c r="E11464" t="s">
        <v>47543</v>
      </c>
      <c r="F11464" s="2" t="s">
        <v>8188</v>
      </c>
      <c r="G11464">
        <v>2000000</v>
      </c>
      <c r="H11464">
        <v>0</v>
      </c>
      <c r="I11464" s="2" t="s">
        <v>80482</v>
      </c>
      <c r="J11464" s="1" t="s">
        <v>16</v>
      </c>
    </row>
    <row r="11465" spans="1:10" x14ac:dyDescent="0.3">
      <c r="A11465" s="1" t="s">
        <v>47544</v>
      </c>
      <c r="B11465" s="1" t="s">
        <v>1796</v>
      </c>
      <c r="C11465" s="1" t="s">
        <v>47545</v>
      </c>
      <c r="D11465" s="1" t="s">
        <v>47546</v>
      </c>
      <c r="E11465" t="s">
        <v>47547</v>
      </c>
      <c r="F11465" s="2" t="s">
        <v>25207</v>
      </c>
      <c r="G11465">
        <v>2000000</v>
      </c>
      <c r="H11465">
        <v>0</v>
      </c>
      <c r="I11465" s="2" t="s">
        <v>80482</v>
      </c>
      <c r="J11465" s="1" t="s">
        <v>16</v>
      </c>
    </row>
    <row r="11466" spans="1:10" x14ac:dyDescent="0.3">
      <c r="A11466" s="1" t="s">
        <v>47548</v>
      </c>
      <c r="B11466" s="1" t="s">
        <v>5021</v>
      </c>
      <c r="C11466" s="1" t="s">
        <v>47549</v>
      </c>
      <c r="D11466" s="1" t="s">
        <v>47550</v>
      </c>
      <c r="E11466" t="s">
        <v>47551</v>
      </c>
      <c r="F11466" s="2" t="s">
        <v>1491</v>
      </c>
      <c r="G11466">
        <v>2000000</v>
      </c>
      <c r="H11466">
        <v>0</v>
      </c>
      <c r="I11466" s="2" t="s">
        <v>80482</v>
      </c>
      <c r="J11466" s="1" t="s">
        <v>16</v>
      </c>
    </row>
    <row r="11467" spans="1:10" x14ac:dyDescent="0.3">
      <c r="A11467" s="1" t="s">
        <v>47552</v>
      </c>
      <c r="B11467" s="1" t="s">
        <v>249</v>
      </c>
      <c r="C11467" s="1" t="s">
        <v>47553</v>
      </c>
      <c r="D11467" s="1" t="s">
        <v>47554</v>
      </c>
      <c r="E11467" t="s">
        <v>47555</v>
      </c>
      <c r="F11467" s="2" t="s">
        <v>47556</v>
      </c>
      <c r="G11467">
        <v>2000000</v>
      </c>
      <c r="H11467">
        <v>0</v>
      </c>
      <c r="I11467" s="2" t="s">
        <v>80482</v>
      </c>
      <c r="J11467" s="1" t="s">
        <v>16</v>
      </c>
    </row>
    <row r="11468" spans="1:10" x14ac:dyDescent="0.3">
      <c r="A11468" s="1" t="s">
        <v>47557</v>
      </c>
      <c r="B11468" s="1" t="s">
        <v>169</v>
      </c>
      <c r="C11468" s="1" t="s">
        <v>47558</v>
      </c>
      <c r="D11468" s="1" t="s">
        <v>47559</v>
      </c>
      <c r="E11468" t="s">
        <v>47560</v>
      </c>
      <c r="F11468" s="2" t="s">
        <v>47561</v>
      </c>
      <c r="G11468">
        <v>2000000</v>
      </c>
      <c r="H11468">
        <v>0</v>
      </c>
      <c r="I11468" s="2" t="s">
        <v>80482</v>
      </c>
      <c r="J11468" s="1" t="s">
        <v>16</v>
      </c>
    </row>
    <row r="11469" spans="1:10" x14ac:dyDescent="0.3">
      <c r="A11469" s="1" t="s">
        <v>47562</v>
      </c>
      <c r="B11469" s="1" t="s">
        <v>1801</v>
      </c>
      <c r="C11469" s="1" t="s">
        <v>47563</v>
      </c>
      <c r="D11469" s="1" t="s">
        <v>47564</v>
      </c>
      <c r="E11469" t="s">
        <v>47565</v>
      </c>
      <c r="F11469" s="2" t="s">
        <v>47566</v>
      </c>
      <c r="G11469">
        <v>2000000</v>
      </c>
      <c r="H11469">
        <v>0</v>
      </c>
      <c r="I11469" s="2" t="s">
        <v>80482</v>
      </c>
      <c r="J11469" s="1" t="s">
        <v>16</v>
      </c>
    </row>
    <row r="11470" spans="1:10" x14ac:dyDescent="0.3">
      <c r="A11470" s="1" t="s">
        <v>47567</v>
      </c>
      <c r="B11470" s="1" t="s">
        <v>1359</v>
      </c>
      <c r="C11470" s="1" t="s">
        <v>47568</v>
      </c>
      <c r="D11470" s="1" t="s">
        <v>47569</v>
      </c>
      <c r="E11470" t="s">
        <v>47570</v>
      </c>
      <c r="F11470" s="2" t="s">
        <v>47571</v>
      </c>
      <c r="G11470">
        <v>2000000</v>
      </c>
      <c r="H11470">
        <v>0</v>
      </c>
      <c r="I11470" s="2" t="s">
        <v>80482</v>
      </c>
      <c r="J11470" s="1" t="s">
        <v>16</v>
      </c>
    </row>
    <row r="11471" spans="1:10" x14ac:dyDescent="0.3">
      <c r="A11471" s="1" t="s">
        <v>47572</v>
      </c>
      <c r="B11471" s="1" t="s">
        <v>8695</v>
      </c>
      <c r="C11471" s="1" t="s">
        <v>47573</v>
      </c>
      <c r="D11471" s="1" t="s">
        <v>47574</v>
      </c>
      <c r="E11471" t="s">
        <v>47575</v>
      </c>
      <c r="F11471" s="2" t="s">
        <v>1497</v>
      </c>
      <c r="G11471">
        <v>2000000</v>
      </c>
      <c r="H11471">
        <v>0</v>
      </c>
      <c r="I11471" s="2" t="s">
        <v>80482</v>
      </c>
      <c r="J11471" s="1" t="s">
        <v>16</v>
      </c>
    </row>
    <row r="11472" spans="1:10" x14ac:dyDescent="0.3">
      <c r="A11472" s="1" t="s">
        <v>47576</v>
      </c>
      <c r="B11472" s="1" t="s">
        <v>1219</v>
      </c>
      <c r="C11472" s="1" t="s">
        <v>47577</v>
      </c>
      <c r="D11472" s="1" t="s">
        <v>47578</v>
      </c>
      <c r="E11472" t="s">
        <v>47579</v>
      </c>
      <c r="F11472" s="2" t="s">
        <v>47580</v>
      </c>
      <c r="G11472">
        <v>2000000</v>
      </c>
      <c r="H11472">
        <v>0</v>
      </c>
      <c r="I11472" s="2" t="s">
        <v>80482</v>
      </c>
      <c r="J11472" s="1" t="s">
        <v>16</v>
      </c>
    </row>
    <row r="11473" spans="1:10" x14ac:dyDescent="0.3">
      <c r="A11473" s="1" t="s">
        <v>47581</v>
      </c>
      <c r="B11473" s="1" t="s">
        <v>920</v>
      </c>
      <c r="C11473" s="1" t="s">
        <v>47582</v>
      </c>
      <c r="D11473" s="1" t="s">
        <v>47583</v>
      </c>
      <c r="E11473" t="s">
        <v>47584</v>
      </c>
      <c r="F11473" s="2" t="s">
        <v>47585</v>
      </c>
      <c r="G11473">
        <v>2000000</v>
      </c>
      <c r="H11473">
        <v>0</v>
      </c>
      <c r="I11473" s="2" t="s">
        <v>80482</v>
      </c>
      <c r="J11473" s="1" t="s">
        <v>16</v>
      </c>
    </row>
    <row r="11474" spans="1:10" x14ac:dyDescent="0.3">
      <c r="A11474" s="1" t="s">
        <v>47586</v>
      </c>
      <c r="B11474" s="1" t="s">
        <v>18</v>
      </c>
      <c r="C11474" s="1" t="s">
        <v>47587</v>
      </c>
      <c r="D11474" s="1" t="s">
        <v>47588</v>
      </c>
      <c r="E11474" t="s">
        <v>47589</v>
      </c>
      <c r="F11474" s="2" t="s">
        <v>5864</v>
      </c>
      <c r="G11474">
        <v>2000000</v>
      </c>
      <c r="H11474">
        <v>0</v>
      </c>
      <c r="I11474" s="2" t="s">
        <v>80482</v>
      </c>
      <c r="J11474" s="1" t="s">
        <v>16</v>
      </c>
    </row>
    <row r="11475" spans="1:10" x14ac:dyDescent="0.3">
      <c r="A11475" s="1" t="s">
        <v>47590</v>
      </c>
      <c r="B11475" s="1" t="s">
        <v>370</v>
      </c>
      <c r="C11475" s="1" t="s">
        <v>47591</v>
      </c>
      <c r="D11475" s="1" t="s">
        <v>47592</v>
      </c>
      <c r="E11475" t="s">
        <v>47593</v>
      </c>
      <c r="F11475" s="2" t="s">
        <v>11169</v>
      </c>
      <c r="G11475">
        <v>2000000</v>
      </c>
      <c r="H11475">
        <v>0</v>
      </c>
      <c r="I11475" s="2" t="s">
        <v>80482</v>
      </c>
      <c r="J11475" s="1" t="s">
        <v>16</v>
      </c>
    </row>
    <row r="11476" spans="1:10" x14ac:dyDescent="0.3">
      <c r="A11476" s="1" t="s">
        <v>47594</v>
      </c>
      <c r="B11476" s="1" t="s">
        <v>306</v>
      </c>
      <c r="C11476" s="1" t="s">
        <v>47595</v>
      </c>
      <c r="D11476" s="1" t="s">
        <v>47596</v>
      </c>
      <c r="E11476" t="s">
        <v>47597</v>
      </c>
      <c r="F11476" s="2" t="s">
        <v>16049</v>
      </c>
      <c r="G11476">
        <v>2000000</v>
      </c>
      <c r="H11476">
        <v>0</v>
      </c>
      <c r="I11476" s="2" t="s">
        <v>80482</v>
      </c>
      <c r="J11476" s="1" t="s">
        <v>16</v>
      </c>
    </row>
    <row r="11477" spans="1:10" x14ac:dyDescent="0.3">
      <c r="A11477" s="1" t="s">
        <v>47598</v>
      </c>
      <c r="B11477" s="1" t="s">
        <v>76</v>
      </c>
      <c r="C11477" s="1" t="s">
        <v>47599</v>
      </c>
      <c r="D11477" s="1" t="s">
        <v>47600</v>
      </c>
      <c r="E11477" t="s">
        <v>47601</v>
      </c>
      <c r="F11477" s="2" t="s">
        <v>47602</v>
      </c>
      <c r="G11477">
        <v>2000000</v>
      </c>
      <c r="H11477">
        <v>0</v>
      </c>
      <c r="I11477" s="2" t="s">
        <v>80482</v>
      </c>
      <c r="J11477" s="1" t="s">
        <v>16</v>
      </c>
    </row>
    <row r="11478" spans="1:10" x14ac:dyDescent="0.3">
      <c r="A11478" s="1" t="s">
        <v>47603</v>
      </c>
      <c r="B11478" s="1" t="s">
        <v>890</v>
      </c>
      <c r="C11478" s="1" t="s">
        <v>47604</v>
      </c>
      <c r="D11478" s="1" t="s">
        <v>47605</v>
      </c>
      <c r="E11478" t="s">
        <v>47606</v>
      </c>
      <c r="F11478" s="2" t="s">
        <v>47607</v>
      </c>
      <c r="G11478">
        <v>2000000</v>
      </c>
      <c r="H11478">
        <v>0</v>
      </c>
      <c r="I11478" s="2" t="s">
        <v>80482</v>
      </c>
      <c r="J11478" s="1" t="s">
        <v>16</v>
      </c>
    </row>
    <row r="11479" spans="1:10" x14ac:dyDescent="0.3">
      <c r="A11479" s="1" t="s">
        <v>47608</v>
      </c>
      <c r="B11479" s="1" t="s">
        <v>169</v>
      </c>
      <c r="C11479" s="1" t="s">
        <v>47609</v>
      </c>
      <c r="D11479" s="1" t="s">
        <v>47610</v>
      </c>
      <c r="E11479" t="s">
        <v>47611</v>
      </c>
      <c r="F11479" s="2" t="s">
        <v>27290</v>
      </c>
      <c r="G11479">
        <v>2000000</v>
      </c>
      <c r="H11479">
        <v>0</v>
      </c>
      <c r="I11479" s="2" t="s">
        <v>80482</v>
      </c>
      <c r="J11479" s="1" t="s">
        <v>16</v>
      </c>
    </row>
    <row r="11480" spans="1:10" x14ac:dyDescent="0.3">
      <c r="A11480" s="1" t="s">
        <v>47612</v>
      </c>
      <c r="B11480" s="1" t="s">
        <v>866</v>
      </c>
      <c r="C11480" s="1" t="s">
        <v>47613</v>
      </c>
      <c r="D11480" s="1" t="s">
        <v>47614</v>
      </c>
      <c r="E11480" t="s">
        <v>47615</v>
      </c>
      <c r="F11480" s="2" t="s">
        <v>47616</v>
      </c>
      <c r="G11480">
        <v>2000000</v>
      </c>
      <c r="H11480">
        <v>0</v>
      </c>
      <c r="I11480" s="2" t="s">
        <v>80482</v>
      </c>
      <c r="J11480" s="1" t="s">
        <v>16</v>
      </c>
    </row>
    <row r="11481" spans="1:10" x14ac:dyDescent="0.3">
      <c r="A11481" s="1" t="s">
        <v>81152</v>
      </c>
      <c r="B11481" s="1" t="s">
        <v>261</v>
      </c>
      <c r="C11481" s="1" t="s">
        <v>81153</v>
      </c>
      <c r="D11481" s="1" t="s">
        <v>81154</v>
      </c>
      <c r="E11481" t="s">
        <v>81155</v>
      </c>
      <c r="F11481" s="2" t="s">
        <v>1087</v>
      </c>
      <c r="G11481">
        <v>2000000</v>
      </c>
      <c r="H11481">
        <v>0</v>
      </c>
      <c r="I11481" s="2" t="s">
        <v>80482</v>
      </c>
      <c r="J11481" s="1" t="s">
        <v>16</v>
      </c>
    </row>
    <row r="11482" spans="1:10" x14ac:dyDescent="0.3">
      <c r="A11482" s="1" t="s">
        <v>47617</v>
      </c>
      <c r="B11482" s="1" t="s">
        <v>1846</v>
      </c>
      <c r="C11482" s="1" t="s">
        <v>47618</v>
      </c>
      <c r="D11482" s="1" t="s">
        <v>47619</v>
      </c>
      <c r="E11482" t="s">
        <v>47620</v>
      </c>
      <c r="F11482" s="2" t="s">
        <v>47621</v>
      </c>
      <c r="G11482">
        <v>2000000</v>
      </c>
      <c r="H11482">
        <v>0</v>
      </c>
      <c r="I11482" s="2" t="s">
        <v>80482</v>
      </c>
      <c r="J11482" s="1" t="s">
        <v>16</v>
      </c>
    </row>
    <row r="11483" spans="1:10" x14ac:dyDescent="0.3">
      <c r="A11483" s="1" t="s">
        <v>47622</v>
      </c>
      <c r="B11483" s="1" t="s">
        <v>1862</v>
      </c>
      <c r="C11483" s="1" t="s">
        <v>47623</v>
      </c>
      <c r="D11483" s="1" t="s">
        <v>47624</v>
      </c>
      <c r="E11483" t="s">
        <v>47625</v>
      </c>
      <c r="F11483" s="2" t="s">
        <v>15785</v>
      </c>
      <c r="G11483">
        <v>2000000</v>
      </c>
      <c r="H11483">
        <v>0</v>
      </c>
      <c r="I11483" s="2" t="s">
        <v>80482</v>
      </c>
      <c r="J11483" s="1" t="s">
        <v>16</v>
      </c>
    </row>
    <row r="11484" spans="1:10" x14ac:dyDescent="0.3">
      <c r="A11484" s="1" t="s">
        <v>47626</v>
      </c>
      <c r="B11484" s="1" t="s">
        <v>18</v>
      </c>
      <c r="C11484" s="1" t="s">
        <v>47627</v>
      </c>
      <c r="D11484" s="1" t="s">
        <v>47628</v>
      </c>
      <c r="E11484" t="s">
        <v>47629</v>
      </c>
      <c r="F11484" s="2" t="s">
        <v>47630</v>
      </c>
      <c r="G11484">
        <v>2000000</v>
      </c>
      <c r="H11484">
        <v>0</v>
      </c>
      <c r="I11484" s="2" t="s">
        <v>80482</v>
      </c>
      <c r="J11484" s="1" t="s">
        <v>16</v>
      </c>
    </row>
    <row r="11485" spans="1:10" x14ac:dyDescent="0.3">
      <c r="A11485" s="1" t="s">
        <v>47631</v>
      </c>
      <c r="B11485" s="1" t="s">
        <v>691</v>
      </c>
      <c r="C11485" s="1" t="s">
        <v>47632</v>
      </c>
      <c r="D11485" s="1" t="s">
        <v>47633</v>
      </c>
      <c r="E11485" t="s">
        <v>47634</v>
      </c>
      <c r="F11485" s="2" t="s">
        <v>47071</v>
      </c>
      <c r="G11485">
        <v>2000000</v>
      </c>
      <c r="H11485">
        <v>0</v>
      </c>
      <c r="I11485" s="2" t="s">
        <v>80482</v>
      </c>
      <c r="J11485" s="1" t="s">
        <v>16</v>
      </c>
    </row>
    <row r="11486" spans="1:10" x14ac:dyDescent="0.3">
      <c r="A11486" s="1" t="s">
        <v>47635</v>
      </c>
      <c r="B11486" s="1" t="s">
        <v>18</v>
      </c>
      <c r="C11486" s="1" t="s">
        <v>47636</v>
      </c>
      <c r="D11486" s="1" t="s">
        <v>47637</v>
      </c>
      <c r="E11486" t="s">
        <v>47634</v>
      </c>
      <c r="F11486" s="2" t="s">
        <v>41135</v>
      </c>
      <c r="G11486">
        <v>2000000</v>
      </c>
      <c r="H11486">
        <v>0</v>
      </c>
      <c r="I11486" s="2" t="s">
        <v>80482</v>
      </c>
      <c r="J11486" s="1" t="s">
        <v>16</v>
      </c>
    </row>
    <row r="11487" spans="1:10" x14ac:dyDescent="0.3">
      <c r="A11487" s="1" t="s">
        <v>47638</v>
      </c>
      <c r="B11487" s="1" t="s">
        <v>18</v>
      </c>
      <c r="C11487" s="1" t="s">
        <v>47639</v>
      </c>
      <c r="D11487" s="1" t="s">
        <v>47640</v>
      </c>
      <c r="E11487" t="s">
        <v>47641</v>
      </c>
      <c r="F11487" s="2" t="s">
        <v>20312</v>
      </c>
      <c r="G11487">
        <v>2000000</v>
      </c>
      <c r="H11487">
        <v>0</v>
      </c>
      <c r="I11487" s="2" t="s">
        <v>80482</v>
      </c>
      <c r="J11487" s="1" t="s">
        <v>16</v>
      </c>
    </row>
    <row r="11488" spans="1:10" x14ac:dyDescent="0.3">
      <c r="A11488" s="1" t="s">
        <v>47642</v>
      </c>
      <c r="B11488" s="1" t="s">
        <v>1905</v>
      </c>
      <c r="C11488" s="1" t="s">
        <v>47643</v>
      </c>
      <c r="D11488" s="1" t="s">
        <v>47644</v>
      </c>
      <c r="E11488" t="s">
        <v>47645</v>
      </c>
      <c r="F11488" s="2" t="s">
        <v>47646</v>
      </c>
      <c r="G11488">
        <v>2000000</v>
      </c>
      <c r="H11488">
        <v>0</v>
      </c>
      <c r="I11488" s="2" t="s">
        <v>80482</v>
      </c>
      <c r="J11488" s="1" t="s">
        <v>16</v>
      </c>
    </row>
    <row r="11489" spans="1:10" x14ac:dyDescent="0.3">
      <c r="A11489" s="1" t="s">
        <v>47647</v>
      </c>
      <c r="B11489" s="1" t="s">
        <v>18</v>
      </c>
      <c r="C11489" s="1" t="s">
        <v>47648</v>
      </c>
      <c r="D11489" s="1" t="s">
        <v>47649</v>
      </c>
      <c r="E11489" t="s">
        <v>47650</v>
      </c>
      <c r="F11489" s="2" t="s">
        <v>46058</v>
      </c>
      <c r="G11489">
        <v>2000000</v>
      </c>
      <c r="H11489">
        <v>0</v>
      </c>
      <c r="I11489" s="2" t="s">
        <v>80482</v>
      </c>
      <c r="J11489" s="1" t="s">
        <v>16</v>
      </c>
    </row>
    <row r="11490" spans="1:10" x14ac:dyDescent="0.3">
      <c r="A11490" s="1" t="s">
        <v>47651</v>
      </c>
      <c r="B11490" s="1" t="s">
        <v>18</v>
      </c>
      <c r="C11490" s="1" t="s">
        <v>47652</v>
      </c>
      <c r="D11490" s="1" t="s">
        <v>47653</v>
      </c>
      <c r="E11490" t="s">
        <v>47654</v>
      </c>
      <c r="F11490" s="2" t="s">
        <v>47655</v>
      </c>
      <c r="G11490">
        <v>2000000</v>
      </c>
      <c r="H11490">
        <v>0</v>
      </c>
      <c r="I11490" s="2" t="s">
        <v>80482</v>
      </c>
      <c r="J11490" s="1" t="s">
        <v>16</v>
      </c>
    </row>
    <row r="11491" spans="1:10" x14ac:dyDescent="0.3">
      <c r="A11491" s="1" t="s">
        <v>47660</v>
      </c>
      <c r="B11491" s="1" t="s">
        <v>972</v>
      </c>
      <c r="C11491" s="1" t="s">
        <v>47661</v>
      </c>
      <c r="D11491" s="1" t="s">
        <v>47662</v>
      </c>
      <c r="E11491" t="s">
        <v>47659</v>
      </c>
      <c r="F11491" s="2" t="s">
        <v>47663</v>
      </c>
      <c r="G11491">
        <v>2000000</v>
      </c>
      <c r="H11491">
        <v>0</v>
      </c>
      <c r="I11491" s="2" t="s">
        <v>80482</v>
      </c>
      <c r="J11491" s="1" t="s">
        <v>16</v>
      </c>
    </row>
    <row r="11492" spans="1:10" x14ac:dyDescent="0.3">
      <c r="A11492" s="1" t="s">
        <v>47664</v>
      </c>
      <c r="B11492" s="1" t="s">
        <v>565</v>
      </c>
      <c r="C11492" s="1" t="s">
        <v>47665</v>
      </c>
      <c r="D11492" s="1" t="s">
        <v>47666</v>
      </c>
      <c r="E11492" t="s">
        <v>47659</v>
      </c>
      <c r="F11492" s="2" t="s">
        <v>12227</v>
      </c>
      <c r="G11492">
        <v>2000000</v>
      </c>
      <c r="H11492">
        <v>0</v>
      </c>
      <c r="I11492" s="2" t="s">
        <v>80482</v>
      </c>
      <c r="J11492" s="1" t="s">
        <v>16</v>
      </c>
    </row>
    <row r="11493" spans="1:10" x14ac:dyDescent="0.3">
      <c r="A11493" s="1" t="s">
        <v>47656</v>
      </c>
      <c r="B11493" s="1" t="s">
        <v>966</v>
      </c>
      <c r="C11493" s="1" t="s">
        <v>47657</v>
      </c>
      <c r="D11493" s="1" t="s">
        <v>47658</v>
      </c>
      <c r="E11493" t="s">
        <v>47659</v>
      </c>
      <c r="F11493" s="2" t="s">
        <v>6902</v>
      </c>
      <c r="G11493">
        <v>2000000</v>
      </c>
      <c r="H11493">
        <v>0</v>
      </c>
      <c r="I11493" s="2" t="s">
        <v>80482</v>
      </c>
      <c r="J11493" s="1" t="s">
        <v>16</v>
      </c>
    </row>
    <row r="11494" spans="1:10" x14ac:dyDescent="0.3">
      <c r="A11494" s="1" t="s">
        <v>47668</v>
      </c>
      <c r="B11494" s="1" t="s">
        <v>1410</v>
      </c>
      <c r="C11494" s="1" t="s">
        <v>47669</v>
      </c>
      <c r="D11494" s="1" t="s">
        <v>47670</v>
      </c>
      <c r="E11494" t="s">
        <v>47659</v>
      </c>
      <c r="F11494" s="2" t="s">
        <v>42813</v>
      </c>
      <c r="G11494">
        <v>2000000</v>
      </c>
      <c r="H11494">
        <v>0</v>
      </c>
      <c r="I11494" s="2" t="s">
        <v>80482</v>
      </c>
      <c r="J11494" s="1" t="s">
        <v>16</v>
      </c>
    </row>
    <row r="11495" spans="1:10" x14ac:dyDescent="0.3">
      <c r="A11495" s="1" t="s">
        <v>79715</v>
      </c>
      <c r="B11495" s="1" t="s">
        <v>346</v>
      </c>
      <c r="C11495" s="1" t="s">
        <v>79716</v>
      </c>
      <c r="D11495" s="1" t="s">
        <v>79717</v>
      </c>
      <c r="E11495" t="s">
        <v>47659</v>
      </c>
      <c r="F11495" s="2" t="s">
        <v>65022</v>
      </c>
      <c r="G11495">
        <v>2000000</v>
      </c>
      <c r="H11495">
        <v>0</v>
      </c>
      <c r="I11495" s="2" t="s">
        <v>80482</v>
      </c>
      <c r="J11495" s="1" t="s">
        <v>16</v>
      </c>
    </row>
    <row r="11496" spans="1:10" x14ac:dyDescent="0.3">
      <c r="A11496" s="1" t="s">
        <v>47671</v>
      </c>
      <c r="B11496" s="1" t="s">
        <v>1510</v>
      </c>
      <c r="C11496" s="1" t="s">
        <v>47672</v>
      </c>
      <c r="D11496" s="1" t="s">
        <v>47673</v>
      </c>
      <c r="E11496" t="s">
        <v>47659</v>
      </c>
      <c r="F11496" s="2" t="s">
        <v>26891</v>
      </c>
      <c r="G11496">
        <v>2000000</v>
      </c>
      <c r="H11496">
        <v>0</v>
      </c>
      <c r="I11496" s="2" t="s">
        <v>80482</v>
      </c>
      <c r="J11496" s="1" t="s">
        <v>16</v>
      </c>
    </row>
    <row r="11497" spans="1:10" x14ac:dyDescent="0.3">
      <c r="A11497" s="1" t="s">
        <v>47674</v>
      </c>
      <c r="B11497" s="1" t="s">
        <v>249</v>
      </c>
      <c r="C11497" s="1" t="s">
        <v>47675</v>
      </c>
      <c r="D11497" s="1" t="s">
        <v>47676</v>
      </c>
      <c r="E11497" t="s">
        <v>47677</v>
      </c>
      <c r="F11497" s="2" t="s">
        <v>43358</v>
      </c>
      <c r="G11497">
        <v>2000000</v>
      </c>
      <c r="H11497">
        <v>0</v>
      </c>
      <c r="I11497" s="2" t="s">
        <v>80482</v>
      </c>
      <c r="J11497" s="1" t="s">
        <v>16</v>
      </c>
    </row>
    <row r="11498" spans="1:10" x14ac:dyDescent="0.3">
      <c r="A11498" s="1" t="s">
        <v>47682</v>
      </c>
      <c r="B11498" s="1" t="s">
        <v>18</v>
      </c>
      <c r="C11498" s="1" t="s">
        <v>47683</v>
      </c>
      <c r="D11498" s="1" t="s">
        <v>47684</v>
      </c>
      <c r="E11498" t="s">
        <v>47681</v>
      </c>
      <c r="F11498" s="2" t="s">
        <v>21126</v>
      </c>
      <c r="G11498">
        <v>2000000</v>
      </c>
      <c r="H11498">
        <v>0</v>
      </c>
      <c r="I11498" s="2" t="s">
        <v>80482</v>
      </c>
      <c r="J11498" s="1" t="s">
        <v>16</v>
      </c>
    </row>
    <row r="11499" spans="1:10" x14ac:dyDescent="0.3">
      <c r="A11499" s="1" t="s">
        <v>47678</v>
      </c>
      <c r="B11499" s="1" t="s">
        <v>2078</v>
      </c>
      <c r="C11499" s="1" t="s">
        <v>47679</v>
      </c>
      <c r="D11499" s="1" t="s">
        <v>47680</v>
      </c>
      <c r="E11499" t="s">
        <v>47681</v>
      </c>
      <c r="F11499" s="2" t="s">
        <v>7100</v>
      </c>
      <c r="G11499">
        <v>2000000</v>
      </c>
      <c r="H11499">
        <v>0</v>
      </c>
      <c r="I11499" s="2" t="s">
        <v>80482</v>
      </c>
      <c r="J11499" s="1" t="s">
        <v>16</v>
      </c>
    </row>
    <row r="11500" spans="1:10" x14ac:dyDescent="0.3">
      <c r="A11500" s="1" t="s">
        <v>47685</v>
      </c>
      <c r="B11500" s="1" t="s">
        <v>1594</v>
      </c>
      <c r="C11500" s="1" t="s">
        <v>47686</v>
      </c>
      <c r="D11500" s="1" t="s">
        <v>47687</v>
      </c>
      <c r="E11500" t="s">
        <v>47688</v>
      </c>
      <c r="F11500" s="2" t="s">
        <v>2916</v>
      </c>
      <c r="G11500">
        <v>2000000</v>
      </c>
      <c r="H11500">
        <v>0</v>
      </c>
      <c r="I11500" s="2" t="s">
        <v>80482</v>
      </c>
      <c r="J11500" s="1" t="s">
        <v>16</v>
      </c>
    </row>
    <row r="11501" spans="1:10" x14ac:dyDescent="0.3">
      <c r="A11501" s="1" t="s">
        <v>47689</v>
      </c>
      <c r="B11501" s="1" t="s">
        <v>18</v>
      </c>
      <c r="C11501" s="1" t="s">
        <v>47690</v>
      </c>
      <c r="D11501" s="1" t="s">
        <v>47691</v>
      </c>
      <c r="E11501" t="s">
        <v>47692</v>
      </c>
      <c r="F11501" s="2" t="s">
        <v>6593</v>
      </c>
      <c r="G11501">
        <v>2000000</v>
      </c>
      <c r="H11501">
        <v>0</v>
      </c>
      <c r="I11501" s="2" t="s">
        <v>80482</v>
      </c>
      <c r="J11501" s="1" t="s">
        <v>16</v>
      </c>
    </row>
    <row r="11502" spans="1:10" x14ac:dyDescent="0.3">
      <c r="A11502" s="1" t="s">
        <v>47693</v>
      </c>
      <c r="B11502" s="1" t="s">
        <v>1897</v>
      </c>
      <c r="C11502" s="1" t="s">
        <v>47694</v>
      </c>
      <c r="D11502" s="1" t="s">
        <v>47695</v>
      </c>
      <c r="E11502" t="s">
        <v>47696</v>
      </c>
      <c r="F11502" s="2" t="s">
        <v>2855</v>
      </c>
      <c r="G11502">
        <v>2000000</v>
      </c>
      <c r="H11502">
        <v>0</v>
      </c>
      <c r="I11502" s="2" t="s">
        <v>80482</v>
      </c>
      <c r="J11502" s="1" t="s">
        <v>16</v>
      </c>
    </row>
    <row r="11503" spans="1:10" x14ac:dyDescent="0.3">
      <c r="A11503" s="1" t="s">
        <v>47704</v>
      </c>
      <c r="B11503" s="1" t="s">
        <v>4721</v>
      </c>
      <c r="C11503" s="1" t="s">
        <v>47705</v>
      </c>
      <c r="D11503" s="1" t="s">
        <v>47706</v>
      </c>
      <c r="E11503" t="s">
        <v>47700</v>
      </c>
      <c r="F11503" s="2" t="s">
        <v>10265</v>
      </c>
      <c r="G11503">
        <v>2000000</v>
      </c>
      <c r="H11503">
        <v>0</v>
      </c>
      <c r="I11503" s="2" t="s">
        <v>80482</v>
      </c>
      <c r="J11503" s="1" t="s">
        <v>16</v>
      </c>
    </row>
    <row r="11504" spans="1:10" x14ac:dyDescent="0.3">
      <c r="A11504" s="1" t="s">
        <v>47701</v>
      </c>
      <c r="B11504" s="1" t="s">
        <v>4721</v>
      </c>
      <c r="C11504" s="1" t="s">
        <v>47702</v>
      </c>
      <c r="D11504" s="1" t="s">
        <v>47703</v>
      </c>
      <c r="E11504" t="s">
        <v>47700</v>
      </c>
      <c r="F11504" s="2" t="s">
        <v>39022</v>
      </c>
      <c r="G11504">
        <v>2000000</v>
      </c>
      <c r="H11504">
        <v>0</v>
      </c>
      <c r="I11504" s="2" t="s">
        <v>80482</v>
      </c>
      <c r="J11504" s="1" t="s">
        <v>16</v>
      </c>
    </row>
    <row r="11505" spans="1:10" x14ac:dyDescent="0.3">
      <c r="A11505" s="1" t="s">
        <v>47697</v>
      </c>
      <c r="B11505" s="1" t="s">
        <v>4721</v>
      </c>
      <c r="C11505" s="1" t="s">
        <v>47698</v>
      </c>
      <c r="D11505" s="1" t="s">
        <v>47699</v>
      </c>
      <c r="E11505" t="s">
        <v>47700</v>
      </c>
      <c r="F11505" s="2" t="s">
        <v>6588</v>
      </c>
      <c r="G11505">
        <v>2000000</v>
      </c>
      <c r="H11505">
        <v>0</v>
      </c>
      <c r="I11505" s="2" t="s">
        <v>80482</v>
      </c>
      <c r="J11505" s="1" t="s">
        <v>16</v>
      </c>
    </row>
    <row r="11506" spans="1:10" x14ac:dyDescent="0.3">
      <c r="A11506" s="1" t="s">
        <v>47707</v>
      </c>
      <c r="B11506" s="1" t="s">
        <v>18</v>
      </c>
      <c r="C11506" s="1" t="s">
        <v>47708</v>
      </c>
      <c r="D11506" s="1" t="s">
        <v>47709</v>
      </c>
      <c r="E11506" t="s">
        <v>47710</v>
      </c>
      <c r="F11506" s="2" t="s">
        <v>47711</v>
      </c>
      <c r="G11506">
        <v>2000000</v>
      </c>
      <c r="H11506">
        <v>0</v>
      </c>
      <c r="I11506" s="2" t="s">
        <v>80482</v>
      </c>
      <c r="J11506" s="1" t="s">
        <v>16</v>
      </c>
    </row>
    <row r="11507" spans="1:10" x14ac:dyDescent="0.3">
      <c r="A11507" s="1" t="s">
        <v>47712</v>
      </c>
      <c r="B11507" s="1" t="s">
        <v>565</v>
      </c>
      <c r="C11507" s="1" t="s">
        <v>47713</v>
      </c>
      <c r="D11507" s="1" t="s">
        <v>47714</v>
      </c>
      <c r="E11507" t="s">
        <v>47715</v>
      </c>
      <c r="F11507" s="2" t="s">
        <v>47716</v>
      </c>
      <c r="G11507">
        <v>2000000</v>
      </c>
      <c r="H11507">
        <v>0</v>
      </c>
      <c r="I11507" s="2" t="s">
        <v>80482</v>
      </c>
      <c r="J11507" s="1" t="s">
        <v>16</v>
      </c>
    </row>
    <row r="11508" spans="1:10" x14ac:dyDescent="0.3">
      <c r="A11508" s="1" t="s">
        <v>47717</v>
      </c>
      <c r="B11508" s="1" t="s">
        <v>8044</v>
      </c>
      <c r="C11508" s="1" t="s">
        <v>47718</v>
      </c>
      <c r="D11508" s="1" t="s">
        <v>47719</v>
      </c>
      <c r="E11508" t="s">
        <v>47720</v>
      </c>
      <c r="F11508" s="2" t="s">
        <v>6321</v>
      </c>
      <c r="G11508">
        <v>2000000</v>
      </c>
      <c r="H11508">
        <v>0</v>
      </c>
      <c r="I11508" s="2" t="s">
        <v>80482</v>
      </c>
      <c r="J11508" s="1" t="s">
        <v>16</v>
      </c>
    </row>
    <row r="11509" spans="1:10" x14ac:dyDescent="0.3">
      <c r="A11509" s="1" t="s">
        <v>47721</v>
      </c>
      <c r="B11509" s="1" t="s">
        <v>6116</v>
      </c>
      <c r="C11509" s="1" t="s">
        <v>47722</v>
      </c>
      <c r="D11509" s="1" t="s">
        <v>47723</v>
      </c>
      <c r="E11509" t="s">
        <v>47724</v>
      </c>
      <c r="F11509" s="2" t="s">
        <v>1462</v>
      </c>
      <c r="G11509">
        <v>2000000</v>
      </c>
      <c r="H11509">
        <v>0</v>
      </c>
      <c r="I11509" s="2" t="s">
        <v>80482</v>
      </c>
      <c r="J11509" s="1" t="s">
        <v>16</v>
      </c>
    </row>
    <row r="11510" spans="1:10" x14ac:dyDescent="0.3">
      <c r="A11510" s="1" t="s">
        <v>47725</v>
      </c>
      <c r="B11510" s="1" t="s">
        <v>3342</v>
      </c>
      <c r="C11510" s="1" t="s">
        <v>47726</v>
      </c>
      <c r="D11510" s="1" t="s">
        <v>47727</v>
      </c>
      <c r="E11510" t="s">
        <v>47728</v>
      </c>
      <c r="F11510" s="2" t="s">
        <v>4087</v>
      </c>
      <c r="G11510">
        <v>2000000</v>
      </c>
      <c r="H11510">
        <v>0</v>
      </c>
      <c r="I11510" s="2" t="s">
        <v>80482</v>
      </c>
      <c r="J11510" s="1" t="s">
        <v>16</v>
      </c>
    </row>
    <row r="11511" spans="1:10" x14ac:dyDescent="0.3">
      <c r="A11511" s="1" t="s">
        <v>47733</v>
      </c>
      <c r="B11511" s="1" t="s">
        <v>100</v>
      </c>
      <c r="C11511" s="1" t="s">
        <v>47734</v>
      </c>
      <c r="D11511" s="1" t="s">
        <v>47735</v>
      </c>
      <c r="E11511" t="s">
        <v>47732</v>
      </c>
      <c r="F11511" s="2" t="s">
        <v>47736</v>
      </c>
      <c r="G11511">
        <v>2000000</v>
      </c>
      <c r="H11511">
        <v>0</v>
      </c>
      <c r="I11511" s="2" t="s">
        <v>80482</v>
      </c>
      <c r="J11511" s="1" t="s">
        <v>16</v>
      </c>
    </row>
    <row r="11512" spans="1:10" x14ac:dyDescent="0.3">
      <c r="A11512" s="1" t="s">
        <v>47729</v>
      </c>
      <c r="B11512" s="1" t="s">
        <v>100</v>
      </c>
      <c r="C11512" s="1" t="s">
        <v>47730</v>
      </c>
      <c r="D11512" s="1" t="s">
        <v>47731</v>
      </c>
      <c r="E11512" t="s">
        <v>47732</v>
      </c>
      <c r="F11512" s="2" t="s">
        <v>47097</v>
      </c>
      <c r="G11512">
        <v>2000000</v>
      </c>
      <c r="H11512">
        <v>0</v>
      </c>
      <c r="I11512" s="2" t="s">
        <v>80482</v>
      </c>
      <c r="J11512" s="1" t="s">
        <v>16</v>
      </c>
    </row>
    <row r="11513" spans="1:10" x14ac:dyDescent="0.3">
      <c r="A11513" s="1" t="s">
        <v>47742</v>
      </c>
      <c r="B11513" s="1" t="s">
        <v>2101</v>
      </c>
      <c r="C11513" s="1" t="s">
        <v>47743</v>
      </c>
      <c r="D11513" s="1" t="s">
        <v>47744</v>
      </c>
      <c r="E11513" t="s">
        <v>47740</v>
      </c>
      <c r="F11513" s="2" t="s">
        <v>21420</v>
      </c>
      <c r="G11513">
        <v>2000000</v>
      </c>
      <c r="H11513">
        <v>0</v>
      </c>
      <c r="I11513" s="2" t="s">
        <v>80482</v>
      </c>
      <c r="J11513" s="1" t="s">
        <v>16</v>
      </c>
    </row>
    <row r="11514" spans="1:10" x14ac:dyDescent="0.3">
      <c r="A11514" s="1" t="s">
        <v>47737</v>
      </c>
      <c r="B11514" s="1" t="s">
        <v>565</v>
      </c>
      <c r="C11514" s="1" t="s">
        <v>47738</v>
      </c>
      <c r="D11514" s="1" t="s">
        <v>47739</v>
      </c>
      <c r="E11514" t="s">
        <v>47740</v>
      </c>
      <c r="F11514" s="2" t="s">
        <v>47741</v>
      </c>
      <c r="G11514">
        <v>2000000</v>
      </c>
      <c r="H11514">
        <v>0</v>
      </c>
      <c r="I11514" s="2" t="s">
        <v>80482</v>
      </c>
      <c r="J11514" s="1" t="s">
        <v>16</v>
      </c>
    </row>
    <row r="11515" spans="1:10" x14ac:dyDescent="0.3">
      <c r="A11515" s="1" t="s">
        <v>47745</v>
      </c>
      <c r="B11515" s="1" t="s">
        <v>410</v>
      </c>
      <c r="C11515" s="1" t="s">
        <v>47746</v>
      </c>
      <c r="D11515" s="1" t="s">
        <v>47747</v>
      </c>
      <c r="E11515" t="s">
        <v>47748</v>
      </c>
      <c r="F11515" s="2" t="s">
        <v>47749</v>
      </c>
      <c r="G11515">
        <v>2000000</v>
      </c>
      <c r="H11515">
        <v>0</v>
      </c>
      <c r="I11515" s="2" t="s">
        <v>80482</v>
      </c>
      <c r="J11515" s="1" t="s">
        <v>16</v>
      </c>
    </row>
    <row r="11516" spans="1:10" x14ac:dyDescent="0.3">
      <c r="A11516" s="1" t="s">
        <v>47750</v>
      </c>
      <c r="B11516" s="1" t="s">
        <v>854</v>
      </c>
      <c r="C11516" s="1" t="s">
        <v>47751</v>
      </c>
      <c r="D11516" s="1" t="s">
        <v>47752</v>
      </c>
      <c r="E11516" t="s">
        <v>47748</v>
      </c>
      <c r="F11516" s="2" t="s">
        <v>638</v>
      </c>
      <c r="G11516">
        <v>2000000</v>
      </c>
      <c r="H11516">
        <v>0</v>
      </c>
      <c r="I11516" s="2" t="s">
        <v>80482</v>
      </c>
      <c r="J11516" s="1" t="s">
        <v>16</v>
      </c>
    </row>
    <row r="11517" spans="1:10" x14ac:dyDescent="0.3">
      <c r="A11517" s="1" t="s">
        <v>47753</v>
      </c>
      <c r="B11517" s="1" t="s">
        <v>2535</v>
      </c>
      <c r="C11517" s="1" t="s">
        <v>47754</v>
      </c>
      <c r="D11517" s="1" t="s">
        <v>47755</v>
      </c>
      <c r="E11517" t="s">
        <v>47748</v>
      </c>
      <c r="F11517" s="2" t="s">
        <v>1731</v>
      </c>
      <c r="G11517">
        <v>2000000</v>
      </c>
      <c r="H11517">
        <v>0</v>
      </c>
      <c r="I11517" s="2" t="s">
        <v>80482</v>
      </c>
      <c r="J11517" s="1" t="s">
        <v>16</v>
      </c>
    </row>
    <row r="11518" spans="1:10" x14ac:dyDescent="0.3">
      <c r="A11518" s="1" t="s">
        <v>47756</v>
      </c>
      <c r="B11518" s="1" t="s">
        <v>18</v>
      </c>
      <c r="C11518" s="1" t="s">
        <v>47757</v>
      </c>
      <c r="D11518" s="1" t="s">
        <v>47758</v>
      </c>
      <c r="E11518" t="s">
        <v>47759</v>
      </c>
      <c r="F11518" s="2" t="s">
        <v>47760</v>
      </c>
      <c r="G11518">
        <v>2000000</v>
      </c>
      <c r="H11518">
        <v>0</v>
      </c>
      <c r="I11518" s="2" t="s">
        <v>80482</v>
      </c>
      <c r="J11518" s="1" t="s">
        <v>16</v>
      </c>
    </row>
    <row r="11519" spans="1:10" x14ac:dyDescent="0.3">
      <c r="A11519" s="1" t="s">
        <v>47761</v>
      </c>
      <c r="B11519" s="1" t="s">
        <v>565</v>
      </c>
      <c r="C11519" s="1" t="s">
        <v>47762</v>
      </c>
      <c r="D11519" s="1" t="s">
        <v>47763</v>
      </c>
      <c r="E11519" t="s">
        <v>47764</v>
      </c>
      <c r="F11519" s="2" t="s">
        <v>26496</v>
      </c>
      <c r="G11519">
        <v>2000000</v>
      </c>
      <c r="H11519">
        <v>0</v>
      </c>
      <c r="I11519" s="2" t="s">
        <v>80482</v>
      </c>
      <c r="J11519" s="1" t="s">
        <v>16</v>
      </c>
    </row>
    <row r="11520" spans="1:10" x14ac:dyDescent="0.3">
      <c r="A11520" s="1" t="s">
        <v>47765</v>
      </c>
      <c r="B11520" s="1" t="s">
        <v>1098</v>
      </c>
      <c r="C11520" s="1" t="s">
        <v>47766</v>
      </c>
      <c r="D11520" s="1" t="s">
        <v>47767</v>
      </c>
      <c r="E11520" t="s">
        <v>47768</v>
      </c>
      <c r="F11520" s="2" t="s">
        <v>47769</v>
      </c>
      <c r="G11520">
        <v>2000000</v>
      </c>
      <c r="H11520">
        <v>0</v>
      </c>
      <c r="I11520" s="2" t="s">
        <v>80482</v>
      </c>
      <c r="J11520" s="1" t="s">
        <v>16</v>
      </c>
    </row>
    <row r="11521" spans="1:10" x14ac:dyDescent="0.3">
      <c r="A11521" s="1" t="s">
        <v>47770</v>
      </c>
      <c r="B11521" s="1" t="s">
        <v>537</v>
      </c>
      <c r="C11521" s="1" t="s">
        <v>47771</v>
      </c>
      <c r="D11521" s="1" t="s">
        <v>47772</v>
      </c>
      <c r="E11521" t="s">
        <v>47773</v>
      </c>
      <c r="F11521" s="2" t="s">
        <v>47774</v>
      </c>
      <c r="G11521">
        <v>2000000</v>
      </c>
      <c r="H11521">
        <v>0</v>
      </c>
      <c r="I11521" s="2" t="s">
        <v>80482</v>
      </c>
      <c r="J11521" s="1" t="s">
        <v>16</v>
      </c>
    </row>
    <row r="11522" spans="1:10" x14ac:dyDescent="0.3">
      <c r="A11522" s="1" t="s">
        <v>47775</v>
      </c>
      <c r="B11522" s="1" t="s">
        <v>2004</v>
      </c>
      <c r="C11522" s="1" t="s">
        <v>47776</v>
      </c>
      <c r="D11522" s="1" t="s">
        <v>47777</v>
      </c>
      <c r="E11522" t="s">
        <v>47778</v>
      </c>
      <c r="F11522" s="2" t="s">
        <v>6403</v>
      </c>
      <c r="G11522">
        <v>2000000</v>
      </c>
      <c r="H11522">
        <v>0</v>
      </c>
      <c r="I11522" s="2" t="s">
        <v>80482</v>
      </c>
      <c r="J11522" s="1" t="s">
        <v>16</v>
      </c>
    </row>
    <row r="11523" spans="1:10" x14ac:dyDescent="0.3">
      <c r="A11523" s="1" t="s">
        <v>47779</v>
      </c>
      <c r="B11523" s="1" t="s">
        <v>685</v>
      </c>
      <c r="C11523" s="1" t="s">
        <v>47780</v>
      </c>
      <c r="D11523" s="1" t="s">
        <v>47781</v>
      </c>
      <c r="E11523" t="s">
        <v>47782</v>
      </c>
      <c r="F11523" s="2" t="s">
        <v>47783</v>
      </c>
      <c r="G11523">
        <v>2000000</v>
      </c>
      <c r="H11523">
        <v>0</v>
      </c>
      <c r="I11523" s="2" t="s">
        <v>80482</v>
      </c>
      <c r="J11523" s="1" t="s">
        <v>16</v>
      </c>
    </row>
    <row r="11524" spans="1:10" x14ac:dyDescent="0.3">
      <c r="A11524" s="1" t="s">
        <v>47784</v>
      </c>
      <c r="B11524" s="1" t="s">
        <v>2101</v>
      </c>
      <c r="C11524" s="1" t="s">
        <v>47785</v>
      </c>
      <c r="D11524" s="1" t="s">
        <v>47786</v>
      </c>
      <c r="E11524" t="s">
        <v>47787</v>
      </c>
      <c r="F11524" s="2" t="s">
        <v>30445</v>
      </c>
      <c r="G11524">
        <v>2000000</v>
      </c>
      <c r="H11524">
        <v>0</v>
      </c>
      <c r="I11524" s="2" t="s">
        <v>80482</v>
      </c>
      <c r="J11524" s="1" t="s">
        <v>16</v>
      </c>
    </row>
    <row r="11525" spans="1:10" x14ac:dyDescent="0.3">
      <c r="A11525" s="1" t="s">
        <v>47788</v>
      </c>
      <c r="B11525" s="1" t="s">
        <v>1605</v>
      </c>
      <c r="C11525" s="1" t="s">
        <v>47789</v>
      </c>
      <c r="D11525" s="1" t="s">
        <v>47790</v>
      </c>
      <c r="E11525" t="s">
        <v>47791</v>
      </c>
      <c r="F11525" s="2" t="s">
        <v>47792</v>
      </c>
      <c r="G11525">
        <v>2000000</v>
      </c>
      <c r="H11525">
        <v>0</v>
      </c>
      <c r="I11525" s="2" t="s">
        <v>80482</v>
      </c>
      <c r="J11525" s="1" t="s">
        <v>16</v>
      </c>
    </row>
    <row r="11526" spans="1:10" x14ac:dyDescent="0.3">
      <c r="A11526" s="1" t="s">
        <v>47793</v>
      </c>
      <c r="B11526" s="1" t="s">
        <v>3786</v>
      </c>
      <c r="C11526" s="1" t="s">
        <v>47794</v>
      </c>
      <c r="D11526" s="1" t="s">
        <v>47795</v>
      </c>
      <c r="E11526" t="s">
        <v>47796</v>
      </c>
      <c r="F11526" s="2" t="s">
        <v>6972</v>
      </c>
      <c r="G11526">
        <v>2000000</v>
      </c>
      <c r="H11526">
        <v>0</v>
      </c>
      <c r="I11526" s="2" t="s">
        <v>80482</v>
      </c>
      <c r="J11526" s="1" t="s">
        <v>16</v>
      </c>
    </row>
    <row r="11527" spans="1:10" x14ac:dyDescent="0.3">
      <c r="A11527" s="1" t="s">
        <v>47797</v>
      </c>
      <c r="B11527" s="1" t="s">
        <v>1188</v>
      </c>
      <c r="C11527" s="1" t="s">
        <v>47798</v>
      </c>
      <c r="D11527" s="1" t="s">
        <v>47799</v>
      </c>
      <c r="E11527" t="s">
        <v>47800</v>
      </c>
      <c r="F11527" s="2" t="s">
        <v>5063</v>
      </c>
      <c r="G11527">
        <v>2000000</v>
      </c>
      <c r="H11527">
        <v>0</v>
      </c>
      <c r="I11527" s="2" t="s">
        <v>80482</v>
      </c>
      <c r="J11527" s="1" t="s">
        <v>16</v>
      </c>
    </row>
    <row r="11528" spans="1:10" x14ac:dyDescent="0.3">
      <c r="A11528" s="1" t="s">
        <v>47801</v>
      </c>
      <c r="B11528" s="1" t="s">
        <v>1381</v>
      </c>
      <c r="C11528" s="1" t="s">
        <v>47802</v>
      </c>
      <c r="D11528" s="1" t="s">
        <v>47803</v>
      </c>
      <c r="E11528" t="s">
        <v>47800</v>
      </c>
      <c r="F11528" s="2" t="s">
        <v>47804</v>
      </c>
      <c r="G11528">
        <v>2000000</v>
      </c>
      <c r="H11528">
        <v>0</v>
      </c>
      <c r="I11528" s="2" t="s">
        <v>80482</v>
      </c>
      <c r="J11528" s="1" t="s">
        <v>16</v>
      </c>
    </row>
    <row r="11529" spans="1:10" x14ac:dyDescent="0.3">
      <c r="A11529" s="1" t="s">
        <v>47805</v>
      </c>
      <c r="B11529" s="1" t="s">
        <v>18</v>
      </c>
      <c r="C11529" s="1" t="s">
        <v>47806</v>
      </c>
      <c r="D11529" s="1" t="s">
        <v>47807</v>
      </c>
      <c r="E11529" t="s">
        <v>47800</v>
      </c>
      <c r="F11529" s="2" t="s">
        <v>47808</v>
      </c>
      <c r="G11529">
        <v>2000000</v>
      </c>
      <c r="H11529">
        <v>0</v>
      </c>
      <c r="I11529" s="2" t="s">
        <v>80482</v>
      </c>
      <c r="J11529" s="1" t="s">
        <v>16</v>
      </c>
    </row>
    <row r="11530" spans="1:10" x14ac:dyDescent="0.3">
      <c r="A11530" s="1" t="s">
        <v>47809</v>
      </c>
      <c r="B11530" s="1" t="s">
        <v>2004</v>
      </c>
      <c r="C11530" s="1" t="s">
        <v>47810</v>
      </c>
      <c r="D11530" s="1" t="s">
        <v>47811</v>
      </c>
      <c r="E11530" t="s">
        <v>47812</v>
      </c>
      <c r="F11530" s="2" t="s">
        <v>11571</v>
      </c>
      <c r="G11530">
        <v>2000000</v>
      </c>
      <c r="H11530">
        <v>0</v>
      </c>
      <c r="I11530" s="2" t="s">
        <v>80482</v>
      </c>
      <c r="J11530" s="1" t="s">
        <v>16</v>
      </c>
    </row>
    <row r="11531" spans="1:10" x14ac:dyDescent="0.3">
      <c r="A11531" s="1" t="s">
        <v>47813</v>
      </c>
      <c r="B11531" s="1" t="s">
        <v>890</v>
      </c>
      <c r="C11531" s="1" t="s">
        <v>47814</v>
      </c>
      <c r="D11531" s="1" t="s">
        <v>47815</v>
      </c>
      <c r="E11531" t="s">
        <v>47816</v>
      </c>
      <c r="F11531" s="2" t="s">
        <v>31049</v>
      </c>
      <c r="G11531">
        <v>2000000</v>
      </c>
      <c r="H11531">
        <v>0</v>
      </c>
      <c r="I11531" s="2" t="s">
        <v>80482</v>
      </c>
      <c r="J11531" s="1" t="s">
        <v>16</v>
      </c>
    </row>
    <row r="11532" spans="1:10" x14ac:dyDescent="0.3">
      <c r="A11532" s="1" t="s">
        <v>47817</v>
      </c>
      <c r="B11532" s="1" t="s">
        <v>48</v>
      </c>
      <c r="C11532" s="1" t="s">
        <v>47818</v>
      </c>
      <c r="D11532" s="1" t="s">
        <v>47819</v>
      </c>
      <c r="E11532" t="s">
        <v>47820</v>
      </c>
      <c r="F11532" s="2" t="s">
        <v>9918</v>
      </c>
      <c r="G11532">
        <v>2000000</v>
      </c>
      <c r="H11532">
        <v>0</v>
      </c>
      <c r="I11532" s="2" t="s">
        <v>80482</v>
      </c>
      <c r="J11532" s="1" t="s">
        <v>16</v>
      </c>
    </row>
    <row r="11533" spans="1:10" x14ac:dyDescent="0.3">
      <c r="A11533" s="1" t="s">
        <v>47821</v>
      </c>
      <c r="B11533" s="1" t="s">
        <v>17262</v>
      </c>
      <c r="C11533" s="1" t="s">
        <v>47822</v>
      </c>
      <c r="D11533" s="1" t="s">
        <v>47823</v>
      </c>
      <c r="E11533" t="s">
        <v>47824</v>
      </c>
      <c r="F11533" s="2" t="s">
        <v>19240</v>
      </c>
      <c r="G11533">
        <v>2000000</v>
      </c>
      <c r="H11533">
        <v>0</v>
      </c>
      <c r="I11533" s="2" t="s">
        <v>80482</v>
      </c>
      <c r="J11533" s="1" t="s">
        <v>16</v>
      </c>
    </row>
    <row r="11534" spans="1:10" x14ac:dyDescent="0.3">
      <c r="A11534" s="1" t="s">
        <v>47832</v>
      </c>
      <c r="B11534" s="1" t="s">
        <v>950</v>
      </c>
      <c r="C11534" s="1" t="s">
        <v>47833</v>
      </c>
      <c r="D11534" s="1" t="s">
        <v>47834</v>
      </c>
      <c r="E11534" t="s">
        <v>47828</v>
      </c>
      <c r="F11534" s="2" t="s">
        <v>3406</v>
      </c>
      <c r="G11534">
        <v>2000000</v>
      </c>
      <c r="H11534">
        <v>0</v>
      </c>
      <c r="I11534" s="2" t="s">
        <v>80482</v>
      </c>
      <c r="J11534" s="1" t="s">
        <v>16</v>
      </c>
    </row>
    <row r="11535" spans="1:10" x14ac:dyDescent="0.3">
      <c r="A11535" s="1" t="s">
        <v>47825</v>
      </c>
      <c r="B11535" s="1" t="s">
        <v>312</v>
      </c>
      <c r="C11535" s="1" t="s">
        <v>47826</v>
      </c>
      <c r="D11535" s="1" t="s">
        <v>47827</v>
      </c>
      <c r="E11535" t="s">
        <v>47828</v>
      </c>
      <c r="F11535" s="2" t="s">
        <v>26948</v>
      </c>
      <c r="G11535">
        <v>2000000</v>
      </c>
      <c r="H11535">
        <v>0</v>
      </c>
      <c r="I11535" s="2" t="s">
        <v>80482</v>
      </c>
      <c r="J11535" s="1" t="s">
        <v>16</v>
      </c>
    </row>
    <row r="11536" spans="1:10" x14ac:dyDescent="0.3">
      <c r="A11536" s="1" t="s">
        <v>47829</v>
      </c>
      <c r="B11536" s="1" t="s">
        <v>1719</v>
      </c>
      <c r="C11536" s="1" t="s">
        <v>47830</v>
      </c>
      <c r="D11536" s="1" t="s">
        <v>47831</v>
      </c>
      <c r="E11536" t="s">
        <v>47828</v>
      </c>
      <c r="F11536" s="2" t="s">
        <v>28087</v>
      </c>
      <c r="G11536">
        <v>2000000</v>
      </c>
      <c r="H11536">
        <v>0</v>
      </c>
      <c r="I11536" s="2" t="s">
        <v>80482</v>
      </c>
      <c r="J11536" s="1" t="s">
        <v>16</v>
      </c>
    </row>
    <row r="11537" spans="1:10" x14ac:dyDescent="0.3">
      <c r="A11537" s="1" t="s">
        <v>47835</v>
      </c>
      <c r="B11537" s="1" t="s">
        <v>679</v>
      </c>
      <c r="C11537" s="1" t="s">
        <v>47836</v>
      </c>
      <c r="D11537" s="1" t="s">
        <v>47837</v>
      </c>
      <c r="E11537" t="s">
        <v>47838</v>
      </c>
      <c r="F11537" s="2" t="s">
        <v>47839</v>
      </c>
      <c r="G11537">
        <v>2000000</v>
      </c>
      <c r="H11537">
        <v>0</v>
      </c>
      <c r="I11537" s="2" t="s">
        <v>80482</v>
      </c>
      <c r="J11537" s="1" t="s">
        <v>16</v>
      </c>
    </row>
    <row r="11538" spans="1:10" x14ac:dyDescent="0.3">
      <c r="A11538" s="1" t="s">
        <v>47840</v>
      </c>
      <c r="B11538" s="1" t="s">
        <v>8075</v>
      </c>
      <c r="C11538" s="1" t="s">
        <v>47841</v>
      </c>
      <c r="D11538" s="1" t="s">
        <v>47842</v>
      </c>
      <c r="E11538" t="s">
        <v>47843</v>
      </c>
      <c r="F11538" s="2" t="s">
        <v>1282</v>
      </c>
      <c r="G11538">
        <v>2000000</v>
      </c>
      <c r="H11538">
        <v>0</v>
      </c>
      <c r="I11538" s="2" t="s">
        <v>80482</v>
      </c>
      <c r="J11538" s="1" t="s">
        <v>16</v>
      </c>
    </row>
    <row r="11539" spans="1:10" x14ac:dyDescent="0.3">
      <c r="A11539" s="1" t="s">
        <v>47845</v>
      </c>
      <c r="B11539" s="1" t="s">
        <v>1219</v>
      </c>
      <c r="C11539" s="1" t="s">
        <v>47846</v>
      </c>
      <c r="D11539" s="1" t="s">
        <v>47847</v>
      </c>
      <c r="E11539" t="s">
        <v>47848</v>
      </c>
      <c r="F11539" s="2" t="s">
        <v>47849</v>
      </c>
      <c r="G11539">
        <v>2000000</v>
      </c>
      <c r="H11539">
        <v>0</v>
      </c>
      <c r="I11539" s="2" t="s">
        <v>80482</v>
      </c>
      <c r="J11539" s="1" t="s">
        <v>16</v>
      </c>
    </row>
    <row r="11540" spans="1:10" x14ac:dyDescent="0.3">
      <c r="A11540" s="1" t="s">
        <v>47850</v>
      </c>
      <c r="B11540" s="1" t="s">
        <v>4173</v>
      </c>
      <c r="C11540" s="1" t="s">
        <v>47851</v>
      </c>
      <c r="D11540" s="1" t="s">
        <v>47852</v>
      </c>
      <c r="E11540" t="s">
        <v>47853</v>
      </c>
      <c r="F11540" s="2" t="s">
        <v>47854</v>
      </c>
      <c r="G11540">
        <v>2000000</v>
      </c>
      <c r="H11540">
        <v>0</v>
      </c>
      <c r="I11540" s="2" t="s">
        <v>80482</v>
      </c>
      <c r="J11540" s="1" t="s">
        <v>16</v>
      </c>
    </row>
    <row r="11541" spans="1:10" x14ac:dyDescent="0.3">
      <c r="A11541" s="1" t="s">
        <v>47855</v>
      </c>
      <c r="B11541" s="1" t="s">
        <v>1852</v>
      </c>
      <c r="C11541" s="1" t="s">
        <v>47856</v>
      </c>
      <c r="D11541" s="1" t="s">
        <v>47857</v>
      </c>
      <c r="E11541" t="s">
        <v>47858</v>
      </c>
      <c r="F11541" s="2" t="s">
        <v>6354</v>
      </c>
      <c r="G11541">
        <v>2000000</v>
      </c>
      <c r="H11541">
        <v>0</v>
      </c>
      <c r="I11541" s="2" t="s">
        <v>80482</v>
      </c>
      <c r="J11541" s="1" t="s">
        <v>16</v>
      </c>
    </row>
    <row r="11542" spans="1:10" x14ac:dyDescent="0.3">
      <c r="A11542" s="1" t="s">
        <v>47859</v>
      </c>
      <c r="B11542" s="1" t="s">
        <v>312</v>
      </c>
      <c r="C11542" s="1" t="s">
        <v>47860</v>
      </c>
      <c r="D11542" s="1" t="s">
        <v>47861</v>
      </c>
      <c r="E11542" t="s">
        <v>47862</v>
      </c>
      <c r="F11542" s="2" t="s">
        <v>12581</v>
      </c>
      <c r="G11542">
        <v>2000000</v>
      </c>
      <c r="H11542">
        <v>0</v>
      </c>
      <c r="I11542" s="2" t="s">
        <v>80482</v>
      </c>
      <c r="J11542" s="1" t="s">
        <v>16</v>
      </c>
    </row>
    <row r="11543" spans="1:10" x14ac:dyDescent="0.3">
      <c r="A11543" s="1" t="s">
        <v>47863</v>
      </c>
      <c r="B11543" s="1" t="s">
        <v>707</v>
      </c>
      <c r="C11543" s="1" t="s">
        <v>47864</v>
      </c>
      <c r="D11543" s="1" t="s">
        <v>47865</v>
      </c>
      <c r="E11543" t="s">
        <v>47866</v>
      </c>
      <c r="F11543" s="2" t="s">
        <v>20799</v>
      </c>
      <c r="G11543">
        <v>2000000</v>
      </c>
      <c r="H11543">
        <v>0</v>
      </c>
      <c r="I11543" s="2" t="s">
        <v>80482</v>
      </c>
      <c r="J11543" s="1" t="s">
        <v>16</v>
      </c>
    </row>
    <row r="11544" spans="1:10" x14ac:dyDescent="0.3">
      <c r="A11544" s="1" t="s">
        <v>47867</v>
      </c>
      <c r="B11544" s="1" t="s">
        <v>9210</v>
      </c>
      <c r="C11544" s="1" t="s">
        <v>47868</v>
      </c>
      <c r="D11544" s="1" t="s">
        <v>47869</v>
      </c>
      <c r="E11544" t="s">
        <v>47870</v>
      </c>
      <c r="F11544" s="2" t="s">
        <v>34240</v>
      </c>
      <c r="G11544">
        <v>2000000</v>
      </c>
      <c r="H11544">
        <v>0</v>
      </c>
      <c r="I11544" s="2" t="s">
        <v>80482</v>
      </c>
      <c r="J11544" s="1" t="s">
        <v>16</v>
      </c>
    </row>
    <row r="11545" spans="1:10" x14ac:dyDescent="0.3">
      <c r="A11545" s="1" t="s">
        <v>47871</v>
      </c>
      <c r="B11545" s="1" t="s">
        <v>30</v>
      </c>
      <c r="C11545" s="1" t="s">
        <v>47872</v>
      </c>
      <c r="D11545" s="1" t="s">
        <v>47873</v>
      </c>
      <c r="E11545" t="s">
        <v>47874</v>
      </c>
      <c r="F11545" s="2" t="s">
        <v>13207</v>
      </c>
      <c r="G11545">
        <v>2000000</v>
      </c>
      <c r="H11545">
        <v>0</v>
      </c>
      <c r="I11545" s="2" t="s">
        <v>80482</v>
      </c>
      <c r="J11545" s="1" t="s">
        <v>16</v>
      </c>
    </row>
    <row r="11546" spans="1:10" x14ac:dyDescent="0.3">
      <c r="A11546" s="1" t="s">
        <v>47875</v>
      </c>
      <c r="B11546" s="1" t="s">
        <v>1339</v>
      </c>
      <c r="C11546" s="1" t="s">
        <v>47876</v>
      </c>
      <c r="D11546" s="1" t="s">
        <v>47877</v>
      </c>
      <c r="E11546" t="s">
        <v>47878</v>
      </c>
      <c r="F11546" s="2" t="s">
        <v>26193</v>
      </c>
      <c r="G11546">
        <v>2000000</v>
      </c>
      <c r="H11546">
        <v>0</v>
      </c>
      <c r="I11546" s="2" t="s">
        <v>80482</v>
      </c>
      <c r="J11546" s="1" t="s">
        <v>16</v>
      </c>
    </row>
    <row r="11547" spans="1:10" x14ac:dyDescent="0.3">
      <c r="A11547" s="1" t="s">
        <v>47879</v>
      </c>
      <c r="B11547" s="1" t="s">
        <v>4173</v>
      </c>
      <c r="C11547" s="1" t="s">
        <v>47880</v>
      </c>
      <c r="D11547" s="1" t="s">
        <v>47881</v>
      </c>
      <c r="E11547" t="s">
        <v>47882</v>
      </c>
      <c r="F11547" s="2" t="s">
        <v>23739</v>
      </c>
      <c r="G11547">
        <v>2000000</v>
      </c>
      <c r="H11547">
        <v>0</v>
      </c>
      <c r="I11547" s="2" t="s">
        <v>80482</v>
      </c>
      <c r="J11547" s="1" t="s">
        <v>16</v>
      </c>
    </row>
    <row r="11548" spans="1:10" x14ac:dyDescent="0.3">
      <c r="A11548" s="1" t="s">
        <v>47883</v>
      </c>
      <c r="B11548" s="1" t="s">
        <v>972</v>
      </c>
      <c r="C11548" s="1" t="s">
        <v>47884</v>
      </c>
      <c r="D11548" s="1" t="s">
        <v>47885</v>
      </c>
      <c r="E11548" t="s">
        <v>47886</v>
      </c>
      <c r="F11548" s="2" t="s">
        <v>32642</v>
      </c>
      <c r="G11548">
        <v>2000000</v>
      </c>
      <c r="H11548">
        <v>0</v>
      </c>
      <c r="I11548" s="2" t="s">
        <v>80482</v>
      </c>
      <c r="J11548" s="1" t="s">
        <v>16</v>
      </c>
    </row>
    <row r="11549" spans="1:10" x14ac:dyDescent="0.3">
      <c r="A11549" s="1" t="s">
        <v>47887</v>
      </c>
      <c r="B11549" s="1" t="s">
        <v>3694</v>
      </c>
      <c r="C11549" s="1" t="s">
        <v>47888</v>
      </c>
      <c r="D11549" s="1" t="s">
        <v>47889</v>
      </c>
      <c r="E11549" t="s">
        <v>47890</v>
      </c>
      <c r="F11549" s="2" t="s">
        <v>47891</v>
      </c>
      <c r="G11549">
        <v>2000000</v>
      </c>
      <c r="H11549">
        <v>0</v>
      </c>
      <c r="I11549" s="2" t="s">
        <v>80482</v>
      </c>
      <c r="J11549" s="1" t="s">
        <v>16</v>
      </c>
    </row>
    <row r="11550" spans="1:10" x14ac:dyDescent="0.3">
      <c r="A11550" s="1" t="s">
        <v>47892</v>
      </c>
      <c r="B11550" s="1" t="s">
        <v>1579</v>
      </c>
      <c r="C11550" s="1" t="s">
        <v>47893</v>
      </c>
      <c r="D11550" s="1" t="s">
        <v>47894</v>
      </c>
      <c r="E11550" t="s">
        <v>47895</v>
      </c>
      <c r="F11550" s="2" t="s">
        <v>47896</v>
      </c>
      <c r="G11550">
        <v>2000000</v>
      </c>
      <c r="H11550">
        <v>0</v>
      </c>
      <c r="I11550" s="2" t="s">
        <v>80482</v>
      </c>
      <c r="J11550" s="1" t="s">
        <v>16</v>
      </c>
    </row>
    <row r="11551" spans="1:10" x14ac:dyDescent="0.3">
      <c r="A11551" s="1" t="s">
        <v>47916</v>
      </c>
      <c r="B11551" s="1" t="s">
        <v>6420</v>
      </c>
      <c r="C11551" s="1" t="s">
        <v>47917</v>
      </c>
      <c r="D11551" s="1" t="s">
        <v>47918</v>
      </c>
      <c r="E11551" t="s">
        <v>47900</v>
      </c>
      <c r="F11551" s="2" t="s">
        <v>20326</v>
      </c>
      <c r="G11551">
        <v>2000000</v>
      </c>
      <c r="H11551">
        <v>0</v>
      </c>
      <c r="I11551" s="2" t="s">
        <v>80482</v>
      </c>
      <c r="J11551" s="1" t="s">
        <v>16</v>
      </c>
    </row>
    <row r="11552" spans="1:10" x14ac:dyDescent="0.3">
      <c r="A11552" s="1" t="s">
        <v>47897</v>
      </c>
      <c r="B11552" s="1" t="s">
        <v>106</v>
      </c>
      <c r="C11552" s="1" t="s">
        <v>47898</v>
      </c>
      <c r="D11552" s="1" t="s">
        <v>47899</v>
      </c>
      <c r="E11552" t="s">
        <v>47900</v>
      </c>
      <c r="F11552" s="2" t="s">
        <v>17741</v>
      </c>
      <c r="G11552">
        <v>2000000</v>
      </c>
      <c r="H11552">
        <v>0</v>
      </c>
      <c r="I11552" s="2" t="s">
        <v>80482</v>
      </c>
      <c r="J11552" s="1" t="s">
        <v>16</v>
      </c>
    </row>
    <row r="11553" spans="1:10" x14ac:dyDescent="0.3">
      <c r="A11553" s="1" t="s">
        <v>47901</v>
      </c>
      <c r="B11553" s="1" t="s">
        <v>272</v>
      </c>
      <c r="C11553" s="1" t="s">
        <v>47902</v>
      </c>
      <c r="D11553" s="1" t="s">
        <v>47903</v>
      </c>
      <c r="E11553" t="s">
        <v>47900</v>
      </c>
      <c r="F11553" s="2" t="s">
        <v>2600</v>
      </c>
      <c r="G11553">
        <v>2000000</v>
      </c>
      <c r="H11553">
        <v>0</v>
      </c>
      <c r="I11553" s="2" t="s">
        <v>80482</v>
      </c>
      <c r="J11553" s="1" t="s">
        <v>16</v>
      </c>
    </row>
    <row r="11554" spans="1:10" x14ac:dyDescent="0.3">
      <c r="A11554" s="1" t="s">
        <v>47919</v>
      </c>
      <c r="B11554" s="1" t="s">
        <v>3342</v>
      </c>
      <c r="C11554" s="1" t="s">
        <v>47920</v>
      </c>
      <c r="D11554" s="1" t="s">
        <v>47921</v>
      </c>
      <c r="E11554" t="s">
        <v>47900</v>
      </c>
      <c r="F11554" s="2" t="s">
        <v>35035</v>
      </c>
      <c r="G11554">
        <v>2000000</v>
      </c>
      <c r="H11554">
        <v>0</v>
      </c>
      <c r="I11554" s="2" t="s">
        <v>80482</v>
      </c>
      <c r="J11554" s="1" t="s">
        <v>16</v>
      </c>
    </row>
    <row r="11555" spans="1:10" x14ac:dyDescent="0.3">
      <c r="A11555" s="1" t="s">
        <v>47907</v>
      </c>
      <c r="B11555" s="1" t="s">
        <v>365</v>
      </c>
      <c r="C11555" s="1" t="s">
        <v>47908</v>
      </c>
      <c r="D11555" s="1" t="s">
        <v>47909</v>
      </c>
      <c r="E11555" t="s">
        <v>47900</v>
      </c>
      <c r="F11555" s="2" t="s">
        <v>403</v>
      </c>
      <c r="G11555">
        <v>2000000</v>
      </c>
      <c r="H11555">
        <v>0</v>
      </c>
      <c r="I11555" s="2" t="s">
        <v>80482</v>
      </c>
      <c r="J11555" s="1" t="s">
        <v>16</v>
      </c>
    </row>
    <row r="11556" spans="1:10" x14ac:dyDescent="0.3">
      <c r="A11556" s="1" t="s">
        <v>47913</v>
      </c>
      <c r="B11556" s="1" t="s">
        <v>668</v>
      </c>
      <c r="C11556" s="1" t="s">
        <v>47914</v>
      </c>
      <c r="D11556" s="1" t="s">
        <v>47915</v>
      </c>
      <c r="E11556" t="s">
        <v>47900</v>
      </c>
      <c r="F11556" s="2" t="s">
        <v>6452</v>
      </c>
      <c r="G11556">
        <v>2000000</v>
      </c>
      <c r="H11556">
        <v>0</v>
      </c>
      <c r="I11556" s="2" t="s">
        <v>80482</v>
      </c>
      <c r="J11556" s="1" t="s">
        <v>16</v>
      </c>
    </row>
    <row r="11557" spans="1:10" x14ac:dyDescent="0.3">
      <c r="A11557" s="1" t="s">
        <v>47910</v>
      </c>
      <c r="B11557" s="1" t="s">
        <v>1934</v>
      </c>
      <c r="C11557" s="1" t="s">
        <v>47911</v>
      </c>
      <c r="D11557" s="1" t="s">
        <v>47912</v>
      </c>
      <c r="E11557" t="s">
        <v>47900</v>
      </c>
      <c r="F11557" s="2" t="s">
        <v>8785</v>
      </c>
      <c r="G11557">
        <v>2000000</v>
      </c>
      <c r="H11557">
        <v>0</v>
      </c>
      <c r="I11557" s="2" t="s">
        <v>80482</v>
      </c>
      <c r="J11557" s="1" t="s">
        <v>16</v>
      </c>
    </row>
    <row r="11558" spans="1:10" x14ac:dyDescent="0.3">
      <c r="A11558" s="1" t="s">
        <v>47904</v>
      </c>
      <c r="B11558" s="1" t="s">
        <v>565</v>
      </c>
      <c r="C11558" s="1" t="s">
        <v>47905</v>
      </c>
      <c r="D11558" s="1" t="s">
        <v>47906</v>
      </c>
      <c r="E11558" t="s">
        <v>47900</v>
      </c>
      <c r="F11558" s="2" t="s">
        <v>2842</v>
      </c>
      <c r="G11558">
        <v>2000000</v>
      </c>
      <c r="H11558">
        <v>0</v>
      </c>
      <c r="I11558" s="2" t="s">
        <v>80482</v>
      </c>
      <c r="J11558" s="1" t="s">
        <v>16</v>
      </c>
    </row>
    <row r="11559" spans="1:10" x14ac:dyDescent="0.3">
      <c r="A11559" s="1" t="s">
        <v>47922</v>
      </c>
      <c r="B11559" s="1" t="s">
        <v>312</v>
      </c>
      <c r="C11559" s="1" t="s">
        <v>47923</v>
      </c>
      <c r="D11559" s="1" t="s">
        <v>47924</v>
      </c>
      <c r="E11559" t="s">
        <v>47925</v>
      </c>
      <c r="F11559" s="2" t="s">
        <v>42053</v>
      </c>
      <c r="G11559">
        <v>2000000</v>
      </c>
      <c r="H11559">
        <v>0</v>
      </c>
      <c r="I11559" s="2" t="s">
        <v>80482</v>
      </c>
      <c r="J11559" s="1" t="s">
        <v>16</v>
      </c>
    </row>
    <row r="11560" spans="1:10" x14ac:dyDescent="0.3">
      <c r="A11560" s="1" t="s">
        <v>47926</v>
      </c>
      <c r="B11560" s="1" t="s">
        <v>249</v>
      </c>
      <c r="C11560" s="1" t="s">
        <v>47927</v>
      </c>
      <c r="D11560" s="1" t="s">
        <v>47928</v>
      </c>
      <c r="E11560" t="s">
        <v>47929</v>
      </c>
      <c r="F11560" s="2" t="s">
        <v>47930</v>
      </c>
      <c r="G11560">
        <v>2000000</v>
      </c>
      <c r="H11560">
        <v>0</v>
      </c>
      <c r="I11560" s="2" t="s">
        <v>80482</v>
      </c>
      <c r="J11560" s="1" t="s">
        <v>16</v>
      </c>
    </row>
    <row r="11561" spans="1:10" x14ac:dyDescent="0.3">
      <c r="A11561" s="1" t="s">
        <v>47931</v>
      </c>
      <c r="B11561" s="1" t="s">
        <v>2535</v>
      </c>
      <c r="C11561" s="1" t="s">
        <v>47932</v>
      </c>
      <c r="D11561" s="1" t="s">
        <v>47933</v>
      </c>
      <c r="E11561" t="s">
        <v>47929</v>
      </c>
      <c r="F11561" s="2" t="s">
        <v>3579</v>
      </c>
      <c r="G11561">
        <v>2000000</v>
      </c>
      <c r="H11561">
        <v>0</v>
      </c>
      <c r="I11561" s="2" t="s">
        <v>80482</v>
      </c>
      <c r="J11561" s="1" t="s">
        <v>16</v>
      </c>
    </row>
    <row r="11562" spans="1:10" x14ac:dyDescent="0.3">
      <c r="A11562" s="1" t="s">
        <v>47934</v>
      </c>
      <c r="B11562" s="1" t="s">
        <v>18</v>
      </c>
      <c r="C11562" s="1" t="s">
        <v>47935</v>
      </c>
      <c r="D11562" s="1" t="s">
        <v>47936</v>
      </c>
      <c r="E11562" t="s">
        <v>47937</v>
      </c>
      <c r="F11562" s="2" t="s">
        <v>47938</v>
      </c>
      <c r="G11562">
        <v>2000000</v>
      </c>
      <c r="H11562">
        <v>0</v>
      </c>
      <c r="I11562" s="2" t="s">
        <v>80482</v>
      </c>
      <c r="J11562" s="1" t="s">
        <v>16</v>
      </c>
    </row>
    <row r="11563" spans="1:10" x14ac:dyDescent="0.3">
      <c r="A11563" s="1" t="s">
        <v>47939</v>
      </c>
      <c r="B11563" s="1" t="s">
        <v>1499</v>
      </c>
      <c r="C11563" s="1" t="s">
        <v>47940</v>
      </c>
      <c r="D11563" s="1" t="s">
        <v>47941</v>
      </c>
      <c r="E11563" t="s">
        <v>47942</v>
      </c>
      <c r="F11563" s="2" t="s">
        <v>26690</v>
      </c>
      <c r="G11563">
        <v>2000000</v>
      </c>
      <c r="H11563">
        <v>0</v>
      </c>
      <c r="I11563" s="2" t="s">
        <v>80482</v>
      </c>
      <c r="J11563" s="1" t="s">
        <v>16</v>
      </c>
    </row>
    <row r="11564" spans="1:10" x14ac:dyDescent="0.3">
      <c r="A11564" s="1" t="s">
        <v>47943</v>
      </c>
      <c r="B11564" s="1" t="s">
        <v>4173</v>
      </c>
      <c r="C11564" s="1" t="s">
        <v>47944</v>
      </c>
      <c r="D11564" s="1" t="s">
        <v>47945</v>
      </c>
      <c r="E11564" t="s">
        <v>47942</v>
      </c>
      <c r="F11564" s="2" t="s">
        <v>47946</v>
      </c>
      <c r="G11564">
        <v>2000000</v>
      </c>
      <c r="H11564">
        <v>0</v>
      </c>
      <c r="I11564" s="2" t="s">
        <v>80482</v>
      </c>
      <c r="J11564" s="1" t="s">
        <v>16</v>
      </c>
    </row>
    <row r="11565" spans="1:10" x14ac:dyDescent="0.3">
      <c r="A11565" s="1" t="s">
        <v>79718</v>
      </c>
      <c r="B11565" s="1" t="s">
        <v>71260</v>
      </c>
      <c r="C11565" s="1" t="s">
        <v>79719</v>
      </c>
      <c r="D11565" s="1" t="s">
        <v>79720</v>
      </c>
      <c r="E11565" t="s">
        <v>79721</v>
      </c>
      <c r="F11565" s="2" t="s">
        <v>79722</v>
      </c>
      <c r="G11565">
        <v>2000112</v>
      </c>
      <c r="H11565">
        <v>0</v>
      </c>
      <c r="I11565" s="2" t="s">
        <v>80482</v>
      </c>
      <c r="J11565" s="1" t="s">
        <v>16</v>
      </c>
    </row>
    <row r="11566" spans="1:10" x14ac:dyDescent="0.3">
      <c r="A11566" s="1" t="s">
        <v>47947</v>
      </c>
      <c r="B11566" s="1" t="s">
        <v>860</v>
      </c>
      <c r="C11566" s="1" t="s">
        <v>47948</v>
      </c>
      <c r="D11566" s="1" t="s">
        <v>47949</v>
      </c>
      <c r="E11566" t="s">
        <v>47950</v>
      </c>
      <c r="F11566" s="2" t="s">
        <v>47951</v>
      </c>
      <c r="G11566">
        <v>2000000</v>
      </c>
      <c r="H11566">
        <v>0</v>
      </c>
      <c r="I11566" s="2" t="s">
        <v>80482</v>
      </c>
      <c r="J11566" s="1" t="s">
        <v>16</v>
      </c>
    </row>
    <row r="11567" spans="1:10" x14ac:dyDescent="0.3">
      <c r="A11567" s="1" t="s">
        <v>47952</v>
      </c>
      <c r="B11567" s="1" t="s">
        <v>2831</v>
      </c>
      <c r="C11567" s="1" t="s">
        <v>47953</v>
      </c>
      <c r="D11567" s="1" t="s">
        <v>47954</v>
      </c>
      <c r="E11567" t="s">
        <v>47955</v>
      </c>
      <c r="F11567" s="2" t="s">
        <v>47956</v>
      </c>
      <c r="G11567">
        <v>2000000</v>
      </c>
      <c r="H11567">
        <v>0</v>
      </c>
      <c r="I11567" s="2" t="s">
        <v>80482</v>
      </c>
      <c r="J11567" s="1" t="s">
        <v>16</v>
      </c>
    </row>
    <row r="11568" spans="1:10" x14ac:dyDescent="0.3">
      <c r="A11568" s="1" t="s">
        <v>47957</v>
      </c>
      <c r="B11568" s="1" t="s">
        <v>1422</v>
      </c>
      <c r="C11568" s="1" t="s">
        <v>47958</v>
      </c>
      <c r="D11568" s="1" t="s">
        <v>47959</v>
      </c>
      <c r="E11568" t="s">
        <v>47960</v>
      </c>
      <c r="F11568" s="2" t="s">
        <v>40610</v>
      </c>
      <c r="G11568">
        <v>2000000</v>
      </c>
      <c r="H11568">
        <v>0</v>
      </c>
      <c r="I11568" s="2" t="s">
        <v>80482</v>
      </c>
      <c r="J11568" s="1" t="s">
        <v>16</v>
      </c>
    </row>
    <row r="11569" spans="1:10" x14ac:dyDescent="0.3">
      <c r="A11569" s="1" t="s">
        <v>47961</v>
      </c>
      <c r="B11569" s="1" t="s">
        <v>112</v>
      </c>
      <c r="C11569" s="1" t="s">
        <v>47962</v>
      </c>
      <c r="D11569" s="1" t="s">
        <v>47963</v>
      </c>
      <c r="E11569" t="s">
        <v>47964</v>
      </c>
      <c r="F11569" s="2" t="s">
        <v>19578</v>
      </c>
      <c r="G11569">
        <v>2000000</v>
      </c>
      <c r="H11569">
        <v>0</v>
      </c>
      <c r="I11569" s="2" t="s">
        <v>80482</v>
      </c>
      <c r="J11569" s="1" t="s">
        <v>16</v>
      </c>
    </row>
    <row r="11570" spans="1:10" x14ac:dyDescent="0.3">
      <c r="A11570" s="1" t="s">
        <v>47965</v>
      </c>
      <c r="B11570" s="1" t="s">
        <v>1526</v>
      </c>
      <c r="C11570" s="1" t="s">
        <v>47966</v>
      </c>
      <c r="D11570" s="1" t="s">
        <v>47967</v>
      </c>
      <c r="E11570" t="s">
        <v>47968</v>
      </c>
      <c r="F11570" s="2" t="s">
        <v>47969</v>
      </c>
      <c r="G11570">
        <v>2000000</v>
      </c>
      <c r="H11570">
        <v>0</v>
      </c>
      <c r="I11570" s="2" t="s">
        <v>80482</v>
      </c>
      <c r="J11570" s="1" t="s">
        <v>16</v>
      </c>
    </row>
    <row r="11571" spans="1:10" x14ac:dyDescent="0.3">
      <c r="A11571" s="1" t="s">
        <v>47970</v>
      </c>
      <c r="B11571" s="1" t="s">
        <v>3694</v>
      </c>
      <c r="C11571" s="1" t="s">
        <v>47971</v>
      </c>
      <c r="D11571" s="1" t="s">
        <v>47972</v>
      </c>
      <c r="E11571" t="s">
        <v>47973</v>
      </c>
      <c r="F11571" s="2" t="s">
        <v>35663</v>
      </c>
      <c r="G11571">
        <v>2000000</v>
      </c>
      <c r="H11571">
        <v>0</v>
      </c>
      <c r="I11571" s="2" t="s">
        <v>80482</v>
      </c>
      <c r="J11571" s="1" t="s">
        <v>16</v>
      </c>
    </row>
    <row r="11572" spans="1:10" x14ac:dyDescent="0.3">
      <c r="A11572" s="1" t="s">
        <v>47974</v>
      </c>
      <c r="B11572" s="1" t="s">
        <v>685</v>
      </c>
      <c r="C11572" s="1" t="s">
        <v>47975</v>
      </c>
      <c r="D11572" s="1" t="s">
        <v>47976</v>
      </c>
      <c r="E11572" t="s">
        <v>47977</v>
      </c>
      <c r="F11572" s="2" t="s">
        <v>47978</v>
      </c>
      <c r="G11572">
        <v>2000000</v>
      </c>
      <c r="H11572">
        <v>0</v>
      </c>
      <c r="I11572" s="2" t="s">
        <v>80482</v>
      </c>
      <c r="J11572" s="1" t="s">
        <v>16</v>
      </c>
    </row>
    <row r="11573" spans="1:10" x14ac:dyDescent="0.3">
      <c r="A11573" s="1" t="s">
        <v>47979</v>
      </c>
      <c r="B11573" s="1" t="s">
        <v>117</v>
      </c>
      <c r="C11573" s="1" t="s">
        <v>47980</v>
      </c>
      <c r="D11573" s="1" t="s">
        <v>47981</v>
      </c>
      <c r="E11573" t="s">
        <v>47982</v>
      </c>
      <c r="F11573" s="2" t="s">
        <v>31549</v>
      </c>
      <c r="G11573">
        <v>2000000</v>
      </c>
      <c r="H11573">
        <v>0</v>
      </c>
      <c r="I11573" s="2" t="s">
        <v>80482</v>
      </c>
      <c r="J11573" s="1" t="s">
        <v>16</v>
      </c>
    </row>
    <row r="11574" spans="1:10" x14ac:dyDescent="0.3">
      <c r="A11574" s="1" t="s">
        <v>47983</v>
      </c>
      <c r="B11574" s="1" t="s">
        <v>1334</v>
      </c>
      <c r="C11574" s="1" t="s">
        <v>47984</v>
      </c>
      <c r="D11574" s="1" t="s">
        <v>47985</v>
      </c>
      <c r="E11574" t="s">
        <v>47986</v>
      </c>
      <c r="F11574" s="2" t="s">
        <v>22533</v>
      </c>
      <c r="G11574">
        <v>2000000</v>
      </c>
      <c r="H11574">
        <v>0</v>
      </c>
      <c r="I11574" s="2" t="s">
        <v>80482</v>
      </c>
      <c r="J11574" s="1" t="s">
        <v>16</v>
      </c>
    </row>
    <row r="11575" spans="1:10" x14ac:dyDescent="0.3">
      <c r="A11575" s="1" t="s">
        <v>47987</v>
      </c>
      <c r="B11575" s="1" t="s">
        <v>866</v>
      </c>
      <c r="C11575" s="1" t="s">
        <v>47988</v>
      </c>
      <c r="D11575" s="1" t="s">
        <v>47989</v>
      </c>
      <c r="E11575" t="s">
        <v>47990</v>
      </c>
      <c r="F11575" s="2" t="s">
        <v>7526</v>
      </c>
      <c r="G11575">
        <v>2000000</v>
      </c>
      <c r="H11575">
        <v>0</v>
      </c>
      <c r="I11575" s="2" t="s">
        <v>80482</v>
      </c>
      <c r="J11575" s="1" t="s">
        <v>16</v>
      </c>
    </row>
    <row r="11576" spans="1:10" x14ac:dyDescent="0.3">
      <c r="A11576" s="1" t="s">
        <v>47991</v>
      </c>
      <c r="B11576" s="1" t="s">
        <v>18</v>
      </c>
      <c r="C11576" s="1" t="s">
        <v>47992</v>
      </c>
      <c r="D11576" s="1" t="s">
        <v>47993</v>
      </c>
      <c r="E11576" t="s">
        <v>47994</v>
      </c>
      <c r="F11576" s="2" t="s">
        <v>47995</v>
      </c>
      <c r="G11576">
        <v>2000000</v>
      </c>
      <c r="H11576">
        <v>0</v>
      </c>
      <c r="I11576" s="2" t="s">
        <v>80482</v>
      </c>
      <c r="J11576" s="1" t="s">
        <v>16</v>
      </c>
    </row>
    <row r="11577" spans="1:10" x14ac:dyDescent="0.3">
      <c r="A11577" s="1" t="s">
        <v>47996</v>
      </c>
      <c r="B11577" s="1" t="s">
        <v>312</v>
      </c>
      <c r="C11577" s="1" t="s">
        <v>47997</v>
      </c>
      <c r="D11577" s="1" t="s">
        <v>47998</v>
      </c>
      <c r="E11577" t="s">
        <v>47999</v>
      </c>
      <c r="F11577" s="2" t="s">
        <v>48000</v>
      </c>
      <c r="G11577">
        <v>2000000</v>
      </c>
      <c r="H11577">
        <v>0</v>
      </c>
      <c r="I11577" s="2" t="s">
        <v>80482</v>
      </c>
      <c r="J11577" s="1" t="s">
        <v>16</v>
      </c>
    </row>
    <row r="11578" spans="1:10" x14ac:dyDescent="0.3">
      <c r="A11578" s="1" t="s">
        <v>48001</v>
      </c>
      <c r="B11578" s="1" t="s">
        <v>6389</v>
      </c>
      <c r="C11578" s="1" t="s">
        <v>48002</v>
      </c>
      <c r="D11578" s="1" t="s">
        <v>48003</v>
      </c>
      <c r="E11578" t="s">
        <v>48004</v>
      </c>
      <c r="F11578" s="2" t="s">
        <v>744</v>
      </c>
      <c r="G11578">
        <v>2000000</v>
      </c>
      <c r="H11578">
        <v>0</v>
      </c>
      <c r="I11578" s="2" t="s">
        <v>80482</v>
      </c>
      <c r="J11578" s="1" t="s">
        <v>16</v>
      </c>
    </row>
    <row r="11579" spans="1:10" x14ac:dyDescent="0.3">
      <c r="A11579" s="1" t="s">
        <v>48005</v>
      </c>
      <c r="B11579" s="1" t="s">
        <v>596</v>
      </c>
      <c r="C11579" s="1" t="s">
        <v>48006</v>
      </c>
      <c r="D11579" s="1" t="s">
        <v>48007</v>
      </c>
      <c r="E11579" t="s">
        <v>48008</v>
      </c>
      <c r="F11579" s="2" t="s">
        <v>48009</v>
      </c>
      <c r="G11579">
        <v>2000000</v>
      </c>
      <c r="H11579">
        <v>0</v>
      </c>
      <c r="I11579" s="2" t="s">
        <v>80482</v>
      </c>
      <c r="J11579" s="1" t="s">
        <v>16</v>
      </c>
    </row>
    <row r="11580" spans="1:10" x14ac:dyDescent="0.3">
      <c r="A11580" s="1" t="s">
        <v>48010</v>
      </c>
      <c r="B11580" s="1" t="s">
        <v>18</v>
      </c>
      <c r="C11580" s="1" t="s">
        <v>48011</v>
      </c>
      <c r="D11580" s="1" t="s">
        <v>48012</v>
      </c>
      <c r="E11580" t="s">
        <v>48013</v>
      </c>
      <c r="F11580" s="2" t="s">
        <v>48014</v>
      </c>
      <c r="G11580">
        <v>2000000</v>
      </c>
      <c r="H11580">
        <v>0</v>
      </c>
      <c r="I11580" s="2" t="s">
        <v>80482</v>
      </c>
      <c r="J11580" s="1" t="s">
        <v>16</v>
      </c>
    </row>
    <row r="11581" spans="1:10" x14ac:dyDescent="0.3">
      <c r="A11581" s="1" t="s">
        <v>48015</v>
      </c>
      <c r="B11581" s="1" t="s">
        <v>18</v>
      </c>
      <c r="C11581" s="1" t="s">
        <v>48016</v>
      </c>
      <c r="D11581" s="1" t="s">
        <v>48017</v>
      </c>
      <c r="E11581" t="s">
        <v>48018</v>
      </c>
      <c r="F11581" s="2" t="s">
        <v>48019</v>
      </c>
      <c r="G11581">
        <v>2000000</v>
      </c>
      <c r="H11581">
        <v>0</v>
      </c>
      <c r="I11581" s="2" t="s">
        <v>80482</v>
      </c>
      <c r="J11581" s="1" t="s">
        <v>16</v>
      </c>
    </row>
    <row r="11582" spans="1:10" x14ac:dyDescent="0.3">
      <c r="A11582" s="1" t="s">
        <v>48020</v>
      </c>
      <c r="B11582" s="1" t="s">
        <v>565</v>
      </c>
      <c r="C11582" s="1" t="s">
        <v>48021</v>
      </c>
      <c r="D11582" s="1" t="s">
        <v>48022</v>
      </c>
      <c r="E11582" t="s">
        <v>48023</v>
      </c>
      <c r="F11582" s="2" t="s">
        <v>48024</v>
      </c>
      <c r="G11582">
        <v>2000000</v>
      </c>
      <c r="H11582">
        <v>0</v>
      </c>
      <c r="I11582" s="2" t="s">
        <v>80482</v>
      </c>
      <c r="J11582" s="1" t="s">
        <v>16</v>
      </c>
    </row>
    <row r="11583" spans="1:10" x14ac:dyDescent="0.3">
      <c r="A11583" s="1" t="s">
        <v>48025</v>
      </c>
      <c r="B11583" s="1" t="s">
        <v>2023</v>
      </c>
      <c r="C11583" s="1" t="s">
        <v>48026</v>
      </c>
      <c r="D11583" s="1" t="s">
        <v>48027</v>
      </c>
      <c r="E11583" t="s">
        <v>48023</v>
      </c>
      <c r="F11583" s="2" t="s">
        <v>5891</v>
      </c>
      <c r="G11583">
        <v>2000000</v>
      </c>
      <c r="H11583">
        <v>0</v>
      </c>
      <c r="I11583" s="2" t="s">
        <v>80482</v>
      </c>
      <c r="J11583" s="1" t="s">
        <v>16</v>
      </c>
    </row>
    <row r="11584" spans="1:10" x14ac:dyDescent="0.3">
      <c r="A11584" s="1" t="s">
        <v>48028</v>
      </c>
      <c r="B11584" s="1" t="s">
        <v>1275</v>
      </c>
      <c r="C11584" s="1" t="s">
        <v>48029</v>
      </c>
      <c r="D11584" s="1" t="s">
        <v>48030</v>
      </c>
      <c r="E11584" t="s">
        <v>48031</v>
      </c>
      <c r="F11584" s="2" t="s">
        <v>25532</v>
      </c>
      <c r="G11584">
        <v>2000000</v>
      </c>
      <c r="H11584">
        <v>0</v>
      </c>
      <c r="I11584" s="2" t="s">
        <v>80482</v>
      </c>
      <c r="J11584" s="1" t="s">
        <v>16</v>
      </c>
    </row>
    <row r="11585" spans="1:10" x14ac:dyDescent="0.3">
      <c r="A11585" s="1" t="s">
        <v>48032</v>
      </c>
      <c r="B11585" s="1" t="s">
        <v>3474</v>
      </c>
      <c r="C11585" s="1" t="s">
        <v>48033</v>
      </c>
      <c r="D11585" s="1" t="s">
        <v>48034</v>
      </c>
      <c r="E11585" t="s">
        <v>48035</v>
      </c>
      <c r="F11585" s="2" t="s">
        <v>33973</v>
      </c>
      <c r="G11585">
        <v>2000000</v>
      </c>
      <c r="H11585">
        <v>0</v>
      </c>
      <c r="I11585" s="2" t="s">
        <v>80482</v>
      </c>
      <c r="J11585" s="1" t="s">
        <v>16</v>
      </c>
    </row>
    <row r="11586" spans="1:10" x14ac:dyDescent="0.3">
      <c r="A11586" s="1" t="s">
        <v>48037</v>
      </c>
      <c r="B11586" s="1" t="s">
        <v>1136</v>
      </c>
      <c r="C11586" s="1" t="s">
        <v>48038</v>
      </c>
      <c r="D11586" s="1" t="s">
        <v>48039</v>
      </c>
      <c r="E11586" t="s">
        <v>48036</v>
      </c>
      <c r="F11586" s="2" t="s">
        <v>11262</v>
      </c>
      <c r="G11586">
        <v>2000000</v>
      </c>
      <c r="H11586">
        <v>0</v>
      </c>
      <c r="I11586" s="2" t="s">
        <v>80482</v>
      </c>
      <c r="J11586" s="1" t="s">
        <v>16</v>
      </c>
    </row>
    <row r="11587" spans="1:10" x14ac:dyDescent="0.3">
      <c r="A11587" s="1" t="s">
        <v>48040</v>
      </c>
      <c r="B11587" s="1" t="s">
        <v>559</v>
      </c>
      <c r="C11587" s="1" t="s">
        <v>48041</v>
      </c>
      <c r="D11587" s="1" t="s">
        <v>48042</v>
      </c>
      <c r="E11587" t="s">
        <v>48043</v>
      </c>
      <c r="F11587" s="2" t="s">
        <v>6744</v>
      </c>
      <c r="G11587">
        <v>2000000</v>
      </c>
      <c r="H11587">
        <v>0</v>
      </c>
      <c r="I11587" s="2" t="s">
        <v>80482</v>
      </c>
      <c r="J11587" s="1" t="s">
        <v>16</v>
      </c>
    </row>
    <row r="11588" spans="1:10" x14ac:dyDescent="0.3">
      <c r="A11588" s="1" t="s">
        <v>48044</v>
      </c>
      <c r="B11588" s="1" t="s">
        <v>94</v>
      </c>
      <c r="C11588" s="1" t="s">
        <v>48045</v>
      </c>
      <c r="D11588" s="1" t="s">
        <v>48046</v>
      </c>
      <c r="E11588" t="s">
        <v>48047</v>
      </c>
      <c r="F11588" s="2" t="s">
        <v>3583</v>
      </c>
      <c r="G11588">
        <v>2000000</v>
      </c>
      <c r="H11588">
        <v>0</v>
      </c>
      <c r="I11588" s="2" t="s">
        <v>80482</v>
      </c>
      <c r="J11588" s="1" t="s">
        <v>16</v>
      </c>
    </row>
    <row r="11589" spans="1:10" x14ac:dyDescent="0.3">
      <c r="A11589" s="1" t="s">
        <v>48048</v>
      </c>
      <c r="B11589" s="1" t="s">
        <v>1987</v>
      </c>
      <c r="C11589" s="1" t="s">
        <v>48049</v>
      </c>
      <c r="D11589" s="1" t="s">
        <v>48050</v>
      </c>
      <c r="E11589" t="s">
        <v>48051</v>
      </c>
      <c r="F11589" s="2" t="s">
        <v>48052</v>
      </c>
      <c r="G11589">
        <v>2000000</v>
      </c>
      <c r="H11589">
        <v>0</v>
      </c>
      <c r="I11589" s="2" t="s">
        <v>80482</v>
      </c>
      <c r="J11589" s="1" t="s">
        <v>16</v>
      </c>
    </row>
    <row r="11590" spans="1:10" x14ac:dyDescent="0.3">
      <c r="A11590" s="1" t="s">
        <v>48053</v>
      </c>
      <c r="B11590" s="1" t="s">
        <v>2831</v>
      </c>
      <c r="C11590" s="1" t="s">
        <v>48054</v>
      </c>
      <c r="D11590" s="1" t="s">
        <v>48055</v>
      </c>
      <c r="E11590" t="s">
        <v>48051</v>
      </c>
      <c r="F11590" s="2" t="s">
        <v>48056</v>
      </c>
      <c r="G11590">
        <v>2000000</v>
      </c>
      <c r="H11590">
        <v>0</v>
      </c>
      <c r="I11590" s="2" t="s">
        <v>80482</v>
      </c>
      <c r="J11590" s="1" t="s">
        <v>16</v>
      </c>
    </row>
    <row r="11591" spans="1:10" x14ac:dyDescent="0.3">
      <c r="A11591" s="1" t="s">
        <v>48057</v>
      </c>
      <c r="B11591" s="1" t="s">
        <v>2101</v>
      </c>
      <c r="C11591" s="1" t="s">
        <v>48058</v>
      </c>
      <c r="D11591" s="1" t="s">
        <v>48059</v>
      </c>
      <c r="E11591" t="s">
        <v>48051</v>
      </c>
      <c r="F11591" s="2" t="s">
        <v>11987</v>
      </c>
      <c r="G11591">
        <v>2000000</v>
      </c>
      <c r="H11591">
        <v>0</v>
      </c>
      <c r="I11591" s="2" t="s">
        <v>80482</v>
      </c>
      <c r="J11591" s="1" t="s">
        <v>16</v>
      </c>
    </row>
    <row r="11592" spans="1:10" x14ac:dyDescent="0.3">
      <c r="A11592" s="1" t="s">
        <v>48060</v>
      </c>
      <c r="B11592" s="1" t="s">
        <v>376</v>
      </c>
      <c r="C11592" s="1" t="s">
        <v>48061</v>
      </c>
      <c r="D11592" s="1" t="s">
        <v>48062</v>
      </c>
      <c r="E11592" t="s">
        <v>48063</v>
      </c>
      <c r="F11592" s="2" t="s">
        <v>48064</v>
      </c>
      <c r="G11592">
        <v>2000000</v>
      </c>
      <c r="H11592">
        <v>0</v>
      </c>
      <c r="I11592" s="2" t="s">
        <v>80482</v>
      </c>
      <c r="J11592" s="1" t="s">
        <v>16</v>
      </c>
    </row>
    <row r="11593" spans="1:10" x14ac:dyDescent="0.3">
      <c r="A11593" s="1" t="s">
        <v>79723</v>
      </c>
      <c r="B11593" s="1" t="s">
        <v>8695</v>
      </c>
      <c r="C11593" s="1" t="s">
        <v>79724</v>
      </c>
      <c r="D11593" s="1" t="s">
        <v>79725</v>
      </c>
      <c r="E11593" t="s">
        <v>79726</v>
      </c>
      <c r="F11593" s="2" t="s">
        <v>27465</v>
      </c>
      <c r="G11593">
        <v>2000000</v>
      </c>
      <c r="H11593">
        <v>0</v>
      </c>
      <c r="I11593" s="2" t="s">
        <v>80482</v>
      </c>
      <c r="J11593" s="1" t="s">
        <v>16</v>
      </c>
    </row>
    <row r="11594" spans="1:10" x14ac:dyDescent="0.3">
      <c r="A11594" s="1" t="s">
        <v>48065</v>
      </c>
      <c r="B11594" s="1" t="s">
        <v>11</v>
      </c>
      <c r="C11594" s="1" t="s">
        <v>48066</v>
      </c>
      <c r="D11594" s="1" t="s">
        <v>48067</v>
      </c>
      <c r="E11594" t="s">
        <v>48068</v>
      </c>
      <c r="F11594" s="2" t="s">
        <v>39394</v>
      </c>
      <c r="G11594">
        <v>2000000</v>
      </c>
      <c r="H11594">
        <v>0</v>
      </c>
      <c r="I11594" s="2" t="s">
        <v>80482</v>
      </c>
      <c r="J11594" s="1" t="s">
        <v>16</v>
      </c>
    </row>
    <row r="11595" spans="1:10" x14ac:dyDescent="0.3">
      <c r="A11595" s="1" t="s">
        <v>48069</v>
      </c>
      <c r="B11595" s="1" t="s">
        <v>565</v>
      </c>
      <c r="C11595" s="1" t="s">
        <v>48070</v>
      </c>
      <c r="D11595" s="1" t="s">
        <v>48071</v>
      </c>
      <c r="E11595" t="s">
        <v>48072</v>
      </c>
      <c r="F11595" s="2" t="s">
        <v>13465</v>
      </c>
      <c r="G11595">
        <v>2000000</v>
      </c>
      <c r="H11595">
        <v>0</v>
      </c>
      <c r="I11595" s="2" t="s">
        <v>80482</v>
      </c>
      <c r="J11595" s="1" t="s">
        <v>16</v>
      </c>
    </row>
    <row r="11596" spans="1:10" x14ac:dyDescent="0.3">
      <c r="A11596" s="1" t="s">
        <v>48073</v>
      </c>
      <c r="B11596" s="1" t="s">
        <v>31401</v>
      </c>
      <c r="C11596" s="1" t="s">
        <v>48074</v>
      </c>
      <c r="D11596" s="1" t="s">
        <v>48075</v>
      </c>
      <c r="E11596" t="s">
        <v>48076</v>
      </c>
      <c r="F11596" s="2" t="s">
        <v>48077</v>
      </c>
      <c r="G11596">
        <v>2000000</v>
      </c>
      <c r="H11596">
        <v>0</v>
      </c>
      <c r="I11596" s="2" t="s">
        <v>80482</v>
      </c>
      <c r="J11596" s="1" t="s">
        <v>16</v>
      </c>
    </row>
    <row r="11597" spans="1:10" x14ac:dyDescent="0.3">
      <c r="A11597" s="1" t="s">
        <v>48078</v>
      </c>
      <c r="B11597" s="1" t="s">
        <v>1093</v>
      </c>
      <c r="C11597" s="1" t="s">
        <v>48079</v>
      </c>
      <c r="D11597" s="1" t="s">
        <v>48080</v>
      </c>
      <c r="E11597" t="s">
        <v>48081</v>
      </c>
      <c r="F11597" s="2" t="s">
        <v>48082</v>
      </c>
      <c r="G11597">
        <v>2000000</v>
      </c>
      <c r="H11597">
        <v>0</v>
      </c>
      <c r="I11597" s="2" t="s">
        <v>80482</v>
      </c>
      <c r="J11597" s="1" t="s">
        <v>16</v>
      </c>
    </row>
    <row r="11598" spans="1:10" x14ac:dyDescent="0.3">
      <c r="A11598" s="1" t="s">
        <v>81156</v>
      </c>
      <c r="B11598" s="1" t="s">
        <v>120</v>
      </c>
      <c r="C11598" s="1" t="s">
        <v>81157</v>
      </c>
      <c r="D11598" s="1" t="s">
        <v>81158</v>
      </c>
      <c r="E11598" t="s">
        <v>81159</v>
      </c>
      <c r="F11598" s="2" t="s">
        <v>81160</v>
      </c>
      <c r="G11598">
        <v>2000000</v>
      </c>
      <c r="H11598">
        <v>0</v>
      </c>
      <c r="I11598" s="2" t="s">
        <v>80482</v>
      </c>
      <c r="J11598" s="1" t="s">
        <v>16</v>
      </c>
    </row>
    <row r="11599" spans="1:10" x14ac:dyDescent="0.3">
      <c r="A11599" s="1" t="s">
        <v>79727</v>
      </c>
      <c r="B11599" s="1" t="s">
        <v>78503</v>
      </c>
      <c r="C11599" s="1" t="s">
        <v>79728</v>
      </c>
      <c r="D11599" s="1" t="s">
        <v>79729</v>
      </c>
      <c r="E11599" t="s">
        <v>79730</v>
      </c>
      <c r="F11599" s="2" t="s">
        <v>79731</v>
      </c>
      <c r="G11599">
        <v>2000028</v>
      </c>
      <c r="H11599">
        <v>0</v>
      </c>
      <c r="I11599" s="2" t="s">
        <v>80482</v>
      </c>
      <c r="J11599" s="1" t="s">
        <v>16</v>
      </c>
    </row>
    <row r="11600" spans="1:10" x14ac:dyDescent="0.3">
      <c r="A11600" s="1" t="s">
        <v>48083</v>
      </c>
      <c r="B11600" s="1" t="s">
        <v>1293</v>
      </c>
      <c r="C11600" s="1" t="s">
        <v>48084</v>
      </c>
      <c r="D11600" s="1" t="s">
        <v>48085</v>
      </c>
      <c r="E11600" t="s">
        <v>48086</v>
      </c>
      <c r="F11600" s="2" t="s">
        <v>3832</v>
      </c>
      <c r="G11600">
        <v>2000000</v>
      </c>
      <c r="H11600">
        <v>0</v>
      </c>
      <c r="I11600" s="2" t="s">
        <v>80482</v>
      </c>
      <c r="J11600" s="1" t="s">
        <v>16</v>
      </c>
    </row>
    <row r="11601" spans="1:10" x14ac:dyDescent="0.3">
      <c r="A11601" s="1" t="s">
        <v>48087</v>
      </c>
      <c r="B11601" s="1" t="s">
        <v>2923</v>
      </c>
      <c r="C11601" s="1" t="s">
        <v>48088</v>
      </c>
      <c r="D11601" s="1" t="s">
        <v>48089</v>
      </c>
      <c r="E11601" t="s">
        <v>48090</v>
      </c>
      <c r="F11601" s="2" t="s">
        <v>10084</v>
      </c>
      <c r="G11601">
        <v>2000000</v>
      </c>
      <c r="H11601">
        <v>0</v>
      </c>
      <c r="I11601" s="2" t="s">
        <v>80482</v>
      </c>
      <c r="J11601" s="1" t="s">
        <v>16</v>
      </c>
    </row>
    <row r="11602" spans="1:10" x14ac:dyDescent="0.3">
      <c r="A11602" s="1" t="s">
        <v>79732</v>
      </c>
      <c r="B11602" s="1" t="s">
        <v>6922</v>
      </c>
      <c r="C11602" s="1" t="s">
        <v>79733</v>
      </c>
      <c r="D11602" s="1" t="s">
        <v>79734</v>
      </c>
      <c r="E11602" t="s">
        <v>79735</v>
      </c>
      <c r="F11602" s="2" t="s">
        <v>33291</v>
      </c>
      <c r="G11602">
        <v>2000000</v>
      </c>
      <c r="H11602">
        <v>0</v>
      </c>
      <c r="I11602" s="2" t="s">
        <v>80482</v>
      </c>
      <c r="J11602" s="1" t="s">
        <v>16</v>
      </c>
    </row>
    <row r="11603" spans="1:10" x14ac:dyDescent="0.3">
      <c r="A11603" s="1" t="s">
        <v>79736</v>
      </c>
      <c r="B11603" s="1" t="s">
        <v>14392</v>
      </c>
      <c r="C11603" s="1" t="s">
        <v>79737</v>
      </c>
      <c r="D11603" s="1" t="s">
        <v>79738</v>
      </c>
      <c r="E11603" t="s">
        <v>79739</v>
      </c>
      <c r="F11603" s="2" t="s">
        <v>79740</v>
      </c>
      <c r="G11603">
        <v>2000000</v>
      </c>
      <c r="H11603">
        <v>0</v>
      </c>
      <c r="I11603" s="2" t="s">
        <v>80482</v>
      </c>
      <c r="J11603" s="1" t="s">
        <v>16</v>
      </c>
    </row>
    <row r="11604" spans="1:10" x14ac:dyDescent="0.3">
      <c r="A11604" s="1" t="s">
        <v>48091</v>
      </c>
      <c r="B11604" s="1" t="s">
        <v>11354</v>
      </c>
      <c r="C11604" s="1" t="s">
        <v>48092</v>
      </c>
      <c r="D11604" s="1" t="s">
        <v>48093</v>
      </c>
      <c r="E11604" t="s">
        <v>48094</v>
      </c>
      <c r="F11604" s="2" t="s">
        <v>48095</v>
      </c>
      <c r="G11604">
        <v>2000000</v>
      </c>
      <c r="H11604">
        <v>0</v>
      </c>
      <c r="I11604" s="2" t="s">
        <v>80482</v>
      </c>
      <c r="J11604" s="1" t="s">
        <v>16</v>
      </c>
    </row>
    <row r="11605" spans="1:10" x14ac:dyDescent="0.3">
      <c r="A11605" s="1" t="s">
        <v>48100</v>
      </c>
      <c r="B11605" s="1" t="s">
        <v>2183</v>
      </c>
      <c r="C11605" s="1" t="s">
        <v>48101</v>
      </c>
      <c r="D11605" s="1" t="s">
        <v>48102</v>
      </c>
      <c r="E11605" t="s">
        <v>48099</v>
      </c>
      <c r="F11605" s="2" t="s">
        <v>11612</v>
      </c>
      <c r="G11605">
        <v>2000000</v>
      </c>
      <c r="H11605">
        <v>0</v>
      </c>
      <c r="I11605" s="2" t="s">
        <v>80482</v>
      </c>
      <c r="J11605" s="1" t="s">
        <v>16</v>
      </c>
    </row>
    <row r="11606" spans="1:10" x14ac:dyDescent="0.3">
      <c r="A11606" s="1" t="s">
        <v>48096</v>
      </c>
      <c r="B11606" s="1" t="s">
        <v>832</v>
      </c>
      <c r="C11606" s="1" t="s">
        <v>48097</v>
      </c>
      <c r="D11606" s="1" t="s">
        <v>48098</v>
      </c>
      <c r="E11606" t="s">
        <v>48099</v>
      </c>
      <c r="F11606" s="2" t="s">
        <v>15979</v>
      </c>
      <c r="G11606">
        <v>2000000</v>
      </c>
      <c r="H11606">
        <v>0</v>
      </c>
      <c r="I11606" s="2" t="s">
        <v>80482</v>
      </c>
      <c r="J11606" s="1" t="s">
        <v>16</v>
      </c>
    </row>
    <row r="11607" spans="1:10" x14ac:dyDescent="0.3">
      <c r="A11607" s="1" t="s">
        <v>48103</v>
      </c>
      <c r="B11607" s="1" t="s">
        <v>3286</v>
      </c>
      <c r="C11607" s="1" t="s">
        <v>48104</v>
      </c>
      <c r="D11607" s="1" t="s">
        <v>48105</v>
      </c>
      <c r="E11607" t="s">
        <v>48106</v>
      </c>
      <c r="F11607" s="2" t="s">
        <v>48107</v>
      </c>
      <c r="G11607">
        <v>2000000</v>
      </c>
      <c r="H11607">
        <v>0</v>
      </c>
      <c r="I11607" s="2" t="s">
        <v>80482</v>
      </c>
      <c r="J11607" s="1" t="s">
        <v>16</v>
      </c>
    </row>
    <row r="11608" spans="1:10" x14ac:dyDescent="0.3">
      <c r="A11608" s="1" t="s">
        <v>48108</v>
      </c>
      <c r="B11608" s="1" t="s">
        <v>735</v>
      </c>
      <c r="C11608" s="1" t="s">
        <v>48109</v>
      </c>
      <c r="D11608" s="1" t="s">
        <v>48110</v>
      </c>
      <c r="E11608" t="s">
        <v>48111</v>
      </c>
      <c r="F11608" s="2" t="s">
        <v>3022</v>
      </c>
      <c r="G11608">
        <v>2000000</v>
      </c>
      <c r="H11608">
        <v>0</v>
      </c>
      <c r="I11608" s="2" t="s">
        <v>80482</v>
      </c>
      <c r="J11608" s="1" t="s">
        <v>16</v>
      </c>
    </row>
    <row r="11609" spans="1:10" x14ac:dyDescent="0.3">
      <c r="A11609" s="1" t="s">
        <v>81161</v>
      </c>
      <c r="B11609" s="1" t="s">
        <v>565</v>
      </c>
      <c r="C11609" s="1" t="s">
        <v>81162</v>
      </c>
      <c r="D11609" s="1" t="s">
        <v>81163</v>
      </c>
      <c r="E11609" t="s">
        <v>81164</v>
      </c>
      <c r="F11609" s="2" t="s">
        <v>81165</v>
      </c>
      <c r="G11609">
        <v>2000000</v>
      </c>
      <c r="H11609">
        <v>0</v>
      </c>
      <c r="I11609" s="2" t="s">
        <v>80482</v>
      </c>
      <c r="J11609" s="1" t="s">
        <v>16</v>
      </c>
    </row>
    <row r="11610" spans="1:10" x14ac:dyDescent="0.3">
      <c r="A11610" s="1" t="s">
        <v>79741</v>
      </c>
      <c r="B11610" s="1" t="s">
        <v>6922</v>
      </c>
      <c r="C11610" s="1" t="s">
        <v>79742</v>
      </c>
      <c r="D11610" s="1" t="s">
        <v>79743</v>
      </c>
      <c r="E11610" t="s">
        <v>79744</v>
      </c>
      <c r="F11610" s="2" t="s">
        <v>79745</v>
      </c>
      <c r="G11610">
        <v>2000000</v>
      </c>
      <c r="H11610">
        <v>0</v>
      </c>
      <c r="I11610" s="2" t="s">
        <v>80482</v>
      </c>
      <c r="J11610" s="1" t="s">
        <v>16</v>
      </c>
    </row>
    <row r="11611" spans="1:10" x14ac:dyDescent="0.3">
      <c r="A11611" s="1" t="s">
        <v>48112</v>
      </c>
      <c r="B11611" s="1" t="s">
        <v>4226</v>
      </c>
      <c r="C11611" s="1" t="s">
        <v>48113</v>
      </c>
      <c r="D11611" s="1" t="s">
        <v>48114</v>
      </c>
      <c r="E11611" t="s">
        <v>48115</v>
      </c>
      <c r="F11611" s="2" t="s">
        <v>36772</v>
      </c>
      <c r="G11611">
        <v>2000000</v>
      </c>
      <c r="H11611">
        <v>0</v>
      </c>
      <c r="I11611" s="2" t="s">
        <v>80482</v>
      </c>
      <c r="J11611" s="1" t="s">
        <v>16</v>
      </c>
    </row>
    <row r="11612" spans="1:10" x14ac:dyDescent="0.3">
      <c r="A11612" s="1" t="s">
        <v>79746</v>
      </c>
      <c r="B11612" s="1" t="s">
        <v>759</v>
      </c>
      <c r="C11612" s="1" t="s">
        <v>79747</v>
      </c>
      <c r="D11612" s="1" t="s">
        <v>79748</v>
      </c>
      <c r="E11612" t="s">
        <v>79749</v>
      </c>
      <c r="F11612" s="2" t="s">
        <v>79750</v>
      </c>
      <c r="G11612">
        <v>2000000</v>
      </c>
      <c r="H11612">
        <v>0</v>
      </c>
      <c r="I11612" s="2" t="s">
        <v>80482</v>
      </c>
      <c r="J11612" s="1" t="s">
        <v>16</v>
      </c>
    </row>
    <row r="11613" spans="1:10" x14ac:dyDescent="0.3">
      <c r="A11613" s="1" t="s">
        <v>48116</v>
      </c>
      <c r="B11613" s="1" t="s">
        <v>18</v>
      </c>
      <c r="C11613" s="1" t="s">
        <v>48117</v>
      </c>
      <c r="D11613" s="1" t="s">
        <v>48118</v>
      </c>
      <c r="E11613" t="s">
        <v>48119</v>
      </c>
      <c r="F11613" s="2" t="s">
        <v>48120</v>
      </c>
      <c r="G11613">
        <v>2000000</v>
      </c>
      <c r="H11613">
        <v>0</v>
      </c>
      <c r="I11613" s="2" t="s">
        <v>80482</v>
      </c>
      <c r="J11613" s="1" t="s">
        <v>16</v>
      </c>
    </row>
    <row r="11614" spans="1:10" x14ac:dyDescent="0.3">
      <c r="A11614" s="1" t="s">
        <v>48121</v>
      </c>
      <c r="B11614" s="1" t="s">
        <v>1293</v>
      </c>
      <c r="C11614" s="1" t="s">
        <v>48122</v>
      </c>
      <c r="D11614" s="1" t="s">
        <v>48123</v>
      </c>
      <c r="E11614" t="s">
        <v>48124</v>
      </c>
      <c r="F11614" s="2" t="s">
        <v>1420</v>
      </c>
      <c r="G11614">
        <v>2000000</v>
      </c>
      <c r="H11614">
        <v>0</v>
      </c>
      <c r="I11614" s="2" t="s">
        <v>80482</v>
      </c>
      <c r="J11614" s="1" t="s">
        <v>16</v>
      </c>
    </row>
    <row r="11615" spans="1:10" x14ac:dyDescent="0.3">
      <c r="A11615" s="1" t="s">
        <v>48125</v>
      </c>
      <c r="B11615" s="1" t="s">
        <v>6097</v>
      </c>
      <c r="C11615" s="1" t="s">
        <v>48126</v>
      </c>
      <c r="D11615" s="1" t="s">
        <v>48127</v>
      </c>
      <c r="E11615" t="s">
        <v>48128</v>
      </c>
      <c r="F11615" s="2" t="s">
        <v>29479</v>
      </c>
      <c r="G11615">
        <v>2000000</v>
      </c>
      <c r="H11615">
        <v>0</v>
      </c>
      <c r="I11615" s="2" t="s">
        <v>80482</v>
      </c>
      <c r="J11615" s="1" t="s">
        <v>16</v>
      </c>
    </row>
    <row r="11616" spans="1:10" x14ac:dyDescent="0.3">
      <c r="A11616" s="1" t="s">
        <v>48129</v>
      </c>
      <c r="B11616" s="1" t="s">
        <v>3786</v>
      </c>
      <c r="C11616" s="1" t="s">
        <v>48130</v>
      </c>
      <c r="D11616" s="1" t="s">
        <v>48131</v>
      </c>
      <c r="E11616" t="s">
        <v>48132</v>
      </c>
      <c r="F11616" s="2" t="s">
        <v>48133</v>
      </c>
      <c r="G11616">
        <v>2000000</v>
      </c>
      <c r="H11616">
        <v>0</v>
      </c>
      <c r="I11616" s="2" t="s">
        <v>80482</v>
      </c>
      <c r="J11616" s="1" t="s">
        <v>16</v>
      </c>
    </row>
    <row r="11617" spans="1:10" x14ac:dyDescent="0.3">
      <c r="A11617" s="1" t="s">
        <v>48134</v>
      </c>
      <c r="B11617" s="1" t="s">
        <v>4670</v>
      </c>
      <c r="C11617" s="1" t="s">
        <v>48135</v>
      </c>
      <c r="D11617" s="1" t="s">
        <v>48136</v>
      </c>
      <c r="E11617" t="s">
        <v>48137</v>
      </c>
      <c r="F11617" s="2" t="s">
        <v>10804</v>
      </c>
      <c r="G11617">
        <v>2000000</v>
      </c>
      <c r="H11617">
        <v>0</v>
      </c>
      <c r="I11617" s="2" t="s">
        <v>80482</v>
      </c>
      <c r="J11617" s="1" t="s">
        <v>16</v>
      </c>
    </row>
    <row r="11618" spans="1:10" x14ac:dyDescent="0.3">
      <c r="A11618" s="1" t="s">
        <v>48138</v>
      </c>
      <c r="B11618" s="1" t="s">
        <v>2748</v>
      </c>
      <c r="C11618" s="1" t="s">
        <v>48139</v>
      </c>
      <c r="D11618" s="1" t="s">
        <v>48140</v>
      </c>
      <c r="E11618" t="s">
        <v>48141</v>
      </c>
      <c r="F11618" s="2" t="s">
        <v>31490</v>
      </c>
      <c r="G11618">
        <v>2000000</v>
      </c>
      <c r="H11618">
        <v>0</v>
      </c>
      <c r="I11618" s="2" t="s">
        <v>80482</v>
      </c>
      <c r="J11618" s="1" t="s">
        <v>16</v>
      </c>
    </row>
    <row r="11619" spans="1:10" x14ac:dyDescent="0.3">
      <c r="A11619" s="1" t="s">
        <v>48142</v>
      </c>
      <c r="B11619" s="1" t="s">
        <v>359</v>
      </c>
      <c r="C11619" s="1" t="s">
        <v>48143</v>
      </c>
      <c r="D11619" s="1" t="s">
        <v>48144</v>
      </c>
      <c r="E11619" t="s">
        <v>48145</v>
      </c>
      <c r="F11619" s="2" t="s">
        <v>12161</v>
      </c>
      <c r="G11619">
        <v>2000000</v>
      </c>
      <c r="H11619">
        <v>0</v>
      </c>
      <c r="I11619" s="2" t="s">
        <v>80482</v>
      </c>
      <c r="J11619" s="1" t="s">
        <v>16</v>
      </c>
    </row>
    <row r="11620" spans="1:10" x14ac:dyDescent="0.3">
      <c r="A11620" s="1" t="s">
        <v>48146</v>
      </c>
      <c r="B11620" s="1" t="s">
        <v>596</v>
      </c>
      <c r="C11620" s="1" t="s">
        <v>48147</v>
      </c>
      <c r="D11620" s="1" t="s">
        <v>48148</v>
      </c>
      <c r="E11620" t="s">
        <v>48149</v>
      </c>
      <c r="F11620" s="2" t="s">
        <v>48150</v>
      </c>
      <c r="G11620">
        <v>2000000</v>
      </c>
      <c r="H11620">
        <v>0</v>
      </c>
      <c r="I11620" s="2" t="s">
        <v>80482</v>
      </c>
      <c r="J11620" s="1" t="s">
        <v>16</v>
      </c>
    </row>
    <row r="11621" spans="1:10" x14ac:dyDescent="0.3">
      <c r="A11621" s="1" t="s">
        <v>48151</v>
      </c>
      <c r="B11621" s="1" t="s">
        <v>187</v>
      </c>
      <c r="C11621" s="1" t="s">
        <v>48152</v>
      </c>
      <c r="D11621" s="1" t="s">
        <v>48153</v>
      </c>
      <c r="E11621" t="s">
        <v>48154</v>
      </c>
      <c r="F11621" s="2" t="s">
        <v>48155</v>
      </c>
      <c r="G11621">
        <v>2000000</v>
      </c>
      <c r="H11621">
        <v>0</v>
      </c>
      <c r="I11621" s="2" t="s">
        <v>80482</v>
      </c>
      <c r="J11621" s="1" t="s">
        <v>16</v>
      </c>
    </row>
    <row r="11622" spans="1:10" x14ac:dyDescent="0.3">
      <c r="A11622" s="1" t="s">
        <v>48156</v>
      </c>
      <c r="B11622" s="1" t="s">
        <v>2535</v>
      </c>
      <c r="C11622" s="1" t="s">
        <v>48157</v>
      </c>
      <c r="D11622" s="1" t="s">
        <v>48158</v>
      </c>
      <c r="E11622" t="s">
        <v>48159</v>
      </c>
      <c r="F11622" s="2" t="s">
        <v>48160</v>
      </c>
      <c r="G11622">
        <v>2000000</v>
      </c>
      <c r="H11622">
        <v>0</v>
      </c>
      <c r="I11622" s="2" t="s">
        <v>80482</v>
      </c>
      <c r="J11622" s="1" t="s">
        <v>16</v>
      </c>
    </row>
    <row r="11623" spans="1:10" x14ac:dyDescent="0.3">
      <c r="A11623" s="1" t="s">
        <v>48161</v>
      </c>
      <c r="B11623" s="1" t="s">
        <v>1594</v>
      </c>
      <c r="C11623" s="1" t="s">
        <v>48162</v>
      </c>
      <c r="D11623" s="1" t="s">
        <v>48163</v>
      </c>
      <c r="E11623" t="s">
        <v>48164</v>
      </c>
      <c r="F11623" s="2" t="s">
        <v>48165</v>
      </c>
      <c r="G11623">
        <v>2000000</v>
      </c>
      <c r="H11623">
        <v>0</v>
      </c>
      <c r="I11623" s="2" t="s">
        <v>80482</v>
      </c>
      <c r="J11623" s="1" t="s">
        <v>16</v>
      </c>
    </row>
    <row r="11624" spans="1:10" x14ac:dyDescent="0.3">
      <c r="A11624" s="1" t="s">
        <v>48166</v>
      </c>
      <c r="B11624" s="1" t="s">
        <v>3718</v>
      </c>
      <c r="C11624" s="1" t="s">
        <v>48167</v>
      </c>
      <c r="D11624" s="1" t="s">
        <v>48168</v>
      </c>
      <c r="E11624" t="s">
        <v>48169</v>
      </c>
      <c r="F11624" s="2" t="s">
        <v>35173</v>
      </c>
      <c r="G11624">
        <v>2000000</v>
      </c>
      <c r="H11624">
        <v>0</v>
      </c>
      <c r="I11624" s="2" t="s">
        <v>80482</v>
      </c>
      <c r="J11624" s="1" t="s">
        <v>16</v>
      </c>
    </row>
    <row r="11625" spans="1:10" x14ac:dyDescent="0.3">
      <c r="A11625" s="1" t="s">
        <v>48170</v>
      </c>
      <c r="B11625" s="1" t="s">
        <v>1967</v>
      </c>
      <c r="C11625" s="1" t="s">
        <v>48171</v>
      </c>
      <c r="D11625" s="1" t="s">
        <v>48172</v>
      </c>
      <c r="E11625" t="s">
        <v>48173</v>
      </c>
      <c r="F11625" s="2" t="s">
        <v>48174</v>
      </c>
      <c r="G11625">
        <v>2000000</v>
      </c>
      <c r="H11625">
        <v>0</v>
      </c>
      <c r="I11625" s="2" t="s">
        <v>80482</v>
      </c>
      <c r="J11625" s="1" t="s">
        <v>16</v>
      </c>
    </row>
    <row r="11626" spans="1:10" x14ac:dyDescent="0.3">
      <c r="A11626" s="1" t="s">
        <v>48175</v>
      </c>
      <c r="B11626" s="1" t="s">
        <v>5501</v>
      </c>
      <c r="C11626" s="1" t="s">
        <v>48176</v>
      </c>
      <c r="D11626" s="1" t="s">
        <v>48177</v>
      </c>
      <c r="E11626" t="s">
        <v>48178</v>
      </c>
      <c r="F11626" s="2" t="s">
        <v>48179</v>
      </c>
      <c r="G11626">
        <v>2000000</v>
      </c>
      <c r="H11626">
        <v>0</v>
      </c>
      <c r="I11626" s="2" t="s">
        <v>80482</v>
      </c>
      <c r="J11626" s="1" t="s">
        <v>16</v>
      </c>
    </row>
    <row r="11627" spans="1:10" x14ac:dyDescent="0.3">
      <c r="A11627" s="1" t="s">
        <v>81166</v>
      </c>
      <c r="B11627" s="1" t="s">
        <v>18</v>
      </c>
      <c r="C11627" s="1" t="s">
        <v>81167</v>
      </c>
      <c r="D11627" s="1" t="s">
        <v>81168</v>
      </c>
      <c r="E11627" t="s">
        <v>81169</v>
      </c>
      <c r="F11627" s="2" t="s">
        <v>6670</v>
      </c>
      <c r="G11627">
        <v>2000000</v>
      </c>
      <c r="H11627">
        <v>0</v>
      </c>
      <c r="I11627" s="2" t="s">
        <v>80482</v>
      </c>
      <c r="J11627" s="1" t="s">
        <v>16</v>
      </c>
    </row>
    <row r="11628" spans="1:10" x14ac:dyDescent="0.3">
      <c r="A11628" s="1" t="s">
        <v>48180</v>
      </c>
      <c r="B11628" s="1" t="s">
        <v>941</v>
      </c>
      <c r="C11628" s="1" t="s">
        <v>48181</v>
      </c>
      <c r="D11628" s="1" t="s">
        <v>48182</v>
      </c>
      <c r="E11628" t="s">
        <v>48183</v>
      </c>
      <c r="F11628" s="2" t="s">
        <v>44656</v>
      </c>
      <c r="G11628">
        <v>2000000</v>
      </c>
      <c r="H11628">
        <v>0</v>
      </c>
      <c r="I11628" s="2" t="s">
        <v>80482</v>
      </c>
      <c r="J11628" s="1" t="s">
        <v>16</v>
      </c>
    </row>
    <row r="11629" spans="1:10" x14ac:dyDescent="0.3">
      <c r="A11629" s="1" t="s">
        <v>48184</v>
      </c>
      <c r="B11629" s="1" t="s">
        <v>2923</v>
      </c>
      <c r="C11629" s="1" t="s">
        <v>48185</v>
      </c>
      <c r="D11629" s="1" t="s">
        <v>48186</v>
      </c>
      <c r="E11629" t="s">
        <v>48187</v>
      </c>
      <c r="F11629" s="2" t="s">
        <v>26133</v>
      </c>
      <c r="G11629">
        <v>2000000</v>
      </c>
      <c r="H11629">
        <v>0</v>
      </c>
      <c r="I11629" s="2" t="s">
        <v>80482</v>
      </c>
      <c r="J11629" s="1" t="s">
        <v>16</v>
      </c>
    </row>
    <row r="11630" spans="1:10" x14ac:dyDescent="0.3">
      <c r="A11630" s="1" t="s">
        <v>48188</v>
      </c>
      <c r="B11630" s="1" t="s">
        <v>18</v>
      </c>
      <c r="C11630" s="1" t="s">
        <v>48189</v>
      </c>
      <c r="D11630" s="1" t="s">
        <v>48190</v>
      </c>
      <c r="E11630" t="s">
        <v>48191</v>
      </c>
      <c r="F11630" s="2" t="s">
        <v>48192</v>
      </c>
      <c r="G11630">
        <v>2000000</v>
      </c>
      <c r="H11630">
        <v>0</v>
      </c>
      <c r="I11630" s="2" t="s">
        <v>80482</v>
      </c>
      <c r="J11630" s="1" t="s">
        <v>16</v>
      </c>
    </row>
    <row r="11631" spans="1:10" x14ac:dyDescent="0.3">
      <c r="A11631" s="1" t="s">
        <v>48193</v>
      </c>
      <c r="B11631" s="1" t="s">
        <v>18</v>
      </c>
      <c r="C11631" s="1" t="s">
        <v>48194</v>
      </c>
      <c r="D11631" s="1" t="s">
        <v>48195</v>
      </c>
      <c r="E11631" t="s">
        <v>48196</v>
      </c>
      <c r="F11631" s="2" t="s">
        <v>7225</v>
      </c>
      <c r="G11631">
        <v>2000000</v>
      </c>
      <c r="H11631">
        <v>0</v>
      </c>
      <c r="I11631" s="2" t="s">
        <v>80482</v>
      </c>
      <c r="J11631" s="1" t="s">
        <v>16</v>
      </c>
    </row>
    <row r="11632" spans="1:10" x14ac:dyDescent="0.3">
      <c r="A11632" s="1" t="s">
        <v>48197</v>
      </c>
      <c r="B11632" s="1" t="s">
        <v>3018</v>
      </c>
      <c r="C11632" s="1" t="s">
        <v>48198</v>
      </c>
      <c r="D11632" s="1" t="s">
        <v>48199</v>
      </c>
      <c r="E11632" t="s">
        <v>48200</v>
      </c>
      <c r="F11632" s="2" t="s">
        <v>21511</v>
      </c>
      <c r="G11632">
        <v>2000000</v>
      </c>
      <c r="H11632">
        <v>0</v>
      </c>
      <c r="I11632" s="2" t="s">
        <v>80482</v>
      </c>
      <c r="J11632" s="1" t="s">
        <v>16</v>
      </c>
    </row>
    <row r="11633" spans="1:10" x14ac:dyDescent="0.3">
      <c r="A11633" s="1" t="s">
        <v>48201</v>
      </c>
      <c r="B11633" s="1" t="s">
        <v>3750</v>
      </c>
      <c r="C11633" s="1" t="s">
        <v>48202</v>
      </c>
      <c r="D11633" s="1" t="s">
        <v>48203</v>
      </c>
      <c r="E11633" t="s">
        <v>48204</v>
      </c>
      <c r="F11633" s="2" t="s">
        <v>48205</v>
      </c>
      <c r="G11633">
        <v>2000000</v>
      </c>
      <c r="H11633">
        <v>0</v>
      </c>
      <c r="I11633" s="2" t="s">
        <v>80482</v>
      </c>
      <c r="J11633" s="1" t="s">
        <v>16</v>
      </c>
    </row>
    <row r="11634" spans="1:10" x14ac:dyDescent="0.3">
      <c r="A11634" s="1" t="s">
        <v>48206</v>
      </c>
      <c r="B11634" s="1" t="s">
        <v>543</v>
      </c>
      <c r="C11634" s="1" t="s">
        <v>48207</v>
      </c>
      <c r="D11634" s="1" t="s">
        <v>48208</v>
      </c>
      <c r="E11634" t="s">
        <v>48209</v>
      </c>
      <c r="F11634" s="2" t="s">
        <v>8990</v>
      </c>
      <c r="G11634">
        <v>2000000</v>
      </c>
      <c r="H11634">
        <v>0</v>
      </c>
      <c r="I11634" s="2" t="s">
        <v>80482</v>
      </c>
      <c r="J11634" s="1" t="s">
        <v>16</v>
      </c>
    </row>
    <row r="11635" spans="1:10" x14ac:dyDescent="0.3">
      <c r="A11635" s="1" t="s">
        <v>48210</v>
      </c>
      <c r="B11635" s="1" t="s">
        <v>1928</v>
      </c>
      <c r="C11635" s="1" t="s">
        <v>48211</v>
      </c>
      <c r="D11635" s="1" t="s">
        <v>48212</v>
      </c>
      <c r="E11635" t="s">
        <v>48213</v>
      </c>
      <c r="F11635" s="2" t="s">
        <v>48214</v>
      </c>
      <c r="G11635">
        <v>2000000</v>
      </c>
      <c r="H11635">
        <v>0</v>
      </c>
      <c r="I11635" s="2" t="s">
        <v>80482</v>
      </c>
      <c r="J11635" s="1" t="s">
        <v>16</v>
      </c>
    </row>
    <row r="11636" spans="1:10" x14ac:dyDescent="0.3">
      <c r="A11636" s="1" t="s">
        <v>48215</v>
      </c>
      <c r="B11636" s="1" t="s">
        <v>272</v>
      </c>
      <c r="C11636" s="1" t="s">
        <v>48216</v>
      </c>
      <c r="D11636" s="1" t="s">
        <v>48217</v>
      </c>
      <c r="E11636" t="s">
        <v>48218</v>
      </c>
      <c r="F11636" s="2" t="s">
        <v>162</v>
      </c>
      <c r="G11636">
        <v>2000000</v>
      </c>
      <c r="H11636">
        <v>0</v>
      </c>
      <c r="I11636" s="2" t="s">
        <v>80482</v>
      </c>
      <c r="J11636" s="1" t="s">
        <v>16</v>
      </c>
    </row>
    <row r="11637" spans="1:10" x14ac:dyDescent="0.3">
      <c r="A11637" s="1" t="s">
        <v>48219</v>
      </c>
      <c r="B11637" s="1" t="s">
        <v>1499</v>
      </c>
      <c r="C11637" s="1" t="s">
        <v>48220</v>
      </c>
      <c r="D11637" s="1" t="s">
        <v>48221</v>
      </c>
      <c r="E11637" t="s">
        <v>48222</v>
      </c>
      <c r="F11637" s="2" t="s">
        <v>48223</v>
      </c>
      <c r="G11637">
        <v>2000000</v>
      </c>
      <c r="H11637">
        <v>0</v>
      </c>
      <c r="I11637" s="2" t="s">
        <v>80482</v>
      </c>
      <c r="J11637" s="1" t="s">
        <v>16</v>
      </c>
    </row>
    <row r="11638" spans="1:10" x14ac:dyDescent="0.3">
      <c r="A11638" s="1" t="s">
        <v>48224</v>
      </c>
      <c r="B11638" s="1" t="s">
        <v>5051</v>
      </c>
      <c r="C11638" s="1" t="s">
        <v>48225</v>
      </c>
      <c r="D11638" s="1" t="s">
        <v>48226</v>
      </c>
      <c r="E11638" t="s">
        <v>48227</v>
      </c>
      <c r="F11638" s="2" t="s">
        <v>48228</v>
      </c>
      <c r="G11638">
        <v>2000000</v>
      </c>
      <c r="H11638">
        <v>0</v>
      </c>
      <c r="I11638" s="2" t="s">
        <v>80482</v>
      </c>
      <c r="J11638" s="1" t="s">
        <v>16</v>
      </c>
    </row>
    <row r="11639" spans="1:10" x14ac:dyDescent="0.3">
      <c r="A11639" s="1" t="s">
        <v>48229</v>
      </c>
      <c r="B11639" s="1" t="s">
        <v>5051</v>
      </c>
      <c r="C11639" s="1" t="s">
        <v>48230</v>
      </c>
      <c r="D11639" s="1" t="s">
        <v>48231</v>
      </c>
      <c r="E11639" t="s">
        <v>48232</v>
      </c>
      <c r="F11639" s="2" t="s">
        <v>4845</v>
      </c>
      <c r="G11639">
        <v>2000000</v>
      </c>
      <c r="H11639">
        <v>0</v>
      </c>
      <c r="I11639" s="2" t="s">
        <v>80482</v>
      </c>
      <c r="J11639" s="1" t="s">
        <v>16</v>
      </c>
    </row>
    <row r="11640" spans="1:10" x14ac:dyDescent="0.3">
      <c r="A11640" s="1" t="s">
        <v>48233</v>
      </c>
      <c r="B11640" s="1" t="s">
        <v>1579</v>
      </c>
      <c r="C11640" s="1" t="s">
        <v>48234</v>
      </c>
      <c r="D11640" s="1" t="s">
        <v>48235</v>
      </c>
      <c r="E11640" t="s">
        <v>48236</v>
      </c>
      <c r="F11640" s="2" t="s">
        <v>48237</v>
      </c>
      <c r="G11640">
        <v>2000000</v>
      </c>
      <c r="H11640">
        <v>0</v>
      </c>
      <c r="I11640" s="2" t="s">
        <v>80482</v>
      </c>
      <c r="J11640" s="1" t="s">
        <v>16</v>
      </c>
    </row>
    <row r="11641" spans="1:10" x14ac:dyDescent="0.3">
      <c r="A11641" s="1" t="s">
        <v>79751</v>
      </c>
      <c r="B11641" s="1" t="s">
        <v>117</v>
      </c>
      <c r="C11641" s="1" t="s">
        <v>79752</v>
      </c>
      <c r="D11641" s="1" t="s">
        <v>79753</v>
      </c>
      <c r="E11641" t="s">
        <v>79754</v>
      </c>
      <c r="F11641" s="2" t="s">
        <v>15456</v>
      </c>
      <c r="G11641">
        <v>2000000</v>
      </c>
      <c r="H11641">
        <v>0</v>
      </c>
      <c r="I11641" s="2" t="s">
        <v>80482</v>
      </c>
      <c r="J11641" s="1" t="s">
        <v>16</v>
      </c>
    </row>
    <row r="11642" spans="1:10" x14ac:dyDescent="0.3">
      <c r="A11642" s="1" t="s">
        <v>48238</v>
      </c>
      <c r="B11642" s="1" t="s">
        <v>3286</v>
      </c>
      <c r="C11642" s="1" t="s">
        <v>48239</v>
      </c>
      <c r="D11642" s="1" t="s">
        <v>48240</v>
      </c>
      <c r="E11642" t="s">
        <v>48241</v>
      </c>
      <c r="F11642" s="2" t="s">
        <v>2795</v>
      </c>
      <c r="G11642">
        <v>2000000</v>
      </c>
      <c r="H11642">
        <v>0</v>
      </c>
      <c r="I11642" s="2" t="s">
        <v>80482</v>
      </c>
      <c r="J11642" s="1" t="s">
        <v>16</v>
      </c>
    </row>
    <row r="11643" spans="1:10" x14ac:dyDescent="0.3">
      <c r="A11643" s="1" t="s">
        <v>48242</v>
      </c>
      <c r="B11643" s="1" t="s">
        <v>1684</v>
      </c>
      <c r="C11643" s="1" t="s">
        <v>48243</v>
      </c>
      <c r="D11643" s="1" t="s">
        <v>48244</v>
      </c>
      <c r="E11643" t="s">
        <v>48245</v>
      </c>
      <c r="F11643" s="2" t="s">
        <v>24042</v>
      </c>
      <c r="G11643">
        <v>2000000</v>
      </c>
      <c r="H11643">
        <v>0</v>
      </c>
      <c r="I11643" s="2" t="s">
        <v>80482</v>
      </c>
      <c r="J11643" s="1" t="s">
        <v>16</v>
      </c>
    </row>
    <row r="11644" spans="1:10" x14ac:dyDescent="0.3">
      <c r="A11644" s="1" t="s">
        <v>48246</v>
      </c>
      <c r="B11644" s="1" t="s">
        <v>854</v>
      </c>
      <c r="C11644" s="1" t="s">
        <v>48247</v>
      </c>
      <c r="D11644" s="1" t="s">
        <v>48248</v>
      </c>
      <c r="E11644" t="s">
        <v>48249</v>
      </c>
      <c r="F11644" s="2" t="s">
        <v>48250</v>
      </c>
      <c r="G11644">
        <v>2000000</v>
      </c>
      <c r="H11644">
        <v>0</v>
      </c>
      <c r="I11644" s="2" t="s">
        <v>80482</v>
      </c>
      <c r="J11644" s="1" t="s">
        <v>16</v>
      </c>
    </row>
    <row r="11645" spans="1:10" x14ac:dyDescent="0.3">
      <c r="A11645" s="1" t="s">
        <v>48251</v>
      </c>
      <c r="B11645" s="1" t="s">
        <v>2302</v>
      </c>
      <c r="C11645" s="1" t="s">
        <v>48252</v>
      </c>
      <c r="D11645" s="1" t="s">
        <v>48253</v>
      </c>
      <c r="E11645" t="s">
        <v>48254</v>
      </c>
      <c r="F11645" s="2" t="s">
        <v>48255</v>
      </c>
      <c r="G11645">
        <v>2000000</v>
      </c>
      <c r="H11645">
        <v>0</v>
      </c>
      <c r="I11645" s="2" t="s">
        <v>80482</v>
      </c>
      <c r="J11645" s="1" t="s">
        <v>16</v>
      </c>
    </row>
    <row r="11646" spans="1:10" x14ac:dyDescent="0.3">
      <c r="A11646" s="1" t="s">
        <v>48256</v>
      </c>
      <c r="B11646" s="1" t="s">
        <v>106</v>
      </c>
      <c r="C11646" s="1" t="s">
        <v>48257</v>
      </c>
      <c r="D11646" s="1" t="s">
        <v>48258</v>
      </c>
      <c r="E11646" t="s">
        <v>48259</v>
      </c>
      <c r="F11646" s="2" t="s">
        <v>13902</v>
      </c>
      <c r="G11646">
        <v>2000000</v>
      </c>
      <c r="H11646">
        <v>0</v>
      </c>
      <c r="I11646" s="2" t="s">
        <v>80482</v>
      </c>
      <c r="J11646" s="1" t="s">
        <v>16</v>
      </c>
    </row>
    <row r="11647" spans="1:10" x14ac:dyDescent="0.3">
      <c r="A11647" s="1" t="s">
        <v>48260</v>
      </c>
      <c r="B11647" s="1" t="s">
        <v>2748</v>
      </c>
      <c r="C11647" s="1" t="s">
        <v>48261</v>
      </c>
      <c r="D11647" s="1" t="s">
        <v>48262</v>
      </c>
      <c r="E11647" t="s">
        <v>48263</v>
      </c>
      <c r="F11647" s="2" t="s">
        <v>48264</v>
      </c>
      <c r="G11647">
        <v>2000000</v>
      </c>
      <c r="H11647">
        <v>0</v>
      </c>
      <c r="I11647" s="2" t="s">
        <v>80482</v>
      </c>
      <c r="J11647" s="1" t="s">
        <v>16</v>
      </c>
    </row>
    <row r="11648" spans="1:10" x14ac:dyDescent="0.3">
      <c r="A11648" s="1" t="s">
        <v>48265</v>
      </c>
      <c r="B11648" s="1" t="s">
        <v>1905</v>
      </c>
      <c r="C11648" s="1" t="s">
        <v>48266</v>
      </c>
      <c r="D11648" s="1" t="s">
        <v>48267</v>
      </c>
      <c r="E11648" t="s">
        <v>48268</v>
      </c>
      <c r="F11648" s="2" t="s">
        <v>48269</v>
      </c>
      <c r="G11648">
        <v>2000000</v>
      </c>
      <c r="H11648">
        <v>0</v>
      </c>
      <c r="I11648" s="2" t="s">
        <v>80482</v>
      </c>
      <c r="J11648" s="1" t="s">
        <v>16</v>
      </c>
    </row>
    <row r="11649" spans="1:10" x14ac:dyDescent="0.3">
      <c r="A11649" s="1" t="s">
        <v>48270</v>
      </c>
      <c r="B11649" s="1" t="s">
        <v>76</v>
      </c>
      <c r="C11649" s="1" t="s">
        <v>48271</v>
      </c>
      <c r="D11649" s="1" t="s">
        <v>48272</v>
      </c>
      <c r="E11649" t="s">
        <v>48273</v>
      </c>
      <c r="F11649" s="2" t="s">
        <v>32265</v>
      </c>
      <c r="G11649">
        <v>2000000</v>
      </c>
      <c r="H11649">
        <v>0</v>
      </c>
      <c r="I11649" s="2" t="s">
        <v>80482</v>
      </c>
      <c r="J11649" s="1" t="s">
        <v>16</v>
      </c>
    </row>
    <row r="11650" spans="1:10" x14ac:dyDescent="0.3">
      <c r="A11650" s="1" t="s">
        <v>48274</v>
      </c>
      <c r="B11650" s="1" t="s">
        <v>18</v>
      </c>
      <c r="C11650" s="1" t="s">
        <v>48275</v>
      </c>
      <c r="D11650" s="1" t="s">
        <v>48276</v>
      </c>
      <c r="E11650" t="s">
        <v>48277</v>
      </c>
      <c r="F11650" s="2" t="s">
        <v>48278</v>
      </c>
      <c r="G11650">
        <v>2000000</v>
      </c>
      <c r="H11650">
        <v>0</v>
      </c>
      <c r="I11650" s="2" t="s">
        <v>80482</v>
      </c>
      <c r="J11650" s="1" t="s">
        <v>16</v>
      </c>
    </row>
    <row r="11651" spans="1:10" x14ac:dyDescent="0.3">
      <c r="A11651" s="1" t="s">
        <v>48279</v>
      </c>
      <c r="B11651" s="1" t="s">
        <v>1433</v>
      </c>
      <c r="C11651" s="1" t="s">
        <v>48280</v>
      </c>
      <c r="D11651" s="1" t="s">
        <v>48281</v>
      </c>
      <c r="E11651" t="s">
        <v>48282</v>
      </c>
      <c r="F11651" s="2" t="s">
        <v>1449</v>
      </c>
      <c r="G11651">
        <v>2000000</v>
      </c>
      <c r="H11651">
        <v>0</v>
      </c>
      <c r="I11651" s="2" t="s">
        <v>80482</v>
      </c>
      <c r="J11651" s="1" t="s">
        <v>16</v>
      </c>
    </row>
    <row r="11652" spans="1:10" x14ac:dyDescent="0.3">
      <c r="A11652" s="1" t="s">
        <v>48283</v>
      </c>
      <c r="B11652" s="1" t="s">
        <v>1810</v>
      </c>
      <c r="C11652" s="1" t="s">
        <v>48284</v>
      </c>
      <c r="D11652" s="1" t="s">
        <v>48285</v>
      </c>
      <c r="E11652" t="s">
        <v>48286</v>
      </c>
      <c r="F11652" s="2" t="s">
        <v>19221</v>
      </c>
      <c r="G11652">
        <v>2000000</v>
      </c>
      <c r="H11652">
        <v>0</v>
      </c>
      <c r="I11652" s="2" t="s">
        <v>80482</v>
      </c>
      <c r="J11652" s="1" t="s">
        <v>16</v>
      </c>
    </row>
    <row r="11653" spans="1:10" x14ac:dyDescent="0.3">
      <c r="A11653" s="1" t="s">
        <v>48287</v>
      </c>
      <c r="B11653" s="1" t="s">
        <v>18</v>
      </c>
      <c r="C11653" s="1" t="s">
        <v>48288</v>
      </c>
      <c r="D11653" s="1" t="s">
        <v>48289</v>
      </c>
      <c r="E11653" t="s">
        <v>48290</v>
      </c>
      <c r="F11653" s="2" t="s">
        <v>48291</v>
      </c>
      <c r="G11653">
        <v>2000000</v>
      </c>
      <c r="H11653">
        <v>0</v>
      </c>
      <c r="I11653" s="2" t="s">
        <v>80482</v>
      </c>
      <c r="J11653" s="1" t="s">
        <v>16</v>
      </c>
    </row>
    <row r="11654" spans="1:10" x14ac:dyDescent="0.3">
      <c r="A11654" s="1" t="s">
        <v>48292</v>
      </c>
      <c r="B11654" s="1" t="s">
        <v>225</v>
      </c>
      <c r="C11654" s="1" t="s">
        <v>48293</v>
      </c>
      <c r="D11654" s="1" t="s">
        <v>48294</v>
      </c>
      <c r="E11654" t="s">
        <v>48295</v>
      </c>
      <c r="F11654" s="2" t="s">
        <v>48296</v>
      </c>
      <c r="G11654">
        <v>2000000</v>
      </c>
      <c r="H11654">
        <v>0</v>
      </c>
      <c r="I11654" s="2" t="s">
        <v>80482</v>
      </c>
      <c r="J11654" s="1" t="s">
        <v>16</v>
      </c>
    </row>
    <row r="11655" spans="1:10" x14ac:dyDescent="0.3">
      <c r="A11655" s="1" t="s">
        <v>48297</v>
      </c>
      <c r="B11655" s="1" t="s">
        <v>300</v>
      </c>
      <c r="C11655" s="1" t="s">
        <v>48298</v>
      </c>
      <c r="D11655" s="1" t="s">
        <v>48299</v>
      </c>
      <c r="E11655" t="s">
        <v>48300</v>
      </c>
      <c r="F11655" s="2" t="s">
        <v>22611</v>
      </c>
      <c r="G11655">
        <v>2000000</v>
      </c>
      <c r="H11655">
        <v>0</v>
      </c>
      <c r="I11655" s="2" t="s">
        <v>80482</v>
      </c>
      <c r="J11655" s="1" t="s">
        <v>16</v>
      </c>
    </row>
    <row r="11656" spans="1:10" x14ac:dyDescent="0.3">
      <c r="A11656" s="1" t="s">
        <v>48301</v>
      </c>
      <c r="B11656" s="1" t="s">
        <v>2748</v>
      </c>
      <c r="C11656" s="1" t="s">
        <v>48302</v>
      </c>
      <c r="D11656" s="1" t="s">
        <v>48303</v>
      </c>
      <c r="E11656" t="s">
        <v>48304</v>
      </c>
      <c r="F11656" s="2" t="s">
        <v>518</v>
      </c>
      <c r="G11656">
        <v>2000000</v>
      </c>
      <c r="H11656">
        <v>0</v>
      </c>
      <c r="I11656" s="2" t="s">
        <v>80482</v>
      </c>
      <c r="J11656" s="1" t="s">
        <v>16</v>
      </c>
    </row>
    <row r="11657" spans="1:10" x14ac:dyDescent="0.3">
      <c r="A11657" s="1" t="s">
        <v>48305</v>
      </c>
      <c r="B11657" s="1" t="s">
        <v>18</v>
      </c>
      <c r="C11657" s="1" t="s">
        <v>48306</v>
      </c>
      <c r="D11657" s="1" t="s">
        <v>48307</v>
      </c>
      <c r="E11657" t="s">
        <v>48308</v>
      </c>
      <c r="F11657" s="2" t="s">
        <v>48309</v>
      </c>
      <c r="G11657">
        <v>2000000</v>
      </c>
      <c r="H11657">
        <v>0</v>
      </c>
      <c r="I11657" s="2" t="s">
        <v>80482</v>
      </c>
      <c r="J11657" s="1" t="s">
        <v>16</v>
      </c>
    </row>
    <row r="11658" spans="1:10" x14ac:dyDescent="0.3">
      <c r="A11658" s="1" t="s">
        <v>48310</v>
      </c>
      <c r="B11658" s="1" t="s">
        <v>18</v>
      </c>
      <c r="C11658" s="1" t="s">
        <v>48311</v>
      </c>
      <c r="D11658" s="1" t="s">
        <v>48312</v>
      </c>
      <c r="E11658" t="s">
        <v>48313</v>
      </c>
      <c r="F11658" s="2" t="s">
        <v>48314</v>
      </c>
      <c r="G11658">
        <v>2000000</v>
      </c>
      <c r="H11658">
        <v>0</v>
      </c>
      <c r="I11658" s="2" t="s">
        <v>80482</v>
      </c>
      <c r="J11658" s="1" t="s">
        <v>16</v>
      </c>
    </row>
    <row r="11659" spans="1:10" x14ac:dyDescent="0.3">
      <c r="A11659" s="1" t="s">
        <v>48315</v>
      </c>
      <c r="B11659" s="1" t="s">
        <v>3134</v>
      </c>
      <c r="C11659" s="1" t="s">
        <v>48316</v>
      </c>
      <c r="D11659" s="1" t="s">
        <v>48317</v>
      </c>
      <c r="E11659" t="s">
        <v>48318</v>
      </c>
      <c r="F11659" s="2" t="s">
        <v>48319</v>
      </c>
      <c r="G11659">
        <v>2000000</v>
      </c>
      <c r="H11659">
        <v>0</v>
      </c>
      <c r="I11659" s="2" t="s">
        <v>80482</v>
      </c>
      <c r="J11659" s="1" t="s">
        <v>16</v>
      </c>
    </row>
    <row r="11660" spans="1:10" x14ac:dyDescent="0.3">
      <c r="A11660" s="1" t="s">
        <v>48320</v>
      </c>
      <c r="B11660" s="1" t="s">
        <v>1737</v>
      </c>
      <c r="C11660" s="1" t="s">
        <v>48321</v>
      </c>
      <c r="D11660" s="1" t="s">
        <v>48322</v>
      </c>
      <c r="E11660" t="s">
        <v>48323</v>
      </c>
      <c r="F11660" s="2" t="s">
        <v>6459</v>
      </c>
      <c r="G11660">
        <v>2000000</v>
      </c>
      <c r="H11660">
        <v>0</v>
      </c>
      <c r="I11660" s="2" t="s">
        <v>80482</v>
      </c>
      <c r="J11660" s="1" t="s">
        <v>16</v>
      </c>
    </row>
    <row r="11661" spans="1:10" x14ac:dyDescent="0.3">
      <c r="A11661" s="1" t="s">
        <v>48329</v>
      </c>
      <c r="B11661" s="1" t="s">
        <v>18</v>
      </c>
      <c r="C11661" s="1" t="s">
        <v>48330</v>
      </c>
      <c r="D11661" s="1" t="s">
        <v>48331</v>
      </c>
      <c r="E11661" t="s">
        <v>48327</v>
      </c>
      <c r="F11661" s="2" t="s">
        <v>48332</v>
      </c>
      <c r="G11661">
        <v>2000000</v>
      </c>
      <c r="H11661">
        <v>0</v>
      </c>
      <c r="I11661" s="2" t="s">
        <v>80482</v>
      </c>
      <c r="J11661" s="1" t="s">
        <v>16</v>
      </c>
    </row>
    <row r="11662" spans="1:10" x14ac:dyDescent="0.3">
      <c r="A11662" s="1" t="s">
        <v>48324</v>
      </c>
      <c r="B11662" s="1" t="s">
        <v>18</v>
      </c>
      <c r="C11662" s="1" t="s">
        <v>48325</v>
      </c>
      <c r="D11662" s="1" t="s">
        <v>48326</v>
      </c>
      <c r="E11662" t="s">
        <v>48327</v>
      </c>
      <c r="F11662" s="2" t="s">
        <v>48328</v>
      </c>
      <c r="G11662">
        <v>2000000</v>
      </c>
      <c r="H11662">
        <v>0</v>
      </c>
      <c r="I11662" s="2" t="s">
        <v>80482</v>
      </c>
      <c r="J11662" s="1" t="s">
        <v>16</v>
      </c>
    </row>
    <row r="11663" spans="1:10" x14ac:dyDescent="0.3">
      <c r="A11663" s="1" t="s">
        <v>48333</v>
      </c>
      <c r="B11663" s="1" t="s">
        <v>691</v>
      </c>
      <c r="C11663" s="1" t="s">
        <v>48334</v>
      </c>
      <c r="D11663" s="1" t="s">
        <v>48335</v>
      </c>
      <c r="E11663" t="s">
        <v>48336</v>
      </c>
      <c r="F11663" s="2" t="s">
        <v>7187</v>
      </c>
      <c r="G11663">
        <v>2000000</v>
      </c>
      <c r="H11663">
        <v>0</v>
      </c>
      <c r="I11663" s="2" t="s">
        <v>80482</v>
      </c>
      <c r="J11663" s="1" t="s">
        <v>16</v>
      </c>
    </row>
    <row r="11664" spans="1:10" x14ac:dyDescent="0.3">
      <c r="A11664" s="1" t="s">
        <v>48337</v>
      </c>
      <c r="B11664" s="1" t="s">
        <v>832</v>
      </c>
      <c r="C11664" s="1" t="s">
        <v>48338</v>
      </c>
      <c r="D11664" s="1" t="s">
        <v>48339</v>
      </c>
      <c r="E11664" t="s">
        <v>48340</v>
      </c>
      <c r="F11664" s="2" t="s">
        <v>8354</v>
      </c>
      <c r="G11664">
        <v>2000000</v>
      </c>
      <c r="H11664">
        <v>0</v>
      </c>
      <c r="I11664" s="2" t="s">
        <v>80482</v>
      </c>
      <c r="J11664" s="1" t="s">
        <v>16</v>
      </c>
    </row>
    <row r="11665" spans="1:10" x14ac:dyDescent="0.3">
      <c r="A11665" s="1" t="s">
        <v>48341</v>
      </c>
      <c r="B11665" s="1" t="s">
        <v>832</v>
      </c>
      <c r="C11665" s="1" t="s">
        <v>48342</v>
      </c>
      <c r="D11665" s="1" t="s">
        <v>48343</v>
      </c>
      <c r="E11665" t="s">
        <v>48344</v>
      </c>
      <c r="F11665" s="2" t="s">
        <v>48345</v>
      </c>
      <c r="G11665">
        <v>2000000</v>
      </c>
      <c r="H11665">
        <v>0</v>
      </c>
      <c r="I11665" s="2" t="s">
        <v>80482</v>
      </c>
      <c r="J11665" s="1" t="s">
        <v>16</v>
      </c>
    </row>
    <row r="11666" spans="1:10" x14ac:dyDescent="0.3">
      <c r="A11666" s="1" t="s">
        <v>48346</v>
      </c>
      <c r="B11666" s="1" t="s">
        <v>8003</v>
      </c>
      <c r="C11666" s="1" t="s">
        <v>48347</v>
      </c>
      <c r="D11666" s="1" t="s">
        <v>48348</v>
      </c>
      <c r="E11666" t="s">
        <v>48349</v>
      </c>
      <c r="F11666" s="2" t="s">
        <v>4629</v>
      </c>
      <c r="G11666">
        <v>2000000</v>
      </c>
      <c r="H11666">
        <v>0</v>
      </c>
      <c r="I11666" s="2" t="s">
        <v>80482</v>
      </c>
      <c r="J11666" s="1" t="s">
        <v>16</v>
      </c>
    </row>
    <row r="11667" spans="1:10" x14ac:dyDescent="0.3">
      <c r="A11667" s="1" t="s">
        <v>48350</v>
      </c>
      <c r="B11667" s="1" t="s">
        <v>2193</v>
      </c>
      <c r="C11667" s="1" t="s">
        <v>48351</v>
      </c>
      <c r="D11667" s="1" t="s">
        <v>48352</v>
      </c>
      <c r="E11667" t="s">
        <v>48353</v>
      </c>
      <c r="F11667" s="2" t="s">
        <v>48354</v>
      </c>
      <c r="G11667">
        <v>2000000</v>
      </c>
      <c r="H11667">
        <v>0</v>
      </c>
      <c r="I11667" s="2" t="s">
        <v>80482</v>
      </c>
      <c r="J11667" s="1" t="s">
        <v>16</v>
      </c>
    </row>
    <row r="11668" spans="1:10" x14ac:dyDescent="0.3">
      <c r="A11668" s="1" t="s">
        <v>48355</v>
      </c>
      <c r="B11668" s="1" t="s">
        <v>18</v>
      </c>
      <c r="C11668" s="1" t="s">
        <v>48356</v>
      </c>
      <c r="D11668" s="1" t="s">
        <v>48357</v>
      </c>
      <c r="E11668" t="s">
        <v>48358</v>
      </c>
      <c r="F11668" s="2" t="s">
        <v>9608</v>
      </c>
      <c r="G11668">
        <v>2000000</v>
      </c>
      <c r="H11668">
        <v>0</v>
      </c>
      <c r="I11668" s="2" t="s">
        <v>80482</v>
      </c>
      <c r="J11668" s="1" t="s">
        <v>16</v>
      </c>
    </row>
    <row r="11669" spans="1:10" x14ac:dyDescent="0.3">
      <c r="A11669" s="1" t="s">
        <v>48364</v>
      </c>
      <c r="B11669" s="1" t="s">
        <v>1265</v>
      </c>
      <c r="C11669" s="1" t="s">
        <v>48365</v>
      </c>
      <c r="D11669" s="1" t="s">
        <v>48366</v>
      </c>
      <c r="E11669" t="s">
        <v>48362</v>
      </c>
      <c r="F11669" s="2" t="s">
        <v>20953</v>
      </c>
      <c r="G11669">
        <v>2000000</v>
      </c>
      <c r="H11669">
        <v>0</v>
      </c>
      <c r="I11669" s="2" t="s">
        <v>80482</v>
      </c>
      <c r="J11669" s="1" t="s">
        <v>16</v>
      </c>
    </row>
    <row r="11670" spans="1:10" x14ac:dyDescent="0.3">
      <c r="A11670" s="1" t="s">
        <v>48359</v>
      </c>
      <c r="B11670" s="1" t="s">
        <v>4295</v>
      </c>
      <c r="C11670" s="1" t="s">
        <v>48360</v>
      </c>
      <c r="D11670" s="1" t="s">
        <v>48361</v>
      </c>
      <c r="E11670" t="s">
        <v>48362</v>
      </c>
      <c r="F11670" s="2" t="s">
        <v>48363</v>
      </c>
      <c r="G11670">
        <v>2000000</v>
      </c>
      <c r="H11670">
        <v>0</v>
      </c>
      <c r="I11670" s="2" t="s">
        <v>80482</v>
      </c>
      <c r="J11670" s="1" t="s">
        <v>16</v>
      </c>
    </row>
    <row r="11671" spans="1:10" x14ac:dyDescent="0.3">
      <c r="A11671" s="1" t="s">
        <v>48367</v>
      </c>
      <c r="B11671" s="1" t="s">
        <v>169</v>
      </c>
      <c r="C11671" s="1" t="s">
        <v>48368</v>
      </c>
      <c r="D11671" s="1" t="s">
        <v>48369</v>
      </c>
      <c r="E11671" t="s">
        <v>48370</v>
      </c>
      <c r="F11671" s="2" t="s">
        <v>20119</v>
      </c>
      <c r="G11671">
        <v>2000000</v>
      </c>
      <c r="H11671">
        <v>0</v>
      </c>
      <c r="I11671" s="2" t="s">
        <v>80482</v>
      </c>
      <c r="J11671" s="1" t="s">
        <v>16</v>
      </c>
    </row>
    <row r="11672" spans="1:10" x14ac:dyDescent="0.3">
      <c r="A11672" s="1" t="s">
        <v>48376</v>
      </c>
      <c r="B11672" s="1" t="s">
        <v>2062</v>
      </c>
      <c r="C11672" s="1" t="s">
        <v>48377</v>
      </c>
      <c r="D11672" s="1" t="s">
        <v>48378</v>
      </c>
      <c r="E11672" t="s">
        <v>48374</v>
      </c>
      <c r="F11672" s="2" t="s">
        <v>18026</v>
      </c>
      <c r="G11672">
        <v>2000000</v>
      </c>
      <c r="H11672">
        <v>0</v>
      </c>
      <c r="I11672" s="2" t="s">
        <v>80482</v>
      </c>
      <c r="J11672" s="1" t="s">
        <v>16</v>
      </c>
    </row>
    <row r="11673" spans="1:10" x14ac:dyDescent="0.3">
      <c r="A11673" s="1" t="s">
        <v>48371</v>
      </c>
      <c r="B11673" s="1" t="s">
        <v>272</v>
      </c>
      <c r="C11673" s="1" t="s">
        <v>48372</v>
      </c>
      <c r="D11673" s="1" t="s">
        <v>48373</v>
      </c>
      <c r="E11673" t="s">
        <v>48374</v>
      </c>
      <c r="F11673" s="2" t="s">
        <v>48375</v>
      </c>
      <c r="G11673">
        <v>2000000</v>
      </c>
      <c r="H11673">
        <v>0</v>
      </c>
      <c r="I11673" s="2" t="s">
        <v>80482</v>
      </c>
      <c r="J11673" s="1" t="s">
        <v>16</v>
      </c>
    </row>
    <row r="11674" spans="1:10" x14ac:dyDescent="0.3">
      <c r="A11674" s="1" t="s">
        <v>48379</v>
      </c>
      <c r="B11674" s="1" t="s">
        <v>2776</v>
      </c>
      <c r="C11674" s="1" t="s">
        <v>48380</v>
      </c>
      <c r="D11674" s="1" t="s">
        <v>48381</v>
      </c>
      <c r="E11674" t="s">
        <v>48382</v>
      </c>
      <c r="F11674" s="2" t="s">
        <v>24652</v>
      </c>
      <c r="G11674">
        <v>2000000</v>
      </c>
      <c r="H11674">
        <v>0</v>
      </c>
      <c r="I11674" s="2" t="s">
        <v>80482</v>
      </c>
      <c r="J11674" s="1" t="s">
        <v>16</v>
      </c>
    </row>
    <row r="11675" spans="1:10" x14ac:dyDescent="0.3">
      <c r="A11675" s="1" t="s">
        <v>48383</v>
      </c>
      <c r="B11675" s="1" t="s">
        <v>6922</v>
      </c>
      <c r="C11675" s="1" t="s">
        <v>48384</v>
      </c>
      <c r="D11675" s="1" t="s">
        <v>48385</v>
      </c>
      <c r="E11675" t="s">
        <v>48386</v>
      </c>
      <c r="F11675" s="2" t="s">
        <v>41059</v>
      </c>
      <c r="G11675">
        <v>2000000</v>
      </c>
      <c r="H11675">
        <v>0</v>
      </c>
      <c r="I11675" s="2" t="s">
        <v>80482</v>
      </c>
      <c r="J11675" s="1" t="s">
        <v>16</v>
      </c>
    </row>
    <row r="11676" spans="1:10" x14ac:dyDescent="0.3">
      <c r="A11676" s="1" t="s">
        <v>48387</v>
      </c>
      <c r="B11676" s="1" t="s">
        <v>399</v>
      </c>
      <c r="C11676" s="1" t="s">
        <v>48388</v>
      </c>
      <c r="D11676" s="1" t="s">
        <v>48389</v>
      </c>
      <c r="E11676" t="s">
        <v>48390</v>
      </c>
      <c r="F11676" s="2" t="s">
        <v>1037</v>
      </c>
      <c r="G11676">
        <v>2000000</v>
      </c>
      <c r="H11676">
        <v>0</v>
      </c>
      <c r="I11676" s="2" t="s">
        <v>80482</v>
      </c>
      <c r="J11676" s="1" t="s">
        <v>16</v>
      </c>
    </row>
    <row r="11677" spans="1:10" x14ac:dyDescent="0.3">
      <c r="A11677" s="1" t="s">
        <v>48391</v>
      </c>
      <c r="B11677" s="1" t="s">
        <v>729</v>
      </c>
      <c r="C11677" s="1" t="s">
        <v>48392</v>
      </c>
      <c r="D11677" s="1" t="s">
        <v>48393</v>
      </c>
      <c r="E11677" t="s">
        <v>48394</v>
      </c>
      <c r="F11677" s="2" t="s">
        <v>31980</v>
      </c>
      <c r="G11677">
        <v>2000000</v>
      </c>
      <c r="H11677">
        <v>0</v>
      </c>
      <c r="I11677" s="2" t="s">
        <v>80482</v>
      </c>
      <c r="J11677" s="1" t="s">
        <v>16</v>
      </c>
    </row>
    <row r="11678" spans="1:10" x14ac:dyDescent="0.3">
      <c r="A11678" s="1" t="s">
        <v>48395</v>
      </c>
      <c r="B11678" s="1" t="s">
        <v>413</v>
      </c>
      <c r="C11678" s="1" t="s">
        <v>48396</v>
      </c>
      <c r="D11678" s="1" t="s">
        <v>48397</v>
      </c>
      <c r="E11678" t="s">
        <v>48398</v>
      </c>
      <c r="F11678" s="2" t="s">
        <v>8800</v>
      </c>
      <c r="G11678">
        <v>2000000</v>
      </c>
      <c r="H11678">
        <v>0</v>
      </c>
      <c r="I11678" s="2" t="s">
        <v>80482</v>
      </c>
      <c r="J11678" s="1" t="s">
        <v>16</v>
      </c>
    </row>
    <row r="11679" spans="1:10" x14ac:dyDescent="0.3">
      <c r="A11679" s="1" t="s">
        <v>48399</v>
      </c>
      <c r="B11679" s="1" t="s">
        <v>18</v>
      </c>
      <c r="C11679" s="1" t="s">
        <v>48400</v>
      </c>
      <c r="D11679" s="1" t="s">
        <v>48401</v>
      </c>
      <c r="E11679" t="s">
        <v>48402</v>
      </c>
      <c r="F11679" s="2" t="s">
        <v>48403</v>
      </c>
      <c r="G11679">
        <v>2000000</v>
      </c>
      <c r="H11679">
        <v>0</v>
      </c>
      <c r="I11679" s="2" t="s">
        <v>80482</v>
      </c>
      <c r="J11679" s="1" t="s">
        <v>16</v>
      </c>
    </row>
    <row r="11680" spans="1:10" x14ac:dyDescent="0.3">
      <c r="A11680" s="1" t="s">
        <v>48404</v>
      </c>
      <c r="B11680" s="1" t="s">
        <v>1270</v>
      </c>
      <c r="C11680" s="1" t="s">
        <v>48405</v>
      </c>
      <c r="D11680" s="1" t="s">
        <v>48406</v>
      </c>
      <c r="E11680" t="s">
        <v>48407</v>
      </c>
      <c r="F11680" s="2" t="s">
        <v>29069</v>
      </c>
      <c r="G11680">
        <v>2000000</v>
      </c>
      <c r="H11680">
        <v>0</v>
      </c>
      <c r="I11680" s="2" t="s">
        <v>80482</v>
      </c>
      <c r="J11680" s="1" t="s">
        <v>16</v>
      </c>
    </row>
    <row r="11681" spans="1:10" x14ac:dyDescent="0.3">
      <c r="A11681" s="1" t="s">
        <v>48408</v>
      </c>
      <c r="B11681" s="1" t="s">
        <v>410</v>
      </c>
      <c r="C11681" s="1" t="s">
        <v>48409</v>
      </c>
      <c r="D11681" s="1" t="s">
        <v>48410</v>
      </c>
      <c r="E11681" t="s">
        <v>48411</v>
      </c>
      <c r="F11681" s="2" t="s">
        <v>6516</v>
      </c>
      <c r="G11681">
        <v>2000000</v>
      </c>
      <c r="H11681">
        <v>0</v>
      </c>
      <c r="I11681" s="2" t="s">
        <v>80482</v>
      </c>
      <c r="J11681" s="1" t="s">
        <v>16</v>
      </c>
    </row>
    <row r="11682" spans="1:10" x14ac:dyDescent="0.3">
      <c r="A11682" s="1" t="s">
        <v>48412</v>
      </c>
      <c r="B11682" s="1" t="s">
        <v>341</v>
      </c>
      <c r="C11682" s="1" t="s">
        <v>48413</v>
      </c>
      <c r="D11682" s="1" t="s">
        <v>48414</v>
      </c>
      <c r="E11682" t="s">
        <v>48415</v>
      </c>
      <c r="F11682" s="2" t="s">
        <v>48416</v>
      </c>
      <c r="G11682">
        <v>2000000</v>
      </c>
      <c r="H11682">
        <v>0</v>
      </c>
      <c r="I11682" s="2" t="s">
        <v>80482</v>
      </c>
      <c r="J11682" s="1" t="s">
        <v>16</v>
      </c>
    </row>
    <row r="11683" spans="1:10" x14ac:dyDescent="0.3">
      <c r="A11683" s="1" t="s">
        <v>48417</v>
      </c>
      <c r="B11683" s="1" t="s">
        <v>1293</v>
      </c>
      <c r="C11683" s="1" t="s">
        <v>48418</v>
      </c>
      <c r="D11683" s="1" t="s">
        <v>48419</v>
      </c>
      <c r="E11683" t="s">
        <v>48420</v>
      </c>
      <c r="F11683" s="2" t="s">
        <v>8317</v>
      </c>
      <c r="G11683">
        <v>2000000</v>
      </c>
      <c r="H11683">
        <v>0</v>
      </c>
      <c r="I11683" s="2" t="s">
        <v>80482</v>
      </c>
      <c r="J11683" s="1" t="s">
        <v>16</v>
      </c>
    </row>
    <row r="11684" spans="1:10" x14ac:dyDescent="0.3">
      <c r="A11684" s="1" t="s">
        <v>48421</v>
      </c>
      <c r="B11684" s="1" t="s">
        <v>2062</v>
      </c>
      <c r="C11684" s="1" t="s">
        <v>48422</v>
      </c>
      <c r="D11684" s="1" t="s">
        <v>48423</v>
      </c>
      <c r="E11684" t="s">
        <v>48424</v>
      </c>
      <c r="F11684" s="2" t="s">
        <v>11880</v>
      </c>
      <c r="G11684">
        <v>2000000</v>
      </c>
      <c r="H11684">
        <v>0</v>
      </c>
      <c r="I11684" s="2" t="s">
        <v>80482</v>
      </c>
      <c r="J11684" s="1" t="s">
        <v>16</v>
      </c>
    </row>
    <row r="11685" spans="1:10" x14ac:dyDescent="0.3">
      <c r="A11685" s="1" t="s">
        <v>48425</v>
      </c>
      <c r="B11685" s="1" t="s">
        <v>3007</v>
      </c>
      <c r="C11685" s="1" t="s">
        <v>48426</v>
      </c>
      <c r="D11685" s="1" t="s">
        <v>48427</v>
      </c>
      <c r="E11685" t="s">
        <v>48428</v>
      </c>
      <c r="F11685" s="2" t="s">
        <v>48429</v>
      </c>
      <c r="G11685">
        <v>2000000</v>
      </c>
      <c r="H11685">
        <v>0</v>
      </c>
      <c r="I11685" s="2" t="s">
        <v>80482</v>
      </c>
      <c r="J11685" s="1" t="s">
        <v>16</v>
      </c>
    </row>
    <row r="11686" spans="1:10" x14ac:dyDescent="0.3">
      <c r="A11686" s="1" t="s">
        <v>48430</v>
      </c>
      <c r="B11686" s="1" t="s">
        <v>306</v>
      </c>
      <c r="C11686" s="1" t="s">
        <v>48431</v>
      </c>
      <c r="D11686" s="1" t="s">
        <v>48432</v>
      </c>
      <c r="E11686" t="s">
        <v>48433</v>
      </c>
      <c r="F11686" s="2" t="s">
        <v>48434</v>
      </c>
      <c r="G11686">
        <v>2000000</v>
      </c>
      <c r="H11686">
        <v>0</v>
      </c>
      <c r="I11686" s="2" t="s">
        <v>80482</v>
      </c>
      <c r="J11686" s="1" t="s">
        <v>16</v>
      </c>
    </row>
    <row r="11687" spans="1:10" x14ac:dyDescent="0.3">
      <c r="A11687" s="1" t="s">
        <v>48435</v>
      </c>
      <c r="B11687" s="1" t="s">
        <v>4631</v>
      </c>
      <c r="C11687" s="1" t="s">
        <v>48436</v>
      </c>
      <c r="D11687" s="1" t="s">
        <v>48437</v>
      </c>
      <c r="E11687" t="s">
        <v>48438</v>
      </c>
      <c r="F11687" s="2" t="s">
        <v>40213</v>
      </c>
      <c r="G11687">
        <v>2000000</v>
      </c>
      <c r="H11687">
        <v>0</v>
      </c>
      <c r="I11687" s="2" t="s">
        <v>80482</v>
      </c>
      <c r="J11687" s="1" t="s">
        <v>16</v>
      </c>
    </row>
    <row r="11688" spans="1:10" x14ac:dyDescent="0.3">
      <c r="A11688" s="1" t="s">
        <v>48444</v>
      </c>
      <c r="B11688" s="1" t="s">
        <v>54</v>
      </c>
      <c r="C11688" s="1" t="s">
        <v>48445</v>
      </c>
      <c r="D11688" s="1" t="s">
        <v>48446</v>
      </c>
      <c r="E11688" t="s">
        <v>48442</v>
      </c>
      <c r="F11688" s="2" t="s">
        <v>8828</v>
      </c>
      <c r="G11688">
        <v>2000000</v>
      </c>
      <c r="H11688">
        <v>0</v>
      </c>
      <c r="I11688" s="2" t="s">
        <v>80482</v>
      </c>
      <c r="J11688" s="1" t="s">
        <v>16</v>
      </c>
    </row>
    <row r="11689" spans="1:10" x14ac:dyDescent="0.3">
      <c r="A11689" s="1" t="s">
        <v>48439</v>
      </c>
      <c r="B11689" s="1" t="s">
        <v>1987</v>
      </c>
      <c r="C11689" s="1" t="s">
        <v>48440</v>
      </c>
      <c r="D11689" s="1" t="s">
        <v>48441</v>
      </c>
      <c r="E11689" t="s">
        <v>48442</v>
      </c>
      <c r="F11689" s="2" t="s">
        <v>48443</v>
      </c>
      <c r="G11689">
        <v>2000000</v>
      </c>
      <c r="H11689">
        <v>0</v>
      </c>
      <c r="I11689" s="2" t="s">
        <v>80482</v>
      </c>
      <c r="J11689" s="1" t="s">
        <v>16</v>
      </c>
    </row>
    <row r="11690" spans="1:10" x14ac:dyDescent="0.3">
      <c r="A11690" s="1" t="s">
        <v>48447</v>
      </c>
      <c r="B11690" s="1" t="s">
        <v>2748</v>
      </c>
      <c r="C11690" s="1" t="s">
        <v>48448</v>
      </c>
      <c r="D11690" s="1" t="s">
        <v>48449</v>
      </c>
      <c r="E11690" t="s">
        <v>48450</v>
      </c>
      <c r="F11690" s="2" t="s">
        <v>48451</v>
      </c>
      <c r="G11690">
        <v>2000000</v>
      </c>
      <c r="H11690">
        <v>0</v>
      </c>
      <c r="I11690" s="2" t="s">
        <v>80482</v>
      </c>
      <c r="J11690" s="1" t="s">
        <v>16</v>
      </c>
    </row>
    <row r="11691" spans="1:10" x14ac:dyDescent="0.3">
      <c r="A11691" s="1" t="s">
        <v>48452</v>
      </c>
      <c r="B11691" s="1" t="s">
        <v>1064</v>
      </c>
      <c r="C11691" s="1" t="s">
        <v>48453</v>
      </c>
      <c r="D11691" s="1" t="s">
        <v>48454</v>
      </c>
      <c r="E11691" t="s">
        <v>48455</v>
      </c>
      <c r="F11691" s="2" t="s">
        <v>24351</v>
      </c>
      <c r="G11691">
        <v>2000000</v>
      </c>
      <c r="H11691">
        <v>0</v>
      </c>
      <c r="I11691" s="2" t="s">
        <v>80482</v>
      </c>
      <c r="J11691" s="1" t="s">
        <v>16</v>
      </c>
    </row>
    <row r="11692" spans="1:10" x14ac:dyDescent="0.3">
      <c r="A11692" s="1" t="s">
        <v>79755</v>
      </c>
      <c r="B11692" s="1" t="s">
        <v>117</v>
      </c>
      <c r="C11692" s="1" t="s">
        <v>79756</v>
      </c>
      <c r="D11692" s="1" t="s">
        <v>79757</v>
      </c>
      <c r="E11692" t="s">
        <v>79758</v>
      </c>
      <c r="F11692" s="2" t="s">
        <v>79759</v>
      </c>
      <c r="G11692">
        <v>2000000</v>
      </c>
      <c r="H11692">
        <v>0</v>
      </c>
      <c r="I11692" s="2" t="s">
        <v>80482</v>
      </c>
      <c r="J11692" s="1" t="s">
        <v>16</v>
      </c>
    </row>
    <row r="11693" spans="1:10" x14ac:dyDescent="0.3">
      <c r="A11693" s="1" t="s">
        <v>48456</v>
      </c>
      <c r="B11693" s="1" t="s">
        <v>18</v>
      </c>
      <c r="C11693" s="1" t="s">
        <v>48457</v>
      </c>
      <c r="D11693" s="1" t="s">
        <v>48458</v>
      </c>
      <c r="E11693" t="s">
        <v>48459</v>
      </c>
      <c r="F11693" s="2" t="s">
        <v>48460</v>
      </c>
      <c r="G11693">
        <v>2000000</v>
      </c>
      <c r="H11693">
        <v>0</v>
      </c>
      <c r="I11693" s="2" t="s">
        <v>80482</v>
      </c>
      <c r="J11693" s="1" t="s">
        <v>16</v>
      </c>
    </row>
    <row r="11694" spans="1:10" x14ac:dyDescent="0.3">
      <c r="A11694" s="1" t="s">
        <v>48461</v>
      </c>
      <c r="B11694" s="1" t="s">
        <v>306</v>
      </c>
      <c r="C11694" s="1" t="s">
        <v>48462</v>
      </c>
      <c r="D11694" s="1" t="s">
        <v>48463</v>
      </c>
      <c r="E11694" t="s">
        <v>48464</v>
      </c>
      <c r="F11694" s="2" t="s">
        <v>33246</v>
      </c>
      <c r="G11694">
        <v>2000000</v>
      </c>
      <c r="H11694">
        <v>0</v>
      </c>
      <c r="I11694" s="2" t="s">
        <v>80482</v>
      </c>
      <c r="J11694" s="1" t="s">
        <v>16</v>
      </c>
    </row>
    <row r="11695" spans="1:10" x14ac:dyDescent="0.3">
      <c r="A11695" s="1" t="s">
        <v>48465</v>
      </c>
      <c r="B11695" s="1" t="s">
        <v>18</v>
      </c>
      <c r="C11695" s="1" t="s">
        <v>48466</v>
      </c>
      <c r="D11695" s="1" t="s">
        <v>48467</v>
      </c>
      <c r="E11695" t="s">
        <v>48468</v>
      </c>
      <c r="F11695" s="2" t="s">
        <v>13335</v>
      </c>
      <c r="G11695">
        <v>2000000</v>
      </c>
      <c r="H11695">
        <v>0</v>
      </c>
      <c r="I11695" s="2" t="s">
        <v>80482</v>
      </c>
      <c r="J11695" s="1" t="s">
        <v>16</v>
      </c>
    </row>
    <row r="11696" spans="1:10" x14ac:dyDescent="0.3">
      <c r="A11696" s="1" t="s">
        <v>48469</v>
      </c>
      <c r="B11696" s="1" t="s">
        <v>6273</v>
      </c>
      <c r="C11696" s="1" t="s">
        <v>48470</v>
      </c>
      <c r="D11696" s="1" t="s">
        <v>48471</v>
      </c>
      <c r="E11696" t="s">
        <v>48472</v>
      </c>
      <c r="F11696" s="2" t="s">
        <v>48473</v>
      </c>
      <c r="G11696">
        <v>2000000</v>
      </c>
      <c r="H11696">
        <v>0</v>
      </c>
      <c r="I11696" s="2" t="s">
        <v>80482</v>
      </c>
      <c r="J11696" s="1" t="s">
        <v>16</v>
      </c>
    </row>
    <row r="11697" spans="1:10" x14ac:dyDescent="0.3">
      <c r="A11697" s="1" t="s">
        <v>48474</v>
      </c>
      <c r="B11697" s="1" t="s">
        <v>8695</v>
      </c>
      <c r="C11697" s="1" t="s">
        <v>48475</v>
      </c>
      <c r="D11697" s="1" t="s">
        <v>48476</v>
      </c>
      <c r="E11697" t="s">
        <v>48472</v>
      </c>
      <c r="F11697" s="2" t="s">
        <v>48477</v>
      </c>
      <c r="G11697">
        <v>2000000</v>
      </c>
      <c r="H11697">
        <v>0</v>
      </c>
      <c r="I11697" s="2" t="s">
        <v>80482</v>
      </c>
      <c r="J11697" s="1" t="s">
        <v>16</v>
      </c>
    </row>
    <row r="11698" spans="1:10" x14ac:dyDescent="0.3">
      <c r="A11698" s="1" t="s">
        <v>48478</v>
      </c>
      <c r="B11698" s="1" t="s">
        <v>8003</v>
      </c>
      <c r="C11698" s="1" t="s">
        <v>48479</v>
      </c>
      <c r="D11698" s="1" t="s">
        <v>48480</v>
      </c>
      <c r="E11698" t="s">
        <v>48481</v>
      </c>
      <c r="F11698" s="2" t="s">
        <v>48482</v>
      </c>
      <c r="G11698">
        <v>2000000</v>
      </c>
      <c r="H11698">
        <v>0</v>
      </c>
      <c r="I11698" s="2" t="s">
        <v>80482</v>
      </c>
      <c r="J11698" s="1" t="s">
        <v>16</v>
      </c>
    </row>
    <row r="11699" spans="1:10" x14ac:dyDescent="0.3">
      <c r="A11699" s="1" t="s">
        <v>48483</v>
      </c>
      <c r="B11699" s="1" t="s">
        <v>18</v>
      </c>
      <c r="C11699" s="1" t="s">
        <v>48484</v>
      </c>
      <c r="D11699" s="1" t="s">
        <v>48485</v>
      </c>
      <c r="E11699" t="s">
        <v>48486</v>
      </c>
      <c r="F11699" s="2" t="s">
        <v>9582</v>
      </c>
      <c r="G11699">
        <v>2000000</v>
      </c>
      <c r="H11699">
        <v>0</v>
      </c>
      <c r="I11699" s="2" t="s">
        <v>80482</v>
      </c>
      <c r="J11699" s="1" t="s">
        <v>16</v>
      </c>
    </row>
    <row r="11700" spans="1:10" x14ac:dyDescent="0.3">
      <c r="A11700" s="1" t="s">
        <v>48487</v>
      </c>
      <c r="B11700" s="1" t="s">
        <v>995</v>
      </c>
      <c r="C11700" s="1" t="s">
        <v>48488</v>
      </c>
      <c r="D11700" s="1" t="s">
        <v>48489</v>
      </c>
      <c r="E11700" t="s">
        <v>48490</v>
      </c>
      <c r="F11700" s="2" t="s">
        <v>48491</v>
      </c>
      <c r="G11700">
        <v>2000000</v>
      </c>
      <c r="H11700">
        <v>0</v>
      </c>
      <c r="I11700" s="2" t="s">
        <v>80482</v>
      </c>
      <c r="J11700" s="1" t="s">
        <v>16</v>
      </c>
    </row>
    <row r="11701" spans="1:10" x14ac:dyDescent="0.3">
      <c r="A11701" s="1" t="s">
        <v>48492</v>
      </c>
      <c r="B11701" s="1" t="s">
        <v>18</v>
      </c>
      <c r="C11701" s="1" t="s">
        <v>48493</v>
      </c>
      <c r="D11701" s="1" t="s">
        <v>48494</v>
      </c>
      <c r="E11701" t="s">
        <v>48495</v>
      </c>
      <c r="F11701" s="2" t="s">
        <v>13192</v>
      </c>
      <c r="G11701">
        <v>2000000</v>
      </c>
      <c r="H11701">
        <v>0</v>
      </c>
      <c r="I11701" s="2" t="s">
        <v>80482</v>
      </c>
      <c r="J11701" s="1" t="s">
        <v>16</v>
      </c>
    </row>
    <row r="11702" spans="1:10" x14ac:dyDescent="0.3">
      <c r="A11702" s="1" t="s">
        <v>48496</v>
      </c>
      <c r="B11702" s="1" t="s">
        <v>446</v>
      </c>
      <c r="C11702" s="1" t="s">
        <v>48497</v>
      </c>
      <c r="D11702" s="1" t="s">
        <v>48498</v>
      </c>
      <c r="E11702" t="s">
        <v>48495</v>
      </c>
      <c r="F11702" s="2" t="s">
        <v>12701</v>
      </c>
      <c r="G11702">
        <v>2000000</v>
      </c>
      <c r="H11702">
        <v>0</v>
      </c>
      <c r="I11702" s="2" t="s">
        <v>80482</v>
      </c>
      <c r="J11702" s="1" t="s">
        <v>16</v>
      </c>
    </row>
    <row r="11703" spans="1:10" x14ac:dyDescent="0.3">
      <c r="A11703" s="1" t="s">
        <v>48499</v>
      </c>
      <c r="B11703" s="1" t="s">
        <v>2530</v>
      </c>
      <c r="C11703" s="1" t="s">
        <v>48500</v>
      </c>
      <c r="D11703" s="1" t="s">
        <v>48501</v>
      </c>
      <c r="E11703" t="s">
        <v>48502</v>
      </c>
      <c r="F11703" s="2" t="s">
        <v>41006</v>
      </c>
      <c r="G11703">
        <v>2000000</v>
      </c>
      <c r="H11703">
        <v>0</v>
      </c>
      <c r="I11703" s="2" t="s">
        <v>80482</v>
      </c>
      <c r="J11703" s="1" t="s">
        <v>16</v>
      </c>
    </row>
    <row r="11704" spans="1:10" x14ac:dyDescent="0.3">
      <c r="A11704" s="1" t="s">
        <v>48503</v>
      </c>
      <c r="B11704" s="1" t="s">
        <v>48504</v>
      </c>
      <c r="C11704" s="1" t="s">
        <v>48505</v>
      </c>
      <c r="D11704" s="1" t="s">
        <v>48506</v>
      </c>
      <c r="E11704" t="s">
        <v>48507</v>
      </c>
      <c r="F11704" s="2" t="s">
        <v>11584</v>
      </c>
      <c r="G11704">
        <v>2000000</v>
      </c>
      <c r="H11704">
        <v>0</v>
      </c>
      <c r="I11704" s="2" t="s">
        <v>80482</v>
      </c>
      <c r="J11704" s="1" t="s">
        <v>16</v>
      </c>
    </row>
    <row r="11705" spans="1:10" x14ac:dyDescent="0.3">
      <c r="A11705" s="1" t="s">
        <v>48508</v>
      </c>
      <c r="B11705" s="1" t="s">
        <v>4676</v>
      </c>
      <c r="C11705" s="1" t="s">
        <v>48509</v>
      </c>
      <c r="D11705" s="1" t="s">
        <v>48510</v>
      </c>
      <c r="E11705" t="s">
        <v>48511</v>
      </c>
      <c r="F11705" s="2" t="s">
        <v>48512</v>
      </c>
      <c r="G11705">
        <v>2000000</v>
      </c>
      <c r="H11705">
        <v>0</v>
      </c>
      <c r="I11705" s="2" t="s">
        <v>80482</v>
      </c>
      <c r="J11705" s="1" t="s">
        <v>16</v>
      </c>
    </row>
    <row r="11706" spans="1:10" x14ac:dyDescent="0.3">
      <c r="A11706" s="1" t="s">
        <v>48513</v>
      </c>
      <c r="B11706" s="1" t="s">
        <v>106</v>
      </c>
      <c r="C11706" s="1" t="s">
        <v>48514</v>
      </c>
      <c r="D11706" s="1" t="s">
        <v>48515</v>
      </c>
      <c r="E11706" t="s">
        <v>48516</v>
      </c>
      <c r="F11706" s="2" t="s">
        <v>10144</v>
      </c>
      <c r="G11706">
        <v>2000000</v>
      </c>
      <c r="H11706">
        <v>0</v>
      </c>
      <c r="I11706" s="2" t="s">
        <v>80482</v>
      </c>
      <c r="J11706" s="1" t="s">
        <v>16</v>
      </c>
    </row>
    <row r="11707" spans="1:10" x14ac:dyDescent="0.3">
      <c r="A11707" s="1" t="s">
        <v>48517</v>
      </c>
      <c r="B11707" s="1" t="s">
        <v>382</v>
      </c>
      <c r="C11707" s="1" t="s">
        <v>48518</v>
      </c>
      <c r="D11707" s="1" t="s">
        <v>48519</v>
      </c>
      <c r="E11707" t="s">
        <v>48520</v>
      </c>
      <c r="F11707" s="2" t="s">
        <v>20343</v>
      </c>
      <c r="G11707">
        <v>2000000</v>
      </c>
      <c r="H11707">
        <v>0</v>
      </c>
      <c r="I11707" s="2" t="s">
        <v>80482</v>
      </c>
      <c r="J11707" s="1" t="s">
        <v>16</v>
      </c>
    </row>
    <row r="11708" spans="1:10" x14ac:dyDescent="0.3">
      <c r="A11708" s="1" t="s">
        <v>48526</v>
      </c>
      <c r="B11708" s="1" t="s">
        <v>2530</v>
      </c>
      <c r="C11708" s="1" t="s">
        <v>48527</v>
      </c>
      <c r="D11708" s="1" t="s">
        <v>48528</v>
      </c>
      <c r="E11708" t="s">
        <v>48524</v>
      </c>
      <c r="F11708" s="2" t="s">
        <v>672</v>
      </c>
      <c r="G11708">
        <v>2000000</v>
      </c>
      <c r="H11708">
        <v>0</v>
      </c>
      <c r="I11708" s="2" t="s">
        <v>80482</v>
      </c>
      <c r="J11708" s="1" t="s">
        <v>16</v>
      </c>
    </row>
    <row r="11709" spans="1:10" x14ac:dyDescent="0.3">
      <c r="A11709" s="1" t="s">
        <v>48529</v>
      </c>
      <c r="B11709" s="1" t="s">
        <v>272</v>
      </c>
      <c r="C11709" s="1" t="s">
        <v>48530</v>
      </c>
      <c r="D11709" s="1" t="s">
        <v>48531</v>
      </c>
      <c r="E11709" t="s">
        <v>48524</v>
      </c>
      <c r="F11709" s="2" t="s">
        <v>48532</v>
      </c>
      <c r="G11709">
        <v>2000000</v>
      </c>
      <c r="H11709">
        <v>0</v>
      </c>
      <c r="I11709" s="2" t="s">
        <v>80482</v>
      </c>
      <c r="J11709" s="1" t="s">
        <v>16</v>
      </c>
    </row>
    <row r="11710" spans="1:10" x14ac:dyDescent="0.3">
      <c r="A11710" s="1" t="s">
        <v>48521</v>
      </c>
      <c r="B11710" s="1" t="s">
        <v>3246</v>
      </c>
      <c r="C11710" s="1" t="s">
        <v>48522</v>
      </c>
      <c r="D11710" s="1" t="s">
        <v>48523</v>
      </c>
      <c r="E11710" t="s">
        <v>48524</v>
      </c>
      <c r="F11710" s="2" t="s">
        <v>48525</v>
      </c>
      <c r="G11710">
        <v>2000000</v>
      </c>
      <c r="H11710">
        <v>0</v>
      </c>
      <c r="I11710" s="2" t="s">
        <v>80482</v>
      </c>
      <c r="J11710" s="1" t="s">
        <v>16</v>
      </c>
    </row>
    <row r="11711" spans="1:10" x14ac:dyDescent="0.3">
      <c r="A11711" s="1" t="s">
        <v>48533</v>
      </c>
      <c r="B11711" s="1" t="s">
        <v>860</v>
      </c>
      <c r="C11711" s="1" t="s">
        <v>48534</v>
      </c>
      <c r="D11711" s="1" t="s">
        <v>48535</v>
      </c>
      <c r="E11711" t="s">
        <v>48536</v>
      </c>
      <c r="F11711" s="2" t="s">
        <v>14399</v>
      </c>
      <c r="G11711">
        <v>2000000</v>
      </c>
      <c r="H11711">
        <v>0</v>
      </c>
      <c r="I11711" s="2" t="s">
        <v>80482</v>
      </c>
      <c r="J11711" s="1" t="s">
        <v>16</v>
      </c>
    </row>
    <row r="11712" spans="1:10" x14ac:dyDescent="0.3">
      <c r="A11712" s="1" t="s">
        <v>48537</v>
      </c>
      <c r="B11712" s="1" t="s">
        <v>1219</v>
      </c>
      <c r="C11712" s="1" t="s">
        <v>48538</v>
      </c>
      <c r="D11712" s="1" t="s">
        <v>48539</v>
      </c>
      <c r="E11712" t="s">
        <v>48540</v>
      </c>
      <c r="F11712" s="2" t="s">
        <v>48541</v>
      </c>
      <c r="G11712">
        <v>2000000</v>
      </c>
      <c r="H11712">
        <v>0</v>
      </c>
      <c r="I11712" s="2" t="s">
        <v>80482</v>
      </c>
      <c r="J11712" s="1" t="s">
        <v>16</v>
      </c>
    </row>
    <row r="11713" spans="1:10" x14ac:dyDescent="0.3">
      <c r="A11713" s="1" t="s">
        <v>48542</v>
      </c>
      <c r="B11713" s="1" t="s">
        <v>1339</v>
      </c>
      <c r="C11713" s="1" t="s">
        <v>48543</v>
      </c>
      <c r="D11713" s="1" t="s">
        <v>48544</v>
      </c>
      <c r="E11713" t="s">
        <v>48545</v>
      </c>
      <c r="F11713" s="2" t="s">
        <v>8505</v>
      </c>
      <c r="G11713">
        <v>2000000</v>
      </c>
      <c r="H11713">
        <v>0</v>
      </c>
      <c r="I11713" s="2" t="s">
        <v>80482</v>
      </c>
      <c r="J11713" s="1" t="s">
        <v>16</v>
      </c>
    </row>
    <row r="11714" spans="1:10" x14ac:dyDescent="0.3">
      <c r="A11714" s="1" t="s">
        <v>48546</v>
      </c>
      <c r="B11714" s="1" t="s">
        <v>312</v>
      </c>
      <c r="C11714" s="1" t="s">
        <v>48547</v>
      </c>
      <c r="D11714" s="1" t="s">
        <v>48548</v>
      </c>
      <c r="E11714" t="s">
        <v>48549</v>
      </c>
      <c r="F11714" s="2" t="s">
        <v>48550</v>
      </c>
      <c r="G11714">
        <v>2000000</v>
      </c>
      <c r="H11714">
        <v>0</v>
      </c>
      <c r="I11714" s="2" t="s">
        <v>80482</v>
      </c>
      <c r="J11714" s="1" t="s">
        <v>16</v>
      </c>
    </row>
    <row r="11715" spans="1:10" x14ac:dyDescent="0.3">
      <c r="A11715" s="1" t="s">
        <v>48551</v>
      </c>
      <c r="B11715" s="1" t="s">
        <v>3251</v>
      </c>
      <c r="C11715" s="1" t="s">
        <v>48552</v>
      </c>
      <c r="D11715" s="1" t="s">
        <v>48553</v>
      </c>
      <c r="E11715" t="s">
        <v>48554</v>
      </c>
      <c r="F11715" s="2" t="s">
        <v>8350</v>
      </c>
      <c r="G11715">
        <v>2000000</v>
      </c>
      <c r="H11715">
        <v>0</v>
      </c>
      <c r="I11715" s="2" t="s">
        <v>80482</v>
      </c>
      <c r="J11715" s="1" t="s">
        <v>16</v>
      </c>
    </row>
    <row r="11716" spans="1:10" x14ac:dyDescent="0.3">
      <c r="A11716" s="1" t="s">
        <v>48555</v>
      </c>
      <c r="B11716" s="1" t="s">
        <v>289</v>
      </c>
      <c r="C11716" s="1" t="s">
        <v>48556</v>
      </c>
      <c r="D11716" s="1" t="s">
        <v>48557</v>
      </c>
      <c r="E11716" t="s">
        <v>48558</v>
      </c>
      <c r="F11716" s="2" t="s">
        <v>26891</v>
      </c>
      <c r="G11716">
        <v>2000000</v>
      </c>
      <c r="H11716">
        <v>0</v>
      </c>
      <c r="I11716" s="2" t="s">
        <v>80482</v>
      </c>
      <c r="J11716" s="1" t="s">
        <v>16</v>
      </c>
    </row>
    <row r="11717" spans="1:10" x14ac:dyDescent="0.3">
      <c r="A11717" s="1" t="s">
        <v>48566</v>
      </c>
      <c r="B11717" s="1" t="s">
        <v>2831</v>
      </c>
      <c r="C11717" s="1" t="s">
        <v>48567</v>
      </c>
      <c r="D11717" s="1" t="s">
        <v>48568</v>
      </c>
      <c r="E11717" t="s">
        <v>48559</v>
      </c>
      <c r="F11717" s="2" t="s">
        <v>10192</v>
      </c>
      <c r="G11717">
        <v>2000000</v>
      </c>
      <c r="H11717">
        <v>0</v>
      </c>
      <c r="I11717" s="2" t="s">
        <v>80482</v>
      </c>
      <c r="J11717" s="1" t="s">
        <v>16</v>
      </c>
    </row>
    <row r="11718" spans="1:10" x14ac:dyDescent="0.3">
      <c r="A11718" s="1" t="s">
        <v>48580</v>
      </c>
      <c r="B11718" s="1" t="s">
        <v>1368</v>
      </c>
      <c r="C11718" s="1" t="s">
        <v>48581</v>
      </c>
      <c r="D11718" s="1" t="s">
        <v>48582</v>
      </c>
      <c r="E11718" t="s">
        <v>48559</v>
      </c>
      <c r="F11718" s="2" t="s">
        <v>13282</v>
      </c>
      <c r="G11718">
        <v>2000000</v>
      </c>
      <c r="H11718">
        <v>0</v>
      </c>
      <c r="I11718" s="2" t="s">
        <v>80482</v>
      </c>
      <c r="J11718" s="1" t="s">
        <v>16</v>
      </c>
    </row>
    <row r="11719" spans="1:10" x14ac:dyDescent="0.3">
      <c r="A11719" s="1" t="s">
        <v>48560</v>
      </c>
      <c r="B11719" s="1" t="s">
        <v>1323</v>
      </c>
      <c r="C11719" s="1" t="s">
        <v>48561</v>
      </c>
      <c r="D11719" s="1" t="s">
        <v>48562</v>
      </c>
      <c r="E11719" t="s">
        <v>48559</v>
      </c>
      <c r="F11719" s="2" t="s">
        <v>4804</v>
      </c>
      <c r="G11719">
        <v>2000000</v>
      </c>
      <c r="H11719">
        <v>0</v>
      </c>
      <c r="I11719" s="2" t="s">
        <v>80482</v>
      </c>
      <c r="J11719" s="1" t="s">
        <v>16</v>
      </c>
    </row>
    <row r="11720" spans="1:10" x14ac:dyDescent="0.3">
      <c r="A11720" s="1" t="s">
        <v>48572</v>
      </c>
      <c r="B11720" s="1" t="s">
        <v>3123</v>
      </c>
      <c r="C11720" s="1" t="s">
        <v>48573</v>
      </c>
      <c r="D11720" s="1" t="s">
        <v>48574</v>
      </c>
      <c r="E11720" t="s">
        <v>48559</v>
      </c>
      <c r="F11720" s="2" t="s">
        <v>1890</v>
      </c>
      <c r="G11720">
        <v>2000000</v>
      </c>
      <c r="H11720">
        <v>0</v>
      </c>
      <c r="I11720" s="2" t="s">
        <v>80482</v>
      </c>
      <c r="J11720" s="1" t="s">
        <v>16</v>
      </c>
    </row>
    <row r="11721" spans="1:10" x14ac:dyDescent="0.3">
      <c r="A11721" s="1" t="s">
        <v>48575</v>
      </c>
      <c r="B11721" s="1" t="s">
        <v>370</v>
      </c>
      <c r="C11721" s="1" t="s">
        <v>48576</v>
      </c>
      <c r="D11721" s="1" t="s">
        <v>48577</v>
      </c>
      <c r="E11721" t="s">
        <v>48559</v>
      </c>
      <c r="F11721" s="2" t="s">
        <v>48578</v>
      </c>
      <c r="G11721">
        <v>2000000</v>
      </c>
      <c r="H11721">
        <v>0</v>
      </c>
      <c r="I11721" s="2" t="s">
        <v>80482</v>
      </c>
      <c r="J11721" s="1" t="s">
        <v>16</v>
      </c>
    </row>
    <row r="11722" spans="1:10" x14ac:dyDescent="0.3">
      <c r="A11722" s="1" t="s">
        <v>48569</v>
      </c>
      <c r="B11722" s="1" t="s">
        <v>1892</v>
      </c>
      <c r="C11722" s="1" t="s">
        <v>48570</v>
      </c>
      <c r="D11722" s="1" t="s">
        <v>48571</v>
      </c>
      <c r="E11722" t="s">
        <v>48559</v>
      </c>
      <c r="F11722" s="2" t="s">
        <v>29757</v>
      </c>
      <c r="G11722">
        <v>2000000</v>
      </c>
      <c r="H11722">
        <v>0</v>
      </c>
      <c r="I11722" s="2" t="s">
        <v>80482</v>
      </c>
      <c r="J11722" s="1" t="s">
        <v>16</v>
      </c>
    </row>
    <row r="11723" spans="1:10" x14ac:dyDescent="0.3">
      <c r="A11723" s="1" t="s">
        <v>48563</v>
      </c>
      <c r="B11723" s="1" t="s">
        <v>1188</v>
      </c>
      <c r="C11723" s="1" t="s">
        <v>48564</v>
      </c>
      <c r="D11723" s="1" t="s">
        <v>48565</v>
      </c>
      <c r="E11723" t="s">
        <v>48559</v>
      </c>
      <c r="F11723" s="2" t="s">
        <v>40192</v>
      </c>
      <c r="G11723">
        <v>2000000</v>
      </c>
      <c r="H11723">
        <v>0</v>
      </c>
      <c r="I11723" s="2" t="s">
        <v>80482</v>
      </c>
      <c r="J11723" s="1" t="s">
        <v>16</v>
      </c>
    </row>
    <row r="11724" spans="1:10" x14ac:dyDescent="0.3">
      <c r="A11724" s="1" t="s">
        <v>48583</v>
      </c>
      <c r="B11724" s="1" t="s">
        <v>3251</v>
      </c>
      <c r="C11724" s="1" t="s">
        <v>48584</v>
      </c>
      <c r="D11724" s="1" t="s">
        <v>48585</v>
      </c>
      <c r="E11724" t="s">
        <v>48586</v>
      </c>
      <c r="F11724" s="2" t="s">
        <v>16131</v>
      </c>
      <c r="G11724">
        <v>2000000</v>
      </c>
      <c r="H11724">
        <v>0</v>
      </c>
      <c r="I11724" s="2" t="s">
        <v>80482</v>
      </c>
      <c r="J11724" s="1" t="s">
        <v>16</v>
      </c>
    </row>
    <row r="11725" spans="1:10" x14ac:dyDescent="0.3">
      <c r="A11725" s="1" t="s">
        <v>48587</v>
      </c>
      <c r="B11725" s="1" t="s">
        <v>1422</v>
      </c>
      <c r="C11725" s="1" t="s">
        <v>48588</v>
      </c>
      <c r="D11725" s="1" t="s">
        <v>48589</v>
      </c>
      <c r="E11725" t="s">
        <v>48590</v>
      </c>
      <c r="F11725" s="2" t="s">
        <v>8550</v>
      </c>
      <c r="G11725">
        <v>2000000</v>
      </c>
      <c r="H11725">
        <v>0</v>
      </c>
      <c r="I11725" s="2" t="s">
        <v>80482</v>
      </c>
      <c r="J11725" s="1" t="s">
        <v>16</v>
      </c>
    </row>
    <row r="11726" spans="1:10" x14ac:dyDescent="0.3">
      <c r="A11726" s="1" t="s">
        <v>48591</v>
      </c>
      <c r="B11726" s="1" t="s">
        <v>735</v>
      </c>
      <c r="C11726" s="1" t="s">
        <v>48592</v>
      </c>
      <c r="D11726" s="1" t="s">
        <v>48593</v>
      </c>
      <c r="E11726" t="s">
        <v>48594</v>
      </c>
      <c r="F11726" s="2" t="s">
        <v>48595</v>
      </c>
      <c r="G11726">
        <v>2000000</v>
      </c>
      <c r="H11726">
        <v>0</v>
      </c>
      <c r="I11726" s="2" t="s">
        <v>80482</v>
      </c>
      <c r="J11726" s="1" t="s">
        <v>16</v>
      </c>
    </row>
    <row r="11727" spans="1:10" x14ac:dyDescent="0.3">
      <c r="A11727" s="1" t="s">
        <v>48596</v>
      </c>
      <c r="B11727" s="1" t="s">
        <v>950</v>
      </c>
      <c r="C11727" s="1" t="s">
        <v>48597</v>
      </c>
      <c r="D11727" s="1" t="s">
        <v>48598</v>
      </c>
      <c r="E11727" t="s">
        <v>48599</v>
      </c>
      <c r="F11727" s="2" t="s">
        <v>44791</v>
      </c>
      <c r="G11727">
        <v>2000000</v>
      </c>
      <c r="H11727">
        <v>0</v>
      </c>
      <c r="I11727" s="2" t="s">
        <v>80482</v>
      </c>
      <c r="J11727" s="1" t="s">
        <v>16</v>
      </c>
    </row>
    <row r="11728" spans="1:10" x14ac:dyDescent="0.3">
      <c r="A11728" s="1" t="s">
        <v>48600</v>
      </c>
      <c r="B11728" s="1" t="s">
        <v>18</v>
      </c>
      <c r="C11728" s="1" t="s">
        <v>48601</v>
      </c>
      <c r="D11728" s="1" t="s">
        <v>48602</v>
      </c>
      <c r="E11728" t="s">
        <v>48603</v>
      </c>
      <c r="F11728" s="2" t="s">
        <v>9753</v>
      </c>
      <c r="G11728">
        <v>2000000</v>
      </c>
      <c r="H11728">
        <v>0</v>
      </c>
      <c r="I11728" s="2" t="s">
        <v>80482</v>
      </c>
      <c r="J11728" s="1" t="s">
        <v>16</v>
      </c>
    </row>
    <row r="11729" spans="1:10" x14ac:dyDescent="0.3">
      <c r="A11729" s="1" t="s">
        <v>48604</v>
      </c>
      <c r="B11729" s="1" t="s">
        <v>289</v>
      </c>
      <c r="C11729" s="1" t="s">
        <v>48605</v>
      </c>
      <c r="D11729" s="1" t="s">
        <v>48606</v>
      </c>
      <c r="E11729" t="s">
        <v>48607</v>
      </c>
      <c r="F11729" s="2" t="s">
        <v>48608</v>
      </c>
      <c r="G11729">
        <v>2000000</v>
      </c>
      <c r="H11729">
        <v>0</v>
      </c>
      <c r="I11729" s="2" t="s">
        <v>80482</v>
      </c>
      <c r="J11729" s="1" t="s">
        <v>16</v>
      </c>
    </row>
    <row r="11730" spans="1:10" x14ac:dyDescent="0.3">
      <c r="A11730" s="1" t="s">
        <v>48609</v>
      </c>
      <c r="B11730" s="1" t="s">
        <v>1136</v>
      </c>
      <c r="C11730" s="1" t="s">
        <v>48610</v>
      </c>
      <c r="D11730" s="1" t="s">
        <v>48611</v>
      </c>
      <c r="E11730" t="s">
        <v>48612</v>
      </c>
      <c r="F11730" s="2" t="s">
        <v>48613</v>
      </c>
      <c r="G11730">
        <v>2000000</v>
      </c>
      <c r="H11730">
        <v>0</v>
      </c>
      <c r="I11730" s="2" t="s">
        <v>80482</v>
      </c>
      <c r="J11730" s="1" t="s">
        <v>16</v>
      </c>
    </row>
    <row r="11731" spans="1:10" x14ac:dyDescent="0.3">
      <c r="A11731" s="1" t="s">
        <v>48614</v>
      </c>
      <c r="B11731" s="1" t="s">
        <v>10253</v>
      </c>
      <c r="C11731" s="1" t="s">
        <v>48615</v>
      </c>
      <c r="D11731" s="1" t="s">
        <v>48616</v>
      </c>
      <c r="E11731" t="s">
        <v>48617</v>
      </c>
      <c r="F11731" s="2" t="s">
        <v>4900</v>
      </c>
      <c r="G11731">
        <v>2000000</v>
      </c>
      <c r="H11731">
        <v>0</v>
      </c>
      <c r="I11731" s="2" t="s">
        <v>80482</v>
      </c>
      <c r="J11731" s="1" t="s">
        <v>16</v>
      </c>
    </row>
    <row r="11732" spans="1:10" x14ac:dyDescent="0.3">
      <c r="A11732" s="1" t="s">
        <v>48618</v>
      </c>
      <c r="B11732" s="1" t="s">
        <v>3677</v>
      </c>
      <c r="C11732" s="1" t="s">
        <v>48619</v>
      </c>
      <c r="D11732" s="1" t="s">
        <v>48620</v>
      </c>
      <c r="E11732" t="s">
        <v>48621</v>
      </c>
      <c r="F11732" s="2" t="s">
        <v>48622</v>
      </c>
      <c r="G11732">
        <v>2000000</v>
      </c>
      <c r="H11732">
        <v>0</v>
      </c>
      <c r="I11732" s="2" t="s">
        <v>80482</v>
      </c>
      <c r="J11732" s="1" t="s">
        <v>16</v>
      </c>
    </row>
    <row r="11733" spans="1:10" x14ac:dyDescent="0.3">
      <c r="A11733" s="1" t="s">
        <v>48623</v>
      </c>
      <c r="B11733" s="1" t="s">
        <v>1488</v>
      </c>
      <c r="C11733" s="1" t="s">
        <v>48624</v>
      </c>
      <c r="D11733" s="1" t="s">
        <v>48625</v>
      </c>
      <c r="E11733" t="s">
        <v>48626</v>
      </c>
      <c r="F11733" s="2" t="s">
        <v>15011</v>
      </c>
      <c r="G11733">
        <v>2000000</v>
      </c>
      <c r="H11733">
        <v>0</v>
      </c>
      <c r="I11733" s="2" t="s">
        <v>80482</v>
      </c>
      <c r="J11733" s="1" t="s">
        <v>16</v>
      </c>
    </row>
    <row r="11734" spans="1:10" x14ac:dyDescent="0.3">
      <c r="A11734" s="1" t="s">
        <v>81170</v>
      </c>
      <c r="B11734" s="1" t="s">
        <v>18</v>
      </c>
      <c r="C11734" s="1" t="s">
        <v>81171</v>
      </c>
      <c r="D11734" s="1" t="s">
        <v>81172</v>
      </c>
      <c r="E11734" t="s">
        <v>81173</v>
      </c>
      <c r="F11734" s="2" t="s">
        <v>81174</v>
      </c>
      <c r="G11734">
        <v>2000000</v>
      </c>
      <c r="H11734">
        <v>0</v>
      </c>
      <c r="I11734" s="2" t="s">
        <v>80482</v>
      </c>
      <c r="J11734" s="1" t="s">
        <v>16</v>
      </c>
    </row>
    <row r="11735" spans="1:10" x14ac:dyDescent="0.3">
      <c r="A11735" s="1" t="s">
        <v>48627</v>
      </c>
      <c r="B11735" s="1" t="s">
        <v>2769</v>
      </c>
      <c r="C11735" s="1" t="s">
        <v>48628</v>
      </c>
      <c r="D11735" s="1" t="s">
        <v>48629</v>
      </c>
      <c r="E11735" t="s">
        <v>48630</v>
      </c>
      <c r="F11735" s="2" t="s">
        <v>6675</v>
      </c>
      <c r="G11735">
        <v>2000000</v>
      </c>
      <c r="H11735">
        <v>0</v>
      </c>
      <c r="I11735" s="2" t="s">
        <v>80482</v>
      </c>
      <c r="J11735" s="1" t="s">
        <v>16</v>
      </c>
    </row>
    <row r="11736" spans="1:10" x14ac:dyDescent="0.3">
      <c r="A11736" s="1" t="s">
        <v>48631</v>
      </c>
      <c r="B11736" s="1" t="s">
        <v>1098</v>
      </c>
      <c r="C11736" s="1" t="s">
        <v>48632</v>
      </c>
      <c r="D11736" s="1" t="s">
        <v>48633</v>
      </c>
      <c r="E11736" t="s">
        <v>48634</v>
      </c>
      <c r="F11736" s="2" t="s">
        <v>25662</v>
      </c>
      <c r="G11736">
        <v>2000000</v>
      </c>
      <c r="H11736">
        <v>0</v>
      </c>
      <c r="I11736" s="2" t="s">
        <v>80482</v>
      </c>
      <c r="J11736" s="1" t="s">
        <v>16</v>
      </c>
    </row>
    <row r="11737" spans="1:10" x14ac:dyDescent="0.3">
      <c r="A11737" s="1" t="s">
        <v>48635</v>
      </c>
      <c r="B11737" s="1" t="s">
        <v>5796</v>
      </c>
      <c r="C11737" s="1" t="s">
        <v>48636</v>
      </c>
      <c r="D11737" s="1" t="s">
        <v>48637</v>
      </c>
      <c r="E11737" t="s">
        <v>48638</v>
      </c>
      <c r="F11737" s="2" t="s">
        <v>48639</v>
      </c>
      <c r="G11737">
        <v>2000000</v>
      </c>
      <c r="H11737">
        <v>0</v>
      </c>
      <c r="I11737" s="2" t="s">
        <v>80482</v>
      </c>
      <c r="J11737" s="1" t="s">
        <v>16</v>
      </c>
    </row>
    <row r="11738" spans="1:10" x14ac:dyDescent="0.3">
      <c r="A11738" s="1" t="s">
        <v>48640</v>
      </c>
      <c r="B11738" s="1" t="s">
        <v>18</v>
      </c>
      <c r="C11738" s="1" t="s">
        <v>48641</v>
      </c>
      <c r="D11738" s="1" t="s">
        <v>48642</v>
      </c>
      <c r="E11738" t="s">
        <v>48643</v>
      </c>
      <c r="F11738" s="2" t="s">
        <v>16887</v>
      </c>
      <c r="G11738">
        <v>2000000</v>
      </c>
      <c r="H11738">
        <v>0</v>
      </c>
      <c r="I11738" s="2" t="s">
        <v>80482</v>
      </c>
      <c r="J11738" s="1" t="s">
        <v>16</v>
      </c>
    </row>
    <row r="11739" spans="1:10" x14ac:dyDescent="0.3">
      <c r="A11739" s="1" t="s">
        <v>48648</v>
      </c>
      <c r="B11739" s="1" t="s">
        <v>18</v>
      </c>
      <c r="C11739" s="1" t="s">
        <v>48649</v>
      </c>
      <c r="D11739" s="1" t="s">
        <v>48650</v>
      </c>
      <c r="E11739" t="s">
        <v>48643</v>
      </c>
      <c r="F11739" s="2" t="s">
        <v>15029</v>
      </c>
      <c r="G11739">
        <v>2000000</v>
      </c>
      <c r="H11739">
        <v>0</v>
      </c>
      <c r="I11739" s="2" t="s">
        <v>80482</v>
      </c>
      <c r="J11739" s="1" t="s">
        <v>16</v>
      </c>
    </row>
    <row r="11740" spans="1:10" x14ac:dyDescent="0.3">
      <c r="A11740" s="1" t="s">
        <v>48644</v>
      </c>
      <c r="B11740" s="1" t="s">
        <v>5364</v>
      </c>
      <c r="C11740" s="1" t="s">
        <v>48645</v>
      </c>
      <c r="D11740" s="1" t="s">
        <v>48646</v>
      </c>
      <c r="E11740" t="s">
        <v>48643</v>
      </c>
      <c r="F11740" s="2" t="s">
        <v>48647</v>
      </c>
      <c r="G11740">
        <v>2000000</v>
      </c>
      <c r="H11740">
        <v>0</v>
      </c>
      <c r="I11740" s="2" t="s">
        <v>80482</v>
      </c>
      <c r="J11740" s="1" t="s">
        <v>16</v>
      </c>
    </row>
    <row r="11741" spans="1:10" x14ac:dyDescent="0.3">
      <c r="A11741" s="1" t="s">
        <v>48655</v>
      </c>
      <c r="B11741" s="1" t="s">
        <v>312</v>
      </c>
      <c r="C11741" s="1" t="s">
        <v>48656</v>
      </c>
      <c r="D11741" s="1" t="s">
        <v>48657</v>
      </c>
      <c r="E11741" t="s">
        <v>48654</v>
      </c>
      <c r="F11741" s="2" t="s">
        <v>2110</v>
      </c>
      <c r="G11741">
        <v>2000000</v>
      </c>
      <c r="H11741">
        <v>0</v>
      </c>
      <c r="I11741" s="2" t="s">
        <v>80482</v>
      </c>
      <c r="J11741" s="1" t="s">
        <v>16</v>
      </c>
    </row>
    <row r="11742" spans="1:10" x14ac:dyDescent="0.3">
      <c r="A11742" s="1" t="s">
        <v>48651</v>
      </c>
      <c r="B11742" s="1" t="s">
        <v>5146</v>
      </c>
      <c r="C11742" s="1" t="s">
        <v>48652</v>
      </c>
      <c r="D11742" s="1" t="s">
        <v>48653</v>
      </c>
      <c r="E11742" t="s">
        <v>48654</v>
      </c>
      <c r="F11742" s="2" t="s">
        <v>25207</v>
      </c>
      <c r="G11742">
        <v>2000000</v>
      </c>
      <c r="H11742">
        <v>0</v>
      </c>
      <c r="I11742" s="2" t="s">
        <v>80482</v>
      </c>
      <c r="J11742" s="1" t="s">
        <v>16</v>
      </c>
    </row>
    <row r="11743" spans="1:10" x14ac:dyDescent="0.3">
      <c r="A11743" s="1" t="s">
        <v>48658</v>
      </c>
      <c r="B11743" s="1" t="s">
        <v>707</v>
      </c>
      <c r="C11743" s="1" t="s">
        <v>48659</v>
      </c>
      <c r="D11743" s="1" t="s">
        <v>48660</v>
      </c>
      <c r="E11743" t="s">
        <v>48661</v>
      </c>
      <c r="F11743" s="2" t="s">
        <v>13207</v>
      </c>
      <c r="G11743">
        <v>2000000</v>
      </c>
      <c r="H11743">
        <v>0</v>
      </c>
      <c r="I11743" s="2" t="s">
        <v>80482</v>
      </c>
      <c r="J11743" s="1" t="s">
        <v>16</v>
      </c>
    </row>
    <row r="11744" spans="1:10" x14ac:dyDescent="0.3">
      <c r="A11744" s="1" t="s">
        <v>48662</v>
      </c>
      <c r="B11744" s="1" t="s">
        <v>18</v>
      </c>
      <c r="C11744" s="1" t="s">
        <v>48663</v>
      </c>
      <c r="D11744" s="1" t="s">
        <v>48664</v>
      </c>
      <c r="E11744" t="s">
        <v>48665</v>
      </c>
      <c r="F11744" s="2" t="s">
        <v>23074</v>
      </c>
      <c r="G11744">
        <v>2000000</v>
      </c>
      <c r="H11744">
        <v>0</v>
      </c>
      <c r="I11744" s="2" t="s">
        <v>80482</v>
      </c>
      <c r="J11744" s="1" t="s">
        <v>16</v>
      </c>
    </row>
    <row r="11745" spans="1:10" x14ac:dyDescent="0.3">
      <c r="A11745" s="1" t="s">
        <v>48666</v>
      </c>
      <c r="B11745" s="1" t="s">
        <v>18</v>
      </c>
      <c r="C11745" s="1" t="s">
        <v>48667</v>
      </c>
      <c r="D11745" s="1" t="s">
        <v>48668</v>
      </c>
      <c r="E11745" t="s">
        <v>48669</v>
      </c>
      <c r="F11745" s="2" t="s">
        <v>21715</v>
      </c>
      <c r="G11745">
        <v>2000000</v>
      </c>
      <c r="H11745">
        <v>0</v>
      </c>
      <c r="I11745" s="2" t="s">
        <v>80482</v>
      </c>
      <c r="J11745" s="1" t="s">
        <v>16</v>
      </c>
    </row>
    <row r="11746" spans="1:10" x14ac:dyDescent="0.3">
      <c r="A11746" s="1" t="s">
        <v>48670</v>
      </c>
      <c r="B11746" s="1" t="s">
        <v>1684</v>
      </c>
      <c r="C11746" s="1" t="s">
        <v>48671</v>
      </c>
      <c r="D11746" s="1" t="s">
        <v>48672</v>
      </c>
      <c r="E11746" t="s">
        <v>48673</v>
      </c>
      <c r="F11746" s="2" t="s">
        <v>31006</v>
      </c>
      <c r="G11746">
        <v>2000000</v>
      </c>
      <c r="H11746">
        <v>0</v>
      </c>
      <c r="I11746" s="2" t="s">
        <v>80482</v>
      </c>
      <c r="J11746" s="1" t="s">
        <v>16</v>
      </c>
    </row>
    <row r="11747" spans="1:10" x14ac:dyDescent="0.3">
      <c r="A11747" s="1" t="s">
        <v>79760</v>
      </c>
      <c r="B11747" s="1" t="s">
        <v>950</v>
      </c>
      <c r="C11747" s="1" t="s">
        <v>79761</v>
      </c>
      <c r="D11747" s="1" t="s">
        <v>79762</v>
      </c>
      <c r="E11747" t="s">
        <v>79763</v>
      </c>
      <c r="F11747" s="2" t="s">
        <v>81175</v>
      </c>
      <c r="G11747">
        <v>2000064</v>
      </c>
      <c r="H11747">
        <v>0</v>
      </c>
      <c r="I11747" s="2" t="s">
        <v>80482</v>
      </c>
      <c r="J11747" s="1" t="s">
        <v>16</v>
      </c>
    </row>
    <row r="11748" spans="1:10" x14ac:dyDescent="0.3">
      <c r="A11748" s="1" t="s">
        <v>48674</v>
      </c>
      <c r="B11748" s="1" t="s">
        <v>3018</v>
      </c>
      <c r="C11748" s="1" t="s">
        <v>48675</v>
      </c>
      <c r="D11748" s="1" t="s">
        <v>48676</v>
      </c>
      <c r="E11748" t="s">
        <v>48677</v>
      </c>
      <c r="F11748" s="2" t="s">
        <v>48678</v>
      </c>
      <c r="G11748">
        <v>2000000</v>
      </c>
      <c r="H11748">
        <v>0</v>
      </c>
      <c r="I11748" s="2" t="s">
        <v>80482</v>
      </c>
      <c r="J11748" s="1" t="s">
        <v>16</v>
      </c>
    </row>
    <row r="11749" spans="1:10" x14ac:dyDescent="0.3">
      <c r="A11749" s="1" t="s">
        <v>48679</v>
      </c>
      <c r="B11749" s="1" t="s">
        <v>18</v>
      </c>
      <c r="C11749" s="1" t="s">
        <v>48680</v>
      </c>
      <c r="D11749" s="1" t="s">
        <v>48681</v>
      </c>
      <c r="E11749" t="s">
        <v>48682</v>
      </c>
      <c r="F11749" s="2" t="s">
        <v>48683</v>
      </c>
      <c r="G11749">
        <v>2000000</v>
      </c>
      <c r="H11749">
        <v>0</v>
      </c>
      <c r="I11749" s="2" t="s">
        <v>80482</v>
      </c>
      <c r="J11749" s="1" t="s">
        <v>16</v>
      </c>
    </row>
    <row r="11750" spans="1:10" x14ac:dyDescent="0.3">
      <c r="A11750" s="1" t="s">
        <v>48684</v>
      </c>
      <c r="B11750" s="1" t="s">
        <v>13425</v>
      </c>
      <c r="C11750" s="1" t="s">
        <v>48685</v>
      </c>
      <c r="D11750" s="1" t="s">
        <v>48686</v>
      </c>
      <c r="E11750" t="s">
        <v>48687</v>
      </c>
      <c r="F11750" s="2" t="s">
        <v>48688</v>
      </c>
      <c r="G11750">
        <v>2000000</v>
      </c>
      <c r="H11750">
        <v>0</v>
      </c>
      <c r="I11750" s="2" t="s">
        <v>80482</v>
      </c>
      <c r="J11750" s="1" t="s">
        <v>16</v>
      </c>
    </row>
    <row r="11751" spans="1:10" x14ac:dyDescent="0.3">
      <c r="A11751" s="1" t="s">
        <v>48689</v>
      </c>
      <c r="B11751" s="1" t="s">
        <v>18</v>
      </c>
      <c r="C11751" s="1" t="s">
        <v>48690</v>
      </c>
      <c r="D11751" s="1" t="s">
        <v>48691</v>
      </c>
      <c r="E11751" t="s">
        <v>48692</v>
      </c>
      <c r="F11751" s="2" t="s">
        <v>48693</v>
      </c>
      <c r="G11751">
        <v>2000000</v>
      </c>
      <c r="H11751">
        <v>0</v>
      </c>
      <c r="I11751" s="2" t="s">
        <v>80482</v>
      </c>
      <c r="J11751" s="1" t="s">
        <v>16</v>
      </c>
    </row>
    <row r="11752" spans="1:10" x14ac:dyDescent="0.3">
      <c r="A11752" s="1" t="s">
        <v>48694</v>
      </c>
      <c r="B11752" s="1" t="s">
        <v>18</v>
      </c>
      <c r="C11752" s="1" t="s">
        <v>48695</v>
      </c>
      <c r="D11752" s="1" t="s">
        <v>48696</v>
      </c>
      <c r="E11752" t="s">
        <v>48692</v>
      </c>
      <c r="F11752" s="2" t="s">
        <v>16451</v>
      </c>
      <c r="G11752">
        <v>2000000</v>
      </c>
      <c r="H11752">
        <v>0</v>
      </c>
      <c r="I11752" s="2" t="s">
        <v>80482</v>
      </c>
      <c r="J11752" s="1" t="s">
        <v>16</v>
      </c>
    </row>
    <row r="11753" spans="1:10" x14ac:dyDescent="0.3">
      <c r="A11753" s="1" t="s">
        <v>48697</v>
      </c>
      <c r="B11753" s="1" t="s">
        <v>3018</v>
      </c>
      <c r="C11753" s="1" t="s">
        <v>48698</v>
      </c>
      <c r="D11753" s="1" t="s">
        <v>48699</v>
      </c>
      <c r="E11753" t="s">
        <v>48700</v>
      </c>
      <c r="F11753" s="2" t="s">
        <v>27601</v>
      </c>
      <c r="G11753">
        <v>2000000</v>
      </c>
      <c r="H11753">
        <v>0</v>
      </c>
      <c r="I11753" s="2" t="s">
        <v>80482</v>
      </c>
      <c r="J11753" s="1" t="s">
        <v>16</v>
      </c>
    </row>
    <row r="11754" spans="1:10" x14ac:dyDescent="0.3">
      <c r="A11754" s="1" t="s">
        <v>48701</v>
      </c>
      <c r="B11754" s="1" t="s">
        <v>425</v>
      </c>
      <c r="C11754" s="1" t="s">
        <v>48702</v>
      </c>
      <c r="D11754" s="1" t="s">
        <v>48703</v>
      </c>
      <c r="E11754" t="s">
        <v>48704</v>
      </c>
      <c r="F11754" s="2" t="s">
        <v>48705</v>
      </c>
      <c r="G11754">
        <v>2000000</v>
      </c>
      <c r="H11754">
        <v>0</v>
      </c>
      <c r="I11754" s="2" t="s">
        <v>80482</v>
      </c>
      <c r="J11754" s="1" t="s">
        <v>16</v>
      </c>
    </row>
    <row r="11755" spans="1:10" x14ac:dyDescent="0.3">
      <c r="A11755" s="1" t="s">
        <v>48706</v>
      </c>
      <c r="B11755" s="1" t="s">
        <v>18</v>
      </c>
      <c r="C11755" s="1" t="s">
        <v>48707</v>
      </c>
      <c r="D11755" s="1" t="s">
        <v>48708</v>
      </c>
      <c r="E11755" t="s">
        <v>48709</v>
      </c>
      <c r="F11755" s="2" t="s">
        <v>48710</v>
      </c>
      <c r="G11755">
        <v>2000000</v>
      </c>
      <c r="H11755">
        <v>0</v>
      </c>
      <c r="I11755" s="2" t="s">
        <v>80482</v>
      </c>
      <c r="J11755" s="1" t="s">
        <v>16</v>
      </c>
    </row>
    <row r="11756" spans="1:10" x14ac:dyDescent="0.3">
      <c r="A11756" s="1" t="s">
        <v>48723</v>
      </c>
      <c r="B11756" s="1" t="s">
        <v>11</v>
      </c>
      <c r="C11756" s="1" t="s">
        <v>48724</v>
      </c>
      <c r="D11756" s="1" t="s">
        <v>48725</v>
      </c>
      <c r="E11756" t="s">
        <v>48714</v>
      </c>
      <c r="F11756" s="2" t="s">
        <v>41130</v>
      </c>
      <c r="G11756">
        <v>2000000</v>
      </c>
      <c r="H11756">
        <v>0</v>
      </c>
      <c r="I11756" s="2" t="s">
        <v>80482</v>
      </c>
      <c r="J11756" s="1" t="s">
        <v>16</v>
      </c>
    </row>
    <row r="11757" spans="1:10" x14ac:dyDescent="0.3">
      <c r="A11757" s="1" t="s">
        <v>48726</v>
      </c>
      <c r="B11757" s="1" t="s">
        <v>18</v>
      </c>
      <c r="C11757" s="1" t="s">
        <v>48727</v>
      </c>
      <c r="D11757" s="1" t="s">
        <v>48728</v>
      </c>
      <c r="E11757" t="s">
        <v>48714</v>
      </c>
      <c r="F11757" s="2" t="s">
        <v>4699</v>
      </c>
      <c r="G11757">
        <v>2000000</v>
      </c>
      <c r="H11757">
        <v>0</v>
      </c>
      <c r="I11757" s="2" t="s">
        <v>80482</v>
      </c>
      <c r="J11757" s="1" t="s">
        <v>16</v>
      </c>
    </row>
    <row r="11758" spans="1:10" x14ac:dyDescent="0.3">
      <c r="A11758" s="1" t="s">
        <v>48711</v>
      </c>
      <c r="B11758" s="1" t="s">
        <v>5796</v>
      </c>
      <c r="C11758" s="1" t="s">
        <v>48712</v>
      </c>
      <c r="D11758" s="1" t="s">
        <v>48713</v>
      </c>
      <c r="E11758" t="s">
        <v>48714</v>
      </c>
      <c r="F11758" s="2" t="s">
        <v>48715</v>
      </c>
      <c r="G11758">
        <v>2000000</v>
      </c>
      <c r="H11758">
        <v>0</v>
      </c>
      <c r="I11758" s="2" t="s">
        <v>80482</v>
      </c>
      <c r="J11758" s="1" t="s">
        <v>16</v>
      </c>
    </row>
    <row r="11759" spans="1:10" x14ac:dyDescent="0.3">
      <c r="A11759" s="1" t="s">
        <v>48720</v>
      </c>
      <c r="B11759" s="1" t="s">
        <v>100</v>
      </c>
      <c r="C11759" s="1" t="s">
        <v>48721</v>
      </c>
      <c r="D11759" s="1" t="s">
        <v>48722</v>
      </c>
      <c r="E11759" t="s">
        <v>48714</v>
      </c>
      <c r="F11759" s="2" t="s">
        <v>8749</v>
      </c>
      <c r="G11759">
        <v>2000000</v>
      </c>
      <c r="H11759">
        <v>0</v>
      </c>
      <c r="I11759" s="2" t="s">
        <v>80482</v>
      </c>
      <c r="J11759" s="1" t="s">
        <v>16</v>
      </c>
    </row>
    <row r="11760" spans="1:10" x14ac:dyDescent="0.3">
      <c r="A11760" s="1" t="s">
        <v>48716</v>
      </c>
      <c r="B11760" s="1" t="s">
        <v>4631</v>
      </c>
      <c r="C11760" s="1" t="s">
        <v>48717</v>
      </c>
      <c r="D11760" s="1" t="s">
        <v>48718</v>
      </c>
      <c r="E11760" t="s">
        <v>48714</v>
      </c>
      <c r="F11760" s="2" t="s">
        <v>48719</v>
      </c>
      <c r="G11760">
        <v>2000000</v>
      </c>
      <c r="H11760">
        <v>0</v>
      </c>
      <c r="I11760" s="2" t="s">
        <v>80482</v>
      </c>
      <c r="J11760" s="1" t="s">
        <v>16</v>
      </c>
    </row>
    <row r="11761" spans="1:10" x14ac:dyDescent="0.3">
      <c r="A11761" s="1" t="s">
        <v>48737</v>
      </c>
      <c r="B11761" s="1" t="s">
        <v>18</v>
      </c>
      <c r="C11761" s="1" t="s">
        <v>48738</v>
      </c>
      <c r="D11761" s="1" t="s">
        <v>48739</v>
      </c>
      <c r="E11761" t="s">
        <v>48732</v>
      </c>
      <c r="F11761" s="2" t="s">
        <v>11899</v>
      </c>
      <c r="G11761">
        <v>2000000</v>
      </c>
      <c r="H11761">
        <v>0</v>
      </c>
      <c r="I11761" s="2" t="s">
        <v>80482</v>
      </c>
      <c r="J11761" s="1" t="s">
        <v>16</v>
      </c>
    </row>
    <row r="11762" spans="1:10" x14ac:dyDescent="0.3">
      <c r="A11762" s="1" t="s">
        <v>48734</v>
      </c>
      <c r="B11762" s="1" t="s">
        <v>324</v>
      </c>
      <c r="C11762" s="1" t="s">
        <v>48735</v>
      </c>
      <c r="D11762" s="1" t="s">
        <v>48736</v>
      </c>
      <c r="E11762" t="s">
        <v>48732</v>
      </c>
      <c r="F11762" s="2" t="s">
        <v>4739</v>
      </c>
      <c r="G11762">
        <v>2000000</v>
      </c>
      <c r="H11762">
        <v>0</v>
      </c>
      <c r="I11762" s="2" t="s">
        <v>80482</v>
      </c>
      <c r="J11762" s="1" t="s">
        <v>16</v>
      </c>
    </row>
    <row r="11763" spans="1:10" x14ac:dyDescent="0.3">
      <c r="A11763" s="1" t="s">
        <v>48729</v>
      </c>
      <c r="B11763" s="1" t="s">
        <v>3677</v>
      </c>
      <c r="C11763" s="1" t="s">
        <v>48730</v>
      </c>
      <c r="D11763" s="1" t="s">
        <v>48731</v>
      </c>
      <c r="E11763" t="s">
        <v>48732</v>
      </c>
      <c r="F11763" s="2" t="s">
        <v>48733</v>
      </c>
      <c r="G11763">
        <v>2000000</v>
      </c>
      <c r="H11763">
        <v>0</v>
      </c>
      <c r="I11763" s="2" t="s">
        <v>80482</v>
      </c>
      <c r="J11763" s="1" t="s">
        <v>16</v>
      </c>
    </row>
    <row r="11764" spans="1:10" x14ac:dyDescent="0.3">
      <c r="A11764" s="1" t="s">
        <v>48740</v>
      </c>
      <c r="B11764" s="1" t="s">
        <v>5008</v>
      </c>
      <c r="C11764" s="1" t="s">
        <v>48741</v>
      </c>
      <c r="D11764" s="1" t="s">
        <v>48742</v>
      </c>
      <c r="E11764" t="s">
        <v>48732</v>
      </c>
      <c r="F11764" s="2" t="s">
        <v>42468</v>
      </c>
      <c r="G11764">
        <v>2000000</v>
      </c>
      <c r="H11764">
        <v>0</v>
      </c>
      <c r="I11764" s="2" t="s">
        <v>80482</v>
      </c>
      <c r="J11764" s="1" t="s">
        <v>16</v>
      </c>
    </row>
    <row r="11765" spans="1:10" x14ac:dyDescent="0.3">
      <c r="A11765" s="1" t="s">
        <v>48743</v>
      </c>
      <c r="B11765" s="1" t="s">
        <v>106</v>
      </c>
      <c r="C11765" s="1" t="s">
        <v>48744</v>
      </c>
      <c r="D11765" s="1" t="s">
        <v>48745</v>
      </c>
      <c r="E11765" t="s">
        <v>48732</v>
      </c>
      <c r="F11765" s="2" t="s">
        <v>48746</v>
      </c>
      <c r="G11765">
        <v>2000000</v>
      </c>
      <c r="H11765">
        <v>0</v>
      </c>
      <c r="I11765" s="2" t="s">
        <v>80482</v>
      </c>
      <c r="J11765" s="1" t="s">
        <v>16</v>
      </c>
    </row>
    <row r="11766" spans="1:10" x14ac:dyDescent="0.3">
      <c r="A11766" s="1" t="s">
        <v>48747</v>
      </c>
      <c r="B11766" s="1" t="s">
        <v>4551</v>
      </c>
      <c r="C11766" s="1" t="s">
        <v>48748</v>
      </c>
      <c r="D11766" s="1" t="s">
        <v>48749</v>
      </c>
      <c r="E11766" t="s">
        <v>48750</v>
      </c>
      <c r="F11766" s="2" t="s">
        <v>21890</v>
      </c>
      <c r="G11766">
        <v>2000000</v>
      </c>
      <c r="H11766">
        <v>0</v>
      </c>
      <c r="I11766" s="2" t="s">
        <v>80482</v>
      </c>
      <c r="J11766" s="1" t="s">
        <v>16</v>
      </c>
    </row>
    <row r="11767" spans="1:10" x14ac:dyDescent="0.3">
      <c r="A11767" s="1" t="s">
        <v>48751</v>
      </c>
      <c r="B11767" s="1" t="s">
        <v>225</v>
      </c>
      <c r="C11767" s="1" t="s">
        <v>48752</v>
      </c>
      <c r="D11767" s="1" t="s">
        <v>48753</v>
      </c>
      <c r="E11767" t="s">
        <v>48754</v>
      </c>
      <c r="F11767" s="2" t="s">
        <v>47716</v>
      </c>
      <c r="G11767">
        <v>2000000</v>
      </c>
      <c r="H11767">
        <v>0</v>
      </c>
      <c r="I11767" s="2" t="s">
        <v>80482</v>
      </c>
      <c r="J11767" s="1" t="s">
        <v>16</v>
      </c>
    </row>
    <row r="11768" spans="1:10" x14ac:dyDescent="0.3">
      <c r="A11768" s="1" t="s">
        <v>48755</v>
      </c>
      <c r="B11768" s="1" t="s">
        <v>94</v>
      </c>
      <c r="C11768" s="1" t="s">
        <v>48756</v>
      </c>
      <c r="D11768" s="1" t="s">
        <v>48757</v>
      </c>
      <c r="E11768" t="s">
        <v>48758</v>
      </c>
      <c r="F11768" s="2" t="s">
        <v>48759</v>
      </c>
      <c r="G11768">
        <v>2000000</v>
      </c>
      <c r="H11768">
        <v>0</v>
      </c>
      <c r="I11768" s="2" t="s">
        <v>80482</v>
      </c>
      <c r="J11768" s="1" t="s">
        <v>16</v>
      </c>
    </row>
    <row r="11769" spans="1:10" x14ac:dyDescent="0.3">
      <c r="A11769" s="1" t="s">
        <v>48760</v>
      </c>
      <c r="B11769" s="1" t="s">
        <v>1719</v>
      </c>
      <c r="C11769" s="1" t="s">
        <v>48761</v>
      </c>
      <c r="D11769" s="1" t="s">
        <v>48762</v>
      </c>
      <c r="E11769" t="s">
        <v>48763</v>
      </c>
      <c r="F11769" s="2" t="s">
        <v>9543</v>
      </c>
      <c r="G11769">
        <v>2000000</v>
      </c>
      <c r="H11769">
        <v>0</v>
      </c>
      <c r="I11769" s="2" t="s">
        <v>80482</v>
      </c>
      <c r="J11769" s="1" t="s">
        <v>16</v>
      </c>
    </row>
    <row r="11770" spans="1:10" x14ac:dyDescent="0.3">
      <c r="A11770" s="1" t="s">
        <v>48764</v>
      </c>
      <c r="B11770" s="1" t="s">
        <v>18</v>
      </c>
      <c r="C11770" s="1" t="s">
        <v>48765</v>
      </c>
      <c r="D11770" s="1" t="s">
        <v>48766</v>
      </c>
      <c r="E11770" t="s">
        <v>48767</v>
      </c>
      <c r="F11770" s="2" t="s">
        <v>44387</v>
      </c>
      <c r="G11770">
        <v>2000000</v>
      </c>
      <c r="H11770">
        <v>0</v>
      </c>
      <c r="I11770" s="2" t="s">
        <v>80482</v>
      </c>
      <c r="J11770" s="1" t="s">
        <v>16</v>
      </c>
    </row>
    <row r="11771" spans="1:10" x14ac:dyDescent="0.3">
      <c r="A11771" s="1" t="s">
        <v>48768</v>
      </c>
      <c r="B11771" s="1" t="s">
        <v>950</v>
      </c>
      <c r="C11771" s="1" t="s">
        <v>48769</v>
      </c>
      <c r="D11771" s="1" t="s">
        <v>48770</v>
      </c>
      <c r="E11771" t="s">
        <v>48771</v>
      </c>
      <c r="F11771" s="2" t="s">
        <v>10442</v>
      </c>
      <c r="G11771">
        <v>2000000</v>
      </c>
      <c r="H11771">
        <v>0</v>
      </c>
      <c r="I11771" s="2" t="s">
        <v>80482</v>
      </c>
      <c r="J11771" s="1" t="s">
        <v>16</v>
      </c>
    </row>
    <row r="11772" spans="1:10" x14ac:dyDescent="0.3">
      <c r="A11772" s="1" t="s">
        <v>81176</v>
      </c>
      <c r="B11772" s="1" t="s">
        <v>3700</v>
      </c>
      <c r="C11772" s="1" t="s">
        <v>81177</v>
      </c>
      <c r="D11772" s="1" t="s">
        <v>81178</v>
      </c>
      <c r="E11772" t="s">
        <v>81179</v>
      </c>
      <c r="F11772" s="2" t="s">
        <v>72275</v>
      </c>
      <c r="G11772">
        <v>2000000</v>
      </c>
      <c r="H11772">
        <v>0</v>
      </c>
      <c r="I11772" s="2" t="s">
        <v>80482</v>
      </c>
      <c r="J11772" s="1" t="s">
        <v>16</v>
      </c>
    </row>
    <row r="11773" spans="1:10" x14ac:dyDescent="0.3">
      <c r="A11773" s="1" t="s">
        <v>48776</v>
      </c>
      <c r="B11773" s="1" t="s">
        <v>3140</v>
      </c>
      <c r="C11773" s="1" t="s">
        <v>48777</v>
      </c>
      <c r="D11773" s="1" t="s">
        <v>48778</v>
      </c>
      <c r="E11773" t="s">
        <v>48775</v>
      </c>
      <c r="F11773" s="2" t="s">
        <v>42859</v>
      </c>
      <c r="G11773">
        <v>2000000</v>
      </c>
      <c r="H11773">
        <v>0</v>
      </c>
      <c r="I11773" s="2" t="s">
        <v>80482</v>
      </c>
      <c r="J11773" s="1" t="s">
        <v>16</v>
      </c>
    </row>
    <row r="11774" spans="1:10" x14ac:dyDescent="0.3">
      <c r="A11774" s="1" t="s">
        <v>48772</v>
      </c>
      <c r="B11774" s="1" t="s">
        <v>2743</v>
      </c>
      <c r="C11774" s="1" t="s">
        <v>48773</v>
      </c>
      <c r="D11774" s="1" t="s">
        <v>48774</v>
      </c>
      <c r="E11774" t="s">
        <v>48775</v>
      </c>
      <c r="F11774" s="2" t="s">
        <v>2570</v>
      </c>
      <c r="G11774">
        <v>2000000</v>
      </c>
      <c r="H11774">
        <v>0</v>
      </c>
      <c r="I11774" s="2" t="s">
        <v>80482</v>
      </c>
      <c r="J11774" s="1" t="s">
        <v>16</v>
      </c>
    </row>
    <row r="11775" spans="1:10" x14ac:dyDescent="0.3">
      <c r="A11775" s="1" t="s">
        <v>48779</v>
      </c>
      <c r="B11775" s="1" t="s">
        <v>306</v>
      </c>
      <c r="C11775" s="1" t="s">
        <v>48780</v>
      </c>
      <c r="D11775" s="1" t="s">
        <v>48781</v>
      </c>
      <c r="E11775" t="s">
        <v>48775</v>
      </c>
      <c r="F11775" s="2" t="s">
        <v>35221</v>
      </c>
      <c r="G11775">
        <v>2000000</v>
      </c>
      <c r="H11775">
        <v>0</v>
      </c>
      <c r="I11775" s="2" t="s">
        <v>80482</v>
      </c>
      <c r="J11775" s="1" t="s">
        <v>16</v>
      </c>
    </row>
    <row r="11776" spans="1:10" x14ac:dyDescent="0.3">
      <c r="A11776" s="1" t="s">
        <v>48782</v>
      </c>
      <c r="B11776" s="1" t="s">
        <v>54</v>
      </c>
      <c r="C11776" s="1" t="s">
        <v>48783</v>
      </c>
      <c r="D11776" s="1" t="s">
        <v>48784</v>
      </c>
      <c r="E11776" t="s">
        <v>48785</v>
      </c>
      <c r="F11776" s="2" t="s">
        <v>14742</v>
      </c>
      <c r="G11776">
        <v>2000000</v>
      </c>
      <c r="H11776">
        <v>0</v>
      </c>
      <c r="I11776" s="2" t="s">
        <v>80482</v>
      </c>
      <c r="J11776" s="1" t="s">
        <v>16</v>
      </c>
    </row>
    <row r="11777" spans="1:10" x14ac:dyDescent="0.3">
      <c r="A11777" s="1" t="s">
        <v>48786</v>
      </c>
      <c r="B11777" s="1" t="s">
        <v>1810</v>
      </c>
      <c r="C11777" s="1" t="s">
        <v>48787</v>
      </c>
      <c r="D11777" s="1" t="s">
        <v>48788</v>
      </c>
      <c r="E11777" t="s">
        <v>48789</v>
      </c>
      <c r="F11777" s="2" t="s">
        <v>48790</v>
      </c>
      <c r="G11777">
        <v>2000000</v>
      </c>
      <c r="H11777">
        <v>0</v>
      </c>
      <c r="I11777" s="2" t="s">
        <v>80482</v>
      </c>
      <c r="J11777" s="1" t="s">
        <v>16</v>
      </c>
    </row>
    <row r="11778" spans="1:10" x14ac:dyDescent="0.3">
      <c r="A11778" s="1" t="s">
        <v>48795</v>
      </c>
      <c r="B11778" s="1" t="s">
        <v>2313</v>
      </c>
      <c r="C11778" s="1" t="s">
        <v>48796</v>
      </c>
      <c r="D11778" s="1" t="s">
        <v>48797</v>
      </c>
      <c r="E11778" t="s">
        <v>48794</v>
      </c>
      <c r="F11778" s="2" t="s">
        <v>17047</v>
      </c>
      <c r="G11778">
        <v>2000000</v>
      </c>
      <c r="H11778">
        <v>0</v>
      </c>
      <c r="I11778" s="2" t="s">
        <v>80482</v>
      </c>
      <c r="J11778" s="1" t="s">
        <v>16</v>
      </c>
    </row>
    <row r="11779" spans="1:10" x14ac:dyDescent="0.3">
      <c r="A11779" s="1" t="s">
        <v>48791</v>
      </c>
      <c r="B11779" s="1" t="s">
        <v>565</v>
      </c>
      <c r="C11779" s="1" t="s">
        <v>48792</v>
      </c>
      <c r="D11779" s="1" t="s">
        <v>48793</v>
      </c>
      <c r="E11779" t="s">
        <v>48794</v>
      </c>
      <c r="F11779" s="2" t="s">
        <v>1371</v>
      </c>
      <c r="G11779">
        <v>2000000</v>
      </c>
      <c r="H11779">
        <v>0</v>
      </c>
      <c r="I11779" s="2" t="s">
        <v>80482</v>
      </c>
      <c r="J11779" s="1" t="s">
        <v>16</v>
      </c>
    </row>
    <row r="11780" spans="1:10" x14ac:dyDescent="0.3">
      <c r="A11780" s="1" t="s">
        <v>48798</v>
      </c>
      <c r="B11780" s="1" t="s">
        <v>559</v>
      </c>
      <c r="C11780" s="1" t="s">
        <v>48799</v>
      </c>
      <c r="D11780" s="1" t="s">
        <v>48800</v>
      </c>
      <c r="E11780" t="s">
        <v>48801</v>
      </c>
      <c r="F11780" s="2" t="s">
        <v>7962</v>
      </c>
      <c r="G11780">
        <v>2000000</v>
      </c>
      <c r="H11780">
        <v>0</v>
      </c>
      <c r="I11780" s="2" t="s">
        <v>80482</v>
      </c>
      <c r="J11780" s="1" t="s">
        <v>16</v>
      </c>
    </row>
    <row r="11781" spans="1:10" x14ac:dyDescent="0.3">
      <c r="A11781" s="1" t="s">
        <v>48802</v>
      </c>
      <c r="B11781" s="1" t="s">
        <v>618</v>
      </c>
      <c r="C11781" s="1" t="s">
        <v>48803</v>
      </c>
      <c r="D11781" s="1" t="s">
        <v>48804</v>
      </c>
      <c r="E11781" t="s">
        <v>48805</v>
      </c>
      <c r="F11781" s="2" t="s">
        <v>29010</v>
      </c>
      <c r="G11781">
        <v>2000000</v>
      </c>
      <c r="H11781">
        <v>0</v>
      </c>
      <c r="I11781" s="2" t="s">
        <v>80482</v>
      </c>
      <c r="J11781" s="1" t="s">
        <v>16</v>
      </c>
    </row>
    <row r="11782" spans="1:10" x14ac:dyDescent="0.3">
      <c r="A11782" s="1" t="s">
        <v>48806</v>
      </c>
      <c r="B11782" s="1" t="s">
        <v>18</v>
      </c>
      <c r="C11782" s="1" t="s">
        <v>48807</v>
      </c>
      <c r="D11782" s="1" t="s">
        <v>48808</v>
      </c>
      <c r="E11782" t="s">
        <v>48809</v>
      </c>
      <c r="F11782" s="2" t="s">
        <v>32785</v>
      </c>
      <c r="G11782">
        <v>2000000</v>
      </c>
      <c r="H11782">
        <v>0</v>
      </c>
      <c r="I11782" s="2" t="s">
        <v>80482</v>
      </c>
      <c r="J11782" s="1" t="s">
        <v>16</v>
      </c>
    </row>
    <row r="11783" spans="1:10" x14ac:dyDescent="0.3">
      <c r="A11783" s="1" t="s">
        <v>48810</v>
      </c>
      <c r="B11783" s="1" t="s">
        <v>1098</v>
      </c>
      <c r="C11783" s="1" t="s">
        <v>48811</v>
      </c>
      <c r="D11783" s="1" t="s">
        <v>48812</v>
      </c>
      <c r="E11783" t="s">
        <v>48813</v>
      </c>
      <c r="F11783" s="2" t="s">
        <v>14196</v>
      </c>
      <c r="G11783">
        <v>2000000</v>
      </c>
      <c r="H11783">
        <v>0</v>
      </c>
      <c r="I11783" s="2" t="s">
        <v>80482</v>
      </c>
      <c r="J11783" s="1" t="s">
        <v>16</v>
      </c>
    </row>
    <row r="11784" spans="1:10" x14ac:dyDescent="0.3">
      <c r="A11784" s="1" t="s">
        <v>48814</v>
      </c>
      <c r="B11784" s="1" t="s">
        <v>18</v>
      </c>
      <c r="C11784" s="1" t="s">
        <v>48815</v>
      </c>
      <c r="D11784" s="1" t="s">
        <v>48816</v>
      </c>
      <c r="E11784" t="s">
        <v>48817</v>
      </c>
      <c r="F11784" s="2" t="s">
        <v>30285</v>
      </c>
      <c r="G11784">
        <v>2000000</v>
      </c>
      <c r="H11784">
        <v>0</v>
      </c>
      <c r="I11784" s="2" t="s">
        <v>80482</v>
      </c>
      <c r="J11784" s="1" t="s">
        <v>16</v>
      </c>
    </row>
    <row r="11785" spans="1:10" x14ac:dyDescent="0.3">
      <c r="A11785" s="1" t="s">
        <v>48818</v>
      </c>
      <c r="B11785" s="1" t="s">
        <v>18</v>
      </c>
      <c r="C11785" s="1" t="s">
        <v>48819</v>
      </c>
      <c r="D11785" s="1" t="s">
        <v>48820</v>
      </c>
      <c r="E11785" t="s">
        <v>48821</v>
      </c>
      <c r="F11785" s="2" t="s">
        <v>5588</v>
      </c>
      <c r="G11785">
        <v>2000000</v>
      </c>
      <c r="H11785">
        <v>0</v>
      </c>
      <c r="I11785" s="2" t="s">
        <v>80482</v>
      </c>
      <c r="J11785" s="1" t="s">
        <v>16</v>
      </c>
    </row>
    <row r="11786" spans="1:10" x14ac:dyDescent="0.3">
      <c r="A11786" s="1" t="s">
        <v>48822</v>
      </c>
      <c r="B11786" s="1" t="s">
        <v>1293</v>
      </c>
      <c r="C11786" s="1" t="s">
        <v>48823</v>
      </c>
      <c r="D11786" s="1" t="s">
        <v>48824</v>
      </c>
      <c r="E11786" t="s">
        <v>48825</v>
      </c>
      <c r="F11786" s="2" t="s">
        <v>15989</v>
      </c>
      <c r="G11786">
        <v>2000000</v>
      </c>
      <c r="H11786">
        <v>0</v>
      </c>
      <c r="I11786" s="2" t="s">
        <v>80482</v>
      </c>
      <c r="J11786" s="1" t="s">
        <v>16</v>
      </c>
    </row>
    <row r="11787" spans="1:10" x14ac:dyDescent="0.3">
      <c r="A11787" s="1" t="s">
        <v>48826</v>
      </c>
      <c r="B11787" s="1" t="s">
        <v>18</v>
      </c>
      <c r="C11787" s="1" t="s">
        <v>48827</v>
      </c>
      <c r="D11787" s="1" t="s">
        <v>48828</v>
      </c>
      <c r="E11787" t="s">
        <v>48829</v>
      </c>
      <c r="F11787" s="2" t="s">
        <v>48830</v>
      </c>
      <c r="G11787">
        <v>2000000</v>
      </c>
      <c r="H11787">
        <v>0</v>
      </c>
      <c r="I11787" s="2" t="s">
        <v>80482</v>
      </c>
      <c r="J11787" s="1" t="s">
        <v>16</v>
      </c>
    </row>
    <row r="11788" spans="1:10" x14ac:dyDescent="0.3">
      <c r="A11788" s="1" t="s">
        <v>48831</v>
      </c>
      <c r="B11788" s="1" t="s">
        <v>261</v>
      </c>
      <c r="C11788" s="1" t="s">
        <v>48832</v>
      </c>
      <c r="D11788" s="1" t="s">
        <v>48833</v>
      </c>
      <c r="E11788" t="s">
        <v>48834</v>
      </c>
      <c r="F11788" s="2" t="s">
        <v>48835</v>
      </c>
      <c r="G11788">
        <v>2000000</v>
      </c>
      <c r="H11788">
        <v>0</v>
      </c>
      <c r="I11788" s="2" t="s">
        <v>80482</v>
      </c>
      <c r="J11788" s="1" t="s">
        <v>16</v>
      </c>
    </row>
    <row r="11789" spans="1:10" x14ac:dyDescent="0.3">
      <c r="A11789" s="1" t="s">
        <v>48836</v>
      </c>
      <c r="B11789" s="1" t="s">
        <v>18</v>
      </c>
      <c r="C11789" s="1" t="s">
        <v>48837</v>
      </c>
      <c r="D11789" s="1" t="s">
        <v>48838</v>
      </c>
      <c r="E11789" t="s">
        <v>48839</v>
      </c>
      <c r="F11789" s="2" t="s">
        <v>48840</v>
      </c>
      <c r="G11789">
        <v>2000000</v>
      </c>
      <c r="H11789">
        <v>0</v>
      </c>
      <c r="I11789" s="2" t="s">
        <v>80482</v>
      </c>
      <c r="J11789" s="1" t="s">
        <v>16</v>
      </c>
    </row>
    <row r="11790" spans="1:10" x14ac:dyDescent="0.3">
      <c r="A11790" s="1" t="s">
        <v>48841</v>
      </c>
      <c r="B11790" s="1" t="s">
        <v>6706</v>
      </c>
      <c r="C11790" s="1" t="s">
        <v>48842</v>
      </c>
      <c r="D11790" s="1" t="s">
        <v>48843</v>
      </c>
      <c r="E11790" t="s">
        <v>48844</v>
      </c>
      <c r="F11790" s="2" t="s">
        <v>5923</v>
      </c>
      <c r="G11790">
        <v>2000000</v>
      </c>
      <c r="H11790">
        <v>0</v>
      </c>
      <c r="I11790" s="2" t="s">
        <v>80482</v>
      </c>
      <c r="J11790" s="1" t="s">
        <v>16</v>
      </c>
    </row>
    <row r="11791" spans="1:10" x14ac:dyDescent="0.3">
      <c r="A11791" s="1" t="s">
        <v>48845</v>
      </c>
      <c r="B11791" s="1" t="s">
        <v>237</v>
      </c>
      <c r="C11791" s="1" t="s">
        <v>48846</v>
      </c>
      <c r="D11791" s="1" t="s">
        <v>48847</v>
      </c>
      <c r="E11791" t="s">
        <v>48848</v>
      </c>
      <c r="F11791" s="2" t="s">
        <v>24784</v>
      </c>
      <c r="G11791">
        <v>2000000</v>
      </c>
      <c r="H11791">
        <v>0</v>
      </c>
      <c r="I11791" s="2" t="s">
        <v>80482</v>
      </c>
      <c r="J11791" s="1" t="s">
        <v>16</v>
      </c>
    </row>
    <row r="11792" spans="1:10" x14ac:dyDescent="0.3">
      <c r="A11792" s="1" t="s">
        <v>48849</v>
      </c>
      <c r="B11792" s="1" t="s">
        <v>18</v>
      </c>
      <c r="C11792" s="1" t="s">
        <v>48850</v>
      </c>
      <c r="D11792" s="1" t="s">
        <v>48851</v>
      </c>
      <c r="E11792" t="s">
        <v>48852</v>
      </c>
      <c r="F11792" s="2" t="s">
        <v>8491</v>
      </c>
      <c r="G11792">
        <v>2000000</v>
      </c>
      <c r="H11792">
        <v>0</v>
      </c>
      <c r="I11792" s="2" t="s">
        <v>80482</v>
      </c>
      <c r="J11792" s="1" t="s">
        <v>16</v>
      </c>
    </row>
    <row r="11793" spans="1:10" x14ac:dyDescent="0.3">
      <c r="A11793" s="1" t="s">
        <v>48853</v>
      </c>
      <c r="B11793" s="1" t="s">
        <v>1499</v>
      </c>
      <c r="C11793" s="1" t="s">
        <v>48854</v>
      </c>
      <c r="D11793" s="1" t="s">
        <v>48855</v>
      </c>
      <c r="E11793" t="s">
        <v>48856</v>
      </c>
      <c r="F11793" s="2" t="s">
        <v>30142</v>
      </c>
      <c r="G11793">
        <v>2000000</v>
      </c>
      <c r="H11793">
        <v>0</v>
      </c>
      <c r="I11793" s="2" t="s">
        <v>80482</v>
      </c>
      <c r="J11793" s="1" t="s">
        <v>16</v>
      </c>
    </row>
    <row r="11794" spans="1:10" x14ac:dyDescent="0.3">
      <c r="A11794" s="1" t="s">
        <v>48857</v>
      </c>
      <c r="B11794" s="1" t="s">
        <v>1011</v>
      </c>
      <c r="C11794" s="1" t="s">
        <v>48858</v>
      </c>
      <c r="D11794" s="1" t="s">
        <v>48859</v>
      </c>
      <c r="E11794" t="s">
        <v>48860</v>
      </c>
      <c r="F11794" s="2" t="s">
        <v>711</v>
      </c>
      <c r="G11794">
        <v>2000000</v>
      </c>
      <c r="H11794">
        <v>0</v>
      </c>
      <c r="I11794" s="2" t="s">
        <v>80482</v>
      </c>
      <c r="J11794" s="1" t="s">
        <v>16</v>
      </c>
    </row>
    <row r="11795" spans="1:10" x14ac:dyDescent="0.3">
      <c r="A11795" s="1" t="s">
        <v>48861</v>
      </c>
      <c r="B11795" s="1" t="s">
        <v>1875</v>
      </c>
      <c r="C11795" s="1" t="s">
        <v>48862</v>
      </c>
      <c r="D11795" s="1" t="s">
        <v>48863</v>
      </c>
      <c r="E11795" t="s">
        <v>48864</v>
      </c>
      <c r="F11795" s="2" t="s">
        <v>32551</v>
      </c>
      <c r="G11795">
        <v>2000000</v>
      </c>
      <c r="H11795">
        <v>0</v>
      </c>
      <c r="I11795" s="2" t="s">
        <v>80482</v>
      </c>
      <c r="J11795" s="1" t="s">
        <v>16</v>
      </c>
    </row>
    <row r="11796" spans="1:10" x14ac:dyDescent="0.3">
      <c r="A11796" s="1" t="s">
        <v>48865</v>
      </c>
      <c r="B11796" s="1" t="s">
        <v>18</v>
      </c>
      <c r="C11796" s="1" t="s">
        <v>48866</v>
      </c>
      <c r="D11796" s="1" t="s">
        <v>48867</v>
      </c>
      <c r="E11796" t="s">
        <v>48868</v>
      </c>
      <c r="F11796" s="2" t="s">
        <v>16811</v>
      </c>
      <c r="G11796">
        <v>2000000</v>
      </c>
      <c r="H11796">
        <v>0</v>
      </c>
      <c r="I11796" s="2" t="s">
        <v>80482</v>
      </c>
      <c r="J11796" s="1" t="s">
        <v>16</v>
      </c>
    </row>
    <row r="11797" spans="1:10" x14ac:dyDescent="0.3">
      <c r="A11797" s="1" t="s">
        <v>48869</v>
      </c>
      <c r="B11797" s="1" t="s">
        <v>1188</v>
      </c>
      <c r="C11797" s="1" t="s">
        <v>48870</v>
      </c>
      <c r="D11797" s="1" t="s">
        <v>48871</v>
      </c>
      <c r="E11797" t="s">
        <v>48872</v>
      </c>
      <c r="F11797" s="2" t="s">
        <v>48873</v>
      </c>
      <c r="G11797">
        <v>2000000</v>
      </c>
      <c r="H11797">
        <v>0</v>
      </c>
      <c r="I11797" s="2" t="s">
        <v>80482</v>
      </c>
      <c r="J11797" s="1" t="s">
        <v>16</v>
      </c>
    </row>
    <row r="11798" spans="1:10" x14ac:dyDescent="0.3">
      <c r="A11798" s="1" t="s">
        <v>48874</v>
      </c>
      <c r="B11798" s="1" t="s">
        <v>48875</v>
      </c>
      <c r="C11798" s="1" t="s">
        <v>48876</v>
      </c>
      <c r="D11798" s="1" t="s">
        <v>48877</v>
      </c>
      <c r="E11798" t="s">
        <v>48878</v>
      </c>
      <c r="F11798" s="2" t="s">
        <v>11317</v>
      </c>
      <c r="G11798">
        <v>2000000</v>
      </c>
      <c r="H11798">
        <v>0</v>
      </c>
      <c r="I11798" s="2" t="s">
        <v>80482</v>
      </c>
      <c r="J11798" s="1" t="s">
        <v>16</v>
      </c>
    </row>
    <row r="11799" spans="1:10" x14ac:dyDescent="0.3">
      <c r="A11799" s="1" t="s">
        <v>48879</v>
      </c>
      <c r="B11799" s="1" t="s">
        <v>18</v>
      </c>
      <c r="C11799" s="1" t="s">
        <v>48880</v>
      </c>
      <c r="D11799" s="1" t="s">
        <v>48881</v>
      </c>
      <c r="E11799" t="s">
        <v>48882</v>
      </c>
      <c r="F11799" s="2" t="s">
        <v>48883</v>
      </c>
      <c r="G11799">
        <v>2000000</v>
      </c>
      <c r="H11799">
        <v>0</v>
      </c>
      <c r="I11799" s="2" t="s">
        <v>80482</v>
      </c>
      <c r="J11799" s="1" t="s">
        <v>16</v>
      </c>
    </row>
    <row r="11800" spans="1:10" x14ac:dyDescent="0.3">
      <c r="A11800" s="1" t="s">
        <v>48884</v>
      </c>
      <c r="B11800" s="1" t="s">
        <v>312</v>
      </c>
      <c r="C11800" s="1" t="s">
        <v>48885</v>
      </c>
      <c r="D11800" s="1" t="s">
        <v>48886</v>
      </c>
      <c r="E11800" t="s">
        <v>48887</v>
      </c>
      <c r="F11800" s="2" t="s">
        <v>40069</v>
      </c>
      <c r="G11800">
        <v>2000000</v>
      </c>
      <c r="H11800">
        <v>0</v>
      </c>
      <c r="I11800" s="2" t="s">
        <v>80482</v>
      </c>
      <c r="J11800" s="1" t="s">
        <v>16</v>
      </c>
    </row>
    <row r="11801" spans="1:10" x14ac:dyDescent="0.3">
      <c r="A11801" s="1" t="s">
        <v>48888</v>
      </c>
      <c r="B11801" s="1" t="s">
        <v>18</v>
      </c>
      <c r="C11801" s="1" t="s">
        <v>48889</v>
      </c>
      <c r="D11801" s="1" t="s">
        <v>48890</v>
      </c>
      <c r="E11801" t="s">
        <v>48891</v>
      </c>
      <c r="F11801" s="2" t="s">
        <v>48892</v>
      </c>
      <c r="G11801">
        <v>2000000</v>
      </c>
      <c r="H11801">
        <v>0</v>
      </c>
      <c r="I11801" s="2" t="s">
        <v>80482</v>
      </c>
      <c r="J11801" s="1" t="s">
        <v>16</v>
      </c>
    </row>
    <row r="11802" spans="1:10" x14ac:dyDescent="0.3">
      <c r="A11802" s="1" t="s">
        <v>48893</v>
      </c>
      <c r="B11802" s="1" t="s">
        <v>18</v>
      </c>
      <c r="C11802" s="1" t="s">
        <v>48894</v>
      </c>
      <c r="D11802" s="1" t="s">
        <v>48895</v>
      </c>
      <c r="E11802" t="s">
        <v>48896</v>
      </c>
      <c r="F11802" s="2" t="s">
        <v>48897</v>
      </c>
      <c r="G11802">
        <v>2000000</v>
      </c>
      <c r="H11802">
        <v>0</v>
      </c>
      <c r="I11802" s="2" t="s">
        <v>80482</v>
      </c>
      <c r="J11802" s="1" t="s">
        <v>16</v>
      </c>
    </row>
    <row r="11803" spans="1:10" x14ac:dyDescent="0.3">
      <c r="A11803" s="1" t="s">
        <v>48898</v>
      </c>
      <c r="B11803" s="1" t="s">
        <v>1801</v>
      </c>
      <c r="C11803" s="1" t="s">
        <v>48899</v>
      </c>
      <c r="D11803" s="1" t="s">
        <v>48900</v>
      </c>
      <c r="E11803" t="s">
        <v>48901</v>
      </c>
      <c r="F11803" s="2" t="s">
        <v>48902</v>
      </c>
      <c r="G11803">
        <v>2000000</v>
      </c>
      <c r="H11803">
        <v>0</v>
      </c>
      <c r="I11803" s="2" t="s">
        <v>80482</v>
      </c>
      <c r="J11803" s="1" t="s">
        <v>16</v>
      </c>
    </row>
    <row r="11804" spans="1:10" x14ac:dyDescent="0.3">
      <c r="A11804" s="1" t="s">
        <v>48903</v>
      </c>
      <c r="B11804" s="1" t="s">
        <v>18</v>
      </c>
      <c r="C11804" s="1" t="s">
        <v>48904</v>
      </c>
      <c r="D11804" s="1" t="s">
        <v>48905</v>
      </c>
      <c r="E11804" t="s">
        <v>48906</v>
      </c>
      <c r="F11804" s="2" t="s">
        <v>40340</v>
      </c>
      <c r="G11804">
        <v>2000000</v>
      </c>
      <c r="H11804">
        <v>0</v>
      </c>
      <c r="I11804" s="2" t="s">
        <v>80482</v>
      </c>
      <c r="J11804" s="1" t="s">
        <v>16</v>
      </c>
    </row>
    <row r="11805" spans="1:10" x14ac:dyDescent="0.3">
      <c r="A11805" s="1" t="s">
        <v>48907</v>
      </c>
      <c r="B11805" s="1" t="s">
        <v>4503</v>
      </c>
      <c r="C11805" s="1" t="s">
        <v>48908</v>
      </c>
      <c r="D11805" s="1" t="s">
        <v>48909</v>
      </c>
      <c r="E11805" t="s">
        <v>48910</v>
      </c>
      <c r="F11805" s="2" t="s">
        <v>26501</v>
      </c>
      <c r="G11805">
        <v>2000000</v>
      </c>
      <c r="H11805">
        <v>0</v>
      </c>
      <c r="I11805" s="2" t="s">
        <v>80482</v>
      </c>
      <c r="J11805" s="1" t="s">
        <v>16</v>
      </c>
    </row>
    <row r="11806" spans="1:10" x14ac:dyDescent="0.3">
      <c r="A11806" s="1" t="s">
        <v>48911</v>
      </c>
      <c r="B11806" s="1" t="s">
        <v>18</v>
      </c>
      <c r="C11806" s="1" t="s">
        <v>48912</v>
      </c>
      <c r="D11806" s="1" t="s">
        <v>48913</v>
      </c>
      <c r="E11806" t="s">
        <v>48914</v>
      </c>
      <c r="F11806" s="2" t="s">
        <v>48915</v>
      </c>
      <c r="G11806">
        <v>2000000</v>
      </c>
      <c r="H11806">
        <v>0</v>
      </c>
      <c r="I11806" s="2" t="s">
        <v>80482</v>
      </c>
      <c r="J11806" s="1" t="s">
        <v>16</v>
      </c>
    </row>
    <row r="11807" spans="1:10" x14ac:dyDescent="0.3">
      <c r="A11807" s="1" t="s">
        <v>79764</v>
      </c>
      <c r="B11807" s="1" t="s">
        <v>936</v>
      </c>
      <c r="C11807" s="1" t="s">
        <v>79765</v>
      </c>
      <c r="D11807" s="1" t="s">
        <v>79766</v>
      </c>
      <c r="E11807" t="s">
        <v>79767</v>
      </c>
      <c r="F11807" s="2" t="s">
        <v>79768</v>
      </c>
      <c r="G11807">
        <v>2000000</v>
      </c>
      <c r="H11807">
        <v>0</v>
      </c>
      <c r="I11807" s="2" t="s">
        <v>80482</v>
      </c>
      <c r="J11807" s="1" t="s">
        <v>16</v>
      </c>
    </row>
    <row r="11808" spans="1:10" x14ac:dyDescent="0.3">
      <c r="A11808" s="1" t="s">
        <v>48916</v>
      </c>
      <c r="B11808" s="1" t="s">
        <v>3873</v>
      </c>
      <c r="C11808" s="1" t="s">
        <v>48917</v>
      </c>
      <c r="D11808" s="1" t="s">
        <v>48918</v>
      </c>
      <c r="E11808" t="s">
        <v>48919</v>
      </c>
      <c r="F11808" s="2" t="s">
        <v>27883</v>
      </c>
      <c r="G11808">
        <v>2000000</v>
      </c>
      <c r="H11808">
        <v>0</v>
      </c>
      <c r="I11808" s="2" t="s">
        <v>80482</v>
      </c>
      <c r="J11808" s="1" t="s">
        <v>16</v>
      </c>
    </row>
    <row r="11809" spans="1:10" x14ac:dyDescent="0.3">
      <c r="A11809" s="1" t="s">
        <v>48920</v>
      </c>
      <c r="B11809" s="1" t="s">
        <v>9210</v>
      </c>
      <c r="C11809" s="1" t="s">
        <v>48921</v>
      </c>
      <c r="D11809" s="1" t="s">
        <v>48922</v>
      </c>
      <c r="E11809" t="s">
        <v>48923</v>
      </c>
      <c r="F11809" s="2" t="s">
        <v>48924</v>
      </c>
      <c r="G11809">
        <v>2000000</v>
      </c>
      <c r="H11809">
        <v>0</v>
      </c>
      <c r="I11809" s="2" t="s">
        <v>80482</v>
      </c>
      <c r="J11809" s="1" t="s">
        <v>16</v>
      </c>
    </row>
    <row r="11810" spans="1:10" x14ac:dyDescent="0.3">
      <c r="A11810" s="1" t="s">
        <v>48925</v>
      </c>
      <c r="B11810" s="1" t="s">
        <v>18</v>
      </c>
      <c r="C11810" s="1" t="s">
        <v>48926</v>
      </c>
      <c r="D11810" s="1" t="s">
        <v>48927</v>
      </c>
      <c r="E11810" t="s">
        <v>48928</v>
      </c>
      <c r="F11810" s="2" t="s">
        <v>48929</v>
      </c>
      <c r="G11810">
        <v>2000000</v>
      </c>
      <c r="H11810">
        <v>0</v>
      </c>
      <c r="I11810" s="2" t="s">
        <v>80482</v>
      </c>
      <c r="J11810" s="1" t="s">
        <v>16</v>
      </c>
    </row>
    <row r="11811" spans="1:10" x14ac:dyDescent="0.3">
      <c r="A11811" s="1" t="s">
        <v>79769</v>
      </c>
      <c r="B11811" s="1" t="s">
        <v>936</v>
      </c>
      <c r="C11811" s="1" t="s">
        <v>79770</v>
      </c>
      <c r="D11811" s="1" t="s">
        <v>79771</v>
      </c>
      <c r="E11811" t="s">
        <v>79772</v>
      </c>
      <c r="F11811" s="2" t="s">
        <v>79773</v>
      </c>
      <c r="G11811">
        <v>2000000</v>
      </c>
      <c r="H11811">
        <v>0</v>
      </c>
      <c r="I11811" s="2" t="s">
        <v>80482</v>
      </c>
      <c r="J11811" s="1" t="s">
        <v>16</v>
      </c>
    </row>
    <row r="11812" spans="1:10" x14ac:dyDescent="0.3">
      <c r="A11812" s="1" t="s">
        <v>48930</v>
      </c>
      <c r="B11812" s="1" t="s">
        <v>565</v>
      </c>
      <c r="C11812" s="1" t="s">
        <v>48931</v>
      </c>
      <c r="D11812" s="1" t="s">
        <v>48932</v>
      </c>
      <c r="E11812" t="s">
        <v>48933</v>
      </c>
      <c r="F11812" s="2" t="s">
        <v>48934</v>
      </c>
      <c r="G11812">
        <v>2000000</v>
      </c>
      <c r="H11812">
        <v>0</v>
      </c>
      <c r="I11812" s="2" t="s">
        <v>80482</v>
      </c>
      <c r="J11812" s="1" t="s">
        <v>16</v>
      </c>
    </row>
    <row r="11813" spans="1:10" x14ac:dyDescent="0.3">
      <c r="A11813" s="1" t="s">
        <v>48935</v>
      </c>
      <c r="B11813" s="1" t="s">
        <v>18</v>
      </c>
      <c r="C11813" s="1" t="s">
        <v>48936</v>
      </c>
      <c r="D11813" s="1" t="s">
        <v>48937</v>
      </c>
      <c r="E11813" t="s">
        <v>48938</v>
      </c>
      <c r="F11813" s="2" t="s">
        <v>8337</v>
      </c>
      <c r="G11813">
        <v>2000000</v>
      </c>
      <c r="H11813">
        <v>0</v>
      </c>
      <c r="I11813" s="2" t="s">
        <v>80482</v>
      </c>
      <c r="J11813" s="1" t="s">
        <v>16</v>
      </c>
    </row>
    <row r="11814" spans="1:10" x14ac:dyDescent="0.3">
      <c r="A11814" s="1" t="s">
        <v>48939</v>
      </c>
      <c r="B11814" s="1" t="s">
        <v>790</v>
      </c>
      <c r="C11814" s="1" t="s">
        <v>48940</v>
      </c>
      <c r="D11814" s="1" t="s">
        <v>48941</v>
      </c>
      <c r="E11814" t="s">
        <v>48942</v>
      </c>
      <c r="F11814" s="2" t="s">
        <v>48943</v>
      </c>
      <c r="G11814">
        <v>2000000</v>
      </c>
      <c r="H11814">
        <v>0</v>
      </c>
      <c r="I11814" s="2" t="s">
        <v>80482</v>
      </c>
      <c r="J11814" s="1" t="s">
        <v>16</v>
      </c>
    </row>
    <row r="11815" spans="1:10" x14ac:dyDescent="0.3">
      <c r="A11815" s="1" t="s">
        <v>48944</v>
      </c>
      <c r="B11815" s="1" t="s">
        <v>565</v>
      </c>
      <c r="C11815" s="1" t="s">
        <v>48945</v>
      </c>
      <c r="D11815" s="1" t="s">
        <v>48946</v>
      </c>
      <c r="E11815" t="s">
        <v>48947</v>
      </c>
      <c r="F11815" s="2" t="s">
        <v>48948</v>
      </c>
      <c r="G11815">
        <v>2000000</v>
      </c>
      <c r="H11815">
        <v>0</v>
      </c>
      <c r="I11815" s="2" t="s">
        <v>80482</v>
      </c>
      <c r="J11815" s="1" t="s">
        <v>16</v>
      </c>
    </row>
    <row r="11816" spans="1:10" x14ac:dyDescent="0.3">
      <c r="A11816" s="1" t="s">
        <v>81180</v>
      </c>
      <c r="B11816" s="1" t="s">
        <v>1293</v>
      </c>
      <c r="C11816" s="1" t="s">
        <v>81181</v>
      </c>
      <c r="D11816" s="1" t="s">
        <v>81182</v>
      </c>
      <c r="E11816" t="s">
        <v>48952</v>
      </c>
      <c r="F11816" s="2" t="s">
        <v>81183</v>
      </c>
      <c r="G11816">
        <v>2000000</v>
      </c>
      <c r="H11816">
        <v>0</v>
      </c>
      <c r="I11816" s="2" t="s">
        <v>80482</v>
      </c>
      <c r="J11816" s="1" t="s">
        <v>16</v>
      </c>
    </row>
    <row r="11817" spans="1:10" x14ac:dyDescent="0.3">
      <c r="A11817" s="1" t="s">
        <v>48949</v>
      </c>
      <c r="B11817" s="1" t="s">
        <v>565</v>
      </c>
      <c r="C11817" s="1" t="s">
        <v>48950</v>
      </c>
      <c r="D11817" s="1" t="s">
        <v>48951</v>
      </c>
      <c r="E11817" t="s">
        <v>48952</v>
      </c>
      <c r="F11817" s="2" t="s">
        <v>6902</v>
      </c>
      <c r="G11817">
        <v>2000000</v>
      </c>
      <c r="H11817">
        <v>0</v>
      </c>
      <c r="I11817" s="2" t="s">
        <v>80482</v>
      </c>
      <c r="J11817" s="1" t="s">
        <v>16</v>
      </c>
    </row>
    <row r="11818" spans="1:10" x14ac:dyDescent="0.3">
      <c r="A11818" s="1" t="s">
        <v>48953</v>
      </c>
      <c r="B11818" s="1" t="s">
        <v>193</v>
      </c>
      <c r="C11818" s="1" t="s">
        <v>48954</v>
      </c>
      <c r="D11818" s="1" t="s">
        <v>48955</v>
      </c>
      <c r="E11818" t="s">
        <v>48956</v>
      </c>
      <c r="F11818" s="2" t="s">
        <v>48957</v>
      </c>
      <c r="G11818">
        <v>2000000</v>
      </c>
      <c r="H11818">
        <v>0</v>
      </c>
      <c r="I11818" s="2" t="s">
        <v>80482</v>
      </c>
      <c r="J11818" s="1" t="s">
        <v>16</v>
      </c>
    </row>
    <row r="11819" spans="1:10" x14ac:dyDescent="0.3">
      <c r="A11819" s="1" t="s">
        <v>48958</v>
      </c>
      <c r="B11819" s="1" t="s">
        <v>1987</v>
      </c>
      <c r="C11819" s="1" t="s">
        <v>48959</v>
      </c>
      <c r="D11819" s="1" t="s">
        <v>48960</v>
      </c>
      <c r="E11819" t="s">
        <v>48961</v>
      </c>
      <c r="F11819" s="2" t="s">
        <v>970</v>
      </c>
      <c r="G11819">
        <v>2000000</v>
      </c>
      <c r="H11819">
        <v>0</v>
      </c>
      <c r="I11819" s="2" t="s">
        <v>80482</v>
      </c>
      <c r="J11819" s="1" t="s">
        <v>16</v>
      </c>
    </row>
    <row r="11820" spans="1:10" x14ac:dyDescent="0.3">
      <c r="A11820" s="1" t="s">
        <v>48962</v>
      </c>
      <c r="B11820" s="1" t="s">
        <v>624</v>
      </c>
      <c r="C11820" s="1" t="s">
        <v>48963</v>
      </c>
      <c r="D11820" s="1" t="s">
        <v>48964</v>
      </c>
      <c r="E11820" t="s">
        <v>48965</v>
      </c>
      <c r="F11820" s="2" t="s">
        <v>48966</v>
      </c>
      <c r="G11820">
        <v>2000000</v>
      </c>
      <c r="H11820">
        <v>0</v>
      </c>
      <c r="I11820" s="2" t="s">
        <v>80482</v>
      </c>
      <c r="J11820" s="1" t="s">
        <v>16</v>
      </c>
    </row>
    <row r="11821" spans="1:10" x14ac:dyDescent="0.3">
      <c r="A11821" s="1" t="s">
        <v>48967</v>
      </c>
      <c r="B11821" s="1" t="s">
        <v>18</v>
      </c>
      <c r="C11821" s="1" t="s">
        <v>48968</v>
      </c>
      <c r="D11821" s="1" t="s">
        <v>48969</v>
      </c>
      <c r="E11821" t="s">
        <v>48970</v>
      </c>
      <c r="F11821" s="2" t="s">
        <v>48971</v>
      </c>
      <c r="G11821">
        <v>2000000</v>
      </c>
      <c r="H11821">
        <v>0</v>
      </c>
      <c r="I11821" s="2" t="s">
        <v>80482</v>
      </c>
      <c r="J11821" s="1" t="s">
        <v>16</v>
      </c>
    </row>
    <row r="11822" spans="1:10" x14ac:dyDescent="0.3">
      <c r="A11822" s="1" t="s">
        <v>48972</v>
      </c>
      <c r="B11822" s="1" t="s">
        <v>8695</v>
      </c>
      <c r="C11822" s="1" t="s">
        <v>48973</v>
      </c>
      <c r="D11822" s="1" t="s">
        <v>48974</v>
      </c>
      <c r="E11822" t="s">
        <v>48975</v>
      </c>
      <c r="F11822" s="2" t="s">
        <v>37201</v>
      </c>
      <c r="G11822">
        <v>2000000</v>
      </c>
      <c r="H11822">
        <v>0</v>
      </c>
      <c r="I11822" s="2" t="s">
        <v>80482</v>
      </c>
      <c r="J11822" s="1" t="s">
        <v>16</v>
      </c>
    </row>
    <row r="11823" spans="1:10" x14ac:dyDescent="0.3">
      <c r="A11823" s="1" t="s">
        <v>48976</v>
      </c>
      <c r="B11823" s="1" t="s">
        <v>181</v>
      </c>
      <c r="C11823" s="1" t="s">
        <v>48977</v>
      </c>
      <c r="D11823" s="1" t="s">
        <v>48978</v>
      </c>
      <c r="E11823" t="s">
        <v>48979</v>
      </c>
      <c r="F11823" s="2" t="s">
        <v>48980</v>
      </c>
      <c r="G11823">
        <v>2000000</v>
      </c>
      <c r="H11823">
        <v>0</v>
      </c>
      <c r="I11823" s="2" t="s">
        <v>80482</v>
      </c>
      <c r="J11823" s="1" t="s">
        <v>16</v>
      </c>
    </row>
    <row r="11824" spans="1:10" x14ac:dyDescent="0.3">
      <c r="A11824" s="1" t="s">
        <v>48981</v>
      </c>
      <c r="B11824" s="1" t="s">
        <v>2667</v>
      </c>
      <c r="C11824" s="1" t="s">
        <v>48982</v>
      </c>
      <c r="D11824" s="1" t="s">
        <v>48983</v>
      </c>
      <c r="E11824" t="s">
        <v>48984</v>
      </c>
      <c r="F11824" s="2" t="s">
        <v>16973</v>
      </c>
      <c r="G11824">
        <v>2000000</v>
      </c>
      <c r="H11824">
        <v>0</v>
      </c>
      <c r="I11824" s="2" t="s">
        <v>80482</v>
      </c>
      <c r="J11824" s="1" t="s">
        <v>16</v>
      </c>
    </row>
    <row r="11825" spans="1:10" x14ac:dyDescent="0.3">
      <c r="A11825" s="1" t="s">
        <v>48985</v>
      </c>
      <c r="B11825" s="1" t="s">
        <v>18</v>
      </c>
      <c r="C11825" s="1" t="s">
        <v>48986</v>
      </c>
      <c r="D11825" s="1" t="s">
        <v>48987</v>
      </c>
      <c r="E11825" t="s">
        <v>48988</v>
      </c>
      <c r="F11825" s="2" t="s">
        <v>3828</v>
      </c>
      <c r="G11825">
        <v>2000000</v>
      </c>
      <c r="H11825">
        <v>0</v>
      </c>
      <c r="I11825" s="2" t="s">
        <v>80482</v>
      </c>
      <c r="J11825" s="1" t="s">
        <v>16</v>
      </c>
    </row>
    <row r="11826" spans="1:10" x14ac:dyDescent="0.3">
      <c r="A11826" s="1" t="s">
        <v>48989</v>
      </c>
      <c r="B11826" s="1" t="s">
        <v>1064</v>
      </c>
      <c r="C11826" s="1" t="s">
        <v>48990</v>
      </c>
      <c r="D11826" s="1" t="s">
        <v>48991</v>
      </c>
      <c r="E11826" t="s">
        <v>48992</v>
      </c>
      <c r="F11826" s="2" t="s">
        <v>40897</v>
      </c>
      <c r="G11826">
        <v>2000000</v>
      </c>
      <c r="H11826">
        <v>0</v>
      </c>
      <c r="I11826" s="2" t="s">
        <v>80482</v>
      </c>
      <c r="J11826" s="1" t="s">
        <v>16</v>
      </c>
    </row>
    <row r="11827" spans="1:10" x14ac:dyDescent="0.3">
      <c r="A11827" s="1" t="s">
        <v>81184</v>
      </c>
      <c r="B11827" s="1" t="s">
        <v>565</v>
      </c>
      <c r="C11827" s="1" t="s">
        <v>81185</v>
      </c>
      <c r="D11827" s="1" t="s">
        <v>81186</v>
      </c>
      <c r="E11827" t="s">
        <v>81187</v>
      </c>
      <c r="F11827" s="2" t="s">
        <v>81188</v>
      </c>
      <c r="G11827">
        <v>2000000</v>
      </c>
      <c r="H11827">
        <v>0</v>
      </c>
      <c r="I11827" s="2" t="s">
        <v>80482</v>
      </c>
      <c r="J11827" s="1" t="s">
        <v>16</v>
      </c>
    </row>
    <row r="11828" spans="1:10" x14ac:dyDescent="0.3">
      <c r="A11828" s="1" t="s">
        <v>48997</v>
      </c>
      <c r="B11828" s="1" t="s">
        <v>18</v>
      </c>
      <c r="C11828" s="1" t="s">
        <v>48998</v>
      </c>
      <c r="D11828" s="1" t="s">
        <v>48999</v>
      </c>
      <c r="E11828" t="s">
        <v>48996</v>
      </c>
      <c r="F11828" s="2" t="s">
        <v>49000</v>
      </c>
      <c r="G11828">
        <v>2000000</v>
      </c>
      <c r="H11828">
        <v>0</v>
      </c>
      <c r="I11828" s="2" t="s">
        <v>80482</v>
      </c>
      <c r="J11828" s="1" t="s">
        <v>16</v>
      </c>
    </row>
    <row r="11829" spans="1:10" x14ac:dyDescent="0.3">
      <c r="A11829" s="1" t="s">
        <v>48993</v>
      </c>
      <c r="B11829" s="1" t="s">
        <v>393</v>
      </c>
      <c r="C11829" s="1" t="s">
        <v>48994</v>
      </c>
      <c r="D11829" s="1" t="s">
        <v>48995</v>
      </c>
      <c r="E11829" t="s">
        <v>48996</v>
      </c>
      <c r="F11829" s="2" t="s">
        <v>6109</v>
      </c>
      <c r="G11829">
        <v>2000000</v>
      </c>
      <c r="H11829">
        <v>0</v>
      </c>
      <c r="I11829" s="2" t="s">
        <v>80482</v>
      </c>
      <c r="J11829" s="1" t="s">
        <v>16</v>
      </c>
    </row>
    <row r="11830" spans="1:10" x14ac:dyDescent="0.3">
      <c r="A11830" s="1" t="s">
        <v>49013</v>
      </c>
      <c r="B11830" s="1" t="s">
        <v>10860</v>
      </c>
      <c r="C11830" s="1" t="s">
        <v>49014</v>
      </c>
      <c r="D11830" s="1" t="s">
        <v>49015</v>
      </c>
      <c r="E11830" t="s">
        <v>49004</v>
      </c>
      <c r="F11830" s="2" t="s">
        <v>28599</v>
      </c>
      <c r="G11830">
        <v>2000000</v>
      </c>
      <c r="H11830">
        <v>0</v>
      </c>
      <c r="I11830" s="2" t="s">
        <v>80482</v>
      </c>
      <c r="J11830" s="1" t="s">
        <v>16</v>
      </c>
    </row>
    <row r="11831" spans="1:10" x14ac:dyDescent="0.3">
      <c r="A11831" s="1" t="s">
        <v>49006</v>
      </c>
      <c r="B11831" s="1" t="s">
        <v>18</v>
      </c>
      <c r="C11831" s="1" t="s">
        <v>49007</v>
      </c>
      <c r="D11831" s="1" t="s">
        <v>49008</v>
      </c>
      <c r="E11831" t="s">
        <v>49004</v>
      </c>
      <c r="F11831" s="2" t="s">
        <v>14480</v>
      </c>
      <c r="G11831">
        <v>2000000</v>
      </c>
      <c r="H11831">
        <v>0</v>
      </c>
      <c r="I11831" s="2" t="s">
        <v>80482</v>
      </c>
      <c r="J11831" s="1" t="s">
        <v>16</v>
      </c>
    </row>
    <row r="11832" spans="1:10" x14ac:dyDescent="0.3">
      <c r="A11832" s="1" t="s">
        <v>49009</v>
      </c>
      <c r="B11832" s="1" t="s">
        <v>249</v>
      </c>
      <c r="C11832" s="1" t="s">
        <v>49010</v>
      </c>
      <c r="D11832" s="1" t="s">
        <v>49011</v>
      </c>
      <c r="E11832" t="s">
        <v>49004</v>
      </c>
      <c r="F11832" s="2" t="s">
        <v>49012</v>
      </c>
      <c r="G11832">
        <v>2000000</v>
      </c>
      <c r="H11832">
        <v>0</v>
      </c>
      <c r="I11832" s="2" t="s">
        <v>80482</v>
      </c>
      <c r="J11832" s="1" t="s">
        <v>16</v>
      </c>
    </row>
    <row r="11833" spans="1:10" x14ac:dyDescent="0.3">
      <c r="A11833" s="1" t="s">
        <v>49001</v>
      </c>
      <c r="B11833" s="1" t="s">
        <v>10253</v>
      </c>
      <c r="C11833" s="1" t="s">
        <v>49002</v>
      </c>
      <c r="D11833" s="1" t="s">
        <v>49003</v>
      </c>
      <c r="E11833" t="s">
        <v>49004</v>
      </c>
      <c r="F11833" s="2" t="s">
        <v>49005</v>
      </c>
      <c r="G11833">
        <v>2000000</v>
      </c>
      <c r="H11833">
        <v>0</v>
      </c>
      <c r="I11833" s="2" t="s">
        <v>80482</v>
      </c>
      <c r="J11833" s="1" t="s">
        <v>16</v>
      </c>
    </row>
    <row r="11834" spans="1:10" x14ac:dyDescent="0.3">
      <c r="A11834" s="1" t="s">
        <v>49016</v>
      </c>
      <c r="B11834" s="1" t="s">
        <v>596</v>
      </c>
      <c r="C11834" s="1" t="s">
        <v>49017</v>
      </c>
      <c r="D11834" s="1" t="s">
        <v>49018</v>
      </c>
      <c r="E11834" t="s">
        <v>49019</v>
      </c>
      <c r="F11834" s="2" t="s">
        <v>49020</v>
      </c>
      <c r="G11834">
        <v>2000000</v>
      </c>
      <c r="H11834">
        <v>0</v>
      </c>
      <c r="I11834" s="2" t="s">
        <v>80482</v>
      </c>
      <c r="J11834" s="1" t="s">
        <v>16</v>
      </c>
    </row>
    <row r="11835" spans="1:10" x14ac:dyDescent="0.3">
      <c r="A11835" s="1" t="s">
        <v>49021</v>
      </c>
      <c r="B11835" s="1" t="s">
        <v>3418</v>
      </c>
      <c r="C11835" s="1" t="s">
        <v>49022</v>
      </c>
      <c r="D11835" s="1" t="s">
        <v>49023</v>
      </c>
      <c r="E11835" t="s">
        <v>49024</v>
      </c>
      <c r="F11835" s="2" t="s">
        <v>16541</v>
      </c>
      <c r="G11835">
        <v>2000000</v>
      </c>
      <c r="H11835">
        <v>0</v>
      </c>
      <c r="I11835" s="2" t="s">
        <v>80482</v>
      </c>
      <c r="J11835" s="1" t="s">
        <v>16</v>
      </c>
    </row>
    <row r="11836" spans="1:10" x14ac:dyDescent="0.3">
      <c r="A11836" s="1" t="s">
        <v>49025</v>
      </c>
      <c r="B11836" s="1" t="s">
        <v>882</v>
      </c>
      <c r="C11836" s="1" t="s">
        <v>49026</v>
      </c>
      <c r="D11836" s="1" t="s">
        <v>49027</v>
      </c>
      <c r="E11836" t="s">
        <v>49028</v>
      </c>
      <c r="F11836" s="2" t="s">
        <v>49029</v>
      </c>
      <c r="G11836">
        <v>2000000</v>
      </c>
      <c r="H11836">
        <v>0</v>
      </c>
      <c r="I11836" s="2" t="s">
        <v>80482</v>
      </c>
      <c r="J11836" s="1" t="s">
        <v>16</v>
      </c>
    </row>
    <row r="11837" spans="1:10" x14ac:dyDescent="0.3">
      <c r="A11837" s="1" t="s">
        <v>79774</v>
      </c>
      <c r="B11837" s="1" t="s">
        <v>78907</v>
      </c>
      <c r="C11837" s="1" t="s">
        <v>79775</v>
      </c>
      <c r="D11837" s="1" t="s">
        <v>79776</v>
      </c>
      <c r="E11837" t="s">
        <v>49033</v>
      </c>
      <c r="F11837" s="2" t="s">
        <v>61705</v>
      </c>
      <c r="G11837">
        <v>2000000</v>
      </c>
      <c r="H11837">
        <v>0</v>
      </c>
      <c r="I11837" s="2" t="s">
        <v>80482</v>
      </c>
      <c r="J11837" s="1" t="s">
        <v>16</v>
      </c>
    </row>
    <row r="11838" spans="1:10" x14ac:dyDescent="0.3">
      <c r="A11838" s="1" t="s">
        <v>49030</v>
      </c>
      <c r="B11838" s="1" t="s">
        <v>559</v>
      </c>
      <c r="C11838" s="1" t="s">
        <v>49031</v>
      </c>
      <c r="D11838" s="1" t="s">
        <v>49032</v>
      </c>
      <c r="E11838" t="s">
        <v>49033</v>
      </c>
      <c r="F11838" s="2" t="s">
        <v>12509</v>
      </c>
      <c r="G11838">
        <v>2000000</v>
      </c>
      <c r="H11838">
        <v>0</v>
      </c>
      <c r="I11838" s="2" t="s">
        <v>80482</v>
      </c>
      <c r="J11838" s="1" t="s">
        <v>16</v>
      </c>
    </row>
    <row r="11839" spans="1:10" x14ac:dyDescent="0.3">
      <c r="A11839" s="1" t="s">
        <v>49034</v>
      </c>
      <c r="B11839" s="1" t="s">
        <v>1438</v>
      </c>
      <c r="C11839" s="1" t="s">
        <v>49035</v>
      </c>
      <c r="D11839" s="1" t="s">
        <v>49036</v>
      </c>
      <c r="E11839" t="s">
        <v>49037</v>
      </c>
      <c r="F11839" s="2" t="s">
        <v>49038</v>
      </c>
      <c r="G11839">
        <v>2000000</v>
      </c>
      <c r="H11839">
        <v>0</v>
      </c>
      <c r="I11839" s="2" t="s">
        <v>80482</v>
      </c>
      <c r="J11839" s="1" t="s">
        <v>16</v>
      </c>
    </row>
    <row r="11840" spans="1:10" x14ac:dyDescent="0.3">
      <c r="A11840" s="1" t="s">
        <v>49039</v>
      </c>
      <c r="B11840" s="1" t="s">
        <v>1293</v>
      </c>
      <c r="C11840" s="1" t="s">
        <v>49040</v>
      </c>
      <c r="D11840" s="1" t="s">
        <v>49041</v>
      </c>
      <c r="E11840" t="s">
        <v>49042</v>
      </c>
      <c r="F11840" s="2" t="s">
        <v>49043</v>
      </c>
      <c r="G11840">
        <v>2000000</v>
      </c>
      <c r="H11840">
        <v>0</v>
      </c>
      <c r="I11840" s="2" t="s">
        <v>80482</v>
      </c>
      <c r="J11840" s="1" t="s">
        <v>16</v>
      </c>
    </row>
    <row r="11841" spans="1:10" x14ac:dyDescent="0.3">
      <c r="A11841" s="1" t="s">
        <v>49044</v>
      </c>
      <c r="B11841" s="1" t="s">
        <v>832</v>
      </c>
      <c r="C11841" s="1" t="s">
        <v>49045</v>
      </c>
      <c r="D11841" s="1" t="s">
        <v>49046</v>
      </c>
      <c r="E11841" t="s">
        <v>49047</v>
      </c>
      <c r="F11841" s="2" t="s">
        <v>26908</v>
      </c>
      <c r="G11841">
        <v>2000000</v>
      </c>
      <c r="H11841">
        <v>0</v>
      </c>
      <c r="I11841" s="2" t="s">
        <v>80482</v>
      </c>
      <c r="J11841" s="1" t="s">
        <v>16</v>
      </c>
    </row>
    <row r="11842" spans="1:10" x14ac:dyDescent="0.3">
      <c r="A11842" s="1" t="s">
        <v>49048</v>
      </c>
      <c r="B11842" s="1" t="s">
        <v>1669</v>
      </c>
      <c r="C11842" s="1" t="s">
        <v>49049</v>
      </c>
      <c r="D11842" s="1" t="s">
        <v>49050</v>
      </c>
      <c r="E11842" t="s">
        <v>49051</v>
      </c>
      <c r="F11842" s="2" t="s">
        <v>28110</v>
      </c>
      <c r="G11842">
        <v>2000000</v>
      </c>
      <c r="H11842">
        <v>0</v>
      </c>
      <c r="I11842" s="2" t="s">
        <v>80482</v>
      </c>
      <c r="J11842" s="1" t="s">
        <v>16</v>
      </c>
    </row>
    <row r="11843" spans="1:10" x14ac:dyDescent="0.3">
      <c r="A11843" s="1" t="s">
        <v>49052</v>
      </c>
      <c r="B11843" s="1" t="s">
        <v>18</v>
      </c>
      <c r="C11843" s="1" t="s">
        <v>49053</v>
      </c>
      <c r="D11843" s="1" t="s">
        <v>49054</v>
      </c>
      <c r="E11843" t="s">
        <v>49055</v>
      </c>
      <c r="F11843" s="2" t="s">
        <v>49056</v>
      </c>
      <c r="G11843">
        <v>2000000</v>
      </c>
      <c r="H11843">
        <v>0</v>
      </c>
      <c r="I11843" s="2" t="s">
        <v>80482</v>
      </c>
      <c r="J11843" s="1" t="s">
        <v>16</v>
      </c>
    </row>
    <row r="11844" spans="1:10" x14ac:dyDescent="0.3">
      <c r="A11844" s="1" t="s">
        <v>49057</v>
      </c>
      <c r="B11844" s="1" t="s">
        <v>18</v>
      </c>
      <c r="C11844" s="1" t="s">
        <v>49058</v>
      </c>
      <c r="D11844" s="1" t="s">
        <v>49059</v>
      </c>
      <c r="E11844" t="s">
        <v>49060</v>
      </c>
      <c r="F11844" s="2" t="s">
        <v>49061</v>
      </c>
      <c r="G11844">
        <v>2000000</v>
      </c>
      <c r="H11844">
        <v>0</v>
      </c>
      <c r="I11844" s="2" t="s">
        <v>80482</v>
      </c>
      <c r="J11844" s="1" t="s">
        <v>16</v>
      </c>
    </row>
    <row r="11845" spans="1:10" x14ac:dyDescent="0.3">
      <c r="A11845" s="1" t="s">
        <v>49062</v>
      </c>
      <c r="B11845" s="1" t="s">
        <v>1381</v>
      </c>
      <c r="C11845" s="1" t="s">
        <v>49063</v>
      </c>
      <c r="D11845" s="1" t="s">
        <v>49064</v>
      </c>
      <c r="E11845" t="s">
        <v>49065</v>
      </c>
      <c r="F11845" s="2" t="s">
        <v>49066</v>
      </c>
      <c r="G11845">
        <v>2000000</v>
      </c>
      <c r="H11845">
        <v>0</v>
      </c>
      <c r="I11845" s="2" t="s">
        <v>80482</v>
      </c>
      <c r="J11845" s="1" t="s">
        <v>16</v>
      </c>
    </row>
    <row r="11846" spans="1:10" x14ac:dyDescent="0.3">
      <c r="A11846" s="1" t="s">
        <v>49067</v>
      </c>
      <c r="B11846" s="1" t="s">
        <v>18</v>
      </c>
      <c r="C11846" s="1" t="s">
        <v>49068</v>
      </c>
      <c r="D11846" s="1" t="s">
        <v>49069</v>
      </c>
      <c r="E11846" t="s">
        <v>49070</v>
      </c>
      <c r="F11846" s="2" t="s">
        <v>45819</v>
      </c>
      <c r="G11846">
        <v>2000000</v>
      </c>
      <c r="H11846">
        <v>0</v>
      </c>
      <c r="I11846" s="2" t="s">
        <v>80482</v>
      </c>
      <c r="J11846" s="1" t="s">
        <v>16</v>
      </c>
    </row>
    <row r="11847" spans="1:10" x14ac:dyDescent="0.3">
      <c r="A11847" s="1" t="s">
        <v>49071</v>
      </c>
      <c r="B11847" s="1" t="s">
        <v>2448</v>
      </c>
      <c r="C11847" s="1" t="s">
        <v>49072</v>
      </c>
      <c r="D11847" s="1" t="s">
        <v>49073</v>
      </c>
      <c r="E11847" t="s">
        <v>49074</v>
      </c>
      <c r="F11847" s="2" t="s">
        <v>49075</v>
      </c>
      <c r="G11847">
        <v>2000000</v>
      </c>
      <c r="H11847">
        <v>0</v>
      </c>
      <c r="I11847" s="2" t="s">
        <v>80482</v>
      </c>
      <c r="J11847" s="1" t="s">
        <v>16</v>
      </c>
    </row>
    <row r="11848" spans="1:10" x14ac:dyDescent="0.3">
      <c r="A11848" s="1" t="s">
        <v>49076</v>
      </c>
      <c r="B11848" s="1" t="s">
        <v>4551</v>
      </c>
      <c r="C11848" s="1" t="s">
        <v>49077</v>
      </c>
      <c r="D11848" s="1" t="s">
        <v>49078</v>
      </c>
      <c r="E11848" t="s">
        <v>49079</v>
      </c>
      <c r="F11848" s="2" t="s">
        <v>4534</v>
      </c>
      <c r="G11848">
        <v>2000000</v>
      </c>
      <c r="H11848">
        <v>0</v>
      </c>
      <c r="I11848" s="2" t="s">
        <v>80482</v>
      </c>
      <c r="J11848" s="1" t="s">
        <v>16</v>
      </c>
    </row>
    <row r="11849" spans="1:10" x14ac:dyDescent="0.3">
      <c r="A11849" s="1" t="s">
        <v>81189</v>
      </c>
      <c r="B11849" s="1" t="s">
        <v>3700</v>
      </c>
      <c r="C11849" s="1" t="s">
        <v>81190</v>
      </c>
      <c r="D11849" s="1" t="s">
        <v>81191</v>
      </c>
      <c r="E11849" t="s">
        <v>81192</v>
      </c>
      <c r="F11849" s="2" t="s">
        <v>81193</v>
      </c>
      <c r="G11849">
        <v>2000000</v>
      </c>
      <c r="H11849">
        <v>0</v>
      </c>
      <c r="I11849" s="2" t="s">
        <v>80482</v>
      </c>
      <c r="J11849" s="1" t="s">
        <v>16</v>
      </c>
    </row>
    <row r="11850" spans="1:10" x14ac:dyDescent="0.3">
      <c r="A11850" s="1" t="s">
        <v>49080</v>
      </c>
      <c r="B11850" s="1" t="s">
        <v>18</v>
      </c>
      <c r="C11850" s="1" t="s">
        <v>49081</v>
      </c>
      <c r="D11850" s="1" t="s">
        <v>49082</v>
      </c>
      <c r="E11850" t="s">
        <v>49083</v>
      </c>
      <c r="F11850" s="2" t="s">
        <v>49084</v>
      </c>
      <c r="G11850">
        <v>2000000</v>
      </c>
      <c r="H11850">
        <v>0</v>
      </c>
      <c r="I11850" s="2" t="s">
        <v>80482</v>
      </c>
      <c r="J11850" s="1" t="s">
        <v>16</v>
      </c>
    </row>
    <row r="11851" spans="1:10" x14ac:dyDescent="0.3">
      <c r="A11851" s="1" t="s">
        <v>49085</v>
      </c>
      <c r="B11851" s="1" t="s">
        <v>2161</v>
      </c>
      <c r="C11851" s="1" t="s">
        <v>49086</v>
      </c>
      <c r="D11851" s="1" t="s">
        <v>49087</v>
      </c>
      <c r="E11851" t="s">
        <v>49088</v>
      </c>
      <c r="F11851" s="2" t="s">
        <v>7132</v>
      </c>
      <c r="G11851">
        <v>2000000</v>
      </c>
      <c r="H11851">
        <v>0</v>
      </c>
      <c r="I11851" s="2" t="s">
        <v>80482</v>
      </c>
      <c r="J11851" s="1" t="s">
        <v>16</v>
      </c>
    </row>
    <row r="11852" spans="1:10" x14ac:dyDescent="0.3">
      <c r="A11852" s="1" t="s">
        <v>49089</v>
      </c>
      <c r="B11852" s="1" t="s">
        <v>1605</v>
      </c>
      <c r="C11852" s="1" t="s">
        <v>49090</v>
      </c>
      <c r="D11852" s="1" t="s">
        <v>49091</v>
      </c>
      <c r="E11852" t="s">
        <v>49092</v>
      </c>
      <c r="F11852" s="2" t="s">
        <v>10365</v>
      </c>
      <c r="G11852">
        <v>2000000</v>
      </c>
      <c r="H11852">
        <v>0</v>
      </c>
      <c r="I11852" s="2" t="s">
        <v>80482</v>
      </c>
      <c r="J11852" s="1" t="s">
        <v>16</v>
      </c>
    </row>
    <row r="11853" spans="1:10" x14ac:dyDescent="0.3">
      <c r="A11853" s="1" t="s">
        <v>49093</v>
      </c>
      <c r="B11853" s="1" t="s">
        <v>3488</v>
      </c>
      <c r="C11853" s="1" t="s">
        <v>49094</v>
      </c>
      <c r="D11853" s="1" t="s">
        <v>49095</v>
      </c>
      <c r="E11853" t="s">
        <v>49096</v>
      </c>
      <c r="F11853" s="2" t="s">
        <v>49097</v>
      </c>
      <c r="G11853">
        <v>2000000</v>
      </c>
      <c r="H11853">
        <v>0</v>
      </c>
      <c r="I11853" s="2" t="s">
        <v>80482</v>
      </c>
      <c r="J11853" s="1" t="s">
        <v>16</v>
      </c>
    </row>
    <row r="11854" spans="1:10" x14ac:dyDescent="0.3">
      <c r="A11854" s="1" t="s">
        <v>49098</v>
      </c>
      <c r="B11854" s="1" t="s">
        <v>1213</v>
      </c>
      <c r="C11854" s="1" t="s">
        <v>49099</v>
      </c>
      <c r="D11854" s="1" t="s">
        <v>49100</v>
      </c>
      <c r="E11854" t="s">
        <v>49101</v>
      </c>
      <c r="F11854" s="2" t="s">
        <v>11322</v>
      </c>
      <c r="G11854">
        <v>2000000</v>
      </c>
      <c r="H11854">
        <v>0</v>
      </c>
      <c r="I11854" s="2" t="s">
        <v>80482</v>
      </c>
      <c r="J11854" s="1" t="s">
        <v>16</v>
      </c>
    </row>
    <row r="11855" spans="1:10" x14ac:dyDescent="0.3">
      <c r="A11855" s="1" t="s">
        <v>49102</v>
      </c>
      <c r="B11855" s="1" t="s">
        <v>2101</v>
      </c>
      <c r="C11855" s="1" t="s">
        <v>49103</v>
      </c>
      <c r="D11855" s="1" t="s">
        <v>49104</v>
      </c>
      <c r="E11855" t="s">
        <v>49105</v>
      </c>
      <c r="F11855" s="2" t="s">
        <v>49106</v>
      </c>
      <c r="G11855">
        <v>2000000</v>
      </c>
      <c r="H11855">
        <v>0</v>
      </c>
      <c r="I11855" s="2" t="s">
        <v>80482</v>
      </c>
      <c r="J11855" s="1" t="s">
        <v>16</v>
      </c>
    </row>
    <row r="11856" spans="1:10" x14ac:dyDescent="0.3">
      <c r="A11856" s="1" t="s">
        <v>49107</v>
      </c>
      <c r="B11856" s="1" t="s">
        <v>1492</v>
      </c>
      <c r="C11856" s="1" t="s">
        <v>49108</v>
      </c>
      <c r="D11856" s="1" t="s">
        <v>49109</v>
      </c>
      <c r="E11856" t="s">
        <v>49110</v>
      </c>
      <c r="F11856" s="2" t="s">
        <v>14964</v>
      </c>
      <c r="G11856">
        <v>2000000</v>
      </c>
      <c r="H11856">
        <v>0</v>
      </c>
      <c r="I11856" s="2" t="s">
        <v>80482</v>
      </c>
      <c r="J11856" s="1" t="s">
        <v>16</v>
      </c>
    </row>
    <row r="11857" spans="1:10" x14ac:dyDescent="0.3">
      <c r="A11857" s="1" t="s">
        <v>49115</v>
      </c>
      <c r="B11857" s="1" t="s">
        <v>18</v>
      </c>
      <c r="C11857" s="1" t="s">
        <v>49116</v>
      </c>
      <c r="D11857" s="1" t="s">
        <v>49117</v>
      </c>
      <c r="E11857" t="s">
        <v>49114</v>
      </c>
      <c r="F11857" s="2" t="s">
        <v>49118</v>
      </c>
      <c r="G11857">
        <v>2000000</v>
      </c>
      <c r="H11857">
        <v>0</v>
      </c>
      <c r="I11857" s="2" t="s">
        <v>80482</v>
      </c>
      <c r="J11857" s="1" t="s">
        <v>16</v>
      </c>
    </row>
    <row r="11858" spans="1:10" x14ac:dyDescent="0.3">
      <c r="A11858" s="1" t="s">
        <v>49111</v>
      </c>
      <c r="B11858" s="1" t="s">
        <v>306</v>
      </c>
      <c r="C11858" s="1" t="s">
        <v>49112</v>
      </c>
      <c r="D11858" s="1" t="s">
        <v>49113</v>
      </c>
      <c r="E11858" t="s">
        <v>49114</v>
      </c>
      <c r="F11858" s="2" t="s">
        <v>20289</v>
      </c>
      <c r="G11858">
        <v>2000000</v>
      </c>
      <c r="H11858">
        <v>0</v>
      </c>
      <c r="I11858" s="2" t="s">
        <v>80482</v>
      </c>
      <c r="J11858" s="1" t="s">
        <v>16</v>
      </c>
    </row>
    <row r="11859" spans="1:10" x14ac:dyDescent="0.3">
      <c r="A11859" s="1" t="s">
        <v>49119</v>
      </c>
      <c r="B11859" s="1" t="s">
        <v>1905</v>
      </c>
      <c r="C11859" s="1" t="s">
        <v>49120</v>
      </c>
      <c r="D11859" s="1" t="s">
        <v>49121</v>
      </c>
      <c r="E11859" t="s">
        <v>49122</v>
      </c>
      <c r="F11859" s="2" t="s">
        <v>49123</v>
      </c>
      <c r="G11859">
        <v>2000000</v>
      </c>
      <c r="H11859">
        <v>0</v>
      </c>
      <c r="I11859" s="2" t="s">
        <v>80482</v>
      </c>
      <c r="J11859" s="1" t="s">
        <v>16</v>
      </c>
    </row>
    <row r="11860" spans="1:10" x14ac:dyDescent="0.3">
      <c r="A11860" s="1" t="s">
        <v>49124</v>
      </c>
      <c r="B11860" s="1" t="s">
        <v>966</v>
      </c>
      <c r="C11860" s="1" t="s">
        <v>49125</v>
      </c>
      <c r="D11860" s="1" t="s">
        <v>49126</v>
      </c>
      <c r="E11860" t="s">
        <v>49127</v>
      </c>
      <c r="F11860" s="2" t="s">
        <v>4544</v>
      </c>
      <c r="G11860">
        <v>2000000</v>
      </c>
      <c r="H11860">
        <v>0</v>
      </c>
      <c r="I11860" s="2" t="s">
        <v>80482</v>
      </c>
      <c r="J11860" s="1" t="s">
        <v>16</v>
      </c>
    </row>
    <row r="11861" spans="1:10" x14ac:dyDescent="0.3">
      <c r="A11861" s="1" t="s">
        <v>49128</v>
      </c>
      <c r="B11861" s="1" t="s">
        <v>1815</v>
      </c>
      <c r="C11861" s="1" t="s">
        <v>49129</v>
      </c>
      <c r="D11861" s="1" t="s">
        <v>49130</v>
      </c>
      <c r="E11861" t="s">
        <v>49131</v>
      </c>
      <c r="F11861" s="2" t="s">
        <v>49132</v>
      </c>
      <c r="G11861">
        <v>2000000</v>
      </c>
      <c r="H11861">
        <v>0</v>
      </c>
      <c r="I11861" s="2" t="s">
        <v>80482</v>
      </c>
      <c r="J11861" s="1" t="s">
        <v>16</v>
      </c>
    </row>
    <row r="11862" spans="1:10" x14ac:dyDescent="0.3">
      <c r="A11862" s="1" t="s">
        <v>49141</v>
      </c>
      <c r="B11862" s="1" t="s">
        <v>289</v>
      </c>
      <c r="C11862" s="1" t="s">
        <v>49142</v>
      </c>
      <c r="D11862" s="1" t="s">
        <v>49143</v>
      </c>
      <c r="E11862" t="s">
        <v>49136</v>
      </c>
      <c r="F11862" s="2" t="s">
        <v>44380</v>
      </c>
      <c r="G11862">
        <v>2000000</v>
      </c>
      <c r="H11862">
        <v>0</v>
      </c>
      <c r="I11862" s="2" t="s">
        <v>80482</v>
      </c>
      <c r="J11862" s="1" t="s">
        <v>16</v>
      </c>
    </row>
    <row r="11863" spans="1:10" x14ac:dyDescent="0.3">
      <c r="A11863" s="1" t="s">
        <v>49151</v>
      </c>
      <c r="B11863" s="1" t="s">
        <v>3418</v>
      </c>
      <c r="C11863" s="1" t="s">
        <v>49152</v>
      </c>
      <c r="D11863" s="1" t="s">
        <v>49153</v>
      </c>
      <c r="E11863" t="s">
        <v>49136</v>
      </c>
      <c r="F11863" s="2" t="s">
        <v>15710</v>
      </c>
      <c r="G11863">
        <v>2000000</v>
      </c>
      <c r="H11863">
        <v>0</v>
      </c>
      <c r="I11863" s="2" t="s">
        <v>80482</v>
      </c>
      <c r="J11863" s="1" t="s">
        <v>16</v>
      </c>
    </row>
    <row r="11864" spans="1:10" x14ac:dyDescent="0.3">
      <c r="A11864" s="1" t="s">
        <v>49133</v>
      </c>
      <c r="B11864" s="1" t="s">
        <v>1265</v>
      </c>
      <c r="C11864" s="1" t="s">
        <v>49134</v>
      </c>
      <c r="D11864" s="1" t="s">
        <v>49135</v>
      </c>
      <c r="E11864" t="s">
        <v>49136</v>
      </c>
      <c r="F11864" s="2" t="s">
        <v>49137</v>
      </c>
      <c r="G11864">
        <v>2000000</v>
      </c>
      <c r="H11864">
        <v>0</v>
      </c>
      <c r="I11864" s="2" t="s">
        <v>80482</v>
      </c>
      <c r="J11864" s="1" t="s">
        <v>16</v>
      </c>
    </row>
    <row r="11865" spans="1:10" x14ac:dyDescent="0.3">
      <c r="A11865" s="1" t="s">
        <v>49147</v>
      </c>
      <c r="B11865" s="1" t="s">
        <v>1293</v>
      </c>
      <c r="C11865" s="1" t="s">
        <v>49148</v>
      </c>
      <c r="D11865" s="1" t="s">
        <v>49149</v>
      </c>
      <c r="E11865" t="s">
        <v>49136</v>
      </c>
      <c r="F11865" s="2" t="s">
        <v>49150</v>
      </c>
      <c r="G11865">
        <v>2000000</v>
      </c>
      <c r="H11865">
        <v>0</v>
      </c>
      <c r="I11865" s="2" t="s">
        <v>80482</v>
      </c>
      <c r="J11865" s="1" t="s">
        <v>16</v>
      </c>
    </row>
    <row r="11866" spans="1:10" x14ac:dyDescent="0.3">
      <c r="A11866" s="1" t="s">
        <v>49144</v>
      </c>
      <c r="B11866" s="1" t="s">
        <v>4551</v>
      </c>
      <c r="C11866" s="1" t="s">
        <v>49145</v>
      </c>
      <c r="D11866" s="1" t="s">
        <v>49146</v>
      </c>
      <c r="E11866" t="s">
        <v>49136</v>
      </c>
      <c r="F11866" s="2" t="s">
        <v>18514</v>
      </c>
      <c r="G11866">
        <v>2000000</v>
      </c>
      <c r="H11866">
        <v>0</v>
      </c>
      <c r="I11866" s="2" t="s">
        <v>80482</v>
      </c>
      <c r="J11866" s="1" t="s">
        <v>16</v>
      </c>
    </row>
    <row r="11867" spans="1:10" x14ac:dyDescent="0.3">
      <c r="A11867" s="1" t="s">
        <v>49138</v>
      </c>
      <c r="B11867" s="1" t="s">
        <v>5008</v>
      </c>
      <c r="C11867" s="1" t="s">
        <v>49139</v>
      </c>
      <c r="D11867" s="1" t="s">
        <v>49140</v>
      </c>
      <c r="E11867" t="s">
        <v>49136</v>
      </c>
      <c r="F11867" s="2" t="s">
        <v>6438</v>
      </c>
      <c r="G11867">
        <v>2000000</v>
      </c>
      <c r="H11867">
        <v>0</v>
      </c>
      <c r="I11867" s="2" t="s">
        <v>80482</v>
      </c>
      <c r="J11867" s="1" t="s">
        <v>16</v>
      </c>
    </row>
    <row r="11868" spans="1:10" x14ac:dyDescent="0.3">
      <c r="A11868" s="1" t="s">
        <v>49154</v>
      </c>
      <c r="B11868" s="1" t="s">
        <v>4295</v>
      </c>
      <c r="C11868" s="1" t="s">
        <v>49155</v>
      </c>
      <c r="D11868" s="1" t="s">
        <v>49156</v>
      </c>
      <c r="E11868" t="s">
        <v>49157</v>
      </c>
      <c r="F11868" s="2" t="s">
        <v>49158</v>
      </c>
      <c r="G11868">
        <v>2000000</v>
      </c>
      <c r="H11868">
        <v>0</v>
      </c>
      <c r="I11868" s="2" t="s">
        <v>80482</v>
      </c>
      <c r="J11868" s="1" t="s">
        <v>16</v>
      </c>
    </row>
    <row r="11869" spans="1:10" x14ac:dyDescent="0.3">
      <c r="A11869" s="1" t="s">
        <v>49159</v>
      </c>
      <c r="B11869" s="1" t="s">
        <v>10253</v>
      </c>
      <c r="C11869" s="1" t="s">
        <v>49160</v>
      </c>
      <c r="D11869" s="1" t="s">
        <v>49161</v>
      </c>
      <c r="E11869" t="s">
        <v>49162</v>
      </c>
      <c r="F11869" s="2" t="s">
        <v>49163</v>
      </c>
      <c r="G11869">
        <v>2000000</v>
      </c>
      <c r="H11869">
        <v>0</v>
      </c>
      <c r="I11869" s="2" t="s">
        <v>80482</v>
      </c>
      <c r="J11869" s="1" t="s">
        <v>16</v>
      </c>
    </row>
    <row r="11870" spans="1:10" x14ac:dyDescent="0.3">
      <c r="A11870" s="1" t="s">
        <v>49164</v>
      </c>
      <c r="B11870" s="1" t="s">
        <v>1098</v>
      </c>
      <c r="C11870" s="1" t="s">
        <v>49165</v>
      </c>
      <c r="D11870" s="1" t="s">
        <v>49166</v>
      </c>
      <c r="E11870" t="s">
        <v>49167</v>
      </c>
      <c r="F11870" s="2" t="s">
        <v>1376</v>
      </c>
      <c r="G11870">
        <v>2000000</v>
      </c>
      <c r="H11870">
        <v>0</v>
      </c>
      <c r="I11870" s="2" t="s">
        <v>80482</v>
      </c>
      <c r="J11870" s="1" t="s">
        <v>16</v>
      </c>
    </row>
    <row r="11871" spans="1:10" x14ac:dyDescent="0.3">
      <c r="A11871" s="1" t="s">
        <v>49168</v>
      </c>
      <c r="B11871" s="1" t="s">
        <v>4721</v>
      </c>
      <c r="C11871" s="1" t="s">
        <v>49169</v>
      </c>
      <c r="D11871" s="1" t="s">
        <v>49170</v>
      </c>
      <c r="E11871" t="s">
        <v>49171</v>
      </c>
      <c r="F11871" s="2" t="s">
        <v>45538</v>
      </c>
      <c r="G11871">
        <v>2000000</v>
      </c>
      <c r="H11871">
        <v>0</v>
      </c>
      <c r="I11871" s="2" t="s">
        <v>80482</v>
      </c>
      <c r="J11871" s="1" t="s">
        <v>16</v>
      </c>
    </row>
    <row r="11872" spans="1:10" x14ac:dyDescent="0.3">
      <c r="A11872" s="1" t="s">
        <v>49172</v>
      </c>
      <c r="B11872" s="1" t="s">
        <v>18</v>
      </c>
      <c r="C11872" s="1" t="s">
        <v>49173</v>
      </c>
      <c r="D11872" s="1" t="s">
        <v>49174</v>
      </c>
      <c r="E11872" t="s">
        <v>49175</v>
      </c>
      <c r="F11872" s="2" t="s">
        <v>49176</v>
      </c>
      <c r="G11872">
        <v>2000000</v>
      </c>
      <c r="H11872">
        <v>0</v>
      </c>
      <c r="I11872" s="2" t="s">
        <v>80482</v>
      </c>
      <c r="J11872" s="1" t="s">
        <v>16</v>
      </c>
    </row>
    <row r="11873" spans="1:10" x14ac:dyDescent="0.3">
      <c r="A11873" s="1" t="s">
        <v>49177</v>
      </c>
      <c r="B11873" s="1" t="s">
        <v>100</v>
      </c>
      <c r="C11873" s="1" t="s">
        <v>49178</v>
      </c>
      <c r="D11873" s="1" t="s">
        <v>49179</v>
      </c>
      <c r="E11873" t="s">
        <v>49180</v>
      </c>
      <c r="F11873" s="2" t="s">
        <v>49181</v>
      </c>
      <c r="G11873">
        <v>2000000</v>
      </c>
      <c r="H11873">
        <v>0</v>
      </c>
      <c r="I11873" s="2" t="s">
        <v>80482</v>
      </c>
      <c r="J11873" s="1" t="s">
        <v>16</v>
      </c>
    </row>
    <row r="11874" spans="1:10" x14ac:dyDescent="0.3">
      <c r="A11874" s="1" t="s">
        <v>49182</v>
      </c>
      <c r="B11874" s="1" t="s">
        <v>18</v>
      </c>
      <c r="C11874" s="1" t="s">
        <v>49183</v>
      </c>
      <c r="D11874" s="1" t="s">
        <v>49184</v>
      </c>
      <c r="E11874" t="s">
        <v>49185</v>
      </c>
      <c r="F11874" s="2" t="s">
        <v>15222</v>
      </c>
      <c r="G11874">
        <v>2000000</v>
      </c>
      <c r="H11874">
        <v>0</v>
      </c>
      <c r="I11874" s="2" t="s">
        <v>80482</v>
      </c>
      <c r="J11874" s="1" t="s">
        <v>16</v>
      </c>
    </row>
    <row r="11875" spans="1:10" x14ac:dyDescent="0.3">
      <c r="A11875" s="1" t="s">
        <v>49186</v>
      </c>
      <c r="B11875" s="1" t="s">
        <v>18</v>
      </c>
      <c r="C11875" s="1" t="s">
        <v>49187</v>
      </c>
      <c r="D11875" s="1" t="s">
        <v>49188</v>
      </c>
      <c r="E11875" t="s">
        <v>49189</v>
      </c>
      <c r="F11875" s="2" t="s">
        <v>49190</v>
      </c>
      <c r="G11875">
        <v>2000000</v>
      </c>
      <c r="H11875">
        <v>0</v>
      </c>
      <c r="I11875" s="2" t="s">
        <v>80482</v>
      </c>
      <c r="J11875" s="1" t="s">
        <v>16</v>
      </c>
    </row>
    <row r="11876" spans="1:10" x14ac:dyDescent="0.3">
      <c r="A11876" s="1" t="s">
        <v>49191</v>
      </c>
      <c r="B11876" s="1" t="s">
        <v>312</v>
      </c>
      <c r="C11876" s="1" t="s">
        <v>49192</v>
      </c>
      <c r="D11876" s="1" t="s">
        <v>49193</v>
      </c>
      <c r="E11876" t="s">
        <v>49194</v>
      </c>
      <c r="F11876" s="2" t="s">
        <v>2932</v>
      </c>
      <c r="G11876">
        <v>2000000</v>
      </c>
      <c r="H11876">
        <v>0</v>
      </c>
      <c r="I11876" s="2" t="s">
        <v>80482</v>
      </c>
      <c r="J11876" s="1" t="s">
        <v>16</v>
      </c>
    </row>
    <row r="11877" spans="1:10" x14ac:dyDescent="0.3">
      <c r="A11877" s="1" t="s">
        <v>49195</v>
      </c>
      <c r="B11877" s="1" t="s">
        <v>193</v>
      </c>
      <c r="C11877" s="1" t="s">
        <v>49196</v>
      </c>
      <c r="D11877" s="1" t="s">
        <v>49197</v>
      </c>
      <c r="E11877" t="s">
        <v>49198</v>
      </c>
      <c r="F11877" s="2" t="s">
        <v>49199</v>
      </c>
      <c r="G11877">
        <v>2000000</v>
      </c>
      <c r="H11877">
        <v>0</v>
      </c>
      <c r="I11877" s="2" t="s">
        <v>80482</v>
      </c>
      <c r="J11877" s="1" t="s">
        <v>16</v>
      </c>
    </row>
    <row r="11878" spans="1:10" x14ac:dyDescent="0.3">
      <c r="A11878" s="1" t="s">
        <v>49200</v>
      </c>
      <c r="B11878" s="1" t="s">
        <v>6116</v>
      </c>
      <c r="C11878" s="1" t="s">
        <v>49201</v>
      </c>
      <c r="D11878" s="1" t="s">
        <v>49202</v>
      </c>
      <c r="E11878" t="s">
        <v>49203</v>
      </c>
      <c r="F11878" s="2" t="s">
        <v>31521</v>
      </c>
      <c r="G11878">
        <v>2000000</v>
      </c>
      <c r="H11878">
        <v>0</v>
      </c>
      <c r="I11878" s="2" t="s">
        <v>80482</v>
      </c>
      <c r="J11878" s="1" t="s">
        <v>16</v>
      </c>
    </row>
    <row r="11879" spans="1:10" x14ac:dyDescent="0.3">
      <c r="A11879" s="1" t="s">
        <v>49204</v>
      </c>
      <c r="B11879" s="1" t="s">
        <v>4631</v>
      </c>
      <c r="C11879" s="1" t="s">
        <v>49205</v>
      </c>
      <c r="D11879" s="1" t="s">
        <v>49206</v>
      </c>
      <c r="E11879" t="s">
        <v>49203</v>
      </c>
      <c r="F11879" s="2" t="s">
        <v>49207</v>
      </c>
      <c r="G11879">
        <v>2000000</v>
      </c>
      <c r="H11879">
        <v>0</v>
      </c>
      <c r="I11879" s="2" t="s">
        <v>80482</v>
      </c>
      <c r="J11879" s="1" t="s">
        <v>16</v>
      </c>
    </row>
    <row r="11880" spans="1:10" x14ac:dyDescent="0.3">
      <c r="A11880" s="1" t="s">
        <v>49208</v>
      </c>
      <c r="B11880" s="1" t="s">
        <v>255</v>
      </c>
      <c r="C11880" s="1" t="s">
        <v>49209</v>
      </c>
      <c r="D11880" s="1" t="s">
        <v>49210</v>
      </c>
      <c r="E11880" t="s">
        <v>49211</v>
      </c>
      <c r="F11880" s="2" t="s">
        <v>18425</v>
      </c>
      <c r="G11880">
        <v>2000000</v>
      </c>
      <c r="H11880">
        <v>0</v>
      </c>
      <c r="I11880" s="2" t="s">
        <v>80482</v>
      </c>
      <c r="J11880" s="1" t="s">
        <v>16</v>
      </c>
    </row>
    <row r="11881" spans="1:10" x14ac:dyDescent="0.3">
      <c r="A11881" s="1" t="s">
        <v>49212</v>
      </c>
      <c r="B11881" s="1" t="s">
        <v>18</v>
      </c>
      <c r="C11881" s="1" t="s">
        <v>49213</v>
      </c>
      <c r="D11881" s="1" t="s">
        <v>49214</v>
      </c>
      <c r="E11881" t="s">
        <v>49215</v>
      </c>
      <c r="F11881" s="2" t="s">
        <v>34818</v>
      </c>
      <c r="G11881">
        <v>2000000</v>
      </c>
      <c r="H11881">
        <v>0</v>
      </c>
      <c r="I11881" s="2" t="s">
        <v>80482</v>
      </c>
      <c r="J11881" s="1" t="s">
        <v>16</v>
      </c>
    </row>
    <row r="11882" spans="1:10" x14ac:dyDescent="0.3">
      <c r="A11882" s="1" t="s">
        <v>49216</v>
      </c>
      <c r="B11882" s="1" t="s">
        <v>1719</v>
      </c>
      <c r="C11882" s="1" t="s">
        <v>49217</v>
      </c>
      <c r="D11882" s="1" t="s">
        <v>49218</v>
      </c>
      <c r="E11882" t="s">
        <v>49219</v>
      </c>
      <c r="F11882" s="2" t="s">
        <v>30817</v>
      </c>
      <c r="G11882">
        <v>2000000</v>
      </c>
      <c r="H11882">
        <v>0</v>
      </c>
      <c r="I11882" s="2" t="s">
        <v>80482</v>
      </c>
      <c r="J11882" s="1" t="s">
        <v>16</v>
      </c>
    </row>
    <row r="11883" spans="1:10" x14ac:dyDescent="0.3">
      <c r="A11883" s="1" t="s">
        <v>49220</v>
      </c>
      <c r="B11883" s="1" t="s">
        <v>890</v>
      </c>
      <c r="C11883" s="1" t="s">
        <v>49221</v>
      </c>
      <c r="D11883" s="1" t="s">
        <v>49222</v>
      </c>
      <c r="E11883" t="s">
        <v>49219</v>
      </c>
      <c r="F11883" s="2" t="s">
        <v>49223</v>
      </c>
      <c r="G11883">
        <v>2000000</v>
      </c>
      <c r="H11883">
        <v>0</v>
      </c>
      <c r="I11883" s="2" t="s">
        <v>80482</v>
      </c>
      <c r="J11883" s="1" t="s">
        <v>16</v>
      </c>
    </row>
    <row r="11884" spans="1:10" x14ac:dyDescent="0.3">
      <c r="A11884" s="1" t="s">
        <v>49224</v>
      </c>
      <c r="B11884" s="1" t="s">
        <v>4206</v>
      </c>
      <c r="C11884" s="1" t="s">
        <v>49225</v>
      </c>
      <c r="D11884" s="1" t="s">
        <v>49226</v>
      </c>
      <c r="E11884" t="s">
        <v>49227</v>
      </c>
      <c r="F11884" s="2" t="s">
        <v>24393</v>
      </c>
      <c r="G11884">
        <v>2000000</v>
      </c>
      <c r="H11884">
        <v>0</v>
      </c>
      <c r="I11884" s="2" t="s">
        <v>80482</v>
      </c>
      <c r="J11884" s="1" t="s">
        <v>16</v>
      </c>
    </row>
    <row r="11885" spans="1:10" x14ac:dyDescent="0.3">
      <c r="A11885" s="1" t="s">
        <v>49228</v>
      </c>
      <c r="B11885" s="1" t="s">
        <v>1410</v>
      </c>
      <c r="C11885" s="1" t="s">
        <v>49229</v>
      </c>
      <c r="D11885" s="1" t="s">
        <v>49230</v>
      </c>
      <c r="E11885" t="s">
        <v>49231</v>
      </c>
      <c r="F11885" s="2" t="s">
        <v>49232</v>
      </c>
      <c r="G11885">
        <v>2000000</v>
      </c>
      <c r="H11885">
        <v>0</v>
      </c>
      <c r="I11885" s="2" t="s">
        <v>80482</v>
      </c>
      <c r="J11885" s="1" t="s">
        <v>16</v>
      </c>
    </row>
    <row r="11886" spans="1:10" x14ac:dyDescent="0.3">
      <c r="A11886" s="1" t="s">
        <v>49237</v>
      </c>
      <c r="B11886" s="1" t="s">
        <v>446</v>
      </c>
      <c r="C11886" s="1" t="s">
        <v>49238</v>
      </c>
      <c r="D11886" s="1" t="s">
        <v>49239</v>
      </c>
      <c r="E11886" t="s">
        <v>49236</v>
      </c>
      <c r="F11886" s="2" t="s">
        <v>4629</v>
      </c>
      <c r="G11886">
        <v>2000000</v>
      </c>
      <c r="H11886">
        <v>0</v>
      </c>
      <c r="I11886" s="2" t="s">
        <v>80482</v>
      </c>
      <c r="J11886" s="1" t="s">
        <v>16</v>
      </c>
    </row>
    <row r="11887" spans="1:10" x14ac:dyDescent="0.3">
      <c r="A11887" s="1" t="s">
        <v>49233</v>
      </c>
      <c r="B11887" s="1" t="s">
        <v>17289</v>
      </c>
      <c r="C11887" s="1" t="s">
        <v>49234</v>
      </c>
      <c r="D11887" s="1" t="s">
        <v>49235</v>
      </c>
      <c r="E11887" t="s">
        <v>49236</v>
      </c>
      <c r="F11887" s="2" t="s">
        <v>40749</v>
      </c>
      <c r="G11887">
        <v>2000000</v>
      </c>
      <c r="H11887">
        <v>0</v>
      </c>
      <c r="I11887" s="2" t="s">
        <v>80482</v>
      </c>
      <c r="J11887" s="1" t="s">
        <v>16</v>
      </c>
    </row>
    <row r="11888" spans="1:10" x14ac:dyDescent="0.3">
      <c r="A11888" s="1" t="s">
        <v>49240</v>
      </c>
      <c r="B11888" s="1" t="s">
        <v>440</v>
      </c>
      <c r="C11888" s="1" t="s">
        <v>49241</v>
      </c>
      <c r="D11888" s="1" t="s">
        <v>49242</v>
      </c>
      <c r="E11888" t="s">
        <v>49236</v>
      </c>
      <c r="F11888" s="2" t="s">
        <v>49243</v>
      </c>
      <c r="G11888">
        <v>2000000</v>
      </c>
      <c r="H11888">
        <v>0</v>
      </c>
      <c r="I11888" s="2" t="s">
        <v>80482</v>
      </c>
      <c r="J11888" s="1" t="s">
        <v>16</v>
      </c>
    </row>
    <row r="11889" spans="1:10" x14ac:dyDescent="0.3">
      <c r="A11889" s="1" t="s">
        <v>49244</v>
      </c>
      <c r="B11889" s="1" t="s">
        <v>231</v>
      </c>
      <c r="C11889" s="1" t="s">
        <v>49245</v>
      </c>
      <c r="D11889" s="1" t="s">
        <v>49246</v>
      </c>
      <c r="E11889" t="s">
        <v>49247</v>
      </c>
      <c r="F11889" s="2" t="s">
        <v>49248</v>
      </c>
      <c r="G11889">
        <v>2000000</v>
      </c>
      <c r="H11889">
        <v>0</v>
      </c>
      <c r="I11889" s="2" t="s">
        <v>80482</v>
      </c>
      <c r="J11889" s="1" t="s">
        <v>16</v>
      </c>
    </row>
    <row r="11890" spans="1:10" x14ac:dyDescent="0.3">
      <c r="A11890" s="1" t="s">
        <v>49249</v>
      </c>
      <c r="B11890" s="1" t="s">
        <v>2397</v>
      </c>
      <c r="C11890" s="1" t="s">
        <v>49250</v>
      </c>
      <c r="D11890" s="1" t="s">
        <v>49251</v>
      </c>
      <c r="E11890" t="s">
        <v>49252</v>
      </c>
      <c r="F11890" s="2" t="s">
        <v>19062</v>
      </c>
      <c r="G11890">
        <v>2000000</v>
      </c>
      <c r="H11890">
        <v>0</v>
      </c>
      <c r="I11890" s="2" t="s">
        <v>80482</v>
      </c>
      <c r="J11890" s="1" t="s">
        <v>16</v>
      </c>
    </row>
    <row r="11891" spans="1:10" x14ac:dyDescent="0.3">
      <c r="A11891" s="1" t="s">
        <v>49273</v>
      </c>
      <c r="B11891" s="1" t="s">
        <v>18</v>
      </c>
      <c r="C11891" s="1" t="s">
        <v>49274</v>
      </c>
      <c r="D11891" s="1" t="s">
        <v>49275</v>
      </c>
      <c r="E11891" t="s">
        <v>49256</v>
      </c>
      <c r="F11891" s="2" t="s">
        <v>49276</v>
      </c>
      <c r="G11891">
        <v>2000000</v>
      </c>
      <c r="H11891">
        <v>0</v>
      </c>
      <c r="I11891" s="2" t="s">
        <v>80482</v>
      </c>
      <c r="J11891" s="1" t="s">
        <v>16</v>
      </c>
    </row>
    <row r="11892" spans="1:10" x14ac:dyDescent="0.3">
      <c r="A11892" s="1" t="s">
        <v>49253</v>
      </c>
      <c r="B11892" s="1" t="s">
        <v>1846</v>
      </c>
      <c r="C11892" s="1" t="s">
        <v>49254</v>
      </c>
      <c r="D11892" s="1" t="s">
        <v>49255</v>
      </c>
      <c r="E11892" t="s">
        <v>49256</v>
      </c>
      <c r="F11892" s="2" t="s">
        <v>49257</v>
      </c>
      <c r="G11892">
        <v>2000000</v>
      </c>
      <c r="H11892">
        <v>0</v>
      </c>
      <c r="I11892" s="2" t="s">
        <v>80482</v>
      </c>
      <c r="J11892" s="1" t="s">
        <v>16</v>
      </c>
    </row>
    <row r="11893" spans="1:10" x14ac:dyDescent="0.3">
      <c r="A11893" s="1" t="s">
        <v>49267</v>
      </c>
      <c r="B11893" s="1" t="s">
        <v>18</v>
      </c>
      <c r="C11893" s="1" t="s">
        <v>49268</v>
      </c>
      <c r="D11893" s="1" t="s">
        <v>49269</v>
      </c>
      <c r="E11893" t="s">
        <v>49256</v>
      </c>
      <c r="F11893" s="2" t="s">
        <v>37287</v>
      </c>
      <c r="G11893">
        <v>2000000</v>
      </c>
      <c r="H11893">
        <v>0</v>
      </c>
      <c r="I11893" s="2" t="s">
        <v>80482</v>
      </c>
      <c r="J11893" s="1" t="s">
        <v>16</v>
      </c>
    </row>
    <row r="11894" spans="1:10" x14ac:dyDescent="0.3">
      <c r="A11894" s="1" t="s">
        <v>49329</v>
      </c>
      <c r="B11894" s="1" t="s">
        <v>181</v>
      </c>
      <c r="C11894" s="1" t="s">
        <v>49330</v>
      </c>
      <c r="D11894" s="1" t="s">
        <v>49331</v>
      </c>
      <c r="E11894" t="s">
        <v>49256</v>
      </c>
      <c r="F11894" s="2" t="s">
        <v>39000</v>
      </c>
      <c r="G11894">
        <v>2000000</v>
      </c>
      <c r="H11894">
        <v>0</v>
      </c>
      <c r="I11894" s="2" t="s">
        <v>80482</v>
      </c>
      <c r="J11894" s="1" t="s">
        <v>16</v>
      </c>
    </row>
    <row r="11895" spans="1:10" x14ac:dyDescent="0.3">
      <c r="A11895" s="1" t="s">
        <v>49308</v>
      </c>
      <c r="B11895" s="1" t="s">
        <v>399</v>
      </c>
      <c r="C11895" s="1" t="s">
        <v>49309</v>
      </c>
      <c r="D11895" s="1" t="s">
        <v>49310</v>
      </c>
      <c r="E11895" t="s">
        <v>49256</v>
      </c>
      <c r="F11895" s="2" t="s">
        <v>32874</v>
      </c>
      <c r="G11895">
        <v>2000000</v>
      </c>
      <c r="H11895">
        <v>0</v>
      </c>
      <c r="I11895" s="2" t="s">
        <v>80482</v>
      </c>
      <c r="J11895" s="1" t="s">
        <v>16</v>
      </c>
    </row>
    <row r="11896" spans="1:10" x14ac:dyDescent="0.3">
      <c r="A11896" s="1" t="s">
        <v>49314</v>
      </c>
      <c r="B11896" s="1" t="s">
        <v>7689</v>
      </c>
      <c r="C11896" s="1" t="s">
        <v>49315</v>
      </c>
      <c r="D11896" s="1" t="s">
        <v>49316</v>
      </c>
      <c r="E11896" t="s">
        <v>49256</v>
      </c>
      <c r="F11896" s="2" t="s">
        <v>49317</v>
      </c>
      <c r="G11896">
        <v>2000000</v>
      </c>
      <c r="H11896">
        <v>0</v>
      </c>
      <c r="I11896" s="2" t="s">
        <v>80482</v>
      </c>
      <c r="J11896" s="1" t="s">
        <v>16</v>
      </c>
    </row>
    <row r="11897" spans="1:10" x14ac:dyDescent="0.3">
      <c r="A11897" s="1" t="s">
        <v>49326</v>
      </c>
      <c r="B11897" s="1" t="s">
        <v>18</v>
      </c>
      <c r="C11897" s="1" t="s">
        <v>49327</v>
      </c>
      <c r="D11897" s="1" t="s">
        <v>49328</v>
      </c>
      <c r="E11897" t="s">
        <v>49256</v>
      </c>
      <c r="F11897" s="2" t="s">
        <v>3346</v>
      </c>
      <c r="G11897">
        <v>2000000</v>
      </c>
      <c r="H11897">
        <v>0</v>
      </c>
      <c r="I11897" s="2" t="s">
        <v>80482</v>
      </c>
      <c r="J11897" s="1" t="s">
        <v>16</v>
      </c>
    </row>
    <row r="11898" spans="1:10" x14ac:dyDescent="0.3">
      <c r="A11898" s="1" t="s">
        <v>49311</v>
      </c>
      <c r="B11898" s="1" t="s">
        <v>1620</v>
      </c>
      <c r="C11898" s="1" t="s">
        <v>49312</v>
      </c>
      <c r="D11898" s="1" t="s">
        <v>49313</v>
      </c>
      <c r="E11898" t="s">
        <v>49256</v>
      </c>
      <c r="F11898" s="2" t="s">
        <v>36605</v>
      </c>
      <c r="G11898">
        <v>2000000</v>
      </c>
      <c r="H11898">
        <v>0</v>
      </c>
      <c r="I11898" s="2" t="s">
        <v>80482</v>
      </c>
      <c r="J11898" s="1" t="s">
        <v>16</v>
      </c>
    </row>
    <row r="11899" spans="1:10" x14ac:dyDescent="0.3">
      <c r="A11899" s="1" t="s">
        <v>49290</v>
      </c>
      <c r="B11899" s="1" t="s">
        <v>1359</v>
      </c>
      <c r="C11899" s="1" t="s">
        <v>49291</v>
      </c>
      <c r="D11899" s="1" t="s">
        <v>49292</v>
      </c>
      <c r="E11899" t="s">
        <v>49256</v>
      </c>
      <c r="F11899" s="2" t="s">
        <v>2585</v>
      </c>
      <c r="G11899">
        <v>2000000</v>
      </c>
      <c r="H11899">
        <v>0</v>
      </c>
      <c r="I11899" s="2" t="s">
        <v>80482</v>
      </c>
      <c r="J11899" s="1" t="s">
        <v>16</v>
      </c>
    </row>
    <row r="11900" spans="1:10" x14ac:dyDescent="0.3">
      <c r="A11900" s="1" t="s">
        <v>49280</v>
      </c>
      <c r="B11900" s="1" t="s">
        <v>70</v>
      </c>
      <c r="C11900" s="1" t="s">
        <v>49281</v>
      </c>
      <c r="D11900" s="1" t="s">
        <v>49282</v>
      </c>
      <c r="E11900" t="s">
        <v>49256</v>
      </c>
      <c r="F11900" s="2" t="s">
        <v>12979</v>
      </c>
      <c r="G11900">
        <v>2000000</v>
      </c>
      <c r="H11900">
        <v>0</v>
      </c>
      <c r="I11900" s="2" t="s">
        <v>80482</v>
      </c>
      <c r="J11900" s="1" t="s">
        <v>16</v>
      </c>
    </row>
    <row r="11901" spans="1:10" x14ac:dyDescent="0.3">
      <c r="A11901" s="1" t="s">
        <v>49277</v>
      </c>
      <c r="B11901" s="1" t="s">
        <v>2161</v>
      </c>
      <c r="C11901" s="1" t="s">
        <v>49278</v>
      </c>
      <c r="D11901" s="1" t="s">
        <v>49279</v>
      </c>
      <c r="E11901" t="s">
        <v>49256</v>
      </c>
      <c r="F11901" s="2" t="s">
        <v>12547</v>
      </c>
      <c r="G11901">
        <v>2000000</v>
      </c>
      <c r="H11901">
        <v>0</v>
      </c>
      <c r="I11901" s="2" t="s">
        <v>80482</v>
      </c>
      <c r="J11901" s="1" t="s">
        <v>16</v>
      </c>
    </row>
    <row r="11902" spans="1:10" x14ac:dyDescent="0.3">
      <c r="A11902" s="1" t="s">
        <v>49283</v>
      </c>
      <c r="B11902" s="1" t="s">
        <v>3873</v>
      </c>
      <c r="C11902" s="1" t="s">
        <v>49284</v>
      </c>
      <c r="D11902" s="1" t="s">
        <v>49285</v>
      </c>
      <c r="E11902" t="s">
        <v>49256</v>
      </c>
      <c r="F11902" s="2" t="s">
        <v>49286</v>
      </c>
      <c r="G11902">
        <v>2000000</v>
      </c>
      <c r="H11902">
        <v>0</v>
      </c>
      <c r="I11902" s="2" t="s">
        <v>80482</v>
      </c>
      <c r="J11902" s="1" t="s">
        <v>16</v>
      </c>
    </row>
    <row r="11903" spans="1:10" x14ac:dyDescent="0.3">
      <c r="A11903" s="1" t="s">
        <v>49258</v>
      </c>
      <c r="B11903" s="1" t="s">
        <v>359</v>
      </c>
      <c r="C11903" s="1" t="s">
        <v>49259</v>
      </c>
      <c r="D11903" s="1" t="s">
        <v>49260</v>
      </c>
      <c r="E11903" t="s">
        <v>49256</v>
      </c>
      <c r="F11903" s="2" t="s">
        <v>9877</v>
      </c>
      <c r="G11903">
        <v>2000000</v>
      </c>
      <c r="H11903">
        <v>0</v>
      </c>
      <c r="I11903" s="2" t="s">
        <v>80482</v>
      </c>
      <c r="J11903" s="1" t="s">
        <v>16</v>
      </c>
    </row>
    <row r="11904" spans="1:10" x14ac:dyDescent="0.3">
      <c r="A11904" s="1" t="s">
        <v>49261</v>
      </c>
      <c r="B11904" s="1" t="s">
        <v>4896</v>
      </c>
      <c r="C11904" s="1" t="s">
        <v>49262</v>
      </c>
      <c r="D11904" s="1" t="s">
        <v>49263</v>
      </c>
      <c r="E11904" t="s">
        <v>49256</v>
      </c>
      <c r="F11904" s="2" t="s">
        <v>11491</v>
      </c>
      <c r="G11904">
        <v>2000000</v>
      </c>
      <c r="H11904">
        <v>0</v>
      </c>
      <c r="I11904" s="2" t="s">
        <v>80482</v>
      </c>
      <c r="J11904" s="1" t="s">
        <v>16</v>
      </c>
    </row>
    <row r="11905" spans="1:10" x14ac:dyDescent="0.3">
      <c r="A11905" s="1" t="s">
        <v>49270</v>
      </c>
      <c r="B11905" s="1" t="s">
        <v>4104</v>
      </c>
      <c r="C11905" s="1" t="s">
        <v>49271</v>
      </c>
      <c r="D11905" s="1" t="s">
        <v>49272</v>
      </c>
      <c r="E11905" t="s">
        <v>49256</v>
      </c>
      <c r="F11905" s="2" t="s">
        <v>7294</v>
      </c>
      <c r="G11905">
        <v>2000000</v>
      </c>
      <c r="H11905">
        <v>0</v>
      </c>
      <c r="I11905" s="2" t="s">
        <v>80482</v>
      </c>
      <c r="J11905" s="1" t="s">
        <v>16</v>
      </c>
    </row>
    <row r="11906" spans="1:10" x14ac:dyDescent="0.3">
      <c r="A11906" s="1" t="s">
        <v>49293</v>
      </c>
      <c r="B11906" s="1" t="s">
        <v>2774</v>
      </c>
      <c r="C11906" s="1" t="s">
        <v>49294</v>
      </c>
      <c r="D11906" s="1" t="s">
        <v>49295</v>
      </c>
      <c r="E11906" t="s">
        <v>49256</v>
      </c>
      <c r="F11906" s="2" t="s">
        <v>2861</v>
      </c>
      <c r="G11906">
        <v>2000000</v>
      </c>
      <c r="H11906">
        <v>0</v>
      </c>
      <c r="I11906" s="2" t="s">
        <v>80482</v>
      </c>
      <c r="J11906" s="1" t="s">
        <v>16</v>
      </c>
    </row>
    <row r="11907" spans="1:10" x14ac:dyDescent="0.3">
      <c r="A11907" s="1" t="s">
        <v>49287</v>
      </c>
      <c r="B11907" s="1" t="s">
        <v>5175</v>
      </c>
      <c r="C11907" s="1" t="s">
        <v>49288</v>
      </c>
      <c r="D11907" s="1" t="s">
        <v>49289</v>
      </c>
      <c r="E11907" t="s">
        <v>49256</v>
      </c>
      <c r="F11907" s="2" t="s">
        <v>8617</v>
      </c>
      <c r="G11907">
        <v>2000000</v>
      </c>
      <c r="H11907">
        <v>0</v>
      </c>
      <c r="I11907" s="2" t="s">
        <v>80482</v>
      </c>
      <c r="J11907" s="1" t="s">
        <v>16</v>
      </c>
    </row>
    <row r="11908" spans="1:10" x14ac:dyDescent="0.3">
      <c r="A11908" s="1" t="s">
        <v>49302</v>
      </c>
      <c r="B11908" s="1" t="s">
        <v>729</v>
      </c>
      <c r="C11908" s="1" t="s">
        <v>49303</v>
      </c>
      <c r="D11908" s="1" t="s">
        <v>49304</v>
      </c>
      <c r="E11908" t="s">
        <v>49256</v>
      </c>
      <c r="F11908" s="2" t="s">
        <v>5317</v>
      </c>
      <c r="G11908">
        <v>2000000</v>
      </c>
      <c r="H11908">
        <v>0</v>
      </c>
      <c r="I11908" s="2" t="s">
        <v>80482</v>
      </c>
      <c r="J11908" s="1" t="s">
        <v>16</v>
      </c>
    </row>
    <row r="11909" spans="1:10" x14ac:dyDescent="0.3">
      <c r="A11909" s="1" t="s">
        <v>49322</v>
      </c>
      <c r="B11909" s="1" t="s">
        <v>324</v>
      </c>
      <c r="C11909" s="1" t="s">
        <v>49323</v>
      </c>
      <c r="D11909" s="1" t="s">
        <v>49324</v>
      </c>
      <c r="E11909" t="s">
        <v>49256</v>
      </c>
      <c r="F11909" s="2" t="s">
        <v>49325</v>
      </c>
      <c r="G11909">
        <v>2000000</v>
      </c>
      <c r="H11909">
        <v>0</v>
      </c>
      <c r="I11909" s="2" t="s">
        <v>80482</v>
      </c>
      <c r="J11909" s="1" t="s">
        <v>16</v>
      </c>
    </row>
    <row r="11910" spans="1:10" x14ac:dyDescent="0.3">
      <c r="A11910" s="1" t="s">
        <v>49318</v>
      </c>
      <c r="B11910" s="1" t="s">
        <v>2990</v>
      </c>
      <c r="C11910" s="1" t="s">
        <v>49319</v>
      </c>
      <c r="D11910" s="1" t="s">
        <v>49320</v>
      </c>
      <c r="E11910" t="s">
        <v>49256</v>
      </c>
      <c r="F11910" s="2" t="s">
        <v>49321</v>
      </c>
      <c r="G11910">
        <v>2000000</v>
      </c>
      <c r="H11910">
        <v>0</v>
      </c>
      <c r="I11910" s="2" t="s">
        <v>80482</v>
      </c>
      <c r="J11910" s="1" t="s">
        <v>16</v>
      </c>
    </row>
    <row r="11911" spans="1:10" x14ac:dyDescent="0.3">
      <c r="A11911" s="1" t="s">
        <v>79777</v>
      </c>
      <c r="B11911" s="1" t="s">
        <v>78503</v>
      </c>
      <c r="C11911" s="1" t="s">
        <v>79778</v>
      </c>
      <c r="D11911" s="1" t="s">
        <v>79779</v>
      </c>
      <c r="E11911" t="s">
        <v>49256</v>
      </c>
      <c r="F11911" s="2" t="s">
        <v>18538</v>
      </c>
      <c r="G11911">
        <v>2000015</v>
      </c>
      <c r="H11911">
        <v>0</v>
      </c>
      <c r="I11911" s="2" t="s">
        <v>80482</v>
      </c>
      <c r="J11911" s="1" t="s">
        <v>16</v>
      </c>
    </row>
    <row r="11912" spans="1:10" x14ac:dyDescent="0.3">
      <c r="A11912" s="1" t="s">
        <v>49299</v>
      </c>
      <c r="B11912" s="1" t="s">
        <v>2581</v>
      </c>
      <c r="C11912" s="1" t="s">
        <v>49300</v>
      </c>
      <c r="D11912" s="1" t="s">
        <v>49301</v>
      </c>
      <c r="E11912" t="s">
        <v>49256</v>
      </c>
      <c r="F11912" s="2" t="s">
        <v>1170</v>
      </c>
      <c r="G11912">
        <v>2000000</v>
      </c>
      <c r="H11912">
        <v>0</v>
      </c>
      <c r="I11912" s="2" t="s">
        <v>80482</v>
      </c>
      <c r="J11912" s="1" t="s">
        <v>16</v>
      </c>
    </row>
    <row r="11913" spans="1:10" x14ac:dyDescent="0.3">
      <c r="A11913" s="1" t="s">
        <v>49264</v>
      </c>
      <c r="B11913" s="1" t="s">
        <v>5842</v>
      </c>
      <c r="C11913" s="1" t="s">
        <v>49265</v>
      </c>
      <c r="D11913" s="1" t="s">
        <v>49266</v>
      </c>
      <c r="E11913" t="s">
        <v>49256</v>
      </c>
      <c r="F11913" s="2" t="s">
        <v>4156</v>
      </c>
      <c r="G11913">
        <v>2000000</v>
      </c>
      <c r="H11913">
        <v>0</v>
      </c>
      <c r="I11913" s="2" t="s">
        <v>80482</v>
      </c>
      <c r="J11913" s="1" t="s">
        <v>16</v>
      </c>
    </row>
    <row r="11914" spans="1:10" x14ac:dyDescent="0.3">
      <c r="A11914" s="1" t="s">
        <v>49296</v>
      </c>
      <c r="B11914" s="1" t="s">
        <v>187</v>
      </c>
      <c r="C11914" s="1" t="s">
        <v>49297</v>
      </c>
      <c r="D11914" s="1" t="s">
        <v>49298</v>
      </c>
      <c r="E11914" t="s">
        <v>49256</v>
      </c>
      <c r="F11914" s="2" t="s">
        <v>3472</v>
      </c>
      <c r="G11914">
        <v>2000000</v>
      </c>
      <c r="H11914">
        <v>0</v>
      </c>
      <c r="I11914" s="2" t="s">
        <v>80482</v>
      </c>
      <c r="J11914" s="1" t="s">
        <v>16</v>
      </c>
    </row>
    <row r="11915" spans="1:10" x14ac:dyDescent="0.3">
      <c r="A11915" s="1" t="s">
        <v>49305</v>
      </c>
      <c r="B11915" s="1" t="s">
        <v>8276</v>
      </c>
      <c r="C11915" s="1" t="s">
        <v>49306</v>
      </c>
      <c r="D11915" s="1" t="s">
        <v>49307</v>
      </c>
      <c r="E11915" t="s">
        <v>49256</v>
      </c>
      <c r="F11915" s="2" t="s">
        <v>19503</v>
      </c>
      <c r="G11915">
        <v>2000000</v>
      </c>
      <c r="H11915">
        <v>0</v>
      </c>
      <c r="I11915" s="2" t="s">
        <v>80482</v>
      </c>
      <c r="J11915" s="1" t="s">
        <v>16</v>
      </c>
    </row>
    <row r="11916" spans="1:10" x14ac:dyDescent="0.3">
      <c r="A11916" s="1" t="s">
        <v>49332</v>
      </c>
      <c r="B11916" s="1" t="s">
        <v>18</v>
      </c>
      <c r="C11916" s="1" t="s">
        <v>49333</v>
      </c>
      <c r="D11916" s="1" t="s">
        <v>49334</v>
      </c>
      <c r="E11916" t="s">
        <v>49335</v>
      </c>
      <c r="F11916" s="2" t="s">
        <v>10044</v>
      </c>
      <c r="G11916">
        <v>2000000</v>
      </c>
      <c r="H11916">
        <v>0</v>
      </c>
      <c r="I11916" s="2" t="s">
        <v>80482</v>
      </c>
      <c r="J11916" s="1" t="s">
        <v>16</v>
      </c>
    </row>
    <row r="11917" spans="1:10" x14ac:dyDescent="0.3">
      <c r="A11917" s="1" t="s">
        <v>49336</v>
      </c>
      <c r="B11917" s="1" t="s">
        <v>193</v>
      </c>
      <c r="C11917" s="1" t="s">
        <v>49337</v>
      </c>
      <c r="D11917" s="1" t="s">
        <v>49338</v>
      </c>
      <c r="E11917" t="s">
        <v>49339</v>
      </c>
      <c r="F11917" s="2" t="s">
        <v>20178</v>
      </c>
      <c r="G11917">
        <v>2000000</v>
      </c>
      <c r="H11917">
        <v>0</v>
      </c>
      <c r="I11917" s="2" t="s">
        <v>80482</v>
      </c>
      <c r="J11917" s="1" t="s">
        <v>16</v>
      </c>
    </row>
    <row r="11918" spans="1:10" x14ac:dyDescent="0.3">
      <c r="A11918" s="1" t="s">
        <v>49340</v>
      </c>
      <c r="B11918" s="1" t="s">
        <v>1504</v>
      </c>
      <c r="C11918" s="1" t="s">
        <v>49341</v>
      </c>
      <c r="D11918" s="1" t="s">
        <v>49342</v>
      </c>
      <c r="E11918" t="s">
        <v>49343</v>
      </c>
      <c r="F11918" s="2" t="s">
        <v>16597</v>
      </c>
      <c r="G11918">
        <v>2000000</v>
      </c>
      <c r="H11918">
        <v>0</v>
      </c>
      <c r="I11918" s="2" t="s">
        <v>80482</v>
      </c>
      <c r="J11918" s="1" t="s">
        <v>16</v>
      </c>
    </row>
    <row r="11919" spans="1:10" x14ac:dyDescent="0.3">
      <c r="A11919" s="1" t="s">
        <v>49344</v>
      </c>
      <c r="B11919" s="1" t="s">
        <v>6922</v>
      </c>
      <c r="C11919" s="1" t="s">
        <v>49345</v>
      </c>
      <c r="D11919" s="1" t="s">
        <v>49346</v>
      </c>
      <c r="E11919" t="s">
        <v>49347</v>
      </c>
      <c r="F11919" s="2" t="s">
        <v>49348</v>
      </c>
      <c r="G11919">
        <v>2000000</v>
      </c>
      <c r="H11919">
        <v>0</v>
      </c>
      <c r="I11919" s="2" t="s">
        <v>80482</v>
      </c>
      <c r="J11919" s="1" t="s">
        <v>16</v>
      </c>
    </row>
    <row r="11920" spans="1:10" x14ac:dyDescent="0.3">
      <c r="A11920" s="1" t="s">
        <v>49349</v>
      </c>
      <c r="B11920" s="1" t="s">
        <v>860</v>
      </c>
      <c r="C11920" s="1" t="s">
        <v>49350</v>
      </c>
      <c r="D11920" s="1" t="s">
        <v>49351</v>
      </c>
      <c r="E11920" t="s">
        <v>49352</v>
      </c>
      <c r="F11920" s="2" t="s">
        <v>25297</v>
      </c>
      <c r="G11920">
        <v>2000000</v>
      </c>
      <c r="H11920">
        <v>0</v>
      </c>
      <c r="I11920" s="2" t="s">
        <v>80482</v>
      </c>
      <c r="J11920" s="1" t="s">
        <v>16</v>
      </c>
    </row>
    <row r="11921" spans="1:10" x14ac:dyDescent="0.3">
      <c r="A11921" s="1" t="s">
        <v>49353</v>
      </c>
      <c r="B11921" s="1" t="s">
        <v>18</v>
      </c>
      <c r="C11921" s="1" t="s">
        <v>49354</v>
      </c>
      <c r="D11921" s="1" t="s">
        <v>49355</v>
      </c>
      <c r="E11921" t="s">
        <v>49356</v>
      </c>
      <c r="F11921" s="2" t="s">
        <v>16960</v>
      </c>
      <c r="G11921">
        <v>2000000</v>
      </c>
      <c r="H11921">
        <v>0</v>
      </c>
      <c r="I11921" s="2" t="s">
        <v>80482</v>
      </c>
      <c r="J11921" s="1" t="s">
        <v>16</v>
      </c>
    </row>
    <row r="11922" spans="1:10" x14ac:dyDescent="0.3">
      <c r="A11922" s="1" t="s">
        <v>49357</v>
      </c>
      <c r="B11922" s="1" t="s">
        <v>3118</v>
      </c>
      <c r="C11922" s="1" t="s">
        <v>49358</v>
      </c>
      <c r="D11922" s="1" t="s">
        <v>49359</v>
      </c>
      <c r="E11922" t="s">
        <v>49360</v>
      </c>
      <c r="F11922" s="2" t="s">
        <v>15135</v>
      </c>
      <c r="G11922">
        <v>2000000</v>
      </c>
      <c r="H11922">
        <v>0</v>
      </c>
      <c r="I11922" s="2" t="s">
        <v>80482</v>
      </c>
      <c r="J11922" s="1" t="s">
        <v>16</v>
      </c>
    </row>
    <row r="11923" spans="1:10" x14ac:dyDescent="0.3">
      <c r="A11923" s="1" t="s">
        <v>49361</v>
      </c>
      <c r="B11923" s="1" t="s">
        <v>1801</v>
      </c>
      <c r="C11923" s="1" t="s">
        <v>49362</v>
      </c>
      <c r="D11923" s="1" t="s">
        <v>49363</v>
      </c>
      <c r="E11923" t="s">
        <v>49360</v>
      </c>
      <c r="F11923" s="2" t="s">
        <v>49364</v>
      </c>
      <c r="G11923">
        <v>2000000</v>
      </c>
      <c r="H11923">
        <v>0</v>
      </c>
      <c r="I11923" s="2" t="s">
        <v>80482</v>
      </c>
      <c r="J11923" s="1" t="s">
        <v>16</v>
      </c>
    </row>
    <row r="11924" spans="1:10" x14ac:dyDescent="0.3">
      <c r="A11924" s="1" t="s">
        <v>49365</v>
      </c>
      <c r="B11924" s="1" t="s">
        <v>6116</v>
      </c>
      <c r="C11924" s="1" t="s">
        <v>49366</v>
      </c>
      <c r="D11924" s="1" t="s">
        <v>49367</v>
      </c>
      <c r="E11924" t="s">
        <v>49368</v>
      </c>
      <c r="F11924" s="2" t="s">
        <v>49369</v>
      </c>
      <c r="G11924">
        <v>2000000</v>
      </c>
      <c r="H11924">
        <v>0</v>
      </c>
      <c r="I11924" s="2" t="s">
        <v>80482</v>
      </c>
      <c r="J11924" s="1" t="s">
        <v>16</v>
      </c>
    </row>
    <row r="11925" spans="1:10" x14ac:dyDescent="0.3">
      <c r="A11925" s="1" t="s">
        <v>49379</v>
      </c>
      <c r="B11925" s="1" t="s">
        <v>1862</v>
      </c>
      <c r="C11925" s="1" t="s">
        <v>49380</v>
      </c>
      <c r="D11925" s="1" t="s">
        <v>49381</v>
      </c>
      <c r="E11925" t="s">
        <v>49373</v>
      </c>
      <c r="F11925" s="2" t="s">
        <v>15626</v>
      </c>
      <c r="G11925">
        <v>2000000</v>
      </c>
      <c r="H11925">
        <v>0</v>
      </c>
      <c r="I11925" s="2" t="s">
        <v>80482</v>
      </c>
      <c r="J11925" s="1" t="s">
        <v>16</v>
      </c>
    </row>
    <row r="11926" spans="1:10" x14ac:dyDescent="0.3">
      <c r="A11926" s="1" t="s">
        <v>49385</v>
      </c>
      <c r="B11926" s="1" t="s">
        <v>425</v>
      </c>
      <c r="C11926" s="1" t="s">
        <v>49386</v>
      </c>
      <c r="D11926" s="1" t="s">
        <v>49387</v>
      </c>
      <c r="E11926" t="s">
        <v>49373</v>
      </c>
      <c r="F11926" s="2" t="s">
        <v>8058</v>
      </c>
      <c r="G11926">
        <v>2000000</v>
      </c>
      <c r="H11926">
        <v>0</v>
      </c>
      <c r="I11926" s="2" t="s">
        <v>80482</v>
      </c>
      <c r="J11926" s="1" t="s">
        <v>16</v>
      </c>
    </row>
    <row r="11927" spans="1:10" x14ac:dyDescent="0.3">
      <c r="A11927" s="1" t="s">
        <v>49382</v>
      </c>
      <c r="B11927" s="1" t="s">
        <v>543</v>
      </c>
      <c r="C11927" s="1" t="s">
        <v>49383</v>
      </c>
      <c r="D11927" s="1" t="s">
        <v>49384</v>
      </c>
      <c r="E11927" t="s">
        <v>49373</v>
      </c>
      <c r="F11927" s="2" t="s">
        <v>38551</v>
      </c>
      <c r="G11927">
        <v>2000000</v>
      </c>
      <c r="H11927">
        <v>0</v>
      </c>
      <c r="I11927" s="2" t="s">
        <v>80482</v>
      </c>
      <c r="J11927" s="1" t="s">
        <v>16</v>
      </c>
    </row>
    <row r="11928" spans="1:10" x14ac:dyDescent="0.3">
      <c r="A11928" s="1" t="s">
        <v>49388</v>
      </c>
      <c r="B11928" s="1" t="s">
        <v>4721</v>
      </c>
      <c r="C11928" s="1" t="s">
        <v>49389</v>
      </c>
      <c r="D11928" s="1" t="s">
        <v>49390</v>
      </c>
      <c r="E11928" t="s">
        <v>49373</v>
      </c>
      <c r="F11928" s="2" t="s">
        <v>30342</v>
      </c>
      <c r="G11928">
        <v>2000000</v>
      </c>
      <c r="H11928">
        <v>0</v>
      </c>
      <c r="I11928" s="2" t="s">
        <v>80482</v>
      </c>
      <c r="J11928" s="1" t="s">
        <v>16</v>
      </c>
    </row>
    <row r="11929" spans="1:10" x14ac:dyDescent="0.3">
      <c r="A11929" s="1" t="s">
        <v>49370</v>
      </c>
      <c r="B11929" s="1" t="s">
        <v>18</v>
      </c>
      <c r="C11929" s="1" t="s">
        <v>49371</v>
      </c>
      <c r="D11929" s="1" t="s">
        <v>49372</v>
      </c>
      <c r="E11929" t="s">
        <v>49373</v>
      </c>
      <c r="F11929" s="2" t="s">
        <v>49374</v>
      </c>
      <c r="G11929">
        <v>2000000</v>
      </c>
      <c r="H11929">
        <v>0</v>
      </c>
      <c r="I11929" s="2" t="s">
        <v>80482</v>
      </c>
      <c r="J11929" s="1" t="s">
        <v>16</v>
      </c>
    </row>
    <row r="11930" spans="1:10" x14ac:dyDescent="0.3">
      <c r="A11930" s="1" t="s">
        <v>49375</v>
      </c>
      <c r="B11930" s="1" t="s">
        <v>4631</v>
      </c>
      <c r="C11930" s="1" t="s">
        <v>49376</v>
      </c>
      <c r="D11930" s="1" t="s">
        <v>49377</v>
      </c>
      <c r="E11930" t="s">
        <v>49373</v>
      </c>
      <c r="F11930" s="2" t="s">
        <v>49378</v>
      </c>
      <c r="G11930">
        <v>2000000</v>
      </c>
      <c r="H11930">
        <v>0</v>
      </c>
      <c r="I11930" s="2" t="s">
        <v>80482</v>
      </c>
      <c r="J11930" s="1" t="s">
        <v>16</v>
      </c>
    </row>
    <row r="11931" spans="1:10" x14ac:dyDescent="0.3">
      <c r="A11931" s="1" t="s">
        <v>49391</v>
      </c>
      <c r="B11931" s="1" t="s">
        <v>890</v>
      </c>
      <c r="C11931" s="1" t="s">
        <v>49392</v>
      </c>
      <c r="D11931" s="1" t="s">
        <v>49393</v>
      </c>
      <c r="E11931" t="s">
        <v>49394</v>
      </c>
      <c r="F11931" s="2" t="s">
        <v>11584</v>
      </c>
      <c r="G11931">
        <v>2000000</v>
      </c>
      <c r="H11931">
        <v>0</v>
      </c>
      <c r="I11931" s="2" t="s">
        <v>80482</v>
      </c>
      <c r="J11931" s="1" t="s">
        <v>16</v>
      </c>
    </row>
    <row r="11932" spans="1:10" x14ac:dyDescent="0.3">
      <c r="A11932" s="1" t="s">
        <v>49403</v>
      </c>
      <c r="B11932" s="1" t="s">
        <v>1410</v>
      </c>
      <c r="C11932" s="1" t="s">
        <v>49404</v>
      </c>
      <c r="D11932" s="1" t="s">
        <v>49405</v>
      </c>
      <c r="E11932" t="s">
        <v>49398</v>
      </c>
      <c r="F11932" s="2" t="s">
        <v>49406</v>
      </c>
      <c r="G11932">
        <v>2000000</v>
      </c>
      <c r="H11932">
        <v>0</v>
      </c>
      <c r="I11932" s="2" t="s">
        <v>80482</v>
      </c>
      <c r="J11932" s="1" t="s">
        <v>16</v>
      </c>
    </row>
    <row r="11933" spans="1:10" x14ac:dyDescent="0.3">
      <c r="A11933" s="1" t="s">
        <v>49414</v>
      </c>
      <c r="B11933" s="1" t="s">
        <v>272</v>
      </c>
      <c r="C11933" s="1" t="s">
        <v>49415</v>
      </c>
      <c r="D11933" s="1" t="s">
        <v>49416</v>
      </c>
      <c r="E11933" t="s">
        <v>49398</v>
      </c>
      <c r="F11933" s="2" t="s">
        <v>49417</v>
      </c>
      <c r="G11933">
        <v>2000000</v>
      </c>
      <c r="H11933">
        <v>0</v>
      </c>
      <c r="I11933" s="2" t="s">
        <v>80482</v>
      </c>
      <c r="J11933" s="1" t="s">
        <v>16</v>
      </c>
    </row>
    <row r="11934" spans="1:10" x14ac:dyDescent="0.3">
      <c r="A11934" s="1" t="s">
        <v>49418</v>
      </c>
      <c r="B11934" s="1" t="s">
        <v>30</v>
      </c>
      <c r="C11934" s="1" t="s">
        <v>49419</v>
      </c>
      <c r="D11934" s="1" t="s">
        <v>49420</v>
      </c>
      <c r="E11934" t="s">
        <v>49398</v>
      </c>
      <c r="F11934" s="2" t="s">
        <v>14575</v>
      </c>
      <c r="G11934">
        <v>2000000</v>
      </c>
      <c r="H11934">
        <v>0</v>
      </c>
      <c r="I11934" s="2" t="s">
        <v>80482</v>
      </c>
      <c r="J11934" s="1" t="s">
        <v>16</v>
      </c>
    </row>
    <row r="11935" spans="1:10" x14ac:dyDescent="0.3">
      <c r="A11935" s="1" t="s">
        <v>49428</v>
      </c>
      <c r="B11935" s="1" t="s">
        <v>6283</v>
      </c>
      <c r="C11935" s="1" t="s">
        <v>49429</v>
      </c>
      <c r="D11935" s="1" t="s">
        <v>49430</v>
      </c>
      <c r="E11935" t="s">
        <v>49398</v>
      </c>
      <c r="F11935" s="2" t="s">
        <v>49431</v>
      </c>
      <c r="G11935">
        <v>2000000</v>
      </c>
      <c r="H11935">
        <v>0</v>
      </c>
      <c r="I11935" s="2" t="s">
        <v>80482</v>
      </c>
      <c r="J11935" s="1" t="s">
        <v>16</v>
      </c>
    </row>
    <row r="11936" spans="1:10" x14ac:dyDescent="0.3">
      <c r="A11936" s="1" t="s">
        <v>49424</v>
      </c>
      <c r="B11936" s="1" t="s">
        <v>18</v>
      </c>
      <c r="C11936" s="1" t="s">
        <v>49425</v>
      </c>
      <c r="D11936" s="1" t="s">
        <v>49426</v>
      </c>
      <c r="E11936" t="s">
        <v>49398</v>
      </c>
      <c r="F11936" s="2" t="s">
        <v>49427</v>
      </c>
      <c r="G11936">
        <v>2000000</v>
      </c>
      <c r="H11936">
        <v>0</v>
      </c>
      <c r="I11936" s="2" t="s">
        <v>80482</v>
      </c>
      <c r="J11936" s="1" t="s">
        <v>16</v>
      </c>
    </row>
    <row r="11937" spans="1:10" x14ac:dyDescent="0.3">
      <c r="A11937" s="1" t="s">
        <v>49449</v>
      </c>
      <c r="B11937" s="1" t="s">
        <v>596</v>
      </c>
      <c r="C11937" s="1" t="s">
        <v>49450</v>
      </c>
      <c r="D11937" s="1" t="s">
        <v>49451</v>
      </c>
      <c r="E11937" t="s">
        <v>49398</v>
      </c>
      <c r="F11937" s="2" t="s">
        <v>13207</v>
      </c>
      <c r="G11937">
        <v>2000000</v>
      </c>
      <c r="H11937">
        <v>0</v>
      </c>
      <c r="I11937" s="2" t="s">
        <v>80482</v>
      </c>
      <c r="J11937" s="1" t="s">
        <v>16</v>
      </c>
    </row>
    <row r="11938" spans="1:10" x14ac:dyDescent="0.3">
      <c r="A11938" s="1" t="s">
        <v>49443</v>
      </c>
      <c r="B11938" s="1" t="s">
        <v>2062</v>
      </c>
      <c r="C11938" s="1" t="s">
        <v>49444</v>
      </c>
      <c r="D11938" s="1" t="s">
        <v>49445</v>
      </c>
      <c r="E11938" t="s">
        <v>49398</v>
      </c>
      <c r="F11938" s="2" t="s">
        <v>23284</v>
      </c>
      <c r="G11938">
        <v>2000000</v>
      </c>
      <c r="H11938">
        <v>0</v>
      </c>
      <c r="I11938" s="2" t="s">
        <v>80482</v>
      </c>
      <c r="J11938" s="1" t="s">
        <v>16</v>
      </c>
    </row>
    <row r="11939" spans="1:10" x14ac:dyDescent="0.3">
      <c r="A11939" s="1" t="s">
        <v>49456</v>
      </c>
      <c r="B11939" s="1" t="s">
        <v>18</v>
      </c>
      <c r="C11939" s="1" t="s">
        <v>49457</v>
      </c>
      <c r="D11939" s="1" t="s">
        <v>49458</v>
      </c>
      <c r="E11939" t="s">
        <v>49398</v>
      </c>
      <c r="F11939" s="2" t="s">
        <v>49459</v>
      </c>
      <c r="G11939">
        <v>2000000</v>
      </c>
      <c r="H11939">
        <v>0</v>
      </c>
      <c r="I11939" s="2" t="s">
        <v>80482</v>
      </c>
      <c r="J11939" s="1" t="s">
        <v>16</v>
      </c>
    </row>
    <row r="11940" spans="1:10" x14ac:dyDescent="0.3">
      <c r="A11940" s="1" t="s">
        <v>49446</v>
      </c>
      <c r="B11940" s="1" t="s">
        <v>5796</v>
      </c>
      <c r="C11940" s="1" t="s">
        <v>49447</v>
      </c>
      <c r="D11940" s="1" t="s">
        <v>49448</v>
      </c>
      <c r="E11940" t="s">
        <v>49398</v>
      </c>
      <c r="F11940" s="2" t="s">
        <v>27793</v>
      </c>
      <c r="G11940">
        <v>2000000</v>
      </c>
      <c r="H11940">
        <v>0</v>
      </c>
      <c r="I11940" s="2" t="s">
        <v>80482</v>
      </c>
      <c r="J11940" s="1" t="s">
        <v>16</v>
      </c>
    </row>
    <row r="11941" spans="1:10" x14ac:dyDescent="0.3">
      <c r="A11941" s="1" t="s">
        <v>49395</v>
      </c>
      <c r="B11941" s="1" t="s">
        <v>4104</v>
      </c>
      <c r="C11941" s="1" t="s">
        <v>49396</v>
      </c>
      <c r="D11941" s="1" t="s">
        <v>49397</v>
      </c>
      <c r="E11941" t="s">
        <v>49398</v>
      </c>
      <c r="F11941" s="2" t="s">
        <v>12896</v>
      </c>
      <c r="G11941">
        <v>2000000</v>
      </c>
      <c r="H11941">
        <v>0</v>
      </c>
      <c r="I11941" s="2" t="s">
        <v>80482</v>
      </c>
      <c r="J11941" s="1" t="s">
        <v>16</v>
      </c>
    </row>
    <row r="11942" spans="1:10" x14ac:dyDescent="0.3">
      <c r="A11942" s="1" t="s">
        <v>49436</v>
      </c>
      <c r="B11942" s="1" t="s">
        <v>4721</v>
      </c>
      <c r="C11942" s="1" t="s">
        <v>49437</v>
      </c>
      <c r="D11942" s="1" t="s">
        <v>49438</v>
      </c>
      <c r="E11942" t="s">
        <v>49398</v>
      </c>
      <c r="F11942" s="2" t="s">
        <v>49439</v>
      </c>
      <c r="G11942">
        <v>2000000</v>
      </c>
      <c r="H11942">
        <v>0</v>
      </c>
      <c r="I11942" s="2" t="s">
        <v>80482</v>
      </c>
      <c r="J11942" s="1" t="s">
        <v>16</v>
      </c>
    </row>
    <row r="11943" spans="1:10" x14ac:dyDescent="0.3">
      <c r="A11943" s="1" t="s">
        <v>49452</v>
      </c>
      <c r="B11943" s="1" t="s">
        <v>106</v>
      </c>
      <c r="C11943" s="1" t="s">
        <v>49453</v>
      </c>
      <c r="D11943" s="1" t="s">
        <v>49454</v>
      </c>
      <c r="E11943" t="s">
        <v>49398</v>
      </c>
      <c r="F11943" s="2" t="s">
        <v>49455</v>
      </c>
      <c r="G11943">
        <v>2000000</v>
      </c>
      <c r="H11943">
        <v>0</v>
      </c>
      <c r="I11943" s="2" t="s">
        <v>80482</v>
      </c>
      <c r="J11943" s="1" t="s">
        <v>16</v>
      </c>
    </row>
    <row r="11944" spans="1:10" x14ac:dyDescent="0.3">
      <c r="A11944" s="1" t="s">
        <v>49432</v>
      </c>
      <c r="B11944" s="1" t="s">
        <v>3418</v>
      </c>
      <c r="C11944" s="1" t="s">
        <v>49433</v>
      </c>
      <c r="D11944" s="1" t="s">
        <v>49434</v>
      </c>
      <c r="E11944" t="s">
        <v>49398</v>
      </c>
      <c r="F11944" s="2" t="s">
        <v>49435</v>
      </c>
      <c r="G11944">
        <v>2000000</v>
      </c>
      <c r="H11944">
        <v>0</v>
      </c>
      <c r="I11944" s="2" t="s">
        <v>80482</v>
      </c>
      <c r="J11944" s="1" t="s">
        <v>16</v>
      </c>
    </row>
    <row r="11945" spans="1:10" x14ac:dyDescent="0.3">
      <c r="A11945" s="1" t="s">
        <v>49399</v>
      </c>
      <c r="B11945" s="1" t="s">
        <v>1810</v>
      </c>
      <c r="C11945" s="1" t="s">
        <v>49400</v>
      </c>
      <c r="D11945" s="1" t="s">
        <v>49401</v>
      </c>
      <c r="E11945" t="s">
        <v>49398</v>
      </c>
      <c r="F11945" s="2" t="s">
        <v>49402</v>
      </c>
      <c r="G11945">
        <v>2000000</v>
      </c>
      <c r="H11945">
        <v>0</v>
      </c>
      <c r="I11945" s="2" t="s">
        <v>80482</v>
      </c>
      <c r="J11945" s="1" t="s">
        <v>16</v>
      </c>
    </row>
    <row r="11946" spans="1:10" x14ac:dyDescent="0.3">
      <c r="A11946" s="1" t="s">
        <v>49421</v>
      </c>
      <c r="B11946" s="1" t="s">
        <v>537</v>
      </c>
      <c r="C11946" s="1" t="s">
        <v>49422</v>
      </c>
      <c r="D11946" s="1" t="s">
        <v>49423</v>
      </c>
      <c r="E11946" t="s">
        <v>49398</v>
      </c>
      <c r="F11946" s="2" t="s">
        <v>4092</v>
      </c>
      <c r="G11946">
        <v>2000000</v>
      </c>
      <c r="H11946">
        <v>0</v>
      </c>
      <c r="I11946" s="2" t="s">
        <v>80482</v>
      </c>
      <c r="J11946" s="1" t="s">
        <v>16</v>
      </c>
    </row>
    <row r="11947" spans="1:10" x14ac:dyDescent="0.3">
      <c r="A11947" s="1" t="s">
        <v>49410</v>
      </c>
      <c r="B11947" s="1" t="s">
        <v>6706</v>
      </c>
      <c r="C11947" s="1" t="s">
        <v>49411</v>
      </c>
      <c r="D11947" s="1" t="s">
        <v>49412</v>
      </c>
      <c r="E11947" t="s">
        <v>49398</v>
      </c>
      <c r="F11947" s="2" t="s">
        <v>49413</v>
      </c>
      <c r="G11947">
        <v>2000000</v>
      </c>
      <c r="H11947">
        <v>0</v>
      </c>
      <c r="I11947" s="2" t="s">
        <v>80482</v>
      </c>
      <c r="J11947" s="1" t="s">
        <v>16</v>
      </c>
    </row>
    <row r="11948" spans="1:10" x14ac:dyDescent="0.3">
      <c r="A11948" s="1" t="s">
        <v>49407</v>
      </c>
      <c r="B11948" s="1" t="s">
        <v>18</v>
      </c>
      <c r="C11948" s="1" t="s">
        <v>49408</v>
      </c>
      <c r="D11948" s="1" t="s">
        <v>49409</v>
      </c>
      <c r="E11948" t="s">
        <v>49398</v>
      </c>
      <c r="F11948" s="2" t="s">
        <v>12896</v>
      </c>
      <c r="G11948">
        <v>2000000</v>
      </c>
      <c r="H11948">
        <v>0</v>
      </c>
      <c r="I11948" s="2" t="s">
        <v>80482</v>
      </c>
      <c r="J11948" s="1" t="s">
        <v>16</v>
      </c>
    </row>
    <row r="11949" spans="1:10" x14ac:dyDescent="0.3">
      <c r="A11949" s="1" t="s">
        <v>49440</v>
      </c>
      <c r="B11949" s="1" t="s">
        <v>100</v>
      </c>
      <c r="C11949" s="1" t="s">
        <v>49441</v>
      </c>
      <c r="D11949" s="1" t="s">
        <v>49442</v>
      </c>
      <c r="E11949" t="s">
        <v>49398</v>
      </c>
      <c r="F11949" s="2" t="s">
        <v>42318</v>
      </c>
      <c r="G11949">
        <v>2000000</v>
      </c>
      <c r="H11949">
        <v>0</v>
      </c>
      <c r="I11949" s="2" t="s">
        <v>80482</v>
      </c>
      <c r="J11949" s="1" t="s">
        <v>16</v>
      </c>
    </row>
    <row r="11950" spans="1:10" x14ac:dyDescent="0.3">
      <c r="A11950" s="1" t="s">
        <v>49460</v>
      </c>
      <c r="B11950" s="1" t="s">
        <v>18</v>
      </c>
      <c r="C11950" s="1" t="s">
        <v>49461</v>
      </c>
      <c r="D11950" s="1" t="s">
        <v>49462</v>
      </c>
      <c r="E11950" t="s">
        <v>49463</v>
      </c>
      <c r="F11950" s="2" t="s">
        <v>49464</v>
      </c>
      <c r="G11950">
        <v>2000000</v>
      </c>
      <c r="H11950">
        <v>0</v>
      </c>
      <c r="I11950" s="2" t="s">
        <v>80482</v>
      </c>
      <c r="J11950" s="1" t="s">
        <v>16</v>
      </c>
    </row>
    <row r="11951" spans="1:10" x14ac:dyDescent="0.3">
      <c r="A11951" s="1" t="s">
        <v>49465</v>
      </c>
      <c r="B11951" s="1" t="s">
        <v>249</v>
      </c>
      <c r="C11951" s="1" t="s">
        <v>49466</v>
      </c>
      <c r="D11951" s="1" t="s">
        <v>49467</v>
      </c>
      <c r="E11951" t="s">
        <v>49468</v>
      </c>
      <c r="F11951" s="2" t="s">
        <v>16354</v>
      </c>
      <c r="G11951">
        <v>2000000</v>
      </c>
      <c r="H11951">
        <v>0</v>
      </c>
      <c r="I11951" s="2" t="s">
        <v>80482</v>
      </c>
      <c r="J11951" s="1" t="s">
        <v>16</v>
      </c>
    </row>
    <row r="11952" spans="1:10" x14ac:dyDescent="0.3">
      <c r="A11952" s="1" t="s">
        <v>49469</v>
      </c>
      <c r="B11952" s="1" t="s">
        <v>1494</v>
      </c>
      <c r="C11952" s="1" t="s">
        <v>49470</v>
      </c>
      <c r="D11952" s="1" t="s">
        <v>49471</v>
      </c>
      <c r="E11952" t="s">
        <v>49472</v>
      </c>
      <c r="F11952" s="2" t="s">
        <v>212</v>
      </c>
      <c r="G11952">
        <v>2000000</v>
      </c>
      <c r="H11952">
        <v>0</v>
      </c>
      <c r="I11952" s="2" t="s">
        <v>80482</v>
      </c>
      <c r="J11952" s="1" t="s">
        <v>16</v>
      </c>
    </row>
    <row r="11953" spans="1:10" x14ac:dyDescent="0.3">
      <c r="A11953" s="1" t="s">
        <v>49473</v>
      </c>
      <c r="B11953" s="1" t="s">
        <v>22252</v>
      </c>
      <c r="C11953" s="1" t="s">
        <v>49474</v>
      </c>
      <c r="D11953" s="1" t="s">
        <v>49475</v>
      </c>
      <c r="E11953" t="s">
        <v>49476</v>
      </c>
      <c r="F11953" s="2" t="s">
        <v>49477</v>
      </c>
      <c r="G11953">
        <v>2000000</v>
      </c>
      <c r="H11953">
        <v>0</v>
      </c>
      <c r="I11953" s="2" t="s">
        <v>80482</v>
      </c>
      <c r="J11953" s="1" t="s">
        <v>16</v>
      </c>
    </row>
    <row r="11954" spans="1:10" x14ac:dyDescent="0.3">
      <c r="A11954" s="1" t="s">
        <v>49478</v>
      </c>
      <c r="B11954" s="1" t="s">
        <v>6420</v>
      </c>
      <c r="C11954" s="1" t="s">
        <v>49479</v>
      </c>
      <c r="D11954" s="1" t="s">
        <v>49480</v>
      </c>
      <c r="E11954" t="s">
        <v>49481</v>
      </c>
      <c r="F11954" s="2" t="s">
        <v>47337</v>
      </c>
      <c r="G11954">
        <v>2000000</v>
      </c>
      <c r="H11954">
        <v>0</v>
      </c>
      <c r="I11954" s="2" t="s">
        <v>80482</v>
      </c>
      <c r="J11954" s="1" t="s">
        <v>16</v>
      </c>
    </row>
    <row r="11955" spans="1:10" x14ac:dyDescent="0.3">
      <c r="A11955" s="1" t="s">
        <v>49482</v>
      </c>
      <c r="B11955" s="1" t="s">
        <v>8896</v>
      </c>
      <c r="C11955" s="1" t="s">
        <v>49483</v>
      </c>
      <c r="D11955" s="1" t="s">
        <v>49484</v>
      </c>
      <c r="E11955" t="s">
        <v>49485</v>
      </c>
      <c r="F11955" s="2" t="s">
        <v>4592</v>
      </c>
      <c r="G11955">
        <v>2000000</v>
      </c>
      <c r="H11955">
        <v>0</v>
      </c>
      <c r="I11955" s="2" t="s">
        <v>80482</v>
      </c>
      <c r="J11955" s="1" t="s">
        <v>16</v>
      </c>
    </row>
    <row r="11956" spans="1:10" x14ac:dyDescent="0.3">
      <c r="A11956" s="1" t="s">
        <v>49486</v>
      </c>
      <c r="B11956" s="1" t="s">
        <v>18</v>
      </c>
      <c r="C11956" s="1" t="s">
        <v>49487</v>
      </c>
      <c r="D11956" s="1" t="s">
        <v>49488</v>
      </c>
      <c r="E11956" t="s">
        <v>49489</v>
      </c>
      <c r="F11956" s="2" t="s">
        <v>49490</v>
      </c>
      <c r="G11956">
        <v>2000000</v>
      </c>
      <c r="H11956">
        <v>0</v>
      </c>
      <c r="I11956" s="2" t="s">
        <v>80482</v>
      </c>
      <c r="J11956" s="1" t="s">
        <v>16</v>
      </c>
    </row>
    <row r="11957" spans="1:10" x14ac:dyDescent="0.3">
      <c r="A11957" s="1" t="s">
        <v>49499</v>
      </c>
      <c r="B11957" s="1" t="s">
        <v>261</v>
      </c>
      <c r="C11957" s="1" t="s">
        <v>49500</v>
      </c>
      <c r="D11957" s="1" t="s">
        <v>49501</v>
      </c>
      <c r="E11957" t="s">
        <v>49494</v>
      </c>
      <c r="F11957" s="2" t="s">
        <v>1144</v>
      </c>
      <c r="G11957">
        <v>2000000</v>
      </c>
      <c r="H11957">
        <v>0</v>
      </c>
      <c r="I11957" s="2" t="s">
        <v>80482</v>
      </c>
      <c r="J11957" s="1" t="s">
        <v>16</v>
      </c>
    </row>
    <row r="11958" spans="1:10" x14ac:dyDescent="0.3">
      <c r="A11958" s="1" t="s">
        <v>49495</v>
      </c>
      <c r="B11958" s="1" t="s">
        <v>1156</v>
      </c>
      <c r="C11958" s="1" t="s">
        <v>49496</v>
      </c>
      <c r="D11958" s="1" t="s">
        <v>49497</v>
      </c>
      <c r="E11958" t="s">
        <v>49494</v>
      </c>
      <c r="F11958" s="2" t="s">
        <v>49498</v>
      </c>
      <c r="G11958">
        <v>2000000</v>
      </c>
      <c r="H11958">
        <v>0</v>
      </c>
      <c r="I11958" s="2" t="s">
        <v>80482</v>
      </c>
      <c r="J11958" s="1" t="s">
        <v>16</v>
      </c>
    </row>
    <row r="11959" spans="1:10" x14ac:dyDescent="0.3">
      <c r="A11959" s="1" t="s">
        <v>49491</v>
      </c>
      <c r="B11959" s="1" t="s">
        <v>1156</v>
      </c>
      <c r="C11959" s="1" t="s">
        <v>49492</v>
      </c>
      <c r="D11959" s="1" t="s">
        <v>49493</v>
      </c>
      <c r="E11959" t="s">
        <v>49494</v>
      </c>
      <c r="F11959" s="2" t="s">
        <v>43091</v>
      </c>
      <c r="G11959">
        <v>2000000</v>
      </c>
      <c r="H11959">
        <v>0</v>
      </c>
      <c r="I11959" s="2" t="s">
        <v>80482</v>
      </c>
      <c r="J11959" s="1" t="s">
        <v>16</v>
      </c>
    </row>
    <row r="11960" spans="1:10" x14ac:dyDescent="0.3">
      <c r="A11960" s="1" t="s">
        <v>49502</v>
      </c>
      <c r="B11960" s="1" t="s">
        <v>18</v>
      </c>
      <c r="C11960" s="1" t="s">
        <v>49503</v>
      </c>
      <c r="D11960" s="1" t="s">
        <v>49504</v>
      </c>
      <c r="E11960" t="s">
        <v>49505</v>
      </c>
      <c r="F11960" s="2" t="s">
        <v>31880</v>
      </c>
      <c r="G11960">
        <v>2000000</v>
      </c>
      <c r="H11960">
        <v>0</v>
      </c>
      <c r="I11960" s="2" t="s">
        <v>80482</v>
      </c>
      <c r="J11960" s="1" t="s">
        <v>16</v>
      </c>
    </row>
    <row r="11961" spans="1:10" x14ac:dyDescent="0.3">
      <c r="A11961" s="1" t="s">
        <v>49506</v>
      </c>
      <c r="B11961" s="1" t="s">
        <v>624</v>
      </c>
      <c r="C11961" s="1" t="s">
        <v>49507</v>
      </c>
      <c r="D11961" s="1" t="s">
        <v>49508</v>
      </c>
      <c r="E11961" t="s">
        <v>49509</v>
      </c>
      <c r="F11961" s="2" t="s">
        <v>27609</v>
      </c>
      <c r="G11961">
        <v>2000000</v>
      </c>
      <c r="H11961">
        <v>0</v>
      </c>
      <c r="I11961" s="2" t="s">
        <v>80482</v>
      </c>
      <c r="J11961" s="1" t="s">
        <v>16</v>
      </c>
    </row>
    <row r="11962" spans="1:10" x14ac:dyDescent="0.3">
      <c r="A11962" s="1" t="s">
        <v>49514</v>
      </c>
      <c r="B11962" s="1" t="s">
        <v>5812</v>
      </c>
      <c r="C11962" s="1" t="s">
        <v>49515</v>
      </c>
      <c r="D11962" s="1" t="s">
        <v>49516</v>
      </c>
      <c r="E11962" t="s">
        <v>49513</v>
      </c>
      <c r="F11962" s="2" t="s">
        <v>49517</v>
      </c>
      <c r="G11962">
        <v>2000000</v>
      </c>
      <c r="H11962">
        <v>0</v>
      </c>
      <c r="I11962" s="2" t="s">
        <v>80482</v>
      </c>
      <c r="J11962" s="1" t="s">
        <v>16</v>
      </c>
    </row>
    <row r="11963" spans="1:10" x14ac:dyDescent="0.3">
      <c r="A11963" s="1" t="s">
        <v>49510</v>
      </c>
      <c r="B11963" s="1" t="s">
        <v>860</v>
      </c>
      <c r="C11963" s="1" t="s">
        <v>49511</v>
      </c>
      <c r="D11963" s="1" t="s">
        <v>49512</v>
      </c>
      <c r="E11963" t="s">
        <v>49513</v>
      </c>
      <c r="F11963" s="2" t="s">
        <v>6191</v>
      </c>
      <c r="G11963">
        <v>2000000</v>
      </c>
      <c r="H11963">
        <v>0</v>
      </c>
      <c r="I11963" s="2" t="s">
        <v>80482</v>
      </c>
      <c r="J11963" s="1" t="s">
        <v>16</v>
      </c>
    </row>
    <row r="11964" spans="1:10" x14ac:dyDescent="0.3">
      <c r="A11964" s="1" t="s">
        <v>49518</v>
      </c>
      <c r="B11964" s="1" t="s">
        <v>169</v>
      </c>
      <c r="C11964" s="1" t="s">
        <v>49519</v>
      </c>
      <c r="D11964" s="1" t="s">
        <v>49520</v>
      </c>
      <c r="E11964" t="s">
        <v>49521</v>
      </c>
      <c r="F11964" s="2" t="s">
        <v>49522</v>
      </c>
      <c r="G11964">
        <v>2000000</v>
      </c>
      <c r="H11964">
        <v>0</v>
      </c>
      <c r="I11964" s="2" t="s">
        <v>80482</v>
      </c>
      <c r="J11964" s="1" t="s">
        <v>16</v>
      </c>
    </row>
    <row r="11965" spans="1:10" x14ac:dyDescent="0.3">
      <c r="A11965" s="1" t="s">
        <v>49523</v>
      </c>
      <c r="B11965" s="1" t="s">
        <v>249</v>
      </c>
      <c r="C11965" s="1" t="s">
        <v>49524</v>
      </c>
      <c r="D11965" s="1" t="s">
        <v>49525</v>
      </c>
      <c r="E11965" t="s">
        <v>49526</v>
      </c>
      <c r="F11965" s="2" t="s">
        <v>19838</v>
      </c>
      <c r="G11965">
        <v>2000000</v>
      </c>
      <c r="H11965">
        <v>0</v>
      </c>
      <c r="I11965" s="2" t="s">
        <v>80482</v>
      </c>
      <c r="J11965" s="1" t="s">
        <v>16</v>
      </c>
    </row>
    <row r="11966" spans="1:10" x14ac:dyDescent="0.3">
      <c r="A11966" s="1" t="s">
        <v>49527</v>
      </c>
      <c r="B11966" s="1" t="s">
        <v>995</v>
      </c>
      <c r="C11966" s="1" t="s">
        <v>49528</v>
      </c>
      <c r="D11966" s="1" t="s">
        <v>49529</v>
      </c>
      <c r="E11966" t="s">
        <v>49530</v>
      </c>
      <c r="F11966" s="2" t="s">
        <v>49531</v>
      </c>
      <c r="G11966">
        <v>2000000</v>
      </c>
      <c r="H11966">
        <v>0</v>
      </c>
      <c r="I11966" s="2" t="s">
        <v>80482</v>
      </c>
      <c r="J11966" s="1" t="s">
        <v>16</v>
      </c>
    </row>
    <row r="11967" spans="1:10" x14ac:dyDescent="0.3">
      <c r="A11967" s="1" t="s">
        <v>49532</v>
      </c>
      <c r="B11967" s="1" t="s">
        <v>960</v>
      </c>
      <c r="C11967" s="1" t="s">
        <v>49533</v>
      </c>
      <c r="D11967" s="1" t="s">
        <v>49534</v>
      </c>
      <c r="E11967" t="s">
        <v>49535</v>
      </c>
      <c r="F11967" s="2" t="s">
        <v>49536</v>
      </c>
      <c r="G11967">
        <v>2000000</v>
      </c>
      <c r="H11967">
        <v>0</v>
      </c>
      <c r="I11967" s="2" t="s">
        <v>80482</v>
      </c>
      <c r="J11967" s="1" t="s">
        <v>16</v>
      </c>
    </row>
    <row r="11968" spans="1:10" x14ac:dyDescent="0.3">
      <c r="A11968" s="1" t="s">
        <v>49537</v>
      </c>
      <c r="B11968" s="1" t="s">
        <v>18</v>
      </c>
      <c r="C11968" s="1" t="s">
        <v>49538</v>
      </c>
      <c r="D11968" s="1" t="s">
        <v>49539</v>
      </c>
      <c r="E11968" t="s">
        <v>49540</v>
      </c>
      <c r="F11968" s="2" t="s">
        <v>26839</v>
      </c>
      <c r="G11968">
        <v>2000000</v>
      </c>
      <c r="H11968">
        <v>0</v>
      </c>
      <c r="I11968" s="2" t="s">
        <v>80482</v>
      </c>
      <c r="J11968" s="1" t="s">
        <v>16</v>
      </c>
    </row>
    <row r="11969" spans="1:10" x14ac:dyDescent="0.3">
      <c r="A11969" s="1" t="s">
        <v>49541</v>
      </c>
      <c r="B11969" s="1" t="s">
        <v>261</v>
      </c>
      <c r="C11969" s="1" t="s">
        <v>49542</v>
      </c>
      <c r="D11969" s="1" t="s">
        <v>49543</v>
      </c>
      <c r="E11969" t="s">
        <v>49540</v>
      </c>
      <c r="F11969" s="2" t="s">
        <v>15178</v>
      </c>
      <c r="G11969">
        <v>2000000</v>
      </c>
      <c r="H11969">
        <v>0</v>
      </c>
      <c r="I11969" s="2" t="s">
        <v>80482</v>
      </c>
      <c r="J11969" s="1" t="s">
        <v>16</v>
      </c>
    </row>
    <row r="11970" spans="1:10" x14ac:dyDescent="0.3">
      <c r="A11970" s="1" t="s">
        <v>49544</v>
      </c>
      <c r="B11970" s="1" t="s">
        <v>890</v>
      </c>
      <c r="C11970" s="1" t="s">
        <v>49545</v>
      </c>
      <c r="D11970" s="1" t="s">
        <v>49546</v>
      </c>
      <c r="E11970" t="s">
        <v>49547</v>
      </c>
      <c r="F11970" s="2" t="s">
        <v>14016</v>
      </c>
      <c r="G11970">
        <v>2000000</v>
      </c>
      <c r="H11970">
        <v>0</v>
      </c>
      <c r="I11970" s="2" t="s">
        <v>80482</v>
      </c>
      <c r="J11970" s="1" t="s">
        <v>16</v>
      </c>
    </row>
    <row r="11971" spans="1:10" x14ac:dyDescent="0.3">
      <c r="A11971" s="1" t="s">
        <v>49548</v>
      </c>
      <c r="B11971" s="1" t="s">
        <v>602</v>
      </c>
      <c r="C11971" s="1" t="s">
        <v>49549</v>
      </c>
      <c r="D11971" s="1" t="s">
        <v>49550</v>
      </c>
      <c r="E11971" t="s">
        <v>49551</v>
      </c>
      <c r="F11971" s="2" t="s">
        <v>22431</v>
      </c>
      <c r="G11971">
        <v>2000000</v>
      </c>
      <c r="H11971">
        <v>0</v>
      </c>
      <c r="I11971" s="2" t="s">
        <v>80482</v>
      </c>
      <c r="J11971" s="1" t="s">
        <v>16</v>
      </c>
    </row>
    <row r="11972" spans="1:10" x14ac:dyDescent="0.3">
      <c r="A11972" s="1" t="s">
        <v>49556</v>
      </c>
      <c r="B11972" s="1" t="s">
        <v>1084</v>
      </c>
      <c r="C11972" s="1" t="s">
        <v>49557</v>
      </c>
      <c r="D11972" s="1" t="s">
        <v>49558</v>
      </c>
      <c r="E11972" t="s">
        <v>49555</v>
      </c>
      <c r="F11972" s="2" t="s">
        <v>12620</v>
      </c>
      <c r="G11972">
        <v>2000000</v>
      </c>
      <c r="H11972">
        <v>0</v>
      </c>
      <c r="I11972" s="2" t="s">
        <v>80482</v>
      </c>
      <c r="J11972" s="1" t="s">
        <v>16</v>
      </c>
    </row>
    <row r="11973" spans="1:10" x14ac:dyDescent="0.3">
      <c r="A11973" s="1" t="s">
        <v>49552</v>
      </c>
      <c r="B11973" s="1" t="s">
        <v>1098</v>
      </c>
      <c r="C11973" s="1" t="s">
        <v>49553</v>
      </c>
      <c r="D11973" s="1" t="s">
        <v>49554</v>
      </c>
      <c r="E11973" t="s">
        <v>49555</v>
      </c>
      <c r="F11973" s="2" t="s">
        <v>9850</v>
      </c>
      <c r="G11973">
        <v>2000000</v>
      </c>
      <c r="H11973">
        <v>0</v>
      </c>
      <c r="I11973" s="2" t="s">
        <v>80482</v>
      </c>
      <c r="J11973" s="1" t="s">
        <v>16</v>
      </c>
    </row>
    <row r="11974" spans="1:10" x14ac:dyDescent="0.3">
      <c r="A11974" s="1" t="s">
        <v>49559</v>
      </c>
      <c r="B11974" s="1" t="s">
        <v>1021</v>
      </c>
      <c r="C11974" s="1" t="s">
        <v>49560</v>
      </c>
      <c r="D11974" s="1" t="s">
        <v>49561</v>
      </c>
      <c r="E11974" t="s">
        <v>49562</v>
      </c>
      <c r="F11974" s="2" t="s">
        <v>49563</v>
      </c>
      <c r="G11974">
        <v>2000000</v>
      </c>
      <c r="H11974">
        <v>0</v>
      </c>
      <c r="I11974" s="2" t="s">
        <v>80482</v>
      </c>
      <c r="J11974" s="1" t="s">
        <v>16</v>
      </c>
    </row>
    <row r="11975" spans="1:10" x14ac:dyDescent="0.3">
      <c r="A11975" s="1" t="s">
        <v>49564</v>
      </c>
      <c r="B11975" s="1" t="s">
        <v>8695</v>
      </c>
      <c r="C11975" s="1" t="s">
        <v>49565</v>
      </c>
      <c r="D11975" s="1" t="s">
        <v>49566</v>
      </c>
      <c r="E11975" t="s">
        <v>49567</v>
      </c>
      <c r="F11975" s="2" t="s">
        <v>26243</v>
      </c>
      <c r="G11975">
        <v>2000000</v>
      </c>
      <c r="H11975">
        <v>0</v>
      </c>
      <c r="I11975" s="2" t="s">
        <v>80482</v>
      </c>
      <c r="J11975" s="1" t="s">
        <v>16</v>
      </c>
    </row>
    <row r="11976" spans="1:10" x14ac:dyDescent="0.3">
      <c r="A11976" s="1" t="s">
        <v>49568</v>
      </c>
      <c r="B11976" s="1" t="s">
        <v>18</v>
      </c>
      <c r="C11976" s="1" t="s">
        <v>49569</v>
      </c>
      <c r="D11976" s="1" t="s">
        <v>49570</v>
      </c>
      <c r="E11976" t="s">
        <v>49571</v>
      </c>
      <c r="F11976" s="2" t="s">
        <v>2519</v>
      </c>
      <c r="G11976">
        <v>2000000</v>
      </c>
      <c r="H11976">
        <v>0</v>
      </c>
      <c r="I11976" s="2" t="s">
        <v>80482</v>
      </c>
      <c r="J11976" s="1" t="s">
        <v>16</v>
      </c>
    </row>
    <row r="11977" spans="1:10" x14ac:dyDescent="0.3">
      <c r="A11977" s="1" t="s">
        <v>49572</v>
      </c>
      <c r="B11977" s="1" t="s">
        <v>18</v>
      </c>
      <c r="C11977" s="1" t="s">
        <v>49573</v>
      </c>
      <c r="D11977" s="1" t="s">
        <v>49574</v>
      </c>
      <c r="E11977" t="s">
        <v>49575</v>
      </c>
      <c r="F11977" s="2" t="s">
        <v>49576</v>
      </c>
      <c r="G11977">
        <v>2000000</v>
      </c>
      <c r="H11977">
        <v>0</v>
      </c>
      <c r="I11977" s="2" t="s">
        <v>80482</v>
      </c>
      <c r="J11977" s="1" t="s">
        <v>16</v>
      </c>
    </row>
    <row r="11978" spans="1:10" x14ac:dyDescent="0.3">
      <c r="A11978" s="1" t="s">
        <v>49577</v>
      </c>
      <c r="B11978" s="1" t="s">
        <v>559</v>
      </c>
      <c r="C11978" s="1" t="s">
        <v>49578</v>
      </c>
      <c r="D11978" s="1" t="s">
        <v>49579</v>
      </c>
      <c r="E11978" t="s">
        <v>49580</v>
      </c>
      <c r="F11978" s="2" t="s">
        <v>10504</v>
      </c>
      <c r="G11978">
        <v>2000000</v>
      </c>
      <c r="H11978">
        <v>0</v>
      </c>
      <c r="I11978" s="2" t="s">
        <v>80482</v>
      </c>
      <c r="J11978" s="1" t="s">
        <v>16</v>
      </c>
    </row>
    <row r="11979" spans="1:10" x14ac:dyDescent="0.3">
      <c r="A11979" s="1" t="s">
        <v>49581</v>
      </c>
      <c r="B11979" s="1" t="s">
        <v>9806</v>
      </c>
      <c r="C11979" s="1" t="s">
        <v>49582</v>
      </c>
      <c r="D11979" s="1" t="s">
        <v>49583</v>
      </c>
      <c r="E11979" t="s">
        <v>49584</v>
      </c>
      <c r="F11979" s="2" t="s">
        <v>3828</v>
      </c>
      <c r="G11979">
        <v>2000000</v>
      </c>
      <c r="H11979">
        <v>0</v>
      </c>
      <c r="I11979" s="2" t="s">
        <v>80482</v>
      </c>
      <c r="J11979" s="1" t="s">
        <v>16</v>
      </c>
    </row>
    <row r="11980" spans="1:10" x14ac:dyDescent="0.3">
      <c r="A11980" s="1" t="s">
        <v>49585</v>
      </c>
      <c r="B11980" s="1" t="s">
        <v>18</v>
      </c>
      <c r="C11980" s="1" t="s">
        <v>49586</v>
      </c>
      <c r="D11980" s="1" t="s">
        <v>49587</v>
      </c>
      <c r="E11980" t="s">
        <v>49588</v>
      </c>
      <c r="F11980" s="2" t="s">
        <v>49589</v>
      </c>
      <c r="G11980">
        <v>2000000</v>
      </c>
      <c r="H11980">
        <v>0</v>
      </c>
      <c r="I11980" s="2" t="s">
        <v>80482</v>
      </c>
      <c r="J11980" s="1" t="s">
        <v>16</v>
      </c>
    </row>
    <row r="11981" spans="1:10" x14ac:dyDescent="0.3">
      <c r="A11981" s="1" t="s">
        <v>49590</v>
      </c>
      <c r="B11981" s="1" t="s">
        <v>18</v>
      </c>
      <c r="C11981" s="1" t="s">
        <v>49591</v>
      </c>
      <c r="D11981" s="1" t="s">
        <v>49592</v>
      </c>
      <c r="E11981" t="s">
        <v>49593</v>
      </c>
      <c r="F11981" s="2" t="s">
        <v>49594</v>
      </c>
      <c r="G11981">
        <v>2000000</v>
      </c>
      <c r="H11981">
        <v>0</v>
      </c>
      <c r="I11981" s="2" t="s">
        <v>80482</v>
      </c>
      <c r="J11981" s="1" t="s">
        <v>16</v>
      </c>
    </row>
    <row r="11982" spans="1:10" x14ac:dyDescent="0.3">
      <c r="A11982" s="1" t="s">
        <v>49595</v>
      </c>
      <c r="B11982" s="1" t="s">
        <v>18</v>
      </c>
      <c r="C11982" s="1" t="s">
        <v>49596</v>
      </c>
      <c r="D11982" s="1" t="s">
        <v>49597</v>
      </c>
      <c r="E11982" t="s">
        <v>49593</v>
      </c>
      <c r="F11982" s="2" t="s">
        <v>13897</v>
      </c>
      <c r="G11982">
        <v>2000000</v>
      </c>
      <c r="H11982">
        <v>0</v>
      </c>
      <c r="I11982" s="2" t="s">
        <v>80482</v>
      </c>
      <c r="J11982" s="1" t="s">
        <v>16</v>
      </c>
    </row>
    <row r="11983" spans="1:10" x14ac:dyDescent="0.3">
      <c r="A11983" s="1" t="s">
        <v>49598</v>
      </c>
      <c r="B11983" s="1" t="s">
        <v>312</v>
      </c>
      <c r="C11983" s="1" t="s">
        <v>49599</v>
      </c>
      <c r="D11983" s="1" t="s">
        <v>49600</v>
      </c>
      <c r="E11983" t="s">
        <v>49601</v>
      </c>
      <c r="F11983" s="2" t="s">
        <v>8472</v>
      </c>
      <c r="G11983">
        <v>2000000</v>
      </c>
      <c r="H11983">
        <v>0</v>
      </c>
      <c r="I11983" s="2" t="s">
        <v>80482</v>
      </c>
      <c r="J11983" s="1" t="s">
        <v>16</v>
      </c>
    </row>
    <row r="11984" spans="1:10" x14ac:dyDescent="0.3">
      <c r="A11984" s="1" t="s">
        <v>49602</v>
      </c>
      <c r="B11984" s="1" t="s">
        <v>100</v>
      </c>
      <c r="C11984" s="1" t="s">
        <v>49603</v>
      </c>
      <c r="D11984" s="1" t="s">
        <v>49604</v>
      </c>
      <c r="E11984" t="s">
        <v>49605</v>
      </c>
      <c r="F11984" s="2" t="s">
        <v>5667</v>
      </c>
      <c r="G11984">
        <v>2000000</v>
      </c>
      <c r="H11984">
        <v>0</v>
      </c>
      <c r="I11984" s="2" t="s">
        <v>80482</v>
      </c>
      <c r="J11984" s="1" t="s">
        <v>16</v>
      </c>
    </row>
    <row r="11985" spans="1:10" x14ac:dyDescent="0.3">
      <c r="A11985" s="1" t="s">
        <v>49611</v>
      </c>
      <c r="B11985" s="1" t="s">
        <v>1846</v>
      </c>
      <c r="C11985" s="1" t="s">
        <v>49612</v>
      </c>
      <c r="D11985" s="1" t="s">
        <v>49613</v>
      </c>
      <c r="E11985" t="s">
        <v>49609</v>
      </c>
      <c r="F11985" s="2" t="s">
        <v>47849</v>
      </c>
      <c r="G11985">
        <v>2000000</v>
      </c>
      <c r="H11985">
        <v>0</v>
      </c>
      <c r="I11985" s="2" t="s">
        <v>80482</v>
      </c>
      <c r="J11985" s="1" t="s">
        <v>16</v>
      </c>
    </row>
    <row r="11986" spans="1:10" x14ac:dyDescent="0.3">
      <c r="A11986" s="1" t="s">
        <v>49606</v>
      </c>
      <c r="B11986" s="1" t="s">
        <v>1934</v>
      </c>
      <c r="C11986" s="1" t="s">
        <v>49607</v>
      </c>
      <c r="D11986" s="1" t="s">
        <v>49608</v>
      </c>
      <c r="E11986" t="s">
        <v>49609</v>
      </c>
      <c r="F11986" s="2" t="s">
        <v>49610</v>
      </c>
      <c r="G11986">
        <v>2000000</v>
      </c>
      <c r="H11986">
        <v>0</v>
      </c>
      <c r="I11986" s="2" t="s">
        <v>80482</v>
      </c>
      <c r="J11986" s="1" t="s">
        <v>16</v>
      </c>
    </row>
    <row r="11987" spans="1:10" x14ac:dyDescent="0.3">
      <c r="A11987" s="1" t="s">
        <v>81194</v>
      </c>
      <c r="B11987" s="1" t="s">
        <v>382</v>
      </c>
      <c r="C11987" s="1" t="s">
        <v>81195</v>
      </c>
      <c r="D11987" s="1" t="s">
        <v>81196</v>
      </c>
      <c r="E11987" t="s">
        <v>81197</v>
      </c>
      <c r="F11987" s="2" t="s">
        <v>35962</v>
      </c>
      <c r="G11987">
        <v>2000000</v>
      </c>
      <c r="H11987">
        <v>0</v>
      </c>
      <c r="I11987" s="2" t="s">
        <v>80482</v>
      </c>
      <c r="J11987" s="1" t="s">
        <v>16</v>
      </c>
    </row>
    <row r="11988" spans="1:10" x14ac:dyDescent="0.3">
      <c r="A11988" s="1" t="s">
        <v>49614</v>
      </c>
      <c r="B11988" s="1" t="s">
        <v>1098</v>
      </c>
      <c r="C11988" s="1" t="s">
        <v>49615</v>
      </c>
      <c r="D11988" s="1" t="s">
        <v>49616</v>
      </c>
      <c r="E11988" t="s">
        <v>49617</v>
      </c>
      <c r="F11988" s="2" t="s">
        <v>31089</v>
      </c>
      <c r="G11988">
        <v>2000000</v>
      </c>
      <c r="H11988">
        <v>0</v>
      </c>
      <c r="I11988" s="2" t="s">
        <v>80482</v>
      </c>
      <c r="J11988" s="1" t="s">
        <v>16</v>
      </c>
    </row>
    <row r="11989" spans="1:10" x14ac:dyDescent="0.3">
      <c r="A11989" s="1" t="s">
        <v>49618</v>
      </c>
      <c r="B11989" s="1" t="s">
        <v>18</v>
      </c>
      <c r="C11989" s="1" t="s">
        <v>49619</v>
      </c>
      <c r="D11989" s="1" t="s">
        <v>49620</v>
      </c>
      <c r="E11989" t="s">
        <v>49621</v>
      </c>
      <c r="F11989" s="2" t="s">
        <v>49622</v>
      </c>
      <c r="G11989">
        <v>2000000</v>
      </c>
      <c r="H11989">
        <v>0</v>
      </c>
      <c r="I11989" s="2" t="s">
        <v>80482</v>
      </c>
      <c r="J11989" s="1" t="s">
        <v>16</v>
      </c>
    </row>
    <row r="11990" spans="1:10" x14ac:dyDescent="0.3">
      <c r="A11990" s="1" t="s">
        <v>49637</v>
      </c>
      <c r="B11990" s="1" t="s">
        <v>1875</v>
      </c>
      <c r="C11990" s="1" t="s">
        <v>49638</v>
      </c>
      <c r="D11990" s="1" t="s">
        <v>49639</v>
      </c>
      <c r="E11990" t="s">
        <v>49626</v>
      </c>
      <c r="F11990" s="2" t="s">
        <v>5978</v>
      </c>
      <c r="G11990">
        <v>2000000</v>
      </c>
      <c r="H11990">
        <v>0</v>
      </c>
      <c r="I11990" s="2" t="s">
        <v>80482</v>
      </c>
      <c r="J11990" s="1" t="s">
        <v>16</v>
      </c>
    </row>
    <row r="11991" spans="1:10" x14ac:dyDescent="0.3">
      <c r="A11991" s="1" t="s">
        <v>49627</v>
      </c>
      <c r="B11991" s="1" t="s">
        <v>94</v>
      </c>
      <c r="C11991" s="1" t="s">
        <v>49628</v>
      </c>
      <c r="D11991" s="1" t="s">
        <v>49629</v>
      </c>
      <c r="E11991" t="s">
        <v>49626</v>
      </c>
      <c r="F11991" s="2" t="s">
        <v>14775</v>
      </c>
      <c r="G11991">
        <v>2000000</v>
      </c>
      <c r="H11991">
        <v>0</v>
      </c>
      <c r="I11991" s="2" t="s">
        <v>80482</v>
      </c>
      <c r="J11991" s="1" t="s">
        <v>16</v>
      </c>
    </row>
    <row r="11992" spans="1:10" x14ac:dyDescent="0.3">
      <c r="A11992" s="1" t="s">
        <v>49633</v>
      </c>
      <c r="B11992" s="1" t="s">
        <v>707</v>
      </c>
      <c r="C11992" s="1" t="s">
        <v>49634</v>
      </c>
      <c r="D11992" s="1" t="s">
        <v>49635</v>
      </c>
      <c r="E11992" t="s">
        <v>49626</v>
      </c>
      <c r="F11992" s="2" t="s">
        <v>49636</v>
      </c>
      <c r="G11992">
        <v>2000000</v>
      </c>
      <c r="H11992">
        <v>0</v>
      </c>
      <c r="I11992" s="2" t="s">
        <v>80482</v>
      </c>
      <c r="J11992" s="1" t="s">
        <v>16</v>
      </c>
    </row>
    <row r="11993" spans="1:10" x14ac:dyDescent="0.3">
      <c r="A11993" s="1" t="s">
        <v>49630</v>
      </c>
      <c r="B11993" s="1" t="s">
        <v>5842</v>
      </c>
      <c r="C11993" s="1" t="s">
        <v>49631</v>
      </c>
      <c r="D11993" s="1" t="s">
        <v>49632</v>
      </c>
      <c r="E11993" t="s">
        <v>49626</v>
      </c>
      <c r="F11993" s="2" t="s">
        <v>2834</v>
      </c>
      <c r="G11993">
        <v>2000000</v>
      </c>
      <c r="H11993">
        <v>0</v>
      </c>
      <c r="I11993" s="2" t="s">
        <v>80482</v>
      </c>
      <c r="J11993" s="1" t="s">
        <v>16</v>
      </c>
    </row>
    <row r="11994" spans="1:10" x14ac:dyDescent="0.3">
      <c r="A11994" s="1" t="s">
        <v>49623</v>
      </c>
      <c r="B11994" s="1" t="s">
        <v>214</v>
      </c>
      <c r="C11994" s="1" t="s">
        <v>49624</v>
      </c>
      <c r="D11994" s="1" t="s">
        <v>49625</v>
      </c>
      <c r="E11994" t="s">
        <v>49626</v>
      </c>
      <c r="F11994" s="2" t="s">
        <v>1799</v>
      </c>
      <c r="G11994">
        <v>2000000</v>
      </c>
      <c r="H11994">
        <v>0</v>
      </c>
      <c r="I11994" s="2" t="s">
        <v>80482</v>
      </c>
      <c r="J11994" s="1" t="s">
        <v>16</v>
      </c>
    </row>
    <row r="11995" spans="1:10" x14ac:dyDescent="0.3">
      <c r="A11995" s="1" t="s">
        <v>49640</v>
      </c>
      <c r="B11995" s="1" t="s">
        <v>1695</v>
      </c>
      <c r="C11995" s="1" t="s">
        <v>49641</v>
      </c>
      <c r="D11995" s="1" t="s">
        <v>49642</v>
      </c>
      <c r="E11995" t="s">
        <v>49643</v>
      </c>
      <c r="F11995" s="2" t="s">
        <v>33063</v>
      </c>
      <c r="G11995">
        <v>2000000</v>
      </c>
      <c r="H11995">
        <v>0</v>
      </c>
      <c r="I11995" s="2" t="s">
        <v>80482</v>
      </c>
      <c r="J11995" s="1" t="s">
        <v>16</v>
      </c>
    </row>
    <row r="11996" spans="1:10" x14ac:dyDescent="0.3">
      <c r="A11996" s="1" t="s">
        <v>81198</v>
      </c>
      <c r="B11996" s="1" t="s">
        <v>13425</v>
      </c>
      <c r="C11996" s="1" t="s">
        <v>81199</v>
      </c>
      <c r="D11996" s="1" t="s">
        <v>81200</v>
      </c>
      <c r="E11996" t="s">
        <v>49647</v>
      </c>
      <c r="F11996" s="2" t="s">
        <v>2441</v>
      </c>
      <c r="G11996">
        <v>2000000</v>
      </c>
      <c r="H11996">
        <v>0</v>
      </c>
      <c r="I11996" s="2" t="s">
        <v>80482</v>
      </c>
      <c r="J11996" s="1" t="s">
        <v>16</v>
      </c>
    </row>
    <row r="11997" spans="1:10" x14ac:dyDescent="0.3">
      <c r="A11997" s="1" t="s">
        <v>49644</v>
      </c>
      <c r="B11997" s="1" t="s">
        <v>1459</v>
      </c>
      <c r="C11997" s="1" t="s">
        <v>49645</v>
      </c>
      <c r="D11997" s="1" t="s">
        <v>49646</v>
      </c>
      <c r="E11997" t="s">
        <v>49647</v>
      </c>
      <c r="F11997" s="2" t="s">
        <v>3733</v>
      </c>
      <c r="G11997">
        <v>2000000</v>
      </c>
      <c r="H11997">
        <v>0</v>
      </c>
      <c r="I11997" s="2" t="s">
        <v>80482</v>
      </c>
      <c r="J11997" s="1" t="s">
        <v>16</v>
      </c>
    </row>
    <row r="11998" spans="1:10" x14ac:dyDescent="0.3">
      <c r="A11998" s="1" t="s">
        <v>49648</v>
      </c>
      <c r="B11998" s="1" t="s">
        <v>2703</v>
      </c>
      <c r="C11998" s="1" t="s">
        <v>49649</v>
      </c>
      <c r="D11998" s="1" t="s">
        <v>49650</v>
      </c>
      <c r="E11998" t="s">
        <v>49647</v>
      </c>
      <c r="F11998" s="2" t="s">
        <v>39865</v>
      </c>
      <c r="G11998">
        <v>2000000</v>
      </c>
      <c r="H11998">
        <v>0</v>
      </c>
      <c r="I11998" s="2" t="s">
        <v>80482</v>
      </c>
      <c r="J11998" s="1" t="s">
        <v>16</v>
      </c>
    </row>
    <row r="11999" spans="1:10" x14ac:dyDescent="0.3">
      <c r="A11999" s="1" t="s">
        <v>49664</v>
      </c>
      <c r="B11999" s="1" t="s">
        <v>2038</v>
      </c>
      <c r="C11999" s="1" t="s">
        <v>49665</v>
      </c>
      <c r="D11999" s="1" t="s">
        <v>49666</v>
      </c>
      <c r="E11999" t="s">
        <v>49654</v>
      </c>
      <c r="F11999" s="2" t="s">
        <v>36404</v>
      </c>
      <c r="G11999">
        <v>2000000</v>
      </c>
      <c r="H11999">
        <v>0</v>
      </c>
      <c r="I11999" s="2" t="s">
        <v>80482</v>
      </c>
      <c r="J11999" s="1" t="s">
        <v>16</v>
      </c>
    </row>
    <row r="12000" spans="1:10" x14ac:dyDescent="0.3">
      <c r="A12000" s="1" t="s">
        <v>49651</v>
      </c>
      <c r="B12000" s="1" t="s">
        <v>181</v>
      </c>
      <c r="C12000" s="1" t="s">
        <v>49652</v>
      </c>
      <c r="D12000" s="1" t="s">
        <v>49653</v>
      </c>
      <c r="E12000" t="s">
        <v>49654</v>
      </c>
      <c r="F12000" s="2" t="s">
        <v>48688</v>
      </c>
      <c r="G12000">
        <v>2000000</v>
      </c>
      <c r="H12000">
        <v>0</v>
      </c>
      <c r="I12000" s="2" t="s">
        <v>80482</v>
      </c>
      <c r="J12000" s="1" t="s">
        <v>16</v>
      </c>
    </row>
    <row r="12001" spans="1:10" x14ac:dyDescent="0.3">
      <c r="A12001" s="1" t="s">
        <v>49675</v>
      </c>
      <c r="B12001" s="1" t="s">
        <v>1875</v>
      </c>
      <c r="C12001" s="1" t="s">
        <v>49676</v>
      </c>
      <c r="D12001" s="1" t="s">
        <v>49677</v>
      </c>
      <c r="E12001" t="s">
        <v>49654</v>
      </c>
      <c r="F12001" s="2" t="s">
        <v>49678</v>
      </c>
      <c r="G12001">
        <v>2000000</v>
      </c>
      <c r="H12001">
        <v>0</v>
      </c>
      <c r="I12001" s="2" t="s">
        <v>80482</v>
      </c>
      <c r="J12001" s="1" t="s">
        <v>16</v>
      </c>
    </row>
    <row r="12002" spans="1:10" x14ac:dyDescent="0.3">
      <c r="A12002" s="1" t="s">
        <v>49661</v>
      </c>
      <c r="B12002" s="1" t="s">
        <v>382</v>
      </c>
      <c r="C12002" s="1" t="s">
        <v>49662</v>
      </c>
      <c r="D12002" s="1" t="s">
        <v>49663</v>
      </c>
      <c r="E12002" t="s">
        <v>49654</v>
      </c>
      <c r="F12002" s="2" t="s">
        <v>38309</v>
      </c>
      <c r="G12002">
        <v>2000000</v>
      </c>
      <c r="H12002">
        <v>0</v>
      </c>
      <c r="I12002" s="2" t="s">
        <v>80482</v>
      </c>
      <c r="J12002" s="1" t="s">
        <v>16</v>
      </c>
    </row>
    <row r="12003" spans="1:10" x14ac:dyDescent="0.3">
      <c r="A12003" s="1" t="s">
        <v>49667</v>
      </c>
      <c r="B12003" s="1" t="s">
        <v>769</v>
      </c>
      <c r="C12003" s="1" t="s">
        <v>49668</v>
      </c>
      <c r="D12003" s="1" t="s">
        <v>49669</v>
      </c>
      <c r="E12003" t="s">
        <v>49654</v>
      </c>
      <c r="F12003" s="2" t="s">
        <v>49670</v>
      </c>
      <c r="G12003">
        <v>2000000</v>
      </c>
      <c r="H12003">
        <v>0</v>
      </c>
      <c r="I12003" s="2" t="s">
        <v>80482</v>
      </c>
      <c r="J12003" s="1" t="s">
        <v>16</v>
      </c>
    </row>
    <row r="12004" spans="1:10" x14ac:dyDescent="0.3">
      <c r="A12004" s="1" t="s">
        <v>49655</v>
      </c>
      <c r="B12004" s="1" t="s">
        <v>18</v>
      </c>
      <c r="C12004" s="1" t="s">
        <v>49656</v>
      </c>
      <c r="D12004" s="1" t="s">
        <v>49657</v>
      </c>
      <c r="E12004" t="s">
        <v>49654</v>
      </c>
      <c r="F12004" s="2" t="s">
        <v>28978</v>
      </c>
      <c r="G12004">
        <v>2000000</v>
      </c>
      <c r="H12004">
        <v>0</v>
      </c>
      <c r="I12004" s="2" t="s">
        <v>80482</v>
      </c>
      <c r="J12004" s="1" t="s">
        <v>16</v>
      </c>
    </row>
    <row r="12005" spans="1:10" x14ac:dyDescent="0.3">
      <c r="A12005" s="1" t="s">
        <v>49671</v>
      </c>
      <c r="B12005" s="1" t="s">
        <v>106</v>
      </c>
      <c r="C12005" s="1" t="s">
        <v>49672</v>
      </c>
      <c r="D12005" s="1" t="s">
        <v>49673</v>
      </c>
      <c r="E12005" t="s">
        <v>49654</v>
      </c>
      <c r="F12005" s="2" t="s">
        <v>49674</v>
      </c>
      <c r="G12005">
        <v>2000000</v>
      </c>
      <c r="H12005">
        <v>0</v>
      </c>
      <c r="I12005" s="2" t="s">
        <v>80482</v>
      </c>
      <c r="J12005" s="1" t="s">
        <v>16</v>
      </c>
    </row>
    <row r="12006" spans="1:10" x14ac:dyDescent="0.3">
      <c r="A12006" s="1" t="s">
        <v>49658</v>
      </c>
      <c r="B12006" s="1" t="s">
        <v>1339</v>
      </c>
      <c r="C12006" s="1" t="s">
        <v>49659</v>
      </c>
      <c r="D12006" s="1" t="s">
        <v>49660</v>
      </c>
      <c r="E12006" t="s">
        <v>49654</v>
      </c>
      <c r="F12006" s="2" t="s">
        <v>20208</v>
      </c>
      <c r="G12006">
        <v>2000000</v>
      </c>
      <c r="H12006">
        <v>0</v>
      </c>
      <c r="I12006" s="2" t="s">
        <v>80482</v>
      </c>
      <c r="J12006" s="1" t="s">
        <v>16</v>
      </c>
    </row>
    <row r="12007" spans="1:10" x14ac:dyDescent="0.3">
      <c r="A12007" s="1" t="s">
        <v>49679</v>
      </c>
      <c r="B12007" s="1" t="s">
        <v>18</v>
      </c>
      <c r="C12007" s="1" t="s">
        <v>49680</v>
      </c>
      <c r="D12007" s="1" t="s">
        <v>49681</v>
      </c>
      <c r="E12007" t="s">
        <v>49682</v>
      </c>
      <c r="F12007" s="2" t="s">
        <v>12385</v>
      </c>
      <c r="G12007">
        <v>2000000</v>
      </c>
      <c r="H12007">
        <v>0</v>
      </c>
      <c r="I12007" s="2" t="s">
        <v>80482</v>
      </c>
      <c r="J12007" s="1" t="s">
        <v>16</v>
      </c>
    </row>
    <row r="12008" spans="1:10" x14ac:dyDescent="0.3">
      <c r="A12008" s="1" t="s">
        <v>49683</v>
      </c>
      <c r="B12008" s="1" t="s">
        <v>8565</v>
      </c>
      <c r="C12008" s="1" t="s">
        <v>49684</v>
      </c>
      <c r="D12008" s="1" t="s">
        <v>49685</v>
      </c>
      <c r="E12008" t="s">
        <v>49686</v>
      </c>
      <c r="F12008" s="2" t="s">
        <v>43618</v>
      </c>
      <c r="G12008">
        <v>2000000</v>
      </c>
      <c r="H12008">
        <v>0</v>
      </c>
      <c r="I12008" s="2" t="s">
        <v>80482</v>
      </c>
      <c r="J12008" s="1" t="s">
        <v>16</v>
      </c>
    </row>
    <row r="12009" spans="1:10" x14ac:dyDescent="0.3">
      <c r="A12009" s="1" t="s">
        <v>49687</v>
      </c>
      <c r="B12009" s="1" t="s">
        <v>729</v>
      </c>
      <c r="C12009" s="1" t="s">
        <v>49688</v>
      </c>
      <c r="D12009" s="1" t="s">
        <v>49689</v>
      </c>
      <c r="E12009" t="s">
        <v>49690</v>
      </c>
      <c r="F12009" s="2" t="s">
        <v>17992</v>
      </c>
      <c r="G12009">
        <v>2000000</v>
      </c>
      <c r="H12009">
        <v>0</v>
      </c>
      <c r="I12009" s="2" t="s">
        <v>80482</v>
      </c>
      <c r="J12009" s="1" t="s">
        <v>16</v>
      </c>
    </row>
    <row r="12010" spans="1:10" x14ac:dyDescent="0.3">
      <c r="A12010" s="1" t="s">
        <v>49691</v>
      </c>
      <c r="B12010" s="1" t="s">
        <v>1040</v>
      </c>
      <c r="C12010" s="1" t="s">
        <v>49692</v>
      </c>
      <c r="D12010" s="1" t="s">
        <v>49693</v>
      </c>
      <c r="E12010" t="s">
        <v>49694</v>
      </c>
      <c r="F12010" s="2" t="s">
        <v>49695</v>
      </c>
      <c r="G12010">
        <v>2000000</v>
      </c>
      <c r="H12010">
        <v>0</v>
      </c>
      <c r="I12010" s="2" t="s">
        <v>80482</v>
      </c>
      <c r="J12010" s="1" t="s">
        <v>16</v>
      </c>
    </row>
    <row r="12011" spans="1:10" x14ac:dyDescent="0.3">
      <c r="A12011" s="1" t="s">
        <v>49701</v>
      </c>
      <c r="B12011" s="1" t="s">
        <v>3677</v>
      </c>
      <c r="C12011" s="1" t="s">
        <v>49702</v>
      </c>
      <c r="D12011" s="1" t="s">
        <v>49703</v>
      </c>
      <c r="E12011" t="s">
        <v>49699</v>
      </c>
      <c r="F12011" s="2" t="s">
        <v>49704</v>
      </c>
      <c r="G12011">
        <v>2000000</v>
      </c>
      <c r="H12011">
        <v>0</v>
      </c>
      <c r="I12011" s="2" t="s">
        <v>80482</v>
      </c>
      <c r="J12011" s="1" t="s">
        <v>16</v>
      </c>
    </row>
    <row r="12012" spans="1:10" x14ac:dyDescent="0.3">
      <c r="A12012" s="1" t="s">
        <v>49696</v>
      </c>
      <c r="B12012" s="1" t="s">
        <v>5021</v>
      </c>
      <c r="C12012" s="1" t="s">
        <v>49697</v>
      </c>
      <c r="D12012" s="1" t="s">
        <v>49698</v>
      </c>
      <c r="E12012" t="s">
        <v>49699</v>
      </c>
      <c r="F12012" s="2" t="s">
        <v>49700</v>
      </c>
      <c r="G12012">
        <v>2000000</v>
      </c>
      <c r="H12012">
        <v>0</v>
      </c>
      <c r="I12012" s="2" t="s">
        <v>80482</v>
      </c>
      <c r="J12012" s="1" t="s">
        <v>16</v>
      </c>
    </row>
    <row r="12013" spans="1:10" x14ac:dyDescent="0.3">
      <c r="A12013" s="1" t="s">
        <v>49709</v>
      </c>
      <c r="B12013" s="1" t="s">
        <v>18</v>
      </c>
      <c r="C12013" s="1" t="s">
        <v>49710</v>
      </c>
      <c r="D12013" s="1" t="s">
        <v>49711</v>
      </c>
      <c r="E12013" t="s">
        <v>49708</v>
      </c>
      <c r="F12013" s="2" t="s">
        <v>49712</v>
      </c>
      <c r="G12013">
        <v>2000000</v>
      </c>
      <c r="H12013">
        <v>0</v>
      </c>
      <c r="I12013" s="2" t="s">
        <v>80482</v>
      </c>
      <c r="J12013" s="1" t="s">
        <v>16</v>
      </c>
    </row>
    <row r="12014" spans="1:10" x14ac:dyDescent="0.3">
      <c r="A12014" s="1" t="s">
        <v>49705</v>
      </c>
      <c r="B12014" s="1" t="s">
        <v>1751</v>
      </c>
      <c r="C12014" s="1" t="s">
        <v>49706</v>
      </c>
      <c r="D12014" s="1" t="s">
        <v>49707</v>
      </c>
      <c r="E12014" t="s">
        <v>49708</v>
      </c>
      <c r="F12014" s="2" t="s">
        <v>13527</v>
      </c>
      <c r="G12014">
        <v>2000000</v>
      </c>
      <c r="H12014">
        <v>0</v>
      </c>
      <c r="I12014" s="2" t="s">
        <v>80482</v>
      </c>
      <c r="J12014" s="1" t="s">
        <v>16</v>
      </c>
    </row>
    <row r="12015" spans="1:10" x14ac:dyDescent="0.3">
      <c r="A12015" s="1" t="s">
        <v>49713</v>
      </c>
      <c r="B12015" s="1" t="s">
        <v>3140</v>
      </c>
      <c r="C12015" s="1" t="s">
        <v>49714</v>
      </c>
      <c r="D12015" s="1" t="s">
        <v>49715</v>
      </c>
      <c r="E12015" t="s">
        <v>49716</v>
      </c>
      <c r="F12015" s="2" t="s">
        <v>49717</v>
      </c>
      <c r="G12015">
        <v>2000000</v>
      </c>
      <c r="H12015">
        <v>0</v>
      </c>
      <c r="I12015" s="2" t="s">
        <v>80482</v>
      </c>
      <c r="J12015" s="1" t="s">
        <v>16</v>
      </c>
    </row>
    <row r="12016" spans="1:10" x14ac:dyDescent="0.3">
      <c r="A12016" s="1" t="s">
        <v>49718</v>
      </c>
      <c r="B12016" s="1" t="s">
        <v>21488</v>
      </c>
      <c r="C12016" s="1" t="s">
        <v>49719</v>
      </c>
      <c r="D12016" s="1" t="s">
        <v>49720</v>
      </c>
      <c r="E12016" t="s">
        <v>49721</v>
      </c>
      <c r="F12016" s="2" t="s">
        <v>3202</v>
      </c>
      <c r="G12016">
        <v>2000000</v>
      </c>
      <c r="H12016">
        <v>0</v>
      </c>
      <c r="I12016" s="2" t="s">
        <v>80482</v>
      </c>
      <c r="J12016" s="1" t="s">
        <v>16</v>
      </c>
    </row>
    <row r="12017" spans="1:10" x14ac:dyDescent="0.3">
      <c r="A12017" s="1" t="s">
        <v>49722</v>
      </c>
      <c r="B12017" s="1" t="s">
        <v>685</v>
      </c>
      <c r="C12017" s="1" t="s">
        <v>49723</v>
      </c>
      <c r="D12017" s="1" t="s">
        <v>49724</v>
      </c>
      <c r="E12017" t="s">
        <v>49725</v>
      </c>
      <c r="F12017" s="2" t="s">
        <v>49726</v>
      </c>
      <c r="G12017">
        <v>2000000</v>
      </c>
      <c r="H12017">
        <v>0</v>
      </c>
      <c r="I12017" s="2" t="s">
        <v>80482</v>
      </c>
      <c r="J12017" s="1" t="s">
        <v>16</v>
      </c>
    </row>
    <row r="12018" spans="1:10" x14ac:dyDescent="0.3">
      <c r="A12018" s="1" t="s">
        <v>49727</v>
      </c>
      <c r="B12018" s="1" t="s">
        <v>306</v>
      </c>
      <c r="C12018" s="1" t="s">
        <v>49728</v>
      </c>
      <c r="D12018" s="1" t="s">
        <v>49729</v>
      </c>
      <c r="E12018" t="s">
        <v>49730</v>
      </c>
      <c r="F12018" s="2" t="s">
        <v>18262</v>
      </c>
      <c r="G12018">
        <v>2000000</v>
      </c>
      <c r="H12018">
        <v>0</v>
      </c>
      <c r="I12018" s="2" t="s">
        <v>80482</v>
      </c>
      <c r="J12018" s="1" t="s">
        <v>16</v>
      </c>
    </row>
    <row r="12019" spans="1:10" x14ac:dyDescent="0.3">
      <c r="A12019" s="1" t="s">
        <v>49731</v>
      </c>
      <c r="B12019" s="1" t="s">
        <v>5065</v>
      </c>
      <c r="C12019" s="1" t="s">
        <v>49732</v>
      </c>
      <c r="D12019" s="1" t="s">
        <v>49733</v>
      </c>
      <c r="E12019" t="s">
        <v>49734</v>
      </c>
      <c r="F12019" s="2" t="s">
        <v>49735</v>
      </c>
      <c r="G12019">
        <v>2000000</v>
      </c>
      <c r="H12019">
        <v>0</v>
      </c>
      <c r="I12019" s="2" t="s">
        <v>80482</v>
      </c>
      <c r="J12019" s="1" t="s">
        <v>16</v>
      </c>
    </row>
    <row r="12020" spans="1:10" x14ac:dyDescent="0.3">
      <c r="A12020" s="1" t="s">
        <v>49736</v>
      </c>
      <c r="B12020" s="1" t="s">
        <v>1526</v>
      </c>
      <c r="C12020" s="1" t="s">
        <v>49737</v>
      </c>
      <c r="D12020" s="1" t="s">
        <v>49738</v>
      </c>
      <c r="E12020" t="s">
        <v>49739</v>
      </c>
      <c r="F12020" s="2" t="s">
        <v>13585</v>
      </c>
      <c r="G12020">
        <v>2000000</v>
      </c>
      <c r="H12020">
        <v>0</v>
      </c>
      <c r="I12020" s="2" t="s">
        <v>80482</v>
      </c>
      <c r="J12020" s="1" t="s">
        <v>16</v>
      </c>
    </row>
    <row r="12021" spans="1:10" x14ac:dyDescent="0.3">
      <c r="A12021" s="1" t="s">
        <v>49740</v>
      </c>
      <c r="B12021" s="1" t="s">
        <v>2101</v>
      </c>
      <c r="C12021" s="1" t="s">
        <v>49741</v>
      </c>
      <c r="D12021" s="1" t="s">
        <v>49742</v>
      </c>
      <c r="E12021" t="s">
        <v>49743</v>
      </c>
      <c r="F12021" s="2" t="s">
        <v>43013</v>
      </c>
      <c r="G12021">
        <v>2000000</v>
      </c>
      <c r="H12021">
        <v>0</v>
      </c>
      <c r="I12021" s="2" t="s">
        <v>80482</v>
      </c>
      <c r="J12021" s="1" t="s">
        <v>16</v>
      </c>
    </row>
    <row r="12022" spans="1:10" x14ac:dyDescent="0.3">
      <c r="A12022" s="1" t="s">
        <v>49744</v>
      </c>
      <c r="B12022" s="1" t="s">
        <v>2923</v>
      </c>
      <c r="C12022" s="1" t="s">
        <v>49745</v>
      </c>
      <c r="D12022" s="1" t="s">
        <v>49746</v>
      </c>
      <c r="E12022" t="s">
        <v>49747</v>
      </c>
      <c r="F12022" s="2" t="s">
        <v>14629</v>
      </c>
      <c r="G12022">
        <v>2000000</v>
      </c>
      <c r="H12022">
        <v>0</v>
      </c>
      <c r="I12022" s="2" t="s">
        <v>80482</v>
      </c>
      <c r="J12022" s="1" t="s">
        <v>16</v>
      </c>
    </row>
    <row r="12023" spans="1:10" x14ac:dyDescent="0.3">
      <c r="A12023" s="1" t="s">
        <v>49748</v>
      </c>
      <c r="B12023" s="1" t="s">
        <v>18</v>
      </c>
      <c r="C12023" s="1" t="s">
        <v>49749</v>
      </c>
      <c r="D12023" s="1" t="s">
        <v>49750</v>
      </c>
      <c r="E12023" t="s">
        <v>49747</v>
      </c>
      <c r="F12023" s="2" t="s">
        <v>49751</v>
      </c>
      <c r="G12023">
        <v>2000000</v>
      </c>
      <c r="H12023">
        <v>0</v>
      </c>
      <c r="I12023" s="2" t="s">
        <v>80482</v>
      </c>
      <c r="J12023" s="1" t="s">
        <v>16</v>
      </c>
    </row>
    <row r="12024" spans="1:10" x14ac:dyDescent="0.3">
      <c r="A12024" s="1" t="s">
        <v>49752</v>
      </c>
      <c r="B12024" s="1" t="s">
        <v>18</v>
      </c>
      <c r="C12024" s="1" t="s">
        <v>49753</v>
      </c>
      <c r="D12024" s="1" t="s">
        <v>49754</v>
      </c>
      <c r="E12024" t="s">
        <v>49755</v>
      </c>
      <c r="F12024" s="2" t="s">
        <v>2087</v>
      </c>
      <c r="G12024">
        <v>2000000</v>
      </c>
      <c r="H12024">
        <v>0</v>
      </c>
      <c r="I12024" s="2" t="s">
        <v>80482</v>
      </c>
      <c r="J12024" s="1" t="s">
        <v>16</v>
      </c>
    </row>
    <row r="12025" spans="1:10" x14ac:dyDescent="0.3">
      <c r="A12025" s="1" t="s">
        <v>49756</v>
      </c>
      <c r="B12025" s="1" t="s">
        <v>18</v>
      </c>
      <c r="C12025" s="1" t="s">
        <v>49757</v>
      </c>
      <c r="D12025" s="1" t="s">
        <v>49758</v>
      </c>
      <c r="E12025" t="s">
        <v>49759</v>
      </c>
      <c r="F12025" s="2" t="s">
        <v>41154</v>
      </c>
      <c r="G12025">
        <v>2000000</v>
      </c>
      <c r="H12025">
        <v>0</v>
      </c>
      <c r="I12025" s="2" t="s">
        <v>80482</v>
      </c>
      <c r="J12025" s="1" t="s">
        <v>16</v>
      </c>
    </row>
    <row r="12026" spans="1:10" x14ac:dyDescent="0.3">
      <c r="A12026" s="1" t="s">
        <v>49894</v>
      </c>
      <c r="B12026" s="1" t="s">
        <v>3694</v>
      </c>
      <c r="C12026" s="1" t="s">
        <v>49895</v>
      </c>
      <c r="D12026" s="1" t="s">
        <v>49896</v>
      </c>
      <c r="E12026" t="s">
        <v>49763</v>
      </c>
      <c r="F12026" s="2" t="s">
        <v>16784</v>
      </c>
      <c r="G12026">
        <v>2000000</v>
      </c>
      <c r="H12026">
        <v>0</v>
      </c>
      <c r="I12026" s="2" t="s">
        <v>80482</v>
      </c>
      <c r="J12026" s="1" t="s">
        <v>16</v>
      </c>
    </row>
    <row r="12027" spans="1:10" x14ac:dyDescent="0.3">
      <c r="A12027" s="1" t="s">
        <v>49830</v>
      </c>
      <c r="B12027" s="1" t="s">
        <v>214</v>
      </c>
      <c r="C12027" s="1" t="s">
        <v>49831</v>
      </c>
      <c r="D12027" s="1" t="s">
        <v>49832</v>
      </c>
      <c r="E12027" t="s">
        <v>49763</v>
      </c>
      <c r="F12027" s="2" t="s">
        <v>497</v>
      </c>
      <c r="G12027">
        <v>2000000</v>
      </c>
      <c r="H12027">
        <v>0</v>
      </c>
      <c r="I12027" s="2" t="s">
        <v>80482</v>
      </c>
      <c r="J12027" s="1" t="s">
        <v>16</v>
      </c>
    </row>
    <row r="12028" spans="1:10" x14ac:dyDescent="0.3">
      <c r="A12028" s="1" t="s">
        <v>49836</v>
      </c>
      <c r="B12028" s="1" t="s">
        <v>18</v>
      </c>
      <c r="C12028" s="1" t="s">
        <v>49837</v>
      </c>
      <c r="D12028" s="1" t="s">
        <v>49838</v>
      </c>
      <c r="E12028" t="s">
        <v>49763</v>
      </c>
      <c r="F12028" s="2" t="s">
        <v>49839</v>
      </c>
      <c r="G12028">
        <v>2000000</v>
      </c>
      <c r="H12028">
        <v>0</v>
      </c>
      <c r="I12028" s="2" t="s">
        <v>80482</v>
      </c>
      <c r="J12028" s="1" t="s">
        <v>16</v>
      </c>
    </row>
    <row r="12029" spans="1:10" x14ac:dyDescent="0.3">
      <c r="A12029" s="1" t="s">
        <v>49808</v>
      </c>
      <c r="B12029" s="1" t="s">
        <v>1368</v>
      </c>
      <c r="C12029" s="1" t="s">
        <v>49809</v>
      </c>
      <c r="D12029" s="1" t="s">
        <v>49810</v>
      </c>
      <c r="E12029" t="s">
        <v>49763</v>
      </c>
      <c r="F12029" s="2" t="s">
        <v>49811</v>
      </c>
      <c r="G12029">
        <v>2000000</v>
      </c>
      <c r="H12029">
        <v>0</v>
      </c>
      <c r="I12029" s="2" t="s">
        <v>80482</v>
      </c>
      <c r="J12029" s="1" t="s">
        <v>16</v>
      </c>
    </row>
    <row r="12030" spans="1:10" x14ac:dyDescent="0.3">
      <c r="A12030" s="1" t="s">
        <v>49812</v>
      </c>
      <c r="B12030" s="1" t="s">
        <v>2950</v>
      </c>
      <c r="C12030" s="1" t="s">
        <v>49813</v>
      </c>
      <c r="D12030" s="1" t="s">
        <v>49814</v>
      </c>
      <c r="E12030" t="s">
        <v>49763</v>
      </c>
      <c r="F12030" s="2" t="s">
        <v>10917</v>
      </c>
      <c r="G12030">
        <v>2000000</v>
      </c>
      <c r="H12030">
        <v>0</v>
      </c>
      <c r="I12030" s="2" t="s">
        <v>80482</v>
      </c>
      <c r="J12030" s="1" t="s">
        <v>16</v>
      </c>
    </row>
    <row r="12031" spans="1:10" x14ac:dyDescent="0.3">
      <c r="A12031" s="1" t="s">
        <v>49936</v>
      </c>
      <c r="B12031" s="1" t="s">
        <v>272</v>
      </c>
      <c r="C12031" s="1" t="s">
        <v>49937</v>
      </c>
      <c r="D12031" s="1" t="s">
        <v>49938</v>
      </c>
      <c r="E12031" t="s">
        <v>49763</v>
      </c>
      <c r="F12031" s="2" t="s">
        <v>49939</v>
      </c>
      <c r="G12031">
        <v>2000000</v>
      </c>
      <c r="H12031">
        <v>0</v>
      </c>
      <c r="I12031" s="2" t="s">
        <v>80482</v>
      </c>
      <c r="J12031" s="1" t="s">
        <v>16</v>
      </c>
    </row>
    <row r="12032" spans="1:10" x14ac:dyDescent="0.3">
      <c r="A12032" s="1" t="s">
        <v>49781</v>
      </c>
      <c r="B12032" s="1" t="s">
        <v>6006</v>
      </c>
      <c r="C12032" s="1" t="s">
        <v>49782</v>
      </c>
      <c r="D12032" s="1" t="s">
        <v>49783</v>
      </c>
      <c r="E12032" t="s">
        <v>49763</v>
      </c>
      <c r="F12032" s="2" t="s">
        <v>49784</v>
      </c>
      <c r="G12032">
        <v>2000000</v>
      </c>
      <c r="H12032">
        <v>0</v>
      </c>
      <c r="I12032" s="2" t="s">
        <v>80482</v>
      </c>
      <c r="J12032" s="1" t="s">
        <v>16</v>
      </c>
    </row>
    <row r="12033" spans="1:10" x14ac:dyDescent="0.3">
      <c r="A12033" s="1" t="s">
        <v>49933</v>
      </c>
      <c r="B12033" s="1" t="s">
        <v>261</v>
      </c>
      <c r="C12033" s="1" t="s">
        <v>49934</v>
      </c>
      <c r="D12033" s="1" t="s">
        <v>49935</v>
      </c>
      <c r="E12033" t="s">
        <v>49763</v>
      </c>
      <c r="F12033" s="2" t="s">
        <v>25106</v>
      </c>
      <c r="G12033">
        <v>2000000</v>
      </c>
      <c r="H12033">
        <v>0</v>
      </c>
      <c r="I12033" s="2" t="s">
        <v>80482</v>
      </c>
      <c r="J12033" s="1" t="s">
        <v>16</v>
      </c>
    </row>
    <row r="12034" spans="1:10" x14ac:dyDescent="0.3">
      <c r="A12034" s="1" t="s">
        <v>49768</v>
      </c>
      <c r="B12034" s="1" t="s">
        <v>18</v>
      </c>
      <c r="C12034" s="1" t="s">
        <v>49769</v>
      </c>
      <c r="D12034" s="1" t="s">
        <v>49770</v>
      </c>
      <c r="E12034" t="s">
        <v>49763</v>
      </c>
      <c r="F12034" s="2" t="s">
        <v>7836</v>
      </c>
      <c r="G12034">
        <v>2000000</v>
      </c>
      <c r="H12034">
        <v>0</v>
      </c>
      <c r="I12034" s="2" t="s">
        <v>80482</v>
      </c>
      <c r="J12034" s="1" t="s">
        <v>16</v>
      </c>
    </row>
    <row r="12035" spans="1:10" x14ac:dyDescent="0.3">
      <c r="A12035" s="1" t="s">
        <v>49801</v>
      </c>
      <c r="B12035" s="1" t="s">
        <v>18</v>
      </c>
      <c r="C12035" s="1" t="s">
        <v>49802</v>
      </c>
      <c r="D12035" s="1" t="s">
        <v>49803</v>
      </c>
      <c r="E12035" t="s">
        <v>49763</v>
      </c>
      <c r="F12035" s="2" t="s">
        <v>49804</v>
      </c>
      <c r="G12035">
        <v>2000000</v>
      </c>
      <c r="H12035">
        <v>0</v>
      </c>
      <c r="I12035" s="2" t="s">
        <v>80482</v>
      </c>
      <c r="J12035" s="1" t="s">
        <v>16</v>
      </c>
    </row>
    <row r="12036" spans="1:10" x14ac:dyDescent="0.3">
      <c r="A12036" s="1" t="s">
        <v>49815</v>
      </c>
      <c r="B12036" s="1" t="s">
        <v>18</v>
      </c>
      <c r="C12036" s="1" t="s">
        <v>49816</v>
      </c>
      <c r="D12036" s="1" t="s">
        <v>49817</v>
      </c>
      <c r="E12036" t="s">
        <v>49763</v>
      </c>
      <c r="F12036" s="2" t="s">
        <v>38120</v>
      </c>
      <c r="G12036">
        <v>2000000</v>
      </c>
      <c r="H12036">
        <v>0</v>
      </c>
      <c r="I12036" s="2" t="s">
        <v>80482</v>
      </c>
      <c r="J12036" s="1" t="s">
        <v>16</v>
      </c>
    </row>
    <row r="12037" spans="1:10" x14ac:dyDescent="0.3">
      <c r="A12037" s="1" t="s">
        <v>49873</v>
      </c>
      <c r="B12037" s="1" t="s">
        <v>18</v>
      </c>
      <c r="C12037" s="1" t="s">
        <v>49874</v>
      </c>
      <c r="D12037" s="1" t="s">
        <v>49875</v>
      </c>
      <c r="E12037" t="s">
        <v>49763</v>
      </c>
      <c r="F12037" s="2" t="s">
        <v>12926</v>
      </c>
      <c r="G12037">
        <v>2000000</v>
      </c>
      <c r="H12037">
        <v>0</v>
      </c>
      <c r="I12037" s="2" t="s">
        <v>80482</v>
      </c>
      <c r="J12037" s="1" t="s">
        <v>16</v>
      </c>
    </row>
    <row r="12038" spans="1:10" x14ac:dyDescent="0.3">
      <c r="A12038" s="1" t="s">
        <v>49778</v>
      </c>
      <c r="B12038" s="1" t="s">
        <v>2062</v>
      </c>
      <c r="C12038" s="1" t="s">
        <v>49779</v>
      </c>
      <c r="D12038" s="1" t="s">
        <v>49780</v>
      </c>
      <c r="E12038" t="s">
        <v>49763</v>
      </c>
      <c r="F12038" s="2" t="s">
        <v>19761</v>
      </c>
      <c r="G12038">
        <v>2000000</v>
      </c>
      <c r="H12038">
        <v>0</v>
      </c>
      <c r="I12038" s="2" t="s">
        <v>80482</v>
      </c>
      <c r="J12038" s="1" t="s">
        <v>16</v>
      </c>
    </row>
    <row r="12039" spans="1:10" x14ac:dyDescent="0.3">
      <c r="A12039" s="1" t="s">
        <v>79780</v>
      </c>
      <c r="B12039" s="1" t="s">
        <v>413</v>
      </c>
      <c r="C12039" s="1" t="s">
        <v>79781</v>
      </c>
      <c r="D12039" s="1" t="s">
        <v>79782</v>
      </c>
      <c r="E12039" t="s">
        <v>49763</v>
      </c>
      <c r="F12039" s="2" t="s">
        <v>19359</v>
      </c>
      <c r="G12039">
        <v>2000085</v>
      </c>
      <c r="H12039">
        <v>0</v>
      </c>
      <c r="I12039" s="2" t="s">
        <v>80482</v>
      </c>
      <c r="J12039" s="1" t="s">
        <v>16</v>
      </c>
    </row>
    <row r="12040" spans="1:10" x14ac:dyDescent="0.3">
      <c r="A12040" s="1" t="s">
        <v>49850</v>
      </c>
      <c r="B12040" s="1" t="s">
        <v>18</v>
      </c>
      <c r="C12040" s="1" t="s">
        <v>49851</v>
      </c>
      <c r="D12040" s="1" t="s">
        <v>49852</v>
      </c>
      <c r="E12040" t="s">
        <v>49763</v>
      </c>
      <c r="F12040" s="2" t="s">
        <v>46681</v>
      </c>
      <c r="G12040">
        <v>2000000</v>
      </c>
      <c r="H12040">
        <v>0</v>
      </c>
      <c r="I12040" s="2" t="s">
        <v>80482</v>
      </c>
      <c r="J12040" s="1" t="s">
        <v>16</v>
      </c>
    </row>
    <row r="12041" spans="1:10" x14ac:dyDescent="0.3">
      <c r="A12041" s="1" t="s">
        <v>49891</v>
      </c>
      <c r="B12041" s="1" t="s">
        <v>1815</v>
      </c>
      <c r="C12041" s="1" t="s">
        <v>49892</v>
      </c>
      <c r="D12041" s="1" t="s">
        <v>49893</v>
      </c>
      <c r="E12041" t="s">
        <v>49763</v>
      </c>
      <c r="F12041" s="2" t="s">
        <v>36609</v>
      </c>
      <c r="G12041">
        <v>2000000</v>
      </c>
      <c r="H12041">
        <v>0</v>
      </c>
      <c r="I12041" s="2" t="s">
        <v>80482</v>
      </c>
      <c r="J12041" s="1" t="s">
        <v>16</v>
      </c>
    </row>
    <row r="12042" spans="1:10" x14ac:dyDescent="0.3">
      <c r="A12042" s="1" t="s">
        <v>49882</v>
      </c>
      <c r="B12042" s="1" t="s">
        <v>18</v>
      </c>
      <c r="C12042" s="1" t="s">
        <v>49883</v>
      </c>
      <c r="D12042" s="1" t="s">
        <v>49884</v>
      </c>
      <c r="E12042" t="s">
        <v>49763</v>
      </c>
      <c r="F12042" s="2" t="s">
        <v>40128</v>
      </c>
      <c r="G12042">
        <v>2000000</v>
      </c>
      <c r="H12042">
        <v>0</v>
      </c>
      <c r="I12042" s="2" t="s">
        <v>80482</v>
      </c>
      <c r="J12042" s="1" t="s">
        <v>16</v>
      </c>
    </row>
    <row r="12043" spans="1:10" x14ac:dyDescent="0.3">
      <c r="A12043" s="1" t="s">
        <v>49879</v>
      </c>
      <c r="B12043" s="1" t="s">
        <v>18</v>
      </c>
      <c r="C12043" s="1" t="s">
        <v>49880</v>
      </c>
      <c r="D12043" s="1" t="s">
        <v>49881</v>
      </c>
      <c r="E12043" t="s">
        <v>49763</v>
      </c>
      <c r="F12043" s="2" t="s">
        <v>18834</v>
      </c>
      <c r="G12043">
        <v>2000000</v>
      </c>
      <c r="H12043">
        <v>0</v>
      </c>
      <c r="I12043" s="2" t="s">
        <v>80482</v>
      </c>
      <c r="J12043" s="1" t="s">
        <v>16</v>
      </c>
    </row>
    <row r="12044" spans="1:10" x14ac:dyDescent="0.3">
      <c r="A12044" s="1" t="s">
        <v>49774</v>
      </c>
      <c r="B12044" s="1" t="s">
        <v>697</v>
      </c>
      <c r="C12044" s="1" t="s">
        <v>49775</v>
      </c>
      <c r="D12044" s="1" t="s">
        <v>49776</v>
      </c>
      <c r="E12044" t="s">
        <v>49763</v>
      </c>
      <c r="F12044" s="2" t="s">
        <v>49777</v>
      </c>
      <c r="G12044">
        <v>2000000</v>
      </c>
      <c r="H12044">
        <v>0</v>
      </c>
      <c r="I12044" s="2" t="s">
        <v>80482</v>
      </c>
      <c r="J12044" s="1" t="s">
        <v>16</v>
      </c>
    </row>
    <row r="12045" spans="1:10" x14ac:dyDescent="0.3">
      <c r="A12045" s="1" t="s">
        <v>49791</v>
      </c>
      <c r="B12045" s="1" t="s">
        <v>6420</v>
      </c>
      <c r="C12045" s="1" t="s">
        <v>49792</v>
      </c>
      <c r="D12045" s="1" t="s">
        <v>49793</v>
      </c>
      <c r="E12045" t="s">
        <v>49763</v>
      </c>
      <c r="F12045" s="2" t="s">
        <v>1332</v>
      </c>
      <c r="G12045">
        <v>2000000</v>
      </c>
      <c r="H12045">
        <v>0</v>
      </c>
      <c r="I12045" s="2" t="s">
        <v>80482</v>
      </c>
      <c r="J12045" s="1" t="s">
        <v>16</v>
      </c>
    </row>
    <row r="12046" spans="1:10" x14ac:dyDescent="0.3">
      <c r="A12046" s="1" t="s">
        <v>49833</v>
      </c>
      <c r="B12046" s="1" t="s">
        <v>3873</v>
      </c>
      <c r="C12046" s="1" t="s">
        <v>49834</v>
      </c>
      <c r="D12046" s="1" t="s">
        <v>49835</v>
      </c>
      <c r="E12046" t="s">
        <v>49763</v>
      </c>
      <c r="F12046" s="2" t="s">
        <v>26764</v>
      </c>
      <c r="G12046">
        <v>2000000</v>
      </c>
      <c r="H12046">
        <v>0</v>
      </c>
      <c r="I12046" s="2" t="s">
        <v>80482</v>
      </c>
      <c r="J12046" s="1" t="s">
        <v>16</v>
      </c>
    </row>
    <row r="12047" spans="1:10" x14ac:dyDescent="0.3">
      <c r="A12047" s="1" t="s">
        <v>49856</v>
      </c>
      <c r="B12047" s="1" t="s">
        <v>446</v>
      </c>
      <c r="C12047" s="1" t="s">
        <v>49857</v>
      </c>
      <c r="D12047" s="1" t="s">
        <v>49858</v>
      </c>
      <c r="E12047" t="s">
        <v>49763</v>
      </c>
      <c r="F12047" s="2" t="s">
        <v>12338</v>
      </c>
      <c r="G12047">
        <v>2000000</v>
      </c>
      <c r="H12047">
        <v>0</v>
      </c>
      <c r="I12047" s="2" t="s">
        <v>80482</v>
      </c>
      <c r="J12047" s="1" t="s">
        <v>16</v>
      </c>
    </row>
    <row r="12048" spans="1:10" x14ac:dyDescent="0.3">
      <c r="A12048" s="1" t="s">
        <v>49798</v>
      </c>
      <c r="B12048" s="1" t="s">
        <v>3118</v>
      </c>
      <c r="C12048" s="1" t="s">
        <v>49799</v>
      </c>
      <c r="D12048" s="1" t="s">
        <v>49800</v>
      </c>
      <c r="E12048" t="s">
        <v>49763</v>
      </c>
      <c r="F12048" s="2" t="s">
        <v>14471</v>
      </c>
      <c r="G12048">
        <v>2000000</v>
      </c>
      <c r="H12048">
        <v>0</v>
      </c>
      <c r="I12048" s="2" t="s">
        <v>80482</v>
      </c>
      <c r="J12048" s="1" t="s">
        <v>16</v>
      </c>
    </row>
    <row r="12049" spans="1:10" x14ac:dyDescent="0.3">
      <c r="A12049" s="1" t="s">
        <v>49771</v>
      </c>
      <c r="B12049" s="1" t="s">
        <v>3474</v>
      </c>
      <c r="C12049" s="1" t="s">
        <v>49772</v>
      </c>
      <c r="D12049" s="1" t="s">
        <v>49773</v>
      </c>
      <c r="E12049" t="s">
        <v>49763</v>
      </c>
      <c r="F12049" s="2" t="s">
        <v>45121</v>
      </c>
      <c r="G12049">
        <v>2000000</v>
      </c>
      <c r="H12049">
        <v>0</v>
      </c>
      <c r="I12049" s="2" t="s">
        <v>80482</v>
      </c>
      <c r="J12049" s="1" t="s">
        <v>16</v>
      </c>
    </row>
    <row r="12050" spans="1:10" x14ac:dyDescent="0.3">
      <c r="A12050" s="1" t="s">
        <v>49785</v>
      </c>
      <c r="B12050" s="1" t="s">
        <v>3474</v>
      </c>
      <c r="C12050" s="1" t="s">
        <v>49786</v>
      </c>
      <c r="D12050" s="1" t="s">
        <v>49787</v>
      </c>
      <c r="E12050" t="s">
        <v>49763</v>
      </c>
      <c r="F12050" s="2" t="s">
        <v>6617</v>
      </c>
      <c r="G12050">
        <v>2000000</v>
      </c>
      <c r="H12050">
        <v>0</v>
      </c>
      <c r="I12050" s="2" t="s">
        <v>80482</v>
      </c>
      <c r="J12050" s="1" t="s">
        <v>16</v>
      </c>
    </row>
    <row r="12051" spans="1:10" x14ac:dyDescent="0.3">
      <c r="A12051" s="1" t="s">
        <v>49821</v>
      </c>
      <c r="B12051" s="1" t="s">
        <v>3034</v>
      </c>
      <c r="C12051" s="1" t="s">
        <v>49822</v>
      </c>
      <c r="D12051" s="1" t="s">
        <v>49823</v>
      </c>
      <c r="E12051" t="s">
        <v>49763</v>
      </c>
      <c r="F12051" s="2" t="s">
        <v>20478</v>
      </c>
      <c r="G12051">
        <v>2000000</v>
      </c>
      <c r="H12051">
        <v>0</v>
      </c>
      <c r="I12051" s="2" t="s">
        <v>80482</v>
      </c>
      <c r="J12051" s="1" t="s">
        <v>16</v>
      </c>
    </row>
    <row r="12052" spans="1:10" x14ac:dyDescent="0.3">
      <c r="A12052" s="1" t="s">
        <v>49897</v>
      </c>
      <c r="B12052" s="1" t="s">
        <v>8411</v>
      </c>
      <c r="C12052" s="1" t="s">
        <v>49898</v>
      </c>
      <c r="D12052" s="1" t="s">
        <v>49899</v>
      </c>
      <c r="E12052" t="s">
        <v>49763</v>
      </c>
      <c r="F12052" s="2" t="s">
        <v>22591</v>
      </c>
      <c r="G12052">
        <v>2000000</v>
      </c>
      <c r="H12052">
        <v>0</v>
      </c>
      <c r="I12052" s="2" t="s">
        <v>80482</v>
      </c>
      <c r="J12052" s="1" t="s">
        <v>16</v>
      </c>
    </row>
    <row r="12053" spans="1:10" x14ac:dyDescent="0.3">
      <c r="A12053" s="1" t="s">
        <v>49903</v>
      </c>
      <c r="B12053" s="1" t="s">
        <v>6420</v>
      </c>
      <c r="C12053" s="1" t="s">
        <v>49904</v>
      </c>
      <c r="D12053" s="1" t="s">
        <v>49905</v>
      </c>
      <c r="E12053" t="s">
        <v>49763</v>
      </c>
      <c r="F12053" s="2" t="s">
        <v>6029</v>
      </c>
      <c r="G12053">
        <v>2000000</v>
      </c>
      <c r="H12053">
        <v>0</v>
      </c>
      <c r="I12053" s="2" t="s">
        <v>80482</v>
      </c>
      <c r="J12053" s="1" t="s">
        <v>16</v>
      </c>
    </row>
    <row r="12054" spans="1:10" x14ac:dyDescent="0.3">
      <c r="A12054" s="1" t="s">
        <v>49920</v>
      </c>
      <c r="B12054" s="1" t="s">
        <v>346</v>
      </c>
      <c r="C12054" s="1" t="s">
        <v>49921</v>
      </c>
      <c r="D12054" s="1" t="s">
        <v>49922</v>
      </c>
      <c r="E12054" t="s">
        <v>49763</v>
      </c>
      <c r="F12054" s="2" t="s">
        <v>20483</v>
      </c>
      <c r="G12054">
        <v>2000000</v>
      </c>
      <c r="H12054">
        <v>0</v>
      </c>
      <c r="I12054" s="2" t="s">
        <v>80482</v>
      </c>
      <c r="J12054" s="1" t="s">
        <v>16</v>
      </c>
    </row>
    <row r="12055" spans="1:10" x14ac:dyDescent="0.3">
      <c r="A12055" s="1" t="s">
        <v>49805</v>
      </c>
      <c r="B12055" s="1" t="s">
        <v>4226</v>
      </c>
      <c r="C12055" s="1" t="s">
        <v>49806</v>
      </c>
      <c r="D12055" s="1" t="s">
        <v>49807</v>
      </c>
      <c r="E12055" t="s">
        <v>49763</v>
      </c>
      <c r="F12055" s="2" t="s">
        <v>37201</v>
      </c>
      <c r="G12055">
        <v>2000000</v>
      </c>
      <c r="H12055">
        <v>0</v>
      </c>
      <c r="I12055" s="2" t="s">
        <v>80482</v>
      </c>
      <c r="J12055" s="1" t="s">
        <v>16</v>
      </c>
    </row>
    <row r="12056" spans="1:10" x14ac:dyDescent="0.3">
      <c r="A12056" s="1" t="s">
        <v>49818</v>
      </c>
      <c r="B12056" s="1" t="s">
        <v>393</v>
      </c>
      <c r="C12056" s="1" t="s">
        <v>49819</v>
      </c>
      <c r="D12056" s="1" t="s">
        <v>49820</v>
      </c>
      <c r="E12056" t="s">
        <v>49763</v>
      </c>
      <c r="F12056" s="2" t="s">
        <v>24046</v>
      </c>
      <c r="G12056">
        <v>2000000</v>
      </c>
      <c r="H12056">
        <v>0</v>
      </c>
      <c r="I12056" s="2" t="s">
        <v>80482</v>
      </c>
      <c r="J12056" s="1" t="s">
        <v>16</v>
      </c>
    </row>
    <row r="12057" spans="1:10" x14ac:dyDescent="0.3">
      <c r="A12057" s="1" t="s">
        <v>49869</v>
      </c>
      <c r="B12057" s="1" t="s">
        <v>3873</v>
      </c>
      <c r="C12057" s="1" t="s">
        <v>49870</v>
      </c>
      <c r="D12057" s="1" t="s">
        <v>49871</v>
      </c>
      <c r="E12057" t="s">
        <v>49763</v>
      </c>
      <c r="F12057" s="2" t="s">
        <v>49872</v>
      </c>
      <c r="G12057">
        <v>2000000</v>
      </c>
      <c r="H12057">
        <v>0</v>
      </c>
      <c r="I12057" s="2" t="s">
        <v>80482</v>
      </c>
      <c r="J12057" s="1" t="s">
        <v>16</v>
      </c>
    </row>
    <row r="12058" spans="1:10" x14ac:dyDescent="0.3">
      <c r="A12058" s="1" t="s">
        <v>49876</v>
      </c>
      <c r="B12058" s="1" t="s">
        <v>1410</v>
      </c>
      <c r="C12058" s="1" t="s">
        <v>49877</v>
      </c>
      <c r="D12058" s="1" t="s">
        <v>49878</v>
      </c>
      <c r="E12058" t="s">
        <v>49763</v>
      </c>
      <c r="F12058" s="2" t="s">
        <v>7489</v>
      </c>
      <c r="G12058">
        <v>2000000</v>
      </c>
      <c r="H12058">
        <v>0</v>
      </c>
      <c r="I12058" s="2" t="s">
        <v>80482</v>
      </c>
      <c r="J12058" s="1" t="s">
        <v>16</v>
      </c>
    </row>
    <row r="12059" spans="1:10" x14ac:dyDescent="0.3">
      <c r="A12059" s="1" t="s">
        <v>49923</v>
      </c>
      <c r="B12059" s="1" t="s">
        <v>18</v>
      </c>
      <c r="C12059" s="1" t="s">
        <v>49924</v>
      </c>
      <c r="D12059" s="1" t="s">
        <v>49925</v>
      </c>
      <c r="E12059" t="s">
        <v>49763</v>
      </c>
      <c r="F12059" s="2" t="s">
        <v>3871</v>
      </c>
      <c r="G12059">
        <v>2000000</v>
      </c>
      <c r="H12059">
        <v>0</v>
      </c>
      <c r="I12059" s="2" t="s">
        <v>80482</v>
      </c>
      <c r="J12059" s="1" t="s">
        <v>16</v>
      </c>
    </row>
    <row r="12060" spans="1:10" x14ac:dyDescent="0.3">
      <c r="A12060" s="1" t="s">
        <v>49765</v>
      </c>
      <c r="B12060" s="1" t="s">
        <v>995</v>
      </c>
      <c r="C12060" s="1" t="s">
        <v>49766</v>
      </c>
      <c r="D12060" s="1" t="s">
        <v>49767</v>
      </c>
      <c r="E12060" t="s">
        <v>49763</v>
      </c>
      <c r="F12060" s="2" t="s">
        <v>1259</v>
      </c>
      <c r="G12060">
        <v>2000000</v>
      </c>
      <c r="H12060">
        <v>0</v>
      </c>
      <c r="I12060" s="2" t="s">
        <v>80482</v>
      </c>
      <c r="J12060" s="1" t="s">
        <v>16</v>
      </c>
    </row>
    <row r="12061" spans="1:10" x14ac:dyDescent="0.3">
      <c r="A12061" s="1" t="s">
        <v>49863</v>
      </c>
      <c r="B12061" s="1" t="s">
        <v>76</v>
      </c>
      <c r="C12061" s="1" t="s">
        <v>49864</v>
      </c>
      <c r="D12061" s="1" t="s">
        <v>49865</v>
      </c>
      <c r="E12061" t="s">
        <v>49763</v>
      </c>
      <c r="F12061" s="2" t="s">
        <v>44718</v>
      </c>
      <c r="G12061">
        <v>2000000</v>
      </c>
      <c r="H12061">
        <v>0</v>
      </c>
      <c r="I12061" s="2" t="s">
        <v>80482</v>
      </c>
      <c r="J12061" s="1" t="s">
        <v>16</v>
      </c>
    </row>
    <row r="12062" spans="1:10" x14ac:dyDescent="0.3">
      <c r="A12062" s="1" t="s">
        <v>81201</v>
      </c>
      <c r="B12062" s="1" t="s">
        <v>272</v>
      </c>
      <c r="C12062" s="1" t="s">
        <v>81202</v>
      </c>
      <c r="D12062" s="1" t="s">
        <v>81203</v>
      </c>
      <c r="E12062" t="s">
        <v>49763</v>
      </c>
      <c r="F12062" s="2" t="s">
        <v>1654</v>
      </c>
      <c r="G12062">
        <v>2000000</v>
      </c>
      <c r="H12062">
        <v>0</v>
      </c>
      <c r="I12062" s="2" t="s">
        <v>80482</v>
      </c>
      <c r="J12062" s="1" t="s">
        <v>16</v>
      </c>
    </row>
    <row r="12063" spans="1:10" x14ac:dyDescent="0.3">
      <c r="A12063" s="1" t="s">
        <v>49885</v>
      </c>
      <c r="B12063" s="1" t="s">
        <v>735</v>
      </c>
      <c r="C12063" s="1" t="s">
        <v>49886</v>
      </c>
      <c r="D12063" s="1" t="s">
        <v>49887</v>
      </c>
      <c r="E12063" t="s">
        <v>49763</v>
      </c>
      <c r="F12063" s="2" t="s">
        <v>15932</v>
      </c>
      <c r="G12063">
        <v>2000000</v>
      </c>
      <c r="H12063">
        <v>0</v>
      </c>
      <c r="I12063" s="2" t="s">
        <v>80482</v>
      </c>
      <c r="J12063" s="1" t="s">
        <v>16</v>
      </c>
    </row>
    <row r="12064" spans="1:10" x14ac:dyDescent="0.3">
      <c r="A12064" s="1" t="s">
        <v>49760</v>
      </c>
      <c r="B12064" s="1" t="s">
        <v>707</v>
      </c>
      <c r="C12064" s="1" t="s">
        <v>49761</v>
      </c>
      <c r="D12064" s="1" t="s">
        <v>49762</v>
      </c>
      <c r="E12064" t="s">
        <v>49763</v>
      </c>
      <c r="F12064" s="2" t="s">
        <v>49764</v>
      </c>
      <c r="G12064">
        <v>2000000</v>
      </c>
      <c r="H12064">
        <v>0</v>
      </c>
      <c r="I12064" s="2" t="s">
        <v>80482</v>
      </c>
      <c r="J12064" s="1" t="s">
        <v>16</v>
      </c>
    </row>
    <row r="12065" spans="1:10" x14ac:dyDescent="0.3">
      <c r="A12065" s="1" t="s">
        <v>49844</v>
      </c>
      <c r="B12065" s="1" t="s">
        <v>289</v>
      </c>
      <c r="C12065" s="1" t="s">
        <v>49845</v>
      </c>
      <c r="D12065" s="1" t="s">
        <v>49846</v>
      </c>
      <c r="E12065" t="s">
        <v>49763</v>
      </c>
      <c r="F12065" s="2" t="s">
        <v>46447</v>
      </c>
      <c r="G12065">
        <v>2000000</v>
      </c>
      <c r="H12065">
        <v>0</v>
      </c>
      <c r="I12065" s="2" t="s">
        <v>80482</v>
      </c>
      <c r="J12065" s="1" t="s">
        <v>16</v>
      </c>
    </row>
    <row r="12066" spans="1:10" x14ac:dyDescent="0.3">
      <c r="A12066" s="1" t="s">
        <v>49940</v>
      </c>
      <c r="B12066" s="1" t="s">
        <v>3700</v>
      </c>
      <c r="C12066" s="1" t="s">
        <v>49941</v>
      </c>
      <c r="D12066" s="1" t="s">
        <v>49942</v>
      </c>
      <c r="E12066" t="s">
        <v>49763</v>
      </c>
      <c r="F12066" s="2" t="s">
        <v>14693</v>
      </c>
      <c r="G12066">
        <v>2000000</v>
      </c>
      <c r="H12066">
        <v>0</v>
      </c>
      <c r="I12066" s="2" t="s">
        <v>80482</v>
      </c>
      <c r="J12066" s="1" t="s">
        <v>16</v>
      </c>
    </row>
    <row r="12067" spans="1:10" x14ac:dyDescent="0.3">
      <c r="A12067" s="1" t="s">
        <v>49900</v>
      </c>
      <c r="B12067" s="1" t="s">
        <v>18</v>
      </c>
      <c r="C12067" s="1" t="s">
        <v>49901</v>
      </c>
      <c r="D12067" s="1" t="s">
        <v>49902</v>
      </c>
      <c r="E12067" t="s">
        <v>49763</v>
      </c>
      <c r="F12067" s="2" t="s">
        <v>14524</v>
      </c>
      <c r="G12067">
        <v>2000000</v>
      </c>
      <c r="H12067">
        <v>0</v>
      </c>
      <c r="I12067" s="2" t="s">
        <v>80482</v>
      </c>
      <c r="J12067" s="1" t="s">
        <v>16</v>
      </c>
    </row>
    <row r="12068" spans="1:10" x14ac:dyDescent="0.3">
      <c r="A12068" s="1" t="s">
        <v>49888</v>
      </c>
      <c r="B12068" s="1" t="s">
        <v>18</v>
      </c>
      <c r="C12068" s="1" t="s">
        <v>49889</v>
      </c>
      <c r="D12068" s="1" t="s">
        <v>49890</v>
      </c>
      <c r="E12068" t="s">
        <v>49763</v>
      </c>
      <c r="F12068" s="2" t="s">
        <v>30045</v>
      </c>
      <c r="G12068">
        <v>2000000</v>
      </c>
      <c r="H12068">
        <v>0</v>
      </c>
      <c r="I12068" s="2" t="s">
        <v>80482</v>
      </c>
      <c r="J12068" s="1" t="s">
        <v>16</v>
      </c>
    </row>
    <row r="12069" spans="1:10" x14ac:dyDescent="0.3">
      <c r="A12069" s="1" t="s">
        <v>49913</v>
      </c>
      <c r="B12069" s="1" t="s">
        <v>24</v>
      </c>
      <c r="C12069" s="1" t="s">
        <v>49914</v>
      </c>
      <c r="D12069" s="1" t="s">
        <v>49915</v>
      </c>
      <c r="E12069" t="s">
        <v>49763</v>
      </c>
      <c r="F12069" s="2" t="s">
        <v>40</v>
      </c>
      <c r="G12069">
        <v>2000000</v>
      </c>
      <c r="H12069">
        <v>0</v>
      </c>
      <c r="I12069" s="2" t="s">
        <v>80482</v>
      </c>
      <c r="J12069" s="1" t="s">
        <v>16</v>
      </c>
    </row>
    <row r="12070" spans="1:10" x14ac:dyDescent="0.3">
      <c r="A12070" s="1" t="s">
        <v>49866</v>
      </c>
      <c r="B12070" s="1" t="s">
        <v>300</v>
      </c>
      <c r="C12070" s="1" t="s">
        <v>49867</v>
      </c>
      <c r="D12070" s="1" t="s">
        <v>49868</v>
      </c>
      <c r="E12070" t="s">
        <v>49763</v>
      </c>
      <c r="F12070" s="2" t="s">
        <v>14266</v>
      </c>
      <c r="G12070">
        <v>2000000</v>
      </c>
      <c r="H12070">
        <v>0</v>
      </c>
      <c r="I12070" s="2" t="s">
        <v>80482</v>
      </c>
      <c r="J12070" s="1" t="s">
        <v>16</v>
      </c>
    </row>
    <row r="12071" spans="1:10" x14ac:dyDescent="0.3">
      <c r="A12071" s="1" t="s">
        <v>49906</v>
      </c>
      <c r="B12071" s="1" t="s">
        <v>237</v>
      </c>
      <c r="C12071" s="1" t="s">
        <v>49907</v>
      </c>
      <c r="D12071" s="1" t="s">
        <v>49908</v>
      </c>
      <c r="E12071" t="s">
        <v>49763</v>
      </c>
      <c r="F12071" s="2" t="s">
        <v>49909</v>
      </c>
      <c r="G12071">
        <v>2000000</v>
      </c>
      <c r="H12071">
        <v>0</v>
      </c>
      <c r="I12071" s="2" t="s">
        <v>80482</v>
      </c>
      <c r="J12071" s="1" t="s">
        <v>16</v>
      </c>
    </row>
    <row r="12072" spans="1:10" x14ac:dyDescent="0.3">
      <c r="A12072" s="1" t="s">
        <v>49840</v>
      </c>
      <c r="B12072" s="1" t="s">
        <v>18</v>
      </c>
      <c r="C12072" s="1" t="s">
        <v>49841</v>
      </c>
      <c r="D12072" s="1" t="s">
        <v>49842</v>
      </c>
      <c r="E12072" t="s">
        <v>49763</v>
      </c>
      <c r="F12072" s="2" t="s">
        <v>49843</v>
      </c>
      <c r="G12072">
        <v>2000000</v>
      </c>
      <c r="H12072">
        <v>0</v>
      </c>
      <c r="I12072" s="2" t="s">
        <v>80482</v>
      </c>
      <c r="J12072" s="1" t="s">
        <v>16</v>
      </c>
    </row>
    <row r="12073" spans="1:10" x14ac:dyDescent="0.3">
      <c r="A12073" s="1" t="s">
        <v>79783</v>
      </c>
      <c r="B12073" s="1" t="s">
        <v>78503</v>
      </c>
      <c r="C12073" s="1" t="s">
        <v>79784</v>
      </c>
      <c r="D12073" s="1" t="s">
        <v>79785</v>
      </c>
      <c r="E12073" t="s">
        <v>49763</v>
      </c>
      <c r="F12073" s="2" t="s">
        <v>1771</v>
      </c>
      <c r="G12073">
        <v>2000027</v>
      </c>
      <c r="H12073">
        <v>0</v>
      </c>
      <c r="I12073" s="2" t="s">
        <v>80482</v>
      </c>
      <c r="J12073" s="1" t="s">
        <v>16</v>
      </c>
    </row>
    <row r="12074" spans="1:10" x14ac:dyDescent="0.3">
      <c r="A12074" s="1" t="s">
        <v>49910</v>
      </c>
      <c r="B12074" s="1" t="s">
        <v>376</v>
      </c>
      <c r="C12074" s="1" t="s">
        <v>49911</v>
      </c>
      <c r="D12074" s="1" t="s">
        <v>49912</v>
      </c>
      <c r="E12074" t="s">
        <v>49763</v>
      </c>
      <c r="F12074" s="2" t="s">
        <v>23600</v>
      </c>
      <c r="G12074">
        <v>2000000</v>
      </c>
      <c r="H12074">
        <v>0</v>
      </c>
      <c r="I12074" s="2" t="s">
        <v>80482</v>
      </c>
      <c r="J12074" s="1" t="s">
        <v>16</v>
      </c>
    </row>
    <row r="12075" spans="1:10" x14ac:dyDescent="0.3">
      <c r="A12075" s="1" t="s">
        <v>49847</v>
      </c>
      <c r="B12075" s="1" t="s">
        <v>2535</v>
      </c>
      <c r="C12075" s="1" t="s">
        <v>49848</v>
      </c>
      <c r="D12075" s="1" t="s">
        <v>49849</v>
      </c>
      <c r="E12075" t="s">
        <v>49763</v>
      </c>
      <c r="F12075" s="2" t="s">
        <v>33440</v>
      </c>
      <c r="G12075">
        <v>2000000</v>
      </c>
      <c r="H12075">
        <v>0</v>
      </c>
      <c r="I12075" s="2" t="s">
        <v>80482</v>
      </c>
      <c r="J12075" s="1" t="s">
        <v>16</v>
      </c>
    </row>
    <row r="12076" spans="1:10" x14ac:dyDescent="0.3">
      <c r="A12076" s="1" t="s">
        <v>49943</v>
      </c>
      <c r="B12076" s="1" t="s">
        <v>5065</v>
      </c>
      <c r="C12076" s="1" t="s">
        <v>49944</v>
      </c>
      <c r="D12076" s="1" t="s">
        <v>49945</v>
      </c>
      <c r="E12076" t="s">
        <v>49763</v>
      </c>
      <c r="F12076" s="2" t="s">
        <v>2311</v>
      </c>
      <c r="G12076">
        <v>2000000</v>
      </c>
      <c r="H12076">
        <v>0</v>
      </c>
      <c r="I12076" s="2" t="s">
        <v>80482</v>
      </c>
      <c r="J12076" s="1" t="s">
        <v>16</v>
      </c>
    </row>
    <row r="12077" spans="1:10" x14ac:dyDescent="0.3">
      <c r="A12077" s="1" t="s">
        <v>49859</v>
      </c>
      <c r="B12077" s="1" t="s">
        <v>18</v>
      </c>
      <c r="C12077" s="1" t="s">
        <v>49860</v>
      </c>
      <c r="D12077" s="1" t="s">
        <v>49861</v>
      </c>
      <c r="E12077" t="s">
        <v>49763</v>
      </c>
      <c r="F12077" s="2" t="s">
        <v>49862</v>
      </c>
      <c r="G12077">
        <v>2000000</v>
      </c>
      <c r="H12077">
        <v>0</v>
      </c>
      <c r="I12077" s="2" t="s">
        <v>80482</v>
      </c>
      <c r="J12077" s="1" t="s">
        <v>16</v>
      </c>
    </row>
    <row r="12078" spans="1:10" x14ac:dyDescent="0.3">
      <c r="A12078" s="1" t="s">
        <v>49926</v>
      </c>
      <c r="B12078" s="1" t="s">
        <v>2555</v>
      </c>
      <c r="C12078" s="1" t="s">
        <v>49927</v>
      </c>
      <c r="D12078" s="1" t="s">
        <v>49928</v>
      </c>
      <c r="E12078" t="s">
        <v>49763</v>
      </c>
      <c r="F12078" s="2" t="s">
        <v>24143</v>
      </c>
      <c r="G12078">
        <v>2000000</v>
      </c>
      <c r="H12078">
        <v>0</v>
      </c>
      <c r="I12078" s="2" t="s">
        <v>80482</v>
      </c>
      <c r="J12078" s="1" t="s">
        <v>16</v>
      </c>
    </row>
    <row r="12079" spans="1:10" x14ac:dyDescent="0.3">
      <c r="A12079" s="1" t="s">
        <v>49929</v>
      </c>
      <c r="B12079" s="1" t="s">
        <v>1510</v>
      </c>
      <c r="C12079" s="1" t="s">
        <v>49930</v>
      </c>
      <c r="D12079" s="1" t="s">
        <v>49931</v>
      </c>
      <c r="E12079" t="s">
        <v>49763</v>
      </c>
      <c r="F12079" s="2" t="s">
        <v>49932</v>
      </c>
      <c r="G12079">
        <v>2000000</v>
      </c>
      <c r="H12079">
        <v>0</v>
      </c>
      <c r="I12079" s="2" t="s">
        <v>80482</v>
      </c>
      <c r="J12079" s="1" t="s">
        <v>16</v>
      </c>
    </row>
    <row r="12080" spans="1:10" x14ac:dyDescent="0.3">
      <c r="A12080" s="1" t="s">
        <v>49794</v>
      </c>
      <c r="B12080" s="1" t="s">
        <v>735</v>
      </c>
      <c r="C12080" s="1" t="s">
        <v>49795</v>
      </c>
      <c r="D12080" s="1" t="s">
        <v>49796</v>
      </c>
      <c r="E12080" t="s">
        <v>49763</v>
      </c>
      <c r="F12080" s="2" t="s">
        <v>49797</v>
      </c>
      <c r="G12080">
        <v>2000000</v>
      </c>
      <c r="H12080">
        <v>0</v>
      </c>
      <c r="I12080" s="2" t="s">
        <v>80482</v>
      </c>
      <c r="J12080" s="1" t="s">
        <v>16</v>
      </c>
    </row>
    <row r="12081" spans="1:10" x14ac:dyDescent="0.3">
      <c r="A12081" s="1" t="s">
        <v>49824</v>
      </c>
      <c r="B12081" s="1" t="s">
        <v>18</v>
      </c>
      <c r="C12081" s="1" t="s">
        <v>49825</v>
      </c>
      <c r="D12081" s="1" t="s">
        <v>49826</v>
      </c>
      <c r="E12081" t="s">
        <v>49763</v>
      </c>
      <c r="F12081" s="2" t="s">
        <v>38063</v>
      </c>
      <c r="G12081">
        <v>2000000</v>
      </c>
      <c r="H12081">
        <v>0</v>
      </c>
      <c r="I12081" s="2" t="s">
        <v>80482</v>
      </c>
      <c r="J12081" s="1" t="s">
        <v>16</v>
      </c>
    </row>
    <row r="12082" spans="1:10" x14ac:dyDescent="0.3">
      <c r="A12082" s="1" t="s">
        <v>49853</v>
      </c>
      <c r="B12082" s="1" t="s">
        <v>640</v>
      </c>
      <c r="C12082" s="1" t="s">
        <v>49854</v>
      </c>
      <c r="D12082" s="1" t="s">
        <v>49855</v>
      </c>
      <c r="E12082" t="s">
        <v>49763</v>
      </c>
      <c r="F12082" s="2" t="s">
        <v>3016</v>
      </c>
      <c r="G12082">
        <v>2000000</v>
      </c>
      <c r="H12082">
        <v>0</v>
      </c>
      <c r="I12082" s="2" t="s">
        <v>80482</v>
      </c>
      <c r="J12082" s="1" t="s">
        <v>16</v>
      </c>
    </row>
    <row r="12083" spans="1:10" x14ac:dyDescent="0.3">
      <c r="A12083" s="1" t="s">
        <v>49916</v>
      </c>
      <c r="B12083" s="1" t="s">
        <v>1293</v>
      </c>
      <c r="C12083" s="1" t="s">
        <v>49917</v>
      </c>
      <c r="D12083" s="1" t="s">
        <v>49918</v>
      </c>
      <c r="E12083" t="s">
        <v>49763</v>
      </c>
      <c r="F12083" s="2" t="s">
        <v>49919</v>
      </c>
      <c r="G12083">
        <v>2000000</v>
      </c>
      <c r="H12083">
        <v>0</v>
      </c>
      <c r="I12083" s="2" t="s">
        <v>80482</v>
      </c>
      <c r="J12083" s="1" t="s">
        <v>16</v>
      </c>
    </row>
    <row r="12084" spans="1:10" x14ac:dyDescent="0.3">
      <c r="A12084" s="1" t="s">
        <v>49788</v>
      </c>
      <c r="B12084" s="1" t="s">
        <v>214</v>
      </c>
      <c r="C12084" s="1" t="s">
        <v>49789</v>
      </c>
      <c r="D12084" s="1" t="s">
        <v>49790</v>
      </c>
      <c r="E12084" t="s">
        <v>49763</v>
      </c>
      <c r="F12084" s="2" t="s">
        <v>26271</v>
      </c>
      <c r="G12084">
        <v>2000000</v>
      </c>
      <c r="H12084">
        <v>0</v>
      </c>
      <c r="I12084" s="2" t="s">
        <v>80482</v>
      </c>
      <c r="J12084" s="1" t="s">
        <v>16</v>
      </c>
    </row>
    <row r="12085" spans="1:10" x14ac:dyDescent="0.3">
      <c r="A12085" s="1" t="s">
        <v>49827</v>
      </c>
      <c r="B12085" s="1" t="s">
        <v>8507</v>
      </c>
      <c r="C12085" s="1" t="s">
        <v>49828</v>
      </c>
      <c r="D12085" s="1" t="s">
        <v>49829</v>
      </c>
      <c r="E12085" t="s">
        <v>49763</v>
      </c>
      <c r="F12085" s="2" t="s">
        <v>31364</v>
      </c>
      <c r="G12085">
        <v>2000000</v>
      </c>
      <c r="H12085">
        <v>0</v>
      </c>
      <c r="I12085" s="2" t="s">
        <v>80482</v>
      </c>
      <c r="J12085" s="1" t="s">
        <v>16</v>
      </c>
    </row>
    <row r="12086" spans="1:10" x14ac:dyDescent="0.3">
      <c r="A12086" s="1" t="s">
        <v>49946</v>
      </c>
      <c r="B12086" s="1" t="s">
        <v>18</v>
      </c>
      <c r="C12086" s="1" t="s">
        <v>49947</v>
      </c>
      <c r="D12086" s="1" t="s">
        <v>49948</v>
      </c>
      <c r="E12086" t="s">
        <v>49949</v>
      </c>
      <c r="F12086" s="2" t="s">
        <v>49950</v>
      </c>
      <c r="G12086">
        <v>2000000</v>
      </c>
      <c r="H12086">
        <v>0</v>
      </c>
      <c r="I12086" s="2" t="s">
        <v>80482</v>
      </c>
      <c r="J12086" s="1" t="s">
        <v>16</v>
      </c>
    </row>
    <row r="12087" spans="1:10" x14ac:dyDescent="0.3">
      <c r="A12087" s="1" t="s">
        <v>49951</v>
      </c>
      <c r="B12087" s="1" t="s">
        <v>3286</v>
      </c>
      <c r="C12087" s="1" t="s">
        <v>49952</v>
      </c>
      <c r="D12087" s="1" t="s">
        <v>49953</v>
      </c>
      <c r="E12087" t="s">
        <v>49954</v>
      </c>
      <c r="F12087" s="2" t="s">
        <v>13025</v>
      </c>
      <c r="G12087">
        <v>2000000</v>
      </c>
      <c r="H12087">
        <v>0</v>
      </c>
      <c r="I12087" s="2" t="s">
        <v>80482</v>
      </c>
      <c r="J12087" s="1" t="s">
        <v>16</v>
      </c>
    </row>
    <row r="12088" spans="1:10" x14ac:dyDescent="0.3">
      <c r="A12088" s="1" t="s">
        <v>49955</v>
      </c>
      <c r="B12088" s="1" t="s">
        <v>707</v>
      </c>
      <c r="C12088" s="1" t="s">
        <v>49956</v>
      </c>
      <c r="D12088" s="1" t="s">
        <v>49957</v>
      </c>
      <c r="E12088" t="s">
        <v>49958</v>
      </c>
      <c r="F12088" s="2" t="s">
        <v>13527</v>
      </c>
      <c r="G12088">
        <v>2000000</v>
      </c>
      <c r="H12088">
        <v>0</v>
      </c>
      <c r="I12088" s="2" t="s">
        <v>80482</v>
      </c>
      <c r="J12088" s="1" t="s">
        <v>16</v>
      </c>
    </row>
    <row r="12089" spans="1:10" x14ac:dyDescent="0.3">
      <c r="A12089" s="1" t="s">
        <v>49959</v>
      </c>
      <c r="B12089" s="1" t="s">
        <v>2990</v>
      </c>
      <c r="C12089" s="1" t="s">
        <v>49960</v>
      </c>
      <c r="D12089" s="1" t="s">
        <v>49961</v>
      </c>
      <c r="E12089" t="s">
        <v>49962</v>
      </c>
      <c r="F12089" s="2" t="s">
        <v>49963</v>
      </c>
      <c r="G12089">
        <v>2000000</v>
      </c>
      <c r="H12089">
        <v>0</v>
      </c>
      <c r="I12089" s="2" t="s">
        <v>80482</v>
      </c>
      <c r="J12089" s="1" t="s">
        <v>16</v>
      </c>
    </row>
    <row r="12090" spans="1:10" x14ac:dyDescent="0.3">
      <c r="A12090" s="1" t="s">
        <v>49964</v>
      </c>
      <c r="B12090" s="1" t="s">
        <v>1987</v>
      </c>
      <c r="C12090" s="1" t="s">
        <v>49965</v>
      </c>
      <c r="D12090" s="1" t="s">
        <v>49966</v>
      </c>
      <c r="E12090" t="s">
        <v>49967</v>
      </c>
      <c r="F12090" s="2" t="s">
        <v>25799</v>
      </c>
      <c r="G12090">
        <v>2000000</v>
      </c>
      <c r="H12090">
        <v>0</v>
      </c>
      <c r="I12090" s="2" t="s">
        <v>80482</v>
      </c>
      <c r="J12090" s="1" t="s">
        <v>16</v>
      </c>
    </row>
    <row r="12091" spans="1:10" x14ac:dyDescent="0.3">
      <c r="A12091" s="1" t="s">
        <v>49968</v>
      </c>
      <c r="B12091" s="1" t="s">
        <v>18</v>
      </c>
      <c r="C12091" s="1" t="s">
        <v>49969</v>
      </c>
      <c r="D12091" s="1" t="s">
        <v>49970</v>
      </c>
      <c r="E12091" t="s">
        <v>49971</v>
      </c>
      <c r="F12091" s="2" t="s">
        <v>22207</v>
      </c>
      <c r="G12091">
        <v>2000000</v>
      </c>
      <c r="H12091">
        <v>0</v>
      </c>
      <c r="I12091" s="2" t="s">
        <v>80482</v>
      </c>
      <c r="J12091" s="1" t="s">
        <v>16</v>
      </c>
    </row>
    <row r="12092" spans="1:10" x14ac:dyDescent="0.3">
      <c r="A12092" s="1" t="s">
        <v>49972</v>
      </c>
      <c r="B12092" s="1" t="s">
        <v>18</v>
      </c>
      <c r="C12092" s="1" t="s">
        <v>49973</v>
      </c>
      <c r="D12092" s="1" t="s">
        <v>49974</v>
      </c>
      <c r="E12092" t="s">
        <v>49975</v>
      </c>
      <c r="F12092" s="2" t="s">
        <v>49976</v>
      </c>
      <c r="G12092">
        <v>2000000</v>
      </c>
      <c r="H12092">
        <v>0</v>
      </c>
      <c r="I12092" s="2" t="s">
        <v>80482</v>
      </c>
      <c r="J12092" s="1" t="s">
        <v>16</v>
      </c>
    </row>
    <row r="12093" spans="1:10" x14ac:dyDescent="0.3">
      <c r="A12093" s="1" t="s">
        <v>49977</v>
      </c>
      <c r="B12093" s="1" t="s">
        <v>6706</v>
      </c>
      <c r="C12093" s="1" t="s">
        <v>49978</v>
      </c>
      <c r="D12093" s="1" t="s">
        <v>49979</v>
      </c>
      <c r="E12093" t="s">
        <v>49980</v>
      </c>
      <c r="F12093" s="2" t="s">
        <v>1052</v>
      </c>
      <c r="G12093">
        <v>2000000</v>
      </c>
      <c r="H12093">
        <v>0</v>
      </c>
      <c r="I12093" s="2" t="s">
        <v>80482</v>
      </c>
      <c r="J12093" s="1" t="s">
        <v>16</v>
      </c>
    </row>
    <row r="12094" spans="1:10" x14ac:dyDescent="0.3">
      <c r="A12094" s="1" t="s">
        <v>50023</v>
      </c>
      <c r="B12094" s="1" t="s">
        <v>1219</v>
      </c>
      <c r="C12094" s="1" t="s">
        <v>50024</v>
      </c>
      <c r="D12094" s="1" t="s">
        <v>50025</v>
      </c>
      <c r="E12094" t="s">
        <v>49984</v>
      </c>
      <c r="F12094" s="2" t="s">
        <v>4191</v>
      </c>
      <c r="G12094">
        <v>2000000</v>
      </c>
      <c r="H12094">
        <v>0</v>
      </c>
      <c r="I12094" s="2" t="s">
        <v>80482</v>
      </c>
      <c r="J12094" s="1" t="s">
        <v>16</v>
      </c>
    </row>
    <row r="12095" spans="1:10" x14ac:dyDescent="0.3">
      <c r="A12095" s="1" t="s">
        <v>50006</v>
      </c>
      <c r="B12095" s="1" t="s">
        <v>1219</v>
      </c>
      <c r="C12095" s="1" t="s">
        <v>50007</v>
      </c>
      <c r="D12095" s="1" t="s">
        <v>50008</v>
      </c>
      <c r="E12095" t="s">
        <v>49984</v>
      </c>
      <c r="F12095" s="2" t="s">
        <v>10843</v>
      </c>
      <c r="G12095">
        <v>2000000</v>
      </c>
      <c r="H12095">
        <v>0</v>
      </c>
      <c r="I12095" s="2" t="s">
        <v>80482</v>
      </c>
      <c r="J12095" s="1" t="s">
        <v>16</v>
      </c>
    </row>
    <row r="12096" spans="1:10" x14ac:dyDescent="0.3">
      <c r="A12096" s="1" t="s">
        <v>50026</v>
      </c>
      <c r="B12096" s="1" t="s">
        <v>3677</v>
      </c>
      <c r="C12096" s="1" t="s">
        <v>50027</v>
      </c>
      <c r="D12096" s="1" t="s">
        <v>50028</v>
      </c>
      <c r="E12096" t="s">
        <v>49984</v>
      </c>
      <c r="F12096" s="2" t="s">
        <v>50029</v>
      </c>
      <c r="G12096">
        <v>2000000</v>
      </c>
      <c r="H12096">
        <v>0</v>
      </c>
      <c r="I12096" s="2" t="s">
        <v>80482</v>
      </c>
      <c r="J12096" s="1" t="s">
        <v>16</v>
      </c>
    </row>
    <row r="12097" spans="1:10" x14ac:dyDescent="0.3">
      <c r="A12097" s="1" t="s">
        <v>50003</v>
      </c>
      <c r="B12097" s="1" t="s">
        <v>1265</v>
      </c>
      <c r="C12097" s="1" t="s">
        <v>50004</v>
      </c>
      <c r="D12097" s="1" t="s">
        <v>50005</v>
      </c>
      <c r="E12097" t="s">
        <v>49984</v>
      </c>
      <c r="F12097" s="2" t="s">
        <v>21590</v>
      </c>
      <c r="G12097">
        <v>2000000</v>
      </c>
      <c r="H12097">
        <v>0</v>
      </c>
      <c r="I12097" s="2" t="s">
        <v>80482</v>
      </c>
      <c r="J12097" s="1" t="s">
        <v>16</v>
      </c>
    </row>
    <row r="12098" spans="1:10" x14ac:dyDescent="0.3">
      <c r="A12098" s="1" t="s">
        <v>50033</v>
      </c>
      <c r="B12098" s="1" t="s">
        <v>8065</v>
      </c>
      <c r="C12098" s="1" t="s">
        <v>50034</v>
      </c>
      <c r="D12098" s="1" t="s">
        <v>50035</v>
      </c>
      <c r="E12098" t="s">
        <v>49984</v>
      </c>
      <c r="F12098" s="2" t="s">
        <v>50036</v>
      </c>
      <c r="G12098">
        <v>2000000</v>
      </c>
      <c r="H12098">
        <v>0</v>
      </c>
      <c r="I12098" s="2" t="s">
        <v>80482</v>
      </c>
      <c r="J12098" s="1" t="s">
        <v>16</v>
      </c>
    </row>
    <row r="12099" spans="1:10" x14ac:dyDescent="0.3">
      <c r="A12099" s="1" t="s">
        <v>50012</v>
      </c>
      <c r="B12099" s="1" t="s">
        <v>18</v>
      </c>
      <c r="C12099" s="1" t="s">
        <v>50013</v>
      </c>
      <c r="D12099" s="1" t="s">
        <v>50014</v>
      </c>
      <c r="E12099" t="s">
        <v>49984</v>
      </c>
      <c r="F12099" s="2" t="s">
        <v>1614</v>
      </c>
      <c r="G12099">
        <v>2000000</v>
      </c>
      <c r="H12099">
        <v>0</v>
      </c>
      <c r="I12099" s="2" t="s">
        <v>80482</v>
      </c>
      <c r="J12099" s="1" t="s">
        <v>16</v>
      </c>
    </row>
    <row r="12100" spans="1:10" x14ac:dyDescent="0.3">
      <c r="A12100" s="1" t="s">
        <v>49989</v>
      </c>
      <c r="B12100" s="1" t="s">
        <v>18</v>
      </c>
      <c r="C12100" s="1" t="s">
        <v>49990</v>
      </c>
      <c r="D12100" s="1" t="s">
        <v>49991</v>
      </c>
      <c r="E12100" t="s">
        <v>49984</v>
      </c>
      <c r="F12100" s="2" t="s">
        <v>14364</v>
      </c>
      <c r="G12100">
        <v>2000000</v>
      </c>
      <c r="H12100">
        <v>0</v>
      </c>
      <c r="I12100" s="2" t="s">
        <v>80482</v>
      </c>
      <c r="J12100" s="1" t="s">
        <v>16</v>
      </c>
    </row>
    <row r="12101" spans="1:10" x14ac:dyDescent="0.3">
      <c r="A12101" s="1" t="s">
        <v>49996</v>
      </c>
      <c r="B12101" s="1" t="s">
        <v>1905</v>
      </c>
      <c r="C12101" s="1" t="s">
        <v>49997</v>
      </c>
      <c r="D12101" s="1" t="s">
        <v>49998</v>
      </c>
      <c r="E12101" t="s">
        <v>49984</v>
      </c>
      <c r="F12101" s="2" t="s">
        <v>37694</v>
      </c>
      <c r="G12101">
        <v>2000000</v>
      </c>
      <c r="H12101">
        <v>0</v>
      </c>
      <c r="I12101" s="2" t="s">
        <v>80482</v>
      </c>
      <c r="J12101" s="1" t="s">
        <v>16</v>
      </c>
    </row>
    <row r="12102" spans="1:10" x14ac:dyDescent="0.3">
      <c r="A12102" s="1" t="s">
        <v>50030</v>
      </c>
      <c r="B12102" s="1" t="s">
        <v>261</v>
      </c>
      <c r="C12102" s="1" t="s">
        <v>50031</v>
      </c>
      <c r="D12102" s="1" t="s">
        <v>50032</v>
      </c>
      <c r="E12102" t="s">
        <v>49984</v>
      </c>
      <c r="F12102" s="2" t="s">
        <v>6433</v>
      </c>
      <c r="G12102">
        <v>2000000</v>
      </c>
      <c r="H12102">
        <v>0</v>
      </c>
      <c r="I12102" s="2" t="s">
        <v>80482</v>
      </c>
      <c r="J12102" s="1" t="s">
        <v>16</v>
      </c>
    </row>
    <row r="12103" spans="1:10" x14ac:dyDescent="0.3">
      <c r="A12103" s="1" t="s">
        <v>79790</v>
      </c>
      <c r="B12103" s="1" t="s">
        <v>181</v>
      </c>
      <c r="C12103" s="1" t="s">
        <v>79791</v>
      </c>
      <c r="D12103" s="1" t="s">
        <v>79792</v>
      </c>
      <c r="E12103" t="s">
        <v>49984</v>
      </c>
      <c r="F12103" s="2" t="s">
        <v>15913</v>
      </c>
      <c r="G12103">
        <v>2000066</v>
      </c>
      <c r="H12103">
        <v>0</v>
      </c>
      <c r="I12103" s="2" t="s">
        <v>80482</v>
      </c>
      <c r="J12103" s="1" t="s">
        <v>16</v>
      </c>
    </row>
    <row r="12104" spans="1:10" x14ac:dyDescent="0.3">
      <c r="A12104" s="1" t="s">
        <v>79786</v>
      </c>
      <c r="B12104" s="1" t="s">
        <v>1339</v>
      </c>
      <c r="C12104" s="1" t="s">
        <v>79787</v>
      </c>
      <c r="D12104" s="1" t="s">
        <v>79788</v>
      </c>
      <c r="E12104" t="s">
        <v>49984</v>
      </c>
      <c r="F12104" s="2" t="s">
        <v>79789</v>
      </c>
      <c r="G12104">
        <v>2000000</v>
      </c>
      <c r="H12104">
        <v>0</v>
      </c>
      <c r="I12104" s="2" t="s">
        <v>80482</v>
      </c>
      <c r="J12104" s="1" t="s">
        <v>16</v>
      </c>
    </row>
    <row r="12105" spans="1:10" x14ac:dyDescent="0.3">
      <c r="A12105" s="1" t="s">
        <v>49992</v>
      </c>
      <c r="B12105" s="1" t="s">
        <v>1875</v>
      </c>
      <c r="C12105" s="1" t="s">
        <v>49993</v>
      </c>
      <c r="D12105" s="1" t="s">
        <v>49994</v>
      </c>
      <c r="E12105" t="s">
        <v>49984</v>
      </c>
      <c r="F12105" s="2" t="s">
        <v>49995</v>
      </c>
      <c r="G12105">
        <v>2000000</v>
      </c>
      <c r="H12105">
        <v>0</v>
      </c>
      <c r="I12105" s="2" t="s">
        <v>80482</v>
      </c>
      <c r="J12105" s="1" t="s">
        <v>16</v>
      </c>
    </row>
    <row r="12106" spans="1:10" x14ac:dyDescent="0.3">
      <c r="A12106" s="1" t="s">
        <v>49999</v>
      </c>
      <c r="B12106" s="1" t="s">
        <v>1669</v>
      </c>
      <c r="C12106" s="1" t="s">
        <v>50000</v>
      </c>
      <c r="D12106" s="1" t="s">
        <v>50001</v>
      </c>
      <c r="E12106" t="s">
        <v>49984</v>
      </c>
      <c r="F12106" s="2" t="s">
        <v>50002</v>
      </c>
      <c r="G12106">
        <v>2000000</v>
      </c>
      <c r="H12106">
        <v>0</v>
      </c>
      <c r="I12106" s="2" t="s">
        <v>80482</v>
      </c>
      <c r="J12106" s="1" t="s">
        <v>16</v>
      </c>
    </row>
    <row r="12107" spans="1:10" x14ac:dyDescent="0.3">
      <c r="A12107" s="1" t="s">
        <v>50019</v>
      </c>
      <c r="B12107" s="1" t="s">
        <v>685</v>
      </c>
      <c r="C12107" s="1" t="s">
        <v>50020</v>
      </c>
      <c r="D12107" s="1" t="s">
        <v>50021</v>
      </c>
      <c r="E12107" t="s">
        <v>49984</v>
      </c>
      <c r="F12107" s="2" t="s">
        <v>50022</v>
      </c>
      <c r="G12107">
        <v>2000000</v>
      </c>
      <c r="H12107">
        <v>0</v>
      </c>
      <c r="I12107" s="2" t="s">
        <v>80482</v>
      </c>
      <c r="J12107" s="1" t="s">
        <v>16</v>
      </c>
    </row>
    <row r="12108" spans="1:10" x14ac:dyDescent="0.3">
      <c r="A12108" s="1" t="s">
        <v>49985</v>
      </c>
      <c r="B12108" s="1" t="s">
        <v>94</v>
      </c>
      <c r="C12108" s="1" t="s">
        <v>49986</v>
      </c>
      <c r="D12108" s="1" t="s">
        <v>49987</v>
      </c>
      <c r="E12108" t="s">
        <v>49984</v>
      </c>
      <c r="F12108" s="2" t="s">
        <v>49988</v>
      </c>
      <c r="G12108">
        <v>2000000</v>
      </c>
      <c r="H12108">
        <v>0</v>
      </c>
      <c r="I12108" s="2" t="s">
        <v>80482</v>
      </c>
      <c r="J12108" s="1" t="s">
        <v>16</v>
      </c>
    </row>
    <row r="12109" spans="1:10" x14ac:dyDescent="0.3">
      <c r="A12109" s="1" t="s">
        <v>49981</v>
      </c>
      <c r="B12109" s="1" t="s">
        <v>685</v>
      </c>
      <c r="C12109" s="1" t="s">
        <v>49982</v>
      </c>
      <c r="D12109" s="1" t="s">
        <v>49983</v>
      </c>
      <c r="E12109" t="s">
        <v>49984</v>
      </c>
      <c r="F12109" s="2" t="s">
        <v>21034</v>
      </c>
      <c r="G12109">
        <v>2000000</v>
      </c>
      <c r="H12109">
        <v>0</v>
      </c>
      <c r="I12109" s="2" t="s">
        <v>80482</v>
      </c>
      <c r="J12109" s="1" t="s">
        <v>16</v>
      </c>
    </row>
    <row r="12110" spans="1:10" x14ac:dyDescent="0.3">
      <c r="A12110" s="1" t="s">
        <v>50009</v>
      </c>
      <c r="B12110" s="1" t="s">
        <v>410</v>
      </c>
      <c r="C12110" s="1" t="s">
        <v>50010</v>
      </c>
      <c r="D12110" s="1" t="s">
        <v>50011</v>
      </c>
      <c r="E12110" t="s">
        <v>49984</v>
      </c>
      <c r="F12110" s="2" t="s">
        <v>1844</v>
      </c>
      <c r="G12110">
        <v>2000000</v>
      </c>
      <c r="H12110">
        <v>0</v>
      </c>
      <c r="I12110" s="2" t="s">
        <v>80482</v>
      </c>
      <c r="J12110" s="1" t="s">
        <v>16</v>
      </c>
    </row>
    <row r="12111" spans="1:10" x14ac:dyDescent="0.3">
      <c r="A12111" s="1" t="s">
        <v>50015</v>
      </c>
      <c r="B12111" s="1" t="s">
        <v>18</v>
      </c>
      <c r="C12111" s="1" t="s">
        <v>50016</v>
      </c>
      <c r="D12111" s="1" t="s">
        <v>50017</v>
      </c>
      <c r="E12111" t="s">
        <v>49984</v>
      </c>
      <c r="F12111" s="2" t="s">
        <v>50018</v>
      </c>
      <c r="G12111">
        <v>2000000</v>
      </c>
      <c r="H12111">
        <v>0</v>
      </c>
      <c r="I12111" s="2" t="s">
        <v>80482</v>
      </c>
      <c r="J12111" s="1" t="s">
        <v>16</v>
      </c>
    </row>
    <row r="12112" spans="1:10" x14ac:dyDescent="0.3">
      <c r="A12112" s="1" t="s">
        <v>50037</v>
      </c>
      <c r="B12112" s="1" t="s">
        <v>70</v>
      </c>
      <c r="C12112" s="1" t="s">
        <v>50038</v>
      </c>
      <c r="D12112" s="1" t="s">
        <v>50039</v>
      </c>
      <c r="E12112" t="s">
        <v>50040</v>
      </c>
      <c r="F12112" s="2" t="s">
        <v>4102</v>
      </c>
      <c r="G12112">
        <v>2000000</v>
      </c>
      <c r="H12112">
        <v>0</v>
      </c>
      <c r="I12112" s="2" t="s">
        <v>80482</v>
      </c>
      <c r="J12112" s="1" t="s">
        <v>16</v>
      </c>
    </row>
    <row r="12113" spans="1:10" x14ac:dyDescent="0.3">
      <c r="A12113" s="1" t="s">
        <v>50041</v>
      </c>
      <c r="B12113" s="1" t="s">
        <v>565</v>
      </c>
      <c r="C12113" s="1" t="s">
        <v>50042</v>
      </c>
      <c r="D12113" s="1" t="s">
        <v>50043</v>
      </c>
      <c r="E12113" t="s">
        <v>50044</v>
      </c>
      <c r="F12113" s="2" t="s">
        <v>7742</v>
      </c>
      <c r="G12113">
        <v>2000000</v>
      </c>
      <c r="H12113">
        <v>0</v>
      </c>
      <c r="I12113" s="2" t="s">
        <v>80482</v>
      </c>
      <c r="J12113" s="1" t="s">
        <v>16</v>
      </c>
    </row>
    <row r="12114" spans="1:10" x14ac:dyDescent="0.3">
      <c r="A12114" s="1" t="s">
        <v>50045</v>
      </c>
      <c r="B12114" s="1" t="s">
        <v>5008</v>
      </c>
      <c r="C12114" s="1" t="s">
        <v>50046</v>
      </c>
      <c r="D12114" s="1" t="s">
        <v>50047</v>
      </c>
      <c r="E12114" t="s">
        <v>50048</v>
      </c>
      <c r="F12114" s="2" t="s">
        <v>6044</v>
      </c>
      <c r="G12114">
        <v>2000000</v>
      </c>
      <c r="H12114">
        <v>0</v>
      </c>
      <c r="I12114" s="2" t="s">
        <v>80482</v>
      </c>
      <c r="J12114" s="1" t="s">
        <v>16</v>
      </c>
    </row>
    <row r="12115" spans="1:10" x14ac:dyDescent="0.3">
      <c r="A12115" s="1" t="s">
        <v>50049</v>
      </c>
      <c r="B12115" s="1" t="s">
        <v>559</v>
      </c>
      <c r="C12115" s="1" t="s">
        <v>50050</v>
      </c>
      <c r="D12115" s="1" t="s">
        <v>50051</v>
      </c>
      <c r="E12115" t="s">
        <v>50052</v>
      </c>
      <c r="F12115" s="2" t="s">
        <v>28528</v>
      </c>
      <c r="G12115">
        <v>2000000</v>
      </c>
      <c r="H12115">
        <v>0</v>
      </c>
      <c r="I12115" s="2" t="s">
        <v>80482</v>
      </c>
      <c r="J12115" s="1" t="s">
        <v>16</v>
      </c>
    </row>
    <row r="12116" spans="1:10" x14ac:dyDescent="0.3">
      <c r="A12116" s="1" t="s">
        <v>50053</v>
      </c>
      <c r="B12116" s="1" t="s">
        <v>413</v>
      </c>
      <c r="C12116" s="1" t="s">
        <v>50054</v>
      </c>
      <c r="D12116" s="1" t="s">
        <v>50055</v>
      </c>
      <c r="E12116" t="s">
        <v>50056</v>
      </c>
      <c r="F12116" s="2" t="s">
        <v>50057</v>
      </c>
      <c r="G12116">
        <v>2000000</v>
      </c>
      <c r="H12116">
        <v>0</v>
      </c>
      <c r="I12116" s="2" t="s">
        <v>80482</v>
      </c>
      <c r="J12116" s="1" t="s">
        <v>16</v>
      </c>
    </row>
    <row r="12117" spans="1:10" x14ac:dyDescent="0.3">
      <c r="A12117" s="1" t="s">
        <v>50058</v>
      </c>
      <c r="B12117" s="1" t="s">
        <v>1494</v>
      </c>
      <c r="C12117" s="1" t="s">
        <v>50059</v>
      </c>
      <c r="D12117" s="1" t="s">
        <v>50060</v>
      </c>
      <c r="E12117" t="s">
        <v>50061</v>
      </c>
      <c r="F12117" s="2" t="s">
        <v>5943</v>
      </c>
      <c r="G12117">
        <v>2000000</v>
      </c>
      <c r="H12117">
        <v>0</v>
      </c>
      <c r="I12117" s="2" t="s">
        <v>80482</v>
      </c>
      <c r="J12117" s="1" t="s">
        <v>16</v>
      </c>
    </row>
    <row r="12118" spans="1:10" x14ac:dyDescent="0.3">
      <c r="A12118" s="1" t="s">
        <v>50066</v>
      </c>
      <c r="B12118" s="1" t="s">
        <v>1897</v>
      </c>
      <c r="C12118" s="1" t="s">
        <v>50067</v>
      </c>
      <c r="D12118" s="1" t="s">
        <v>50068</v>
      </c>
      <c r="E12118" t="s">
        <v>50065</v>
      </c>
      <c r="F12118" s="2" t="s">
        <v>4042</v>
      </c>
      <c r="G12118">
        <v>2000000</v>
      </c>
      <c r="H12118">
        <v>0</v>
      </c>
      <c r="I12118" s="2" t="s">
        <v>80482</v>
      </c>
      <c r="J12118" s="1" t="s">
        <v>16</v>
      </c>
    </row>
    <row r="12119" spans="1:10" x14ac:dyDescent="0.3">
      <c r="A12119" s="1" t="s">
        <v>50062</v>
      </c>
      <c r="B12119" s="1" t="s">
        <v>1815</v>
      </c>
      <c r="C12119" s="1" t="s">
        <v>50063</v>
      </c>
      <c r="D12119" s="1" t="s">
        <v>50064</v>
      </c>
      <c r="E12119" t="s">
        <v>50065</v>
      </c>
      <c r="F12119" s="2" t="s">
        <v>7017</v>
      </c>
      <c r="G12119">
        <v>2000000</v>
      </c>
      <c r="H12119">
        <v>0</v>
      </c>
      <c r="I12119" s="2" t="s">
        <v>80482</v>
      </c>
      <c r="J12119" s="1" t="s">
        <v>16</v>
      </c>
    </row>
    <row r="12120" spans="1:10" x14ac:dyDescent="0.3">
      <c r="A12120" s="1" t="s">
        <v>50069</v>
      </c>
      <c r="B12120" s="1" t="s">
        <v>2581</v>
      </c>
      <c r="C12120" s="1" t="s">
        <v>50070</v>
      </c>
      <c r="D12120" s="1" t="s">
        <v>50071</v>
      </c>
      <c r="E12120" t="s">
        <v>50072</v>
      </c>
      <c r="F12120" s="2" t="s">
        <v>28014</v>
      </c>
      <c r="G12120">
        <v>2000000</v>
      </c>
      <c r="H12120">
        <v>0</v>
      </c>
      <c r="I12120" s="2" t="s">
        <v>80482</v>
      </c>
      <c r="J12120" s="1" t="s">
        <v>16</v>
      </c>
    </row>
    <row r="12121" spans="1:10" x14ac:dyDescent="0.3">
      <c r="A12121" s="1" t="s">
        <v>50076</v>
      </c>
      <c r="B12121" s="1" t="s">
        <v>1240</v>
      </c>
      <c r="C12121" s="1" t="s">
        <v>50077</v>
      </c>
      <c r="D12121" s="1" t="s">
        <v>50078</v>
      </c>
      <c r="E12121" t="s">
        <v>50072</v>
      </c>
      <c r="F12121" s="2" t="s">
        <v>50079</v>
      </c>
      <c r="G12121">
        <v>2000000</v>
      </c>
      <c r="H12121">
        <v>0</v>
      </c>
      <c r="I12121" s="2" t="s">
        <v>80482</v>
      </c>
      <c r="J12121" s="1" t="s">
        <v>16</v>
      </c>
    </row>
    <row r="12122" spans="1:10" x14ac:dyDescent="0.3">
      <c r="A12122" s="1" t="s">
        <v>50073</v>
      </c>
      <c r="B12122" s="1" t="s">
        <v>602</v>
      </c>
      <c r="C12122" s="1" t="s">
        <v>50074</v>
      </c>
      <c r="D12122" s="1" t="s">
        <v>50075</v>
      </c>
      <c r="E12122" t="s">
        <v>50072</v>
      </c>
      <c r="F12122" s="2" t="s">
        <v>45957</v>
      </c>
      <c r="G12122">
        <v>2000000</v>
      </c>
      <c r="H12122">
        <v>0</v>
      </c>
      <c r="I12122" s="2" t="s">
        <v>80482</v>
      </c>
      <c r="J12122" s="1" t="s">
        <v>16</v>
      </c>
    </row>
    <row r="12123" spans="1:10" x14ac:dyDescent="0.3">
      <c r="A12123" s="1" t="s">
        <v>50080</v>
      </c>
      <c r="B12123" s="1" t="s">
        <v>1219</v>
      </c>
      <c r="C12123" s="1" t="s">
        <v>50081</v>
      </c>
      <c r="D12123" s="1" t="s">
        <v>50082</v>
      </c>
      <c r="E12123" t="s">
        <v>50083</v>
      </c>
      <c r="F12123" s="2" t="s">
        <v>50084</v>
      </c>
      <c r="G12123">
        <v>2000000</v>
      </c>
      <c r="H12123">
        <v>0</v>
      </c>
      <c r="I12123" s="2" t="s">
        <v>80482</v>
      </c>
      <c r="J12123" s="1" t="s">
        <v>16</v>
      </c>
    </row>
    <row r="12124" spans="1:10" x14ac:dyDescent="0.3">
      <c r="A12124" s="1" t="s">
        <v>50085</v>
      </c>
      <c r="B12124" s="1" t="s">
        <v>18</v>
      </c>
      <c r="C12124" s="1" t="s">
        <v>50086</v>
      </c>
      <c r="D12124" s="1" t="s">
        <v>50087</v>
      </c>
      <c r="E12124" t="s">
        <v>50088</v>
      </c>
      <c r="F12124" s="2" t="s">
        <v>10303</v>
      </c>
      <c r="G12124">
        <v>2000000</v>
      </c>
      <c r="H12124">
        <v>0</v>
      </c>
      <c r="I12124" s="2" t="s">
        <v>80482</v>
      </c>
      <c r="J12124" s="1" t="s">
        <v>16</v>
      </c>
    </row>
    <row r="12125" spans="1:10" x14ac:dyDescent="0.3">
      <c r="A12125" s="1" t="s">
        <v>50089</v>
      </c>
      <c r="B12125" s="1" t="s">
        <v>169</v>
      </c>
      <c r="C12125" s="1" t="s">
        <v>50090</v>
      </c>
      <c r="D12125" s="1" t="s">
        <v>50091</v>
      </c>
      <c r="E12125" t="s">
        <v>50092</v>
      </c>
      <c r="F12125" s="2" t="s">
        <v>50093</v>
      </c>
      <c r="G12125">
        <v>2000000</v>
      </c>
      <c r="H12125">
        <v>0</v>
      </c>
      <c r="I12125" s="2" t="s">
        <v>80482</v>
      </c>
      <c r="J12125" s="1" t="s">
        <v>16</v>
      </c>
    </row>
    <row r="12126" spans="1:10" x14ac:dyDescent="0.3">
      <c r="A12126" s="1" t="s">
        <v>50098</v>
      </c>
      <c r="B12126" s="1" t="s">
        <v>18</v>
      </c>
      <c r="C12126" s="1" t="s">
        <v>50099</v>
      </c>
      <c r="D12126" s="1" t="s">
        <v>50100</v>
      </c>
      <c r="E12126" t="s">
        <v>50097</v>
      </c>
      <c r="F12126" s="2" t="s">
        <v>50101</v>
      </c>
      <c r="G12126">
        <v>2000000</v>
      </c>
      <c r="H12126">
        <v>0</v>
      </c>
      <c r="I12126" s="2" t="s">
        <v>80482</v>
      </c>
      <c r="J12126" s="1" t="s">
        <v>16</v>
      </c>
    </row>
    <row r="12127" spans="1:10" x14ac:dyDescent="0.3">
      <c r="A12127" s="1" t="s">
        <v>50094</v>
      </c>
      <c r="B12127" s="1" t="s">
        <v>509</v>
      </c>
      <c r="C12127" s="1" t="s">
        <v>50095</v>
      </c>
      <c r="D12127" s="1" t="s">
        <v>50096</v>
      </c>
      <c r="E12127" t="s">
        <v>50097</v>
      </c>
      <c r="F12127" s="2" t="s">
        <v>10973</v>
      </c>
      <c r="G12127">
        <v>2000000</v>
      </c>
      <c r="H12127">
        <v>0</v>
      </c>
      <c r="I12127" s="2" t="s">
        <v>80482</v>
      </c>
      <c r="J12127" s="1" t="s">
        <v>16</v>
      </c>
    </row>
    <row r="12128" spans="1:10" x14ac:dyDescent="0.3">
      <c r="A12128" s="1" t="s">
        <v>50102</v>
      </c>
      <c r="B12128" s="1" t="s">
        <v>2062</v>
      </c>
      <c r="C12128" s="1" t="s">
        <v>50103</v>
      </c>
      <c r="D12128" s="1" t="s">
        <v>50104</v>
      </c>
      <c r="E12128" t="s">
        <v>50097</v>
      </c>
      <c r="F12128" s="2" t="s">
        <v>5899</v>
      </c>
      <c r="G12128">
        <v>2000000</v>
      </c>
      <c r="H12128">
        <v>0</v>
      </c>
      <c r="I12128" s="2" t="s">
        <v>80482</v>
      </c>
      <c r="J12128" s="1" t="s">
        <v>16</v>
      </c>
    </row>
    <row r="12129" spans="1:10" x14ac:dyDescent="0.3">
      <c r="A12129" s="1" t="s">
        <v>50106</v>
      </c>
      <c r="B12129" s="1" t="s">
        <v>359</v>
      </c>
      <c r="C12129" s="1" t="s">
        <v>50107</v>
      </c>
      <c r="D12129" s="1" t="s">
        <v>50108</v>
      </c>
      <c r="E12129" t="s">
        <v>50109</v>
      </c>
      <c r="F12129" s="2" t="s">
        <v>3987</v>
      </c>
      <c r="G12129">
        <v>2000000</v>
      </c>
      <c r="H12129">
        <v>0</v>
      </c>
      <c r="I12129" s="2" t="s">
        <v>80482</v>
      </c>
      <c r="J12129" s="1" t="s">
        <v>16</v>
      </c>
    </row>
    <row r="12130" spans="1:10" x14ac:dyDescent="0.3">
      <c r="A12130" s="1" t="s">
        <v>50110</v>
      </c>
      <c r="B12130" s="1" t="s">
        <v>1504</v>
      </c>
      <c r="C12130" s="1" t="s">
        <v>50111</v>
      </c>
      <c r="D12130" s="1" t="s">
        <v>50112</v>
      </c>
      <c r="E12130" t="s">
        <v>50113</v>
      </c>
      <c r="F12130" s="2" t="s">
        <v>16960</v>
      </c>
      <c r="G12130">
        <v>2000000</v>
      </c>
      <c r="H12130">
        <v>0</v>
      </c>
      <c r="I12130" s="2" t="s">
        <v>80482</v>
      </c>
      <c r="J12130" s="1" t="s">
        <v>16</v>
      </c>
    </row>
    <row r="12131" spans="1:10" x14ac:dyDescent="0.3">
      <c r="A12131" s="1" t="s">
        <v>50114</v>
      </c>
      <c r="B12131" s="1" t="s">
        <v>4551</v>
      </c>
      <c r="C12131" s="1" t="s">
        <v>50115</v>
      </c>
      <c r="D12131" s="1" t="s">
        <v>50116</v>
      </c>
      <c r="E12131" t="s">
        <v>50113</v>
      </c>
      <c r="F12131" s="2" t="s">
        <v>30451</v>
      </c>
      <c r="G12131">
        <v>2000000</v>
      </c>
      <c r="H12131">
        <v>0</v>
      </c>
      <c r="I12131" s="2" t="s">
        <v>80482</v>
      </c>
      <c r="J12131" s="1" t="s">
        <v>16</v>
      </c>
    </row>
    <row r="12132" spans="1:10" x14ac:dyDescent="0.3">
      <c r="A12132" s="1" t="s">
        <v>50117</v>
      </c>
      <c r="B12132" s="1" t="s">
        <v>18</v>
      </c>
      <c r="C12132" s="1" t="s">
        <v>50118</v>
      </c>
      <c r="D12132" s="1" t="s">
        <v>50119</v>
      </c>
      <c r="E12132" t="s">
        <v>50120</v>
      </c>
      <c r="F12132" s="2" t="s">
        <v>50121</v>
      </c>
      <c r="G12132">
        <v>2000000</v>
      </c>
      <c r="H12132">
        <v>0</v>
      </c>
      <c r="I12132" s="2" t="s">
        <v>80482</v>
      </c>
      <c r="J12132" s="1" t="s">
        <v>16</v>
      </c>
    </row>
    <row r="12133" spans="1:10" x14ac:dyDescent="0.3">
      <c r="A12133" s="1" t="s">
        <v>50122</v>
      </c>
      <c r="B12133" s="1" t="s">
        <v>618</v>
      </c>
      <c r="C12133" s="1" t="s">
        <v>50123</v>
      </c>
      <c r="D12133" s="1" t="s">
        <v>50124</v>
      </c>
      <c r="E12133" t="s">
        <v>50125</v>
      </c>
      <c r="F12133" s="2" t="s">
        <v>50126</v>
      </c>
      <c r="G12133">
        <v>2000000</v>
      </c>
      <c r="H12133">
        <v>0</v>
      </c>
      <c r="I12133" s="2" t="s">
        <v>80482</v>
      </c>
      <c r="J12133" s="1" t="s">
        <v>16</v>
      </c>
    </row>
    <row r="12134" spans="1:10" x14ac:dyDescent="0.3">
      <c r="A12134" s="1" t="s">
        <v>50127</v>
      </c>
      <c r="B12134" s="1" t="s">
        <v>18</v>
      </c>
      <c r="C12134" s="1" t="s">
        <v>50128</v>
      </c>
      <c r="D12134" s="1" t="s">
        <v>50129</v>
      </c>
      <c r="E12134" t="s">
        <v>50130</v>
      </c>
      <c r="F12134" s="2" t="s">
        <v>9788</v>
      </c>
      <c r="G12134">
        <v>2000000</v>
      </c>
      <c r="H12134">
        <v>0</v>
      </c>
      <c r="I12134" s="2" t="s">
        <v>80482</v>
      </c>
      <c r="J12134" s="1" t="s">
        <v>16</v>
      </c>
    </row>
    <row r="12135" spans="1:10" x14ac:dyDescent="0.3">
      <c r="A12135" s="1" t="s">
        <v>50131</v>
      </c>
      <c r="B12135" s="1" t="s">
        <v>7860</v>
      </c>
      <c r="C12135" s="1" t="s">
        <v>50132</v>
      </c>
      <c r="D12135" s="1" t="s">
        <v>50133</v>
      </c>
      <c r="E12135" t="s">
        <v>50134</v>
      </c>
      <c r="F12135" s="2" t="s">
        <v>36293</v>
      </c>
      <c r="G12135">
        <v>2000000</v>
      </c>
      <c r="H12135">
        <v>0</v>
      </c>
      <c r="I12135" s="2" t="s">
        <v>80482</v>
      </c>
      <c r="J12135" s="1" t="s">
        <v>16</v>
      </c>
    </row>
    <row r="12136" spans="1:10" x14ac:dyDescent="0.3">
      <c r="A12136" s="1" t="s">
        <v>50156</v>
      </c>
      <c r="B12136" s="1" t="s">
        <v>18</v>
      </c>
      <c r="C12136" s="1" t="s">
        <v>50157</v>
      </c>
      <c r="D12136" s="1" t="s">
        <v>50158</v>
      </c>
      <c r="E12136" t="s">
        <v>50134</v>
      </c>
      <c r="F12136" s="2" t="s">
        <v>50159</v>
      </c>
      <c r="G12136">
        <v>2000000</v>
      </c>
      <c r="H12136">
        <v>0</v>
      </c>
      <c r="I12136" s="2" t="s">
        <v>80482</v>
      </c>
      <c r="J12136" s="1" t="s">
        <v>16</v>
      </c>
    </row>
    <row r="12137" spans="1:10" x14ac:dyDescent="0.3">
      <c r="A12137" s="1" t="s">
        <v>50142</v>
      </c>
      <c r="B12137" s="1" t="s">
        <v>335</v>
      </c>
      <c r="C12137" s="1" t="s">
        <v>50143</v>
      </c>
      <c r="D12137" s="1" t="s">
        <v>50144</v>
      </c>
      <c r="E12137" t="s">
        <v>50134</v>
      </c>
      <c r="F12137" s="2" t="s">
        <v>3101</v>
      </c>
      <c r="G12137">
        <v>2000000</v>
      </c>
      <c r="H12137">
        <v>0</v>
      </c>
      <c r="I12137" s="2" t="s">
        <v>80482</v>
      </c>
      <c r="J12137" s="1" t="s">
        <v>16</v>
      </c>
    </row>
    <row r="12138" spans="1:10" x14ac:dyDescent="0.3">
      <c r="A12138" s="1" t="s">
        <v>50178</v>
      </c>
      <c r="B12138" s="1" t="s">
        <v>18</v>
      </c>
      <c r="C12138" s="1" t="s">
        <v>50179</v>
      </c>
      <c r="D12138" s="1" t="s">
        <v>50180</v>
      </c>
      <c r="E12138" t="s">
        <v>50134</v>
      </c>
      <c r="F12138" s="2" t="s">
        <v>8350</v>
      </c>
      <c r="G12138">
        <v>2000000</v>
      </c>
      <c r="H12138">
        <v>0</v>
      </c>
      <c r="I12138" s="2" t="s">
        <v>80482</v>
      </c>
      <c r="J12138" s="1" t="s">
        <v>16</v>
      </c>
    </row>
    <row r="12139" spans="1:10" x14ac:dyDescent="0.3">
      <c r="A12139" s="1" t="s">
        <v>50138</v>
      </c>
      <c r="B12139" s="1" t="s">
        <v>335</v>
      </c>
      <c r="C12139" s="1" t="s">
        <v>50139</v>
      </c>
      <c r="D12139" s="1" t="s">
        <v>50140</v>
      </c>
      <c r="E12139" t="s">
        <v>50134</v>
      </c>
      <c r="F12139" s="2" t="s">
        <v>50141</v>
      </c>
      <c r="G12139">
        <v>2000000</v>
      </c>
      <c r="H12139">
        <v>0</v>
      </c>
      <c r="I12139" s="2" t="s">
        <v>80482</v>
      </c>
      <c r="J12139" s="1" t="s">
        <v>16</v>
      </c>
    </row>
    <row r="12140" spans="1:10" x14ac:dyDescent="0.3">
      <c r="A12140" s="1" t="s">
        <v>50175</v>
      </c>
      <c r="B12140" s="1" t="s">
        <v>3807</v>
      </c>
      <c r="C12140" s="1" t="s">
        <v>50176</v>
      </c>
      <c r="D12140" s="1" t="s">
        <v>50177</v>
      </c>
      <c r="E12140" t="s">
        <v>50134</v>
      </c>
      <c r="F12140" s="2" t="s">
        <v>14135</v>
      </c>
      <c r="G12140">
        <v>2000000</v>
      </c>
      <c r="H12140">
        <v>0</v>
      </c>
      <c r="I12140" s="2" t="s">
        <v>80482</v>
      </c>
      <c r="J12140" s="1" t="s">
        <v>16</v>
      </c>
    </row>
    <row r="12141" spans="1:10" x14ac:dyDescent="0.3">
      <c r="A12141" s="1" t="s">
        <v>50149</v>
      </c>
      <c r="B12141" s="1" t="s">
        <v>691</v>
      </c>
      <c r="C12141" s="1" t="s">
        <v>50150</v>
      </c>
      <c r="D12141" s="1" t="s">
        <v>50151</v>
      </c>
      <c r="E12141" t="s">
        <v>50134</v>
      </c>
      <c r="F12141" s="2" t="s">
        <v>20178</v>
      </c>
      <c r="G12141">
        <v>2000000</v>
      </c>
      <c r="H12141">
        <v>0</v>
      </c>
      <c r="I12141" s="2" t="s">
        <v>80482</v>
      </c>
      <c r="J12141" s="1" t="s">
        <v>16</v>
      </c>
    </row>
    <row r="12142" spans="1:10" x14ac:dyDescent="0.3">
      <c r="A12142" s="1" t="s">
        <v>50152</v>
      </c>
      <c r="B12142" s="1" t="s">
        <v>18</v>
      </c>
      <c r="C12142" s="1" t="s">
        <v>50153</v>
      </c>
      <c r="D12142" s="1" t="s">
        <v>50154</v>
      </c>
      <c r="E12142" t="s">
        <v>50134</v>
      </c>
      <c r="F12142" s="2" t="s">
        <v>50155</v>
      </c>
      <c r="G12142">
        <v>2000000</v>
      </c>
      <c r="H12142">
        <v>0</v>
      </c>
      <c r="I12142" s="2" t="s">
        <v>80482</v>
      </c>
      <c r="J12142" s="1" t="s">
        <v>16</v>
      </c>
    </row>
    <row r="12143" spans="1:10" x14ac:dyDescent="0.3">
      <c r="A12143" s="1" t="s">
        <v>50169</v>
      </c>
      <c r="B12143" s="1" t="s">
        <v>729</v>
      </c>
      <c r="C12143" s="1" t="s">
        <v>50170</v>
      </c>
      <c r="D12143" s="1" t="s">
        <v>50171</v>
      </c>
      <c r="E12143" t="s">
        <v>50134</v>
      </c>
      <c r="F12143" s="2" t="s">
        <v>41377</v>
      </c>
      <c r="G12143">
        <v>2000000</v>
      </c>
      <c r="H12143">
        <v>0</v>
      </c>
      <c r="I12143" s="2" t="s">
        <v>80482</v>
      </c>
      <c r="J12143" s="1" t="s">
        <v>16</v>
      </c>
    </row>
    <row r="12144" spans="1:10" x14ac:dyDescent="0.3">
      <c r="A12144" s="1" t="s">
        <v>50135</v>
      </c>
      <c r="B12144" s="1" t="s">
        <v>18</v>
      </c>
      <c r="C12144" s="1" t="s">
        <v>50136</v>
      </c>
      <c r="D12144" s="1" t="s">
        <v>50137</v>
      </c>
      <c r="E12144" t="s">
        <v>50134</v>
      </c>
      <c r="F12144" s="2" t="s">
        <v>28045</v>
      </c>
      <c r="G12144">
        <v>2000000</v>
      </c>
      <c r="H12144">
        <v>0</v>
      </c>
      <c r="I12144" s="2" t="s">
        <v>80482</v>
      </c>
      <c r="J12144" s="1" t="s">
        <v>16</v>
      </c>
    </row>
    <row r="12145" spans="1:10" x14ac:dyDescent="0.3">
      <c r="A12145" s="1" t="s">
        <v>50145</v>
      </c>
      <c r="B12145" s="1" t="s">
        <v>4173</v>
      </c>
      <c r="C12145" s="1" t="s">
        <v>50146</v>
      </c>
      <c r="D12145" s="1" t="s">
        <v>50147</v>
      </c>
      <c r="E12145" t="s">
        <v>50134</v>
      </c>
      <c r="F12145" s="2" t="s">
        <v>50148</v>
      </c>
      <c r="G12145">
        <v>2000000</v>
      </c>
      <c r="H12145">
        <v>0</v>
      </c>
      <c r="I12145" s="2" t="s">
        <v>80482</v>
      </c>
      <c r="J12145" s="1" t="s">
        <v>16</v>
      </c>
    </row>
    <row r="12146" spans="1:10" x14ac:dyDescent="0.3">
      <c r="A12146" s="1" t="s">
        <v>50172</v>
      </c>
      <c r="B12146" s="1" t="s">
        <v>473</v>
      </c>
      <c r="C12146" s="1" t="s">
        <v>50173</v>
      </c>
      <c r="D12146" s="1" t="s">
        <v>50174</v>
      </c>
      <c r="E12146" t="s">
        <v>50134</v>
      </c>
      <c r="F12146" s="2" t="s">
        <v>20771</v>
      </c>
      <c r="G12146">
        <v>2000000</v>
      </c>
      <c r="H12146">
        <v>0</v>
      </c>
      <c r="I12146" s="2" t="s">
        <v>80482</v>
      </c>
      <c r="J12146" s="1" t="s">
        <v>16</v>
      </c>
    </row>
    <row r="12147" spans="1:10" x14ac:dyDescent="0.3">
      <c r="A12147" s="1" t="s">
        <v>50166</v>
      </c>
      <c r="B12147" s="1" t="s">
        <v>5654</v>
      </c>
      <c r="C12147" s="1" t="s">
        <v>50167</v>
      </c>
      <c r="D12147" s="1" t="s">
        <v>50168</v>
      </c>
      <c r="E12147" t="s">
        <v>50134</v>
      </c>
      <c r="F12147" s="2" t="s">
        <v>36072</v>
      </c>
      <c r="G12147">
        <v>2000000</v>
      </c>
      <c r="H12147">
        <v>0</v>
      </c>
      <c r="I12147" s="2" t="s">
        <v>80482</v>
      </c>
      <c r="J12147" s="1" t="s">
        <v>16</v>
      </c>
    </row>
    <row r="12148" spans="1:10" x14ac:dyDescent="0.3">
      <c r="A12148" s="1" t="s">
        <v>50163</v>
      </c>
      <c r="B12148" s="1" t="s">
        <v>4173</v>
      </c>
      <c r="C12148" s="1" t="s">
        <v>50164</v>
      </c>
      <c r="D12148" s="1" t="s">
        <v>50165</v>
      </c>
      <c r="E12148" t="s">
        <v>50134</v>
      </c>
      <c r="F12148" s="2" t="s">
        <v>36776</v>
      </c>
      <c r="G12148">
        <v>2000000</v>
      </c>
      <c r="H12148">
        <v>0</v>
      </c>
      <c r="I12148" s="2" t="s">
        <v>80482</v>
      </c>
      <c r="J12148" s="1" t="s">
        <v>16</v>
      </c>
    </row>
    <row r="12149" spans="1:10" x14ac:dyDescent="0.3">
      <c r="A12149" s="1" t="s">
        <v>50160</v>
      </c>
      <c r="B12149" s="1" t="s">
        <v>399</v>
      </c>
      <c r="C12149" s="1" t="s">
        <v>50161</v>
      </c>
      <c r="D12149" s="1" t="s">
        <v>50162</v>
      </c>
      <c r="E12149" t="s">
        <v>50134</v>
      </c>
      <c r="F12149" s="2" t="s">
        <v>10808</v>
      </c>
      <c r="G12149">
        <v>2000000</v>
      </c>
      <c r="H12149">
        <v>0</v>
      </c>
      <c r="I12149" s="2" t="s">
        <v>80482</v>
      </c>
      <c r="J12149" s="1" t="s">
        <v>16</v>
      </c>
    </row>
    <row r="12150" spans="1:10" x14ac:dyDescent="0.3">
      <c r="A12150" s="1" t="s">
        <v>50181</v>
      </c>
      <c r="B12150" s="1" t="s">
        <v>2990</v>
      </c>
      <c r="C12150" s="1" t="s">
        <v>50182</v>
      </c>
      <c r="D12150" s="1" t="s">
        <v>50183</v>
      </c>
      <c r="E12150" t="s">
        <v>50184</v>
      </c>
      <c r="F12150" s="2" t="s">
        <v>40192</v>
      </c>
      <c r="G12150">
        <v>2000000</v>
      </c>
      <c r="H12150">
        <v>0</v>
      </c>
      <c r="I12150" s="2" t="s">
        <v>80482</v>
      </c>
      <c r="J12150" s="1" t="s">
        <v>16</v>
      </c>
    </row>
    <row r="12151" spans="1:10" x14ac:dyDescent="0.3">
      <c r="A12151" s="1" t="s">
        <v>50185</v>
      </c>
      <c r="B12151" s="1" t="s">
        <v>4206</v>
      </c>
      <c r="C12151" s="1" t="s">
        <v>50186</v>
      </c>
      <c r="D12151" s="1" t="s">
        <v>50187</v>
      </c>
      <c r="E12151" t="s">
        <v>50188</v>
      </c>
      <c r="F12151" s="2" t="s">
        <v>44090</v>
      </c>
      <c r="G12151">
        <v>2000000</v>
      </c>
      <c r="H12151">
        <v>0</v>
      </c>
      <c r="I12151" s="2" t="s">
        <v>80482</v>
      </c>
      <c r="J12151" s="1" t="s">
        <v>16</v>
      </c>
    </row>
    <row r="12152" spans="1:10" x14ac:dyDescent="0.3">
      <c r="A12152" s="1" t="s">
        <v>50193</v>
      </c>
      <c r="B12152" s="1" t="s">
        <v>1579</v>
      </c>
      <c r="C12152" s="1" t="s">
        <v>50194</v>
      </c>
      <c r="D12152" s="1" t="s">
        <v>50195</v>
      </c>
      <c r="E12152" t="s">
        <v>50192</v>
      </c>
      <c r="F12152" s="2" t="s">
        <v>847</v>
      </c>
      <c r="G12152">
        <v>2000000</v>
      </c>
      <c r="H12152">
        <v>0</v>
      </c>
      <c r="I12152" s="2" t="s">
        <v>80482</v>
      </c>
      <c r="J12152" s="1" t="s">
        <v>16</v>
      </c>
    </row>
    <row r="12153" spans="1:10" x14ac:dyDescent="0.3">
      <c r="A12153" s="1" t="s">
        <v>50189</v>
      </c>
      <c r="B12153" s="1" t="s">
        <v>1846</v>
      </c>
      <c r="C12153" s="1" t="s">
        <v>50190</v>
      </c>
      <c r="D12153" s="1" t="s">
        <v>50191</v>
      </c>
      <c r="E12153" t="s">
        <v>50192</v>
      </c>
      <c r="F12153" s="2" t="s">
        <v>6428</v>
      </c>
      <c r="G12153">
        <v>2000000</v>
      </c>
      <c r="H12153">
        <v>0</v>
      </c>
      <c r="I12153" s="2" t="s">
        <v>80482</v>
      </c>
      <c r="J12153" s="1" t="s">
        <v>16</v>
      </c>
    </row>
    <row r="12154" spans="1:10" x14ac:dyDescent="0.3">
      <c r="A12154" s="1" t="s">
        <v>50196</v>
      </c>
      <c r="B12154" s="1" t="s">
        <v>3666</v>
      </c>
      <c r="C12154" s="1" t="s">
        <v>50197</v>
      </c>
      <c r="D12154" s="1" t="s">
        <v>50198</v>
      </c>
      <c r="E12154" t="s">
        <v>50199</v>
      </c>
      <c r="F12154" s="2" t="s">
        <v>17293</v>
      </c>
      <c r="G12154">
        <v>2000000</v>
      </c>
      <c r="H12154">
        <v>0</v>
      </c>
      <c r="I12154" s="2" t="s">
        <v>80482</v>
      </c>
      <c r="J12154" s="1" t="s">
        <v>16</v>
      </c>
    </row>
    <row r="12155" spans="1:10" x14ac:dyDescent="0.3">
      <c r="A12155" s="1" t="s">
        <v>50200</v>
      </c>
      <c r="B12155" s="1" t="s">
        <v>1381</v>
      </c>
      <c r="C12155" s="1" t="s">
        <v>50201</v>
      </c>
      <c r="D12155" s="1" t="s">
        <v>50202</v>
      </c>
      <c r="E12155" t="s">
        <v>50203</v>
      </c>
      <c r="F12155" s="2" t="s">
        <v>16628</v>
      </c>
      <c r="G12155">
        <v>2000000</v>
      </c>
      <c r="H12155">
        <v>0</v>
      </c>
      <c r="I12155" s="2" t="s">
        <v>80482</v>
      </c>
      <c r="J12155" s="1" t="s">
        <v>16</v>
      </c>
    </row>
    <row r="12156" spans="1:10" x14ac:dyDescent="0.3">
      <c r="A12156" s="1" t="s">
        <v>50204</v>
      </c>
      <c r="B12156" s="1" t="s">
        <v>231</v>
      </c>
      <c r="C12156" s="1" t="s">
        <v>50205</v>
      </c>
      <c r="D12156" s="1" t="s">
        <v>50206</v>
      </c>
      <c r="E12156" t="s">
        <v>50207</v>
      </c>
      <c r="F12156" s="2" t="s">
        <v>48443</v>
      </c>
      <c r="G12156">
        <v>2000000</v>
      </c>
      <c r="H12156">
        <v>0</v>
      </c>
      <c r="I12156" s="2" t="s">
        <v>80482</v>
      </c>
      <c r="J12156" s="1" t="s">
        <v>16</v>
      </c>
    </row>
    <row r="12157" spans="1:10" x14ac:dyDescent="0.3">
      <c r="A12157" s="1" t="s">
        <v>50208</v>
      </c>
      <c r="B12157" s="1" t="s">
        <v>1620</v>
      </c>
      <c r="C12157" s="1" t="s">
        <v>50209</v>
      </c>
      <c r="D12157" s="1" t="s">
        <v>50210</v>
      </c>
      <c r="E12157" t="s">
        <v>50211</v>
      </c>
      <c r="F12157" s="2" t="s">
        <v>1763</v>
      </c>
      <c r="G12157">
        <v>2000000</v>
      </c>
      <c r="H12157">
        <v>0</v>
      </c>
      <c r="I12157" s="2" t="s">
        <v>80482</v>
      </c>
      <c r="J12157" s="1" t="s">
        <v>16</v>
      </c>
    </row>
    <row r="12158" spans="1:10" x14ac:dyDescent="0.3">
      <c r="A12158" s="1" t="s">
        <v>50212</v>
      </c>
      <c r="B12158" s="1" t="s">
        <v>3286</v>
      </c>
      <c r="C12158" s="1" t="s">
        <v>50213</v>
      </c>
      <c r="D12158" s="1" t="s">
        <v>50214</v>
      </c>
      <c r="E12158" t="s">
        <v>50215</v>
      </c>
      <c r="F12158" s="2" t="s">
        <v>40336</v>
      </c>
      <c r="G12158">
        <v>2000000</v>
      </c>
      <c r="H12158">
        <v>0</v>
      </c>
      <c r="I12158" s="2" t="s">
        <v>80482</v>
      </c>
      <c r="J12158" s="1" t="s">
        <v>16</v>
      </c>
    </row>
    <row r="12159" spans="1:10" x14ac:dyDescent="0.3">
      <c r="A12159" s="1" t="s">
        <v>50216</v>
      </c>
      <c r="B12159" s="1" t="s">
        <v>18</v>
      </c>
      <c r="C12159" s="1" t="s">
        <v>50217</v>
      </c>
      <c r="D12159" s="1" t="s">
        <v>50218</v>
      </c>
      <c r="E12159" t="s">
        <v>50219</v>
      </c>
      <c r="F12159" s="2" t="s">
        <v>3492</v>
      </c>
      <c r="G12159">
        <v>2000000</v>
      </c>
      <c r="H12159">
        <v>0</v>
      </c>
      <c r="I12159" s="2" t="s">
        <v>80482</v>
      </c>
      <c r="J12159" s="1" t="s">
        <v>16</v>
      </c>
    </row>
    <row r="12160" spans="1:10" x14ac:dyDescent="0.3">
      <c r="A12160" s="1" t="s">
        <v>50220</v>
      </c>
      <c r="B12160" s="1" t="s">
        <v>31527</v>
      </c>
      <c r="C12160" s="1" t="s">
        <v>50221</v>
      </c>
      <c r="D12160" s="1" t="s">
        <v>50222</v>
      </c>
      <c r="E12160" t="s">
        <v>50219</v>
      </c>
      <c r="F12160" s="2" t="s">
        <v>16597</v>
      </c>
      <c r="G12160">
        <v>2000000</v>
      </c>
      <c r="H12160">
        <v>0</v>
      </c>
      <c r="I12160" s="2" t="s">
        <v>80482</v>
      </c>
      <c r="J12160" s="1" t="s">
        <v>16</v>
      </c>
    </row>
    <row r="12161" spans="1:10" x14ac:dyDescent="0.3">
      <c r="A12161" s="1" t="s">
        <v>50223</v>
      </c>
      <c r="B12161" s="1" t="s">
        <v>6116</v>
      </c>
      <c r="C12161" s="1" t="s">
        <v>50224</v>
      </c>
      <c r="D12161" s="1" t="s">
        <v>50225</v>
      </c>
      <c r="E12161" t="s">
        <v>50219</v>
      </c>
      <c r="F12161" s="2" t="s">
        <v>50226</v>
      </c>
      <c r="G12161">
        <v>2000000</v>
      </c>
      <c r="H12161">
        <v>0</v>
      </c>
      <c r="I12161" s="2" t="s">
        <v>80482</v>
      </c>
      <c r="J12161" s="1" t="s">
        <v>16</v>
      </c>
    </row>
    <row r="12162" spans="1:10" x14ac:dyDescent="0.3">
      <c r="A12162" s="1" t="s">
        <v>50227</v>
      </c>
      <c r="B12162" s="1" t="s">
        <v>972</v>
      </c>
      <c r="C12162" s="1" t="s">
        <v>50228</v>
      </c>
      <c r="D12162" s="1" t="s">
        <v>50229</v>
      </c>
      <c r="E12162" t="s">
        <v>50230</v>
      </c>
      <c r="F12162" s="2" t="s">
        <v>50231</v>
      </c>
      <c r="G12162">
        <v>2000000</v>
      </c>
      <c r="H12162">
        <v>0</v>
      </c>
      <c r="I12162" s="2" t="s">
        <v>80482</v>
      </c>
      <c r="J12162" s="1" t="s">
        <v>16</v>
      </c>
    </row>
    <row r="12163" spans="1:10" x14ac:dyDescent="0.3">
      <c r="A12163" s="1" t="s">
        <v>50232</v>
      </c>
      <c r="B12163" s="1" t="s">
        <v>882</v>
      </c>
      <c r="C12163" s="1" t="s">
        <v>50233</v>
      </c>
      <c r="D12163" s="1" t="s">
        <v>50234</v>
      </c>
      <c r="E12163" t="s">
        <v>50230</v>
      </c>
      <c r="F12163" s="2" t="s">
        <v>22968</v>
      </c>
      <c r="G12163">
        <v>2000000</v>
      </c>
      <c r="H12163">
        <v>0</v>
      </c>
      <c r="I12163" s="2" t="s">
        <v>80482</v>
      </c>
      <c r="J12163" s="1" t="s">
        <v>16</v>
      </c>
    </row>
    <row r="12164" spans="1:10" x14ac:dyDescent="0.3">
      <c r="A12164" s="1" t="s">
        <v>50240</v>
      </c>
      <c r="B12164" s="1" t="s">
        <v>1620</v>
      </c>
      <c r="C12164" s="1" t="s">
        <v>50241</v>
      </c>
      <c r="D12164" s="1" t="s">
        <v>50242</v>
      </c>
      <c r="E12164" t="s">
        <v>50238</v>
      </c>
      <c r="F12164" s="2" t="s">
        <v>12051</v>
      </c>
      <c r="G12164">
        <v>2000000</v>
      </c>
      <c r="H12164">
        <v>0</v>
      </c>
      <c r="I12164" s="2" t="s">
        <v>80482</v>
      </c>
      <c r="J12164" s="1" t="s">
        <v>16</v>
      </c>
    </row>
    <row r="12165" spans="1:10" x14ac:dyDescent="0.3">
      <c r="A12165" s="1" t="s">
        <v>50235</v>
      </c>
      <c r="B12165" s="1" t="s">
        <v>18</v>
      </c>
      <c r="C12165" s="1" t="s">
        <v>50236</v>
      </c>
      <c r="D12165" s="1" t="s">
        <v>50237</v>
      </c>
      <c r="E12165" t="s">
        <v>50238</v>
      </c>
      <c r="F12165" s="2" t="s">
        <v>50239</v>
      </c>
      <c r="G12165">
        <v>2000000</v>
      </c>
      <c r="H12165">
        <v>0</v>
      </c>
      <c r="I12165" s="2" t="s">
        <v>80482</v>
      </c>
      <c r="J12165" s="1" t="s">
        <v>16</v>
      </c>
    </row>
    <row r="12166" spans="1:10" x14ac:dyDescent="0.3">
      <c r="A12166" s="1" t="s">
        <v>50243</v>
      </c>
      <c r="B12166" s="1" t="s">
        <v>1040</v>
      </c>
      <c r="C12166" s="1" t="s">
        <v>50244</v>
      </c>
      <c r="D12166" s="1" t="s">
        <v>50245</v>
      </c>
      <c r="E12166" t="s">
        <v>50238</v>
      </c>
      <c r="F12166" s="2" t="s">
        <v>7932</v>
      </c>
      <c r="G12166">
        <v>2000000</v>
      </c>
      <c r="H12166">
        <v>0</v>
      </c>
      <c r="I12166" s="2" t="s">
        <v>80482</v>
      </c>
      <c r="J12166" s="1" t="s">
        <v>16</v>
      </c>
    </row>
    <row r="12167" spans="1:10" x14ac:dyDescent="0.3">
      <c r="A12167" s="1" t="s">
        <v>50246</v>
      </c>
      <c r="B12167" s="1" t="s">
        <v>2004</v>
      </c>
      <c r="C12167" s="1" t="s">
        <v>50247</v>
      </c>
      <c r="D12167" s="1" t="s">
        <v>50248</v>
      </c>
      <c r="E12167" t="s">
        <v>50249</v>
      </c>
      <c r="F12167" s="2" t="s">
        <v>35136</v>
      </c>
      <c r="G12167">
        <v>2000000</v>
      </c>
      <c r="H12167">
        <v>0</v>
      </c>
      <c r="I12167" s="2" t="s">
        <v>80482</v>
      </c>
      <c r="J12167" s="1" t="s">
        <v>16</v>
      </c>
    </row>
    <row r="12168" spans="1:10" x14ac:dyDescent="0.3">
      <c r="A12168" s="1" t="s">
        <v>50250</v>
      </c>
      <c r="B12168" s="1" t="s">
        <v>18</v>
      </c>
      <c r="C12168" s="1" t="s">
        <v>50251</v>
      </c>
      <c r="D12168" s="1" t="s">
        <v>50252</v>
      </c>
      <c r="E12168" t="s">
        <v>50253</v>
      </c>
      <c r="F12168" s="2" t="s">
        <v>13395</v>
      </c>
      <c r="G12168">
        <v>2000000</v>
      </c>
      <c r="H12168">
        <v>0</v>
      </c>
      <c r="I12168" s="2" t="s">
        <v>80482</v>
      </c>
      <c r="J12168" s="1" t="s">
        <v>16</v>
      </c>
    </row>
    <row r="12169" spans="1:10" x14ac:dyDescent="0.3">
      <c r="A12169" s="1" t="s">
        <v>50254</v>
      </c>
      <c r="B12169" s="1" t="s">
        <v>312</v>
      </c>
      <c r="C12169" s="1" t="s">
        <v>50255</v>
      </c>
      <c r="D12169" s="1" t="s">
        <v>50256</v>
      </c>
      <c r="E12169" t="s">
        <v>50257</v>
      </c>
      <c r="F12169" s="2" t="s">
        <v>12456</v>
      </c>
      <c r="G12169">
        <v>2000000</v>
      </c>
      <c r="H12169">
        <v>0</v>
      </c>
      <c r="I12169" s="2" t="s">
        <v>80482</v>
      </c>
      <c r="J12169" s="1" t="s">
        <v>16</v>
      </c>
    </row>
    <row r="12170" spans="1:10" x14ac:dyDescent="0.3">
      <c r="A12170" s="1" t="s">
        <v>50258</v>
      </c>
      <c r="B12170" s="1" t="s">
        <v>18</v>
      </c>
      <c r="C12170" s="1" t="s">
        <v>50259</v>
      </c>
      <c r="D12170" s="1" t="s">
        <v>50260</v>
      </c>
      <c r="E12170" t="s">
        <v>50261</v>
      </c>
      <c r="F12170" s="2" t="s">
        <v>50262</v>
      </c>
      <c r="G12170">
        <v>2000000</v>
      </c>
      <c r="H12170">
        <v>0</v>
      </c>
      <c r="I12170" s="2" t="s">
        <v>80482</v>
      </c>
      <c r="J12170" s="1" t="s">
        <v>16</v>
      </c>
    </row>
    <row r="12171" spans="1:10" x14ac:dyDescent="0.3">
      <c r="A12171" s="1" t="s">
        <v>50263</v>
      </c>
      <c r="B12171" s="1" t="s">
        <v>2748</v>
      </c>
      <c r="C12171" s="1" t="s">
        <v>50264</v>
      </c>
      <c r="D12171" s="1" t="s">
        <v>50265</v>
      </c>
      <c r="E12171" t="s">
        <v>50266</v>
      </c>
      <c r="F12171" s="2" t="s">
        <v>50267</v>
      </c>
      <c r="G12171">
        <v>2000000</v>
      </c>
      <c r="H12171">
        <v>0</v>
      </c>
      <c r="I12171" s="2" t="s">
        <v>80482</v>
      </c>
      <c r="J12171" s="1" t="s">
        <v>16</v>
      </c>
    </row>
    <row r="12172" spans="1:10" x14ac:dyDescent="0.3">
      <c r="A12172" s="1" t="s">
        <v>50268</v>
      </c>
      <c r="B12172" s="1" t="s">
        <v>94</v>
      </c>
      <c r="C12172" s="1" t="s">
        <v>50269</v>
      </c>
      <c r="D12172" s="1" t="s">
        <v>50270</v>
      </c>
      <c r="E12172" t="s">
        <v>50271</v>
      </c>
      <c r="F12172" s="2" t="s">
        <v>50272</v>
      </c>
      <c r="G12172">
        <v>2000000</v>
      </c>
      <c r="H12172">
        <v>0</v>
      </c>
      <c r="I12172" s="2" t="s">
        <v>80482</v>
      </c>
      <c r="J12172" s="1" t="s">
        <v>16</v>
      </c>
    </row>
    <row r="12173" spans="1:10" x14ac:dyDescent="0.3">
      <c r="A12173" s="1" t="s">
        <v>50273</v>
      </c>
      <c r="B12173" s="1" t="s">
        <v>972</v>
      </c>
      <c r="C12173" s="1" t="s">
        <v>50274</v>
      </c>
      <c r="D12173" s="1" t="s">
        <v>50275</v>
      </c>
      <c r="E12173" t="s">
        <v>50276</v>
      </c>
      <c r="F12173" s="2" t="s">
        <v>50277</v>
      </c>
      <c r="G12173">
        <v>2000000</v>
      </c>
      <c r="H12173">
        <v>0</v>
      </c>
      <c r="I12173" s="2" t="s">
        <v>80482</v>
      </c>
      <c r="J12173" s="1" t="s">
        <v>16</v>
      </c>
    </row>
    <row r="12174" spans="1:10" x14ac:dyDescent="0.3">
      <c r="A12174" s="1" t="s">
        <v>50278</v>
      </c>
      <c r="B12174" s="1" t="s">
        <v>50279</v>
      </c>
      <c r="C12174" s="1" t="s">
        <v>50280</v>
      </c>
      <c r="D12174" s="1" t="s">
        <v>50281</v>
      </c>
      <c r="E12174" t="s">
        <v>50282</v>
      </c>
      <c r="F12174" s="2" t="s">
        <v>50283</v>
      </c>
      <c r="G12174">
        <v>2000000</v>
      </c>
      <c r="H12174">
        <v>0</v>
      </c>
      <c r="I12174" s="2" t="s">
        <v>80482</v>
      </c>
      <c r="J12174" s="1" t="s">
        <v>16</v>
      </c>
    </row>
    <row r="12175" spans="1:10" x14ac:dyDescent="0.3">
      <c r="A12175" s="1" t="s">
        <v>50284</v>
      </c>
      <c r="B12175" s="1" t="s">
        <v>1396</v>
      </c>
      <c r="C12175" s="1" t="s">
        <v>50285</v>
      </c>
      <c r="D12175" s="1" t="s">
        <v>50286</v>
      </c>
      <c r="E12175" t="s">
        <v>50287</v>
      </c>
      <c r="F12175" s="2" t="s">
        <v>50288</v>
      </c>
      <c r="G12175">
        <v>2000000</v>
      </c>
      <c r="H12175">
        <v>0</v>
      </c>
      <c r="I12175" s="2" t="s">
        <v>80482</v>
      </c>
      <c r="J12175" s="1" t="s">
        <v>16</v>
      </c>
    </row>
    <row r="12176" spans="1:10" x14ac:dyDescent="0.3">
      <c r="A12176" s="1" t="s">
        <v>50289</v>
      </c>
      <c r="B12176" s="1" t="s">
        <v>18</v>
      </c>
      <c r="C12176" s="1" t="s">
        <v>50290</v>
      </c>
      <c r="D12176" s="1" t="s">
        <v>50291</v>
      </c>
      <c r="E12176" t="s">
        <v>50287</v>
      </c>
      <c r="F12176" s="2" t="s">
        <v>3784</v>
      </c>
      <c r="G12176">
        <v>2000000</v>
      </c>
      <c r="H12176">
        <v>0</v>
      </c>
      <c r="I12176" s="2" t="s">
        <v>80482</v>
      </c>
      <c r="J12176" s="1" t="s">
        <v>16</v>
      </c>
    </row>
    <row r="12177" spans="1:10" x14ac:dyDescent="0.3">
      <c r="A12177" s="1" t="s">
        <v>50292</v>
      </c>
      <c r="B12177" s="1" t="s">
        <v>1040</v>
      </c>
      <c r="C12177" s="1" t="s">
        <v>50293</v>
      </c>
      <c r="D12177" s="1" t="s">
        <v>50294</v>
      </c>
      <c r="E12177" t="s">
        <v>50295</v>
      </c>
      <c r="F12177" s="2" t="s">
        <v>12691</v>
      </c>
      <c r="G12177">
        <v>2000000</v>
      </c>
      <c r="H12177">
        <v>0</v>
      </c>
      <c r="I12177" s="2" t="s">
        <v>80482</v>
      </c>
      <c r="J12177" s="1" t="s">
        <v>16</v>
      </c>
    </row>
    <row r="12178" spans="1:10" x14ac:dyDescent="0.3">
      <c r="A12178" s="1" t="s">
        <v>50296</v>
      </c>
      <c r="B12178" s="1" t="s">
        <v>261</v>
      </c>
      <c r="C12178" s="1" t="s">
        <v>50297</v>
      </c>
      <c r="D12178" s="1" t="s">
        <v>50298</v>
      </c>
      <c r="E12178" t="s">
        <v>50299</v>
      </c>
      <c r="F12178" s="2" t="s">
        <v>50300</v>
      </c>
      <c r="G12178">
        <v>2000000</v>
      </c>
      <c r="H12178">
        <v>0</v>
      </c>
      <c r="I12178" s="2" t="s">
        <v>80482</v>
      </c>
      <c r="J12178" s="1" t="s">
        <v>16</v>
      </c>
    </row>
    <row r="12179" spans="1:10" x14ac:dyDescent="0.3">
      <c r="A12179" s="1" t="s">
        <v>50301</v>
      </c>
      <c r="B12179" s="1" t="s">
        <v>2136</v>
      </c>
      <c r="C12179" s="1" t="s">
        <v>50302</v>
      </c>
      <c r="D12179" s="1" t="s">
        <v>50303</v>
      </c>
      <c r="E12179" t="s">
        <v>50304</v>
      </c>
      <c r="F12179" s="2" t="s">
        <v>26126</v>
      </c>
      <c r="G12179">
        <v>2000000</v>
      </c>
      <c r="H12179">
        <v>0</v>
      </c>
      <c r="I12179" s="2" t="s">
        <v>80482</v>
      </c>
      <c r="J12179" s="1" t="s">
        <v>16</v>
      </c>
    </row>
    <row r="12180" spans="1:10" x14ac:dyDescent="0.3">
      <c r="A12180" s="1" t="s">
        <v>50305</v>
      </c>
      <c r="B12180" s="1" t="s">
        <v>19469</v>
      </c>
      <c r="C12180" s="1" t="s">
        <v>50306</v>
      </c>
      <c r="D12180" s="1" t="s">
        <v>50307</v>
      </c>
      <c r="E12180" t="s">
        <v>50308</v>
      </c>
      <c r="F12180" s="2" t="s">
        <v>50309</v>
      </c>
      <c r="G12180">
        <v>2000000</v>
      </c>
      <c r="H12180">
        <v>0</v>
      </c>
      <c r="I12180" s="2" t="s">
        <v>80482</v>
      </c>
      <c r="J12180" s="1" t="s">
        <v>16</v>
      </c>
    </row>
    <row r="12181" spans="1:10" x14ac:dyDescent="0.3">
      <c r="A12181" s="1" t="s">
        <v>50310</v>
      </c>
      <c r="B12181" s="1" t="s">
        <v>18</v>
      </c>
      <c r="C12181" s="1" t="s">
        <v>50311</v>
      </c>
      <c r="D12181" s="1" t="s">
        <v>50312</v>
      </c>
      <c r="E12181" t="s">
        <v>50313</v>
      </c>
      <c r="F12181" s="2" t="s">
        <v>17877</v>
      </c>
      <c r="G12181">
        <v>2000000</v>
      </c>
      <c r="H12181">
        <v>0</v>
      </c>
      <c r="I12181" s="2" t="s">
        <v>80482</v>
      </c>
      <c r="J12181" s="1" t="s">
        <v>16</v>
      </c>
    </row>
    <row r="12182" spans="1:10" x14ac:dyDescent="0.3">
      <c r="A12182" s="1" t="s">
        <v>50314</v>
      </c>
      <c r="B12182" s="1" t="s">
        <v>18</v>
      </c>
      <c r="C12182" s="1" t="s">
        <v>50315</v>
      </c>
      <c r="D12182" s="1" t="s">
        <v>50316</v>
      </c>
      <c r="E12182" t="s">
        <v>50317</v>
      </c>
      <c r="F12182" s="2" t="s">
        <v>7632</v>
      </c>
      <c r="G12182">
        <v>2000000</v>
      </c>
      <c r="H12182">
        <v>0</v>
      </c>
      <c r="I12182" s="2" t="s">
        <v>80482</v>
      </c>
      <c r="J12182" s="1" t="s">
        <v>16</v>
      </c>
    </row>
    <row r="12183" spans="1:10" x14ac:dyDescent="0.3">
      <c r="A12183" s="1" t="s">
        <v>50318</v>
      </c>
      <c r="B12183" s="1" t="s">
        <v>18</v>
      </c>
      <c r="C12183" s="1" t="s">
        <v>50319</v>
      </c>
      <c r="D12183" s="1" t="s">
        <v>50320</v>
      </c>
      <c r="E12183" t="s">
        <v>50321</v>
      </c>
      <c r="F12183" s="2" t="s">
        <v>616</v>
      </c>
      <c r="G12183">
        <v>2000000</v>
      </c>
      <c r="H12183">
        <v>0</v>
      </c>
      <c r="I12183" s="2" t="s">
        <v>80482</v>
      </c>
      <c r="J12183" s="1" t="s">
        <v>16</v>
      </c>
    </row>
    <row r="12184" spans="1:10" x14ac:dyDescent="0.3">
      <c r="A12184" s="1" t="s">
        <v>50322</v>
      </c>
      <c r="B12184" s="1" t="s">
        <v>306</v>
      </c>
      <c r="C12184" s="1" t="s">
        <v>50323</v>
      </c>
      <c r="D12184" s="1" t="s">
        <v>50324</v>
      </c>
      <c r="E12184" t="s">
        <v>50325</v>
      </c>
      <c r="F12184" s="2" t="s">
        <v>50326</v>
      </c>
      <c r="G12184">
        <v>2000000</v>
      </c>
      <c r="H12184">
        <v>0</v>
      </c>
      <c r="I12184" s="2" t="s">
        <v>80482</v>
      </c>
      <c r="J12184" s="1" t="s">
        <v>16</v>
      </c>
    </row>
    <row r="12185" spans="1:10" x14ac:dyDescent="0.3">
      <c r="A12185" s="1" t="s">
        <v>50327</v>
      </c>
      <c r="B12185" s="1" t="s">
        <v>697</v>
      </c>
      <c r="C12185" s="1" t="s">
        <v>50328</v>
      </c>
      <c r="D12185" s="1" t="s">
        <v>50329</v>
      </c>
      <c r="E12185" t="s">
        <v>50325</v>
      </c>
      <c r="F12185" s="2" t="s">
        <v>14364</v>
      </c>
      <c r="G12185">
        <v>2000000</v>
      </c>
      <c r="H12185">
        <v>0</v>
      </c>
      <c r="I12185" s="2" t="s">
        <v>80482</v>
      </c>
      <c r="J12185" s="1" t="s">
        <v>16</v>
      </c>
    </row>
    <row r="12186" spans="1:10" x14ac:dyDescent="0.3">
      <c r="A12186" s="1" t="s">
        <v>50330</v>
      </c>
      <c r="B12186" s="1" t="s">
        <v>3724</v>
      </c>
      <c r="C12186" s="1" t="s">
        <v>50331</v>
      </c>
      <c r="D12186" s="1" t="s">
        <v>50332</v>
      </c>
      <c r="E12186" t="s">
        <v>50333</v>
      </c>
      <c r="F12186" s="2" t="s">
        <v>397</v>
      </c>
      <c r="G12186">
        <v>2000000</v>
      </c>
      <c r="H12186">
        <v>0</v>
      </c>
      <c r="I12186" s="2" t="s">
        <v>80482</v>
      </c>
      <c r="J12186" s="1" t="s">
        <v>16</v>
      </c>
    </row>
    <row r="12187" spans="1:10" x14ac:dyDescent="0.3">
      <c r="A12187" s="1" t="s">
        <v>50334</v>
      </c>
      <c r="B12187" s="1" t="s">
        <v>18</v>
      </c>
      <c r="C12187" s="1" t="s">
        <v>50335</v>
      </c>
      <c r="D12187" s="1" t="s">
        <v>50336</v>
      </c>
      <c r="E12187" t="s">
        <v>50337</v>
      </c>
      <c r="F12187" s="2" t="s">
        <v>50338</v>
      </c>
      <c r="G12187">
        <v>2000000</v>
      </c>
      <c r="H12187">
        <v>0</v>
      </c>
      <c r="I12187" s="2" t="s">
        <v>80482</v>
      </c>
      <c r="J12187" s="1" t="s">
        <v>16</v>
      </c>
    </row>
    <row r="12188" spans="1:10" x14ac:dyDescent="0.3">
      <c r="A12188" s="1" t="s">
        <v>50339</v>
      </c>
      <c r="B12188" s="1" t="s">
        <v>147</v>
      </c>
      <c r="C12188" s="1" t="s">
        <v>50340</v>
      </c>
      <c r="D12188" s="1" t="s">
        <v>50341</v>
      </c>
      <c r="E12188" t="s">
        <v>50342</v>
      </c>
      <c r="F12188" s="2" t="s">
        <v>9191</v>
      </c>
      <c r="G12188">
        <v>2000000</v>
      </c>
      <c r="H12188">
        <v>0</v>
      </c>
      <c r="I12188" s="2" t="s">
        <v>80482</v>
      </c>
      <c r="J12188" s="1" t="s">
        <v>16</v>
      </c>
    </row>
    <row r="12189" spans="1:10" x14ac:dyDescent="0.3">
      <c r="A12189" s="1" t="s">
        <v>50343</v>
      </c>
      <c r="B12189" s="1" t="s">
        <v>3700</v>
      </c>
      <c r="C12189" s="1" t="s">
        <v>50344</v>
      </c>
      <c r="D12189" s="1" t="s">
        <v>50345</v>
      </c>
      <c r="E12189" t="s">
        <v>50346</v>
      </c>
      <c r="F12189" s="2" t="s">
        <v>3295</v>
      </c>
      <c r="G12189">
        <v>2000000</v>
      </c>
      <c r="H12189">
        <v>0</v>
      </c>
      <c r="I12189" s="2" t="s">
        <v>80482</v>
      </c>
      <c r="J12189" s="1" t="s">
        <v>16</v>
      </c>
    </row>
    <row r="12190" spans="1:10" x14ac:dyDescent="0.3">
      <c r="A12190" s="1" t="s">
        <v>50347</v>
      </c>
      <c r="B12190" s="1" t="s">
        <v>1381</v>
      </c>
      <c r="C12190" s="1" t="s">
        <v>50348</v>
      </c>
      <c r="D12190" s="1" t="s">
        <v>50349</v>
      </c>
      <c r="E12190" t="s">
        <v>50350</v>
      </c>
      <c r="F12190" s="2" t="s">
        <v>15655</v>
      </c>
      <c r="G12190">
        <v>2000000</v>
      </c>
      <c r="H12190">
        <v>0</v>
      </c>
      <c r="I12190" s="2" t="s">
        <v>80482</v>
      </c>
      <c r="J12190" s="1" t="s">
        <v>16</v>
      </c>
    </row>
    <row r="12191" spans="1:10" x14ac:dyDescent="0.3">
      <c r="A12191" s="1" t="s">
        <v>50351</v>
      </c>
      <c r="B12191" s="1" t="s">
        <v>1934</v>
      </c>
      <c r="C12191" s="1" t="s">
        <v>50352</v>
      </c>
      <c r="D12191" s="1" t="s">
        <v>50353</v>
      </c>
      <c r="E12191" t="s">
        <v>50354</v>
      </c>
      <c r="F12191" s="2" t="s">
        <v>50355</v>
      </c>
      <c r="G12191">
        <v>2000000</v>
      </c>
      <c r="H12191">
        <v>0</v>
      </c>
      <c r="I12191" s="2" t="s">
        <v>80482</v>
      </c>
      <c r="J12191" s="1" t="s">
        <v>16</v>
      </c>
    </row>
    <row r="12192" spans="1:10" x14ac:dyDescent="0.3">
      <c r="A12192" s="1" t="s">
        <v>50356</v>
      </c>
      <c r="B12192" s="1" t="s">
        <v>1801</v>
      </c>
      <c r="C12192" s="1" t="s">
        <v>50357</v>
      </c>
      <c r="D12192" s="1" t="s">
        <v>50358</v>
      </c>
      <c r="E12192" t="s">
        <v>50359</v>
      </c>
      <c r="F12192" s="2" t="s">
        <v>44434</v>
      </c>
      <c r="G12192">
        <v>2000000</v>
      </c>
      <c r="H12192">
        <v>0</v>
      </c>
      <c r="I12192" s="2" t="s">
        <v>80482</v>
      </c>
      <c r="J12192" s="1" t="s">
        <v>16</v>
      </c>
    </row>
    <row r="12193" spans="1:10" x14ac:dyDescent="0.3">
      <c r="A12193" s="1" t="s">
        <v>50360</v>
      </c>
      <c r="B12193" s="1" t="s">
        <v>2443</v>
      </c>
      <c r="C12193" s="1" t="s">
        <v>50361</v>
      </c>
      <c r="D12193" s="1" t="s">
        <v>50362</v>
      </c>
      <c r="E12193" t="s">
        <v>50363</v>
      </c>
      <c r="F12193" s="2" t="s">
        <v>34934</v>
      </c>
      <c r="G12193">
        <v>2000000</v>
      </c>
      <c r="H12193">
        <v>0</v>
      </c>
      <c r="I12193" s="2" t="s">
        <v>80482</v>
      </c>
      <c r="J12193" s="1" t="s">
        <v>16</v>
      </c>
    </row>
    <row r="12194" spans="1:10" x14ac:dyDescent="0.3">
      <c r="A12194" s="1" t="s">
        <v>50364</v>
      </c>
      <c r="B12194" s="1" t="s">
        <v>1914</v>
      </c>
      <c r="C12194" s="1" t="s">
        <v>50365</v>
      </c>
      <c r="D12194" s="1" t="s">
        <v>50366</v>
      </c>
      <c r="E12194" t="s">
        <v>50367</v>
      </c>
      <c r="F12194" s="2" t="s">
        <v>1170</v>
      </c>
      <c r="G12194">
        <v>2000000</v>
      </c>
      <c r="H12194">
        <v>0</v>
      </c>
      <c r="I12194" s="2" t="s">
        <v>80482</v>
      </c>
      <c r="J12194" s="1" t="s">
        <v>16</v>
      </c>
    </row>
    <row r="12195" spans="1:10" x14ac:dyDescent="0.3">
      <c r="A12195" s="1" t="s">
        <v>50368</v>
      </c>
      <c r="B12195" s="1" t="s">
        <v>306</v>
      </c>
      <c r="C12195" s="1" t="s">
        <v>50369</v>
      </c>
      <c r="D12195" s="1" t="s">
        <v>50370</v>
      </c>
      <c r="E12195" t="s">
        <v>50371</v>
      </c>
      <c r="F12195" s="2" t="s">
        <v>50372</v>
      </c>
      <c r="G12195">
        <v>2000000</v>
      </c>
      <c r="H12195">
        <v>0</v>
      </c>
      <c r="I12195" s="2" t="s">
        <v>80482</v>
      </c>
      <c r="J12195" s="1" t="s">
        <v>16</v>
      </c>
    </row>
    <row r="12196" spans="1:10" x14ac:dyDescent="0.3">
      <c r="A12196" s="1" t="s">
        <v>50373</v>
      </c>
      <c r="B12196" s="1" t="s">
        <v>1136</v>
      </c>
      <c r="C12196" s="1" t="s">
        <v>50374</v>
      </c>
      <c r="D12196" s="1" t="s">
        <v>50375</v>
      </c>
      <c r="E12196" t="s">
        <v>50376</v>
      </c>
      <c r="F12196" s="2" t="s">
        <v>50377</v>
      </c>
      <c r="G12196">
        <v>2000000</v>
      </c>
      <c r="H12196">
        <v>0</v>
      </c>
      <c r="I12196" s="2" t="s">
        <v>80482</v>
      </c>
      <c r="J12196" s="1" t="s">
        <v>16</v>
      </c>
    </row>
    <row r="12197" spans="1:10" x14ac:dyDescent="0.3">
      <c r="A12197" s="1" t="s">
        <v>50378</v>
      </c>
      <c r="B12197" s="1" t="s">
        <v>2530</v>
      </c>
      <c r="C12197" s="1" t="s">
        <v>50379</v>
      </c>
      <c r="D12197" s="1" t="s">
        <v>50380</v>
      </c>
      <c r="E12197" t="s">
        <v>50381</v>
      </c>
      <c r="F12197" s="2" t="s">
        <v>1865</v>
      </c>
      <c r="G12197">
        <v>2000000</v>
      </c>
      <c r="H12197">
        <v>0</v>
      </c>
      <c r="I12197" s="2" t="s">
        <v>80482</v>
      </c>
      <c r="J12197" s="1" t="s">
        <v>16</v>
      </c>
    </row>
    <row r="12198" spans="1:10" x14ac:dyDescent="0.3">
      <c r="A12198" s="1" t="s">
        <v>50387</v>
      </c>
      <c r="B12198" s="1" t="s">
        <v>18</v>
      </c>
      <c r="C12198" s="1" t="s">
        <v>50388</v>
      </c>
      <c r="D12198" s="1" t="s">
        <v>50389</v>
      </c>
      <c r="E12198" t="s">
        <v>50385</v>
      </c>
      <c r="F12198" s="2" t="s">
        <v>15201</v>
      </c>
      <c r="G12198">
        <v>2000000</v>
      </c>
      <c r="H12198">
        <v>0</v>
      </c>
      <c r="I12198" s="2" t="s">
        <v>80482</v>
      </c>
      <c r="J12198" s="1" t="s">
        <v>16</v>
      </c>
    </row>
    <row r="12199" spans="1:10" x14ac:dyDescent="0.3">
      <c r="A12199" s="1" t="s">
        <v>50382</v>
      </c>
      <c r="B12199" s="1" t="s">
        <v>5654</v>
      </c>
      <c r="C12199" s="1" t="s">
        <v>50383</v>
      </c>
      <c r="D12199" s="1" t="s">
        <v>50384</v>
      </c>
      <c r="E12199" t="s">
        <v>50385</v>
      </c>
      <c r="F12199" s="2" t="s">
        <v>50386</v>
      </c>
      <c r="G12199">
        <v>2000000</v>
      </c>
      <c r="H12199">
        <v>0</v>
      </c>
      <c r="I12199" s="2" t="s">
        <v>80482</v>
      </c>
      <c r="J12199" s="1" t="s">
        <v>16</v>
      </c>
    </row>
    <row r="12200" spans="1:10" x14ac:dyDescent="0.3">
      <c r="A12200" s="1" t="s">
        <v>50390</v>
      </c>
      <c r="B12200" s="1" t="s">
        <v>6706</v>
      </c>
      <c r="C12200" s="1" t="s">
        <v>50391</v>
      </c>
      <c r="D12200" s="1" t="s">
        <v>50392</v>
      </c>
      <c r="E12200" t="s">
        <v>50385</v>
      </c>
      <c r="F12200" s="2" t="s">
        <v>50393</v>
      </c>
      <c r="G12200">
        <v>2000000</v>
      </c>
      <c r="H12200">
        <v>0</v>
      </c>
      <c r="I12200" s="2" t="s">
        <v>80482</v>
      </c>
      <c r="J12200" s="1" t="s">
        <v>16</v>
      </c>
    </row>
    <row r="12201" spans="1:10" x14ac:dyDescent="0.3">
      <c r="A12201" s="1" t="s">
        <v>50394</v>
      </c>
      <c r="B12201" s="1" t="s">
        <v>312</v>
      </c>
      <c r="C12201" s="1" t="s">
        <v>50395</v>
      </c>
      <c r="D12201" s="1" t="s">
        <v>50396</v>
      </c>
      <c r="E12201" t="s">
        <v>50397</v>
      </c>
      <c r="F12201" s="2" t="s">
        <v>50398</v>
      </c>
      <c r="G12201">
        <v>2000000</v>
      </c>
      <c r="H12201">
        <v>0</v>
      </c>
      <c r="I12201" s="2" t="s">
        <v>80482</v>
      </c>
      <c r="J12201" s="1" t="s">
        <v>16</v>
      </c>
    </row>
    <row r="12202" spans="1:10" x14ac:dyDescent="0.3">
      <c r="A12202" s="1" t="s">
        <v>50399</v>
      </c>
      <c r="B12202" s="1" t="s">
        <v>624</v>
      </c>
      <c r="C12202" s="1" t="s">
        <v>50400</v>
      </c>
      <c r="D12202" s="1" t="s">
        <v>50401</v>
      </c>
      <c r="E12202" t="s">
        <v>50402</v>
      </c>
      <c r="F12202" s="2" t="s">
        <v>1037</v>
      </c>
      <c r="G12202">
        <v>2000000</v>
      </c>
      <c r="H12202">
        <v>0</v>
      </c>
      <c r="I12202" s="2" t="s">
        <v>80482</v>
      </c>
      <c r="J12202" s="1" t="s">
        <v>16</v>
      </c>
    </row>
    <row r="12203" spans="1:10" x14ac:dyDescent="0.3">
      <c r="A12203" s="1" t="s">
        <v>50403</v>
      </c>
      <c r="B12203" s="1" t="s">
        <v>18</v>
      </c>
      <c r="C12203" s="1" t="s">
        <v>50404</v>
      </c>
      <c r="D12203" s="1" t="s">
        <v>50405</v>
      </c>
      <c r="E12203" t="s">
        <v>50406</v>
      </c>
      <c r="F12203" s="2" t="s">
        <v>5395</v>
      </c>
      <c r="G12203">
        <v>2000000</v>
      </c>
      <c r="H12203">
        <v>0</v>
      </c>
      <c r="I12203" s="2" t="s">
        <v>80482</v>
      </c>
      <c r="J12203" s="1" t="s">
        <v>16</v>
      </c>
    </row>
    <row r="12204" spans="1:10" x14ac:dyDescent="0.3">
      <c r="A12204" s="1" t="s">
        <v>50407</v>
      </c>
      <c r="B12204" s="1" t="s">
        <v>890</v>
      </c>
      <c r="C12204" s="1" t="s">
        <v>50408</v>
      </c>
      <c r="D12204" s="1" t="s">
        <v>50409</v>
      </c>
      <c r="E12204" t="s">
        <v>50410</v>
      </c>
      <c r="F12204" s="2" t="s">
        <v>47616</v>
      </c>
      <c r="G12204">
        <v>2000000</v>
      </c>
      <c r="H12204">
        <v>0</v>
      </c>
      <c r="I12204" s="2" t="s">
        <v>80482</v>
      </c>
      <c r="J12204" s="1" t="s">
        <v>16</v>
      </c>
    </row>
    <row r="12205" spans="1:10" x14ac:dyDescent="0.3">
      <c r="A12205" s="1" t="s">
        <v>50411</v>
      </c>
      <c r="B12205" s="1" t="s">
        <v>2177</v>
      </c>
      <c r="C12205" s="1" t="s">
        <v>50412</v>
      </c>
      <c r="D12205" s="1" t="s">
        <v>50413</v>
      </c>
      <c r="E12205" t="s">
        <v>50414</v>
      </c>
      <c r="F12205" s="2" t="s">
        <v>50415</v>
      </c>
      <c r="G12205">
        <v>2000000</v>
      </c>
      <c r="H12205">
        <v>0</v>
      </c>
      <c r="I12205" s="2" t="s">
        <v>80482</v>
      </c>
      <c r="J12205" s="1" t="s">
        <v>16</v>
      </c>
    </row>
    <row r="12206" spans="1:10" x14ac:dyDescent="0.3">
      <c r="A12206" s="1" t="s">
        <v>50420</v>
      </c>
      <c r="B12206" s="1" t="s">
        <v>18</v>
      </c>
      <c r="C12206" s="1" t="s">
        <v>50421</v>
      </c>
      <c r="D12206" s="1" t="s">
        <v>50422</v>
      </c>
      <c r="E12206" t="s">
        <v>50419</v>
      </c>
      <c r="F12206" s="2" t="s">
        <v>49988</v>
      </c>
      <c r="G12206">
        <v>2000000</v>
      </c>
      <c r="H12206">
        <v>0</v>
      </c>
      <c r="I12206" s="2" t="s">
        <v>80482</v>
      </c>
      <c r="J12206" s="1" t="s">
        <v>16</v>
      </c>
    </row>
    <row r="12207" spans="1:10" x14ac:dyDescent="0.3">
      <c r="A12207" s="1" t="s">
        <v>50416</v>
      </c>
      <c r="B12207" s="1" t="s">
        <v>153</v>
      </c>
      <c r="C12207" s="1" t="s">
        <v>50417</v>
      </c>
      <c r="D12207" s="1" t="s">
        <v>50418</v>
      </c>
      <c r="E12207" t="s">
        <v>50419</v>
      </c>
      <c r="F12207" s="2" t="s">
        <v>25371</v>
      </c>
      <c r="G12207">
        <v>2000000</v>
      </c>
      <c r="H12207">
        <v>0</v>
      </c>
      <c r="I12207" s="2" t="s">
        <v>80482</v>
      </c>
      <c r="J12207" s="1" t="s">
        <v>16</v>
      </c>
    </row>
    <row r="12208" spans="1:10" x14ac:dyDescent="0.3">
      <c r="A12208" s="1" t="s">
        <v>50423</v>
      </c>
      <c r="B12208" s="1" t="s">
        <v>3039</v>
      </c>
      <c r="C12208" s="1" t="s">
        <v>50424</v>
      </c>
      <c r="D12208" s="1" t="s">
        <v>50425</v>
      </c>
      <c r="E12208" t="s">
        <v>50426</v>
      </c>
      <c r="F12208" s="2" t="s">
        <v>4616</v>
      </c>
      <c r="G12208">
        <v>2000000</v>
      </c>
      <c r="H12208">
        <v>0</v>
      </c>
      <c r="I12208" s="2" t="s">
        <v>80482</v>
      </c>
      <c r="J12208" s="1" t="s">
        <v>16</v>
      </c>
    </row>
    <row r="12209" spans="1:10" x14ac:dyDescent="0.3">
      <c r="A12209" s="1" t="s">
        <v>50427</v>
      </c>
      <c r="B12209" s="1" t="s">
        <v>3072</v>
      </c>
      <c r="C12209" s="1" t="s">
        <v>50428</v>
      </c>
      <c r="D12209" s="1" t="s">
        <v>50429</v>
      </c>
      <c r="E12209" t="s">
        <v>50430</v>
      </c>
      <c r="F12209" s="2" t="s">
        <v>37909</v>
      </c>
      <c r="G12209">
        <v>2000000</v>
      </c>
      <c r="H12209">
        <v>0</v>
      </c>
      <c r="I12209" s="2" t="s">
        <v>80482</v>
      </c>
      <c r="J12209" s="1" t="s">
        <v>16</v>
      </c>
    </row>
    <row r="12210" spans="1:10" x14ac:dyDescent="0.3">
      <c r="A12210" s="1" t="s">
        <v>50451</v>
      </c>
      <c r="B12210" s="1" t="s">
        <v>866</v>
      </c>
      <c r="C12210" s="1" t="s">
        <v>50452</v>
      </c>
      <c r="D12210" s="1" t="s">
        <v>50453</v>
      </c>
      <c r="E12210" t="s">
        <v>50434</v>
      </c>
      <c r="F12210" s="2" t="s">
        <v>5826</v>
      </c>
      <c r="G12210">
        <v>2000000</v>
      </c>
      <c r="H12210">
        <v>0</v>
      </c>
      <c r="I12210" s="2" t="s">
        <v>80482</v>
      </c>
      <c r="J12210" s="1" t="s">
        <v>16</v>
      </c>
    </row>
    <row r="12211" spans="1:10" x14ac:dyDescent="0.3">
      <c r="A12211" s="1" t="s">
        <v>50447</v>
      </c>
      <c r="B12211" s="1" t="s">
        <v>4388</v>
      </c>
      <c r="C12211" s="1" t="s">
        <v>50448</v>
      </c>
      <c r="D12211" s="1" t="s">
        <v>50449</v>
      </c>
      <c r="E12211" t="s">
        <v>50434</v>
      </c>
      <c r="F12211" s="2" t="s">
        <v>50450</v>
      </c>
      <c r="G12211">
        <v>2000000</v>
      </c>
      <c r="H12211">
        <v>0</v>
      </c>
      <c r="I12211" s="2" t="s">
        <v>80482</v>
      </c>
      <c r="J12211" s="1" t="s">
        <v>16</v>
      </c>
    </row>
    <row r="12212" spans="1:10" x14ac:dyDescent="0.3">
      <c r="A12212" s="1" t="s">
        <v>50454</v>
      </c>
      <c r="B12212" s="1" t="s">
        <v>153</v>
      </c>
      <c r="C12212" s="1" t="s">
        <v>50455</v>
      </c>
      <c r="D12212" s="1" t="s">
        <v>50456</v>
      </c>
      <c r="E12212" t="s">
        <v>50434</v>
      </c>
      <c r="F12212" s="2" t="s">
        <v>50457</v>
      </c>
      <c r="G12212">
        <v>2000000</v>
      </c>
      <c r="H12212">
        <v>0</v>
      </c>
      <c r="I12212" s="2" t="s">
        <v>80482</v>
      </c>
      <c r="J12212" s="1" t="s">
        <v>16</v>
      </c>
    </row>
    <row r="12213" spans="1:10" x14ac:dyDescent="0.3">
      <c r="A12213" s="1" t="s">
        <v>50431</v>
      </c>
      <c r="B12213" s="1" t="s">
        <v>960</v>
      </c>
      <c r="C12213" s="1" t="s">
        <v>50432</v>
      </c>
      <c r="D12213" s="1" t="s">
        <v>50433</v>
      </c>
      <c r="E12213" t="s">
        <v>50434</v>
      </c>
      <c r="F12213" s="2" t="s">
        <v>25430</v>
      </c>
      <c r="G12213">
        <v>2000000</v>
      </c>
      <c r="H12213">
        <v>0</v>
      </c>
      <c r="I12213" s="2" t="s">
        <v>80482</v>
      </c>
      <c r="J12213" s="1" t="s">
        <v>16</v>
      </c>
    </row>
    <row r="12214" spans="1:10" x14ac:dyDescent="0.3">
      <c r="A12214" s="1" t="s">
        <v>50439</v>
      </c>
      <c r="B12214" s="1" t="s">
        <v>2743</v>
      </c>
      <c r="C12214" s="1" t="s">
        <v>50440</v>
      </c>
      <c r="D12214" s="1" t="s">
        <v>50441</v>
      </c>
      <c r="E12214" t="s">
        <v>50434</v>
      </c>
      <c r="F12214" s="2" t="s">
        <v>50442</v>
      </c>
      <c r="G12214">
        <v>2000000</v>
      </c>
      <c r="H12214">
        <v>0</v>
      </c>
      <c r="I12214" s="2" t="s">
        <v>80482</v>
      </c>
      <c r="J12214" s="1" t="s">
        <v>16</v>
      </c>
    </row>
    <row r="12215" spans="1:10" x14ac:dyDescent="0.3">
      <c r="A12215" s="1" t="s">
        <v>50443</v>
      </c>
      <c r="B12215" s="1" t="s">
        <v>5654</v>
      </c>
      <c r="C12215" s="1" t="s">
        <v>50444</v>
      </c>
      <c r="D12215" s="1" t="s">
        <v>50445</v>
      </c>
      <c r="E12215" t="s">
        <v>50434</v>
      </c>
      <c r="F12215" s="2" t="s">
        <v>50446</v>
      </c>
      <c r="G12215">
        <v>2000000</v>
      </c>
      <c r="H12215">
        <v>0</v>
      </c>
      <c r="I12215" s="2" t="s">
        <v>80482</v>
      </c>
      <c r="J12215" s="1" t="s">
        <v>16</v>
      </c>
    </row>
    <row r="12216" spans="1:10" x14ac:dyDescent="0.3">
      <c r="A12216" s="1" t="s">
        <v>50458</v>
      </c>
      <c r="B12216" s="1" t="s">
        <v>3140</v>
      </c>
      <c r="C12216" s="1" t="s">
        <v>50459</v>
      </c>
      <c r="D12216" s="1" t="s">
        <v>50460</v>
      </c>
      <c r="E12216" t="s">
        <v>50434</v>
      </c>
      <c r="F12216" s="2" t="s">
        <v>50461</v>
      </c>
      <c r="G12216">
        <v>2000000</v>
      </c>
      <c r="H12216">
        <v>0</v>
      </c>
      <c r="I12216" s="2" t="s">
        <v>80482</v>
      </c>
      <c r="J12216" s="1" t="s">
        <v>16</v>
      </c>
    </row>
    <row r="12217" spans="1:10" x14ac:dyDescent="0.3">
      <c r="A12217" s="1" t="s">
        <v>50435</v>
      </c>
      <c r="B12217" s="1" t="s">
        <v>3529</v>
      </c>
      <c r="C12217" s="1" t="s">
        <v>50436</v>
      </c>
      <c r="D12217" s="1" t="s">
        <v>50437</v>
      </c>
      <c r="E12217" t="s">
        <v>50434</v>
      </c>
      <c r="F12217" s="2" t="s">
        <v>50438</v>
      </c>
      <c r="G12217">
        <v>2000000</v>
      </c>
      <c r="H12217">
        <v>0</v>
      </c>
      <c r="I12217" s="2" t="s">
        <v>80482</v>
      </c>
      <c r="J12217" s="1" t="s">
        <v>16</v>
      </c>
    </row>
    <row r="12218" spans="1:10" x14ac:dyDescent="0.3">
      <c r="A12218" s="1" t="s">
        <v>50462</v>
      </c>
      <c r="B12218" s="1" t="s">
        <v>18</v>
      </c>
      <c r="C12218" s="1" t="s">
        <v>50463</v>
      </c>
      <c r="D12218" s="1" t="s">
        <v>50464</v>
      </c>
      <c r="E12218" t="s">
        <v>50465</v>
      </c>
      <c r="F12218" s="2" t="s">
        <v>50466</v>
      </c>
      <c r="G12218">
        <v>2000000</v>
      </c>
      <c r="H12218">
        <v>0</v>
      </c>
      <c r="I12218" s="2" t="s">
        <v>80482</v>
      </c>
      <c r="J12218" s="1" t="s">
        <v>16</v>
      </c>
    </row>
    <row r="12219" spans="1:10" x14ac:dyDescent="0.3">
      <c r="A12219" s="1" t="s">
        <v>50467</v>
      </c>
      <c r="B12219" s="1" t="s">
        <v>1796</v>
      </c>
      <c r="C12219" s="1" t="s">
        <v>50468</v>
      </c>
      <c r="D12219" s="1" t="s">
        <v>50469</v>
      </c>
      <c r="E12219" t="s">
        <v>50470</v>
      </c>
      <c r="F12219" s="2" t="s">
        <v>36570</v>
      </c>
      <c r="G12219">
        <v>2000000</v>
      </c>
      <c r="H12219">
        <v>0</v>
      </c>
      <c r="I12219" s="2" t="s">
        <v>80482</v>
      </c>
      <c r="J12219" s="1" t="s">
        <v>16</v>
      </c>
    </row>
    <row r="12220" spans="1:10" x14ac:dyDescent="0.3">
      <c r="A12220" s="1" t="s">
        <v>50471</v>
      </c>
      <c r="B12220" s="1" t="s">
        <v>18</v>
      </c>
      <c r="C12220" s="1" t="s">
        <v>50472</v>
      </c>
      <c r="D12220" s="1" t="s">
        <v>50473</v>
      </c>
      <c r="E12220" t="s">
        <v>50474</v>
      </c>
      <c r="F12220" s="2" t="s">
        <v>24784</v>
      </c>
      <c r="G12220">
        <v>2000000</v>
      </c>
      <c r="H12220">
        <v>0</v>
      </c>
      <c r="I12220" s="2" t="s">
        <v>80482</v>
      </c>
      <c r="J12220" s="1" t="s">
        <v>16</v>
      </c>
    </row>
    <row r="12221" spans="1:10" x14ac:dyDescent="0.3">
      <c r="A12221" s="1" t="s">
        <v>50475</v>
      </c>
      <c r="B12221" s="1" t="s">
        <v>446</v>
      </c>
      <c r="C12221" s="1" t="s">
        <v>50476</v>
      </c>
      <c r="D12221" s="1" t="s">
        <v>50477</v>
      </c>
      <c r="E12221" t="s">
        <v>50478</v>
      </c>
      <c r="F12221" s="2" t="s">
        <v>50479</v>
      </c>
      <c r="G12221">
        <v>2000000</v>
      </c>
      <c r="H12221">
        <v>0</v>
      </c>
      <c r="I12221" s="2" t="s">
        <v>80482</v>
      </c>
      <c r="J12221" s="1" t="s">
        <v>16</v>
      </c>
    </row>
    <row r="12222" spans="1:10" x14ac:dyDescent="0.3">
      <c r="A12222" s="1" t="s">
        <v>50480</v>
      </c>
      <c r="B12222" s="1" t="s">
        <v>446</v>
      </c>
      <c r="C12222" s="1" t="s">
        <v>50481</v>
      </c>
      <c r="D12222" s="1" t="s">
        <v>50482</v>
      </c>
      <c r="E12222" t="s">
        <v>50478</v>
      </c>
      <c r="F12222" s="2" t="s">
        <v>50483</v>
      </c>
      <c r="G12222">
        <v>2000000</v>
      </c>
      <c r="H12222">
        <v>0</v>
      </c>
      <c r="I12222" s="2" t="s">
        <v>80482</v>
      </c>
      <c r="J12222" s="1" t="s">
        <v>16</v>
      </c>
    </row>
    <row r="12223" spans="1:10" x14ac:dyDescent="0.3">
      <c r="A12223" s="1" t="s">
        <v>50484</v>
      </c>
      <c r="B12223" s="1" t="s">
        <v>1810</v>
      </c>
      <c r="C12223" s="1" t="s">
        <v>50485</v>
      </c>
      <c r="D12223" s="1" t="s">
        <v>50486</v>
      </c>
      <c r="E12223" t="s">
        <v>50487</v>
      </c>
      <c r="F12223" s="2" t="s">
        <v>9381</v>
      </c>
      <c r="G12223">
        <v>2000000</v>
      </c>
      <c r="H12223">
        <v>0</v>
      </c>
      <c r="I12223" s="2" t="s">
        <v>80482</v>
      </c>
      <c r="J12223" s="1" t="s">
        <v>16</v>
      </c>
    </row>
    <row r="12224" spans="1:10" x14ac:dyDescent="0.3">
      <c r="A12224" s="1" t="s">
        <v>50488</v>
      </c>
      <c r="B12224" s="1" t="s">
        <v>6508</v>
      </c>
      <c r="C12224" s="1" t="s">
        <v>50489</v>
      </c>
      <c r="D12224" s="1" t="s">
        <v>50490</v>
      </c>
      <c r="E12224" t="s">
        <v>50491</v>
      </c>
      <c r="F12224" s="2" t="s">
        <v>145</v>
      </c>
      <c r="G12224">
        <v>2000000</v>
      </c>
      <c r="H12224">
        <v>0</v>
      </c>
      <c r="I12224" s="2" t="s">
        <v>80482</v>
      </c>
      <c r="J12224" s="1" t="s">
        <v>16</v>
      </c>
    </row>
    <row r="12225" spans="1:10" x14ac:dyDescent="0.3">
      <c r="A12225" s="1" t="s">
        <v>50496</v>
      </c>
      <c r="B12225" s="1" t="s">
        <v>1504</v>
      </c>
      <c r="C12225" s="1" t="s">
        <v>50497</v>
      </c>
      <c r="D12225" s="1" t="s">
        <v>50498</v>
      </c>
      <c r="E12225" t="s">
        <v>50495</v>
      </c>
      <c r="F12225" s="2" t="s">
        <v>41149</v>
      </c>
      <c r="G12225">
        <v>2000000</v>
      </c>
      <c r="H12225">
        <v>0</v>
      </c>
      <c r="I12225" s="2" t="s">
        <v>80482</v>
      </c>
      <c r="J12225" s="1" t="s">
        <v>16</v>
      </c>
    </row>
    <row r="12226" spans="1:10" x14ac:dyDescent="0.3">
      <c r="A12226" s="1" t="s">
        <v>50503</v>
      </c>
      <c r="B12226" s="1" t="s">
        <v>4540</v>
      </c>
      <c r="C12226" s="1" t="s">
        <v>50504</v>
      </c>
      <c r="D12226" s="1" t="s">
        <v>50505</v>
      </c>
      <c r="E12226" t="s">
        <v>50495</v>
      </c>
      <c r="F12226" s="2" t="s">
        <v>50506</v>
      </c>
      <c r="G12226">
        <v>2000000</v>
      </c>
      <c r="H12226">
        <v>0</v>
      </c>
      <c r="I12226" s="2" t="s">
        <v>80482</v>
      </c>
      <c r="J12226" s="1" t="s">
        <v>16</v>
      </c>
    </row>
    <row r="12227" spans="1:10" x14ac:dyDescent="0.3">
      <c r="A12227" s="1" t="s">
        <v>50499</v>
      </c>
      <c r="B12227" s="1" t="s">
        <v>18438</v>
      </c>
      <c r="C12227" s="1" t="s">
        <v>50500</v>
      </c>
      <c r="D12227" s="1" t="s">
        <v>50501</v>
      </c>
      <c r="E12227" t="s">
        <v>50495</v>
      </c>
      <c r="F12227" s="2" t="s">
        <v>50502</v>
      </c>
      <c r="G12227">
        <v>2000000</v>
      </c>
      <c r="H12227">
        <v>0</v>
      </c>
      <c r="I12227" s="2" t="s">
        <v>80482</v>
      </c>
      <c r="J12227" s="1" t="s">
        <v>16</v>
      </c>
    </row>
    <row r="12228" spans="1:10" x14ac:dyDescent="0.3">
      <c r="A12228" s="1" t="s">
        <v>50507</v>
      </c>
      <c r="B12228" s="1" t="s">
        <v>272</v>
      </c>
      <c r="C12228" s="1" t="s">
        <v>50508</v>
      </c>
      <c r="D12228" s="1" t="s">
        <v>50509</v>
      </c>
      <c r="E12228" t="s">
        <v>50495</v>
      </c>
      <c r="F12228" s="2" t="s">
        <v>33420</v>
      </c>
      <c r="G12228">
        <v>2000000</v>
      </c>
      <c r="H12228">
        <v>0</v>
      </c>
      <c r="I12228" s="2" t="s">
        <v>80482</v>
      </c>
      <c r="J12228" s="1" t="s">
        <v>16</v>
      </c>
    </row>
    <row r="12229" spans="1:10" x14ac:dyDescent="0.3">
      <c r="A12229" s="1" t="s">
        <v>50492</v>
      </c>
      <c r="B12229" s="1" t="s">
        <v>6116</v>
      </c>
      <c r="C12229" s="1" t="s">
        <v>50493</v>
      </c>
      <c r="D12229" s="1" t="s">
        <v>50494</v>
      </c>
      <c r="E12229" t="s">
        <v>50495</v>
      </c>
      <c r="F12229" s="2" t="s">
        <v>17979</v>
      </c>
      <c r="G12229">
        <v>2000000</v>
      </c>
      <c r="H12229">
        <v>0</v>
      </c>
      <c r="I12229" s="2" t="s">
        <v>80482</v>
      </c>
      <c r="J12229" s="1" t="s">
        <v>16</v>
      </c>
    </row>
    <row r="12230" spans="1:10" x14ac:dyDescent="0.3">
      <c r="A12230" s="1" t="s">
        <v>50510</v>
      </c>
      <c r="B12230" s="1" t="s">
        <v>2535</v>
      </c>
      <c r="C12230" s="1" t="s">
        <v>50511</v>
      </c>
      <c r="D12230" s="1" t="s">
        <v>50512</v>
      </c>
      <c r="E12230" t="s">
        <v>50513</v>
      </c>
      <c r="F12230" s="2" t="s">
        <v>9792</v>
      </c>
      <c r="G12230">
        <v>2000000</v>
      </c>
      <c r="H12230">
        <v>0</v>
      </c>
      <c r="I12230" s="2" t="s">
        <v>80482</v>
      </c>
      <c r="J12230" s="1" t="s">
        <v>16</v>
      </c>
    </row>
    <row r="12231" spans="1:10" x14ac:dyDescent="0.3">
      <c r="A12231" s="1" t="s">
        <v>50514</v>
      </c>
      <c r="B12231" s="1" t="s">
        <v>1422</v>
      </c>
      <c r="C12231" s="1" t="s">
        <v>50515</v>
      </c>
      <c r="D12231" s="1" t="s">
        <v>50516</v>
      </c>
      <c r="E12231" t="s">
        <v>50517</v>
      </c>
      <c r="F12231" s="2" t="s">
        <v>32157</v>
      </c>
      <c r="G12231">
        <v>2000000</v>
      </c>
      <c r="H12231">
        <v>0</v>
      </c>
      <c r="I12231" s="2" t="s">
        <v>80482</v>
      </c>
      <c r="J12231" s="1" t="s">
        <v>16</v>
      </c>
    </row>
    <row r="12232" spans="1:10" x14ac:dyDescent="0.3">
      <c r="A12232" s="1" t="s">
        <v>50522</v>
      </c>
      <c r="B12232" s="1" t="s">
        <v>1141</v>
      </c>
      <c r="C12232" s="1" t="s">
        <v>50523</v>
      </c>
      <c r="D12232" s="1" t="s">
        <v>50524</v>
      </c>
      <c r="E12232" t="s">
        <v>50517</v>
      </c>
      <c r="F12232" s="2" t="s">
        <v>36478</v>
      </c>
      <c r="G12232">
        <v>2000000</v>
      </c>
      <c r="H12232">
        <v>0</v>
      </c>
      <c r="I12232" s="2" t="s">
        <v>80482</v>
      </c>
      <c r="J12232" s="1" t="s">
        <v>16</v>
      </c>
    </row>
    <row r="12233" spans="1:10" x14ac:dyDescent="0.3">
      <c r="A12233" s="1" t="s">
        <v>50518</v>
      </c>
      <c r="B12233" s="1" t="s">
        <v>8695</v>
      </c>
      <c r="C12233" s="1" t="s">
        <v>50519</v>
      </c>
      <c r="D12233" s="1" t="s">
        <v>50520</v>
      </c>
      <c r="E12233" t="s">
        <v>50517</v>
      </c>
      <c r="F12233" s="2" t="s">
        <v>50521</v>
      </c>
      <c r="G12233">
        <v>2000000</v>
      </c>
      <c r="H12233">
        <v>0</v>
      </c>
      <c r="I12233" s="2" t="s">
        <v>80482</v>
      </c>
      <c r="J12233" s="1" t="s">
        <v>16</v>
      </c>
    </row>
    <row r="12234" spans="1:10" x14ac:dyDescent="0.3">
      <c r="A12234" s="1" t="s">
        <v>50529</v>
      </c>
      <c r="B12234" s="1" t="s">
        <v>112</v>
      </c>
      <c r="C12234" s="1" t="s">
        <v>50530</v>
      </c>
      <c r="D12234" s="1" t="s">
        <v>50531</v>
      </c>
      <c r="E12234" t="s">
        <v>50528</v>
      </c>
      <c r="F12234" s="2" t="s">
        <v>4749</v>
      </c>
      <c r="G12234">
        <v>2000000</v>
      </c>
      <c r="H12234">
        <v>0</v>
      </c>
      <c r="I12234" s="2" t="s">
        <v>80482</v>
      </c>
      <c r="J12234" s="1" t="s">
        <v>16</v>
      </c>
    </row>
    <row r="12235" spans="1:10" x14ac:dyDescent="0.3">
      <c r="A12235" s="1" t="s">
        <v>50532</v>
      </c>
      <c r="B12235" s="1" t="s">
        <v>2852</v>
      </c>
      <c r="C12235" s="1" t="s">
        <v>50533</v>
      </c>
      <c r="D12235" s="1" t="s">
        <v>50534</v>
      </c>
      <c r="E12235" t="s">
        <v>50528</v>
      </c>
      <c r="F12235" s="2" t="s">
        <v>21103</v>
      </c>
      <c r="G12235">
        <v>2000000</v>
      </c>
      <c r="H12235">
        <v>0</v>
      </c>
      <c r="I12235" s="2" t="s">
        <v>80482</v>
      </c>
      <c r="J12235" s="1" t="s">
        <v>16</v>
      </c>
    </row>
    <row r="12236" spans="1:10" x14ac:dyDescent="0.3">
      <c r="A12236" s="1" t="s">
        <v>50535</v>
      </c>
      <c r="B12236" s="1" t="s">
        <v>18</v>
      </c>
      <c r="C12236" s="1" t="s">
        <v>50536</v>
      </c>
      <c r="D12236" s="1" t="s">
        <v>50537</v>
      </c>
      <c r="E12236" t="s">
        <v>50528</v>
      </c>
      <c r="F12236" s="2" t="s">
        <v>50538</v>
      </c>
      <c r="G12236">
        <v>2000000</v>
      </c>
      <c r="H12236">
        <v>0</v>
      </c>
      <c r="I12236" s="2" t="s">
        <v>80482</v>
      </c>
      <c r="J12236" s="1" t="s">
        <v>16</v>
      </c>
    </row>
    <row r="12237" spans="1:10" x14ac:dyDescent="0.3">
      <c r="A12237" s="1" t="s">
        <v>50525</v>
      </c>
      <c r="B12237" s="1" t="s">
        <v>306</v>
      </c>
      <c r="C12237" s="1" t="s">
        <v>50526</v>
      </c>
      <c r="D12237" s="1" t="s">
        <v>50527</v>
      </c>
      <c r="E12237" t="s">
        <v>50528</v>
      </c>
      <c r="F12237" s="2" t="s">
        <v>14124</v>
      </c>
      <c r="G12237">
        <v>2000000</v>
      </c>
      <c r="H12237">
        <v>0</v>
      </c>
      <c r="I12237" s="2" t="s">
        <v>80482</v>
      </c>
      <c r="J12237" s="1" t="s">
        <v>16</v>
      </c>
    </row>
    <row r="12238" spans="1:10" x14ac:dyDescent="0.3">
      <c r="A12238" s="1" t="s">
        <v>50539</v>
      </c>
      <c r="B12238" s="1" t="s">
        <v>1381</v>
      </c>
      <c r="C12238" s="1" t="s">
        <v>50540</v>
      </c>
      <c r="D12238" s="1" t="s">
        <v>50541</v>
      </c>
      <c r="E12238" t="s">
        <v>50542</v>
      </c>
      <c r="F12238" s="2" t="s">
        <v>23888</v>
      </c>
      <c r="G12238">
        <v>2000000</v>
      </c>
      <c r="H12238">
        <v>0</v>
      </c>
      <c r="I12238" s="2" t="s">
        <v>80482</v>
      </c>
      <c r="J12238" s="1" t="s">
        <v>16</v>
      </c>
    </row>
    <row r="12239" spans="1:10" x14ac:dyDescent="0.3">
      <c r="A12239" s="1" t="s">
        <v>50543</v>
      </c>
      <c r="B12239" s="1" t="s">
        <v>2101</v>
      </c>
      <c r="C12239" s="1" t="s">
        <v>50544</v>
      </c>
      <c r="D12239" s="1" t="s">
        <v>50545</v>
      </c>
      <c r="E12239" t="s">
        <v>50542</v>
      </c>
      <c r="F12239" s="2" t="s">
        <v>50546</v>
      </c>
      <c r="G12239">
        <v>2000000</v>
      </c>
      <c r="H12239">
        <v>0</v>
      </c>
      <c r="I12239" s="2" t="s">
        <v>80482</v>
      </c>
      <c r="J12239" s="1" t="s">
        <v>16</v>
      </c>
    </row>
    <row r="12240" spans="1:10" x14ac:dyDescent="0.3">
      <c r="A12240" s="1" t="s">
        <v>50550</v>
      </c>
      <c r="B12240" s="1" t="s">
        <v>1265</v>
      </c>
      <c r="C12240" s="1" t="s">
        <v>50551</v>
      </c>
      <c r="D12240" s="1" t="s">
        <v>50552</v>
      </c>
      <c r="E12240" t="s">
        <v>50542</v>
      </c>
      <c r="F12240" s="2" t="s">
        <v>50553</v>
      </c>
      <c r="G12240">
        <v>2000000</v>
      </c>
      <c r="H12240">
        <v>0</v>
      </c>
      <c r="I12240" s="2" t="s">
        <v>80482</v>
      </c>
      <c r="J12240" s="1" t="s">
        <v>16</v>
      </c>
    </row>
    <row r="12241" spans="1:10" x14ac:dyDescent="0.3">
      <c r="A12241" s="1" t="s">
        <v>50554</v>
      </c>
      <c r="B12241" s="1" t="s">
        <v>972</v>
      </c>
      <c r="C12241" s="1" t="s">
        <v>50555</v>
      </c>
      <c r="D12241" s="1" t="s">
        <v>50556</v>
      </c>
      <c r="E12241" t="s">
        <v>50542</v>
      </c>
      <c r="F12241" s="2" t="s">
        <v>3776</v>
      </c>
      <c r="G12241">
        <v>2000000</v>
      </c>
      <c r="H12241">
        <v>0</v>
      </c>
      <c r="I12241" s="2" t="s">
        <v>80482</v>
      </c>
      <c r="J12241" s="1" t="s">
        <v>16</v>
      </c>
    </row>
    <row r="12242" spans="1:10" x14ac:dyDescent="0.3">
      <c r="A12242" s="1" t="s">
        <v>50547</v>
      </c>
      <c r="B12242" s="1" t="s">
        <v>5654</v>
      </c>
      <c r="C12242" s="1" t="s">
        <v>50548</v>
      </c>
      <c r="D12242" s="1" t="s">
        <v>50549</v>
      </c>
      <c r="E12242" t="s">
        <v>50542</v>
      </c>
      <c r="F12242" s="2" t="s">
        <v>10202</v>
      </c>
      <c r="G12242">
        <v>2000000</v>
      </c>
      <c r="H12242">
        <v>0</v>
      </c>
      <c r="I12242" s="2" t="s">
        <v>80482</v>
      </c>
      <c r="J12242" s="1" t="s">
        <v>16</v>
      </c>
    </row>
    <row r="12243" spans="1:10" x14ac:dyDescent="0.3">
      <c r="A12243" s="1" t="s">
        <v>50557</v>
      </c>
      <c r="B12243" s="1" t="s">
        <v>100</v>
      </c>
      <c r="C12243" s="1" t="s">
        <v>50558</v>
      </c>
      <c r="D12243" s="1" t="s">
        <v>50559</v>
      </c>
      <c r="E12243" t="s">
        <v>50560</v>
      </c>
      <c r="F12243" s="2" t="s">
        <v>50561</v>
      </c>
      <c r="G12243">
        <v>2000000</v>
      </c>
      <c r="H12243">
        <v>0</v>
      </c>
      <c r="I12243" s="2" t="s">
        <v>80482</v>
      </c>
      <c r="J12243" s="1" t="s">
        <v>16</v>
      </c>
    </row>
    <row r="12244" spans="1:10" x14ac:dyDescent="0.3">
      <c r="A12244" s="1" t="s">
        <v>50562</v>
      </c>
      <c r="B12244" s="1" t="s">
        <v>1136</v>
      </c>
      <c r="C12244" s="1" t="s">
        <v>50563</v>
      </c>
      <c r="D12244" s="1" t="s">
        <v>50564</v>
      </c>
      <c r="E12244" t="s">
        <v>50565</v>
      </c>
      <c r="F12244" s="2" t="s">
        <v>50566</v>
      </c>
      <c r="G12244">
        <v>2000000</v>
      </c>
      <c r="H12244">
        <v>0</v>
      </c>
      <c r="I12244" s="2" t="s">
        <v>80482</v>
      </c>
      <c r="J12244" s="1" t="s">
        <v>16</v>
      </c>
    </row>
    <row r="12245" spans="1:10" x14ac:dyDescent="0.3">
      <c r="A12245" s="1" t="s">
        <v>79793</v>
      </c>
      <c r="B12245" s="1" t="s">
        <v>8658</v>
      </c>
      <c r="C12245" s="1" t="s">
        <v>79794</v>
      </c>
      <c r="D12245" s="1" t="s">
        <v>79795</v>
      </c>
      <c r="E12245" t="s">
        <v>79796</v>
      </c>
      <c r="F12245" s="2" t="s">
        <v>73214</v>
      </c>
      <c r="G12245">
        <v>2000000</v>
      </c>
      <c r="H12245">
        <v>0</v>
      </c>
      <c r="I12245" s="2" t="s">
        <v>80482</v>
      </c>
      <c r="J12245" s="1" t="s">
        <v>16</v>
      </c>
    </row>
    <row r="12246" spans="1:10" x14ac:dyDescent="0.3">
      <c r="A12246" s="1" t="s">
        <v>50567</v>
      </c>
      <c r="B12246" s="1" t="s">
        <v>1293</v>
      </c>
      <c r="C12246" s="1" t="s">
        <v>50568</v>
      </c>
      <c r="D12246" s="1" t="s">
        <v>50569</v>
      </c>
      <c r="E12246" t="s">
        <v>50570</v>
      </c>
      <c r="F12246" s="2" t="s">
        <v>41130</v>
      </c>
      <c r="G12246">
        <v>2000000</v>
      </c>
      <c r="H12246">
        <v>0</v>
      </c>
      <c r="I12246" s="2" t="s">
        <v>80482</v>
      </c>
      <c r="J12246" s="1" t="s">
        <v>16</v>
      </c>
    </row>
    <row r="12247" spans="1:10" x14ac:dyDescent="0.3">
      <c r="A12247" s="1" t="s">
        <v>50571</v>
      </c>
      <c r="B12247" s="1" t="s">
        <v>1410</v>
      </c>
      <c r="C12247" s="1" t="s">
        <v>50572</v>
      </c>
      <c r="D12247" s="1" t="s">
        <v>50573</v>
      </c>
      <c r="E12247" t="s">
        <v>50574</v>
      </c>
      <c r="F12247" s="2" t="s">
        <v>50575</v>
      </c>
      <c r="G12247">
        <v>2000000</v>
      </c>
      <c r="H12247">
        <v>0</v>
      </c>
      <c r="I12247" s="2" t="s">
        <v>80482</v>
      </c>
      <c r="J12247" s="1" t="s">
        <v>16</v>
      </c>
    </row>
    <row r="12248" spans="1:10" x14ac:dyDescent="0.3">
      <c r="A12248" s="1" t="s">
        <v>50587</v>
      </c>
      <c r="B12248" s="1" t="s">
        <v>18</v>
      </c>
      <c r="C12248" s="1" t="s">
        <v>50588</v>
      </c>
      <c r="D12248" s="1" t="s">
        <v>50589</v>
      </c>
      <c r="E12248" t="s">
        <v>50579</v>
      </c>
      <c r="F12248" s="2" t="s">
        <v>50590</v>
      </c>
      <c r="G12248">
        <v>2000000</v>
      </c>
      <c r="H12248">
        <v>0</v>
      </c>
      <c r="I12248" s="2" t="s">
        <v>80482</v>
      </c>
      <c r="J12248" s="1" t="s">
        <v>16</v>
      </c>
    </row>
    <row r="12249" spans="1:10" x14ac:dyDescent="0.3">
      <c r="A12249" s="1" t="s">
        <v>50581</v>
      </c>
      <c r="B12249" s="1" t="s">
        <v>18</v>
      </c>
      <c r="C12249" s="1" t="s">
        <v>50582</v>
      </c>
      <c r="D12249" s="1" t="s">
        <v>50583</v>
      </c>
      <c r="E12249" t="s">
        <v>50579</v>
      </c>
      <c r="F12249" s="2" t="s">
        <v>12056</v>
      </c>
      <c r="G12249">
        <v>2000000</v>
      </c>
      <c r="H12249">
        <v>0</v>
      </c>
      <c r="I12249" s="2" t="s">
        <v>80482</v>
      </c>
      <c r="J12249" s="1" t="s">
        <v>16</v>
      </c>
    </row>
    <row r="12250" spans="1:10" x14ac:dyDescent="0.3">
      <c r="A12250" s="1" t="s">
        <v>50584</v>
      </c>
      <c r="B12250" s="1" t="s">
        <v>169</v>
      </c>
      <c r="C12250" s="1" t="s">
        <v>50585</v>
      </c>
      <c r="D12250" s="1" t="s">
        <v>50586</v>
      </c>
      <c r="E12250" t="s">
        <v>50579</v>
      </c>
      <c r="F12250" s="2" t="s">
        <v>5461</v>
      </c>
      <c r="G12250">
        <v>2000000</v>
      </c>
      <c r="H12250">
        <v>0</v>
      </c>
      <c r="I12250" s="2" t="s">
        <v>80482</v>
      </c>
      <c r="J12250" s="1" t="s">
        <v>16</v>
      </c>
    </row>
    <row r="12251" spans="1:10" x14ac:dyDescent="0.3">
      <c r="A12251" s="1" t="s">
        <v>50576</v>
      </c>
      <c r="B12251" s="1" t="s">
        <v>399</v>
      </c>
      <c r="C12251" s="1" t="s">
        <v>50577</v>
      </c>
      <c r="D12251" s="1" t="s">
        <v>50578</v>
      </c>
      <c r="E12251" t="s">
        <v>50579</v>
      </c>
      <c r="F12251" s="2" t="s">
        <v>50580</v>
      </c>
      <c r="G12251">
        <v>2000000</v>
      </c>
      <c r="H12251">
        <v>0</v>
      </c>
      <c r="I12251" s="2" t="s">
        <v>80482</v>
      </c>
      <c r="J12251" s="1" t="s">
        <v>16</v>
      </c>
    </row>
    <row r="12252" spans="1:10" x14ac:dyDescent="0.3">
      <c r="A12252" s="1" t="s">
        <v>50591</v>
      </c>
      <c r="B12252" s="1" t="s">
        <v>9806</v>
      </c>
      <c r="C12252" s="1" t="s">
        <v>50592</v>
      </c>
      <c r="D12252" s="1" t="s">
        <v>50593</v>
      </c>
      <c r="E12252" t="s">
        <v>50594</v>
      </c>
      <c r="F12252" s="2" t="s">
        <v>19611</v>
      </c>
      <c r="G12252">
        <v>2000000</v>
      </c>
      <c r="H12252">
        <v>0</v>
      </c>
      <c r="I12252" s="2" t="s">
        <v>80482</v>
      </c>
      <c r="J12252" s="1" t="s">
        <v>16</v>
      </c>
    </row>
    <row r="12253" spans="1:10" x14ac:dyDescent="0.3">
      <c r="A12253" s="1" t="s">
        <v>50595</v>
      </c>
      <c r="B12253" s="1" t="s">
        <v>18</v>
      </c>
      <c r="C12253" s="1" t="s">
        <v>50596</v>
      </c>
      <c r="D12253" s="1" t="s">
        <v>50597</v>
      </c>
      <c r="E12253" t="s">
        <v>50594</v>
      </c>
      <c r="F12253" s="2" t="s">
        <v>1116</v>
      </c>
      <c r="G12253">
        <v>2000000</v>
      </c>
      <c r="H12253">
        <v>0</v>
      </c>
      <c r="I12253" s="2" t="s">
        <v>80482</v>
      </c>
      <c r="J12253" s="1" t="s">
        <v>16</v>
      </c>
    </row>
    <row r="12254" spans="1:10" x14ac:dyDescent="0.3">
      <c r="A12254" s="1" t="s">
        <v>50598</v>
      </c>
      <c r="B12254" s="1" t="s">
        <v>1334</v>
      </c>
      <c r="C12254" s="1" t="s">
        <v>50599</v>
      </c>
      <c r="D12254" s="1" t="s">
        <v>50600</v>
      </c>
      <c r="E12254" t="s">
        <v>50601</v>
      </c>
      <c r="F12254" s="2" t="s">
        <v>50602</v>
      </c>
      <c r="G12254">
        <v>2000000</v>
      </c>
      <c r="H12254">
        <v>0</v>
      </c>
      <c r="I12254" s="2" t="s">
        <v>80482</v>
      </c>
      <c r="J12254" s="1" t="s">
        <v>16</v>
      </c>
    </row>
    <row r="12255" spans="1:10" x14ac:dyDescent="0.3">
      <c r="A12255" s="1" t="s">
        <v>79797</v>
      </c>
      <c r="B12255" s="1" t="s">
        <v>410</v>
      </c>
      <c r="C12255" s="1" t="s">
        <v>79798</v>
      </c>
      <c r="D12255" s="1" t="s">
        <v>79799</v>
      </c>
      <c r="E12255" t="s">
        <v>50601</v>
      </c>
      <c r="F12255" s="2" t="s">
        <v>32085</v>
      </c>
      <c r="G12255">
        <v>2000000</v>
      </c>
      <c r="H12255">
        <v>0</v>
      </c>
      <c r="I12255" s="2" t="s">
        <v>80482</v>
      </c>
      <c r="J12255" s="1" t="s">
        <v>16</v>
      </c>
    </row>
    <row r="12256" spans="1:10" x14ac:dyDescent="0.3">
      <c r="A12256" s="1" t="s">
        <v>50603</v>
      </c>
      <c r="B12256" s="1" t="s">
        <v>3039</v>
      </c>
      <c r="C12256" s="1" t="s">
        <v>50604</v>
      </c>
      <c r="D12256" s="1" t="s">
        <v>50605</v>
      </c>
      <c r="E12256" t="s">
        <v>50606</v>
      </c>
      <c r="F12256" s="2" t="s">
        <v>50607</v>
      </c>
      <c r="G12256">
        <v>2000000</v>
      </c>
      <c r="H12256">
        <v>0</v>
      </c>
      <c r="I12256" s="2" t="s">
        <v>80482</v>
      </c>
      <c r="J12256" s="1" t="s">
        <v>16</v>
      </c>
    </row>
    <row r="12257" spans="1:10" x14ac:dyDescent="0.3">
      <c r="A12257" s="1" t="s">
        <v>50608</v>
      </c>
      <c r="B12257" s="1" t="s">
        <v>147</v>
      </c>
      <c r="C12257" s="1" t="s">
        <v>50609</v>
      </c>
      <c r="D12257" s="1" t="s">
        <v>50610</v>
      </c>
      <c r="E12257" t="s">
        <v>50611</v>
      </c>
      <c r="F12257" s="2" t="s">
        <v>50612</v>
      </c>
      <c r="G12257">
        <v>2000000</v>
      </c>
      <c r="H12257">
        <v>0</v>
      </c>
      <c r="I12257" s="2" t="s">
        <v>80482</v>
      </c>
      <c r="J12257" s="1" t="s">
        <v>16</v>
      </c>
    </row>
    <row r="12258" spans="1:10" x14ac:dyDescent="0.3">
      <c r="A12258" s="1" t="s">
        <v>50613</v>
      </c>
      <c r="B12258" s="1" t="s">
        <v>1499</v>
      </c>
      <c r="C12258" s="1" t="s">
        <v>50614</v>
      </c>
      <c r="D12258" s="1" t="s">
        <v>50615</v>
      </c>
      <c r="E12258" t="s">
        <v>50616</v>
      </c>
      <c r="F12258" s="2" t="s">
        <v>19031</v>
      </c>
      <c r="G12258">
        <v>2000000</v>
      </c>
      <c r="H12258">
        <v>0</v>
      </c>
      <c r="I12258" s="2" t="s">
        <v>80482</v>
      </c>
      <c r="J12258" s="1" t="s">
        <v>16</v>
      </c>
    </row>
    <row r="12259" spans="1:10" x14ac:dyDescent="0.3">
      <c r="A12259" s="1" t="s">
        <v>50617</v>
      </c>
      <c r="B12259" s="1" t="s">
        <v>972</v>
      </c>
      <c r="C12259" s="1" t="s">
        <v>50618</v>
      </c>
      <c r="D12259" s="1" t="s">
        <v>50619</v>
      </c>
      <c r="E12259" t="s">
        <v>50620</v>
      </c>
      <c r="F12259" s="2" t="s">
        <v>33420</v>
      </c>
      <c r="G12259">
        <v>2000000</v>
      </c>
      <c r="H12259">
        <v>0</v>
      </c>
      <c r="I12259" s="2" t="s">
        <v>80482</v>
      </c>
      <c r="J12259" s="1" t="s">
        <v>16</v>
      </c>
    </row>
    <row r="12260" spans="1:10" x14ac:dyDescent="0.3">
      <c r="A12260" s="1" t="s">
        <v>50621</v>
      </c>
      <c r="B12260" s="1" t="s">
        <v>1084</v>
      </c>
      <c r="C12260" s="1" t="s">
        <v>50622</v>
      </c>
      <c r="D12260" s="1" t="s">
        <v>50623</v>
      </c>
      <c r="E12260" t="s">
        <v>50624</v>
      </c>
      <c r="F12260" s="2" t="s">
        <v>26145</v>
      </c>
      <c r="G12260">
        <v>2000000</v>
      </c>
      <c r="H12260">
        <v>0</v>
      </c>
      <c r="I12260" s="2" t="s">
        <v>80482</v>
      </c>
      <c r="J12260" s="1" t="s">
        <v>16</v>
      </c>
    </row>
    <row r="12261" spans="1:10" x14ac:dyDescent="0.3">
      <c r="A12261" s="1" t="s">
        <v>50625</v>
      </c>
      <c r="B12261" s="1" t="s">
        <v>3873</v>
      </c>
      <c r="C12261" s="1" t="s">
        <v>50626</v>
      </c>
      <c r="D12261" s="1" t="s">
        <v>50627</v>
      </c>
      <c r="E12261" t="s">
        <v>50628</v>
      </c>
      <c r="F12261" s="2" t="s">
        <v>40600</v>
      </c>
      <c r="G12261">
        <v>2000000</v>
      </c>
      <c r="H12261">
        <v>0</v>
      </c>
      <c r="I12261" s="2" t="s">
        <v>80482</v>
      </c>
      <c r="J12261" s="1" t="s">
        <v>16</v>
      </c>
    </row>
    <row r="12262" spans="1:10" x14ac:dyDescent="0.3">
      <c r="A12262" s="1" t="s">
        <v>50629</v>
      </c>
      <c r="B12262" s="1" t="s">
        <v>1526</v>
      </c>
      <c r="C12262" s="1" t="s">
        <v>50630</v>
      </c>
      <c r="D12262" s="1" t="s">
        <v>50631</v>
      </c>
      <c r="E12262" t="s">
        <v>50632</v>
      </c>
      <c r="F12262" s="2" t="s">
        <v>1551</v>
      </c>
      <c r="G12262">
        <v>2000000</v>
      </c>
      <c r="H12262">
        <v>0</v>
      </c>
      <c r="I12262" s="2" t="s">
        <v>80482</v>
      </c>
      <c r="J12262" s="1" t="s">
        <v>16</v>
      </c>
    </row>
    <row r="12263" spans="1:10" x14ac:dyDescent="0.3">
      <c r="A12263" s="1" t="s">
        <v>81204</v>
      </c>
      <c r="B12263" s="1" t="s">
        <v>18</v>
      </c>
      <c r="C12263" s="1" t="s">
        <v>81205</v>
      </c>
      <c r="D12263" s="1" t="s">
        <v>81206</v>
      </c>
      <c r="E12263" t="s">
        <v>50632</v>
      </c>
      <c r="F12263" s="2" t="s">
        <v>12672</v>
      </c>
      <c r="G12263">
        <v>2000000</v>
      </c>
      <c r="H12263">
        <v>0</v>
      </c>
      <c r="I12263" s="2" t="s">
        <v>80482</v>
      </c>
      <c r="J12263" s="1" t="s">
        <v>16</v>
      </c>
    </row>
    <row r="12264" spans="1:10" x14ac:dyDescent="0.3">
      <c r="A12264" s="1" t="s">
        <v>50633</v>
      </c>
      <c r="B12264" s="1" t="s">
        <v>1040</v>
      </c>
      <c r="C12264" s="1" t="s">
        <v>50634</v>
      </c>
      <c r="D12264" s="1" t="s">
        <v>50635</v>
      </c>
      <c r="E12264" t="s">
        <v>50636</v>
      </c>
      <c r="F12264" s="2" t="s">
        <v>16209</v>
      </c>
      <c r="G12264">
        <v>2000000</v>
      </c>
      <c r="H12264">
        <v>0</v>
      </c>
      <c r="I12264" s="2" t="s">
        <v>80482</v>
      </c>
      <c r="J12264" s="1" t="s">
        <v>16</v>
      </c>
    </row>
    <row r="12265" spans="1:10" x14ac:dyDescent="0.3">
      <c r="A12265" s="1" t="s">
        <v>50663</v>
      </c>
      <c r="B12265" s="1" t="s">
        <v>18</v>
      </c>
      <c r="C12265" s="1" t="s">
        <v>50664</v>
      </c>
      <c r="D12265" s="1" t="s">
        <v>50665</v>
      </c>
      <c r="E12265" t="s">
        <v>50640</v>
      </c>
      <c r="F12265" s="2" t="s">
        <v>7766</v>
      </c>
      <c r="G12265">
        <v>2000000</v>
      </c>
      <c r="H12265">
        <v>0</v>
      </c>
      <c r="I12265" s="2" t="s">
        <v>80482</v>
      </c>
      <c r="J12265" s="1" t="s">
        <v>16</v>
      </c>
    </row>
    <row r="12266" spans="1:10" x14ac:dyDescent="0.3">
      <c r="A12266" s="1" t="s">
        <v>50641</v>
      </c>
      <c r="B12266" s="1" t="s">
        <v>602</v>
      </c>
      <c r="C12266" s="1" t="s">
        <v>50642</v>
      </c>
      <c r="D12266" s="1" t="s">
        <v>50643</v>
      </c>
      <c r="E12266" t="s">
        <v>50640</v>
      </c>
      <c r="F12266" s="2" t="s">
        <v>753</v>
      </c>
      <c r="G12266">
        <v>2000000</v>
      </c>
      <c r="H12266">
        <v>0</v>
      </c>
      <c r="I12266" s="2" t="s">
        <v>80482</v>
      </c>
      <c r="J12266" s="1" t="s">
        <v>16</v>
      </c>
    </row>
    <row r="12267" spans="1:10" x14ac:dyDescent="0.3">
      <c r="A12267" s="1" t="s">
        <v>50651</v>
      </c>
      <c r="B12267" s="1" t="s">
        <v>559</v>
      </c>
      <c r="C12267" s="1" t="s">
        <v>50652</v>
      </c>
      <c r="D12267" s="1" t="s">
        <v>50653</v>
      </c>
      <c r="E12267" t="s">
        <v>50640</v>
      </c>
      <c r="F12267" s="2" t="s">
        <v>28014</v>
      </c>
      <c r="G12267">
        <v>2000000</v>
      </c>
      <c r="H12267">
        <v>0</v>
      </c>
      <c r="I12267" s="2" t="s">
        <v>80482</v>
      </c>
      <c r="J12267" s="1" t="s">
        <v>16</v>
      </c>
    </row>
    <row r="12268" spans="1:10" x14ac:dyDescent="0.3">
      <c r="A12268" s="1" t="s">
        <v>50666</v>
      </c>
      <c r="B12268" s="1" t="s">
        <v>1862</v>
      </c>
      <c r="C12268" s="1" t="s">
        <v>50667</v>
      </c>
      <c r="D12268" s="1" t="s">
        <v>50668</v>
      </c>
      <c r="E12268" t="s">
        <v>50640</v>
      </c>
      <c r="F12268" s="2" t="s">
        <v>27002</v>
      </c>
      <c r="G12268">
        <v>2000000</v>
      </c>
      <c r="H12268">
        <v>0</v>
      </c>
      <c r="I12268" s="2" t="s">
        <v>80482</v>
      </c>
      <c r="J12268" s="1" t="s">
        <v>16</v>
      </c>
    </row>
    <row r="12269" spans="1:10" x14ac:dyDescent="0.3">
      <c r="A12269" s="1" t="s">
        <v>50657</v>
      </c>
      <c r="B12269" s="1" t="s">
        <v>2525</v>
      </c>
      <c r="C12269" s="1" t="s">
        <v>50658</v>
      </c>
      <c r="D12269" s="1" t="s">
        <v>50659</v>
      </c>
      <c r="E12269" t="s">
        <v>50640</v>
      </c>
      <c r="F12269" s="2" t="s">
        <v>4087</v>
      </c>
      <c r="G12269">
        <v>2000000</v>
      </c>
      <c r="H12269">
        <v>0</v>
      </c>
      <c r="I12269" s="2" t="s">
        <v>80482</v>
      </c>
      <c r="J12269" s="1" t="s">
        <v>16</v>
      </c>
    </row>
    <row r="12270" spans="1:10" x14ac:dyDescent="0.3">
      <c r="A12270" s="1" t="s">
        <v>50637</v>
      </c>
      <c r="B12270" s="1" t="s">
        <v>131</v>
      </c>
      <c r="C12270" s="1" t="s">
        <v>50638</v>
      </c>
      <c r="D12270" s="1" t="s">
        <v>50639</v>
      </c>
      <c r="E12270" t="s">
        <v>50640</v>
      </c>
      <c r="F12270" s="2" t="s">
        <v>33987</v>
      </c>
      <c r="G12270">
        <v>2000000</v>
      </c>
      <c r="H12270">
        <v>0</v>
      </c>
      <c r="I12270" s="2" t="s">
        <v>80482</v>
      </c>
      <c r="J12270" s="1" t="s">
        <v>16</v>
      </c>
    </row>
    <row r="12271" spans="1:10" x14ac:dyDescent="0.3">
      <c r="A12271" s="1" t="s">
        <v>50669</v>
      </c>
      <c r="B12271" s="1" t="s">
        <v>1141</v>
      </c>
      <c r="C12271" s="1" t="s">
        <v>50670</v>
      </c>
      <c r="D12271" s="1" t="s">
        <v>50671</v>
      </c>
      <c r="E12271" t="s">
        <v>50640</v>
      </c>
      <c r="F12271" s="2" t="s">
        <v>50672</v>
      </c>
      <c r="G12271">
        <v>2000000</v>
      </c>
      <c r="H12271">
        <v>0</v>
      </c>
      <c r="I12271" s="2" t="s">
        <v>80482</v>
      </c>
      <c r="J12271" s="1" t="s">
        <v>16</v>
      </c>
    </row>
    <row r="12272" spans="1:10" x14ac:dyDescent="0.3">
      <c r="A12272" s="1" t="s">
        <v>50654</v>
      </c>
      <c r="B12272" s="1" t="s">
        <v>966</v>
      </c>
      <c r="C12272" s="1" t="s">
        <v>50655</v>
      </c>
      <c r="D12272" s="1" t="s">
        <v>50656</v>
      </c>
      <c r="E12272" t="s">
        <v>50640</v>
      </c>
      <c r="F12272" s="2" t="s">
        <v>7039</v>
      </c>
      <c r="G12272">
        <v>2000000</v>
      </c>
      <c r="H12272">
        <v>0</v>
      </c>
      <c r="I12272" s="2" t="s">
        <v>80482</v>
      </c>
      <c r="J12272" s="1" t="s">
        <v>16</v>
      </c>
    </row>
    <row r="12273" spans="1:10" x14ac:dyDescent="0.3">
      <c r="A12273" s="1" t="s">
        <v>50648</v>
      </c>
      <c r="B12273" s="1" t="s">
        <v>4104</v>
      </c>
      <c r="C12273" s="1" t="s">
        <v>50649</v>
      </c>
      <c r="D12273" s="1" t="s">
        <v>50650</v>
      </c>
      <c r="E12273" t="s">
        <v>50640</v>
      </c>
      <c r="F12273" s="2" t="s">
        <v>18055</v>
      </c>
      <c r="G12273">
        <v>2000000</v>
      </c>
      <c r="H12273">
        <v>0</v>
      </c>
      <c r="I12273" s="2" t="s">
        <v>80482</v>
      </c>
      <c r="J12273" s="1" t="s">
        <v>16</v>
      </c>
    </row>
    <row r="12274" spans="1:10" x14ac:dyDescent="0.3">
      <c r="A12274" s="1" t="s">
        <v>50660</v>
      </c>
      <c r="B12274" s="1" t="s">
        <v>18</v>
      </c>
      <c r="C12274" s="1" t="s">
        <v>50661</v>
      </c>
      <c r="D12274" s="1" t="s">
        <v>50662</v>
      </c>
      <c r="E12274" t="s">
        <v>50640</v>
      </c>
      <c r="F12274" s="2" t="s">
        <v>12241</v>
      </c>
      <c r="G12274">
        <v>2000000</v>
      </c>
      <c r="H12274">
        <v>0</v>
      </c>
      <c r="I12274" s="2" t="s">
        <v>80482</v>
      </c>
      <c r="J12274" s="1" t="s">
        <v>16</v>
      </c>
    </row>
    <row r="12275" spans="1:10" x14ac:dyDescent="0.3">
      <c r="A12275" s="1" t="s">
        <v>50644</v>
      </c>
      <c r="B12275" s="1" t="s">
        <v>2878</v>
      </c>
      <c r="C12275" s="1" t="s">
        <v>50645</v>
      </c>
      <c r="D12275" s="1" t="s">
        <v>50646</v>
      </c>
      <c r="E12275" t="s">
        <v>50640</v>
      </c>
      <c r="F12275" s="2" t="s">
        <v>50647</v>
      </c>
      <c r="G12275">
        <v>2000000</v>
      </c>
      <c r="H12275">
        <v>0</v>
      </c>
      <c r="I12275" s="2" t="s">
        <v>80482</v>
      </c>
      <c r="J12275" s="1" t="s">
        <v>16</v>
      </c>
    </row>
    <row r="12276" spans="1:10" x14ac:dyDescent="0.3">
      <c r="A12276" s="1" t="s">
        <v>50681</v>
      </c>
      <c r="B12276" s="1" t="s">
        <v>729</v>
      </c>
      <c r="C12276" s="1" t="s">
        <v>50682</v>
      </c>
      <c r="D12276" s="1" t="s">
        <v>50683</v>
      </c>
      <c r="E12276" t="s">
        <v>50676</v>
      </c>
      <c r="F12276" s="2" t="s">
        <v>31457</v>
      </c>
      <c r="G12276">
        <v>2000000</v>
      </c>
      <c r="H12276">
        <v>0</v>
      </c>
      <c r="I12276" s="2" t="s">
        <v>80482</v>
      </c>
      <c r="J12276" s="1" t="s">
        <v>16</v>
      </c>
    </row>
    <row r="12277" spans="1:10" x14ac:dyDescent="0.3">
      <c r="A12277" s="1" t="s">
        <v>50677</v>
      </c>
      <c r="B12277" s="1" t="s">
        <v>1323</v>
      </c>
      <c r="C12277" s="1" t="s">
        <v>50678</v>
      </c>
      <c r="D12277" s="1" t="s">
        <v>50679</v>
      </c>
      <c r="E12277" t="s">
        <v>50676</v>
      </c>
      <c r="F12277" s="2" t="s">
        <v>50680</v>
      </c>
      <c r="G12277">
        <v>2000000</v>
      </c>
      <c r="H12277">
        <v>0</v>
      </c>
      <c r="I12277" s="2" t="s">
        <v>80482</v>
      </c>
      <c r="J12277" s="1" t="s">
        <v>16</v>
      </c>
    </row>
    <row r="12278" spans="1:10" x14ac:dyDescent="0.3">
      <c r="A12278" s="1" t="s">
        <v>50673</v>
      </c>
      <c r="B12278" s="1" t="s">
        <v>729</v>
      </c>
      <c r="C12278" s="1" t="s">
        <v>50674</v>
      </c>
      <c r="D12278" s="1" t="s">
        <v>50675</v>
      </c>
      <c r="E12278" t="s">
        <v>50676</v>
      </c>
      <c r="F12278" s="2" t="s">
        <v>2252</v>
      </c>
      <c r="G12278">
        <v>2000000</v>
      </c>
      <c r="H12278">
        <v>0</v>
      </c>
      <c r="I12278" s="2" t="s">
        <v>80482</v>
      </c>
      <c r="J12278" s="1" t="s">
        <v>16</v>
      </c>
    </row>
    <row r="12279" spans="1:10" x14ac:dyDescent="0.3">
      <c r="A12279" s="1" t="s">
        <v>50684</v>
      </c>
      <c r="B12279" s="1" t="s">
        <v>723</v>
      </c>
      <c r="C12279" s="1" t="s">
        <v>50685</v>
      </c>
      <c r="D12279" s="1" t="s">
        <v>50686</v>
      </c>
      <c r="E12279" t="s">
        <v>50687</v>
      </c>
      <c r="F12279" s="2" t="s">
        <v>13562</v>
      </c>
      <c r="G12279">
        <v>2000000</v>
      </c>
      <c r="H12279">
        <v>0</v>
      </c>
      <c r="I12279" s="2" t="s">
        <v>80482</v>
      </c>
      <c r="J12279" s="1" t="s">
        <v>16</v>
      </c>
    </row>
    <row r="12280" spans="1:10" x14ac:dyDescent="0.3">
      <c r="A12280" s="1" t="s">
        <v>50688</v>
      </c>
      <c r="B12280" s="1" t="s">
        <v>2667</v>
      </c>
      <c r="C12280" s="1" t="s">
        <v>50689</v>
      </c>
      <c r="D12280" s="1" t="s">
        <v>50690</v>
      </c>
      <c r="E12280" t="s">
        <v>50691</v>
      </c>
      <c r="F12280" s="2" t="s">
        <v>15710</v>
      </c>
      <c r="G12280">
        <v>2000000</v>
      </c>
      <c r="H12280">
        <v>0</v>
      </c>
      <c r="I12280" s="2" t="s">
        <v>80482</v>
      </c>
      <c r="J12280" s="1" t="s">
        <v>16</v>
      </c>
    </row>
    <row r="12281" spans="1:10" x14ac:dyDescent="0.3">
      <c r="A12281" s="1" t="s">
        <v>50692</v>
      </c>
      <c r="B12281" s="1" t="s">
        <v>2857</v>
      </c>
      <c r="C12281" s="1" t="s">
        <v>50693</v>
      </c>
      <c r="D12281" s="1" t="s">
        <v>50694</v>
      </c>
      <c r="E12281" t="s">
        <v>50695</v>
      </c>
      <c r="F12281" s="2" t="s">
        <v>3630</v>
      </c>
      <c r="G12281">
        <v>2000000</v>
      </c>
      <c r="H12281">
        <v>0</v>
      </c>
      <c r="I12281" s="2" t="s">
        <v>80482</v>
      </c>
      <c r="J12281" s="1" t="s">
        <v>16</v>
      </c>
    </row>
    <row r="12282" spans="1:10" x14ac:dyDescent="0.3">
      <c r="A12282" s="1" t="s">
        <v>50696</v>
      </c>
      <c r="B12282" s="1" t="s">
        <v>3342</v>
      </c>
      <c r="C12282" s="1" t="s">
        <v>50697</v>
      </c>
      <c r="D12282" s="1" t="s">
        <v>50698</v>
      </c>
      <c r="E12282" t="s">
        <v>50699</v>
      </c>
      <c r="F12282" s="2" t="s">
        <v>47844</v>
      </c>
      <c r="G12282">
        <v>2000000</v>
      </c>
      <c r="H12282">
        <v>0</v>
      </c>
      <c r="I12282" s="2" t="s">
        <v>80482</v>
      </c>
      <c r="J12282" s="1" t="s">
        <v>16</v>
      </c>
    </row>
    <row r="12283" spans="1:10" x14ac:dyDescent="0.3">
      <c r="A12283" s="1" t="s">
        <v>50700</v>
      </c>
      <c r="B12283" s="1" t="s">
        <v>18</v>
      </c>
      <c r="C12283" s="1" t="s">
        <v>50701</v>
      </c>
      <c r="D12283" s="1" t="s">
        <v>50702</v>
      </c>
      <c r="E12283" t="s">
        <v>50703</v>
      </c>
      <c r="F12283" s="2" t="s">
        <v>5354</v>
      </c>
      <c r="G12283">
        <v>2000000</v>
      </c>
      <c r="H12283">
        <v>0</v>
      </c>
      <c r="I12283" s="2" t="s">
        <v>80482</v>
      </c>
      <c r="J12283" s="1" t="s">
        <v>16</v>
      </c>
    </row>
    <row r="12284" spans="1:10" x14ac:dyDescent="0.3">
      <c r="A12284" s="1" t="s">
        <v>50704</v>
      </c>
      <c r="B12284" s="1" t="s">
        <v>18</v>
      </c>
      <c r="C12284" s="1" t="s">
        <v>50705</v>
      </c>
      <c r="D12284" s="1" t="s">
        <v>50706</v>
      </c>
      <c r="E12284" t="s">
        <v>50707</v>
      </c>
      <c r="F12284" s="2" t="s">
        <v>11692</v>
      </c>
      <c r="G12284">
        <v>2000000</v>
      </c>
      <c r="H12284">
        <v>0</v>
      </c>
      <c r="I12284" s="2" t="s">
        <v>80482</v>
      </c>
      <c r="J12284" s="1" t="s">
        <v>16</v>
      </c>
    </row>
    <row r="12285" spans="1:10" x14ac:dyDescent="0.3">
      <c r="A12285" s="1" t="s">
        <v>50708</v>
      </c>
      <c r="B12285" s="1" t="s">
        <v>972</v>
      </c>
      <c r="C12285" s="1" t="s">
        <v>50709</v>
      </c>
      <c r="D12285" s="1" t="s">
        <v>50710</v>
      </c>
      <c r="E12285" t="s">
        <v>50711</v>
      </c>
      <c r="F12285" s="2" t="s">
        <v>50712</v>
      </c>
      <c r="G12285">
        <v>2000000</v>
      </c>
      <c r="H12285">
        <v>0</v>
      </c>
      <c r="I12285" s="2" t="s">
        <v>80482</v>
      </c>
      <c r="J12285" s="1" t="s">
        <v>16</v>
      </c>
    </row>
    <row r="12286" spans="1:10" x14ac:dyDescent="0.3">
      <c r="A12286" s="1" t="s">
        <v>50713</v>
      </c>
      <c r="B12286" s="1" t="s">
        <v>10253</v>
      </c>
      <c r="C12286" s="1" t="s">
        <v>50714</v>
      </c>
      <c r="D12286" s="1" t="s">
        <v>50715</v>
      </c>
      <c r="E12286" t="s">
        <v>50716</v>
      </c>
      <c r="F12286" s="2" t="s">
        <v>1278</v>
      </c>
      <c r="G12286">
        <v>2000000</v>
      </c>
      <c r="H12286">
        <v>0</v>
      </c>
      <c r="I12286" s="2" t="s">
        <v>80482</v>
      </c>
      <c r="J12286" s="1" t="s">
        <v>16</v>
      </c>
    </row>
    <row r="12287" spans="1:10" x14ac:dyDescent="0.3">
      <c r="A12287" s="1" t="s">
        <v>50717</v>
      </c>
      <c r="B12287" s="1" t="s">
        <v>1801</v>
      </c>
      <c r="C12287" s="1" t="s">
        <v>50718</v>
      </c>
      <c r="D12287" s="1" t="s">
        <v>50719</v>
      </c>
      <c r="E12287" t="s">
        <v>50720</v>
      </c>
      <c r="F12287" s="2" t="s">
        <v>50721</v>
      </c>
      <c r="G12287">
        <v>2000000</v>
      </c>
      <c r="H12287">
        <v>0</v>
      </c>
      <c r="I12287" s="2" t="s">
        <v>80482</v>
      </c>
      <c r="J12287" s="1" t="s">
        <v>16</v>
      </c>
    </row>
    <row r="12288" spans="1:10" x14ac:dyDescent="0.3">
      <c r="A12288" s="1" t="s">
        <v>50722</v>
      </c>
      <c r="B12288" s="1" t="s">
        <v>1526</v>
      </c>
      <c r="C12288" s="1" t="s">
        <v>50723</v>
      </c>
      <c r="D12288" s="1" t="s">
        <v>50724</v>
      </c>
      <c r="E12288" t="s">
        <v>50725</v>
      </c>
      <c r="F12288" s="2" t="s">
        <v>50726</v>
      </c>
      <c r="G12288">
        <v>2000000</v>
      </c>
      <c r="H12288">
        <v>0</v>
      </c>
      <c r="I12288" s="2" t="s">
        <v>80482</v>
      </c>
      <c r="J12288" s="1" t="s">
        <v>16</v>
      </c>
    </row>
    <row r="12289" spans="1:10" x14ac:dyDescent="0.3">
      <c r="A12289" s="1" t="s">
        <v>50727</v>
      </c>
      <c r="B12289" s="1" t="s">
        <v>5831</v>
      </c>
      <c r="C12289" s="1" t="s">
        <v>50728</v>
      </c>
      <c r="D12289" s="1" t="s">
        <v>50729</v>
      </c>
      <c r="E12289" t="s">
        <v>50730</v>
      </c>
      <c r="F12289" s="2" t="s">
        <v>22302</v>
      </c>
      <c r="G12289">
        <v>2000000</v>
      </c>
      <c r="H12289">
        <v>0</v>
      </c>
      <c r="I12289" s="2" t="s">
        <v>80482</v>
      </c>
      <c r="J12289" s="1" t="s">
        <v>16</v>
      </c>
    </row>
    <row r="12290" spans="1:10" x14ac:dyDescent="0.3">
      <c r="A12290" s="1" t="s">
        <v>50731</v>
      </c>
      <c r="B12290" s="1" t="s">
        <v>1381</v>
      </c>
      <c r="C12290" s="1" t="s">
        <v>50732</v>
      </c>
      <c r="D12290" s="1" t="s">
        <v>50733</v>
      </c>
      <c r="E12290" t="s">
        <v>50734</v>
      </c>
      <c r="F12290" s="2" t="s">
        <v>50735</v>
      </c>
      <c r="G12290">
        <v>2000000</v>
      </c>
      <c r="H12290">
        <v>0</v>
      </c>
      <c r="I12290" s="2" t="s">
        <v>80482</v>
      </c>
      <c r="J12290" s="1" t="s">
        <v>16</v>
      </c>
    </row>
    <row r="12291" spans="1:10" x14ac:dyDescent="0.3">
      <c r="A12291" s="1" t="s">
        <v>50736</v>
      </c>
      <c r="B12291" s="1" t="s">
        <v>18</v>
      </c>
      <c r="C12291" s="1" t="s">
        <v>50737</v>
      </c>
      <c r="D12291" s="1" t="s">
        <v>50738</v>
      </c>
      <c r="E12291" t="s">
        <v>50739</v>
      </c>
      <c r="F12291" s="2" t="s">
        <v>31006</v>
      </c>
      <c r="G12291">
        <v>2000000</v>
      </c>
      <c r="H12291">
        <v>0</v>
      </c>
      <c r="I12291" s="2" t="s">
        <v>80482</v>
      </c>
      <c r="J12291" s="1" t="s">
        <v>16</v>
      </c>
    </row>
    <row r="12292" spans="1:10" x14ac:dyDescent="0.3">
      <c r="A12292" s="1" t="s">
        <v>50740</v>
      </c>
      <c r="B12292" s="1" t="s">
        <v>18</v>
      </c>
      <c r="C12292" s="1" t="s">
        <v>50741</v>
      </c>
      <c r="D12292" s="1" t="s">
        <v>50742</v>
      </c>
      <c r="E12292" t="s">
        <v>50743</v>
      </c>
      <c r="F12292" s="2" t="s">
        <v>50744</v>
      </c>
      <c r="G12292">
        <v>2000000</v>
      </c>
      <c r="H12292">
        <v>0</v>
      </c>
      <c r="I12292" s="2" t="s">
        <v>80482</v>
      </c>
      <c r="J12292" s="1" t="s">
        <v>16</v>
      </c>
    </row>
    <row r="12293" spans="1:10" x14ac:dyDescent="0.3">
      <c r="A12293" s="1" t="s">
        <v>50745</v>
      </c>
      <c r="B12293" s="1" t="s">
        <v>896</v>
      </c>
      <c r="C12293" s="1" t="s">
        <v>50746</v>
      </c>
      <c r="D12293" s="1" t="s">
        <v>50747</v>
      </c>
      <c r="E12293" t="s">
        <v>50748</v>
      </c>
      <c r="F12293" s="2" t="s">
        <v>19730</v>
      </c>
      <c r="G12293">
        <v>2000000</v>
      </c>
      <c r="H12293">
        <v>0</v>
      </c>
      <c r="I12293" s="2" t="s">
        <v>80482</v>
      </c>
      <c r="J12293" s="1" t="s">
        <v>16</v>
      </c>
    </row>
    <row r="12294" spans="1:10" x14ac:dyDescent="0.3">
      <c r="A12294" s="1" t="s">
        <v>50749</v>
      </c>
      <c r="B12294" s="1" t="s">
        <v>70</v>
      </c>
      <c r="C12294" s="1" t="s">
        <v>50750</v>
      </c>
      <c r="D12294" s="1" t="s">
        <v>50751</v>
      </c>
      <c r="E12294" t="s">
        <v>50752</v>
      </c>
      <c r="F12294" s="2" t="s">
        <v>30151</v>
      </c>
      <c r="G12294">
        <v>2000000</v>
      </c>
      <c r="H12294">
        <v>0</v>
      </c>
      <c r="I12294" s="2" t="s">
        <v>80482</v>
      </c>
      <c r="J12294" s="1" t="s">
        <v>16</v>
      </c>
    </row>
    <row r="12295" spans="1:10" x14ac:dyDescent="0.3">
      <c r="A12295" s="1" t="s">
        <v>50753</v>
      </c>
      <c r="B12295" s="1" t="s">
        <v>1410</v>
      </c>
      <c r="C12295" s="1" t="s">
        <v>50754</v>
      </c>
      <c r="D12295" s="1" t="s">
        <v>50755</v>
      </c>
      <c r="E12295" t="s">
        <v>50756</v>
      </c>
      <c r="F12295" s="2" t="s">
        <v>9627</v>
      </c>
      <c r="G12295">
        <v>2000000</v>
      </c>
      <c r="H12295">
        <v>0</v>
      </c>
      <c r="I12295" s="2" t="s">
        <v>80482</v>
      </c>
      <c r="J12295" s="1" t="s">
        <v>16</v>
      </c>
    </row>
    <row r="12296" spans="1:10" x14ac:dyDescent="0.3">
      <c r="A12296" s="1" t="s">
        <v>50757</v>
      </c>
      <c r="B12296" s="1" t="s">
        <v>18</v>
      </c>
      <c r="C12296" s="1" t="s">
        <v>50758</v>
      </c>
      <c r="D12296" s="1" t="s">
        <v>50759</v>
      </c>
      <c r="E12296" t="s">
        <v>50760</v>
      </c>
      <c r="F12296" s="2" t="s">
        <v>50761</v>
      </c>
      <c r="G12296">
        <v>2000000</v>
      </c>
      <c r="H12296">
        <v>0</v>
      </c>
      <c r="I12296" s="2" t="s">
        <v>80482</v>
      </c>
      <c r="J12296" s="1" t="s">
        <v>16</v>
      </c>
    </row>
    <row r="12297" spans="1:10" x14ac:dyDescent="0.3">
      <c r="A12297" s="1" t="s">
        <v>50762</v>
      </c>
      <c r="B12297" s="1" t="s">
        <v>18</v>
      </c>
      <c r="C12297" s="1" t="s">
        <v>50763</v>
      </c>
      <c r="D12297" s="1" t="s">
        <v>50764</v>
      </c>
      <c r="E12297" t="s">
        <v>50765</v>
      </c>
      <c r="F12297" s="2" t="s">
        <v>12816</v>
      </c>
      <c r="G12297">
        <v>2000000</v>
      </c>
      <c r="H12297">
        <v>0</v>
      </c>
      <c r="I12297" s="2" t="s">
        <v>80482</v>
      </c>
      <c r="J12297" s="1" t="s">
        <v>16</v>
      </c>
    </row>
    <row r="12298" spans="1:10" x14ac:dyDescent="0.3">
      <c r="A12298" s="1" t="s">
        <v>50766</v>
      </c>
      <c r="B12298" s="1" t="s">
        <v>8507</v>
      </c>
      <c r="C12298" s="1" t="s">
        <v>50767</v>
      </c>
      <c r="D12298" s="1" t="s">
        <v>50768</v>
      </c>
      <c r="E12298" t="s">
        <v>50769</v>
      </c>
      <c r="F12298" s="2" t="s">
        <v>37888</v>
      </c>
      <c r="G12298">
        <v>2000000</v>
      </c>
      <c r="H12298">
        <v>0</v>
      </c>
      <c r="I12298" s="2" t="s">
        <v>80482</v>
      </c>
      <c r="J12298" s="1" t="s">
        <v>16</v>
      </c>
    </row>
    <row r="12299" spans="1:10" x14ac:dyDescent="0.3">
      <c r="A12299" s="1" t="s">
        <v>50770</v>
      </c>
      <c r="B12299" s="1" t="s">
        <v>1573</v>
      </c>
      <c r="C12299" s="1" t="s">
        <v>50771</v>
      </c>
      <c r="D12299" s="1" t="s">
        <v>50772</v>
      </c>
      <c r="E12299" t="s">
        <v>50773</v>
      </c>
      <c r="F12299" s="2" t="s">
        <v>50774</v>
      </c>
      <c r="G12299">
        <v>2000000</v>
      </c>
      <c r="H12299">
        <v>0</v>
      </c>
      <c r="I12299" s="2" t="s">
        <v>80482</v>
      </c>
      <c r="J12299" s="1" t="s">
        <v>16</v>
      </c>
    </row>
    <row r="12300" spans="1:10" x14ac:dyDescent="0.3">
      <c r="A12300" s="1" t="s">
        <v>50775</v>
      </c>
      <c r="B12300" s="1" t="s">
        <v>359</v>
      </c>
      <c r="C12300" s="1" t="s">
        <v>50776</v>
      </c>
      <c r="D12300" s="1" t="s">
        <v>50777</v>
      </c>
      <c r="E12300" t="s">
        <v>50778</v>
      </c>
      <c r="F12300" s="2" t="s">
        <v>9748</v>
      </c>
      <c r="G12300">
        <v>2000000</v>
      </c>
      <c r="H12300">
        <v>0</v>
      </c>
      <c r="I12300" s="2" t="s">
        <v>80482</v>
      </c>
      <c r="J12300" s="1" t="s">
        <v>16</v>
      </c>
    </row>
    <row r="12301" spans="1:10" x14ac:dyDescent="0.3">
      <c r="A12301" s="1" t="s">
        <v>50779</v>
      </c>
      <c r="B12301" s="1" t="s">
        <v>796</v>
      </c>
      <c r="C12301" s="1" t="s">
        <v>50780</v>
      </c>
      <c r="D12301" s="1" t="s">
        <v>50781</v>
      </c>
      <c r="E12301" t="s">
        <v>50782</v>
      </c>
      <c r="F12301" s="2" t="s">
        <v>3759</v>
      </c>
      <c r="G12301">
        <v>2000000</v>
      </c>
      <c r="H12301">
        <v>0</v>
      </c>
      <c r="I12301" s="2" t="s">
        <v>80482</v>
      </c>
      <c r="J12301" s="1" t="s">
        <v>16</v>
      </c>
    </row>
    <row r="12302" spans="1:10" x14ac:dyDescent="0.3">
      <c r="A12302" s="1" t="s">
        <v>50783</v>
      </c>
      <c r="B12302" s="1" t="s">
        <v>249</v>
      </c>
      <c r="C12302" s="1" t="s">
        <v>50784</v>
      </c>
      <c r="D12302" s="1" t="s">
        <v>50785</v>
      </c>
      <c r="E12302" t="s">
        <v>50786</v>
      </c>
      <c r="F12302" s="2" t="s">
        <v>50787</v>
      </c>
      <c r="G12302">
        <v>2000000</v>
      </c>
      <c r="H12302">
        <v>0</v>
      </c>
      <c r="I12302" s="2" t="s">
        <v>80482</v>
      </c>
      <c r="J12302" s="1" t="s">
        <v>16</v>
      </c>
    </row>
    <row r="12303" spans="1:10" x14ac:dyDescent="0.3">
      <c r="A12303" s="1" t="s">
        <v>50788</v>
      </c>
      <c r="B12303" s="1" t="s">
        <v>18</v>
      </c>
      <c r="C12303" s="1" t="s">
        <v>50789</v>
      </c>
      <c r="D12303" s="1" t="s">
        <v>50790</v>
      </c>
      <c r="E12303" t="s">
        <v>50791</v>
      </c>
      <c r="F12303" s="2" t="s">
        <v>16102</v>
      </c>
      <c r="G12303">
        <v>2000000</v>
      </c>
      <c r="H12303">
        <v>0</v>
      </c>
      <c r="I12303" s="2" t="s">
        <v>80482</v>
      </c>
      <c r="J12303" s="1" t="s">
        <v>16</v>
      </c>
    </row>
    <row r="12304" spans="1:10" x14ac:dyDescent="0.3">
      <c r="A12304" s="1" t="s">
        <v>50792</v>
      </c>
      <c r="B12304" s="1" t="s">
        <v>5812</v>
      </c>
      <c r="C12304" s="1" t="s">
        <v>50793</v>
      </c>
      <c r="D12304" s="1" t="s">
        <v>50794</v>
      </c>
      <c r="E12304" t="s">
        <v>50795</v>
      </c>
      <c r="F12304" s="2" t="s">
        <v>40620</v>
      </c>
      <c r="G12304">
        <v>2000000</v>
      </c>
      <c r="H12304">
        <v>0</v>
      </c>
      <c r="I12304" s="2" t="s">
        <v>80482</v>
      </c>
      <c r="J12304" s="1" t="s">
        <v>16</v>
      </c>
    </row>
    <row r="12305" spans="1:10" x14ac:dyDescent="0.3">
      <c r="A12305" s="1" t="s">
        <v>50796</v>
      </c>
      <c r="B12305" s="1" t="s">
        <v>3951</v>
      </c>
      <c r="C12305" s="1" t="s">
        <v>50797</v>
      </c>
      <c r="D12305" s="1" t="s">
        <v>50798</v>
      </c>
      <c r="E12305" t="s">
        <v>50799</v>
      </c>
      <c r="F12305" s="2" t="s">
        <v>27042</v>
      </c>
      <c r="G12305">
        <v>2000000</v>
      </c>
      <c r="H12305">
        <v>0</v>
      </c>
      <c r="I12305" s="2" t="s">
        <v>80482</v>
      </c>
      <c r="J12305" s="1" t="s">
        <v>16</v>
      </c>
    </row>
    <row r="12306" spans="1:10" x14ac:dyDescent="0.3">
      <c r="A12306" s="1" t="s">
        <v>50800</v>
      </c>
      <c r="B12306" s="1" t="s">
        <v>1543</v>
      </c>
      <c r="C12306" s="1" t="s">
        <v>50801</v>
      </c>
      <c r="D12306" s="1" t="s">
        <v>50802</v>
      </c>
      <c r="E12306" t="s">
        <v>50799</v>
      </c>
      <c r="F12306" s="2" t="s">
        <v>40863</v>
      </c>
      <c r="G12306">
        <v>2000000</v>
      </c>
      <c r="H12306">
        <v>0</v>
      </c>
      <c r="I12306" s="2" t="s">
        <v>80482</v>
      </c>
      <c r="J12306" s="1" t="s">
        <v>16</v>
      </c>
    </row>
    <row r="12307" spans="1:10" x14ac:dyDescent="0.3">
      <c r="A12307" s="1" t="s">
        <v>50803</v>
      </c>
      <c r="B12307" s="1" t="s">
        <v>10860</v>
      </c>
      <c r="C12307" s="1" t="s">
        <v>50804</v>
      </c>
      <c r="D12307" s="1" t="s">
        <v>50805</v>
      </c>
      <c r="E12307" t="s">
        <v>50806</v>
      </c>
      <c r="F12307" s="2" t="s">
        <v>923</v>
      </c>
      <c r="G12307">
        <v>2000000</v>
      </c>
      <c r="H12307">
        <v>0</v>
      </c>
      <c r="I12307" s="2" t="s">
        <v>80482</v>
      </c>
      <c r="J12307" s="1" t="s">
        <v>16</v>
      </c>
    </row>
    <row r="12308" spans="1:10" x14ac:dyDescent="0.3">
      <c r="A12308" s="1" t="s">
        <v>50807</v>
      </c>
      <c r="B12308" s="1" t="s">
        <v>21488</v>
      </c>
      <c r="C12308" s="1" t="s">
        <v>50808</v>
      </c>
      <c r="D12308" s="1" t="s">
        <v>50809</v>
      </c>
      <c r="E12308" t="s">
        <v>50810</v>
      </c>
      <c r="F12308" s="2" t="s">
        <v>50811</v>
      </c>
      <c r="G12308">
        <v>2000000</v>
      </c>
      <c r="H12308">
        <v>0</v>
      </c>
      <c r="I12308" s="2" t="s">
        <v>80482</v>
      </c>
      <c r="J12308" s="1" t="s">
        <v>16</v>
      </c>
    </row>
    <row r="12309" spans="1:10" x14ac:dyDescent="0.3">
      <c r="A12309" s="1" t="s">
        <v>50824</v>
      </c>
      <c r="B12309" s="1" t="s">
        <v>2397</v>
      </c>
      <c r="C12309" s="1" t="s">
        <v>50825</v>
      </c>
      <c r="D12309" s="1" t="s">
        <v>50826</v>
      </c>
      <c r="E12309" t="s">
        <v>50810</v>
      </c>
      <c r="F12309" s="2" t="s">
        <v>50827</v>
      </c>
      <c r="G12309">
        <v>2000000</v>
      </c>
      <c r="H12309">
        <v>0</v>
      </c>
      <c r="I12309" s="2" t="s">
        <v>80482</v>
      </c>
      <c r="J12309" s="1" t="s">
        <v>16</v>
      </c>
    </row>
    <row r="12310" spans="1:10" x14ac:dyDescent="0.3">
      <c r="A12310" s="1" t="s">
        <v>50815</v>
      </c>
      <c r="B12310" s="1" t="s">
        <v>1234</v>
      </c>
      <c r="C12310" s="1" t="s">
        <v>50816</v>
      </c>
      <c r="D12310" s="1" t="s">
        <v>50817</v>
      </c>
      <c r="E12310" t="s">
        <v>50810</v>
      </c>
      <c r="F12310" s="2" t="s">
        <v>1170</v>
      </c>
      <c r="G12310">
        <v>2000000</v>
      </c>
      <c r="H12310">
        <v>0</v>
      </c>
      <c r="I12310" s="2" t="s">
        <v>80482</v>
      </c>
      <c r="J12310" s="1" t="s">
        <v>16</v>
      </c>
    </row>
    <row r="12311" spans="1:10" x14ac:dyDescent="0.3">
      <c r="A12311" s="1" t="s">
        <v>50818</v>
      </c>
      <c r="B12311" s="1" t="s">
        <v>18</v>
      </c>
      <c r="C12311" s="1" t="s">
        <v>50819</v>
      </c>
      <c r="D12311" s="1" t="s">
        <v>50820</v>
      </c>
      <c r="E12311" t="s">
        <v>50810</v>
      </c>
      <c r="F12311" s="2" t="s">
        <v>11128</v>
      </c>
      <c r="G12311">
        <v>2000000</v>
      </c>
      <c r="H12311">
        <v>0</v>
      </c>
      <c r="I12311" s="2" t="s">
        <v>80482</v>
      </c>
      <c r="J12311" s="1" t="s">
        <v>16</v>
      </c>
    </row>
    <row r="12312" spans="1:10" x14ac:dyDescent="0.3">
      <c r="A12312" s="1" t="s">
        <v>50812</v>
      </c>
      <c r="B12312" s="1" t="s">
        <v>697</v>
      </c>
      <c r="C12312" s="1" t="s">
        <v>50813</v>
      </c>
      <c r="D12312" s="1" t="s">
        <v>50814</v>
      </c>
      <c r="E12312" t="s">
        <v>50810</v>
      </c>
      <c r="F12312" s="2" t="s">
        <v>19397</v>
      </c>
      <c r="G12312">
        <v>2000000</v>
      </c>
      <c r="H12312">
        <v>0</v>
      </c>
      <c r="I12312" s="2" t="s">
        <v>80482</v>
      </c>
      <c r="J12312" s="1" t="s">
        <v>16</v>
      </c>
    </row>
    <row r="12313" spans="1:10" x14ac:dyDescent="0.3">
      <c r="A12313" s="1" t="s">
        <v>50821</v>
      </c>
      <c r="B12313" s="1" t="s">
        <v>493</v>
      </c>
      <c r="C12313" s="1" t="s">
        <v>50822</v>
      </c>
      <c r="D12313" s="1" t="s">
        <v>50823</v>
      </c>
      <c r="E12313" t="s">
        <v>50810</v>
      </c>
      <c r="F12313" s="2" t="s">
        <v>3716</v>
      </c>
      <c r="G12313">
        <v>2000000</v>
      </c>
      <c r="H12313">
        <v>0</v>
      </c>
      <c r="I12313" s="2" t="s">
        <v>80482</v>
      </c>
      <c r="J12313" s="1" t="s">
        <v>16</v>
      </c>
    </row>
    <row r="12314" spans="1:10" x14ac:dyDescent="0.3">
      <c r="A12314" s="1" t="s">
        <v>50828</v>
      </c>
      <c r="B12314" s="1" t="s">
        <v>549</v>
      </c>
      <c r="C12314" s="1" t="s">
        <v>50829</v>
      </c>
      <c r="D12314" s="1" t="s">
        <v>50830</v>
      </c>
      <c r="E12314" t="s">
        <v>50831</v>
      </c>
      <c r="F12314" s="2" t="s">
        <v>8828</v>
      </c>
      <c r="G12314">
        <v>2000000</v>
      </c>
      <c r="H12314">
        <v>0</v>
      </c>
      <c r="I12314" s="2" t="s">
        <v>80482</v>
      </c>
      <c r="J12314" s="1" t="s">
        <v>16</v>
      </c>
    </row>
    <row r="12315" spans="1:10" x14ac:dyDescent="0.3">
      <c r="A12315" s="1" t="s">
        <v>50832</v>
      </c>
      <c r="B12315" s="1" t="s">
        <v>18</v>
      </c>
      <c r="C12315" s="1" t="s">
        <v>50833</v>
      </c>
      <c r="D12315" s="1" t="s">
        <v>50834</v>
      </c>
      <c r="E12315" t="s">
        <v>50835</v>
      </c>
      <c r="F12315" s="2" t="s">
        <v>4003</v>
      </c>
      <c r="G12315">
        <v>2000000</v>
      </c>
      <c r="H12315">
        <v>0</v>
      </c>
      <c r="I12315" s="2" t="s">
        <v>80482</v>
      </c>
      <c r="J12315" s="1" t="s">
        <v>16</v>
      </c>
    </row>
    <row r="12316" spans="1:10" x14ac:dyDescent="0.3">
      <c r="A12316" s="1" t="s">
        <v>50836</v>
      </c>
      <c r="B12316" s="1" t="s">
        <v>18</v>
      </c>
      <c r="C12316" s="1" t="s">
        <v>50837</v>
      </c>
      <c r="D12316" s="1" t="s">
        <v>50838</v>
      </c>
      <c r="E12316" t="s">
        <v>50839</v>
      </c>
      <c r="F12316" s="2" t="s">
        <v>20335</v>
      </c>
      <c r="G12316">
        <v>2000000</v>
      </c>
      <c r="H12316">
        <v>0</v>
      </c>
      <c r="I12316" s="2" t="s">
        <v>80482</v>
      </c>
      <c r="J12316" s="1" t="s">
        <v>16</v>
      </c>
    </row>
    <row r="12317" spans="1:10" x14ac:dyDescent="0.3">
      <c r="A12317" s="1" t="s">
        <v>50840</v>
      </c>
      <c r="B12317" s="1" t="s">
        <v>261</v>
      </c>
      <c r="C12317" s="1" t="s">
        <v>50841</v>
      </c>
      <c r="D12317" s="1" t="s">
        <v>50842</v>
      </c>
      <c r="E12317" t="s">
        <v>50843</v>
      </c>
      <c r="F12317" s="2" t="s">
        <v>10338</v>
      </c>
      <c r="G12317">
        <v>2000000</v>
      </c>
      <c r="H12317">
        <v>0</v>
      </c>
      <c r="I12317" s="2" t="s">
        <v>80482</v>
      </c>
      <c r="J12317" s="1" t="s">
        <v>16</v>
      </c>
    </row>
    <row r="12318" spans="1:10" x14ac:dyDescent="0.3">
      <c r="A12318" s="1" t="s">
        <v>50844</v>
      </c>
      <c r="B12318" s="1" t="s">
        <v>1594</v>
      </c>
      <c r="C12318" s="1" t="s">
        <v>50845</v>
      </c>
      <c r="D12318" s="1" t="s">
        <v>50846</v>
      </c>
      <c r="E12318" t="s">
        <v>50847</v>
      </c>
      <c r="F12318" s="2" t="s">
        <v>35399</v>
      </c>
      <c r="G12318">
        <v>2000000</v>
      </c>
      <c r="H12318">
        <v>0</v>
      </c>
      <c r="I12318" s="2" t="s">
        <v>80482</v>
      </c>
      <c r="J12318" s="1" t="s">
        <v>16</v>
      </c>
    </row>
    <row r="12319" spans="1:10" x14ac:dyDescent="0.3">
      <c r="A12319" s="1" t="s">
        <v>50848</v>
      </c>
      <c r="B12319" s="1" t="s">
        <v>18</v>
      </c>
      <c r="C12319" s="1" t="s">
        <v>50849</v>
      </c>
      <c r="D12319" s="1" t="s">
        <v>50850</v>
      </c>
      <c r="E12319" t="s">
        <v>50851</v>
      </c>
      <c r="F12319" s="2" t="s">
        <v>50852</v>
      </c>
      <c r="G12319">
        <v>2000000</v>
      </c>
      <c r="H12319">
        <v>0</v>
      </c>
      <c r="I12319" s="2" t="s">
        <v>80482</v>
      </c>
      <c r="J12319" s="1" t="s">
        <v>16</v>
      </c>
    </row>
    <row r="12320" spans="1:10" x14ac:dyDescent="0.3">
      <c r="A12320" s="1" t="s">
        <v>50853</v>
      </c>
      <c r="B12320" s="1" t="s">
        <v>18</v>
      </c>
      <c r="C12320" s="1" t="s">
        <v>50854</v>
      </c>
      <c r="D12320" s="1" t="s">
        <v>50855</v>
      </c>
      <c r="E12320" t="s">
        <v>50856</v>
      </c>
      <c r="F12320" s="2" t="s">
        <v>50857</v>
      </c>
      <c r="G12320">
        <v>2000000</v>
      </c>
      <c r="H12320">
        <v>0</v>
      </c>
      <c r="I12320" s="2" t="s">
        <v>80482</v>
      </c>
      <c r="J12320" s="1" t="s">
        <v>16</v>
      </c>
    </row>
    <row r="12321" spans="1:10" x14ac:dyDescent="0.3">
      <c r="A12321" s="1" t="s">
        <v>50858</v>
      </c>
      <c r="B12321" s="1" t="s">
        <v>1093</v>
      </c>
      <c r="C12321" s="1" t="s">
        <v>50859</v>
      </c>
      <c r="D12321" s="1" t="s">
        <v>50860</v>
      </c>
      <c r="E12321" t="s">
        <v>50861</v>
      </c>
      <c r="F12321" s="2" t="s">
        <v>3922</v>
      </c>
      <c r="G12321">
        <v>2000000</v>
      </c>
      <c r="H12321">
        <v>0</v>
      </c>
      <c r="I12321" s="2" t="s">
        <v>80482</v>
      </c>
      <c r="J12321" s="1" t="s">
        <v>16</v>
      </c>
    </row>
    <row r="12322" spans="1:10" x14ac:dyDescent="0.3">
      <c r="A12322" s="1" t="s">
        <v>50862</v>
      </c>
      <c r="B12322" s="1" t="s">
        <v>18</v>
      </c>
      <c r="C12322" s="1" t="s">
        <v>50863</v>
      </c>
      <c r="D12322" s="1" t="s">
        <v>50864</v>
      </c>
      <c r="E12322" t="s">
        <v>50865</v>
      </c>
      <c r="F12322" s="2" t="s">
        <v>50866</v>
      </c>
      <c r="G12322">
        <v>2000000</v>
      </c>
      <c r="H12322">
        <v>0</v>
      </c>
      <c r="I12322" s="2" t="s">
        <v>80482</v>
      </c>
      <c r="J12322" s="1" t="s">
        <v>16</v>
      </c>
    </row>
    <row r="12323" spans="1:10" x14ac:dyDescent="0.3">
      <c r="A12323" s="1" t="s">
        <v>50867</v>
      </c>
      <c r="B12323" s="1" t="s">
        <v>261</v>
      </c>
      <c r="C12323" s="1" t="s">
        <v>50868</v>
      </c>
      <c r="D12323" s="1" t="s">
        <v>50869</v>
      </c>
      <c r="E12323" t="s">
        <v>50870</v>
      </c>
      <c r="F12323" s="2" t="s">
        <v>30030</v>
      </c>
      <c r="G12323">
        <v>2000000</v>
      </c>
      <c r="H12323">
        <v>0</v>
      </c>
      <c r="I12323" s="2" t="s">
        <v>80482</v>
      </c>
      <c r="J12323" s="1" t="s">
        <v>16</v>
      </c>
    </row>
    <row r="12324" spans="1:10" x14ac:dyDescent="0.3">
      <c r="A12324" s="1" t="s">
        <v>50875</v>
      </c>
      <c r="B12324" s="1" t="s">
        <v>225</v>
      </c>
      <c r="C12324" s="1" t="s">
        <v>50876</v>
      </c>
      <c r="D12324" s="1" t="s">
        <v>50877</v>
      </c>
      <c r="E12324" t="s">
        <v>50874</v>
      </c>
      <c r="F12324" s="2" t="s">
        <v>50878</v>
      </c>
      <c r="G12324">
        <v>2000000</v>
      </c>
      <c r="H12324">
        <v>0</v>
      </c>
      <c r="I12324" s="2" t="s">
        <v>80482</v>
      </c>
      <c r="J12324" s="1" t="s">
        <v>16</v>
      </c>
    </row>
    <row r="12325" spans="1:10" x14ac:dyDescent="0.3">
      <c r="A12325" s="1" t="s">
        <v>50871</v>
      </c>
      <c r="B12325" s="1" t="s">
        <v>100</v>
      </c>
      <c r="C12325" s="1" t="s">
        <v>50872</v>
      </c>
      <c r="D12325" s="1" t="s">
        <v>50873</v>
      </c>
      <c r="E12325" t="s">
        <v>50874</v>
      </c>
      <c r="F12325" s="2" t="s">
        <v>7375</v>
      </c>
      <c r="G12325">
        <v>2000000</v>
      </c>
      <c r="H12325">
        <v>0</v>
      </c>
      <c r="I12325" s="2" t="s">
        <v>80482</v>
      </c>
      <c r="J12325" s="1" t="s">
        <v>16</v>
      </c>
    </row>
    <row r="12326" spans="1:10" x14ac:dyDescent="0.3">
      <c r="A12326" s="1" t="s">
        <v>50885</v>
      </c>
      <c r="B12326" s="1" t="s">
        <v>153</v>
      </c>
      <c r="C12326" s="1" t="s">
        <v>50886</v>
      </c>
      <c r="D12326" s="1" t="s">
        <v>50887</v>
      </c>
      <c r="E12326" t="s">
        <v>50874</v>
      </c>
      <c r="F12326" s="2" t="s">
        <v>50888</v>
      </c>
      <c r="G12326">
        <v>2000000</v>
      </c>
      <c r="H12326">
        <v>0</v>
      </c>
      <c r="I12326" s="2" t="s">
        <v>80482</v>
      </c>
      <c r="J12326" s="1" t="s">
        <v>16</v>
      </c>
    </row>
    <row r="12327" spans="1:10" x14ac:dyDescent="0.3">
      <c r="A12327" s="1" t="s">
        <v>50882</v>
      </c>
      <c r="B12327" s="1" t="s">
        <v>237</v>
      </c>
      <c r="C12327" s="1" t="s">
        <v>50883</v>
      </c>
      <c r="D12327" s="1" t="s">
        <v>50884</v>
      </c>
      <c r="E12327" t="s">
        <v>50874</v>
      </c>
      <c r="F12327" s="2" t="s">
        <v>6553</v>
      </c>
      <c r="G12327">
        <v>2000000</v>
      </c>
      <c r="H12327">
        <v>0</v>
      </c>
      <c r="I12327" s="2" t="s">
        <v>80482</v>
      </c>
      <c r="J12327" s="1" t="s">
        <v>16</v>
      </c>
    </row>
    <row r="12328" spans="1:10" x14ac:dyDescent="0.3">
      <c r="A12328" s="1" t="s">
        <v>50879</v>
      </c>
      <c r="B12328" s="1" t="s">
        <v>312</v>
      </c>
      <c r="C12328" s="1" t="s">
        <v>50880</v>
      </c>
      <c r="D12328" s="1" t="s">
        <v>50881</v>
      </c>
      <c r="E12328" t="s">
        <v>50874</v>
      </c>
      <c r="F12328" s="2" t="s">
        <v>16667</v>
      </c>
      <c r="G12328">
        <v>2000000</v>
      </c>
      <c r="H12328">
        <v>0</v>
      </c>
      <c r="I12328" s="2" t="s">
        <v>80482</v>
      </c>
      <c r="J12328" s="1" t="s">
        <v>16</v>
      </c>
    </row>
    <row r="12329" spans="1:10" x14ac:dyDescent="0.3">
      <c r="A12329" s="1" t="s">
        <v>50889</v>
      </c>
      <c r="B12329" s="1" t="s">
        <v>147</v>
      </c>
      <c r="C12329" s="1" t="s">
        <v>50890</v>
      </c>
      <c r="D12329" s="1" t="s">
        <v>50891</v>
      </c>
      <c r="E12329" t="s">
        <v>50892</v>
      </c>
      <c r="F12329" s="2" t="s">
        <v>21280</v>
      </c>
      <c r="G12329">
        <v>2000000</v>
      </c>
      <c r="H12329">
        <v>0</v>
      </c>
      <c r="I12329" s="2" t="s">
        <v>80482</v>
      </c>
      <c r="J12329" s="1" t="s">
        <v>16</v>
      </c>
    </row>
    <row r="12330" spans="1:10" x14ac:dyDescent="0.3">
      <c r="A12330" s="1" t="s">
        <v>50898</v>
      </c>
      <c r="B12330" s="1" t="s">
        <v>30</v>
      </c>
      <c r="C12330" s="1" t="s">
        <v>50899</v>
      </c>
      <c r="D12330" s="1" t="s">
        <v>50900</v>
      </c>
      <c r="E12330" t="s">
        <v>50896</v>
      </c>
      <c r="F12330" s="2" t="s">
        <v>50901</v>
      </c>
      <c r="G12330">
        <v>2000000</v>
      </c>
      <c r="H12330">
        <v>0</v>
      </c>
      <c r="I12330" s="2" t="s">
        <v>80482</v>
      </c>
      <c r="J12330" s="1" t="s">
        <v>16</v>
      </c>
    </row>
    <row r="12331" spans="1:10" x14ac:dyDescent="0.3">
      <c r="A12331" s="1" t="s">
        <v>50893</v>
      </c>
      <c r="B12331" s="1" t="s">
        <v>920</v>
      </c>
      <c r="C12331" s="1" t="s">
        <v>50894</v>
      </c>
      <c r="D12331" s="1" t="s">
        <v>50895</v>
      </c>
      <c r="E12331" t="s">
        <v>50896</v>
      </c>
      <c r="F12331" s="2" t="s">
        <v>50897</v>
      </c>
      <c r="G12331">
        <v>2000000</v>
      </c>
      <c r="H12331">
        <v>0</v>
      </c>
      <c r="I12331" s="2" t="s">
        <v>80482</v>
      </c>
      <c r="J12331" s="1" t="s">
        <v>16</v>
      </c>
    </row>
    <row r="12332" spans="1:10" x14ac:dyDescent="0.3">
      <c r="A12332" s="1" t="s">
        <v>50912</v>
      </c>
      <c r="B12332" s="1" t="s">
        <v>18</v>
      </c>
      <c r="C12332" s="1" t="s">
        <v>50913</v>
      </c>
      <c r="D12332" s="1" t="s">
        <v>50914</v>
      </c>
      <c r="E12332" t="s">
        <v>50905</v>
      </c>
      <c r="F12332" s="2" t="s">
        <v>50915</v>
      </c>
      <c r="G12332">
        <v>2000000</v>
      </c>
      <c r="H12332">
        <v>0</v>
      </c>
      <c r="I12332" s="2" t="s">
        <v>80482</v>
      </c>
      <c r="J12332" s="1" t="s">
        <v>16</v>
      </c>
    </row>
    <row r="12333" spans="1:10" x14ac:dyDescent="0.3">
      <c r="A12333" s="1" t="s">
        <v>50906</v>
      </c>
      <c r="B12333" s="1" t="s">
        <v>18</v>
      </c>
      <c r="C12333" s="1" t="s">
        <v>50907</v>
      </c>
      <c r="D12333" s="1" t="s">
        <v>50908</v>
      </c>
      <c r="E12333" t="s">
        <v>50905</v>
      </c>
      <c r="F12333" s="2" t="s">
        <v>9962</v>
      </c>
      <c r="G12333">
        <v>2000000</v>
      </c>
      <c r="H12333">
        <v>0</v>
      </c>
      <c r="I12333" s="2" t="s">
        <v>80482</v>
      </c>
      <c r="J12333" s="1" t="s">
        <v>16</v>
      </c>
    </row>
    <row r="12334" spans="1:10" x14ac:dyDescent="0.3">
      <c r="A12334" s="1" t="s">
        <v>50916</v>
      </c>
      <c r="B12334" s="1" t="s">
        <v>2302</v>
      </c>
      <c r="C12334" s="1" t="s">
        <v>50917</v>
      </c>
      <c r="D12334" s="1" t="s">
        <v>50918</v>
      </c>
      <c r="E12334" t="s">
        <v>50905</v>
      </c>
      <c r="F12334" s="2" t="s">
        <v>50919</v>
      </c>
      <c r="G12334">
        <v>2000000</v>
      </c>
      <c r="H12334">
        <v>0</v>
      </c>
      <c r="I12334" s="2" t="s">
        <v>80482</v>
      </c>
      <c r="J12334" s="1" t="s">
        <v>16</v>
      </c>
    </row>
    <row r="12335" spans="1:10" x14ac:dyDescent="0.3">
      <c r="A12335" s="1" t="s">
        <v>50902</v>
      </c>
      <c r="B12335" s="1" t="s">
        <v>17262</v>
      </c>
      <c r="C12335" s="1" t="s">
        <v>50903</v>
      </c>
      <c r="D12335" s="1" t="s">
        <v>50904</v>
      </c>
      <c r="E12335" t="s">
        <v>50905</v>
      </c>
      <c r="F12335" s="2" t="s">
        <v>1731</v>
      </c>
      <c r="G12335">
        <v>2000000</v>
      </c>
      <c r="H12335">
        <v>0</v>
      </c>
      <c r="I12335" s="2" t="s">
        <v>80482</v>
      </c>
      <c r="J12335" s="1" t="s">
        <v>16</v>
      </c>
    </row>
    <row r="12336" spans="1:10" x14ac:dyDescent="0.3">
      <c r="A12336" s="1" t="s">
        <v>50909</v>
      </c>
      <c r="B12336" s="1" t="s">
        <v>1478</v>
      </c>
      <c r="C12336" s="1" t="s">
        <v>50910</v>
      </c>
      <c r="D12336" s="1" t="s">
        <v>50911</v>
      </c>
      <c r="E12336" t="s">
        <v>50905</v>
      </c>
      <c r="F12336" s="2" t="s">
        <v>19730</v>
      </c>
      <c r="G12336">
        <v>2000000</v>
      </c>
      <c r="H12336">
        <v>0</v>
      </c>
      <c r="I12336" s="2" t="s">
        <v>80482</v>
      </c>
      <c r="J12336" s="1" t="s">
        <v>16</v>
      </c>
    </row>
    <row r="12337" spans="1:10" x14ac:dyDescent="0.3">
      <c r="A12337" s="1" t="s">
        <v>79800</v>
      </c>
      <c r="B12337" s="1" t="s">
        <v>784</v>
      </c>
      <c r="C12337" s="1" t="s">
        <v>79801</v>
      </c>
      <c r="D12337" s="1" t="s">
        <v>79802</v>
      </c>
      <c r="E12337" t="s">
        <v>79803</v>
      </c>
      <c r="F12337" s="2" t="s">
        <v>28754</v>
      </c>
      <c r="G12337">
        <v>2000000</v>
      </c>
      <c r="H12337">
        <v>0</v>
      </c>
      <c r="I12337" s="2" t="s">
        <v>80482</v>
      </c>
      <c r="J12337" s="1" t="s">
        <v>16</v>
      </c>
    </row>
    <row r="12338" spans="1:10" x14ac:dyDescent="0.3">
      <c r="A12338" s="1" t="s">
        <v>50920</v>
      </c>
      <c r="B12338" s="1" t="s">
        <v>6706</v>
      </c>
      <c r="C12338" s="1" t="s">
        <v>50921</v>
      </c>
      <c r="D12338" s="1" t="s">
        <v>50922</v>
      </c>
      <c r="E12338" t="s">
        <v>50923</v>
      </c>
      <c r="F12338" s="2" t="s">
        <v>7245</v>
      </c>
      <c r="G12338">
        <v>2000000</v>
      </c>
      <c r="H12338">
        <v>0</v>
      </c>
      <c r="I12338" s="2" t="s">
        <v>80482</v>
      </c>
      <c r="J12338" s="1" t="s">
        <v>16</v>
      </c>
    </row>
    <row r="12339" spans="1:10" x14ac:dyDescent="0.3">
      <c r="A12339" s="1" t="s">
        <v>50924</v>
      </c>
      <c r="B12339" s="1" t="s">
        <v>30</v>
      </c>
      <c r="C12339" s="1" t="s">
        <v>50925</v>
      </c>
      <c r="D12339" s="1" t="s">
        <v>50926</v>
      </c>
      <c r="E12339" t="s">
        <v>50927</v>
      </c>
      <c r="F12339" s="2" t="s">
        <v>50928</v>
      </c>
      <c r="G12339">
        <v>2000000</v>
      </c>
      <c r="H12339">
        <v>0</v>
      </c>
      <c r="I12339" s="2" t="s">
        <v>80482</v>
      </c>
      <c r="J12339" s="1" t="s">
        <v>16</v>
      </c>
    </row>
    <row r="12340" spans="1:10" x14ac:dyDescent="0.3">
      <c r="A12340" s="1" t="s">
        <v>50929</v>
      </c>
      <c r="B12340" s="1" t="s">
        <v>18</v>
      </c>
      <c r="C12340" s="1" t="s">
        <v>50930</v>
      </c>
      <c r="D12340" s="1" t="s">
        <v>50931</v>
      </c>
      <c r="E12340" t="s">
        <v>50932</v>
      </c>
      <c r="F12340" s="2" t="s">
        <v>30500</v>
      </c>
      <c r="G12340">
        <v>2000000</v>
      </c>
      <c r="H12340">
        <v>0</v>
      </c>
      <c r="I12340" s="2" t="s">
        <v>80482</v>
      </c>
      <c r="J12340" s="1" t="s">
        <v>16</v>
      </c>
    </row>
    <row r="12341" spans="1:10" x14ac:dyDescent="0.3">
      <c r="A12341" s="1" t="s">
        <v>79804</v>
      </c>
      <c r="B12341" s="1" t="s">
        <v>6706</v>
      </c>
      <c r="C12341" s="1" t="s">
        <v>79805</v>
      </c>
      <c r="D12341" s="1" t="s">
        <v>79806</v>
      </c>
      <c r="E12341" t="s">
        <v>79807</v>
      </c>
      <c r="F12341" s="2" t="s">
        <v>79808</v>
      </c>
      <c r="G12341">
        <v>2000000</v>
      </c>
      <c r="H12341">
        <v>0</v>
      </c>
      <c r="I12341" s="2" t="s">
        <v>80482</v>
      </c>
      <c r="J12341" s="1" t="s">
        <v>16</v>
      </c>
    </row>
    <row r="12342" spans="1:10" x14ac:dyDescent="0.3">
      <c r="A12342" s="1" t="s">
        <v>50933</v>
      </c>
      <c r="B12342" s="1" t="s">
        <v>3280</v>
      </c>
      <c r="C12342" s="1" t="s">
        <v>50934</v>
      </c>
      <c r="D12342" s="1" t="s">
        <v>50935</v>
      </c>
      <c r="E12342" t="s">
        <v>50936</v>
      </c>
      <c r="F12342" s="2" t="s">
        <v>13488</v>
      </c>
      <c r="G12342">
        <v>2000000</v>
      </c>
      <c r="H12342">
        <v>0</v>
      </c>
      <c r="I12342" s="2" t="s">
        <v>80482</v>
      </c>
      <c r="J12342" s="1" t="s">
        <v>16</v>
      </c>
    </row>
    <row r="12343" spans="1:10" x14ac:dyDescent="0.3">
      <c r="A12343" s="1" t="s">
        <v>50937</v>
      </c>
      <c r="B12343" s="1" t="s">
        <v>8044</v>
      </c>
      <c r="C12343" s="1" t="s">
        <v>50938</v>
      </c>
      <c r="D12343" s="1" t="s">
        <v>50939</v>
      </c>
      <c r="E12343" t="s">
        <v>50940</v>
      </c>
      <c r="F12343" s="2" t="s">
        <v>50941</v>
      </c>
      <c r="G12343">
        <v>2000000</v>
      </c>
      <c r="H12343">
        <v>0</v>
      </c>
      <c r="I12343" s="2" t="s">
        <v>80482</v>
      </c>
      <c r="J12343" s="1" t="s">
        <v>16</v>
      </c>
    </row>
    <row r="12344" spans="1:10" x14ac:dyDescent="0.3">
      <c r="A12344" s="1" t="s">
        <v>50942</v>
      </c>
      <c r="B12344" s="1" t="s">
        <v>1040</v>
      </c>
      <c r="C12344" s="1" t="s">
        <v>50943</v>
      </c>
      <c r="D12344" s="1" t="s">
        <v>50944</v>
      </c>
      <c r="E12344" t="s">
        <v>50945</v>
      </c>
      <c r="F12344" s="2" t="s">
        <v>27501</v>
      </c>
      <c r="G12344">
        <v>2000000</v>
      </c>
      <c r="H12344">
        <v>0</v>
      </c>
      <c r="I12344" s="2" t="s">
        <v>80482</v>
      </c>
      <c r="J12344" s="1" t="s">
        <v>16</v>
      </c>
    </row>
    <row r="12345" spans="1:10" x14ac:dyDescent="0.3">
      <c r="A12345" s="1" t="s">
        <v>50946</v>
      </c>
      <c r="B12345" s="1" t="s">
        <v>54</v>
      </c>
      <c r="C12345" s="1" t="s">
        <v>50947</v>
      </c>
      <c r="D12345" s="1" t="s">
        <v>50948</v>
      </c>
      <c r="E12345" t="s">
        <v>50949</v>
      </c>
      <c r="F12345" s="2" t="s">
        <v>50950</v>
      </c>
      <c r="G12345">
        <v>2000000</v>
      </c>
      <c r="H12345">
        <v>0</v>
      </c>
      <c r="I12345" s="2" t="s">
        <v>80482</v>
      </c>
      <c r="J12345" s="1" t="s">
        <v>16</v>
      </c>
    </row>
    <row r="12346" spans="1:10" x14ac:dyDescent="0.3">
      <c r="A12346" s="1" t="s">
        <v>50951</v>
      </c>
      <c r="B12346" s="1" t="s">
        <v>989</v>
      </c>
      <c r="C12346" s="1" t="s">
        <v>50952</v>
      </c>
      <c r="D12346" s="1" t="s">
        <v>50953</v>
      </c>
      <c r="E12346" t="s">
        <v>50954</v>
      </c>
      <c r="F12346" s="2" t="s">
        <v>50955</v>
      </c>
      <c r="G12346">
        <v>2000000</v>
      </c>
      <c r="H12346">
        <v>0</v>
      </c>
      <c r="I12346" s="2" t="s">
        <v>80482</v>
      </c>
      <c r="J12346" s="1" t="s">
        <v>16</v>
      </c>
    </row>
    <row r="12347" spans="1:10" x14ac:dyDescent="0.3">
      <c r="A12347" s="1" t="s">
        <v>50956</v>
      </c>
      <c r="B12347" s="1" t="s">
        <v>1695</v>
      </c>
      <c r="C12347" s="1" t="s">
        <v>50957</v>
      </c>
      <c r="D12347" s="1" t="s">
        <v>50958</v>
      </c>
      <c r="E12347" t="s">
        <v>50959</v>
      </c>
      <c r="F12347" s="2" t="s">
        <v>50960</v>
      </c>
      <c r="G12347">
        <v>2000000</v>
      </c>
      <c r="H12347">
        <v>0</v>
      </c>
      <c r="I12347" s="2" t="s">
        <v>80482</v>
      </c>
      <c r="J12347" s="1" t="s">
        <v>16</v>
      </c>
    </row>
    <row r="12348" spans="1:10" x14ac:dyDescent="0.3">
      <c r="A12348" s="1" t="s">
        <v>50961</v>
      </c>
      <c r="B12348" s="1" t="s">
        <v>1620</v>
      </c>
      <c r="C12348" s="1" t="s">
        <v>50962</v>
      </c>
      <c r="D12348" s="1" t="s">
        <v>50963</v>
      </c>
      <c r="E12348" t="s">
        <v>50964</v>
      </c>
      <c r="F12348" s="2" t="s">
        <v>41907</v>
      </c>
      <c r="G12348">
        <v>2000000</v>
      </c>
      <c r="H12348">
        <v>0</v>
      </c>
      <c r="I12348" s="2" t="s">
        <v>80482</v>
      </c>
      <c r="J12348" s="1" t="s">
        <v>16</v>
      </c>
    </row>
    <row r="12349" spans="1:10" x14ac:dyDescent="0.3">
      <c r="A12349" s="1" t="s">
        <v>50965</v>
      </c>
      <c r="B12349" s="1" t="s">
        <v>2101</v>
      </c>
      <c r="C12349" s="1" t="s">
        <v>50966</v>
      </c>
      <c r="D12349" s="1" t="s">
        <v>50967</v>
      </c>
      <c r="E12349" t="s">
        <v>50964</v>
      </c>
      <c r="F12349" s="2" t="s">
        <v>50968</v>
      </c>
      <c r="G12349">
        <v>2000000</v>
      </c>
      <c r="H12349">
        <v>0</v>
      </c>
      <c r="I12349" s="2" t="s">
        <v>80482</v>
      </c>
      <c r="J12349" s="1" t="s">
        <v>16</v>
      </c>
    </row>
    <row r="12350" spans="1:10" x14ac:dyDescent="0.3">
      <c r="A12350" s="1" t="s">
        <v>50969</v>
      </c>
      <c r="B12350" s="1" t="s">
        <v>106</v>
      </c>
      <c r="C12350" s="1" t="s">
        <v>50970</v>
      </c>
      <c r="D12350" s="1" t="s">
        <v>50971</v>
      </c>
      <c r="E12350" t="s">
        <v>50964</v>
      </c>
      <c r="F12350" s="2" t="s">
        <v>50972</v>
      </c>
      <c r="G12350">
        <v>2000000</v>
      </c>
      <c r="H12350">
        <v>0</v>
      </c>
      <c r="I12350" s="2" t="s">
        <v>80482</v>
      </c>
      <c r="J12350" s="1" t="s">
        <v>16</v>
      </c>
    </row>
    <row r="12351" spans="1:10" x14ac:dyDescent="0.3">
      <c r="A12351" s="1" t="s">
        <v>50973</v>
      </c>
      <c r="B12351" s="1" t="s">
        <v>2101</v>
      </c>
      <c r="C12351" s="1" t="s">
        <v>50974</v>
      </c>
      <c r="D12351" s="1" t="s">
        <v>50975</v>
      </c>
      <c r="E12351" t="s">
        <v>50976</v>
      </c>
      <c r="F12351" s="2" t="s">
        <v>4559</v>
      </c>
      <c r="G12351">
        <v>2000000</v>
      </c>
      <c r="H12351">
        <v>0</v>
      </c>
      <c r="I12351" s="2" t="s">
        <v>80482</v>
      </c>
      <c r="J12351" s="1" t="s">
        <v>16</v>
      </c>
    </row>
    <row r="12352" spans="1:10" x14ac:dyDescent="0.3">
      <c r="A12352" s="1" t="s">
        <v>50982</v>
      </c>
      <c r="B12352" s="1" t="s">
        <v>306</v>
      </c>
      <c r="C12352" s="1" t="s">
        <v>50983</v>
      </c>
      <c r="D12352" s="1" t="s">
        <v>50984</v>
      </c>
      <c r="E12352" t="s">
        <v>50980</v>
      </c>
      <c r="F12352" s="2" t="s">
        <v>5911</v>
      </c>
      <c r="G12352">
        <v>2000000</v>
      </c>
      <c r="H12352">
        <v>0</v>
      </c>
      <c r="I12352" s="2" t="s">
        <v>80482</v>
      </c>
      <c r="J12352" s="1" t="s">
        <v>16</v>
      </c>
    </row>
    <row r="12353" spans="1:10" x14ac:dyDescent="0.3">
      <c r="A12353" s="1" t="s">
        <v>50977</v>
      </c>
      <c r="B12353" s="1" t="s">
        <v>2136</v>
      </c>
      <c r="C12353" s="1" t="s">
        <v>50978</v>
      </c>
      <c r="D12353" s="1" t="s">
        <v>50979</v>
      </c>
      <c r="E12353" t="s">
        <v>50980</v>
      </c>
      <c r="F12353" s="2" t="s">
        <v>50981</v>
      </c>
      <c r="G12353">
        <v>2000000</v>
      </c>
      <c r="H12353">
        <v>0</v>
      </c>
      <c r="I12353" s="2" t="s">
        <v>80482</v>
      </c>
      <c r="J12353" s="1" t="s">
        <v>16</v>
      </c>
    </row>
    <row r="12354" spans="1:10" x14ac:dyDescent="0.3">
      <c r="A12354" s="1" t="s">
        <v>50985</v>
      </c>
      <c r="B12354" s="1" t="s">
        <v>5796</v>
      </c>
      <c r="C12354" s="1" t="s">
        <v>50986</v>
      </c>
      <c r="D12354" s="1" t="s">
        <v>50987</v>
      </c>
      <c r="E12354" t="s">
        <v>50988</v>
      </c>
      <c r="F12354" s="2" t="s">
        <v>7183</v>
      </c>
      <c r="G12354">
        <v>2000000</v>
      </c>
      <c r="H12354">
        <v>0</v>
      </c>
      <c r="I12354" s="2" t="s">
        <v>80482</v>
      </c>
      <c r="J12354" s="1" t="s">
        <v>16</v>
      </c>
    </row>
    <row r="12355" spans="1:10" x14ac:dyDescent="0.3">
      <c r="A12355" s="1" t="s">
        <v>50989</v>
      </c>
      <c r="B12355" s="1" t="s">
        <v>18</v>
      </c>
      <c r="C12355" s="1" t="s">
        <v>50990</v>
      </c>
      <c r="D12355" s="1" t="s">
        <v>50991</v>
      </c>
      <c r="E12355" t="s">
        <v>50992</v>
      </c>
      <c r="F12355" s="2" t="s">
        <v>50993</v>
      </c>
      <c r="G12355">
        <v>2000000</v>
      </c>
      <c r="H12355">
        <v>0</v>
      </c>
      <c r="I12355" s="2" t="s">
        <v>80482</v>
      </c>
      <c r="J12355" s="1" t="s">
        <v>16</v>
      </c>
    </row>
    <row r="12356" spans="1:10" x14ac:dyDescent="0.3">
      <c r="A12356" s="1" t="s">
        <v>50994</v>
      </c>
      <c r="B12356" s="1" t="s">
        <v>2857</v>
      </c>
      <c r="C12356" s="1" t="s">
        <v>50995</v>
      </c>
      <c r="D12356" s="1" t="s">
        <v>50996</v>
      </c>
      <c r="E12356" t="s">
        <v>50997</v>
      </c>
      <c r="F12356" s="2" t="s">
        <v>43214</v>
      </c>
      <c r="G12356">
        <v>2000000</v>
      </c>
      <c r="H12356">
        <v>0</v>
      </c>
      <c r="I12356" s="2" t="s">
        <v>80482</v>
      </c>
      <c r="J12356" s="1" t="s">
        <v>16</v>
      </c>
    </row>
    <row r="12357" spans="1:10" x14ac:dyDescent="0.3">
      <c r="A12357" s="1" t="s">
        <v>50998</v>
      </c>
      <c r="B12357" s="1" t="s">
        <v>237</v>
      </c>
      <c r="C12357" s="1" t="s">
        <v>50999</v>
      </c>
      <c r="D12357" s="1" t="s">
        <v>51000</v>
      </c>
      <c r="E12357" t="s">
        <v>51001</v>
      </c>
      <c r="F12357" s="2" t="s">
        <v>51002</v>
      </c>
      <c r="G12357">
        <v>2000000</v>
      </c>
      <c r="H12357">
        <v>0</v>
      </c>
      <c r="I12357" s="2" t="s">
        <v>80482</v>
      </c>
      <c r="J12357" s="1" t="s">
        <v>16</v>
      </c>
    </row>
    <row r="12358" spans="1:10" x14ac:dyDescent="0.3">
      <c r="A12358" s="1" t="s">
        <v>51003</v>
      </c>
      <c r="B12358" s="1" t="s">
        <v>18</v>
      </c>
      <c r="C12358" s="1" t="s">
        <v>51004</v>
      </c>
      <c r="D12358" s="1" t="s">
        <v>51005</v>
      </c>
      <c r="E12358" t="s">
        <v>51006</v>
      </c>
      <c r="F12358" s="2" t="s">
        <v>4679</v>
      </c>
      <c r="G12358">
        <v>2000000</v>
      </c>
      <c r="H12358">
        <v>0</v>
      </c>
      <c r="I12358" s="2" t="s">
        <v>80482</v>
      </c>
      <c r="J12358" s="1" t="s">
        <v>16</v>
      </c>
    </row>
    <row r="12359" spans="1:10" x14ac:dyDescent="0.3">
      <c r="A12359" s="1" t="s">
        <v>51007</v>
      </c>
      <c r="B12359" s="1" t="s">
        <v>5796</v>
      </c>
      <c r="C12359" s="1" t="s">
        <v>51008</v>
      </c>
      <c r="D12359" s="1" t="s">
        <v>51009</v>
      </c>
      <c r="E12359" t="s">
        <v>51010</v>
      </c>
      <c r="F12359" s="2" t="s">
        <v>51011</v>
      </c>
      <c r="G12359">
        <v>2000000</v>
      </c>
      <c r="H12359">
        <v>0</v>
      </c>
      <c r="I12359" s="2" t="s">
        <v>80482</v>
      </c>
      <c r="J12359" s="1" t="s">
        <v>16</v>
      </c>
    </row>
    <row r="12360" spans="1:10" x14ac:dyDescent="0.3">
      <c r="A12360" s="1" t="s">
        <v>51012</v>
      </c>
      <c r="B12360" s="1" t="s">
        <v>237</v>
      </c>
      <c r="C12360" s="1" t="s">
        <v>51013</v>
      </c>
      <c r="D12360" s="1" t="s">
        <v>51014</v>
      </c>
      <c r="E12360" t="s">
        <v>51010</v>
      </c>
      <c r="F12360" s="2" t="s">
        <v>51015</v>
      </c>
      <c r="G12360">
        <v>2000000</v>
      </c>
      <c r="H12360">
        <v>0</v>
      </c>
      <c r="I12360" s="2" t="s">
        <v>80482</v>
      </c>
      <c r="J12360" s="1" t="s">
        <v>16</v>
      </c>
    </row>
    <row r="12361" spans="1:10" x14ac:dyDescent="0.3">
      <c r="A12361" s="1" t="s">
        <v>51016</v>
      </c>
      <c r="B12361" s="1" t="s">
        <v>995</v>
      </c>
      <c r="C12361" s="1" t="s">
        <v>51017</v>
      </c>
      <c r="D12361" s="1" t="s">
        <v>51018</v>
      </c>
      <c r="E12361" t="s">
        <v>51019</v>
      </c>
      <c r="F12361" s="2" t="s">
        <v>12993</v>
      </c>
      <c r="G12361">
        <v>2000000</v>
      </c>
      <c r="H12361">
        <v>0</v>
      </c>
      <c r="I12361" s="2" t="s">
        <v>80482</v>
      </c>
      <c r="J12361" s="1" t="s">
        <v>16</v>
      </c>
    </row>
    <row r="12362" spans="1:10" x14ac:dyDescent="0.3">
      <c r="A12362" s="1" t="s">
        <v>51036</v>
      </c>
      <c r="B12362" s="1" t="s">
        <v>175</v>
      </c>
      <c r="C12362" s="1" t="s">
        <v>51037</v>
      </c>
      <c r="D12362" s="1" t="s">
        <v>51038</v>
      </c>
      <c r="E12362" t="s">
        <v>51019</v>
      </c>
      <c r="F12362" s="2" t="s">
        <v>40456</v>
      </c>
      <c r="G12362">
        <v>2000000</v>
      </c>
      <c r="H12362">
        <v>0</v>
      </c>
      <c r="I12362" s="2" t="s">
        <v>80482</v>
      </c>
      <c r="J12362" s="1" t="s">
        <v>16</v>
      </c>
    </row>
    <row r="12363" spans="1:10" x14ac:dyDescent="0.3">
      <c r="A12363" s="1" t="s">
        <v>51029</v>
      </c>
      <c r="B12363" s="1" t="s">
        <v>18</v>
      </c>
      <c r="C12363" s="1" t="s">
        <v>51030</v>
      </c>
      <c r="D12363" s="1" t="s">
        <v>51031</v>
      </c>
      <c r="E12363" t="s">
        <v>51019</v>
      </c>
      <c r="F12363" s="2" t="s">
        <v>51032</v>
      </c>
      <c r="G12363">
        <v>2000000</v>
      </c>
      <c r="H12363">
        <v>0</v>
      </c>
      <c r="I12363" s="2" t="s">
        <v>80482</v>
      </c>
      <c r="J12363" s="1" t="s">
        <v>16</v>
      </c>
    </row>
    <row r="12364" spans="1:10" x14ac:dyDescent="0.3">
      <c r="A12364" s="1" t="s">
        <v>51020</v>
      </c>
      <c r="B12364" s="1" t="s">
        <v>1284</v>
      </c>
      <c r="C12364" s="1" t="s">
        <v>51021</v>
      </c>
      <c r="D12364" s="1" t="s">
        <v>51022</v>
      </c>
      <c r="E12364" t="s">
        <v>51019</v>
      </c>
      <c r="F12364" s="2" t="s">
        <v>6362</v>
      </c>
      <c r="G12364">
        <v>2000000</v>
      </c>
      <c r="H12364">
        <v>0</v>
      </c>
      <c r="I12364" s="2" t="s">
        <v>80482</v>
      </c>
      <c r="J12364" s="1" t="s">
        <v>16</v>
      </c>
    </row>
    <row r="12365" spans="1:10" x14ac:dyDescent="0.3">
      <c r="A12365" s="1" t="s">
        <v>51033</v>
      </c>
      <c r="B12365" s="1" t="s">
        <v>18</v>
      </c>
      <c r="C12365" s="1" t="s">
        <v>51034</v>
      </c>
      <c r="D12365" s="1" t="s">
        <v>51035</v>
      </c>
      <c r="E12365" t="s">
        <v>51019</v>
      </c>
      <c r="F12365" s="2" t="s">
        <v>12404</v>
      </c>
      <c r="G12365">
        <v>2000000</v>
      </c>
      <c r="H12365">
        <v>0</v>
      </c>
      <c r="I12365" s="2" t="s">
        <v>80482</v>
      </c>
      <c r="J12365" s="1" t="s">
        <v>16</v>
      </c>
    </row>
    <row r="12366" spans="1:10" x14ac:dyDescent="0.3">
      <c r="A12366" s="1" t="s">
        <v>51023</v>
      </c>
      <c r="B12366" s="1" t="s">
        <v>24</v>
      </c>
      <c r="C12366" s="1" t="s">
        <v>51024</v>
      </c>
      <c r="D12366" s="1" t="s">
        <v>51025</v>
      </c>
      <c r="E12366" t="s">
        <v>51019</v>
      </c>
      <c r="F12366" s="2" t="s">
        <v>44718</v>
      </c>
      <c r="G12366">
        <v>2000000</v>
      </c>
      <c r="H12366">
        <v>0</v>
      </c>
      <c r="I12366" s="2" t="s">
        <v>80482</v>
      </c>
      <c r="J12366" s="1" t="s">
        <v>16</v>
      </c>
    </row>
    <row r="12367" spans="1:10" x14ac:dyDescent="0.3">
      <c r="A12367" s="1" t="s">
        <v>51039</v>
      </c>
      <c r="B12367" s="1" t="s">
        <v>1422</v>
      </c>
      <c r="C12367" s="1" t="s">
        <v>51040</v>
      </c>
      <c r="D12367" s="1" t="s">
        <v>51041</v>
      </c>
      <c r="E12367" t="s">
        <v>51019</v>
      </c>
      <c r="F12367" s="2" t="s">
        <v>7844</v>
      </c>
      <c r="G12367">
        <v>2000000</v>
      </c>
      <c r="H12367">
        <v>0</v>
      </c>
      <c r="I12367" s="2" t="s">
        <v>80482</v>
      </c>
      <c r="J12367" s="1" t="s">
        <v>16</v>
      </c>
    </row>
    <row r="12368" spans="1:10" x14ac:dyDescent="0.3">
      <c r="A12368" s="1" t="s">
        <v>51026</v>
      </c>
      <c r="B12368" s="1" t="s">
        <v>1862</v>
      </c>
      <c r="C12368" s="1" t="s">
        <v>51027</v>
      </c>
      <c r="D12368" s="1" t="s">
        <v>51028</v>
      </c>
      <c r="E12368" t="s">
        <v>51019</v>
      </c>
      <c r="F12368" s="2" t="s">
        <v>10565</v>
      </c>
      <c r="G12368">
        <v>2000000</v>
      </c>
      <c r="H12368">
        <v>0</v>
      </c>
      <c r="I12368" s="2" t="s">
        <v>80482</v>
      </c>
      <c r="J12368" s="1" t="s">
        <v>16</v>
      </c>
    </row>
    <row r="12369" spans="1:10" x14ac:dyDescent="0.3">
      <c r="A12369" s="1" t="s">
        <v>51042</v>
      </c>
      <c r="B12369" s="1" t="s">
        <v>3039</v>
      </c>
      <c r="C12369" s="1" t="s">
        <v>51043</v>
      </c>
      <c r="D12369" s="1" t="s">
        <v>51044</v>
      </c>
      <c r="E12369" t="s">
        <v>51045</v>
      </c>
      <c r="F12369" s="2" t="s">
        <v>21632</v>
      </c>
      <c r="G12369">
        <v>2000000</v>
      </c>
      <c r="H12369">
        <v>0</v>
      </c>
      <c r="I12369" s="2" t="s">
        <v>80482</v>
      </c>
      <c r="J12369" s="1" t="s">
        <v>16</v>
      </c>
    </row>
    <row r="12370" spans="1:10" x14ac:dyDescent="0.3">
      <c r="A12370" s="1" t="s">
        <v>51046</v>
      </c>
      <c r="B12370" s="1" t="s">
        <v>995</v>
      </c>
      <c r="C12370" s="1" t="s">
        <v>51047</v>
      </c>
      <c r="D12370" s="1" t="s">
        <v>51048</v>
      </c>
      <c r="E12370" t="s">
        <v>51049</v>
      </c>
      <c r="F12370" s="2" t="s">
        <v>51050</v>
      </c>
      <c r="G12370">
        <v>2000000</v>
      </c>
      <c r="H12370">
        <v>0</v>
      </c>
      <c r="I12370" s="2" t="s">
        <v>80482</v>
      </c>
      <c r="J12370" s="1" t="s">
        <v>16</v>
      </c>
    </row>
    <row r="12371" spans="1:10" x14ac:dyDescent="0.3">
      <c r="A12371" s="1" t="s">
        <v>51051</v>
      </c>
      <c r="B12371" s="1" t="s">
        <v>3786</v>
      </c>
      <c r="C12371" s="1" t="s">
        <v>51052</v>
      </c>
      <c r="D12371" s="1" t="s">
        <v>51053</v>
      </c>
      <c r="E12371" t="s">
        <v>51054</v>
      </c>
      <c r="F12371" s="2" t="s">
        <v>39406</v>
      </c>
      <c r="G12371">
        <v>2000000</v>
      </c>
      <c r="H12371">
        <v>0</v>
      </c>
      <c r="I12371" s="2" t="s">
        <v>80482</v>
      </c>
      <c r="J12371" s="1" t="s">
        <v>16</v>
      </c>
    </row>
    <row r="12372" spans="1:10" x14ac:dyDescent="0.3">
      <c r="A12372" s="1" t="s">
        <v>51055</v>
      </c>
      <c r="B12372" s="1" t="s">
        <v>18</v>
      </c>
      <c r="C12372" s="1" t="s">
        <v>51056</v>
      </c>
      <c r="D12372" s="1" t="s">
        <v>51057</v>
      </c>
      <c r="E12372" t="s">
        <v>51058</v>
      </c>
      <c r="F12372" s="2" t="s">
        <v>36740</v>
      </c>
      <c r="G12372">
        <v>2000000</v>
      </c>
      <c r="H12372">
        <v>0</v>
      </c>
      <c r="I12372" s="2" t="s">
        <v>80482</v>
      </c>
      <c r="J12372" s="1" t="s">
        <v>16</v>
      </c>
    </row>
    <row r="12373" spans="1:10" x14ac:dyDescent="0.3">
      <c r="A12373" s="1" t="s">
        <v>51059</v>
      </c>
      <c r="B12373" s="1" t="s">
        <v>18</v>
      </c>
      <c r="C12373" s="1" t="s">
        <v>51060</v>
      </c>
      <c r="D12373" s="1" t="s">
        <v>51061</v>
      </c>
      <c r="E12373" t="s">
        <v>51062</v>
      </c>
      <c r="F12373" s="2" t="s">
        <v>13595</v>
      </c>
      <c r="G12373">
        <v>2000000</v>
      </c>
      <c r="H12373">
        <v>0</v>
      </c>
      <c r="I12373" s="2" t="s">
        <v>80482</v>
      </c>
      <c r="J12373" s="1" t="s">
        <v>16</v>
      </c>
    </row>
    <row r="12374" spans="1:10" x14ac:dyDescent="0.3">
      <c r="A12374" s="1" t="s">
        <v>51063</v>
      </c>
      <c r="B12374" s="1" t="s">
        <v>18</v>
      </c>
      <c r="C12374" s="1" t="s">
        <v>51064</v>
      </c>
      <c r="D12374" s="1" t="s">
        <v>51065</v>
      </c>
      <c r="E12374" t="s">
        <v>51066</v>
      </c>
      <c r="F12374" s="2" t="s">
        <v>50079</v>
      </c>
      <c r="G12374">
        <v>2000000</v>
      </c>
      <c r="H12374">
        <v>0</v>
      </c>
      <c r="I12374" s="2" t="s">
        <v>80482</v>
      </c>
      <c r="J12374" s="1" t="s">
        <v>16</v>
      </c>
    </row>
    <row r="12375" spans="1:10" x14ac:dyDescent="0.3">
      <c r="A12375" s="1" t="s">
        <v>51072</v>
      </c>
      <c r="B12375" s="1" t="s">
        <v>10729</v>
      </c>
      <c r="C12375" s="1" t="s">
        <v>51073</v>
      </c>
      <c r="D12375" s="1" t="s">
        <v>51074</v>
      </c>
      <c r="E12375" t="s">
        <v>51070</v>
      </c>
      <c r="F12375" s="2" t="s">
        <v>2446</v>
      </c>
      <c r="G12375">
        <v>2000000</v>
      </c>
      <c r="H12375">
        <v>0</v>
      </c>
      <c r="I12375" s="2" t="s">
        <v>80482</v>
      </c>
      <c r="J12375" s="1" t="s">
        <v>16</v>
      </c>
    </row>
    <row r="12376" spans="1:10" x14ac:dyDescent="0.3">
      <c r="A12376" s="1" t="s">
        <v>51067</v>
      </c>
      <c r="B12376" s="1" t="s">
        <v>10729</v>
      </c>
      <c r="C12376" s="1" t="s">
        <v>51068</v>
      </c>
      <c r="D12376" s="1" t="s">
        <v>51069</v>
      </c>
      <c r="E12376" t="s">
        <v>51070</v>
      </c>
      <c r="F12376" s="2" t="s">
        <v>51071</v>
      </c>
      <c r="G12376">
        <v>2000000</v>
      </c>
      <c r="H12376">
        <v>0</v>
      </c>
      <c r="I12376" s="2" t="s">
        <v>80482</v>
      </c>
      <c r="J12376" s="1" t="s">
        <v>16</v>
      </c>
    </row>
    <row r="12377" spans="1:10" x14ac:dyDescent="0.3">
      <c r="A12377" s="1" t="s">
        <v>51075</v>
      </c>
      <c r="B12377" s="1" t="s">
        <v>1543</v>
      </c>
      <c r="C12377" s="1" t="s">
        <v>51076</v>
      </c>
      <c r="D12377" s="1" t="s">
        <v>51077</v>
      </c>
      <c r="E12377" t="s">
        <v>51078</v>
      </c>
      <c r="F12377" s="2" t="s">
        <v>48897</v>
      </c>
      <c r="G12377">
        <v>2000000</v>
      </c>
      <c r="H12377">
        <v>0</v>
      </c>
      <c r="I12377" s="2" t="s">
        <v>80482</v>
      </c>
      <c r="J12377" s="1" t="s">
        <v>16</v>
      </c>
    </row>
    <row r="12378" spans="1:10" x14ac:dyDescent="0.3">
      <c r="A12378" s="1" t="s">
        <v>51079</v>
      </c>
      <c r="B12378" s="1" t="s">
        <v>2101</v>
      </c>
      <c r="C12378" s="1" t="s">
        <v>51080</v>
      </c>
      <c r="D12378" s="1" t="s">
        <v>51081</v>
      </c>
      <c r="E12378" t="s">
        <v>51082</v>
      </c>
      <c r="F12378" s="2" t="s">
        <v>51083</v>
      </c>
      <c r="G12378">
        <v>2000000</v>
      </c>
      <c r="H12378">
        <v>0</v>
      </c>
      <c r="I12378" s="2" t="s">
        <v>80482</v>
      </c>
      <c r="J12378" s="1" t="s">
        <v>16</v>
      </c>
    </row>
    <row r="12379" spans="1:10" x14ac:dyDescent="0.3">
      <c r="A12379" s="1" t="s">
        <v>51089</v>
      </c>
      <c r="B12379" s="1" t="s">
        <v>18</v>
      </c>
      <c r="C12379" s="1" t="s">
        <v>51090</v>
      </c>
      <c r="D12379" s="1" t="s">
        <v>51091</v>
      </c>
      <c r="E12379" t="s">
        <v>51087</v>
      </c>
      <c r="F12379" s="2" t="s">
        <v>17672</v>
      </c>
      <c r="G12379">
        <v>2000000</v>
      </c>
      <c r="H12379">
        <v>0</v>
      </c>
      <c r="I12379" s="2" t="s">
        <v>80482</v>
      </c>
      <c r="J12379" s="1" t="s">
        <v>16</v>
      </c>
    </row>
    <row r="12380" spans="1:10" x14ac:dyDescent="0.3">
      <c r="A12380" s="1" t="s">
        <v>51084</v>
      </c>
      <c r="B12380" s="1" t="s">
        <v>18</v>
      </c>
      <c r="C12380" s="1" t="s">
        <v>51085</v>
      </c>
      <c r="D12380" s="1" t="s">
        <v>51086</v>
      </c>
      <c r="E12380" t="s">
        <v>51087</v>
      </c>
      <c r="F12380" s="2" t="s">
        <v>51088</v>
      </c>
      <c r="G12380">
        <v>2000000</v>
      </c>
      <c r="H12380">
        <v>0</v>
      </c>
      <c r="I12380" s="2" t="s">
        <v>80482</v>
      </c>
      <c r="J12380" s="1" t="s">
        <v>16</v>
      </c>
    </row>
    <row r="12381" spans="1:10" x14ac:dyDescent="0.3">
      <c r="A12381" s="1" t="s">
        <v>51092</v>
      </c>
      <c r="B12381" s="1" t="s">
        <v>860</v>
      </c>
      <c r="C12381" s="1" t="s">
        <v>51093</v>
      </c>
      <c r="D12381" s="1" t="s">
        <v>51094</v>
      </c>
      <c r="E12381" t="s">
        <v>51087</v>
      </c>
      <c r="F12381" s="2" t="s">
        <v>7962</v>
      </c>
      <c r="G12381">
        <v>2000000</v>
      </c>
      <c r="H12381">
        <v>0</v>
      </c>
      <c r="I12381" s="2" t="s">
        <v>80482</v>
      </c>
      <c r="J12381" s="1" t="s">
        <v>16</v>
      </c>
    </row>
    <row r="12382" spans="1:10" x14ac:dyDescent="0.3">
      <c r="A12382" s="1" t="s">
        <v>51095</v>
      </c>
      <c r="B12382" s="1" t="s">
        <v>5831</v>
      </c>
      <c r="C12382" s="1" t="s">
        <v>51096</v>
      </c>
      <c r="D12382" s="1" t="s">
        <v>51097</v>
      </c>
      <c r="E12382" t="s">
        <v>51098</v>
      </c>
      <c r="F12382" s="2" t="s">
        <v>14938</v>
      </c>
      <c r="G12382">
        <v>2000000</v>
      </c>
      <c r="H12382">
        <v>0</v>
      </c>
      <c r="I12382" s="2" t="s">
        <v>80482</v>
      </c>
      <c r="J12382" s="1" t="s">
        <v>16</v>
      </c>
    </row>
    <row r="12383" spans="1:10" x14ac:dyDescent="0.3">
      <c r="A12383" s="1" t="s">
        <v>51099</v>
      </c>
      <c r="B12383" s="1" t="s">
        <v>960</v>
      </c>
      <c r="C12383" s="1" t="s">
        <v>51100</v>
      </c>
      <c r="D12383" s="1" t="s">
        <v>51101</v>
      </c>
      <c r="E12383" t="s">
        <v>51102</v>
      </c>
      <c r="F12383" s="2" t="s">
        <v>51103</v>
      </c>
      <c r="G12383">
        <v>2000000</v>
      </c>
      <c r="H12383">
        <v>0</v>
      </c>
      <c r="I12383" s="2" t="s">
        <v>80482</v>
      </c>
      <c r="J12383" s="1" t="s">
        <v>16</v>
      </c>
    </row>
    <row r="12384" spans="1:10" x14ac:dyDescent="0.3">
      <c r="A12384" s="1" t="s">
        <v>51104</v>
      </c>
      <c r="B12384" s="1" t="s">
        <v>1862</v>
      </c>
      <c r="C12384" s="1" t="s">
        <v>51105</v>
      </c>
      <c r="D12384" s="1" t="s">
        <v>51106</v>
      </c>
      <c r="E12384" t="s">
        <v>51102</v>
      </c>
      <c r="F12384" s="2" t="s">
        <v>3153</v>
      </c>
      <c r="G12384">
        <v>2000000</v>
      </c>
      <c r="H12384">
        <v>0</v>
      </c>
      <c r="I12384" s="2" t="s">
        <v>80482</v>
      </c>
      <c r="J12384" s="1" t="s">
        <v>16</v>
      </c>
    </row>
    <row r="12385" spans="1:10" x14ac:dyDescent="0.3">
      <c r="A12385" s="1" t="s">
        <v>51136</v>
      </c>
      <c r="B12385" s="1" t="s">
        <v>18</v>
      </c>
      <c r="C12385" s="1" t="s">
        <v>51137</v>
      </c>
      <c r="D12385" s="1" t="s">
        <v>51138</v>
      </c>
      <c r="E12385" t="s">
        <v>51110</v>
      </c>
      <c r="F12385" s="2" t="s">
        <v>51139</v>
      </c>
      <c r="G12385">
        <v>2000000</v>
      </c>
      <c r="H12385">
        <v>0</v>
      </c>
      <c r="I12385" s="2" t="s">
        <v>80482</v>
      </c>
      <c r="J12385" s="1" t="s">
        <v>16</v>
      </c>
    </row>
    <row r="12386" spans="1:10" x14ac:dyDescent="0.3">
      <c r="A12386" s="1" t="s">
        <v>51117</v>
      </c>
      <c r="B12386" s="1" t="s">
        <v>1594</v>
      </c>
      <c r="C12386" s="1" t="s">
        <v>51118</v>
      </c>
      <c r="D12386" s="1" t="s">
        <v>51119</v>
      </c>
      <c r="E12386" t="s">
        <v>51110</v>
      </c>
      <c r="F12386" s="2" t="s">
        <v>51120</v>
      </c>
      <c r="G12386">
        <v>2000000</v>
      </c>
      <c r="H12386">
        <v>0</v>
      </c>
      <c r="I12386" s="2" t="s">
        <v>80482</v>
      </c>
      <c r="J12386" s="1" t="s">
        <v>16</v>
      </c>
    </row>
    <row r="12387" spans="1:10" x14ac:dyDescent="0.3">
      <c r="A12387" s="1" t="s">
        <v>51121</v>
      </c>
      <c r="B12387" s="1" t="s">
        <v>1464</v>
      </c>
      <c r="C12387" s="1" t="s">
        <v>51122</v>
      </c>
      <c r="D12387" s="1" t="s">
        <v>51123</v>
      </c>
      <c r="E12387" t="s">
        <v>51110</v>
      </c>
      <c r="F12387" s="2" t="s">
        <v>12882</v>
      </c>
      <c r="G12387">
        <v>2000000</v>
      </c>
      <c r="H12387">
        <v>0</v>
      </c>
      <c r="I12387" s="2" t="s">
        <v>80482</v>
      </c>
      <c r="J12387" s="1" t="s">
        <v>16</v>
      </c>
    </row>
    <row r="12388" spans="1:10" x14ac:dyDescent="0.3">
      <c r="A12388" s="1" t="s">
        <v>51133</v>
      </c>
      <c r="B12388" s="1" t="s">
        <v>1293</v>
      </c>
      <c r="C12388" s="1" t="s">
        <v>51134</v>
      </c>
      <c r="D12388" s="1" t="s">
        <v>51135</v>
      </c>
      <c r="E12388" t="s">
        <v>51110</v>
      </c>
      <c r="F12388" s="2" t="s">
        <v>762</v>
      </c>
      <c r="G12388">
        <v>2000000</v>
      </c>
      <c r="H12388">
        <v>0</v>
      </c>
      <c r="I12388" s="2" t="s">
        <v>80482</v>
      </c>
      <c r="J12388" s="1" t="s">
        <v>16</v>
      </c>
    </row>
    <row r="12389" spans="1:10" x14ac:dyDescent="0.3">
      <c r="A12389" s="1" t="s">
        <v>51111</v>
      </c>
      <c r="B12389" s="1" t="s">
        <v>950</v>
      </c>
      <c r="C12389" s="1" t="s">
        <v>51112</v>
      </c>
      <c r="D12389" s="1" t="s">
        <v>51113</v>
      </c>
      <c r="E12389" t="s">
        <v>51110</v>
      </c>
      <c r="F12389" s="2" t="s">
        <v>30142</v>
      </c>
      <c r="G12389">
        <v>2000000</v>
      </c>
      <c r="H12389">
        <v>0</v>
      </c>
      <c r="I12389" s="2" t="s">
        <v>80482</v>
      </c>
      <c r="J12389" s="1" t="s">
        <v>16</v>
      </c>
    </row>
    <row r="12390" spans="1:10" x14ac:dyDescent="0.3">
      <c r="A12390" s="1" t="s">
        <v>51107</v>
      </c>
      <c r="B12390" s="1" t="s">
        <v>3724</v>
      </c>
      <c r="C12390" s="1" t="s">
        <v>51108</v>
      </c>
      <c r="D12390" s="1" t="s">
        <v>51109</v>
      </c>
      <c r="E12390" t="s">
        <v>51110</v>
      </c>
      <c r="F12390" s="2" t="s">
        <v>5045</v>
      </c>
      <c r="G12390">
        <v>2000000</v>
      </c>
      <c r="H12390">
        <v>0</v>
      </c>
      <c r="I12390" s="2" t="s">
        <v>80482</v>
      </c>
      <c r="J12390" s="1" t="s">
        <v>16</v>
      </c>
    </row>
    <row r="12391" spans="1:10" x14ac:dyDescent="0.3">
      <c r="A12391" s="1" t="s">
        <v>51114</v>
      </c>
      <c r="B12391" s="1" t="s">
        <v>249</v>
      </c>
      <c r="C12391" s="1" t="s">
        <v>51115</v>
      </c>
      <c r="D12391" s="1" t="s">
        <v>51116</v>
      </c>
      <c r="E12391" t="s">
        <v>51110</v>
      </c>
      <c r="F12391" s="2" t="s">
        <v>9065</v>
      </c>
      <c r="G12391">
        <v>2000000</v>
      </c>
      <c r="H12391">
        <v>0</v>
      </c>
      <c r="I12391" s="2" t="s">
        <v>80482</v>
      </c>
      <c r="J12391" s="1" t="s">
        <v>16</v>
      </c>
    </row>
    <row r="12392" spans="1:10" x14ac:dyDescent="0.3">
      <c r="A12392" s="1" t="s">
        <v>51130</v>
      </c>
      <c r="B12392" s="1" t="s">
        <v>100</v>
      </c>
      <c r="C12392" s="1" t="s">
        <v>51131</v>
      </c>
      <c r="D12392" s="1" t="s">
        <v>51132</v>
      </c>
      <c r="E12392" t="s">
        <v>51110</v>
      </c>
      <c r="F12392" s="2" t="s">
        <v>41907</v>
      </c>
      <c r="G12392">
        <v>2000000</v>
      </c>
      <c r="H12392">
        <v>0</v>
      </c>
      <c r="I12392" s="2" t="s">
        <v>80482</v>
      </c>
      <c r="J12392" s="1" t="s">
        <v>16</v>
      </c>
    </row>
    <row r="12393" spans="1:10" x14ac:dyDescent="0.3">
      <c r="A12393" s="1" t="s">
        <v>51124</v>
      </c>
      <c r="B12393" s="1" t="s">
        <v>1862</v>
      </c>
      <c r="C12393" s="1" t="s">
        <v>51125</v>
      </c>
      <c r="D12393" s="1" t="s">
        <v>51126</v>
      </c>
      <c r="E12393" t="s">
        <v>51110</v>
      </c>
      <c r="F12393" s="2" t="s">
        <v>16283</v>
      </c>
      <c r="G12393">
        <v>2000000</v>
      </c>
      <c r="H12393">
        <v>0</v>
      </c>
      <c r="I12393" s="2" t="s">
        <v>80482</v>
      </c>
      <c r="J12393" s="1" t="s">
        <v>16</v>
      </c>
    </row>
    <row r="12394" spans="1:10" x14ac:dyDescent="0.3">
      <c r="A12394" s="1" t="s">
        <v>51127</v>
      </c>
      <c r="B12394" s="1" t="s">
        <v>18</v>
      </c>
      <c r="C12394" s="1" t="s">
        <v>51128</v>
      </c>
      <c r="D12394" s="1" t="s">
        <v>51129</v>
      </c>
      <c r="E12394" t="s">
        <v>51110</v>
      </c>
      <c r="F12394" s="2" t="s">
        <v>2712</v>
      </c>
      <c r="G12394">
        <v>2000000</v>
      </c>
      <c r="H12394">
        <v>0</v>
      </c>
      <c r="I12394" s="2" t="s">
        <v>80482</v>
      </c>
      <c r="J12394" s="1" t="s">
        <v>16</v>
      </c>
    </row>
    <row r="12395" spans="1:10" x14ac:dyDescent="0.3">
      <c r="A12395" s="1" t="s">
        <v>51140</v>
      </c>
      <c r="B12395" s="1" t="s">
        <v>7689</v>
      </c>
      <c r="C12395" s="1" t="s">
        <v>51141</v>
      </c>
      <c r="D12395" s="1" t="s">
        <v>51142</v>
      </c>
      <c r="E12395" t="s">
        <v>51143</v>
      </c>
      <c r="F12395" s="2" t="s">
        <v>51144</v>
      </c>
      <c r="G12395">
        <v>2000000</v>
      </c>
      <c r="H12395">
        <v>0</v>
      </c>
      <c r="I12395" s="2" t="s">
        <v>80482</v>
      </c>
      <c r="J12395" s="1" t="s">
        <v>16</v>
      </c>
    </row>
    <row r="12396" spans="1:10" x14ac:dyDescent="0.3">
      <c r="A12396" s="1" t="s">
        <v>51145</v>
      </c>
      <c r="B12396" s="1" t="s">
        <v>509</v>
      </c>
      <c r="C12396" s="1" t="s">
        <v>51146</v>
      </c>
      <c r="D12396" s="1" t="s">
        <v>51147</v>
      </c>
      <c r="E12396" t="s">
        <v>51148</v>
      </c>
      <c r="F12396" s="2" t="s">
        <v>40436</v>
      </c>
      <c r="G12396">
        <v>2000000</v>
      </c>
      <c r="H12396">
        <v>0</v>
      </c>
      <c r="I12396" s="2" t="s">
        <v>80482</v>
      </c>
      <c r="J12396" s="1" t="s">
        <v>16</v>
      </c>
    </row>
    <row r="12397" spans="1:10" x14ac:dyDescent="0.3">
      <c r="A12397" s="1" t="s">
        <v>51149</v>
      </c>
      <c r="B12397" s="1" t="s">
        <v>1270</v>
      </c>
      <c r="C12397" s="1" t="s">
        <v>51150</v>
      </c>
      <c r="D12397" s="1" t="s">
        <v>51151</v>
      </c>
      <c r="E12397" t="s">
        <v>51148</v>
      </c>
      <c r="F12397" s="2" t="s">
        <v>51152</v>
      </c>
      <c r="G12397">
        <v>2000000</v>
      </c>
      <c r="H12397">
        <v>0</v>
      </c>
      <c r="I12397" s="2" t="s">
        <v>80482</v>
      </c>
      <c r="J12397" s="1" t="s">
        <v>16</v>
      </c>
    </row>
    <row r="12398" spans="1:10" x14ac:dyDescent="0.3">
      <c r="A12398" s="1" t="s">
        <v>51153</v>
      </c>
      <c r="B12398" s="1" t="s">
        <v>8695</v>
      </c>
      <c r="C12398" s="1" t="s">
        <v>51154</v>
      </c>
      <c r="D12398" s="1" t="s">
        <v>51155</v>
      </c>
      <c r="E12398" t="s">
        <v>51156</v>
      </c>
      <c r="F12398" s="2" t="s">
        <v>1385</v>
      </c>
      <c r="G12398">
        <v>2000000</v>
      </c>
      <c r="H12398">
        <v>0</v>
      </c>
      <c r="I12398" s="2" t="s">
        <v>80482</v>
      </c>
      <c r="J12398" s="1" t="s">
        <v>16</v>
      </c>
    </row>
    <row r="12399" spans="1:10" x14ac:dyDescent="0.3">
      <c r="A12399" s="1" t="s">
        <v>51166</v>
      </c>
      <c r="B12399" s="1" t="s">
        <v>18</v>
      </c>
      <c r="C12399" s="1" t="s">
        <v>51167</v>
      </c>
      <c r="D12399" s="1" t="s">
        <v>51168</v>
      </c>
      <c r="E12399" t="s">
        <v>51160</v>
      </c>
      <c r="F12399" s="2" t="s">
        <v>16303</v>
      </c>
      <c r="G12399">
        <v>2000000</v>
      </c>
      <c r="H12399">
        <v>0</v>
      </c>
      <c r="I12399" s="2" t="s">
        <v>80482</v>
      </c>
      <c r="J12399" s="1" t="s">
        <v>16</v>
      </c>
    </row>
    <row r="12400" spans="1:10" x14ac:dyDescent="0.3">
      <c r="A12400" s="1" t="s">
        <v>51157</v>
      </c>
      <c r="B12400" s="1" t="s">
        <v>3134</v>
      </c>
      <c r="C12400" s="1" t="s">
        <v>51158</v>
      </c>
      <c r="D12400" s="1" t="s">
        <v>51159</v>
      </c>
      <c r="E12400" t="s">
        <v>51160</v>
      </c>
      <c r="F12400" s="2" t="s">
        <v>51161</v>
      </c>
      <c r="G12400">
        <v>2000000</v>
      </c>
      <c r="H12400">
        <v>0</v>
      </c>
      <c r="I12400" s="2" t="s">
        <v>80482</v>
      </c>
      <c r="J12400" s="1" t="s">
        <v>16</v>
      </c>
    </row>
    <row r="12401" spans="1:10" x14ac:dyDescent="0.3">
      <c r="A12401" s="1" t="s">
        <v>51162</v>
      </c>
      <c r="B12401" s="1" t="s">
        <v>18</v>
      </c>
      <c r="C12401" s="1" t="s">
        <v>51163</v>
      </c>
      <c r="D12401" s="1" t="s">
        <v>51164</v>
      </c>
      <c r="E12401" t="s">
        <v>51160</v>
      </c>
      <c r="F12401" s="2" t="s">
        <v>51165</v>
      </c>
      <c r="G12401">
        <v>2000000</v>
      </c>
      <c r="H12401">
        <v>0</v>
      </c>
      <c r="I12401" s="2" t="s">
        <v>80482</v>
      </c>
      <c r="J12401" s="1" t="s">
        <v>16</v>
      </c>
    </row>
    <row r="12402" spans="1:10" x14ac:dyDescent="0.3">
      <c r="A12402" s="1" t="s">
        <v>51169</v>
      </c>
      <c r="B12402" s="1" t="s">
        <v>2101</v>
      </c>
      <c r="C12402" s="1" t="s">
        <v>51170</v>
      </c>
      <c r="D12402" s="1" t="s">
        <v>51171</v>
      </c>
      <c r="E12402" t="s">
        <v>51172</v>
      </c>
      <c r="F12402" s="2" t="s">
        <v>14266</v>
      </c>
      <c r="G12402">
        <v>2000000</v>
      </c>
      <c r="H12402">
        <v>0</v>
      </c>
      <c r="I12402" s="2" t="s">
        <v>80482</v>
      </c>
      <c r="J12402" s="1" t="s">
        <v>16</v>
      </c>
    </row>
    <row r="12403" spans="1:10" x14ac:dyDescent="0.3">
      <c r="A12403" s="1" t="s">
        <v>51173</v>
      </c>
      <c r="B12403" s="1" t="s">
        <v>4631</v>
      </c>
      <c r="C12403" s="1" t="s">
        <v>51174</v>
      </c>
      <c r="D12403" s="1" t="s">
        <v>51175</v>
      </c>
      <c r="E12403" t="s">
        <v>51176</v>
      </c>
      <c r="F12403" s="2" t="s">
        <v>51177</v>
      </c>
      <c r="G12403">
        <v>2000000</v>
      </c>
      <c r="H12403">
        <v>0</v>
      </c>
      <c r="I12403" s="2" t="s">
        <v>80482</v>
      </c>
      <c r="J12403" s="1" t="s">
        <v>16</v>
      </c>
    </row>
    <row r="12404" spans="1:10" x14ac:dyDescent="0.3">
      <c r="A12404" s="1" t="s">
        <v>51178</v>
      </c>
      <c r="B12404" s="1" t="s">
        <v>2535</v>
      </c>
      <c r="C12404" s="1" t="s">
        <v>51179</v>
      </c>
      <c r="D12404" s="1" t="s">
        <v>51180</v>
      </c>
      <c r="E12404" t="s">
        <v>51181</v>
      </c>
      <c r="F12404" s="2" t="s">
        <v>5672</v>
      </c>
      <c r="G12404">
        <v>2000000</v>
      </c>
      <c r="H12404">
        <v>0</v>
      </c>
      <c r="I12404" s="2" t="s">
        <v>80482</v>
      </c>
      <c r="J12404" s="1" t="s">
        <v>16</v>
      </c>
    </row>
    <row r="12405" spans="1:10" x14ac:dyDescent="0.3">
      <c r="A12405" s="1" t="s">
        <v>51182</v>
      </c>
      <c r="B12405" s="1" t="s">
        <v>100</v>
      </c>
      <c r="C12405" s="1" t="s">
        <v>51183</v>
      </c>
      <c r="D12405" s="1" t="s">
        <v>51184</v>
      </c>
      <c r="E12405" t="s">
        <v>51185</v>
      </c>
      <c r="F12405" s="2" t="s">
        <v>16798</v>
      </c>
      <c r="G12405">
        <v>2000000</v>
      </c>
      <c r="H12405">
        <v>0</v>
      </c>
      <c r="I12405" s="2" t="s">
        <v>80482</v>
      </c>
      <c r="J12405" s="1" t="s">
        <v>16</v>
      </c>
    </row>
    <row r="12406" spans="1:10" x14ac:dyDescent="0.3">
      <c r="A12406" s="1" t="s">
        <v>51186</v>
      </c>
      <c r="B12406" s="1" t="s">
        <v>8065</v>
      </c>
      <c r="C12406" s="1" t="s">
        <v>51187</v>
      </c>
      <c r="D12406" s="1" t="s">
        <v>51188</v>
      </c>
      <c r="E12406" t="s">
        <v>51189</v>
      </c>
      <c r="F12406" s="2" t="s">
        <v>14790</v>
      </c>
      <c r="G12406">
        <v>2000000</v>
      </c>
      <c r="H12406">
        <v>0</v>
      </c>
      <c r="I12406" s="2" t="s">
        <v>80482</v>
      </c>
      <c r="J12406" s="1" t="s">
        <v>16</v>
      </c>
    </row>
    <row r="12407" spans="1:10" x14ac:dyDescent="0.3">
      <c r="A12407" s="1" t="s">
        <v>51190</v>
      </c>
      <c r="B12407" s="1" t="s">
        <v>735</v>
      </c>
      <c r="C12407" s="1" t="s">
        <v>51191</v>
      </c>
      <c r="D12407" s="1" t="s">
        <v>51192</v>
      </c>
      <c r="E12407" t="s">
        <v>51193</v>
      </c>
      <c r="F12407" s="2" t="s">
        <v>9037</v>
      </c>
      <c r="G12407">
        <v>2000000</v>
      </c>
      <c r="H12407">
        <v>0</v>
      </c>
      <c r="I12407" s="2" t="s">
        <v>80482</v>
      </c>
      <c r="J12407" s="1" t="s">
        <v>16</v>
      </c>
    </row>
    <row r="12408" spans="1:10" x14ac:dyDescent="0.3">
      <c r="A12408" s="1" t="s">
        <v>51194</v>
      </c>
      <c r="B12408" s="1" t="s">
        <v>5146</v>
      </c>
      <c r="C12408" s="1" t="s">
        <v>51195</v>
      </c>
      <c r="D12408" s="1" t="s">
        <v>51196</v>
      </c>
      <c r="E12408" t="s">
        <v>51197</v>
      </c>
      <c r="F12408" s="2" t="s">
        <v>51198</v>
      </c>
      <c r="G12408">
        <v>2000000</v>
      </c>
      <c r="H12408">
        <v>0</v>
      </c>
      <c r="I12408" s="2" t="s">
        <v>80482</v>
      </c>
      <c r="J12408" s="1" t="s">
        <v>16</v>
      </c>
    </row>
    <row r="12409" spans="1:10" x14ac:dyDescent="0.3">
      <c r="A12409" s="1" t="s">
        <v>51207</v>
      </c>
      <c r="B12409" s="1" t="s">
        <v>1594</v>
      </c>
      <c r="C12409" s="1" t="s">
        <v>51208</v>
      </c>
      <c r="D12409" s="1" t="s">
        <v>51209</v>
      </c>
      <c r="E12409" t="s">
        <v>51202</v>
      </c>
      <c r="F12409" s="2" t="s">
        <v>14813</v>
      </c>
      <c r="G12409">
        <v>2000000</v>
      </c>
      <c r="H12409">
        <v>0</v>
      </c>
      <c r="I12409" s="2" t="s">
        <v>80482</v>
      </c>
      <c r="J12409" s="1" t="s">
        <v>16</v>
      </c>
    </row>
    <row r="12410" spans="1:10" x14ac:dyDescent="0.3">
      <c r="A12410" s="1" t="s">
        <v>51199</v>
      </c>
      <c r="B12410" s="1" t="s">
        <v>2004</v>
      </c>
      <c r="C12410" s="1" t="s">
        <v>51200</v>
      </c>
      <c r="D12410" s="1" t="s">
        <v>51201</v>
      </c>
      <c r="E12410" t="s">
        <v>51202</v>
      </c>
      <c r="F12410" s="2" t="s">
        <v>3659</v>
      </c>
      <c r="G12410">
        <v>2000000</v>
      </c>
      <c r="H12410">
        <v>0</v>
      </c>
      <c r="I12410" s="2" t="s">
        <v>80482</v>
      </c>
      <c r="J12410" s="1" t="s">
        <v>16</v>
      </c>
    </row>
    <row r="12411" spans="1:10" x14ac:dyDescent="0.3">
      <c r="A12411" s="1" t="s">
        <v>51203</v>
      </c>
      <c r="B12411" s="1" t="s">
        <v>1987</v>
      </c>
      <c r="C12411" s="1" t="s">
        <v>51204</v>
      </c>
      <c r="D12411" s="1" t="s">
        <v>51205</v>
      </c>
      <c r="E12411" t="s">
        <v>51202</v>
      </c>
      <c r="F12411" s="2" t="s">
        <v>51206</v>
      </c>
      <c r="G12411">
        <v>2000000</v>
      </c>
      <c r="H12411">
        <v>0</v>
      </c>
      <c r="I12411" s="2" t="s">
        <v>80482</v>
      </c>
      <c r="J12411" s="1" t="s">
        <v>16</v>
      </c>
    </row>
    <row r="12412" spans="1:10" x14ac:dyDescent="0.3">
      <c r="A12412" s="1" t="s">
        <v>51210</v>
      </c>
      <c r="B12412" s="1" t="s">
        <v>1897</v>
      </c>
      <c r="C12412" s="1" t="s">
        <v>51211</v>
      </c>
      <c r="D12412" s="1" t="s">
        <v>51212</v>
      </c>
      <c r="E12412" t="s">
        <v>51213</v>
      </c>
      <c r="F12412" s="2" t="s">
        <v>27688</v>
      </c>
      <c r="G12412">
        <v>2000000</v>
      </c>
      <c r="H12412">
        <v>0</v>
      </c>
      <c r="I12412" s="2" t="s">
        <v>80482</v>
      </c>
      <c r="J12412" s="1" t="s">
        <v>16</v>
      </c>
    </row>
    <row r="12413" spans="1:10" x14ac:dyDescent="0.3">
      <c r="A12413" s="1" t="s">
        <v>51225</v>
      </c>
      <c r="B12413" s="1" t="s">
        <v>6116</v>
      </c>
      <c r="C12413" s="1" t="s">
        <v>51226</v>
      </c>
      <c r="D12413" s="1" t="s">
        <v>51227</v>
      </c>
      <c r="E12413" t="s">
        <v>51217</v>
      </c>
      <c r="F12413" s="2" t="s">
        <v>33409</v>
      </c>
      <c r="G12413">
        <v>2000000</v>
      </c>
      <c r="H12413">
        <v>0</v>
      </c>
      <c r="I12413" s="2" t="s">
        <v>80482</v>
      </c>
      <c r="J12413" s="1" t="s">
        <v>16</v>
      </c>
    </row>
    <row r="12414" spans="1:10" x14ac:dyDescent="0.3">
      <c r="A12414" s="1" t="s">
        <v>51231</v>
      </c>
      <c r="B12414" s="1" t="s">
        <v>1875</v>
      </c>
      <c r="C12414" s="1" t="s">
        <v>51232</v>
      </c>
      <c r="D12414" s="1" t="s">
        <v>51233</v>
      </c>
      <c r="E12414" t="s">
        <v>51217</v>
      </c>
      <c r="F12414" s="2" t="s">
        <v>2574</v>
      </c>
      <c r="G12414">
        <v>2000000</v>
      </c>
      <c r="H12414">
        <v>0</v>
      </c>
      <c r="I12414" s="2" t="s">
        <v>80482</v>
      </c>
      <c r="J12414" s="1" t="s">
        <v>16</v>
      </c>
    </row>
    <row r="12415" spans="1:10" x14ac:dyDescent="0.3">
      <c r="A12415" s="1" t="s">
        <v>51234</v>
      </c>
      <c r="B12415" s="1" t="s">
        <v>2703</v>
      </c>
      <c r="C12415" s="1" t="s">
        <v>51235</v>
      </c>
      <c r="D12415" s="1" t="s">
        <v>51236</v>
      </c>
      <c r="E12415" t="s">
        <v>51217</v>
      </c>
      <c r="F12415" s="2" t="s">
        <v>51237</v>
      </c>
      <c r="G12415">
        <v>2000000</v>
      </c>
      <c r="H12415">
        <v>0</v>
      </c>
      <c r="I12415" s="2" t="s">
        <v>80482</v>
      </c>
      <c r="J12415" s="1" t="s">
        <v>16</v>
      </c>
    </row>
    <row r="12416" spans="1:10" x14ac:dyDescent="0.3">
      <c r="A12416" s="1" t="s">
        <v>51221</v>
      </c>
      <c r="B12416" s="1" t="s">
        <v>18</v>
      </c>
      <c r="C12416" s="1" t="s">
        <v>51222</v>
      </c>
      <c r="D12416" s="1" t="s">
        <v>51223</v>
      </c>
      <c r="E12416" t="s">
        <v>51217</v>
      </c>
      <c r="F12416" s="2" t="s">
        <v>51224</v>
      </c>
      <c r="G12416">
        <v>2000000</v>
      </c>
      <c r="H12416">
        <v>0</v>
      </c>
      <c r="I12416" s="2" t="s">
        <v>80482</v>
      </c>
      <c r="J12416" s="1" t="s">
        <v>16</v>
      </c>
    </row>
    <row r="12417" spans="1:10" x14ac:dyDescent="0.3">
      <c r="A12417" s="1" t="s">
        <v>51214</v>
      </c>
      <c r="B12417" s="1" t="s">
        <v>729</v>
      </c>
      <c r="C12417" s="1" t="s">
        <v>51215</v>
      </c>
      <c r="D12417" s="1" t="s">
        <v>51216</v>
      </c>
      <c r="E12417" t="s">
        <v>51217</v>
      </c>
      <c r="F12417" s="2" t="s">
        <v>1394</v>
      </c>
      <c r="G12417">
        <v>2000000</v>
      </c>
      <c r="H12417">
        <v>0</v>
      </c>
      <c r="I12417" s="2" t="s">
        <v>80482</v>
      </c>
      <c r="J12417" s="1" t="s">
        <v>16</v>
      </c>
    </row>
    <row r="12418" spans="1:10" x14ac:dyDescent="0.3">
      <c r="A12418" s="1" t="s">
        <v>51228</v>
      </c>
      <c r="B12418" s="1" t="s">
        <v>4631</v>
      </c>
      <c r="C12418" s="1" t="s">
        <v>51229</v>
      </c>
      <c r="D12418" s="1" t="s">
        <v>51230</v>
      </c>
      <c r="E12418" t="s">
        <v>51217</v>
      </c>
      <c r="F12418" s="2" t="s">
        <v>16318</v>
      </c>
      <c r="G12418">
        <v>2000000</v>
      </c>
      <c r="H12418">
        <v>0</v>
      </c>
      <c r="I12418" s="2" t="s">
        <v>80482</v>
      </c>
      <c r="J12418" s="1" t="s">
        <v>16</v>
      </c>
    </row>
    <row r="12419" spans="1:10" x14ac:dyDescent="0.3">
      <c r="A12419" s="1" t="s">
        <v>51218</v>
      </c>
      <c r="B12419" s="1" t="s">
        <v>8565</v>
      </c>
      <c r="C12419" s="1" t="s">
        <v>51219</v>
      </c>
      <c r="D12419" s="1" t="s">
        <v>51220</v>
      </c>
      <c r="E12419" t="s">
        <v>51217</v>
      </c>
      <c r="F12419" s="2" t="s">
        <v>19031</v>
      </c>
      <c r="G12419">
        <v>2000000</v>
      </c>
      <c r="H12419">
        <v>0</v>
      </c>
      <c r="I12419" s="2" t="s">
        <v>80482</v>
      </c>
      <c r="J12419" s="1" t="s">
        <v>16</v>
      </c>
    </row>
    <row r="12420" spans="1:10" x14ac:dyDescent="0.3">
      <c r="A12420" s="1" t="s">
        <v>51238</v>
      </c>
      <c r="B12420" s="1" t="s">
        <v>2004</v>
      </c>
      <c r="C12420" s="1" t="s">
        <v>51239</v>
      </c>
      <c r="D12420" s="1" t="s">
        <v>51240</v>
      </c>
      <c r="E12420" t="s">
        <v>51241</v>
      </c>
      <c r="F12420" s="2" t="s">
        <v>12993</v>
      </c>
      <c r="G12420">
        <v>2000000</v>
      </c>
      <c r="H12420">
        <v>0</v>
      </c>
      <c r="I12420" s="2" t="s">
        <v>80482</v>
      </c>
      <c r="J12420" s="1" t="s">
        <v>16</v>
      </c>
    </row>
    <row r="12421" spans="1:10" x14ac:dyDescent="0.3">
      <c r="A12421" s="1" t="s">
        <v>51242</v>
      </c>
      <c r="B12421" s="1" t="s">
        <v>11</v>
      </c>
      <c r="C12421" s="1" t="s">
        <v>51243</v>
      </c>
      <c r="D12421" s="1" t="s">
        <v>51244</v>
      </c>
      <c r="E12421" t="s">
        <v>51245</v>
      </c>
      <c r="F12421" s="2" t="s">
        <v>51246</v>
      </c>
      <c r="G12421">
        <v>2000000</v>
      </c>
      <c r="H12421">
        <v>0</v>
      </c>
      <c r="I12421" s="2" t="s">
        <v>80482</v>
      </c>
      <c r="J12421" s="1" t="s">
        <v>16</v>
      </c>
    </row>
    <row r="12422" spans="1:10" x14ac:dyDescent="0.3">
      <c r="A12422" s="1" t="s">
        <v>79809</v>
      </c>
      <c r="B12422" s="1" t="s">
        <v>410</v>
      </c>
      <c r="C12422" s="1" t="s">
        <v>79810</v>
      </c>
      <c r="D12422" s="1" t="s">
        <v>79811</v>
      </c>
      <c r="E12422" t="s">
        <v>79812</v>
      </c>
      <c r="F12422" s="2" t="s">
        <v>75192</v>
      </c>
      <c r="G12422">
        <v>2000000</v>
      </c>
      <c r="H12422">
        <v>0</v>
      </c>
      <c r="I12422" s="2" t="s">
        <v>80482</v>
      </c>
      <c r="J12422" s="1" t="s">
        <v>16</v>
      </c>
    </row>
    <row r="12423" spans="1:10" x14ac:dyDescent="0.3">
      <c r="A12423" s="1" t="s">
        <v>51247</v>
      </c>
      <c r="B12423" s="1" t="s">
        <v>393</v>
      </c>
      <c r="C12423" s="1" t="s">
        <v>51248</v>
      </c>
      <c r="D12423" s="1" t="s">
        <v>51249</v>
      </c>
      <c r="E12423" t="s">
        <v>51250</v>
      </c>
      <c r="F12423" s="2" t="s">
        <v>51251</v>
      </c>
      <c r="G12423">
        <v>2000000</v>
      </c>
      <c r="H12423">
        <v>0</v>
      </c>
      <c r="I12423" s="2" t="s">
        <v>80482</v>
      </c>
      <c r="J12423" s="1" t="s">
        <v>16</v>
      </c>
    </row>
    <row r="12424" spans="1:10" x14ac:dyDescent="0.3">
      <c r="A12424" s="1" t="s">
        <v>51252</v>
      </c>
      <c r="B12424" s="1" t="s">
        <v>995</v>
      </c>
      <c r="C12424" s="1" t="s">
        <v>51253</v>
      </c>
      <c r="D12424" s="1" t="s">
        <v>51254</v>
      </c>
      <c r="E12424" t="s">
        <v>51255</v>
      </c>
      <c r="F12424" s="2" t="s">
        <v>13434</v>
      </c>
      <c r="G12424">
        <v>2000000</v>
      </c>
      <c r="H12424">
        <v>0</v>
      </c>
      <c r="I12424" s="2" t="s">
        <v>80482</v>
      </c>
      <c r="J12424" s="1" t="s">
        <v>16</v>
      </c>
    </row>
    <row r="12425" spans="1:10" x14ac:dyDescent="0.3">
      <c r="A12425" s="1" t="s">
        <v>51290</v>
      </c>
      <c r="B12425" s="1" t="s">
        <v>1905</v>
      </c>
      <c r="C12425" s="1" t="s">
        <v>51291</v>
      </c>
      <c r="D12425" s="1" t="s">
        <v>51292</v>
      </c>
      <c r="E12425" t="s">
        <v>51259</v>
      </c>
      <c r="F12425" s="2" t="s">
        <v>51293</v>
      </c>
      <c r="G12425">
        <v>2000000</v>
      </c>
      <c r="H12425">
        <v>0</v>
      </c>
      <c r="I12425" s="2" t="s">
        <v>80482</v>
      </c>
      <c r="J12425" s="1" t="s">
        <v>16</v>
      </c>
    </row>
    <row r="12426" spans="1:10" x14ac:dyDescent="0.3">
      <c r="A12426" s="1" t="s">
        <v>51276</v>
      </c>
      <c r="B12426" s="1" t="s">
        <v>3700</v>
      </c>
      <c r="C12426" s="1" t="s">
        <v>51277</v>
      </c>
      <c r="D12426" s="1" t="s">
        <v>51278</v>
      </c>
      <c r="E12426" t="s">
        <v>51259</v>
      </c>
      <c r="F12426" s="2" t="s">
        <v>23471</v>
      </c>
      <c r="G12426">
        <v>2000000</v>
      </c>
      <c r="H12426">
        <v>0</v>
      </c>
      <c r="I12426" s="2" t="s">
        <v>80482</v>
      </c>
      <c r="J12426" s="1" t="s">
        <v>16</v>
      </c>
    </row>
    <row r="12427" spans="1:10" x14ac:dyDescent="0.3">
      <c r="A12427" s="1" t="s">
        <v>51261</v>
      </c>
      <c r="B12427" s="1" t="s">
        <v>8075</v>
      </c>
      <c r="C12427" s="1" t="s">
        <v>51262</v>
      </c>
      <c r="D12427" s="1" t="s">
        <v>51263</v>
      </c>
      <c r="E12427" t="s">
        <v>51259</v>
      </c>
      <c r="F12427" s="2" t="s">
        <v>48579</v>
      </c>
      <c r="G12427">
        <v>2000000</v>
      </c>
      <c r="H12427">
        <v>0</v>
      </c>
      <c r="I12427" s="2" t="s">
        <v>80482</v>
      </c>
      <c r="J12427" s="1" t="s">
        <v>16</v>
      </c>
    </row>
    <row r="12428" spans="1:10" x14ac:dyDescent="0.3">
      <c r="A12428" s="1" t="s">
        <v>51286</v>
      </c>
      <c r="B12428" s="1" t="s">
        <v>3529</v>
      </c>
      <c r="C12428" s="1" t="s">
        <v>51287</v>
      </c>
      <c r="D12428" s="1" t="s">
        <v>51288</v>
      </c>
      <c r="E12428" t="s">
        <v>51259</v>
      </c>
      <c r="F12428" s="2" t="s">
        <v>51289</v>
      </c>
      <c r="G12428">
        <v>2000000</v>
      </c>
      <c r="H12428">
        <v>0</v>
      </c>
      <c r="I12428" s="2" t="s">
        <v>80482</v>
      </c>
      <c r="J12428" s="1" t="s">
        <v>16</v>
      </c>
    </row>
    <row r="12429" spans="1:10" x14ac:dyDescent="0.3">
      <c r="A12429" s="1" t="s">
        <v>51264</v>
      </c>
      <c r="B12429" s="1" t="s">
        <v>1488</v>
      </c>
      <c r="C12429" s="1" t="s">
        <v>51265</v>
      </c>
      <c r="D12429" s="1" t="s">
        <v>51266</v>
      </c>
      <c r="E12429" t="s">
        <v>51259</v>
      </c>
      <c r="F12429" s="2" t="s">
        <v>51267</v>
      </c>
      <c r="G12429">
        <v>2000000</v>
      </c>
      <c r="H12429">
        <v>0</v>
      </c>
      <c r="I12429" s="2" t="s">
        <v>80482</v>
      </c>
      <c r="J12429" s="1" t="s">
        <v>16</v>
      </c>
    </row>
    <row r="12430" spans="1:10" x14ac:dyDescent="0.3">
      <c r="A12430" s="1" t="s">
        <v>51256</v>
      </c>
      <c r="B12430" s="1" t="s">
        <v>1579</v>
      </c>
      <c r="C12430" s="1" t="s">
        <v>51257</v>
      </c>
      <c r="D12430" s="1" t="s">
        <v>51258</v>
      </c>
      <c r="E12430" t="s">
        <v>51259</v>
      </c>
      <c r="F12430" s="2" t="s">
        <v>51260</v>
      </c>
      <c r="G12430">
        <v>2000000</v>
      </c>
      <c r="H12430">
        <v>0</v>
      </c>
      <c r="I12430" s="2" t="s">
        <v>80482</v>
      </c>
      <c r="J12430" s="1" t="s">
        <v>16</v>
      </c>
    </row>
    <row r="12431" spans="1:10" x14ac:dyDescent="0.3">
      <c r="A12431" s="1" t="s">
        <v>51272</v>
      </c>
      <c r="B12431" s="1" t="s">
        <v>18</v>
      </c>
      <c r="C12431" s="1" t="s">
        <v>51273</v>
      </c>
      <c r="D12431" s="1" t="s">
        <v>51274</v>
      </c>
      <c r="E12431" t="s">
        <v>51259</v>
      </c>
      <c r="F12431" s="2" t="s">
        <v>51275</v>
      </c>
      <c r="G12431">
        <v>2000000</v>
      </c>
      <c r="H12431">
        <v>0</v>
      </c>
      <c r="I12431" s="2" t="s">
        <v>80482</v>
      </c>
      <c r="J12431" s="1" t="s">
        <v>16</v>
      </c>
    </row>
    <row r="12432" spans="1:10" x14ac:dyDescent="0.3">
      <c r="A12432" s="1" t="s">
        <v>51315</v>
      </c>
      <c r="B12432" s="1" t="s">
        <v>18</v>
      </c>
      <c r="C12432" s="1" t="s">
        <v>51316</v>
      </c>
      <c r="D12432" s="1" t="s">
        <v>51317</v>
      </c>
      <c r="E12432" t="s">
        <v>51259</v>
      </c>
      <c r="F12432" s="2" t="s">
        <v>51318</v>
      </c>
      <c r="G12432">
        <v>2000000</v>
      </c>
      <c r="H12432">
        <v>0</v>
      </c>
      <c r="I12432" s="2" t="s">
        <v>80482</v>
      </c>
      <c r="J12432" s="1" t="s">
        <v>16</v>
      </c>
    </row>
    <row r="12433" spans="1:10" x14ac:dyDescent="0.3">
      <c r="A12433" s="1" t="s">
        <v>51301</v>
      </c>
      <c r="B12433" s="1" t="s">
        <v>5796</v>
      </c>
      <c r="C12433" s="1" t="s">
        <v>51302</v>
      </c>
      <c r="D12433" s="1" t="s">
        <v>51303</v>
      </c>
      <c r="E12433" t="s">
        <v>51259</v>
      </c>
      <c r="F12433" s="2" t="s">
        <v>51304</v>
      </c>
      <c r="G12433">
        <v>2000000</v>
      </c>
      <c r="H12433">
        <v>0</v>
      </c>
      <c r="I12433" s="2" t="s">
        <v>80482</v>
      </c>
      <c r="J12433" s="1" t="s">
        <v>16</v>
      </c>
    </row>
    <row r="12434" spans="1:10" x14ac:dyDescent="0.3">
      <c r="A12434" s="1" t="s">
        <v>51294</v>
      </c>
      <c r="B12434" s="1" t="s">
        <v>4551</v>
      </c>
      <c r="C12434" s="1" t="s">
        <v>51295</v>
      </c>
      <c r="D12434" s="1" t="s">
        <v>51296</v>
      </c>
      <c r="E12434" t="s">
        <v>51259</v>
      </c>
      <c r="F12434" s="2" t="s">
        <v>51297</v>
      </c>
      <c r="G12434">
        <v>2000000</v>
      </c>
      <c r="H12434">
        <v>0</v>
      </c>
      <c r="I12434" s="2" t="s">
        <v>80482</v>
      </c>
      <c r="J12434" s="1" t="s">
        <v>16</v>
      </c>
    </row>
    <row r="12435" spans="1:10" x14ac:dyDescent="0.3">
      <c r="A12435" s="1" t="s">
        <v>51312</v>
      </c>
      <c r="B12435" s="1" t="s">
        <v>2161</v>
      </c>
      <c r="C12435" s="1" t="s">
        <v>51313</v>
      </c>
      <c r="D12435" s="1" t="s">
        <v>51314</v>
      </c>
      <c r="E12435" t="s">
        <v>51259</v>
      </c>
      <c r="F12435" s="2" t="s">
        <v>4940</v>
      </c>
      <c r="G12435">
        <v>2000000</v>
      </c>
      <c r="H12435">
        <v>0</v>
      </c>
      <c r="I12435" s="2" t="s">
        <v>80482</v>
      </c>
      <c r="J12435" s="1" t="s">
        <v>16</v>
      </c>
    </row>
    <row r="12436" spans="1:10" x14ac:dyDescent="0.3">
      <c r="A12436" s="1" t="s">
        <v>51268</v>
      </c>
      <c r="B12436" s="1" t="s">
        <v>1510</v>
      </c>
      <c r="C12436" s="1" t="s">
        <v>51269</v>
      </c>
      <c r="D12436" s="1" t="s">
        <v>51270</v>
      </c>
      <c r="E12436" t="s">
        <v>51259</v>
      </c>
      <c r="F12436" s="2" t="s">
        <v>51271</v>
      </c>
      <c r="G12436">
        <v>2000000</v>
      </c>
      <c r="H12436">
        <v>0</v>
      </c>
      <c r="I12436" s="2" t="s">
        <v>80482</v>
      </c>
      <c r="J12436" s="1" t="s">
        <v>16</v>
      </c>
    </row>
    <row r="12437" spans="1:10" x14ac:dyDescent="0.3">
      <c r="A12437" s="1" t="s">
        <v>51283</v>
      </c>
      <c r="B12437" s="1" t="s">
        <v>1796</v>
      </c>
      <c r="C12437" s="1" t="s">
        <v>51284</v>
      </c>
      <c r="D12437" s="1" t="s">
        <v>51285</v>
      </c>
      <c r="E12437" t="s">
        <v>51259</v>
      </c>
      <c r="F12437" s="2" t="s">
        <v>21850</v>
      </c>
      <c r="G12437">
        <v>2000000</v>
      </c>
      <c r="H12437">
        <v>0</v>
      </c>
      <c r="I12437" s="2" t="s">
        <v>80482</v>
      </c>
      <c r="J12437" s="1" t="s">
        <v>16</v>
      </c>
    </row>
    <row r="12438" spans="1:10" x14ac:dyDescent="0.3">
      <c r="A12438" s="1" t="s">
        <v>51305</v>
      </c>
      <c r="B12438" s="1" t="s">
        <v>39837</v>
      </c>
      <c r="C12438" s="1" t="s">
        <v>51306</v>
      </c>
      <c r="D12438" s="1" t="s">
        <v>51307</v>
      </c>
      <c r="E12438" t="s">
        <v>51259</v>
      </c>
      <c r="F12438" s="2" t="s">
        <v>51308</v>
      </c>
      <c r="G12438">
        <v>2000000</v>
      </c>
      <c r="H12438">
        <v>0</v>
      </c>
      <c r="I12438" s="2" t="s">
        <v>80482</v>
      </c>
      <c r="J12438" s="1" t="s">
        <v>16</v>
      </c>
    </row>
    <row r="12439" spans="1:10" x14ac:dyDescent="0.3">
      <c r="A12439" s="1" t="s">
        <v>51279</v>
      </c>
      <c r="B12439" s="1" t="s">
        <v>6283</v>
      </c>
      <c r="C12439" s="1" t="s">
        <v>51280</v>
      </c>
      <c r="D12439" s="1" t="s">
        <v>51281</v>
      </c>
      <c r="E12439" t="s">
        <v>51259</v>
      </c>
      <c r="F12439" s="2" t="s">
        <v>51282</v>
      </c>
      <c r="G12439">
        <v>2000000</v>
      </c>
      <c r="H12439">
        <v>0</v>
      </c>
      <c r="I12439" s="2" t="s">
        <v>80482</v>
      </c>
      <c r="J12439" s="1" t="s">
        <v>16</v>
      </c>
    </row>
    <row r="12440" spans="1:10" x14ac:dyDescent="0.3">
      <c r="A12440" s="1" t="s">
        <v>51309</v>
      </c>
      <c r="B12440" s="1" t="s">
        <v>18</v>
      </c>
      <c r="C12440" s="1" t="s">
        <v>51310</v>
      </c>
      <c r="D12440" s="1" t="s">
        <v>51311</v>
      </c>
      <c r="E12440" t="s">
        <v>51259</v>
      </c>
      <c r="F12440" s="2" t="s">
        <v>8491</v>
      </c>
      <c r="G12440">
        <v>2000000</v>
      </c>
      <c r="H12440">
        <v>0</v>
      </c>
      <c r="I12440" s="2" t="s">
        <v>80482</v>
      </c>
      <c r="J12440" s="1" t="s">
        <v>16</v>
      </c>
    </row>
    <row r="12441" spans="1:10" x14ac:dyDescent="0.3">
      <c r="A12441" s="1" t="s">
        <v>51298</v>
      </c>
      <c r="B12441" s="1" t="s">
        <v>2459</v>
      </c>
      <c r="C12441" s="1" t="s">
        <v>51299</v>
      </c>
      <c r="D12441" s="1" t="s">
        <v>51300</v>
      </c>
      <c r="E12441" t="s">
        <v>51259</v>
      </c>
      <c r="F12441" s="2" t="s">
        <v>22058</v>
      </c>
      <c r="G12441">
        <v>2000000</v>
      </c>
      <c r="H12441">
        <v>0</v>
      </c>
      <c r="I12441" s="2" t="s">
        <v>80482</v>
      </c>
      <c r="J12441" s="1" t="s">
        <v>16</v>
      </c>
    </row>
    <row r="12442" spans="1:10" x14ac:dyDescent="0.3">
      <c r="A12442" s="1" t="s">
        <v>51319</v>
      </c>
      <c r="B12442" s="1" t="s">
        <v>18</v>
      </c>
      <c r="C12442" s="1" t="s">
        <v>51320</v>
      </c>
      <c r="D12442" s="1" t="s">
        <v>51321</v>
      </c>
      <c r="E12442" t="s">
        <v>51322</v>
      </c>
      <c r="F12442" s="2" t="s">
        <v>51323</v>
      </c>
      <c r="G12442">
        <v>2000000</v>
      </c>
      <c r="H12442">
        <v>0</v>
      </c>
      <c r="I12442" s="2" t="s">
        <v>80482</v>
      </c>
      <c r="J12442" s="1" t="s">
        <v>16</v>
      </c>
    </row>
    <row r="12443" spans="1:10" x14ac:dyDescent="0.3">
      <c r="A12443" s="1" t="s">
        <v>51324</v>
      </c>
      <c r="B12443" s="1" t="s">
        <v>707</v>
      </c>
      <c r="C12443" s="1" t="s">
        <v>51325</v>
      </c>
      <c r="D12443" s="1" t="s">
        <v>51326</v>
      </c>
      <c r="E12443" t="s">
        <v>51327</v>
      </c>
      <c r="F12443" s="2" t="s">
        <v>14890</v>
      </c>
      <c r="G12443">
        <v>2000000</v>
      </c>
      <c r="H12443">
        <v>0</v>
      </c>
      <c r="I12443" s="2" t="s">
        <v>80482</v>
      </c>
      <c r="J12443" s="1" t="s">
        <v>16</v>
      </c>
    </row>
    <row r="12444" spans="1:10" x14ac:dyDescent="0.3">
      <c r="A12444" s="1" t="s">
        <v>51328</v>
      </c>
      <c r="B12444" s="1" t="s">
        <v>6273</v>
      </c>
      <c r="C12444" s="1" t="s">
        <v>51329</v>
      </c>
      <c r="D12444" s="1" t="s">
        <v>51330</v>
      </c>
      <c r="E12444" t="s">
        <v>51331</v>
      </c>
      <c r="F12444" s="2" t="s">
        <v>1921</v>
      </c>
      <c r="G12444">
        <v>2000000</v>
      </c>
      <c r="H12444">
        <v>0</v>
      </c>
      <c r="I12444" s="2" t="s">
        <v>80482</v>
      </c>
      <c r="J12444" s="1" t="s">
        <v>16</v>
      </c>
    </row>
    <row r="12445" spans="1:10" x14ac:dyDescent="0.3">
      <c r="A12445" s="1" t="s">
        <v>51332</v>
      </c>
      <c r="B12445" s="1" t="s">
        <v>7880</v>
      </c>
      <c r="C12445" s="1" t="s">
        <v>51333</v>
      </c>
      <c r="D12445" s="1" t="s">
        <v>51334</v>
      </c>
      <c r="E12445" t="s">
        <v>51335</v>
      </c>
      <c r="F12445" s="2" t="s">
        <v>11423</v>
      </c>
      <c r="G12445">
        <v>2000000</v>
      </c>
      <c r="H12445">
        <v>0</v>
      </c>
      <c r="I12445" s="2" t="s">
        <v>80482</v>
      </c>
      <c r="J12445" s="1" t="s">
        <v>16</v>
      </c>
    </row>
    <row r="12446" spans="1:10" x14ac:dyDescent="0.3">
      <c r="A12446" s="1" t="s">
        <v>51336</v>
      </c>
      <c r="B12446" s="1" t="s">
        <v>18</v>
      </c>
      <c r="C12446" s="1" t="s">
        <v>51337</v>
      </c>
      <c r="D12446" s="1" t="s">
        <v>51338</v>
      </c>
      <c r="E12446" t="s">
        <v>51339</v>
      </c>
      <c r="F12446" s="2" t="s">
        <v>51340</v>
      </c>
      <c r="G12446">
        <v>2000000</v>
      </c>
      <c r="H12446">
        <v>0</v>
      </c>
      <c r="I12446" s="2" t="s">
        <v>80482</v>
      </c>
      <c r="J12446" s="1" t="s">
        <v>16</v>
      </c>
    </row>
    <row r="12447" spans="1:10" x14ac:dyDescent="0.3">
      <c r="A12447" s="1" t="s">
        <v>51341</v>
      </c>
      <c r="B12447" s="1" t="s">
        <v>175</v>
      </c>
      <c r="C12447" s="1" t="s">
        <v>51342</v>
      </c>
      <c r="D12447" s="1" t="s">
        <v>51343</v>
      </c>
      <c r="E12447" t="s">
        <v>51344</v>
      </c>
      <c r="F12447" s="2" t="s">
        <v>11925</v>
      </c>
      <c r="G12447">
        <v>2000000</v>
      </c>
      <c r="H12447">
        <v>0</v>
      </c>
      <c r="I12447" s="2" t="s">
        <v>80482</v>
      </c>
      <c r="J12447" s="1" t="s">
        <v>16</v>
      </c>
    </row>
    <row r="12448" spans="1:10" x14ac:dyDescent="0.3">
      <c r="A12448" s="1" t="s">
        <v>51345</v>
      </c>
      <c r="B12448" s="1" t="s">
        <v>685</v>
      </c>
      <c r="C12448" s="1" t="s">
        <v>51346</v>
      </c>
      <c r="D12448" s="1" t="s">
        <v>51347</v>
      </c>
      <c r="E12448" t="s">
        <v>51348</v>
      </c>
      <c r="F12448" s="2" t="s">
        <v>51349</v>
      </c>
      <c r="G12448">
        <v>2000000</v>
      </c>
      <c r="H12448">
        <v>0</v>
      </c>
      <c r="I12448" s="2" t="s">
        <v>80482</v>
      </c>
      <c r="J12448" s="1" t="s">
        <v>16</v>
      </c>
    </row>
    <row r="12449" spans="1:10" x14ac:dyDescent="0.3">
      <c r="A12449" s="1" t="s">
        <v>51350</v>
      </c>
      <c r="B12449" s="1" t="s">
        <v>346</v>
      </c>
      <c r="C12449" s="1" t="s">
        <v>51351</v>
      </c>
      <c r="D12449" s="1" t="s">
        <v>51352</v>
      </c>
      <c r="E12449" t="s">
        <v>51353</v>
      </c>
      <c r="F12449" s="2" t="s">
        <v>11292</v>
      </c>
      <c r="G12449">
        <v>2000000</v>
      </c>
      <c r="H12449">
        <v>0</v>
      </c>
      <c r="I12449" s="2" t="s">
        <v>80482</v>
      </c>
      <c r="J12449" s="1" t="s">
        <v>16</v>
      </c>
    </row>
    <row r="12450" spans="1:10" x14ac:dyDescent="0.3">
      <c r="A12450" s="1" t="s">
        <v>51354</v>
      </c>
      <c r="B12450" s="1" t="s">
        <v>51355</v>
      </c>
      <c r="C12450" s="1" t="s">
        <v>51356</v>
      </c>
      <c r="D12450" s="1" t="s">
        <v>51357</v>
      </c>
      <c r="E12450" t="s">
        <v>51358</v>
      </c>
      <c r="F12450" s="2" t="s">
        <v>30895</v>
      </c>
      <c r="G12450">
        <v>2000000</v>
      </c>
      <c r="H12450">
        <v>0</v>
      </c>
      <c r="I12450" s="2" t="s">
        <v>80482</v>
      </c>
      <c r="J12450" s="1" t="s">
        <v>16</v>
      </c>
    </row>
    <row r="12451" spans="1:10" x14ac:dyDescent="0.3">
      <c r="A12451" s="1" t="s">
        <v>51359</v>
      </c>
      <c r="B12451" s="1" t="s">
        <v>920</v>
      </c>
      <c r="C12451" s="1" t="s">
        <v>51360</v>
      </c>
      <c r="D12451" s="1" t="s">
        <v>51361</v>
      </c>
      <c r="E12451" t="s">
        <v>51362</v>
      </c>
      <c r="F12451" s="2" t="s">
        <v>51363</v>
      </c>
      <c r="G12451">
        <v>2000000</v>
      </c>
      <c r="H12451">
        <v>0</v>
      </c>
      <c r="I12451" s="2" t="s">
        <v>80482</v>
      </c>
      <c r="J12451" s="1" t="s">
        <v>16</v>
      </c>
    </row>
    <row r="12452" spans="1:10" x14ac:dyDescent="0.3">
      <c r="A12452" s="1" t="s">
        <v>51364</v>
      </c>
      <c r="B12452" s="1" t="s">
        <v>18</v>
      </c>
      <c r="C12452" s="1" t="s">
        <v>51365</v>
      </c>
      <c r="D12452" s="1" t="s">
        <v>51366</v>
      </c>
      <c r="E12452" t="s">
        <v>51362</v>
      </c>
      <c r="F12452" s="2" t="s">
        <v>51367</v>
      </c>
      <c r="G12452">
        <v>2000000</v>
      </c>
      <c r="H12452">
        <v>0</v>
      </c>
      <c r="I12452" s="2" t="s">
        <v>80482</v>
      </c>
      <c r="J12452" s="1" t="s">
        <v>16</v>
      </c>
    </row>
    <row r="12453" spans="1:10" x14ac:dyDescent="0.3">
      <c r="A12453" s="1" t="s">
        <v>51371</v>
      </c>
      <c r="B12453" s="1" t="s">
        <v>18</v>
      </c>
      <c r="C12453" s="1" t="s">
        <v>51372</v>
      </c>
      <c r="D12453" s="1" t="s">
        <v>51373</v>
      </c>
      <c r="E12453" t="s">
        <v>51362</v>
      </c>
      <c r="F12453" s="2" t="s">
        <v>1582</v>
      </c>
      <c r="G12453">
        <v>2000000</v>
      </c>
      <c r="H12453">
        <v>0</v>
      </c>
      <c r="I12453" s="2" t="s">
        <v>80482</v>
      </c>
      <c r="J12453" s="1" t="s">
        <v>16</v>
      </c>
    </row>
    <row r="12454" spans="1:10" x14ac:dyDescent="0.3">
      <c r="A12454" s="1" t="s">
        <v>51368</v>
      </c>
      <c r="B12454" s="1" t="s">
        <v>94</v>
      </c>
      <c r="C12454" s="1" t="s">
        <v>51369</v>
      </c>
      <c r="D12454" s="1" t="s">
        <v>51370</v>
      </c>
      <c r="E12454" t="s">
        <v>51362</v>
      </c>
      <c r="F12454" s="2" t="s">
        <v>1709</v>
      </c>
      <c r="G12454">
        <v>2000000</v>
      </c>
      <c r="H12454">
        <v>0</v>
      </c>
      <c r="I12454" s="2" t="s">
        <v>80482</v>
      </c>
      <c r="J12454" s="1" t="s">
        <v>16</v>
      </c>
    </row>
    <row r="12455" spans="1:10" x14ac:dyDescent="0.3">
      <c r="A12455" s="1" t="s">
        <v>51374</v>
      </c>
      <c r="B12455" s="1" t="s">
        <v>549</v>
      </c>
      <c r="C12455" s="1" t="s">
        <v>51375</v>
      </c>
      <c r="D12455" s="1" t="s">
        <v>51376</v>
      </c>
      <c r="E12455" t="s">
        <v>51377</v>
      </c>
      <c r="F12455" s="2" t="s">
        <v>6039</v>
      </c>
      <c r="G12455">
        <v>2000000</v>
      </c>
      <c r="H12455">
        <v>0</v>
      </c>
      <c r="I12455" s="2" t="s">
        <v>80482</v>
      </c>
      <c r="J12455" s="1" t="s">
        <v>16</v>
      </c>
    </row>
    <row r="12456" spans="1:10" x14ac:dyDescent="0.3">
      <c r="A12456" s="1" t="s">
        <v>51378</v>
      </c>
      <c r="B12456" s="1" t="s">
        <v>1669</v>
      </c>
      <c r="C12456" s="1" t="s">
        <v>51379</v>
      </c>
      <c r="D12456" s="1" t="s">
        <v>51380</v>
      </c>
      <c r="E12456" t="s">
        <v>51381</v>
      </c>
      <c r="F12456" s="2" t="s">
        <v>51382</v>
      </c>
      <c r="G12456">
        <v>2000000</v>
      </c>
      <c r="H12456">
        <v>0</v>
      </c>
      <c r="I12456" s="2" t="s">
        <v>80482</v>
      </c>
      <c r="J12456" s="1" t="s">
        <v>16</v>
      </c>
    </row>
    <row r="12457" spans="1:10" x14ac:dyDescent="0.3">
      <c r="A12457" s="1" t="s">
        <v>51383</v>
      </c>
      <c r="B12457" s="1" t="s">
        <v>2004</v>
      </c>
      <c r="C12457" s="1" t="s">
        <v>51384</v>
      </c>
      <c r="D12457" s="1" t="s">
        <v>51385</v>
      </c>
      <c r="E12457" t="s">
        <v>51386</v>
      </c>
      <c r="F12457" s="2" t="s">
        <v>51387</v>
      </c>
      <c r="G12457">
        <v>2000000</v>
      </c>
      <c r="H12457">
        <v>0</v>
      </c>
      <c r="I12457" s="2" t="s">
        <v>80482</v>
      </c>
      <c r="J12457" s="1" t="s">
        <v>16</v>
      </c>
    </row>
    <row r="12458" spans="1:10" x14ac:dyDescent="0.3">
      <c r="A12458" s="1" t="s">
        <v>51388</v>
      </c>
      <c r="B12458" s="1" t="s">
        <v>1862</v>
      </c>
      <c r="C12458" s="1" t="s">
        <v>51389</v>
      </c>
      <c r="D12458" s="1" t="s">
        <v>51390</v>
      </c>
      <c r="E12458" t="s">
        <v>51391</v>
      </c>
      <c r="F12458" s="2" t="s">
        <v>14943</v>
      </c>
      <c r="G12458">
        <v>2000000</v>
      </c>
      <c r="H12458">
        <v>0</v>
      </c>
      <c r="I12458" s="2" t="s">
        <v>80482</v>
      </c>
      <c r="J12458" s="1" t="s">
        <v>16</v>
      </c>
    </row>
    <row r="12459" spans="1:10" x14ac:dyDescent="0.3">
      <c r="A12459" s="1" t="s">
        <v>51392</v>
      </c>
      <c r="B12459" s="1" t="s">
        <v>1323</v>
      </c>
      <c r="C12459" s="1" t="s">
        <v>51393</v>
      </c>
      <c r="D12459" s="1" t="s">
        <v>51394</v>
      </c>
      <c r="E12459" t="s">
        <v>51395</v>
      </c>
      <c r="F12459" s="2" t="s">
        <v>12456</v>
      </c>
      <c r="G12459">
        <v>2000000</v>
      </c>
      <c r="H12459">
        <v>0</v>
      </c>
      <c r="I12459" s="2" t="s">
        <v>80482</v>
      </c>
      <c r="J12459" s="1" t="s">
        <v>16</v>
      </c>
    </row>
    <row r="12460" spans="1:10" x14ac:dyDescent="0.3">
      <c r="A12460" s="1" t="s">
        <v>81207</v>
      </c>
      <c r="B12460" s="1" t="s">
        <v>571</v>
      </c>
      <c r="C12460" s="1" t="s">
        <v>81208</v>
      </c>
      <c r="D12460" s="1" t="s">
        <v>81209</v>
      </c>
      <c r="E12460" t="s">
        <v>81210</v>
      </c>
      <c r="F12460" s="2" t="s">
        <v>51686</v>
      </c>
      <c r="G12460">
        <v>2000000</v>
      </c>
      <c r="H12460">
        <v>0</v>
      </c>
      <c r="I12460" s="2" t="s">
        <v>80482</v>
      </c>
      <c r="J12460" s="1" t="s">
        <v>16</v>
      </c>
    </row>
    <row r="12461" spans="1:10" x14ac:dyDescent="0.3">
      <c r="A12461" s="1" t="s">
        <v>51396</v>
      </c>
      <c r="B12461" s="1" t="s">
        <v>2448</v>
      </c>
      <c r="C12461" s="1" t="s">
        <v>51397</v>
      </c>
      <c r="D12461" s="1" t="s">
        <v>51398</v>
      </c>
      <c r="E12461" t="s">
        <v>51399</v>
      </c>
      <c r="F12461" s="2" t="s">
        <v>18371</v>
      </c>
      <c r="G12461">
        <v>2000000</v>
      </c>
      <c r="H12461">
        <v>0</v>
      </c>
      <c r="I12461" s="2" t="s">
        <v>80482</v>
      </c>
      <c r="J12461" s="1" t="s">
        <v>16</v>
      </c>
    </row>
    <row r="12462" spans="1:10" x14ac:dyDescent="0.3">
      <c r="A12462" s="1" t="s">
        <v>51400</v>
      </c>
      <c r="B12462" s="1" t="s">
        <v>2443</v>
      </c>
      <c r="C12462" s="1" t="s">
        <v>51401</v>
      </c>
      <c r="D12462" s="1" t="s">
        <v>51402</v>
      </c>
      <c r="E12462" t="s">
        <v>51403</v>
      </c>
      <c r="F12462" s="2" t="s">
        <v>28595</v>
      </c>
      <c r="G12462">
        <v>2000000</v>
      </c>
      <c r="H12462">
        <v>0</v>
      </c>
      <c r="I12462" s="2" t="s">
        <v>80482</v>
      </c>
      <c r="J12462" s="1" t="s">
        <v>16</v>
      </c>
    </row>
    <row r="12463" spans="1:10" x14ac:dyDescent="0.3">
      <c r="A12463" s="1" t="s">
        <v>51404</v>
      </c>
      <c r="B12463" s="1" t="s">
        <v>1422</v>
      </c>
      <c r="C12463" s="1" t="s">
        <v>51405</v>
      </c>
      <c r="D12463" s="1" t="s">
        <v>51406</v>
      </c>
      <c r="E12463" t="s">
        <v>51407</v>
      </c>
      <c r="F12463" s="2" t="s">
        <v>4497</v>
      </c>
      <c r="G12463">
        <v>2000000</v>
      </c>
      <c r="H12463">
        <v>0</v>
      </c>
      <c r="I12463" s="2" t="s">
        <v>80482</v>
      </c>
      <c r="J12463" s="1" t="s">
        <v>16</v>
      </c>
    </row>
    <row r="12464" spans="1:10" x14ac:dyDescent="0.3">
      <c r="A12464" s="1" t="s">
        <v>51408</v>
      </c>
      <c r="B12464" s="1" t="s">
        <v>5812</v>
      </c>
      <c r="C12464" s="1" t="s">
        <v>51409</v>
      </c>
      <c r="D12464" s="1" t="s">
        <v>51410</v>
      </c>
      <c r="E12464" t="s">
        <v>51407</v>
      </c>
      <c r="F12464" s="2" t="s">
        <v>51411</v>
      </c>
      <c r="G12464">
        <v>2000000</v>
      </c>
      <c r="H12464">
        <v>0</v>
      </c>
      <c r="I12464" s="2" t="s">
        <v>80482</v>
      </c>
      <c r="J12464" s="1" t="s">
        <v>16</v>
      </c>
    </row>
    <row r="12465" spans="1:10" x14ac:dyDescent="0.3">
      <c r="A12465" s="1" t="s">
        <v>51412</v>
      </c>
      <c r="B12465" s="1" t="s">
        <v>941</v>
      </c>
      <c r="C12465" s="1" t="s">
        <v>51413</v>
      </c>
      <c r="D12465" s="1" t="s">
        <v>51414</v>
      </c>
      <c r="E12465" t="s">
        <v>51415</v>
      </c>
      <c r="F12465" s="2" t="s">
        <v>51416</v>
      </c>
      <c r="G12465">
        <v>2000000</v>
      </c>
      <c r="H12465">
        <v>0</v>
      </c>
      <c r="I12465" s="2" t="s">
        <v>80482</v>
      </c>
      <c r="J12465" s="1" t="s">
        <v>16</v>
      </c>
    </row>
    <row r="12466" spans="1:10" x14ac:dyDescent="0.3">
      <c r="A12466" s="1" t="s">
        <v>79813</v>
      </c>
      <c r="B12466" s="1" t="s">
        <v>936</v>
      </c>
      <c r="C12466" s="1" t="s">
        <v>79814</v>
      </c>
      <c r="D12466" s="1" t="s">
        <v>79815</v>
      </c>
      <c r="E12466" t="s">
        <v>79816</v>
      </c>
      <c r="F12466" s="2" t="s">
        <v>79817</v>
      </c>
      <c r="G12466">
        <v>2000000</v>
      </c>
      <c r="H12466">
        <v>0</v>
      </c>
      <c r="I12466" s="2" t="s">
        <v>80482</v>
      </c>
      <c r="J12466" s="1" t="s">
        <v>16</v>
      </c>
    </row>
    <row r="12467" spans="1:10" x14ac:dyDescent="0.3">
      <c r="A12467" s="1" t="s">
        <v>51417</v>
      </c>
      <c r="B12467" s="1" t="s">
        <v>2101</v>
      </c>
      <c r="C12467" s="1" t="s">
        <v>51418</v>
      </c>
      <c r="D12467" s="1" t="s">
        <v>51419</v>
      </c>
      <c r="E12467" t="s">
        <v>51420</v>
      </c>
      <c r="F12467" s="2" t="s">
        <v>47232</v>
      </c>
      <c r="G12467">
        <v>2000000</v>
      </c>
      <c r="H12467">
        <v>0</v>
      </c>
      <c r="I12467" s="2" t="s">
        <v>80482</v>
      </c>
      <c r="J12467" s="1" t="s">
        <v>16</v>
      </c>
    </row>
    <row r="12468" spans="1:10" x14ac:dyDescent="0.3">
      <c r="A12468" s="1" t="s">
        <v>51421</v>
      </c>
      <c r="B12468" s="1" t="s">
        <v>1213</v>
      </c>
      <c r="C12468" s="1" t="s">
        <v>51422</v>
      </c>
      <c r="D12468" s="1" t="s">
        <v>51423</v>
      </c>
      <c r="E12468" t="s">
        <v>51424</v>
      </c>
      <c r="F12468" s="2" t="s">
        <v>51425</v>
      </c>
      <c r="G12468">
        <v>2000000</v>
      </c>
      <c r="H12468">
        <v>0</v>
      </c>
      <c r="I12468" s="2" t="s">
        <v>80482</v>
      </c>
      <c r="J12468" s="1" t="s">
        <v>16</v>
      </c>
    </row>
    <row r="12469" spans="1:10" x14ac:dyDescent="0.3">
      <c r="A12469" s="1" t="s">
        <v>51426</v>
      </c>
      <c r="B12469" s="1" t="s">
        <v>18</v>
      </c>
      <c r="C12469" s="1" t="s">
        <v>51427</v>
      </c>
      <c r="D12469" s="1" t="s">
        <v>51428</v>
      </c>
      <c r="E12469" t="s">
        <v>51429</v>
      </c>
      <c r="F12469" s="2" t="s">
        <v>10704</v>
      </c>
      <c r="G12469">
        <v>2000000</v>
      </c>
      <c r="H12469">
        <v>0</v>
      </c>
      <c r="I12469" s="2" t="s">
        <v>80482</v>
      </c>
      <c r="J12469" s="1" t="s">
        <v>16</v>
      </c>
    </row>
    <row r="12470" spans="1:10" x14ac:dyDescent="0.3">
      <c r="A12470" s="1" t="s">
        <v>51430</v>
      </c>
      <c r="B12470" s="1" t="s">
        <v>2083</v>
      </c>
      <c r="C12470" s="1" t="s">
        <v>51431</v>
      </c>
      <c r="D12470" s="1" t="s">
        <v>51432</v>
      </c>
      <c r="E12470" t="s">
        <v>51433</v>
      </c>
      <c r="F12470" s="2" t="s">
        <v>8813</v>
      </c>
      <c r="G12470">
        <v>2000000</v>
      </c>
      <c r="H12470">
        <v>0</v>
      </c>
      <c r="I12470" s="2" t="s">
        <v>80482</v>
      </c>
      <c r="J12470" s="1" t="s">
        <v>16</v>
      </c>
    </row>
    <row r="12471" spans="1:10" x14ac:dyDescent="0.3">
      <c r="A12471" s="1" t="s">
        <v>51434</v>
      </c>
      <c r="B12471" s="1" t="s">
        <v>6273</v>
      </c>
      <c r="C12471" s="1" t="s">
        <v>51435</v>
      </c>
      <c r="D12471" s="1" t="s">
        <v>51436</v>
      </c>
      <c r="E12471" t="s">
        <v>51437</v>
      </c>
      <c r="F12471" s="2" t="s">
        <v>51438</v>
      </c>
      <c r="G12471">
        <v>2000000</v>
      </c>
      <c r="H12471">
        <v>0</v>
      </c>
      <c r="I12471" s="2" t="s">
        <v>80482</v>
      </c>
      <c r="J12471" s="1" t="s">
        <v>16</v>
      </c>
    </row>
    <row r="12472" spans="1:10" x14ac:dyDescent="0.3">
      <c r="A12472" s="1" t="s">
        <v>51439</v>
      </c>
      <c r="B12472" s="1" t="s">
        <v>2459</v>
      </c>
      <c r="C12472" s="1" t="s">
        <v>51440</v>
      </c>
      <c r="D12472" s="1" t="s">
        <v>51441</v>
      </c>
      <c r="E12472" t="s">
        <v>51437</v>
      </c>
      <c r="F12472" s="2" t="s">
        <v>6902</v>
      </c>
      <c r="G12472">
        <v>2000000</v>
      </c>
      <c r="H12472">
        <v>0</v>
      </c>
      <c r="I12472" s="2" t="s">
        <v>80482</v>
      </c>
      <c r="J12472" s="1" t="s">
        <v>16</v>
      </c>
    </row>
    <row r="12473" spans="1:10" x14ac:dyDescent="0.3">
      <c r="A12473" s="1" t="s">
        <v>51442</v>
      </c>
      <c r="B12473" s="1" t="s">
        <v>4104</v>
      </c>
      <c r="C12473" s="1" t="s">
        <v>51443</v>
      </c>
      <c r="D12473" s="1" t="s">
        <v>51444</v>
      </c>
      <c r="E12473" t="s">
        <v>51445</v>
      </c>
      <c r="F12473" s="2" t="s">
        <v>21401</v>
      </c>
      <c r="G12473">
        <v>2000000</v>
      </c>
      <c r="H12473">
        <v>0</v>
      </c>
      <c r="I12473" s="2" t="s">
        <v>80482</v>
      </c>
      <c r="J12473" s="1" t="s">
        <v>16</v>
      </c>
    </row>
    <row r="12474" spans="1:10" x14ac:dyDescent="0.3">
      <c r="A12474" s="1" t="s">
        <v>51446</v>
      </c>
      <c r="B12474" s="1" t="s">
        <v>2535</v>
      </c>
      <c r="C12474" s="1" t="s">
        <v>51447</v>
      </c>
      <c r="D12474" s="1" t="s">
        <v>51448</v>
      </c>
      <c r="E12474" t="s">
        <v>51449</v>
      </c>
      <c r="F12474" s="2" t="s">
        <v>44434</v>
      </c>
      <c r="G12474">
        <v>2000000</v>
      </c>
      <c r="H12474">
        <v>0</v>
      </c>
      <c r="I12474" s="2" t="s">
        <v>80482</v>
      </c>
      <c r="J12474" s="1" t="s">
        <v>16</v>
      </c>
    </row>
    <row r="12475" spans="1:10" x14ac:dyDescent="0.3">
      <c r="A12475" s="1" t="s">
        <v>51450</v>
      </c>
      <c r="B12475" s="1" t="s">
        <v>306</v>
      </c>
      <c r="C12475" s="1" t="s">
        <v>51451</v>
      </c>
      <c r="D12475" s="1" t="s">
        <v>51452</v>
      </c>
      <c r="E12475" t="s">
        <v>51453</v>
      </c>
      <c r="F12475" s="2" t="s">
        <v>51454</v>
      </c>
      <c r="G12475">
        <v>2000000</v>
      </c>
      <c r="H12475">
        <v>0</v>
      </c>
      <c r="I12475" s="2" t="s">
        <v>80482</v>
      </c>
      <c r="J12475" s="1" t="s">
        <v>16</v>
      </c>
    </row>
    <row r="12476" spans="1:10" x14ac:dyDescent="0.3">
      <c r="A12476" s="1" t="s">
        <v>51455</v>
      </c>
      <c r="B12476" s="1" t="s">
        <v>565</v>
      </c>
      <c r="C12476" s="1" t="s">
        <v>51456</v>
      </c>
      <c r="D12476" s="1" t="s">
        <v>51457</v>
      </c>
      <c r="E12476" t="s">
        <v>51458</v>
      </c>
      <c r="F12476" s="2" t="s">
        <v>15752</v>
      </c>
      <c r="G12476">
        <v>2000000</v>
      </c>
      <c r="H12476">
        <v>0</v>
      </c>
      <c r="I12476" s="2" t="s">
        <v>80482</v>
      </c>
      <c r="J12476" s="1" t="s">
        <v>16</v>
      </c>
    </row>
    <row r="12477" spans="1:10" x14ac:dyDescent="0.3">
      <c r="A12477" s="1" t="s">
        <v>51459</v>
      </c>
      <c r="B12477" s="1" t="s">
        <v>8003</v>
      </c>
      <c r="C12477" s="1" t="s">
        <v>51460</v>
      </c>
      <c r="D12477" s="1" t="s">
        <v>51461</v>
      </c>
      <c r="E12477" t="s">
        <v>51462</v>
      </c>
      <c r="F12477" s="2" t="s">
        <v>51463</v>
      </c>
      <c r="G12477">
        <v>2000000</v>
      </c>
      <c r="H12477">
        <v>0</v>
      </c>
      <c r="I12477" s="2" t="s">
        <v>80482</v>
      </c>
      <c r="J12477" s="1" t="s">
        <v>16</v>
      </c>
    </row>
    <row r="12478" spans="1:10" x14ac:dyDescent="0.3">
      <c r="A12478" s="1" t="s">
        <v>51464</v>
      </c>
      <c r="B12478" s="1" t="s">
        <v>3616</v>
      </c>
      <c r="C12478" s="1" t="s">
        <v>51465</v>
      </c>
      <c r="D12478" s="1" t="s">
        <v>51466</v>
      </c>
      <c r="E12478" t="s">
        <v>51467</v>
      </c>
      <c r="F12478" s="2" t="s">
        <v>51468</v>
      </c>
      <c r="G12478">
        <v>2000000</v>
      </c>
      <c r="H12478">
        <v>0</v>
      </c>
      <c r="I12478" s="2" t="s">
        <v>80482</v>
      </c>
      <c r="J12478" s="1" t="s">
        <v>16</v>
      </c>
    </row>
    <row r="12479" spans="1:10" x14ac:dyDescent="0.3">
      <c r="A12479" s="1" t="s">
        <v>51469</v>
      </c>
      <c r="B12479" s="1" t="s">
        <v>936</v>
      </c>
      <c r="C12479" s="1" t="s">
        <v>51470</v>
      </c>
      <c r="D12479" s="1" t="s">
        <v>51471</v>
      </c>
      <c r="E12479" t="s">
        <v>51472</v>
      </c>
      <c r="F12479" s="2" t="s">
        <v>36905</v>
      </c>
      <c r="G12479">
        <v>2000000</v>
      </c>
      <c r="H12479">
        <v>0</v>
      </c>
      <c r="I12479" s="2" t="s">
        <v>80482</v>
      </c>
      <c r="J12479" s="1" t="s">
        <v>16</v>
      </c>
    </row>
    <row r="12480" spans="1:10" x14ac:dyDescent="0.3">
      <c r="A12480" s="1" t="s">
        <v>51473</v>
      </c>
      <c r="B12480" s="1" t="s">
        <v>4670</v>
      </c>
      <c r="C12480" s="1" t="s">
        <v>51474</v>
      </c>
      <c r="D12480" s="1" t="s">
        <v>51475</v>
      </c>
      <c r="E12480" t="s">
        <v>51476</v>
      </c>
      <c r="F12480" s="2" t="s">
        <v>30985</v>
      </c>
      <c r="G12480">
        <v>2000000</v>
      </c>
      <c r="H12480">
        <v>0</v>
      </c>
      <c r="I12480" s="2" t="s">
        <v>80482</v>
      </c>
      <c r="J12480" s="1" t="s">
        <v>16</v>
      </c>
    </row>
    <row r="12481" spans="1:10" x14ac:dyDescent="0.3">
      <c r="A12481" s="1" t="s">
        <v>51477</v>
      </c>
      <c r="B12481" s="1" t="s">
        <v>36</v>
      </c>
      <c r="C12481" s="1" t="s">
        <v>51478</v>
      </c>
      <c r="D12481" s="1" t="s">
        <v>51479</v>
      </c>
      <c r="E12481" t="s">
        <v>51480</v>
      </c>
      <c r="F12481" s="2" t="s">
        <v>51481</v>
      </c>
      <c r="G12481">
        <v>2000000</v>
      </c>
      <c r="H12481">
        <v>0</v>
      </c>
      <c r="I12481" s="2" t="s">
        <v>80482</v>
      </c>
      <c r="J12481" s="1" t="s">
        <v>16</v>
      </c>
    </row>
    <row r="12482" spans="1:10" x14ac:dyDescent="0.3">
      <c r="A12482" s="1" t="s">
        <v>51482</v>
      </c>
      <c r="B12482" s="1" t="s">
        <v>697</v>
      </c>
      <c r="C12482" s="1" t="s">
        <v>51483</v>
      </c>
      <c r="D12482" s="1" t="s">
        <v>51484</v>
      </c>
      <c r="E12482" t="s">
        <v>51485</v>
      </c>
      <c r="F12482" s="2" t="s">
        <v>16628</v>
      </c>
      <c r="G12482">
        <v>2000000</v>
      </c>
      <c r="H12482">
        <v>0</v>
      </c>
      <c r="I12482" s="2" t="s">
        <v>80482</v>
      </c>
      <c r="J12482" s="1" t="s">
        <v>16</v>
      </c>
    </row>
    <row r="12483" spans="1:10" x14ac:dyDescent="0.3">
      <c r="A12483" s="1" t="s">
        <v>51486</v>
      </c>
      <c r="B12483" s="1" t="s">
        <v>1801</v>
      </c>
      <c r="C12483" s="1" t="s">
        <v>51487</v>
      </c>
      <c r="D12483" s="1" t="s">
        <v>51488</v>
      </c>
      <c r="E12483" t="s">
        <v>51489</v>
      </c>
      <c r="F12483" s="2" t="s">
        <v>1182</v>
      </c>
      <c r="G12483">
        <v>2000000</v>
      </c>
      <c r="H12483">
        <v>0</v>
      </c>
      <c r="I12483" s="2" t="s">
        <v>80482</v>
      </c>
      <c r="J12483" s="1" t="s">
        <v>16</v>
      </c>
    </row>
    <row r="12484" spans="1:10" x14ac:dyDescent="0.3">
      <c r="A12484" s="1" t="s">
        <v>51490</v>
      </c>
      <c r="B12484" s="1" t="s">
        <v>1265</v>
      </c>
      <c r="C12484" s="1" t="s">
        <v>51491</v>
      </c>
      <c r="D12484" s="1" t="s">
        <v>51492</v>
      </c>
      <c r="E12484" t="s">
        <v>51493</v>
      </c>
      <c r="F12484" s="2" t="s">
        <v>51494</v>
      </c>
      <c r="G12484">
        <v>2000000</v>
      </c>
      <c r="H12484">
        <v>0</v>
      </c>
      <c r="I12484" s="2" t="s">
        <v>80482</v>
      </c>
      <c r="J12484" s="1" t="s">
        <v>16</v>
      </c>
    </row>
    <row r="12485" spans="1:10" x14ac:dyDescent="0.3">
      <c r="A12485" s="1" t="s">
        <v>51495</v>
      </c>
      <c r="B12485" s="1" t="s">
        <v>36</v>
      </c>
      <c r="C12485" s="1" t="s">
        <v>51496</v>
      </c>
      <c r="D12485" s="1" t="s">
        <v>51497</v>
      </c>
      <c r="E12485" t="s">
        <v>51498</v>
      </c>
      <c r="F12485" s="2" t="s">
        <v>42489</v>
      </c>
      <c r="G12485">
        <v>2000000</v>
      </c>
      <c r="H12485">
        <v>0</v>
      </c>
      <c r="I12485" s="2" t="s">
        <v>80482</v>
      </c>
      <c r="J12485" s="1" t="s">
        <v>16</v>
      </c>
    </row>
    <row r="12486" spans="1:10" x14ac:dyDescent="0.3">
      <c r="A12486" s="1" t="s">
        <v>51499</v>
      </c>
      <c r="B12486" s="1" t="s">
        <v>18</v>
      </c>
      <c r="C12486" s="1" t="s">
        <v>51500</v>
      </c>
      <c r="D12486" s="1" t="s">
        <v>51501</v>
      </c>
      <c r="E12486" t="s">
        <v>51502</v>
      </c>
      <c r="F12486" s="2" t="s">
        <v>51503</v>
      </c>
      <c r="G12486">
        <v>2000000</v>
      </c>
      <c r="H12486">
        <v>0</v>
      </c>
      <c r="I12486" s="2" t="s">
        <v>80482</v>
      </c>
      <c r="J12486" s="1" t="s">
        <v>16</v>
      </c>
    </row>
    <row r="12487" spans="1:10" x14ac:dyDescent="0.3">
      <c r="A12487" s="1" t="s">
        <v>51504</v>
      </c>
      <c r="B12487" s="1" t="s">
        <v>1381</v>
      </c>
      <c r="C12487" s="1" t="s">
        <v>51505</v>
      </c>
      <c r="D12487" s="1" t="s">
        <v>51506</v>
      </c>
      <c r="E12487" t="s">
        <v>51507</v>
      </c>
      <c r="F12487" s="2" t="s">
        <v>10779</v>
      </c>
      <c r="G12487">
        <v>2000000</v>
      </c>
      <c r="H12487">
        <v>0</v>
      </c>
      <c r="I12487" s="2" t="s">
        <v>80482</v>
      </c>
      <c r="J12487" s="1" t="s">
        <v>16</v>
      </c>
    </row>
    <row r="12488" spans="1:10" x14ac:dyDescent="0.3">
      <c r="A12488" s="1" t="s">
        <v>51508</v>
      </c>
      <c r="B12488" s="1" t="s">
        <v>1695</v>
      </c>
      <c r="C12488" s="1" t="s">
        <v>51509</v>
      </c>
      <c r="D12488" s="1" t="s">
        <v>51510</v>
      </c>
      <c r="E12488" t="s">
        <v>51511</v>
      </c>
      <c r="F12488" s="2" t="s">
        <v>15470</v>
      </c>
      <c r="G12488">
        <v>2000000</v>
      </c>
      <c r="H12488">
        <v>0</v>
      </c>
      <c r="I12488" s="2" t="s">
        <v>80482</v>
      </c>
      <c r="J12488" s="1" t="s">
        <v>16</v>
      </c>
    </row>
    <row r="12489" spans="1:10" x14ac:dyDescent="0.3">
      <c r="A12489" s="1" t="s">
        <v>51516</v>
      </c>
      <c r="B12489" s="1" t="s">
        <v>1368</v>
      </c>
      <c r="C12489" s="1" t="s">
        <v>51517</v>
      </c>
      <c r="D12489" s="1" t="s">
        <v>51518</v>
      </c>
      <c r="E12489" t="s">
        <v>51515</v>
      </c>
      <c r="F12489" s="2" t="s">
        <v>9455</v>
      </c>
      <c r="G12489">
        <v>2000000</v>
      </c>
      <c r="H12489">
        <v>0</v>
      </c>
      <c r="I12489" s="2" t="s">
        <v>80482</v>
      </c>
      <c r="J12489" s="1" t="s">
        <v>16</v>
      </c>
    </row>
    <row r="12490" spans="1:10" x14ac:dyDescent="0.3">
      <c r="A12490" s="1" t="s">
        <v>51512</v>
      </c>
      <c r="B12490" s="1" t="s">
        <v>685</v>
      </c>
      <c r="C12490" s="1" t="s">
        <v>51513</v>
      </c>
      <c r="D12490" s="1" t="s">
        <v>51514</v>
      </c>
      <c r="E12490" t="s">
        <v>51515</v>
      </c>
      <c r="F12490" s="2" t="s">
        <v>2186</v>
      </c>
      <c r="G12490">
        <v>2000000</v>
      </c>
      <c r="H12490">
        <v>0</v>
      </c>
      <c r="I12490" s="2" t="s">
        <v>80482</v>
      </c>
      <c r="J12490" s="1" t="s">
        <v>16</v>
      </c>
    </row>
    <row r="12491" spans="1:10" x14ac:dyDescent="0.3">
      <c r="A12491" s="1" t="s">
        <v>51519</v>
      </c>
      <c r="B12491" s="1" t="s">
        <v>3724</v>
      </c>
      <c r="C12491" s="1" t="s">
        <v>51520</v>
      </c>
      <c r="D12491" s="1" t="s">
        <v>51521</v>
      </c>
      <c r="E12491" t="s">
        <v>51522</v>
      </c>
      <c r="F12491" s="2" t="s">
        <v>51523</v>
      </c>
      <c r="G12491">
        <v>2000000</v>
      </c>
      <c r="H12491">
        <v>0</v>
      </c>
      <c r="I12491" s="2" t="s">
        <v>80482</v>
      </c>
      <c r="J12491" s="1" t="s">
        <v>16</v>
      </c>
    </row>
    <row r="12492" spans="1:10" x14ac:dyDescent="0.3">
      <c r="A12492" s="1" t="s">
        <v>51524</v>
      </c>
      <c r="B12492" s="1" t="s">
        <v>18</v>
      </c>
      <c r="C12492" s="1" t="s">
        <v>51525</v>
      </c>
      <c r="D12492" s="1" t="s">
        <v>51526</v>
      </c>
      <c r="E12492" t="s">
        <v>51527</v>
      </c>
      <c r="F12492" s="2" t="s">
        <v>51528</v>
      </c>
      <c r="G12492">
        <v>2000000</v>
      </c>
      <c r="H12492">
        <v>0</v>
      </c>
      <c r="I12492" s="2" t="s">
        <v>80482</v>
      </c>
      <c r="J12492" s="1" t="s">
        <v>16</v>
      </c>
    </row>
    <row r="12493" spans="1:10" x14ac:dyDescent="0.3">
      <c r="A12493" s="1" t="s">
        <v>51529</v>
      </c>
      <c r="B12493" s="1" t="s">
        <v>4503</v>
      </c>
      <c r="C12493" s="1" t="s">
        <v>51530</v>
      </c>
      <c r="D12493" s="1" t="s">
        <v>51531</v>
      </c>
      <c r="E12493" t="s">
        <v>51532</v>
      </c>
      <c r="F12493" s="2" t="s">
        <v>51533</v>
      </c>
      <c r="G12493">
        <v>2000000</v>
      </c>
      <c r="H12493">
        <v>0</v>
      </c>
      <c r="I12493" s="2" t="s">
        <v>80482</v>
      </c>
      <c r="J12493" s="1" t="s">
        <v>16</v>
      </c>
    </row>
    <row r="12494" spans="1:10" x14ac:dyDescent="0.3">
      <c r="A12494" s="1" t="s">
        <v>51534</v>
      </c>
      <c r="B12494" s="1" t="s">
        <v>473</v>
      </c>
      <c r="C12494" s="1" t="s">
        <v>51535</v>
      </c>
      <c r="D12494" s="1" t="s">
        <v>51536</v>
      </c>
      <c r="E12494" t="s">
        <v>51537</v>
      </c>
      <c r="F12494" s="2" t="s">
        <v>51538</v>
      </c>
      <c r="G12494">
        <v>2000000</v>
      </c>
      <c r="H12494">
        <v>0</v>
      </c>
      <c r="I12494" s="2" t="s">
        <v>80482</v>
      </c>
      <c r="J12494" s="1" t="s">
        <v>16</v>
      </c>
    </row>
    <row r="12495" spans="1:10" x14ac:dyDescent="0.3">
      <c r="A12495" s="1" t="s">
        <v>79818</v>
      </c>
      <c r="B12495" s="1" t="s">
        <v>1339</v>
      </c>
      <c r="C12495" s="1" t="s">
        <v>79819</v>
      </c>
      <c r="D12495" s="1" t="s">
        <v>79820</v>
      </c>
      <c r="E12495" t="s">
        <v>79821</v>
      </c>
      <c r="F12495" s="2" t="s">
        <v>409</v>
      </c>
      <c r="G12495">
        <v>2000000</v>
      </c>
      <c r="H12495">
        <v>0</v>
      </c>
      <c r="I12495" s="2" t="s">
        <v>80482</v>
      </c>
      <c r="J12495" s="1" t="s">
        <v>16</v>
      </c>
    </row>
    <row r="12496" spans="1:10" x14ac:dyDescent="0.3">
      <c r="A12496" s="1" t="s">
        <v>51539</v>
      </c>
      <c r="B12496" s="1" t="s">
        <v>509</v>
      </c>
      <c r="C12496" s="1" t="s">
        <v>51540</v>
      </c>
      <c r="D12496" s="1" t="s">
        <v>51541</v>
      </c>
      <c r="E12496" t="s">
        <v>51542</v>
      </c>
      <c r="F12496" s="2" t="s">
        <v>37913</v>
      </c>
      <c r="G12496">
        <v>2000000</v>
      </c>
      <c r="H12496">
        <v>0</v>
      </c>
      <c r="I12496" s="2" t="s">
        <v>80482</v>
      </c>
      <c r="J12496" s="1" t="s">
        <v>16</v>
      </c>
    </row>
    <row r="12497" spans="1:10" x14ac:dyDescent="0.3">
      <c r="A12497" s="1" t="s">
        <v>51543</v>
      </c>
      <c r="B12497" s="1" t="s">
        <v>4670</v>
      </c>
      <c r="C12497" s="1" t="s">
        <v>51544</v>
      </c>
      <c r="D12497" s="1" t="s">
        <v>51545</v>
      </c>
      <c r="E12497" t="s">
        <v>51546</v>
      </c>
      <c r="F12497" s="2" t="s">
        <v>28014</v>
      </c>
      <c r="G12497">
        <v>2000000</v>
      </c>
      <c r="H12497">
        <v>0</v>
      </c>
      <c r="I12497" s="2" t="s">
        <v>80482</v>
      </c>
      <c r="J12497" s="1" t="s">
        <v>16</v>
      </c>
    </row>
    <row r="12498" spans="1:10" x14ac:dyDescent="0.3">
      <c r="A12498" s="1" t="s">
        <v>51547</v>
      </c>
      <c r="B12498" s="1" t="s">
        <v>410</v>
      </c>
      <c r="C12498" s="1" t="s">
        <v>51548</v>
      </c>
      <c r="D12498" s="1" t="s">
        <v>51549</v>
      </c>
      <c r="E12498" t="s">
        <v>51550</v>
      </c>
      <c r="F12498" s="2" t="s">
        <v>4635</v>
      </c>
      <c r="G12498">
        <v>2000000</v>
      </c>
      <c r="H12498">
        <v>0</v>
      </c>
      <c r="I12498" s="2" t="s">
        <v>80482</v>
      </c>
      <c r="J12498" s="1" t="s">
        <v>16</v>
      </c>
    </row>
    <row r="12499" spans="1:10" x14ac:dyDescent="0.3">
      <c r="A12499" s="1" t="s">
        <v>51551</v>
      </c>
      <c r="B12499" s="1" t="s">
        <v>18</v>
      </c>
      <c r="C12499" s="1" t="s">
        <v>51552</v>
      </c>
      <c r="D12499" s="1" t="s">
        <v>51553</v>
      </c>
      <c r="E12499" t="s">
        <v>51554</v>
      </c>
      <c r="F12499" s="2" t="s">
        <v>17877</v>
      </c>
      <c r="G12499">
        <v>2000000</v>
      </c>
      <c r="H12499">
        <v>0</v>
      </c>
      <c r="I12499" s="2" t="s">
        <v>80482</v>
      </c>
      <c r="J12499" s="1" t="s">
        <v>16</v>
      </c>
    </row>
    <row r="12500" spans="1:10" x14ac:dyDescent="0.3">
      <c r="A12500" s="1" t="s">
        <v>51555</v>
      </c>
      <c r="B12500" s="1" t="s">
        <v>941</v>
      </c>
      <c r="C12500" s="1" t="s">
        <v>51556</v>
      </c>
      <c r="D12500" s="1" t="s">
        <v>51557</v>
      </c>
      <c r="E12500" t="s">
        <v>51554</v>
      </c>
      <c r="F12500" s="2" t="s">
        <v>51558</v>
      </c>
      <c r="G12500">
        <v>2000000</v>
      </c>
      <c r="H12500">
        <v>0</v>
      </c>
      <c r="I12500" s="2" t="s">
        <v>80482</v>
      </c>
      <c r="J12500" s="1" t="s">
        <v>16</v>
      </c>
    </row>
    <row r="12501" spans="1:10" x14ac:dyDescent="0.3">
      <c r="A12501" s="1" t="s">
        <v>51563</v>
      </c>
      <c r="B12501" s="1" t="s">
        <v>2782</v>
      </c>
      <c r="C12501" s="1" t="s">
        <v>51564</v>
      </c>
      <c r="D12501" s="1" t="s">
        <v>51565</v>
      </c>
      <c r="E12501" t="s">
        <v>51562</v>
      </c>
      <c r="F12501" s="2" t="s">
        <v>2484</v>
      </c>
      <c r="G12501">
        <v>2000000</v>
      </c>
      <c r="H12501">
        <v>0</v>
      </c>
      <c r="I12501" s="2" t="s">
        <v>80482</v>
      </c>
      <c r="J12501" s="1" t="s">
        <v>16</v>
      </c>
    </row>
    <row r="12502" spans="1:10" x14ac:dyDescent="0.3">
      <c r="A12502" s="1" t="s">
        <v>51559</v>
      </c>
      <c r="B12502" s="1" t="s">
        <v>2667</v>
      </c>
      <c r="C12502" s="1" t="s">
        <v>51560</v>
      </c>
      <c r="D12502" s="1" t="s">
        <v>51561</v>
      </c>
      <c r="E12502" t="s">
        <v>51562</v>
      </c>
      <c r="F12502" s="2" t="s">
        <v>23363</v>
      </c>
      <c r="G12502">
        <v>2000000</v>
      </c>
      <c r="H12502">
        <v>0</v>
      </c>
      <c r="I12502" s="2" t="s">
        <v>80482</v>
      </c>
      <c r="J12502" s="1" t="s">
        <v>16</v>
      </c>
    </row>
    <row r="12503" spans="1:10" x14ac:dyDescent="0.3">
      <c r="A12503" s="1" t="s">
        <v>51566</v>
      </c>
      <c r="B12503" s="1" t="s">
        <v>2852</v>
      </c>
      <c r="C12503" s="1" t="s">
        <v>51567</v>
      </c>
      <c r="D12503" s="1" t="s">
        <v>51568</v>
      </c>
      <c r="E12503" t="s">
        <v>51569</v>
      </c>
      <c r="F12503" s="2" t="s">
        <v>48451</v>
      </c>
      <c r="G12503">
        <v>2000000</v>
      </c>
      <c r="H12503">
        <v>0</v>
      </c>
      <c r="I12503" s="2" t="s">
        <v>80482</v>
      </c>
      <c r="J12503" s="1" t="s">
        <v>16</v>
      </c>
    </row>
    <row r="12504" spans="1:10" x14ac:dyDescent="0.3">
      <c r="A12504" s="1" t="s">
        <v>51570</v>
      </c>
      <c r="B12504" s="1" t="s">
        <v>697</v>
      </c>
      <c r="C12504" s="1" t="s">
        <v>51571</v>
      </c>
      <c r="D12504" s="1" t="s">
        <v>51572</v>
      </c>
      <c r="E12504" t="s">
        <v>51573</v>
      </c>
      <c r="F12504" s="2" t="s">
        <v>38233</v>
      </c>
      <c r="G12504">
        <v>2000000</v>
      </c>
      <c r="H12504">
        <v>0</v>
      </c>
      <c r="I12504" s="2" t="s">
        <v>80482</v>
      </c>
      <c r="J12504" s="1" t="s">
        <v>16</v>
      </c>
    </row>
    <row r="12505" spans="1:10" x14ac:dyDescent="0.3">
      <c r="A12505" s="1" t="s">
        <v>51574</v>
      </c>
      <c r="B12505" s="1" t="s">
        <v>2857</v>
      </c>
      <c r="C12505" s="1" t="s">
        <v>51575</v>
      </c>
      <c r="D12505" s="1" t="s">
        <v>51576</v>
      </c>
      <c r="E12505" t="s">
        <v>51577</v>
      </c>
      <c r="F12505" s="2" t="s">
        <v>35509</v>
      </c>
      <c r="G12505">
        <v>2000000</v>
      </c>
      <c r="H12505">
        <v>0</v>
      </c>
      <c r="I12505" s="2" t="s">
        <v>80482</v>
      </c>
      <c r="J12505" s="1" t="s">
        <v>16</v>
      </c>
    </row>
    <row r="12506" spans="1:10" x14ac:dyDescent="0.3">
      <c r="A12506" s="1" t="s">
        <v>51578</v>
      </c>
      <c r="B12506" s="1" t="s">
        <v>2101</v>
      </c>
      <c r="C12506" s="1" t="s">
        <v>51579</v>
      </c>
      <c r="D12506" s="1" t="s">
        <v>51580</v>
      </c>
      <c r="E12506" t="s">
        <v>51581</v>
      </c>
      <c r="F12506" s="2" t="s">
        <v>27026</v>
      </c>
      <c r="G12506">
        <v>2000000</v>
      </c>
      <c r="H12506">
        <v>0</v>
      </c>
      <c r="I12506" s="2" t="s">
        <v>80482</v>
      </c>
      <c r="J12506" s="1" t="s">
        <v>16</v>
      </c>
    </row>
    <row r="12507" spans="1:10" x14ac:dyDescent="0.3">
      <c r="A12507" s="1" t="s">
        <v>51582</v>
      </c>
      <c r="B12507" s="1" t="s">
        <v>4295</v>
      </c>
      <c r="C12507" s="1" t="s">
        <v>51583</v>
      </c>
      <c r="D12507" s="1" t="s">
        <v>51584</v>
      </c>
      <c r="E12507" t="s">
        <v>51585</v>
      </c>
      <c r="F12507" s="2" t="s">
        <v>51586</v>
      </c>
      <c r="G12507">
        <v>2000000</v>
      </c>
      <c r="H12507">
        <v>0</v>
      </c>
      <c r="I12507" s="2" t="s">
        <v>80482</v>
      </c>
      <c r="J12507" s="1" t="s">
        <v>16</v>
      </c>
    </row>
    <row r="12508" spans="1:10" x14ac:dyDescent="0.3">
      <c r="A12508" s="1" t="s">
        <v>51587</v>
      </c>
      <c r="B12508" s="1" t="s">
        <v>1852</v>
      </c>
      <c r="C12508" s="1" t="s">
        <v>51588</v>
      </c>
      <c r="D12508" s="1" t="s">
        <v>51589</v>
      </c>
      <c r="E12508" t="s">
        <v>51590</v>
      </c>
      <c r="F12508" s="2" t="s">
        <v>39066</v>
      </c>
      <c r="G12508">
        <v>2000000</v>
      </c>
      <c r="H12508">
        <v>0</v>
      </c>
      <c r="I12508" s="2" t="s">
        <v>80482</v>
      </c>
      <c r="J12508" s="1" t="s">
        <v>16</v>
      </c>
    </row>
    <row r="12509" spans="1:10" x14ac:dyDescent="0.3">
      <c r="A12509" s="1" t="s">
        <v>51591</v>
      </c>
      <c r="B12509" s="1" t="s">
        <v>6283</v>
      </c>
      <c r="C12509" s="1" t="s">
        <v>51592</v>
      </c>
      <c r="D12509" s="1" t="s">
        <v>51593</v>
      </c>
      <c r="E12509" t="s">
        <v>51594</v>
      </c>
      <c r="F12509" s="2" t="s">
        <v>4538</v>
      </c>
      <c r="G12509">
        <v>2000000</v>
      </c>
      <c r="H12509">
        <v>0</v>
      </c>
      <c r="I12509" s="2" t="s">
        <v>80482</v>
      </c>
      <c r="J12509" s="1" t="s">
        <v>16</v>
      </c>
    </row>
    <row r="12510" spans="1:10" x14ac:dyDescent="0.3">
      <c r="A12510" s="1" t="s">
        <v>51595</v>
      </c>
      <c r="B12510" s="1" t="s">
        <v>289</v>
      </c>
      <c r="C12510" s="1" t="s">
        <v>51596</v>
      </c>
      <c r="D12510" s="1" t="s">
        <v>51597</v>
      </c>
      <c r="E12510" t="s">
        <v>51598</v>
      </c>
      <c r="F12510" s="2" t="s">
        <v>16388</v>
      </c>
      <c r="G12510">
        <v>2000000</v>
      </c>
      <c r="H12510">
        <v>0</v>
      </c>
      <c r="I12510" s="2" t="s">
        <v>80482</v>
      </c>
      <c r="J12510" s="1" t="s">
        <v>16</v>
      </c>
    </row>
    <row r="12511" spans="1:10" x14ac:dyDescent="0.3">
      <c r="A12511" s="1" t="s">
        <v>51599</v>
      </c>
      <c r="B12511" s="1" t="s">
        <v>1228</v>
      </c>
      <c r="C12511" s="1" t="s">
        <v>51600</v>
      </c>
      <c r="D12511" s="1" t="s">
        <v>51601</v>
      </c>
      <c r="E12511" t="s">
        <v>51602</v>
      </c>
      <c r="F12511" s="2" t="s">
        <v>6553</v>
      </c>
      <c r="G12511">
        <v>2000000</v>
      </c>
      <c r="H12511">
        <v>0</v>
      </c>
      <c r="I12511" s="2" t="s">
        <v>80482</v>
      </c>
      <c r="J12511" s="1" t="s">
        <v>16</v>
      </c>
    </row>
    <row r="12512" spans="1:10" x14ac:dyDescent="0.3">
      <c r="A12512" s="1" t="s">
        <v>51603</v>
      </c>
      <c r="B12512" s="1" t="s">
        <v>18</v>
      </c>
      <c r="C12512" s="1" t="s">
        <v>51604</v>
      </c>
      <c r="D12512" s="1" t="s">
        <v>51605</v>
      </c>
      <c r="E12512" t="s">
        <v>51606</v>
      </c>
      <c r="F12512" s="2" t="s">
        <v>15006</v>
      </c>
      <c r="G12512">
        <v>2000000</v>
      </c>
      <c r="H12512">
        <v>0</v>
      </c>
      <c r="I12512" s="2" t="s">
        <v>80482</v>
      </c>
      <c r="J12512" s="1" t="s">
        <v>16</v>
      </c>
    </row>
    <row r="12513" spans="1:10" x14ac:dyDescent="0.3">
      <c r="A12513" s="1" t="s">
        <v>51611</v>
      </c>
      <c r="B12513" s="1" t="s">
        <v>3529</v>
      </c>
      <c r="C12513" s="1" t="s">
        <v>51612</v>
      </c>
      <c r="D12513" s="1" t="s">
        <v>51613</v>
      </c>
      <c r="E12513" t="s">
        <v>51610</v>
      </c>
      <c r="F12513" s="2" t="s">
        <v>22207</v>
      </c>
      <c r="G12513">
        <v>2000000</v>
      </c>
      <c r="H12513">
        <v>0</v>
      </c>
      <c r="I12513" s="2" t="s">
        <v>80482</v>
      </c>
      <c r="J12513" s="1" t="s">
        <v>16</v>
      </c>
    </row>
    <row r="12514" spans="1:10" x14ac:dyDescent="0.3">
      <c r="A12514" s="1" t="s">
        <v>51607</v>
      </c>
      <c r="B12514" s="1" t="s">
        <v>2667</v>
      </c>
      <c r="C12514" s="1" t="s">
        <v>51608</v>
      </c>
      <c r="D12514" s="1" t="s">
        <v>51609</v>
      </c>
      <c r="E12514" t="s">
        <v>51610</v>
      </c>
      <c r="F12514" s="2" t="s">
        <v>11408</v>
      </c>
      <c r="G12514">
        <v>2000000</v>
      </c>
      <c r="H12514">
        <v>0</v>
      </c>
      <c r="I12514" s="2" t="s">
        <v>80482</v>
      </c>
      <c r="J12514" s="1" t="s">
        <v>16</v>
      </c>
    </row>
    <row r="12515" spans="1:10" x14ac:dyDescent="0.3">
      <c r="A12515" s="1" t="s">
        <v>51614</v>
      </c>
      <c r="B12515" s="1" t="s">
        <v>359</v>
      </c>
      <c r="C12515" s="1" t="s">
        <v>51615</v>
      </c>
      <c r="D12515" s="1" t="s">
        <v>51616</v>
      </c>
      <c r="E12515" t="s">
        <v>51617</v>
      </c>
      <c r="F12515" s="2" t="s">
        <v>6674</v>
      </c>
      <c r="G12515">
        <v>2000000</v>
      </c>
      <c r="H12515">
        <v>0</v>
      </c>
      <c r="I12515" s="2" t="s">
        <v>80482</v>
      </c>
      <c r="J12515" s="1" t="s">
        <v>16</v>
      </c>
    </row>
    <row r="12516" spans="1:10" x14ac:dyDescent="0.3">
      <c r="A12516" s="1" t="s">
        <v>51618</v>
      </c>
      <c r="B12516" s="1" t="s">
        <v>18</v>
      </c>
      <c r="C12516" s="1" t="s">
        <v>51619</v>
      </c>
      <c r="D12516" s="1" t="s">
        <v>51620</v>
      </c>
      <c r="E12516" t="s">
        <v>51621</v>
      </c>
      <c r="F12516" s="2" t="s">
        <v>2574</v>
      </c>
      <c r="G12516">
        <v>2000000</v>
      </c>
      <c r="H12516">
        <v>0</v>
      </c>
      <c r="I12516" s="2" t="s">
        <v>80482</v>
      </c>
      <c r="J12516" s="1" t="s">
        <v>16</v>
      </c>
    </row>
    <row r="12517" spans="1:10" x14ac:dyDescent="0.3">
      <c r="A12517" s="1" t="s">
        <v>51622</v>
      </c>
      <c r="B12517" s="1" t="s">
        <v>1410</v>
      </c>
      <c r="C12517" s="1" t="s">
        <v>51623</v>
      </c>
      <c r="D12517" s="1" t="s">
        <v>51624</v>
      </c>
      <c r="E12517" t="s">
        <v>51625</v>
      </c>
      <c r="F12517" s="2" t="s">
        <v>33466</v>
      </c>
      <c r="G12517">
        <v>2000000</v>
      </c>
      <c r="H12517">
        <v>0</v>
      </c>
      <c r="I12517" s="2" t="s">
        <v>80482</v>
      </c>
      <c r="J12517" s="1" t="s">
        <v>16</v>
      </c>
    </row>
    <row r="12518" spans="1:10" x14ac:dyDescent="0.3">
      <c r="A12518" s="1" t="s">
        <v>51626</v>
      </c>
      <c r="B12518" s="1" t="s">
        <v>18</v>
      </c>
      <c r="C12518" s="1" t="s">
        <v>51627</v>
      </c>
      <c r="D12518" s="1" t="s">
        <v>51628</v>
      </c>
      <c r="E12518" t="s">
        <v>51629</v>
      </c>
      <c r="F12518" s="2" t="s">
        <v>1790</v>
      </c>
      <c r="G12518">
        <v>2000000</v>
      </c>
      <c r="H12518">
        <v>0</v>
      </c>
      <c r="I12518" s="2" t="s">
        <v>80482</v>
      </c>
      <c r="J12518" s="1" t="s">
        <v>16</v>
      </c>
    </row>
    <row r="12519" spans="1:10" x14ac:dyDescent="0.3">
      <c r="A12519" s="1" t="s">
        <v>51630</v>
      </c>
      <c r="B12519" s="1" t="s">
        <v>249</v>
      </c>
      <c r="C12519" s="1" t="s">
        <v>51631</v>
      </c>
      <c r="D12519" s="1" t="s">
        <v>51632</v>
      </c>
      <c r="E12519" t="s">
        <v>51633</v>
      </c>
      <c r="F12519" s="2" t="s">
        <v>51634</v>
      </c>
      <c r="G12519">
        <v>2000000</v>
      </c>
      <c r="H12519">
        <v>0</v>
      </c>
      <c r="I12519" s="2" t="s">
        <v>80482</v>
      </c>
      <c r="J12519" s="1" t="s">
        <v>16</v>
      </c>
    </row>
    <row r="12520" spans="1:10" x14ac:dyDescent="0.3">
      <c r="A12520" s="1" t="s">
        <v>51635</v>
      </c>
      <c r="B12520" s="1" t="s">
        <v>473</v>
      </c>
      <c r="C12520" s="1" t="s">
        <v>51636</v>
      </c>
      <c r="D12520" s="1" t="s">
        <v>51637</v>
      </c>
      <c r="E12520" t="s">
        <v>51638</v>
      </c>
      <c r="F12520" s="2" t="s">
        <v>8192</v>
      </c>
      <c r="G12520">
        <v>2000000</v>
      </c>
      <c r="H12520">
        <v>0</v>
      </c>
      <c r="I12520" s="2" t="s">
        <v>80482</v>
      </c>
      <c r="J12520" s="1" t="s">
        <v>16</v>
      </c>
    </row>
    <row r="12521" spans="1:10" x14ac:dyDescent="0.3">
      <c r="A12521" s="1" t="s">
        <v>51639</v>
      </c>
      <c r="B12521" s="1" t="s">
        <v>1695</v>
      </c>
      <c r="C12521" s="1" t="s">
        <v>51640</v>
      </c>
      <c r="D12521" s="1" t="s">
        <v>51641</v>
      </c>
      <c r="E12521" t="s">
        <v>51642</v>
      </c>
      <c r="F12521" s="2" t="s">
        <v>10792</v>
      </c>
      <c r="G12521">
        <v>2000000</v>
      </c>
      <c r="H12521">
        <v>0</v>
      </c>
      <c r="I12521" s="2" t="s">
        <v>80482</v>
      </c>
      <c r="J12521" s="1" t="s">
        <v>16</v>
      </c>
    </row>
    <row r="12522" spans="1:10" x14ac:dyDescent="0.3">
      <c r="A12522" s="1" t="s">
        <v>51643</v>
      </c>
      <c r="B12522" s="1" t="s">
        <v>1098</v>
      </c>
      <c r="C12522" s="1" t="s">
        <v>51644</v>
      </c>
      <c r="D12522" s="1" t="s">
        <v>51645</v>
      </c>
      <c r="E12522" t="s">
        <v>51646</v>
      </c>
      <c r="F12522" s="2" t="s">
        <v>2670</v>
      </c>
      <c r="G12522">
        <v>2000000</v>
      </c>
      <c r="H12522">
        <v>0</v>
      </c>
      <c r="I12522" s="2" t="s">
        <v>80482</v>
      </c>
      <c r="J12522" s="1" t="s">
        <v>16</v>
      </c>
    </row>
    <row r="12523" spans="1:10" x14ac:dyDescent="0.3">
      <c r="A12523" s="1" t="s">
        <v>51647</v>
      </c>
      <c r="B12523" s="1" t="s">
        <v>5654</v>
      </c>
      <c r="C12523" s="1" t="s">
        <v>51648</v>
      </c>
      <c r="D12523" s="1" t="s">
        <v>51649</v>
      </c>
      <c r="E12523" t="s">
        <v>51650</v>
      </c>
      <c r="F12523" s="2" t="s">
        <v>51651</v>
      </c>
      <c r="G12523">
        <v>2000000</v>
      </c>
      <c r="H12523">
        <v>0</v>
      </c>
      <c r="I12523" s="2" t="s">
        <v>80482</v>
      </c>
      <c r="J12523" s="1" t="s">
        <v>16</v>
      </c>
    </row>
    <row r="12524" spans="1:10" x14ac:dyDescent="0.3">
      <c r="A12524" s="1" t="s">
        <v>51652</v>
      </c>
      <c r="B12524" s="1" t="s">
        <v>18</v>
      </c>
      <c r="C12524" s="1" t="s">
        <v>51653</v>
      </c>
      <c r="D12524" s="1" t="s">
        <v>51654</v>
      </c>
      <c r="E12524" t="s">
        <v>51655</v>
      </c>
      <c r="F12524" s="2" t="s">
        <v>40249</v>
      </c>
      <c r="G12524">
        <v>2000000</v>
      </c>
      <c r="H12524">
        <v>0</v>
      </c>
      <c r="I12524" s="2" t="s">
        <v>80482</v>
      </c>
      <c r="J12524" s="1" t="s">
        <v>16</v>
      </c>
    </row>
    <row r="12525" spans="1:10" x14ac:dyDescent="0.3">
      <c r="A12525" s="1" t="s">
        <v>51656</v>
      </c>
      <c r="B12525" s="1" t="s">
        <v>978</v>
      </c>
      <c r="C12525" s="1" t="s">
        <v>51657</v>
      </c>
      <c r="D12525" s="1" t="s">
        <v>51658</v>
      </c>
      <c r="E12525" t="s">
        <v>51659</v>
      </c>
      <c r="F12525" s="2" t="s">
        <v>32245</v>
      </c>
      <c r="G12525">
        <v>2000000</v>
      </c>
      <c r="H12525">
        <v>0</v>
      </c>
      <c r="I12525" s="2" t="s">
        <v>80482</v>
      </c>
      <c r="J12525" s="1" t="s">
        <v>16</v>
      </c>
    </row>
    <row r="12526" spans="1:10" x14ac:dyDescent="0.3">
      <c r="A12526" s="1" t="s">
        <v>81211</v>
      </c>
      <c r="B12526" s="1" t="s">
        <v>382</v>
      </c>
      <c r="C12526" s="1" t="s">
        <v>81212</v>
      </c>
      <c r="D12526" s="1" t="s">
        <v>81213</v>
      </c>
      <c r="E12526" t="s">
        <v>81214</v>
      </c>
      <c r="F12526" s="2" t="s">
        <v>81215</v>
      </c>
      <c r="G12526">
        <v>2000000</v>
      </c>
      <c r="H12526">
        <v>0</v>
      </c>
      <c r="I12526" s="2" t="s">
        <v>80482</v>
      </c>
      <c r="J12526" s="1" t="s">
        <v>16</v>
      </c>
    </row>
    <row r="12527" spans="1:10" x14ac:dyDescent="0.3">
      <c r="A12527" s="1" t="s">
        <v>51660</v>
      </c>
      <c r="B12527" s="1" t="s">
        <v>18</v>
      </c>
      <c r="C12527" s="1" t="s">
        <v>51661</v>
      </c>
      <c r="D12527" s="1" t="s">
        <v>51662</v>
      </c>
      <c r="E12527" t="s">
        <v>51663</v>
      </c>
      <c r="F12527" s="2" t="s">
        <v>7784</v>
      </c>
      <c r="G12527">
        <v>2000000</v>
      </c>
      <c r="H12527">
        <v>0</v>
      </c>
      <c r="I12527" s="2" t="s">
        <v>80482</v>
      </c>
      <c r="J12527" s="1" t="s">
        <v>16</v>
      </c>
    </row>
    <row r="12528" spans="1:10" x14ac:dyDescent="0.3">
      <c r="A12528" s="1" t="s">
        <v>51664</v>
      </c>
      <c r="B12528" s="1" t="s">
        <v>1136</v>
      </c>
      <c r="C12528" s="1" t="s">
        <v>51665</v>
      </c>
      <c r="D12528" s="1" t="s">
        <v>51666</v>
      </c>
      <c r="E12528" t="s">
        <v>51667</v>
      </c>
      <c r="F12528" s="2" t="s">
        <v>51668</v>
      </c>
      <c r="G12528">
        <v>2000000</v>
      </c>
      <c r="H12528">
        <v>0</v>
      </c>
      <c r="I12528" s="2" t="s">
        <v>80482</v>
      </c>
      <c r="J12528" s="1" t="s">
        <v>16</v>
      </c>
    </row>
    <row r="12529" spans="1:10" x14ac:dyDescent="0.3">
      <c r="A12529" s="1" t="s">
        <v>51669</v>
      </c>
      <c r="B12529" s="1" t="s">
        <v>1987</v>
      </c>
      <c r="C12529" s="1" t="s">
        <v>51670</v>
      </c>
      <c r="D12529" s="1" t="s">
        <v>51671</v>
      </c>
      <c r="E12529" t="s">
        <v>51672</v>
      </c>
      <c r="F12529" s="2" t="s">
        <v>11861</v>
      </c>
      <c r="G12529">
        <v>2000000</v>
      </c>
      <c r="H12529">
        <v>0</v>
      </c>
      <c r="I12529" s="2" t="s">
        <v>80482</v>
      </c>
      <c r="J12529" s="1" t="s">
        <v>16</v>
      </c>
    </row>
    <row r="12530" spans="1:10" x14ac:dyDescent="0.3">
      <c r="A12530" s="1" t="s">
        <v>51673</v>
      </c>
      <c r="B12530" s="1" t="s">
        <v>1504</v>
      </c>
      <c r="C12530" s="1" t="s">
        <v>51674</v>
      </c>
      <c r="D12530" s="1" t="s">
        <v>51675</v>
      </c>
      <c r="E12530" t="s">
        <v>51676</v>
      </c>
      <c r="F12530" s="2" t="s">
        <v>3273</v>
      </c>
      <c r="G12530">
        <v>2000000</v>
      </c>
      <c r="H12530">
        <v>0</v>
      </c>
      <c r="I12530" s="2" t="s">
        <v>80482</v>
      </c>
      <c r="J12530" s="1" t="s">
        <v>16</v>
      </c>
    </row>
    <row r="12531" spans="1:10" x14ac:dyDescent="0.3">
      <c r="A12531" s="1" t="s">
        <v>51677</v>
      </c>
      <c r="B12531" s="1" t="s">
        <v>2136</v>
      </c>
      <c r="C12531" s="1" t="s">
        <v>51678</v>
      </c>
      <c r="D12531" s="1" t="s">
        <v>51679</v>
      </c>
      <c r="E12531" t="s">
        <v>51680</v>
      </c>
      <c r="F12531" s="2" t="s">
        <v>51681</v>
      </c>
      <c r="G12531">
        <v>2000000</v>
      </c>
      <c r="H12531">
        <v>0</v>
      </c>
      <c r="I12531" s="2" t="s">
        <v>80482</v>
      </c>
      <c r="J12531" s="1" t="s">
        <v>16</v>
      </c>
    </row>
    <row r="12532" spans="1:10" x14ac:dyDescent="0.3">
      <c r="A12532" s="1" t="s">
        <v>51682</v>
      </c>
      <c r="B12532" s="1" t="s">
        <v>3072</v>
      </c>
      <c r="C12532" s="1" t="s">
        <v>51683</v>
      </c>
      <c r="D12532" s="1" t="s">
        <v>51684</v>
      </c>
      <c r="E12532" t="s">
        <v>51685</v>
      </c>
      <c r="F12532" s="2" t="s">
        <v>51686</v>
      </c>
      <c r="G12532">
        <v>2000000</v>
      </c>
      <c r="H12532">
        <v>0</v>
      </c>
      <c r="I12532" s="2" t="s">
        <v>80482</v>
      </c>
      <c r="J12532" s="1" t="s">
        <v>16</v>
      </c>
    </row>
    <row r="12533" spans="1:10" x14ac:dyDescent="0.3">
      <c r="A12533" s="1" t="s">
        <v>81216</v>
      </c>
      <c r="B12533" s="1" t="s">
        <v>1136</v>
      </c>
      <c r="C12533" s="1" t="s">
        <v>81217</v>
      </c>
      <c r="D12533" s="1" t="s">
        <v>81218</v>
      </c>
      <c r="E12533" t="s">
        <v>81219</v>
      </c>
      <c r="F12533" s="2" t="s">
        <v>23074</v>
      </c>
      <c r="G12533">
        <v>2000000</v>
      </c>
      <c r="H12533">
        <v>0</v>
      </c>
      <c r="I12533" s="2" t="s">
        <v>80482</v>
      </c>
      <c r="J12533" s="1" t="s">
        <v>16</v>
      </c>
    </row>
    <row r="12534" spans="1:10" x14ac:dyDescent="0.3">
      <c r="A12534" s="1" t="s">
        <v>51687</v>
      </c>
      <c r="B12534" s="1" t="s">
        <v>1914</v>
      </c>
      <c r="C12534" s="1" t="s">
        <v>51688</v>
      </c>
      <c r="D12534" s="1" t="s">
        <v>51689</v>
      </c>
      <c r="E12534" t="s">
        <v>51690</v>
      </c>
      <c r="F12534" s="2" t="s">
        <v>185</v>
      </c>
      <c r="G12534">
        <v>2000000</v>
      </c>
      <c r="H12534">
        <v>0</v>
      </c>
      <c r="I12534" s="2" t="s">
        <v>80482</v>
      </c>
      <c r="J12534" s="1" t="s">
        <v>16</v>
      </c>
    </row>
    <row r="12535" spans="1:10" x14ac:dyDescent="0.3">
      <c r="A12535" s="1" t="s">
        <v>51691</v>
      </c>
      <c r="B12535" s="1" t="s">
        <v>289</v>
      </c>
      <c r="C12535" s="1" t="s">
        <v>51692</v>
      </c>
      <c r="D12535" s="1" t="s">
        <v>51693</v>
      </c>
      <c r="E12535" t="s">
        <v>51694</v>
      </c>
      <c r="F12535" s="2" t="s">
        <v>51695</v>
      </c>
      <c r="G12535">
        <v>2000000</v>
      </c>
      <c r="H12535">
        <v>0</v>
      </c>
      <c r="I12535" s="2" t="s">
        <v>80482</v>
      </c>
      <c r="J12535" s="1" t="s">
        <v>16</v>
      </c>
    </row>
    <row r="12536" spans="1:10" x14ac:dyDescent="0.3">
      <c r="A12536" s="1" t="s">
        <v>51696</v>
      </c>
      <c r="B12536" s="1" t="s">
        <v>1093</v>
      </c>
      <c r="C12536" s="1" t="s">
        <v>51697</v>
      </c>
      <c r="D12536" s="1" t="s">
        <v>51698</v>
      </c>
      <c r="E12536" t="s">
        <v>51699</v>
      </c>
      <c r="F12536" s="2" t="s">
        <v>50672</v>
      </c>
      <c r="G12536">
        <v>2000000</v>
      </c>
      <c r="H12536">
        <v>0</v>
      </c>
      <c r="I12536" s="2" t="s">
        <v>80482</v>
      </c>
      <c r="J12536" s="1" t="s">
        <v>16</v>
      </c>
    </row>
    <row r="12537" spans="1:10" x14ac:dyDescent="0.3">
      <c r="A12537" s="1" t="s">
        <v>51700</v>
      </c>
      <c r="B12537" s="1" t="s">
        <v>289</v>
      </c>
      <c r="C12537" s="1" t="s">
        <v>51701</v>
      </c>
      <c r="D12537" s="1" t="s">
        <v>51702</v>
      </c>
      <c r="E12537" t="s">
        <v>51703</v>
      </c>
      <c r="F12537" s="2" t="s">
        <v>46177</v>
      </c>
      <c r="G12537">
        <v>2000000</v>
      </c>
      <c r="H12537">
        <v>0</v>
      </c>
      <c r="I12537" s="2" t="s">
        <v>80482</v>
      </c>
      <c r="J12537" s="1" t="s">
        <v>16</v>
      </c>
    </row>
    <row r="12538" spans="1:10" x14ac:dyDescent="0.3">
      <c r="A12538" s="1" t="s">
        <v>51704</v>
      </c>
      <c r="B12538" s="1" t="s">
        <v>1846</v>
      </c>
      <c r="C12538" s="1" t="s">
        <v>51705</v>
      </c>
      <c r="D12538" s="1" t="s">
        <v>51706</v>
      </c>
      <c r="E12538" t="s">
        <v>51707</v>
      </c>
      <c r="F12538" s="2" t="s">
        <v>12732</v>
      </c>
      <c r="G12538">
        <v>2000000</v>
      </c>
      <c r="H12538">
        <v>0</v>
      </c>
      <c r="I12538" s="2" t="s">
        <v>80482</v>
      </c>
      <c r="J12538" s="1" t="s">
        <v>16</v>
      </c>
    </row>
    <row r="12539" spans="1:10" x14ac:dyDescent="0.3">
      <c r="A12539" s="1" t="s">
        <v>51708</v>
      </c>
      <c r="B12539" s="1" t="s">
        <v>1464</v>
      </c>
      <c r="C12539" s="1" t="s">
        <v>51709</v>
      </c>
      <c r="D12539" s="1" t="s">
        <v>51710</v>
      </c>
      <c r="E12539" t="s">
        <v>51711</v>
      </c>
      <c r="F12539" s="2" t="s">
        <v>11190</v>
      </c>
      <c r="G12539">
        <v>2000000</v>
      </c>
      <c r="H12539">
        <v>0</v>
      </c>
      <c r="I12539" s="2" t="s">
        <v>80482</v>
      </c>
      <c r="J12539" s="1" t="s">
        <v>16</v>
      </c>
    </row>
    <row r="12540" spans="1:10" x14ac:dyDescent="0.3">
      <c r="A12540" s="1" t="s">
        <v>51712</v>
      </c>
      <c r="B12540" s="1" t="s">
        <v>1526</v>
      </c>
      <c r="C12540" s="1" t="s">
        <v>51713</v>
      </c>
      <c r="D12540" s="1" t="s">
        <v>51714</v>
      </c>
      <c r="E12540" t="s">
        <v>51715</v>
      </c>
      <c r="F12540" s="2" t="s">
        <v>51716</v>
      </c>
      <c r="G12540">
        <v>2000000</v>
      </c>
      <c r="H12540">
        <v>0</v>
      </c>
      <c r="I12540" s="2" t="s">
        <v>80482</v>
      </c>
      <c r="J12540" s="1" t="s">
        <v>16</v>
      </c>
    </row>
    <row r="12541" spans="1:10" x14ac:dyDescent="0.3">
      <c r="A12541" s="1" t="s">
        <v>51717</v>
      </c>
      <c r="B12541" s="1" t="s">
        <v>2525</v>
      </c>
      <c r="C12541" s="1" t="s">
        <v>51718</v>
      </c>
      <c r="D12541" s="1" t="s">
        <v>51719</v>
      </c>
      <c r="E12541" t="s">
        <v>51720</v>
      </c>
      <c r="F12541" s="2" t="s">
        <v>19480</v>
      </c>
      <c r="G12541">
        <v>2000000</v>
      </c>
      <c r="H12541">
        <v>0</v>
      </c>
      <c r="I12541" s="2" t="s">
        <v>80482</v>
      </c>
      <c r="J12541" s="1" t="s">
        <v>16</v>
      </c>
    </row>
    <row r="12542" spans="1:10" x14ac:dyDescent="0.3">
      <c r="A12542" s="1" t="s">
        <v>51728</v>
      </c>
      <c r="B12542" s="1" t="s">
        <v>169</v>
      </c>
      <c r="C12542" s="1" t="s">
        <v>51729</v>
      </c>
      <c r="D12542" s="1" t="s">
        <v>51730</v>
      </c>
      <c r="E12542" t="s">
        <v>51724</v>
      </c>
      <c r="F12542" s="2" t="s">
        <v>51731</v>
      </c>
      <c r="G12542">
        <v>2000000</v>
      </c>
      <c r="H12542">
        <v>0</v>
      </c>
      <c r="I12542" s="2" t="s">
        <v>80482</v>
      </c>
      <c r="J12542" s="1" t="s">
        <v>16</v>
      </c>
    </row>
    <row r="12543" spans="1:10" x14ac:dyDescent="0.3">
      <c r="A12543" s="1" t="s">
        <v>51725</v>
      </c>
      <c r="B12543" s="1" t="s">
        <v>5034</v>
      </c>
      <c r="C12543" s="1" t="s">
        <v>51726</v>
      </c>
      <c r="D12543" s="1" t="s">
        <v>51727</v>
      </c>
      <c r="E12543" t="s">
        <v>51724</v>
      </c>
      <c r="F12543" s="2" t="s">
        <v>847</v>
      </c>
      <c r="G12543">
        <v>2000000</v>
      </c>
      <c r="H12543">
        <v>0</v>
      </c>
      <c r="I12543" s="2" t="s">
        <v>80482</v>
      </c>
      <c r="J12543" s="1" t="s">
        <v>16</v>
      </c>
    </row>
    <row r="12544" spans="1:10" x14ac:dyDescent="0.3">
      <c r="A12544" s="1" t="s">
        <v>51721</v>
      </c>
      <c r="B12544" s="1" t="s">
        <v>559</v>
      </c>
      <c r="C12544" s="1" t="s">
        <v>51722</v>
      </c>
      <c r="D12544" s="1" t="s">
        <v>51723</v>
      </c>
      <c r="E12544" t="s">
        <v>51724</v>
      </c>
      <c r="F12544" s="2" t="s">
        <v>12357</v>
      </c>
      <c r="G12544">
        <v>2000000</v>
      </c>
      <c r="H12544">
        <v>0</v>
      </c>
      <c r="I12544" s="2" t="s">
        <v>80482</v>
      </c>
      <c r="J12544" s="1" t="s">
        <v>16</v>
      </c>
    </row>
    <row r="12545" spans="1:10" x14ac:dyDescent="0.3">
      <c r="A12545" s="1" t="s">
        <v>51732</v>
      </c>
      <c r="B12545" s="1" t="s">
        <v>18</v>
      </c>
      <c r="C12545" s="1" t="s">
        <v>51733</v>
      </c>
      <c r="D12545" s="1" t="s">
        <v>51734</v>
      </c>
      <c r="E12545" t="s">
        <v>51735</v>
      </c>
      <c r="F12545" s="2" t="s">
        <v>2467</v>
      </c>
      <c r="G12545">
        <v>2000000</v>
      </c>
      <c r="H12545">
        <v>0</v>
      </c>
      <c r="I12545" s="2" t="s">
        <v>80482</v>
      </c>
      <c r="J12545" s="1" t="s">
        <v>16</v>
      </c>
    </row>
    <row r="12546" spans="1:10" x14ac:dyDescent="0.3">
      <c r="A12546" s="1" t="s">
        <v>51736</v>
      </c>
      <c r="B12546" s="1" t="s">
        <v>18</v>
      </c>
      <c r="C12546" s="1" t="s">
        <v>51737</v>
      </c>
      <c r="D12546" s="1" t="s">
        <v>51738</v>
      </c>
      <c r="E12546" t="s">
        <v>51739</v>
      </c>
      <c r="F12546" s="2" t="s">
        <v>25755</v>
      </c>
      <c r="G12546">
        <v>2000000</v>
      </c>
      <c r="H12546">
        <v>0</v>
      </c>
      <c r="I12546" s="2" t="s">
        <v>80482</v>
      </c>
      <c r="J12546" s="1" t="s">
        <v>16</v>
      </c>
    </row>
    <row r="12547" spans="1:10" x14ac:dyDescent="0.3">
      <c r="A12547" s="1" t="s">
        <v>81220</v>
      </c>
      <c r="B12547" s="1" t="s">
        <v>382</v>
      </c>
      <c r="C12547" s="1" t="s">
        <v>81221</v>
      </c>
      <c r="D12547" s="1" t="s">
        <v>81222</v>
      </c>
      <c r="E12547" t="s">
        <v>81223</v>
      </c>
      <c r="F12547" s="2" t="s">
        <v>3101</v>
      </c>
      <c r="G12547">
        <v>2000000</v>
      </c>
      <c r="H12547">
        <v>0</v>
      </c>
      <c r="I12547" s="2" t="s">
        <v>80482</v>
      </c>
      <c r="J12547" s="1" t="s">
        <v>16</v>
      </c>
    </row>
    <row r="12548" spans="1:10" x14ac:dyDescent="0.3">
      <c r="A12548" s="1" t="s">
        <v>51740</v>
      </c>
      <c r="B12548" s="1" t="s">
        <v>272</v>
      </c>
      <c r="C12548" s="1" t="s">
        <v>51741</v>
      </c>
      <c r="D12548" s="1" t="s">
        <v>51742</v>
      </c>
      <c r="E12548" t="s">
        <v>51743</v>
      </c>
      <c r="F12548" s="2" t="s">
        <v>6466</v>
      </c>
      <c r="G12548">
        <v>2000000</v>
      </c>
      <c r="H12548">
        <v>0</v>
      </c>
      <c r="I12548" s="2" t="s">
        <v>80482</v>
      </c>
      <c r="J12548" s="1" t="s">
        <v>16</v>
      </c>
    </row>
    <row r="12549" spans="1:10" x14ac:dyDescent="0.3">
      <c r="A12549" s="1" t="s">
        <v>51744</v>
      </c>
      <c r="B12549" s="1" t="s">
        <v>18</v>
      </c>
      <c r="C12549" s="1" t="s">
        <v>51745</v>
      </c>
      <c r="D12549" s="1" t="s">
        <v>51746</v>
      </c>
      <c r="E12549" t="s">
        <v>51747</v>
      </c>
      <c r="F12549" s="2" t="s">
        <v>42443</v>
      </c>
      <c r="G12549">
        <v>2000000</v>
      </c>
      <c r="H12549">
        <v>0</v>
      </c>
      <c r="I12549" s="2" t="s">
        <v>80482</v>
      </c>
      <c r="J12549" s="1" t="s">
        <v>16</v>
      </c>
    </row>
    <row r="12550" spans="1:10" x14ac:dyDescent="0.3">
      <c r="A12550" s="1" t="s">
        <v>51748</v>
      </c>
      <c r="B12550" s="1" t="s">
        <v>2101</v>
      </c>
      <c r="C12550" s="1" t="s">
        <v>51749</v>
      </c>
      <c r="D12550" s="1" t="s">
        <v>51750</v>
      </c>
      <c r="E12550" t="s">
        <v>51751</v>
      </c>
      <c r="F12550" s="2" t="s">
        <v>9482</v>
      </c>
      <c r="G12550">
        <v>2000000</v>
      </c>
      <c r="H12550">
        <v>0</v>
      </c>
      <c r="I12550" s="2" t="s">
        <v>80482</v>
      </c>
      <c r="J12550" s="1" t="s">
        <v>16</v>
      </c>
    </row>
    <row r="12551" spans="1:10" x14ac:dyDescent="0.3">
      <c r="A12551" s="1" t="s">
        <v>51752</v>
      </c>
      <c r="B12551" s="1" t="s">
        <v>1810</v>
      </c>
      <c r="C12551" s="1" t="s">
        <v>51753</v>
      </c>
      <c r="D12551" s="1" t="s">
        <v>51754</v>
      </c>
      <c r="E12551" t="s">
        <v>51755</v>
      </c>
      <c r="F12551" s="2" t="s">
        <v>34725</v>
      </c>
      <c r="G12551">
        <v>2000000</v>
      </c>
      <c r="H12551">
        <v>0</v>
      </c>
      <c r="I12551" s="2" t="s">
        <v>80482</v>
      </c>
      <c r="J12551" s="1" t="s">
        <v>16</v>
      </c>
    </row>
    <row r="12552" spans="1:10" x14ac:dyDescent="0.3">
      <c r="A12552" s="1" t="s">
        <v>51756</v>
      </c>
      <c r="B12552" s="1" t="s">
        <v>18</v>
      </c>
      <c r="C12552" s="1" t="s">
        <v>51757</v>
      </c>
      <c r="D12552" s="1" t="s">
        <v>51758</v>
      </c>
      <c r="E12552" t="s">
        <v>51759</v>
      </c>
      <c r="F12552" s="2" t="s">
        <v>51760</v>
      </c>
      <c r="G12552">
        <v>2000000</v>
      </c>
      <c r="H12552">
        <v>0</v>
      </c>
      <c r="I12552" s="2" t="s">
        <v>80482</v>
      </c>
      <c r="J12552" s="1" t="s">
        <v>16</v>
      </c>
    </row>
    <row r="12553" spans="1:10" x14ac:dyDescent="0.3">
      <c r="A12553" s="1" t="s">
        <v>51761</v>
      </c>
      <c r="B12553" s="1" t="s">
        <v>3280</v>
      </c>
      <c r="C12553" s="1" t="s">
        <v>51762</v>
      </c>
      <c r="D12553" s="1" t="s">
        <v>51763</v>
      </c>
      <c r="E12553" t="s">
        <v>51764</v>
      </c>
      <c r="F12553" s="2" t="s">
        <v>2707</v>
      </c>
      <c r="G12553">
        <v>2000000</v>
      </c>
      <c r="H12553">
        <v>0</v>
      </c>
      <c r="I12553" s="2" t="s">
        <v>80482</v>
      </c>
      <c r="J12553" s="1" t="s">
        <v>16</v>
      </c>
    </row>
    <row r="12554" spans="1:10" x14ac:dyDescent="0.3">
      <c r="A12554" s="1" t="s">
        <v>51765</v>
      </c>
      <c r="B12554" s="1" t="s">
        <v>6508</v>
      </c>
      <c r="C12554" s="1" t="s">
        <v>51766</v>
      </c>
      <c r="D12554" s="1" t="s">
        <v>51767</v>
      </c>
      <c r="E12554" t="s">
        <v>51768</v>
      </c>
      <c r="F12554" s="2" t="s">
        <v>7831</v>
      </c>
      <c r="G12554">
        <v>2000000</v>
      </c>
      <c r="H12554">
        <v>0</v>
      </c>
      <c r="I12554" s="2" t="s">
        <v>80482</v>
      </c>
      <c r="J12554" s="1" t="s">
        <v>16</v>
      </c>
    </row>
    <row r="12555" spans="1:10" x14ac:dyDescent="0.3">
      <c r="A12555" s="1" t="s">
        <v>51782</v>
      </c>
      <c r="B12555" s="1" t="s">
        <v>249</v>
      </c>
      <c r="C12555" s="1" t="s">
        <v>51783</v>
      </c>
      <c r="D12555" s="1" t="s">
        <v>51784</v>
      </c>
      <c r="E12555" t="s">
        <v>51772</v>
      </c>
      <c r="F12555" s="2" t="s">
        <v>51785</v>
      </c>
      <c r="G12555">
        <v>2000000</v>
      </c>
      <c r="H12555">
        <v>0</v>
      </c>
      <c r="I12555" s="2" t="s">
        <v>80482</v>
      </c>
      <c r="J12555" s="1" t="s">
        <v>16</v>
      </c>
    </row>
    <row r="12556" spans="1:10" x14ac:dyDescent="0.3">
      <c r="A12556" s="1" t="s">
        <v>51773</v>
      </c>
      <c r="B12556" s="1" t="s">
        <v>6894</v>
      </c>
      <c r="C12556" s="1" t="s">
        <v>51774</v>
      </c>
      <c r="D12556" s="1" t="s">
        <v>51775</v>
      </c>
      <c r="E12556" t="s">
        <v>51772</v>
      </c>
      <c r="F12556" s="2" t="s">
        <v>27281</v>
      </c>
      <c r="G12556">
        <v>2000000</v>
      </c>
      <c r="H12556">
        <v>0</v>
      </c>
      <c r="I12556" s="2" t="s">
        <v>80482</v>
      </c>
      <c r="J12556" s="1" t="s">
        <v>16</v>
      </c>
    </row>
    <row r="12557" spans="1:10" x14ac:dyDescent="0.3">
      <c r="A12557" s="1" t="s">
        <v>51776</v>
      </c>
      <c r="B12557" s="1" t="s">
        <v>18</v>
      </c>
      <c r="C12557" s="1" t="s">
        <v>51777</v>
      </c>
      <c r="D12557" s="1" t="s">
        <v>51778</v>
      </c>
      <c r="E12557" t="s">
        <v>51772</v>
      </c>
      <c r="F12557" s="2" t="s">
        <v>6428</v>
      </c>
      <c r="G12557">
        <v>2000000</v>
      </c>
      <c r="H12557">
        <v>0</v>
      </c>
      <c r="I12557" s="2" t="s">
        <v>80482</v>
      </c>
      <c r="J12557" s="1" t="s">
        <v>16</v>
      </c>
    </row>
    <row r="12558" spans="1:10" x14ac:dyDescent="0.3">
      <c r="A12558" s="1" t="s">
        <v>51779</v>
      </c>
      <c r="B12558" s="1" t="s">
        <v>100</v>
      </c>
      <c r="C12558" s="1" t="s">
        <v>51780</v>
      </c>
      <c r="D12558" s="1" t="s">
        <v>51781</v>
      </c>
      <c r="E12558" t="s">
        <v>51772</v>
      </c>
      <c r="F12558" s="2" t="s">
        <v>17543</v>
      </c>
      <c r="G12558">
        <v>2000000</v>
      </c>
      <c r="H12558">
        <v>0</v>
      </c>
      <c r="I12558" s="2" t="s">
        <v>80482</v>
      </c>
      <c r="J12558" s="1" t="s">
        <v>16</v>
      </c>
    </row>
    <row r="12559" spans="1:10" x14ac:dyDescent="0.3">
      <c r="A12559" s="1" t="s">
        <v>51769</v>
      </c>
      <c r="B12559" s="1" t="s">
        <v>18</v>
      </c>
      <c r="C12559" s="1" t="s">
        <v>51770</v>
      </c>
      <c r="D12559" s="1" t="s">
        <v>51771</v>
      </c>
      <c r="E12559" t="s">
        <v>51772</v>
      </c>
      <c r="F12559" s="2" t="s">
        <v>9381</v>
      </c>
      <c r="G12559">
        <v>2000000</v>
      </c>
      <c r="H12559">
        <v>0</v>
      </c>
      <c r="I12559" s="2" t="s">
        <v>80482</v>
      </c>
      <c r="J12559" s="1" t="s">
        <v>16</v>
      </c>
    </row>
    <row r="12560" spans="1:10" x14ac:dyDescent="0.3">
      <c r="A12560" s="1" t="s">
        <v>51786</v>
      </c>
      <c r="B12560" s="1" t="s">
        <v>3286</v>
      </c>
      <c r="C12560" s="1" t="s">
        <v>51787</v>
      </c>
      <c r="D12560" s="1" t="s">
        <v>51788</v>
      </c>
      <c r="E12560" t="s">
        <v>51789</v>
      </c>
      <c r="F12560" s="2" t="s">
        <v>1980</v>
      </c>
      <c r="G12560">
        <v>2000000</v>
      </c>
      <c r="H12560">
        <v>0</v>
      </c>
      <c r="I12560" s="2" t="s">
        <v>80482</v>
      </c>
      <c r="J12560" s="1" t="s">
        <v>16</v>
      </c>
    </row>
    <row r="12561" spans="1:10" x14ac:dyDescent="0.3">
      <c r="A12561" s="1" t="s">
        <v>51790</v>
      </c>
      <c r="B12561" s="1" t="s">
        <v>169</v>
      </c>
      <c r="C12561" s="1" t="s">
        <v>51791</v>
      </c>
      <c r="D12561" s="1" t="s">
        <v>51792</v>
      </c>
      <c r="E12561" t="s">
        <v>51793</v>
      </c>
      <c r="F12561" s="2" t="s">
        <v>39804</v>
      </c>
      <c r="G12561">
        <v>2000000</v>
      </c>
      <c r="H12561">
        <v>0</v>
      </c>
      <c r="I12561" s="2" t="s">
        <v>80482</v>
      </c>
      <c r="J12561" s="1" t="s">
        <v>16</v>
      </c>
    </row>
    <row r="12562" spans="1:10" x14ac:dyDescent="0.3">
      <c r="A12562" s="1" t="s">
        <v>51797</v>
      </c>
      <c r="B12562" s="1" t="s">
        <v>18</v>
      </c>
      <c r="C12562" s="1" t="s">
        <v>51798</v>
      </c>
      <c r="D12562" s="1" t="s">
        <v>51799</v>
      </c>
      <c r="E12562" t="s">
        <v>51793</v>
      </c>
      <c r="F12562" s="2" t="s">
        <v>2842</v>
      </c>
      <c r="G12562">
        <v>2000000</v>
      </c>
      <c r="H12562">
        <v>0</v>
      </c>
      <c r="I12562" s="2" t="s">
        <v>80482</v>
      </c>
      <c r="J12562" s="1" t="s">
        <v>16</v>
      </c>
    </row>
    <row r="12563" spans="1:10" x14ac:dyDescent="0.3">
      <c r="A12563" s="1" t="s">
        <v>51794</v>
      </c>
      <c r="B12563" s="1" t="s">
        <v>1284</v>
      </c>
      <c r="C12563" s="1" t="s">
        <v>51795</v>
      </c>
      <c r="D12563" s="1" t="s">
        <v>51796</v>
      </c>
      <c r="E12563" t="s">
        <v>51793</v>
      </c>
      <c r="F12563" s="2" t="s">
        <v>16775</v>
      </c>
      <c r="G12563">
        <v>2000000</v>
      </c>
      <c r="H12563">
        <v>0</v>
      </c>
      <c r="I12563" s="2" t="s">
        <v>80482</v>
      </c>
      <c r="J12563" s="1" t="s">
        <v>16</v>
      </c>
    </row>
    <row r="12564" spans="1:10" x14ac:dyDescent="0.3">
      <c r="A12564" s="1" t="s">
        <v>51803</v>
      </c>
      <c r="B12564" s="1" t="s">
        <v>18</v>
      </c>
      <c r="C12564" s="1" t="s">
        <v>51804</v>
      </c>
      <c r="D12564" s="1" t="s">
        <v>51805</v>
      </c>
      <c r="E12564" t="s">
        <v>51793</v>
      </c>
      <c r="F12564" s="2" t="s">
        <v>2973</v>
      </c>
      <c r="G12564">
        <v>2000000</v>
      </c>
      <c r="H12564">
        <v>0</v>
      </c>
      <c r="I12564" s="2" t="s">
        <v>80482</v>
      </c>
      <c r="J12564" s="1" t="s">
        <v>16</v>
      </c>
    </row>
    <row r="12565" spans="1:10" x14ac:dyDescent="0.3">
      <c r="A12565" s="1" t="s">
        <v>51800</v>
      </c>
      <c r="B12565" s="1" t="s">
        <v>1040</v>
      </c>
      <c r="C12565" s="1" t="s">
        <v>51801</v>
      </c>
      <c r="D12565" s="1" t="s">
        <v>51802</v>
      </c>
      <c r="E12565" t="s">
        <v>51793</v>
      </c>
      <c r="F12565" s="2" t="s">
        <v>3995</v>
      </c>
      <c r="G12565">
        <v>2000000</v>
      </c>
      <c r="H12565">
        <v>0</v>
      </c>
      <c r="I12565" s="2" t="s">
        <v>80482</v>
      </c>
      <c r="J12565" s="1" t="s">
        <v>16</v>
      </c>
    </row>
    <row r="12566" spans="1:10" x14ac:dyDescent="0.3">
      <c r="A12566" s="1" t="s">
        <v>51806</v>
      </c>
      <c r="B12566" s="1" t="s">
        <v>989</v>
      </c>
      <c r="C12566" s="1" t="s">
        <v>51807</v>
      </c>
      <c r="D12566" s="1" t="s">
        <v>51808</v>
      </c>
      <c r="E12566" t="s">
        <v>51809</v>
      </c>
      <c r="F12566" s="2" t="s">
        <v>51810</v>
      </c>
      <c r="G12566">
        <v>2000000</v>
      </c>
      <c r="H12566">
        <v>0</v>
      </c>
      <c r="I12566" s="2" t="s">
        <v>80482</v>
      </c>
      <c r="J12566" s="1" t="s">
        <v>16</v>
      </c>
    </row>
    <row r="12567" spans="1:10" x14ac:dyDescent="0.3">
      <c r="A12567" s="1" t="s">
        <v>51811</v>
      </c>
      <c r="B12567" s="1" t="s">
        <v>18</v>
      </c>
      <c r="C12567" s="1" t="s">
        <v>51812</v>
      </c>
      <c r="D12567" s="1" t="s">
        <v>51813</v>
      </c>
      <c r="E12567" t="s">
        <v>51814</v>
      </c>
      <c r="F12567" s="2" t="s">
        <v>51815</v>
      </c>
      <c r="G12567">
        <v>2000000</v>
      </c>
      <c r="H12567">
        <v>0</v>
      </c>
      <c r="I12567" s="2" t="s">
        <v>80482</v>
      </c>
      <c r="J12567" s="1" t="s">
        <v>16</v>
      </c>
    </row>
    <row r="12568" spans="1:10" x14ac:dyDescent="0.3">
      <c r="A12568" s="1" t="s">
        <v>51816</v>
      </c>
      <c r="B12568" s="1" t="s">
        <v>131</v>
      </c>
      <c r="C12568" s="1" t="s">
        <v>51817</v>
      </c>
      <c r="D12568" s="1" t="s">
        <v>51818</v>
      </c>
      <c r="E12568" t="s">
        <v>51819</v>
      </c>
      <c r="F12568" s="2" t="s">
        <v>42561</v>
      </c>
      <c r="G12568">
        <v>2000000</v>
      </c>
      <c r="H12568">
        <v>0</v>
      </c>
      <c r="I12568" s="2" t="s">
        <v>80482</v>
      </c>
      <c r="J12568" s="1" t="s">
        <v>16</v>
      </c>
    </row>
    <row r="12569" spans="1:10" x14ac:dyDescent="0.3">
      <c r="A12569" s="1" t="s">
        <v>51820</v>
      </c>
      <c r="B12569" s="1" t="s">
        <v>1934</v>
      </c>
      <c r="C12569" s="1" t="s">
        <v>51821</v>
      </c>
      <c r="D12569" s="1" t="s">
        <v>51822</v>
      </c>
      <c r="E12569" t="s">
        <v>51823</v>
      </c>
      <c r="F12569" s="2" t="s">
        <v>51824</v>
      </c>
      <c r="G12569">
        <v>2000000</v>
      </c>
      <c r="H12569">
        <v>0</v>
      </c>
      <c r="I12569" s="2" t="s">
        <v>80482</v>
      </c>
      <c r="J12569" s="1" t="s">
        <v>16</v>
      </c>
    </row>
    <row r="12570" spans="1:10" x14ac:dyDescent="0.3">
      <c r="A12570" s="1" t="s">
        <v>81224</v>
      </c>
      <c r="B12570" s="1" t="s">
        <v>18</v>
      </c>
      <c r="C12570" s="1" t="s">
        <v>81225</v>
      </c>
      <c r="D12570" s="1" t="s">
        <v>81226</v>
      </c>
      <c r="E12570" t="s">
        <v>81227</v>
      </c>
      <c r="F12570" s="2" t="s">
        <v>67782</v>
      </c>
      <c r="G12570">
        <v>2000000</v>
      </c>
      <c r="H12570">
        <v>0</v>
      </c>
      <c r="I12570" s="2" t="s">
        <v>80482</v>
      </c>
      <c r="J12570" s="1" t="s">
        <v>16</v>
      </c>
    </row>
    <row r="12571" spans="1:10" x14ac:dyDescent="0.3">
      <c r="A12571" s="1" t="s">
        <v>51825</v>
      </c>
      <c r="B12571" s="1" t="s">
        <v>18</v>
      </c>
      <c r="C12571" s="1" t="s">
        <v>51826</v>
      </c>
      <c r="D12571" s="1" t="s">
        <v>51827</v>
      </c>
      <c r="E12571" t="s">
        <v>51828</v>
      </c>
      <c r="F12571" s="2" t="s">
        <v>12523</v>
      </c>
      <c r="G12571">
        <v>2000000</v>
      </c>
      <c r="H12571">
        <v>0</v>
      </c>
      <c r="I12571" s="2" t="s">
        <v>80482</v>
      </c>
      <c r="J12571" s="1" t="s">
        <v>16</v>
      </c>
    </row>
    <row r="12572" spans="1:10" x14ac:dyDescent="0.3">
      <c r="A12572" s="1" t="s">
        <v>51829</v>
      </c>
      <c r="B12572" s="1" t="s">
        <v>18</v>
      </c>
      <c r="C12572" s="1" t="s">
        <v>51830</v>
      </c>
      <c r="D12572" s="1" t="s">
        <v>51831</v>
      </c>
      <c r="E12572" t="s">
        <v>51832</v>
      </c>
      <c r="F12572" s="2" t="s">
        <v>26646</v>
      </c>
      <c r="G12572">
        <v>2000000</v>
      </c>
      <c r="H12572">
        <v>0</v>
      </c>
      <c r="I12572" s="2" t="s">
        <v>80482</v>
      </c>
      <c r="J12572" s="1" t="s">
        <v>16</v>
      </c>
    </row>
    <row r="12573" spans="1:10" x14ac:dyDescent="0.3">
      <c r="A12573" s="1" t="s">
        <v>51847</v>
      </c>
      <c r="B12573" s="1" t="s">
        <v>685</v>
      </c>
      <c r="C12573" s="1" t="s">
        <v>51848</v>
      </c>
      <c r="D12573" s="1" t="s">
        <v>51849</v>
      </c>
      <c r="E12573" t="s">
        <v>51832</v>
      </c>
      <c r="F12573" s="2" t="s">
        <v>25581</v>
      </c>
      <c r="G12573">
        <v>2000000</v>
      </c>
      <c r="H12573">
        <v>0</v>
      </c>
      <c r="I12573" s="2" t="s">
        <v>80482</v>
      </c>
      <c r="J12573" s="1" t="s">
        <v>16</v>
      </c>
    </row>
    <row r="12574" spans="1:10" x14ac:dyDescent="0.3">
      <c r="A12574" s="1" t="s">
        <v>51833</v>
      </c>
      <c r="B12574" s="1" t="s">
        <v>300</v>
      </c>
      <c r="C12574" s="1" t="s">
        <v>51834</v>
      </c>
      <c r="D12574" s="1" t="s">
        <v>51835</v>
      </c>
      <c r="E12574" t="s">
        <v>51832</v>
      </c>
      <c r="F12574" s="2" t="s">
        <v>51836</v>
      </c>
      <c r="G12574">
        <v>2000000</v>
      </c>
      <c r="H12574">
        <v>0</v>
      </c>
      <c r="I12574" s="2" t="s">
        <v>80482</v>
      </c>
      <c r="J12574" s="1" t="s">
        <v>16</v>
      </c>
    </row>
    <row r="12575" spans="1:10" x14ac:dyDescent="0.3">
      <c r="A12575" s="1" t="s">
        <v>51837</v>
      </c>
      <c r="B12575" s="1" t="s">
        <v>18</v>
      </c>
      <c r="C12575" s="1" t="s">
        <v>51838</v>
      </c>
      <c r="D12575" s="1" t="s">
        <v>51839</v>
      </c>
      <c r="E12575" t="s">
        <v>51832</v>
      </c>
      <c r="F12575" s="2" t="s">
        <v>51840</v>
      </c>
      <c r="G12575">
        <v>2000000</v>
      </c>
      <c r="H12575">
        <v>0</v>
      </c>
      <c r="I12575" s="2" t="s">
        <v>80482</v>
      </c>
      <c r="J12575" s="1" t="s">
        <v>16</v>
      </c>
    </row>
    <row r="12576" spans="1:10" x14ac:dyDescent="0.3">
      <c r="A12576" s="1" t="s">
        <v>51844</v>
      </c>
      <c r="B12576" s="1" t="s">
        <v>8065</v>
      </c>
      <c r="C12576" s="1" t="s">
        <v>51845</v>
      </c>
      <c r="D12576" s="1" t="s">
        <v>51846</v>
      </c>
      <c r="E12576" t="s">
        <v>51832</v>
      </c>
      <c r="F12576" s="2" t="s">
        <v>32157</v>
      </c>
      <c r="G12576">
        <v>2000000</v>
      </c>
      <c r="H12576">
        <v>0</v>
      </c>
      <c r="I12576" s="2" t="s">
        <v>80482</v>
      </c>
      <c r="J12576" s="1" t="s">
        <v>16</v>
      </c>
    </row>
    <row r="12577" spans="1:10" x14ac:dyDescent="0.3">
      <c r="A12577" s="1" t="s">
        <v>51841</v>
      </c>
      <c r="B12577" s="1" t="s">
        <v>1459</v>
      </c>
      <c r="C12577" s="1" t="s">
        <v>51842</v>
      </c>
      <c r="D12577" s="1" t="s">
        <v>51843</v>
      </c>
      <c r="E12577" t="s">
        <v>51832</v>
      </c>
      <c r="F12577" s="2" t="s">
        <v>3987</v>
      </c>
      <c r="G12577">
        <v>2000000</v>
      </c>
      <c r="H12577">
        <v>0</v>
      </c>
      <c r="I12577" s="2" t="s">
        <v>80482</v>
      </c>
      <c r="J12577" s="1" t="s">
        <v>16</v>
      </c>
    </row>
    <row r="12578" spans="1:10" x14ac:dyDescent="0.3">
      <c r="A12578" s="1" t="s">
        <v>51850</v>
      </c>
      <c r="B12578" s="1" t="s">
        <v>1695</v>
      </c>
      <c r="C12578" s="1" t="s">
        <v>51851</v>
      </c>
      <c r="D12578" s="1" t="s">
        <v>51852</v>
      </c>
      <c r="E12578" t="s">
        <v>51832</v>
      </c>
      <c r="F12578" s="2" t="s">
        <v>32905</v>
      </c>
      <c r="G12578">
        <v>2000000</v>
      </c>
      <c r="H12578">
        <v>0</v>
      </c>
      <c r="I12578" s="2" t="s">
        <v>80482</v>
      </c>
      <c r="J12578" s="1" t="s">
        <v>16</v>
      </c>
    </row>
    <row r="12579" spans="1:10" x14ac:dyDescent="0.3">
      <c r="A12579" s="1" t="s">
        <v>51853</v>
      </c>
      <c r="B12579" s="1" t="s">
        <v>225</v>
      </c>
      <c r="C12579" s="1" t="s">
        <v>51854</v>
      </c>
      <c r="D12579" s="1" t="s">
        <v>51855</v>
      </c>
      <c r="E12579" t="s">
        <v>51856</v>
      </c>
      <c r="F12579" s="2" t="s">
        <v>13498</v>
      </c>
      <c r="G12579">
        <v>2000000</v>
      </c>
      <c r="H12579">
        <v>0</v>
      </c>
      <c r="I12579" s="2" t="s">
        <v>80482</v>
      </c>
      <c r="J12579" s="1" t="s">
        <v>16</v>
      </c>
    </row>
    <row r="12580" spans="1:10" x14ac:dyDescent="0.3">
      <c r="A12580" s="1" t="s">
        <v>51857</v>
      </c>
      <c r="B12580" s="1" t="s">
        <v>1620</v>
      </c>
      <c r="C12580" s="1" t="s">
        <v>51858</v>
      </c>
      <c r="D12580" s="1" t="s">
        <v>51859</v>
      </c>
      <c r="E12580" t="s">
        <v>51860</v>
      </c>
      <c r="F12580" s="2" t="s">
        <v>51861</v>
      </c>
      <c r="G12580">
        <v>2000000</v>
      </c>
      <c r="H12580">
        <v>0</v>
      </c>
      <c r="I12580" s="2" t="s">
        <v>80482</v>
      </c>
      <c r="J12580" s="1" t="s">
        <v>16</v>
      </c>
    </row>
    <row r="12581" spans="1:10" x14ac:dyDescent="0.3">
      <c r="A12581" s="1" t="s">
        <v>51866</v>
      </c>
      <c r="B12581" s="1" t="s">
        <v>3750</v>
      </c>
      <c r="C12581" s="1" t="s">
        <v>51867</v>
      </c>
      <c r="D12581" s="1" t="s">
        <v>51868</v>
      </c>
      <c r="E12581" t="s">
        <v>51865</v>
      </c>
      <c r="F12581" s="2" t="s">
        <v>6447</v>
      </c>
      <c r="G12581">
        <v>2000000</v>
      </c>
      <c r="H12581">
        <v>0</v>
      </c>
      <c r="I12581" s="2" t="s">
        <v>80482</v>
      </c>
      <c r="J12581" s="1" t="s">
        <v>16</v>
      </c>
    </row>
    <row r="12582" spans="1:10" x14ac:dyDescent="0.3">
      <c r="A12582" s="1" t="s">
        <v>51862</v>
      </c>
      <c r="B12582" s="1" t="s">
        <v>2424</v>
      </c>
      <c r="C12582" s="1" t="s">
        <v>51863</v>
      </c>
      <c r="D12582" s="1" t="s">
        <v>51864</v>
      </c>
      <c r="E12582" t="s">
        <v>51865</v>
      </c>
      <c r="F12582" s="2" t="s">
        <v>2159</v>
      </c>
      <c r="G12582">
        <v>2000000</v>
      </c>
      <c r="H12582">
        <v>0</v>
      </c>
      <c r="I12582" s="2" t="s">
        <v>80482</v>
      </c>
      <c r="J12582" s="1" t="s">
        <v>16</v>
      </c>
    </row>
    <row r="12583" spans="1:10" x14ac:dyDescent="0.3">
      <c r="A12583" s="1" t="s">
        <v>51869</v>
      </c>
      <c r="B12583" s="1" t="s">
        <v>18</v>
      </c>
      <c r="C12583" s="1" t="s">
        <v>51870</v>
      </c>
      <c r="D12583" s="1" t="s">
        <v>51871</v>
      </c>
      <c r="E12583" t="s">
        <v>51865</v>
      </c>
      <c r="F12583" s="2" t="s">
        <v>51872</v>
      </c>
      <c r="G12583">
        <v>2000000</v>
      </c>
      <c r="H12583">
        <v>0</v>
      </c>
      <c r="I12583" s="2" t="s">
        <v>80482</v>
      </c>
      <c r="J12583" s="1" t="s">
        <v>16</v>
      </c>
    </row>
    <row r="12584" spans="1:10" x14ac:dyDescent="0.3">
      <c r="A12584" s="1" t="s">
        <v>51873</v>
      </c>
      <c r="B12584" s="1" t="s">
        <v>261</v>
      </c>
      <c r="C12584" s="1" t="s">
        <v>51874</v>
      </c>
      <c r="D12584" s="1" t="s">
        <v>51875</v>
      </c>
      <c r="E12584" t="s">
        <v>51865</v>
      </c>
      <c r="F12584" s="2" t="s">
        <v>16279</v>
      </c>
      <c r="G12584">
        <v>2000000</v>
      </c>
      <c r="H12584">
        <v>0</v>
      </c>
      <c r="I12584" s="2" t="s">
        <v>80482</v>
      </c>
      <c r="J12584" s="1" t="s">
        <v>16</v>
      </c>
    </row>
    <row r="12585" spans="1:10" x14ac:dyDescent="0.3">
      <c r="A12585" s="1" t="s">
        <v>51876</v>
      </c>
      <c r="B12585" s="1" t="s">
        <v>249</v>
      </c>
      <c r="C12585" s="1" t="s">
        <v>51877</v>
      </c>
      <c r="D12585" s="1" t="s">
        <v>51878</v>
      </c>
      <c r="E12585" t="s">
        <v>51879</v>
      </c>
      <c r="F12585" s="2" t="s">
        <v>13638</v>
      </c>
      <c r="G12585">
        <v>2000000</v>
      </c>
      <c r="H12585">
        <v>0</v>
      </c>
      <c r="I12585" s="2" t="s">
        <v>80482</v>
      </c>
      <c r="J12585" s="1" t="s">
        <v>16</v>
      </c>
    </row>
    <row r="12586" spans="1:10" x14ac:dyDescent="0.3">
      <c r="A12586" s="1" t="s">
        <v>51880</v>
      </c>
      <c r="B12586" s="1" t="s">
        <v>1188</v>
      </c>
      <c r="C12586" s="1" t="s">
        <v>51881</v>
      </c>
      <c r="D12586" s="1" t="s">
        <v>51882</v>
      </c>
      <c r="E12586" t="s">
        <v>51883</v>
      </c>
      <c r="F12586" s="2" t="s">
        <v>8535</v>
      </c>
      <c r="G12586">
        <v>2000000</v>
      </c>
      <c r="H12586">
        <v>0</v>
      </c>
      <c r="I12586" s="2" t="s">
        <v>80482</v>
      </c>
      <c r="J12586" s="1" t="s">
        <v>16</v>
      </c>
    </row>
    <row r="12587" spans="1:10" x14ac:dyDescent="0.3">
      <c r="A12587" s="1" t="s">
        <v>51884</v>
      </c>
      <c r="B12587" s="1" t="s">
        <v>537</v>
      </c>
      <c r="C12587" s="1" t="s">
        <v>51885</v>
      </c>
      <c r="D12587" s="1" t="s">
        <v>51886</v>
      </c>
      <c r="E12587" t="s">
        <v>51887</v>
      </c>
      <c r="F12587" s="2" t="s">
        <v>31281</v>
      </c>
      <c r="G12587">
        <v>2000000</v>
      </c>
      <c r="H12587">
        <v>0</v>
      </c>
      <c r="I12587" s="2" t="s">
        <v>80482</v>
      </c>
      <c r="J12587" s="1" t="s">
        <v>16</v>
      </c>
    </row>
    <row r="12588" spans="1:10" x14ac:dyDescent="0.3">
      <c r="A12588" s="1" t="s">
        <v>51888</v>
      </c>
      <c r="B12588" s="1" t="s">
        <v>473</v>
      </c>
      <c r="C12588" s="1" t="s">
        <v>51889</v>
      </c>
      <c r="D12588" s="1" t="s">
        <v>51890</v>
      </c>
      <c r="E12588" t="s">
        <v>51891</v>
      </c>
      <c r="F12588" s="2" t="s">
        <v>2574</v>
      </c>
      <c r="G12588">
        <v>2000000</v>
      </c>
      <c r="H12588">
        <v>0</v>
      </c>
      <c r="I12588" s="2" t="s">
        <v>80482</v>
      </c>
      <c r="J12588" s="1" t="s">
        <v>16</v>
      </c>
    </row>
    <row r="12589" spans="1:10" x14ac:dyDescent="0.3">
      <c r="A12589" s="1" t="s">
        <v>51892</v>
      </c>
      <c r="B12589" s="1" t="s">
        <v>2774</v>
      </c>
      <c r="C12589" s="1" t="s">
        <v>51893</v>
      </c>
      <c r="D12589" s="1" t="s">
        <v>51894</v>
      </c>
      <c r="E12589" t="s">
        <v>51895</v>
      </c>
      <c r="F12589" s="2" t="s">
        <v>51896</v>
      </c>
      <c r="G12589">
        <v>2000000</v>
      </c>
      <c r="H12589">
        <v>0</v>
      </c>
      <c r="I12589" s="2" t="s">
        <v>80482</v>
      </c>
      <c r="J12589" s="1" t="s">
        <v>16</v>
      </c>
    </row>
    <row r="12590" spans="1:10" x14ac:dyDescent="0.3">
      <c r="A12590" s="1" t="s">
        <v>51897</v>
      </c>
      <c r="B12590" s="1" t="s">
        <v>18</v>
      </c>
      <c r="C12590" s="1" t="s">
        <v>51898</v>
      </c>
      <c r="D12590" s="1" t="s">
        <v>51899</v>
      </c>
      <c r="E12590" t="s">
        <v>51895</v>
      </c>
      <c r="F12590" s="2" t="s">
        <v>13498</v>
      </c>
      <c r="G12590">
        <v>2000000</v>
      </c>
      <c r="H12590">
        <v>0</v>
      </c>
      <c r="I12590" s="2" t="s">
        <v>80482</v>
      </c>
      <c r="J12590" s="1" t="s">
        <v>16</v>
      </c>
    </row>
    <row r="12591" spans="1:10" x14ac:dyDescent="0.3">
      <c r="A12591" s="1" t="s">
        <v>51900</v>
      </c>
      <c r="B12591" s="1" t="s">
        <v>989</v>
      </c>
      <c r="C12591" s="1" t="s">
        <v>51901</v>
      </c>
      <c r="D12591" s="1" t="s">
        <v>51902</v>
      </c>
      <c r="E12591" t="s">
        <v>51903</v>
      </c>
      <c r="F12591" s="2" t="s">
        <v>3850</v>
      </c>
      <c r="G12591">
        <v>2000000</v>
      </c>
      <c r="H12591">
        <v>0</v>
      </c>
      <c r="I12591" s="2" t="s">
        <v>80482</v>
      </c>
      <c r="J12591" s="1" t="s">
        <v>16</v>
      </c>
    </row>
    <row r="12592" spans="1:10" x14ac:dyDescent="0.3">
      <c r="A12592" s="1" t="s">
        <v>51904</v>
      </c>
      <c r="B12592" s="1" t="s">
        <v>473</v>
      </c>
      <c r="C12592" s="1" t="s">
        <v>51905</v>
      </c>
      <c r="D12592" s="1" t="s">
        <v>51906</v>
      </c>
      <c r="E12592" t="s">
        <v>51907</v>
      </c>
      <c r="F12592" s="2" t="s">
        <v>51908</v>
      </c>
      <c r="G12592">
        <v>2000000</v>
      </c>
      <c r="H12592">
        <v>0</v>
      </c>
      <c r="I12592" s="2" t="s">
        <v>80482</v>
      </c>
      <c r="J12592" s="1" t="s">
        <v>16</v>
      </c>
    </row>
    <row r="12593" spans="1:10" x14ac:dyDescent="0.3">
      <c r="A12593" s="1" t="s">
        <v>51909</v>
      </c>
      <c r="B12593" s="1" t="s">
        <v>1499</v>
      </c>
      <c r="C12593" s="1" t="s">
        <v>51910</v>
      </c>
      <c r="D12593" s="1" t="s">
        <v>51911</v>
      </c>
      <c r="E12593" t="s">
        <v>51912</v>
      </c>
      <c r="F12593" s="2" t="s">
        <v>51913</v>
      </c>
      <c r="G12593">
        <v>2000000</v>
      </c>
      <c r="H12593">
        <v>0</v>
      </c>
      <c r="I12593" s="2" t="s">
        <v>80482</v>
      </c>
      <c r="J12593" s="1" t="s">
        <v>16</v>
      </c>
    </row>
    <row r="12594" spans="1:10" x14ac:dyDescent="0.3">
      <c r="A12594" s="1" t="s">
        <v>51918</v>
      </c>
      <c r="B12594" s="1" t="s">
        <v>440</v>
      </c>
      <c r="C12594" s="1" t="s">
        <v>51919</v>
      </c>
      <c r="D12594" s="1" t="s">
        <v>51920</v>
      </c>
      <c r="E12594" t="s">
        <v>51917</v>
      </c>
      <c r="F12594" s="2" t="s">
        <v>51921</v>
      </c>
      <c r="G12594">
        <v>2000000</v>
      </c>
      <c r="H12594">
        <v>0</v>
      </c>
      <c r="I12594" s="2" t="s">
        <v>80482</v>
      </c>
      <c r="J12594" s="1" t="s">
        <v>16</v>
      </c>
    </row>
    <row r="12595" spans="1:10" x14ac:dyDescent="0.3">
      <c r="A12595" s="1" t="s">
        <v>51914</v>
      </c>
      <c r="B12595" s="1" t="s">
        <v>806</v>
      </c>
      <c r="C12595" s="1" t="s">
        <v>51915</v>
      </c>
      <c r="D12595" s="1" t="s">
        <v>51916</v>
      </c>
      <c r="E12595" t="s">
        <v>51917</v>
      </c>
      <c r="F12595" s="2" t="s">
        <v>3462</v>
      </c>
      <c r="G12595">
        <v>2000000</v>
      </c>
      <c r="H12595">
        <v>0</v>
      </c>
      <c r="I12595" s="2" t="s">
        <v>80482</v>
      </c>
      <c r="J12595" s="1" t="s">
        <v>16</v>
      </c>
    </row>
    <row r="12596" spans="1:10" x14ac:dyDescent="0.3">
      <c r="A12596" s="1" t="s">
        <v>51922</v>
      </c>
      <c r="B12596" s="1" t="s">
        <v>6706</v>
      </c>
      <c r="C12596" s="1" t="s">
        <v>51923</v>
      </c>
      <c r="D12596" s="1" t="s">
        <v>51924</v>
      </c>
      <c r="E12596" t="s">
        <v>51917</v>
      </c>
      <c r="F12596" s="2" t="s">
        <v>51925</v>
      </c>
      <c r="G12596">
        <v>2000000</v>
      </c>
      <c r="H12596">
        <v>0</v>
      </c>
      <c r="I12596" s="2" t="s">
        <v>80482</v>
      </c>
      <c r="J12596" s="1" t="s">
        <v>16</v>
      </c>
    </row>
    <row r="12597" spans="1:10" x14ac:dyDescent="0.3">
      <c r="A12597" s="1" t="s">
        <v>51926</v>
      </c>
      <c r="B12597" s="1" t="s">
        <v>306</v>
      </c>
      <c r="C12597" s="1" t="s">
        <v>51927</v>
      </c>
      <c r="D12597" s="1" t="s">
        <v>51928</v>
      </c>
      <c r="E12597" t="s">
        <v>51929</v>
      </c>
      <c r="F12597" s="2" t="s">
        <v>9862</v>
      </c>
      <c r="G12597">
        <v>2000000</v>
      </c>
      <c r="H12597">
        <v>0</v>
      </c>
      <c r="I12597" s="2" t="s">
        <v>80482</v>
      </c>
      <c r="J12597" s="1" t="s">
        <v>16</v>
      </c>
    </row>
    <row r="12598" spans="1:10" x14ac:dyDescent="0.3">
      <c r="A12598" s="1" t="s">
        <v>51930</v>
      </c>
      <c r="B12598" s="1" t="s">
        <v>18</v>
      </c>
      <c r="C12598" s="1" t="s">
        <v>51931</v>
      </c>
      <c r="D12598" s="1" t="s">
        <v>51932</v>
      </c>
      <c r="E12598" t="s">
        <v>51933</v>
      </c>
      <c r="F12598" s="2" t="s">
        <v>51934</v>
      </c>
      <c r="G12598">
        <v>2000000</v>
      </c>
      <c r="H12598">
        <v>0</v>
      </c>
      <c r="I12598" s="2" t="s">
        <v>80482</v>
      </c>
      <c r="J12598" s="1" t="s">
        <v>16</v>
      </c>
    </row>
    <row r="12599" spans="1:10" x14ac:dyDescent="0.3">
      <c r="A12599" s="1" t="s">
        <v>51935</v>
      </c>
      <c r="B12599" s="1" t="s">
        <v>2383</v>
      </c>
      <c r="C12599" s="1" t="s">
        <v>51936</v>
      </c>
      <c r="D12599" s="1" t="s">
        <v>51937</v>
      </c>
      <c r="E12599" t="s">
        <v>51938</v>
      </c>
      <c r="F12599" s="2" t="s">
        <v>10202</v>
      </c>
      <c r="G12599">
        <v>2000000</v>
      </c>
      <c r="H12599">
        <v>0</v>
      </c>
      <c r="I12599" s="2" t="s">
        <v>80482</v>
      </c>
      <c r="J12599" s="1" t="s">
        <v>16</v>
      </c>
    </row>
    <row r="12600" spans="1:10" x14ac:dyDescent="0.3">
      <c r="A12600" s="1" t="s">
        <v>51939</v>
      </c>
      <c r="B12600" s="1" t="s">
        <v>249</v>
      </c>
      <c r="C12600" s="1" t="s">
        <v>51940</v>
      </c>
      <c r="D12600" s="1" t="s">
        <v>51941</v>
      </c>
      <c r="E12600" t="s">
        <v>51942</v>
      </c>
      <c r="F12600" s="2" t="s">
        <v>51943</v>
      </c>
      <c r="G12600">
        <v>2000000</v>
      </c>
      <c r="H12600">
        <v>0</v>
      </c>
      <c r="I12600" s="2" t="s">
        <v>80482</v>
      </c>
      <c r="J12600" s="1" t="s">
        <v>16</v>
      </c>
    </row>
    <row r="12601" spans="1:10" x14ac:dyDescent="0.3">
      <c r="A12601" s="1" t="s">
        <v>51944</v>
      </c>
      <c r="B12601" s="1" t="s">
        <v>2062</v>
      </c>
      <c r="C12601" s="1" t="s">
        <v>51945</v>
      </c>
      <c r="D12601" s="1" t="s">
        <v>51946</v>
      </c>
      <c r="E12601" t="s">
        <v>51947</v>
      </c>
      <c r="F12601" s="2" t="s">
        <v>51948</v>
      </c>
      <c r="G12601">
        <v>2000000</v>
      </c>
      <c r="H12601">
        <v>0</v>
      </c>
      <c r="I12601" s="2" t="s">
        <v>80482</v>
      </c>
      <c r="J12601" s="1" t="s">
        <v>16</v>
      </c>
    </row>
    <row r="12602" spans="1:10" x14ac:dyDescent="0.3">
      <c r="A12602" s="1" t="s">
        <v>51949</v>
      </c>
      <c r="B12602" s="1" t="s">
        <v>972</v>
      </c>
      <c r="C12602" s="1" t="s">
        <v>51950</v>
      </c>
      <c r="D12602" s="1" t="s">
        <v>51951</v>
      </c>
      <c r="E12602" t="s">
        <v>51952</v>
      </c>
      <c r="F12602" s="2" t="s">
        <v>9627</v>
      </c>
      <c r="G12602">
        <v>2000000</v>
      </c>
      <c r="H12602">
        <v>0</v>
      </c>
      <c r="I12602" s="2" t="s">
        <v>80482</v>
      </c>
      <c r="J12602" s="1" t="s">
        <v>16</v>
      </c>
    </row>
    <row r="12603" spans="1:10" x14ac:dyDescent="0.3">
      <c r="A12603" s="1" t="s">
        <v>51953</v>
      </c>
      <c r="B12603" s="1" t="s">
        <v>365</v>
      </c>
      <c r="C12603" s="1" t="s">
        <v>51954</v>
      </c>
      <c r="D12603" s="1" t="s">
        <v>51955</v>
      </c>
      <c r="E12603" t="s">
        <v>51956</v>
      </c>
      <c r="F12603" s="2" t="s">
        <v>19407</v>
      </c>
      <c r="G12603">
        <v>2000000</v>
      </c>
      <c r="H12603">
        <v>0</v>
      </c>
      <c r="I12603" s="2" t="s">
        <v>80482</v>
      </c>
      <c r="J12603" s="1" t="s">
        <v>16</v>
      </c>
    </row>
    <row r="12604" spans="1:10" x14ac:dyDescent="0.3">
      <c r="A12604" s="1" t="s">
        <v>51957</v>
      </c>
      <c r="B12604" s="1" t="s">
        <v>1695</v>
      </c>
      <c r="C12604" s="1" t="s">
        <v>51958</v>
      </c>
      <c r="D12604" s="1" t="s">
        <v>51959</v>
      </c>
      <c r="E12604" t="s">
        <v>51960</v>
      </c>
      <c r="F12604" s="2" t="s">
        <v>18083</v>
      </c>
      <c r="G12604">
        <v>2000000</v>
      </c>
      <c r="H12604">
        <v>0</v>
      </c>
      <c r="I12604" s="2" t="s">
        <v>80482</v>
      </c>
      <c r="J12604" s="1" t="s">
        <v>16</v>
      </c>
    </row>
    <row r="12605" spans="1:10" x14ac:dyDescent="0.3">
      <c r="A12605" s="1" t="s">
        <v>51961</v>
      </c>
      <c r="B12605" s="1" t="s">
        <v>8695</v>
      </c>
      <c r="C12605" s="1" t="s">
        <v>51962</v>
      </c>
      <c r="D12605" s="1" t="s">
        <v>51963</v>
      </c>
      <c r="E12605" t="s">
        <v>51960</v>
      </c>
      <c r="F12605" s="2" t="s">
        <v>26225</v>
      </c>
      <c r="G12605">
        <v>2000000</v>
      </c>
      <c r="H12605">
        <v>0</v>
      </c>
      <c r="I12605" s="2" t="s">
        <v>80482</v>
      </c>
      <c r="J12605" s="1" t="s">
        <v>16</v>
      </c>
    </row>
    <row r="12606" spans="1:10" x14ac:dyDescent="0.3">
      <c r="A12606" s="1" t="s">
        <v>51964</v>
      </c>
      <c r="B12606" s="1" t="s">
        <v>249</v>
      </c>
      <c r="C12606" s="1" t="s">
        <v>51965</v>
      </c>
      <c r="D12606" s="1" t="s">
        <v>51966</v>
      </c>
      <c r="E12606" t="s">
        <v>51967</v>
      </c>
      <c r="F12606" s="2" t="s">
        <v>51968</v>
      </c>
      <c r="G12606">
        <v>2000000</v>
      </c>
      <c r="H12606">
        <v>0</v>
      </c>
      <c r="I12606" s="2" t="s">
        <v>80482</v>
      </c>
      <c r="J12606" s="1" t="s">
        <v>16</v>
      </c>
    </row>
    <row r="12607" spans="1:10" x14ac:dyDescent="0.3">
      <c r="A12607" s="1" t="s">
        <v>51969</v>
      </c>
      <c r="B12607" s="1" t="s">
        <v>1188</v>
      </c>
      <c r="C12607" s="1" t="s">
        <v>51970</v>
      </c>
      <c r="D12607" s="1" t="s">
        <v>51971</v>
      </c>
      <c r="E12607" t="s">
        <v>51972</v>
      </c>
      <c r="F12607" s="2" t="s">
        <v>35321</v>
      </c>
      <c r="G12607">
        <v>2000000</v>
      </c>
      <c r="H12607">
        <v>0</v>
      </c>
      <c r="I12607" s="2" t="s">
        <v>80482</v>
      </c>
      <c r="J12607" s="1" t="s">
        <v>16</v>
      </c>
    </row>
    <row r="12608" spans="1:10" x14ac:dyDescent="0.3">
      <c r="A12608" s="1" t="s">
        <v>51973</v>
      </c>
      <c r="B12608" s="1" t="s">
        <v>7310</v>
      </c>
      <c r="C12608" s="1" t="s">
        <v>51974</v>
      </c>
      <c r="D12608" s="1" t="s">
        <v>51975</v>
      </c>
      <c r="E12608" t="s">
        <v>51976</v>
      </c>
      <c r="F12608" s="2" t="s">
        <v>4792</v>
      </c>
      <c r="G12608">
        <v>2000000</v>
      </c>
      <c r="H12608">
        <v>0</v>
      </c>
      <c r="I12608" s="2" t="s">
        <v>80482</v>
      </c>
      <c r="J12608" s="1" t="s">
        <v>16</v>
      </c>
    </row>
    <row r="12609" spans="1:10" x14ac:dyDescent="0.3">
      <c r="A12609" s="1" t="s">
        <v>51977</v>
      </c>
      <c r="B12609" s="1" t="s">
        <v>18</v>
      </c>
      <c r="C12609" s="1" t="s">
        <v>51978</v>
      </c>
      <c r="D12609" s="1" t="s">
        <v>51979</v>
      </c>
      <c r="E12609" t="s">
        <v>51976</v>
      </c>
      <c r="F12609" s="2" t="s">
        <v>51980</v>
      </c>
      <c r="G12609">
        <v>2000000</v>
      </c>
      <c r="H12609">
        <v>0</v>
      </c>
      <c r="I12609" s="2" t="s">
        <v>80482</v>
      </c>
      <c r="J12609" s="1" t="s">
        <v>16</v>
      </c>
    </row>
    <row r="12610" spans="1:10" x14ac:dyDescent="0.3">
      <c r="A12610" s="1" t="s">
        <v>51981</v>
      </c>
      <c r="B12610" s="1" t="s">
        <v>978</v>
      </c>
      <c r="C12610" s="1" t="s">
        <v>51982</v>
      </c>
      <c r="D12610" s="1" t="s">
        <v>51983</v>
      </c>
      <c r="E12610" t="s">
        <v>51984</v>
      </c>
      <c r="F12610" s="2" t="s">
        <v>19503</v>
      </c>
      <c r="G12610">
        <v>2000000</v>
      </c>
      <c r="H12610">
        <v>0</v>
      </c>
      <c r="I12610" s="2" t="s">
        <v>80482</v>
      </c>
      <c r="J12610" s="1" t="s">
        <v>16</v>
      </c>
    </row>
    <row r="12611" spans="1:10" x14ac:dyDescent="0.3">
      <c r="A12611" s="1" t="s">
        <v>51985</v>
      </c>
      <c r="B12611" s="1" t="s">
        <v>3286</v>
      </c>
      <c r="C12611" s="1" t="s">
        <v>51986</v>
      </c>
      <c r="D12611" s="1" t="s">
        <v>51987</v>
      </c>
      <c r="E12611" t="s">
        <v>51988</v>
      </c>
      <c r="F12611" s="2" t="s">
        <v>51989</v>
      </c>
      <c r="G12611">
        <v>2000000</v>
      </c>
      <c r="H12611">
        <v>0</v>
      </c>
      <c r="I12611" s="2" t="s">
        <v>80482</v>
      </c>
      <c r="J12611" s="1" t="s">
        <v>16</v>
      </c>
    </row>
    <row r="12612" spans="1:10" x14ac:dyDescent="0.3">
      <c r="A12612" s="1" t="s">
        <v>51990</v>
      </c>
      <c r="B12612" s="1" t="s">
        <v>2535</v>
      </c>
      <c r="C12612" s="1" t="s">
        <v>51991</v>
      </c>
      <c r="D12612" s="1" t="s">
        <v>51992</v>
      </c>
      <c r="E12612" t="s">
        <v>51993</v>
      </c>
      <c r="F12612" s="2" t="s">
        <v>51994</v>
      </c>
      <c r="G12612">
        <v>2000000</v>
      </c>
      <c r="H12612">
        <v>0</v>
      </c>
      <c r="I12612" s="2" t="s">
        <v>80482</v>
      </c>
      <c r="J12612" s="1" t="s">
        <v>16</v>
      </c>
    </row>
    <row r="12613" spans="1:10" x14ac:dyDescent="0.3">
      <c r="A12613" s="1" t="s">
        <v>51995</v>
      </c>
      <c r="B12613" s="1" t="s">
        <v>249</v>
      </c>
      <c r="C12613" s="1" t="s">
        <v>51996</v>
      </c>
      <c r="D12613" s="1" t="s">
        <v>51997</v>
      </c>
      <c r="E12613" t="s">
        <v>51998</v>
      </c>
      <c r="F12613" s="2" t="s">
        <v>11252</v>
      </c>
      <c r="G12613">
        <v>2000000</v>
      </c>
      <c r="H12613">
        <v>0</v>
      </c>
      <c r="I12613" s="2" t="s">
        <v>80482</v>
      </c>
      <c r="J12613" s="1" t="s">
        <v>16</v>
      </c>
    </row>
    <row r="12614" spans="1:10" x14ac:dyDescent="0.3">
      <c r="A12614" s="1" t="s">
        <v>51999</v>
      </c>
      <c r="B12614" s="1" t="s">
        <v>1040</v>
      </c>
      <c r="C12614" s="1" t="s">
        <v>52000</v>
      </c>
      <c r="D12614" s="1" t="s">
        <v>52001</v>
      </c>
      <c r="E12614" t="s">
        <v>52002</v>
      </c>
      <c r="F12614" s="2" t="s">
        <v>34</v>
      </c>
      <c r="G12614">
        <v>2000000</v>
      </c>
      <c r="H12614">
        <v>0</v>
      </c>
      <c r="I12614" s="2" t="s">
        <v>80482</v>
      </c>
      <c r="J12614" s="1" t="s">
        <v>16</v>
      </c>
    </row>
    <row r="12615" spans="1:10" x14ac:dyDescent="0.3">
      <c r="A12615" s="1" t="s">
        <v>52003</v>
      </c>
      <c r="B12615" s="1" t="s">
        <v>382</v>
      </c>
      <c r="C12615" s="1" t="s">
        <v>52004</v>
      </c>
      <c r="D12615" s="1" t="s">
        <v>52005</v>
      </c>
      <c r="E12615" t="s">
        <v>52006</v>
      </c>
      <c r="F12615" s="2" t="s">
        <v>3492</v>
      </c>
      <c r="G12615">
        <v>2000000</v>
      </c>
      <c r="H12615">
        <v>0</v>
      </c>
      <c r="I12615" s="2" t="s">
        <v>80482</v>
      </c>
      <c r="J12615" s="1" t="s">
        <v>16</v>
      </c>
    </row>
    <row r="12616" spans="1:10" x14ac:dyDescent="0.3">
      <c r="A12616" s="1" t="s">
        <v>52007</v>
      </c>
      <c r="B12616" s="1" t="s">
        <v>3862</v>
      </c>
      <c r="C12616" s="1" t="s">
        <v>52008</v>
      </c>
      <c r="D12616" s="1" t="s">
        <v>52009</v>
      </c>
      <c r="E12616" t="s">
        <v>52010</v>
      </c>
      <c r="F12616" s="2" t="s">
        <v>30037</v>
      </c>
      <c r="G12616">
        <v>2000000</v>
      </c>
      <c r="H12616">
        <v>0</v>
      </c>
      <c r="I12616" s="2" t="s">
        <v>80482</v>
      </c>
      <c r="J12616" s="1" t="s">
        <v>16</v>
      </c>
    </row>
    <row r="12617" spans="1:10" x14ac:dyDescent="0.3">
      <c r="A12617" s="1" t="s">
        <v>52011</v>
      </c>
      <c r="B12617" s="1" t="s">
        <v>2459</v>
      </c>
      <c r="C12617" s="1" t="s">
        <v>52012</v>
      </c>
      <c r="D12617" s="1" t="s">
        <v>52013</v>
      </c>
      <c r="E12617" t="s">
        <v>52014</v>
      </c>
      <c r="F12617" s="2" t="s">
        <v>52015</v>
      </c>
      <c r="G12617">
        <v>2000000</v>
      </c>
      <c r="H12617">
        <v>0</v>
      </c>
      <c r="I12617" s="2" t="s">
        <v>80482</v>
      </c>
      <c r="J12617" s="1" t="s">
        <v>16</v>
      </c>
    </row>
    <row r="12618" spans="1:10" x14ac:dyDescent="0.3">
      <c r="A12618" s="1" t="s">
        <v>52016</v>
      </c>
      <c r="B12618" s="1" t="s">
        <v>8507</v>
      </c>
      <c r="C12618" s="1" t="s">
        <v>52017</v>
      </c>
      <c r="D12618" s="1" t="s">
        <v>52018</v>
      </c>
      <c r="E12618" t="s">
        <v>52019</v>
      </c>
      <c r="F12618" s="2" t="s">
        <v>18772</v>
      </c>
      <c r="G12618">
        <v>2000000</v>
      </c>
      <c r="H12618">
        <v>0</v>
      </c>
      <c r="I12618" s="2" t="s">
        <v>80482</v>
      </c>
      <c r="J12618" s="1" t="s">
        <v>16</v>
      </c>
    </row>
    <row r="12619" spans="1:10" x14ac:dyDescent="0.3">
      <c r="A12619" s="1" t="s">
        <v>52020</v>
      </c>
      <c r="B12619" s="1" t="s">
        <v>723</v>
      </c>
      <c r="C12619" s="1" t="s">
        <v>52021</v>
      </c>
      <c r="D12619" s="1" t="s">
        <v>52022</v>
      </c>
      <c r="E12619" t="s">
        <v>52019</v>
      </c>
      <c r="F12619" s="2" t="s">
        <v>22520</v>
      </c>
      <c r="G12619">
        <v>2000000</v>
      </c>
      <c r="H12619">
        <v>0</v>
      </c>
      <c r="I12619" s="2" t="s">
        <v>80482</v>
      </c>
      <c r="J12619" s="1" t="s">
        <v>16</v>
      </c>
    </row>
    <row r="12620" spans="1:10" x14ac:dyDescent="0.3">
      <c r="A12620" s="1" t="s">
        <v>52023</v>
      </c>
      <c r="B12620" s="1" t="s">
        <v>18</v>
      </c>
      <c r="C12620" s="1" t="s">
        <v>52024</v>
      </c>
      <c r="D12620" s="1" t="s">
        <v>52025</v>
      </c>
      <c r="E12620" t="s">
        <v>52026</v>
      </c>
      <c r="F12620" s="2" t="s">
        <v>44434</v>
      </c>
      <c r="G12620">
        <v>2000000</v>
      </c>
      <c r="H12620">
        <v>0</v>
      </c>
      <c r="I12620" s="2" t="s">
        <v>80482</v>
      </c>
      <c r="J12620" s="1" t="s">
        <v>16</v>
      </c>
    </row>
    <row r="12621" spans="1:10" x14ac:dyDescent="0.3">
      <c r="A12621" s="1" t="s">
        <v>52027</v>
      </c>
      <c r="B12621" s="1" t="s">
        <v>18</v>
      </c>
      <c r="C12621" s="1" t="s">
        <v>52028</v>
      </c>
      <c r="D12621" s="1" t="s">
        <v>52029</v>
      </c>
      <c r="E12621" t="s">
        <v>52030</v>
      </c>
      <c r="F12621" s="2" t="s">
        <v>52031</v>
      </c>
      <c r="G12621">
        <v>2000000</v>
      </c>
      <c r="H12621">
        <v>0</v>
      </c>
      <c r="I12621" s="2" t="s">
        <v>80482</v>
      </c>
      <c r="J12621" s="1" t="s">
        <v>16</v>
      </c>
    </row>
    <row r="12622" spans="1:10" x14ac:dyDescent="0.3">
      <c r="A12622" s="1" t="s">
        <v>52036</v>
      </c>
      <c r="B12622" s="1" t="s">
        <v>8411</v>
      </c>
      <c r="C12622" s="1" t="s">
        <v>52037</v>
      </c>
      <c r="D12622" s="1" t="s">
        <v>52038</v>
      </c>
      <c r="E12622" t="s">
        <v>52035</v>
      </c>
      <c r="F12622" s="2" t="s">
        <v>14440</v>
      </c>
      <c r="G12622">
        <v>2000000</v>
      </c>
      <c r="H12622">
        <v>0</v>
      </c>
      <c r="I12622" s="2" t="s">
        <v>80482</v>
      </c>
      <c r="J12622" s="1" t="s">
        <v>16</v>
      </c>
    </row>
    <row r="12623" spans="1:10" x14ac:dyDescent="0.3">
      <c r="A12623" s="1" t="s">
        <v>52032</v>
      </c>
      <c r="B12623" s="1" t="s">
        <v>18</v>
      </c>
      <c r="C12623" s="1" t="s">
        <v>52033</v>
      </c>
      <c r="D12623" s="1" t="s">
        <v>52034</v>
      </c>
      <c r="E12623" t="s">
        <v>52035</v>
      </c>
      <c r="F12623" s="2" t="s">
        <v>3733</v>
      </c>
      <c r="G12623">
        <v>2000000</v>
      </c>
      <c r="H12623">
        <v>0</v>
      </c>
      <c r="I12623" s="2" t="s">
        <v>80482</v>
      </c>
      <c r="J12623" s="1" t="s">
        <v>16</v>
      </c>
    </row>
    <row r="12624" spans="1:10" x14ac:dyDescent="0.3">
      <c r="A12624" s="1" t="s">
        <v>79822</v>
      </c>
      <c r="B12624" s="1" t="s">
        <v>6922</v>
      </c>
      <c r="C12624" s="1" t="s">
        <v>79823</v>
      </c>
      <c r="D12624" s="1" t="s">
        <v>79824</v>
      </c>
      <c r="E12624" t="s">
        <v>52035</v>
      </c>
      <c r="F12624" s="2" t="s">
        <v>45649</v>
      </c>
      <c r="G12624">
        <v>2000000</v>
      </c>
      <c r="H12624">
        <v>0</v>
      </c>
      <c r="I12624" s="2" t="s">
        <v>80482</v>
      </c>
      <c r="J12624" s="1" t="s">
        <v>16</v>
      </c>
    </row>
    <row r="12625" spans="1:10" x14ac:dyDescent="0.3">
      <c r="A12625" s="1" t="s">
        <v>52039</v>
      </c>
      <c r="B12625" s="1" t="s">
        <v>3786</v>
      </c>
      <c r="C12625" s="1" t="s">
        <v>52040</v>
      </c>
      <c r="D12625" s="1" t="s">
        <v>52041</v>
      </c>
      <c r="E12625" t="s">
        <v>52042</v>
      </c>
      <c r="F12625" s="2" t="s">
        <v>15158</v>
      </c>
      <c r="G12625">
        <v>2000000</v>
      </c>
      <c r="H12625">
        <v>0</v>
      </c>
      <c r="I12625" s="2" t="s">
        <v>80482</v>
      </c>
      <c r="J12625" s="1" t="s">
        <v>16</v>
      </c>
    </row>
    <row r="12626" spans="1:10" x14ac:dyDescent="0.3">
      <c r="A12626" s="1" t="s">
        <v>52043</v>
      </c>
      <c r="B12626" s="1" t="s">
        <v>18</v>
      </c>
      <c r="C12626" s="1" t="s">
        <v>52044</v>
      </c>
      <c r="D12626" s="1" t="s">
        <v>52045</v>
      </c>
      <c r="E12626" t="s">
        <v>52046</v>
      </c>
      <c r="F12626" s="2" t="s">
        <v>5931</v>
      </c>
      <c r="G12626">
        <v>2000000</v>
      </c>
      <c r="H12626">
        <v>0</v>
      </c>
      <c r="I12626" s="2" t="s">
        <v>80482</v>
      </c>
      <c r="J12626" s="1" t="s">
        <v>16</v>
      </c>
    </row>
    <row r="12627" spans="1:10" x14ac:dyDescent="0.3">
      <c r="A12627" s="1" t="s">
        <v>52054</v>
      </c>
      <c r="B12627" s="1" t="s">
        <v>382</v>
      </c>
      <c r="C12627" s="1" t="s">
        <v>52055</v>
      </c>
      <c r="D12627" s="1" t="s">
        <v>52056</v>
      </c>
      <c r="E12627" t="s">
        <v>52050</v>
      </c>
      <c r="F12627" s="2" t="s">
        <v>4796</v>
      </c>
      <c r="G12627">
        <v>2000000</v>
      </c>
      <c r="H12627">
        <v>0</v>
      </c>
      <c r="I12627" s="2" t="s">
        <v>80482</v>
      </c>
      <c r="J12627" s="1" t="s">
        <v>16</v>
      </c>
    </row>
    <row r="12628" spans="1:10" x14ac:dyDescent="0.3">
      <c r="A12628" s="1" t="s">
        <v>52047</v>
      </c>
      <c r="B12628" s="1" t="s">
        <v>3072</v>
      </c>
      <c r="C12628" s="1" t="s">
        <v>52048</v>
      </c>
      <c r="D12628" s="1" t="s">
        <v>52049</v>
      </c>
      <c r="E12628" t="s">
        <v>52050</v>
      </c>
      <c r="F12628" s="2" t="s">
        <v>616</v>
      </c>
      <c r="G12628">
        <v>2000000</v>
      </c>
      <c r="H12628">
        <v>0</v>
      </c>
      <c r="I12628" s="2" t="s">
        <v>80482</v>
      </c>
      <c r="J12628" s="1" t="s">
        <v>16</v>
      </c>
    </row>
    <row r="12629" spans="1:10" x14ac:dyDescent="0.3">
      <c r="A12629" s="1" t="s">
        <v>52051</v>
      </c>
      <c r="B12629" s="1" t="s">
        <v>3072</v>
      </c>
      <c r="C12629" s="1" t="s">
        <v>52052</v>
      </c>
      <c r="D12629" s="1" t="s">
        <v>52053</v>
      </c>
      <c r="E12629" t="s">
        <v>52050</v>
      </c>
      <c r="F12629" s="2" t="s">
        <v>14162</v>
      </c>
      <c r="G12629">
        <v>2000000</v>
      </c>
      <c r="H12629">
        <v>0</v>
      </c>
      <c r="I12629" s="2" t="s">
        <v>80482</v>
      </c>
      <c r="J12629" s="1" t="s">
        <v>16</v>
      </c>
    </row>
    <row r="12630" spans="1:10" x14ac:dyDescent="0.3">
      <c r="A12630" s="1" t="s">
        <v>52057</v>
      </c>
      <c r="B12630" s="1" t="s">
        <v>3786</v>
      </c>
      <c r="C12630" s="1" t="s">
        <v>52058</v>
      </c>
      <c r="D12630" s="1" t="s">
        <v>52059</v>
      </c>
      <c r="E12630" t="s">
        <v>52060</v>
      </c>
      <c r="F12630" s="2" t="s">
        <v>30284</v>
      </c>
      <c r="G12630">
        <v>2000000</v>
      </c>
      <c r="H12630">
        <v>0</v>
      </c>
      <c r="I12630" s="2" t="s">
        <v>80482</v>
      </c>
      <c r="J12630" s="1" t="s">
        <v>16</v>
      </c>
    </row>
    <row r="12631" spans="1:10" x14ac:dyDescent="0.3">
      <c r="A12631" s="1" t="s">
        <v>52061</v>
      </c>
      <c r="B12631" s="1" t="s">
        <v>1801</v>
      </c>
      <c r="C12631" s="1" t="s">
        <v>52062</v>
      </c>
      <c r="D12631" s="1" t="s">
        <v>52063</v>
      </c>
      <c r="E12631" t="s">
        <v>52064</v>
      </c>
      <c r="F12631" s="2" t="s">
        <v>52065</v>
      </c>
      <c r="G12631">
        <v>2000000</v>
      </c>
      <c r="H12631">
        <v>0</v>
      </c>
      <c r="I12631" s="2" t="s">
        <v>80482</v>
      </c>
      <c r="J12631" s="1" t="s">
        <v>16</v>
      </c>
    </row>
    <row r="12632" spans="1:10" x14ac:dyDescent="0.3">
      <c r="A12632" s="1" t="s">
        <v>52066</v>
      </c>
      <c r="B12632" s="1" t="s">
        <v>1640</v>
      </c>
      <c r="C12632" s="1" t="s">
        <v>52067</v>
      </c>
      <c r="D12632" s="1" t="s">
        <v>52068</v>
      </c>
      <c r="E12632" t="s">
        <v>52069</v>
      </c>
      <c r="F12632" s="2" t="s">
        <v>37862</v>
      </c>
      <c r="G12632">
        <v>2000000</v>
      </c>
      <c r="H12632">
        <v>0</v>
      </c>
      <c r="I12632" s="2" t="s">
        <v>80482</v>
      </c>
      <c r="J12632" s="1" t="s">
        <v>16</v>
      </c>
    </row>
    <row r="12633" spans="1:10" x14ac:dyDescent="0.3">
      <c r="A12633" s="1" t="s">
        <v>52070</v>
      </c>
      <c r="B12633" s="1" t="s">
        <v>8658</v>
      </c>
      <c r="C12633" s="1" t="s">
        <v>52071</v>
      </c>
      <c r="D12633" s="1" t="s">
        <v>52072</v>
      </c>
      <c r="E12633" t="s">
        <v>52073</v>
      </c>
      <c r="F12633" s="2" t="s">
        <v>52074</v>
      </c>
      <c r="G12633">
        <v>2000000</v>
      </c>
      <c r="H12633">
        <v>0</v>
      </c>
      <c r="I12633" s="2" t="s">
        <v>80482</v>
      </c>
      <c r="J12633" s="1" t="s">
        <v>16</v>
      </c>
    </row>
    <row r="12634" spans="1:10" x14ac:dyDescent="0.3">
      <c r="A12634" s="1" t="s">
        <v>52075</v>
      </c>
      <c r="B12634" s="1" t="s">
        <v>941</v>
      </c>
      <c r="C12634" s="1" t="s">
        <v>52076</v>
      </c>
      <c r="D12634" s="1" t="s">
        <v>52077</v>
      </c>
      <c r="E12634" t="s">
        <v>52078</v>
      </c>
      <c r="F12634" s="2" t="s">
        <v>3754</v>
      </c>
      <c r="G12634">
        <v>2000000</v>
      </c>
      <c r="H12634">
        <v>0</v>
      </c>
      <c r="I12634" s="2" t="s">
        <v>80482</v>
      </c>
      <c r="J12634" s="1" t="s">
        <v>16</v>
      </c>
    </row>
    <row r="12635" spans="1:10" x14ac:dyDescent="0.3">
      <c r="A12635" s="1" t="s">
        <v>79825</v>
      </c>
      <c r="B12635" s="1" t="s">
        <v>1464</v>
      </c>
      <c r="C12635" s="1" t="s">
        <v>79826</v>
      </c>
      <c r="D12635" s="1" t="s">
        <v>79827</v>
      </c>
      <c r="E12635" t="s">
        <v>79828</v>
      </c>
      <c r="F12635" s="2" t="s">
        <v>12298</v>
      </c>
      <c r="G12635">
        <v>2000040</v>
      </c>
      <c r="H12635">
        <v>0</v>
      </c>
      <c r="I12635" s="2" t="s">
        <v>80482</v>
      </c>
      <c r="J12635" s="1" t="s">
        <v>16</v>
      </c>
    </row>
    <row r="12636" spans="1:10" x14ac:dyDescent="0.3">
      <c r="A12636" s="1" t="s">
        <v>79829</v>
      </c>
      <c r="B12636" s="1" t="s">
        <v>14392</v>
      </c>
      <c r="C12636" s="1" t="s">
        <v>79830</v>
      </c>
      <c r="D12636" s="1" t="s">
        <v>79831</v>
      </c>
      <c r="E12636" t="s">
        <v>79832</v>
      </c>
      <c r="F12636" s="2" t="s">
        <v>16682</v>
      </c>
      <c r="G12636">
        <v>2000000</v>
      </c>
      <c r="H12636">
        <v>0</v>
      </c>
      <c r="I12636" s="2" t="s">
        <v>80482</v>
      </c>
      <c r="J12636" s="1" t="s">
        <v>16</v>
      </c>
    </row>
    <row r="12637" spans="1:10" x14ac:dyDescent="0.3">
      <c r="A12637" s="1" t="s">
        <v>52079</v>
      </c>
      <c r="B12637" s="1" t="s">
        <v>1810</v>
      </c>
      <c r="C12637" s="1" t="s">
        <v>52080</v>
      </c>
      <c r="D12637" s="1" t="s">
        <v>52081</v>
      </c>
      <c r="E12637" t="s">
        <v>52082</v>
      </c>
      <c r="F12637" s="2" t="s">
        <v>52083</v>
      </c>
      <c r="G12637">
        <v>2000000</v>
      </c>
      <c r="H12637">
        <v>0</v>
      </c>
      <c r="I12637" s="2" t="s">
        <v>80482</v>
      </c>
      <c r="J12637" s="1" t="s">
        <v>16</v>
      </c>
    </row>
    <row r="12638" spans="1:10" x14ac:dyDescent="0.3">
      <c r="A12638" s="1" t="s">
        <v>52084</v>
      </c>
      <c r="B12638" s="1" t="s">
        <v>440</v>
      </c>
      <c r="C12638" s="1" t="s">
        <v>52085</v>
      </c>
      <c r="D12638" s="1" t="s">
        <v>52086</v>
      </c>
      <c r="E12638" t="s">
        <v>52087</v>
      </c>
      <c r="F12638" s="2" t="s">
        <v>15766</v>
      </c>
      <c r="G12638">
        <v>2000000</v>
      </c>
      <c r="H12638">
        <v>0</v>
      </c>
      <c r="I12638" s="2" t="s">
        <v>80482</v>
      </c>
      <c r="J12638" s="1" t="s">
        <v>16</v>
      </c>
    </row>
    <row r="12639" spans="1:10" x14ac:dyDescent="0.3">
      <c r="A12639" s="1" t="s">
        <v>79836</v>
      </c>
      <c r="B12639" s="1" t="s">
        <v>346</v>
      </c>
      <c r="C12639" s="1" t="s">
        <v>79837</v>
      </c>
      <c r="D12639" s="1" t="s">
        <v>79838</v>
      </c>
      <c r="E12639" t="s">
        <v>52091</v>
      </c>
      <c r="F12639" s="2" t="s">
        <v>79839</v>
      </c>
      <c r="G12639">
        <v>2000000</v>
      </c>
      <c r="H12639">
        <v>0</v>
      </c>
      <c r="I12639" s="2" t="s">
        <v>80482</v>
      </c>
      <c r="J12639" s="1" t="s">
        <v>16</v>
      </c>
    </row>
    <row r="12640" spans="1:10" x14ac:dyDescent="0.3">
      <c r="A12640" s="1" t="s">
        <v>52096</v>
      </c>
      <c r="B12640" s="1" t="s">
        <v>1852</v>
      </c>
      <c r="C12640" s="1" t="s">
        <v>52097</v>
      </c>
      <c r="D12640" s="1" t="s">
        <v>52098</v>
      </c>
      <c r="E12640" t="s">
        <v>52091</v>
      </c>
      <c r="F12640" s="2" t="s">
        <v>328</v>
      </c>
      <c r="G12640">
        <v>2000000</v>
      </c>
      <c r="H12640">
        <v>0</v>
      </c>
      <c r="I12640" s="2" t="s">
        <v>80482</v>
      </c>
      <c r="J12640" s="1" t="s">
        <v>16</v>
      </c>
    </row>
    <row r="12641" spans="1:10" x14ac:dyDescent="0.3">
      <c r="A12641" s="1" t="s">
        <v>52088</v>
      </c>
      <c r="B12641" s="1" t="s">
        <v>54</v>
      </c>
      <c r="C12641" s="1" t="s">
        <v>52089</v>
      </c>
      <c r="D12641" s="1" t="s">
        <v>52090</v>
      </c>
      <c r="E12641" t="s">
        <v>52091</v>
      </c>
      <c r="F12641" s="2" t="s">
        <v>52092</v>
      </c>
      <c r="G12641">
        <v>2000000</v>
      </c>
      <c r="H12641">
        <v>0</v>
      </c>
      <c r="I12641" s="2" t="s">
        <v>80482</v>
      </c>
      <c r="J12641" s="1" t="s">
        <v>16</v>
      </c>
    </row>
    <row r="12642" spans="1:10" x14ac:dyDescent="0.3">
      <c r="A12642" s="1" t="s">
        <v>79833</v>
      </c>
      <c r="B12642" s="1" t="s">
        <v>1084</v>
      </c>
      <c r="C12642" s="1" t="s">
        <v>79834</v>
      </c>
      <c r="D12642" s="1" t="s">
        <v>79835</v>
      </c>
      <c r="E12642" t="s">
        <v>52091</v>
      </c>
      <c r="F12642" s="2" t="s">
        <v>2679</v>
      </c>
      <c r="G12642">
        <v>2000000</v>
      </c>
      <c r="H12642">
        <v>0</v>
      </c>
      <c r="I12642" s="2" t="s">
        <v>80482</v>
      </c>
      <c r="J12642" s="1" t="s">
        <v>16</v>
      </c>
    </row>
    <row r="12643" spans="1:10" x14ac:dyDescent="0.3">
      <c r="A12643" s="1" t="s">
        <v>52099</v>
      </c>
      <c r="B12643" s="1" t="s">
        <v>18</v>
      </c>
      <c r="C12643" s="1" t="s">
        <v>52100</v>
      </c>
      <c r="D12643" s="1" t="s">
        <v>52101</v>
      </c>
      <c r="E12643" t="s">
        <v>52091</v>
      </c>
      <c r="F12643" s="2" t="s">
        <v>52102</v>
      </c>
      <c r="G12643">
        <v>2000000</v>
      </c>
      <c r="H12643">
        <v>0</v>
      </c>
      <c r="I12643" s="2" t="s">
        <v>80482</v>
      </c>
      <c r="J12643" s="1" t="s">
        <v>16</v>
      </c>
    </row>
    <row r="12644" spans="1:10" x14ac:dyDescent="0.3">
      <c r="A12644" s="1" t="s">
        <v>52093</v>
      </c>
      <c r="B12644" s="1" t="s">
        <v>2480</v>
      </c>
      <c r="C12644" s="1" t="s">
        <v>52094</v>
      </c>
      <c r="D12644" s="1" t="s">
        <v>52095</v>
      </c>
      <c r="E12644" t="s">
        <v>52091</v>
      </c>
      <c r="F12644" s="2" t="s">
        <v>16788</v>
      </c>
      <c r="G12644">
        <v>2000000</v>
      </c>
      <c r="H12644">
        <v>0</v>
      </c>
      <c r="I12644" s="2" t="s">
        <v>80482</v>
      </c>
      <c r="J12644" s="1" t="s">
        <v>16</v>
      </c>
    </row>
    <row r="12645" spans="1:10" x14ac:dyDescent="0.3">
      <c r="A12645" s="1" t="s">
        <v>52103</v>
      </c>
      <c r="B12645" s="1" t="s">
        <v>18</v>
      </c>
      <c r="C12645" s="1" t="s">
        <v>52104</v>
      </c>
      <c r="D12645" s="1" t="s">
        <v>52105</v>
      </c>
      <c r="E12645" t="s">
        <v>52106</v>
      </c>
      <c r="F12645" s="2" t="s">
        <v>1476</v>
      </c>
      <c r="G12645">
        <v>2000000</v>
      </c>
      <c r="H12645">
        <v>0</v>
      </c>
      <c r="I12645" s="2" t="s">
        <v>80482</v>
      </c>
      <c r="J12645" s="1" t="s">
        <v>16</v>
      </c>
    </row>
    <row r="12646" spans="1:10" x14ac:dyDescent="0.3">
      <c r="A12646" s="1" t="s">
        <v>52107</v>
      </c>
      <c r="B12646" s="1" t="s">
        <v>890</v>
      </c>
      <c r="C12646" s="1" t="s">
        <v>52108</v>
      </c>
      <c r="D12646" s="1" t="s">
        <v>52109</v>
      </c>
      <c r="E12646" t="s">
        <v>52110</v>
      </c>
      <c r="F12646" s="2" t="s">
        <v>52111</v>
      </c>
      <c r="G12646">
        <v>2000000</v>
      </c>
      <c r="H12646">
        <v>0</v>
      </c>
      <c r="I12646" s="2" t="s">
        <v>80482</v>
      </c>
      <c r="J12646" s="1" t="s">
        <v>16</v>
      </c>
    </row>
    <row r="12647" spans="1:10" x14ac:dyDescent="0.3">
      <c r="A12647" s="1" t="s">
        <v>52112</v>
      </c>
      <c r="B12647" s="1" t="s">
        <v>1093</v>
      </c>
      <c r="C12647" s="1" t="s">
        <v>52113</v>
      </c>
      <c r="D12647" s="1" t="s">
        <v>52114</v>
      </c>
      <c r="E12647" t="s">
        <v>52115</v>
      </c>
      <c r="F12647" s="2" t="s">
        <v>52116</v>
      </c>
      <c r="G12647">
        <v>2000000</v>
      </c>
      <c r="H12647">
        <v>0</v>
      </c>
      <c r="I12647" s="2" t="s">
        <v>80482</v>
      </c>
      <c r="J12647" s="1" t="s">
        <v>16</v>
      </c>
    </row>
    <row r="12648" spans="1:10" x14ac:dyDescent="0.3">
      <c r="A12648" s="1" t="s">
        <v>52117</v>
      </c>
      <c r="B12648" s="1" t="s">
        <v>759</v>
      </c>
      <c r="C12648" s="1" t="s">
        <v>52118</v>
      </c>
      <c r="D12648" s="1" t="s">
        <v>52119</v>
      </c>
      <c r="E12648" t="s">
        <v>52120</v>
      </c>
      <c r="F12648" s="2" t="s">
        <v>14770</v>
      </c>
      <c r="G12648">
        <v>2000000</v>
      </c>
      <c r="H12648">
        <v>0</v>
      </c>
      <c r="I12648" s="2" t="s">
        <v>80482</v>
      </c>
      <c r="J12648" s="1" t="s">
        <v>16</v>
      </c>
    </row>
    <row r="12649" spans="1:10" x14ac:dyDescent="0.3">
      <c r="A12649" s="1" t="s">
        <v>52121</v>
      </c>
      <c r="B12649" s="1" t="s">
        <v>3677</v>
      </c>
      <c r="C12649" s="1" t="s">
        <v>52122</v>
      </c>
      <c r="D12649" s="1" t="s">
        <v>52123</v>
      </c>
      <c r="E12649" t="s">
        <v>52124</v>
      </c>
      <c r="F12649" s="2" t="s">
        <v>15148</v>
      </c>
      <c r="G12649">
        <v>2000000</v>
      </c>
      <c r="H12649">
        <v>0</v>
      </c>
      <c r="I12649" s="2" t="s">
        <v>80482</v>
      </c>
      <c r="J12649" s="1" t="s">
        <v>16</v>
      </c>
    </row>
    <row r="12650" spans="1:10" x14ac:dyDescent="0.3">
      <c r="A12650" s="1" t="s">
        <v>52125</v>
      </c>
      <c r="B12650" s="1" t="s">
        <v>1422</v>
      </c>
      <c r="C12650" s="1" t="s">
        <v>52126</v>
      </c>
      <c r="D12650" s="1" t="s">
        <v>52127</v>
      </c>
      <c r="E12650" t="s">
        <v>52128</v>
      </c>
      <c r="F12650" s="2" t="s">
        <v>35057</v>
      </c>
      <c r="G12650">
        <v>2000000</v>
      </c>
      <c r="H12650">
        <v>0</v>
      </c>
      <c r="I12650" s="2" t="s">
        <v>80482</v>
      </c>
      <c r="J12650" s="1" t="s">
        <v>16</v>
      </c>
    </row>
    <row r="12651" spans="1:10" x14ac:dyDescent="0.3">
      <c r="A12651" s="1" t="s">
        <v>52129</v>
      </c>
      <c r="B12651" s="1" t="s">
        <v>231</v>
      </c>
      <c r="C12651" s="1" t="s">
        <v>52130</v>
      </c>
      <c r="D12651" s="1" t="s">
        <v>52131</v>
      </c>
      <c r="E12651" t="s">
        <v>52132</v>
      </c>
      <c r="F12651" s="2" t="s">
        <v>13590</v>
      </c>
      <c r="G12651">
        <v>2000000</v>
      </c>
      <c r="H12651">
        <v>0</v>
      </c>
      <c r="I12651" s="2" t="s">
        <v>80482</v>
      </c>
      <c r="J12651" s="1" t="s">
        <v>16</v>
      </c>
    </row>
    <row r="12652" spans="1:10" x14ac:dyDescent="0.3">
      <c r="A12652" s="1" t="s">
        <v>52133</v>
      </c>
      <c r="B12652" s="1" t="s">
        <v>4670</v>
      </c>
      <c r="C12652" s="1" t="s">
        <v>52134</v>
      </c>
      <c r="D12652" s="1" t="s">
        <v>52135</v>
      </c>
      <c r="E12652" t="s">
        <v>52136</v>
      </c>
      <c r="F12652" s="2" t="s">
        <v>6155</v>
      </c>
      <c r="G12652">
        <v>2000000</v>
      </c>
      <c r="H12652">
        <v>0</v>
      </c>
      <c r="I12652" s="2" t="s">
        <v>80482</v>
      </c>
      <c r="J12652" s="1" t="s">
        <v>16</v>
      </c>
    </row>
    <row r="12653" spans="1:10" x14ac:dyDescent="0.3">
      <c r="A12653" s="1" t="s">
        <v>52137</v>
      </c>
      <c r="B12653" s="1" t="s">
        <v>866</v>
      </c>
      <c r="C12653" s="1" t="s">
        <v>52138</v>
      </c>
      <c r="D12653" s="1" t="s">
        <v>52139</v>
      </c>
      <c r="E12653" t="s">
        <v>52140</v>
      </c>
      <c r="F12653" s="2" t="s">
        <v>52141</v>
      </c>
      <c r="G12653">
        <v>2000000</v>
      </c>
      <c r="H12653">
        <v>0</v>
      </c>
      <c r="I12653" s="2" t="s">
        <v>80482</v>
      </c>
      <c r="J12653" s="1" t="s">
        <v>16</v>
      </c>
    </row>
    <row r="12654" spans="1:10" x14ac:dyDescent="0.3">
      <c r="A12654" s="1" t="s">
        <v>52142</v>
      </c>
      <c r="B12654" s="1" t="s">
        <v>18</v>
      </c>
      <c r="C12654" s="1" t="s">
        <v>52143</v>
      </c>
      <c r="D12654" s="1" t="s">
        <v>52144</v>
      </c>
      <c r="E12654" t="s">
        <v>52145</v>
      </c>
      <c r="F12654" s="2" t="s">
        <v>37820</v>
      </c>
      <c r="G12654">
        <v>2000000</v>
      </c>
      <c r="H12654">
        <v>0</v>
      </c>
      <c r="I12654" s="2" t="s">
        <v>80482</v>
      </c>
      <c r="J12654" s="1" t="s">
        <v>16</v>
      </c>
    </row>
    <row r="12655" spans="1:10" x14ac:dyDescent="0.3">
      <c r="A12655" s="1" t="s">
        <v>52150</v>
      </c>
      <c r="B12655" s="1" t="s">
        <v>18</v>
      </c>
      <c r="C12655" s="1" t="s">
        <v>52151</v>
      </c>
      <c r="D12655" s="1" t="s">
        <v>52152</v>
      </c>
      <c r="E12655" t="s">
        <v>52149</v>
      </c>
      <c r="F12655" s="2" t="s">
        <v>52153</v>
      </c>
      <c r="G12655">
        <v>2000000</v>
      </c>
      <c r="H12655">
        <v>0</v>
      </c>
      <c r="I12655" s="2" t="s">
        <v>80482</v>
      </c>
      <c r="J12655" s="1" t="s">
        <v>16</v>
      </c>
    </row>
    <row r="12656" spans="1:10" x14ac:dyDescent="0.3">
      <c r="A12656" s="1" t="s">
        <v>52146</v>
      </c>
      <c r="B12656" s="1" t="s">
        <v>1499</v>
      </c>
      <c r="C12656" s="1" t="s">
        <v>52147</v>
      </c>
      <c r="D12656" s="1" t="s">
        <v>52148</v>
      </c>
      <c r="E12656" t="s">
        <v>52149</v>
      </c>
      <c r="F12656" s="2" t="s">
        <v>1043</v>
      </c>
      <c r="G12656">
        <v>2000000</v>
      </c>
      <c r="H12656">
        <v>0</v>
      </c>
      <c r="I12656" s="2" t="s">
        <v>80482</v>
      </c>
      <c r="J12656" s="1" t="s">
        <v>16</v>
      </c>
    </row>
    <row r="12657" spans="1:10" x14ac:dyDescent="0.3">
      <c r="A12657" s="1" t="s">
        <v>52154</v>
      </c>
      <c r="B12657" s="1" t="s">
        <v>4173</v>
      </c>
      <c r="C12657" s="1" t="s">
        <v>52155</v>
      </c>
      <c r="D12657" s="1" t="s">
        <v>52156</v>
      </c>
      <c r="E12657" t="s">
        <v>52149</v>
      </c>
      <c r="F12657" s="2" t="s">
        <v>2134</v>
      </c>
      <c r="G12657">
        <v>2000000</v>
      </c>
      <c r="H12657">
        <v>0</v>
      </c>
      <c r="I12657" s="2" t="s">
        <v>80482</v>
      </c>
      <c r="J12657" s="1" t="s">
        <v>16</v>
      </c>
    </row>
    <row r="12658" spans="1:10" x14ac:dyDescent="0.3">
      <c r="A12658" s="1" t="s">
        <v>52167</v>
      </c>
      <c r="B12658" s="1" t="s">
        <v>735</v>
      </c>
      <c r="C12658" s="1" t="s">
        <v>52168</v>
      </c>
      <c r="D12658" s="1" t="s">
        <v>52169</v>
      </c>
      <c r="E12658" t="s">
        <v>52160</v>
      </c>
      <c r="F12658" s="2" t="s">
        <v>52170</v>
      </c>
      <c r="G12658">
        <v>2000000</v>
      </c>
      <c r="H12658">
        <v>0</v>
      </c>
      <c r="I12658" s="2" t="s">
        <v>80482</v>
      </c>
      <c r="J12658" s="1" t="s">
        <v>16</v>
      </c>
    </row>
    <row r="12659" spans="1:10" x14ac:dyDescent="0.3">
      <c r="A12659" s="1" t="s">
        <v>52161</v>
      </c>
      <c r="B12659" s="1" t="s">
        <v>17262</v>
      </c>
      <c r="C12659" s="1" t="s">
        <v>52162</v>
      </c>
      <c r="D12659" s="1" t="s">
        <v>52163</v>
      </c>
      <c r="E12659" t="s">
        <v>52160</v>
      </c>
      <c r="F12659" s="2" t="s">
        <v>5541</v>
      </c>
      <c r="G12659">
        <v>2000000</v>
      </c>
      <c r="H12659">
        <v>0</v>
      </c>
      <c r="I12659" s="2" t="s">
        <v>80482</v>
      </c>
      <c r="J12659" s="1" t="s">
        <v>16</v>
      </c>
    </row>
    <row r="12660" spans="1:10" x14ac:dyDescent="0.3">
      <c r="A12660" s="1" t="s">
        <v>52157</v>
      </c>
      <c r="B12660" s="1" t="s">
        <v>18</v>
      </c>
      <c r="C12660" s="1" t="s">
        <v>52158</v>
      </c>
      <c r="D12660" s="1" t="s">
        <v>52159</v>
      </c>
      <c r="E12660" t="s">
        <v>52160</v>
      </c>
      <c r="F12660" s="2" t="s">
        <v>52153</v>
      </c>
      <c r="G12660">
        <v>2000000</v>
      </c>
      <c r="H12660">
        <v>0</v>
      </c>
      <c r="I12660" s="2" t="s">
        <v>80482</v>
      </c>
      <c r="J12660" s="1" t="s">
        <v>16</v>
      </c>
    </row>
    <row r="12661" spans="1:10" x14ac:dyDescent="0.3">
      <c r="A12661" s="1" t="s">
        <v>52164</v>
      </c>
      <c r="B12661" s="1" t="s">
        <v>978</v>
      </c>
      <c r="C12661" s="1" t="s">
        <v>52165</v>
      </c>
      <c r="D12661" s="1" t="s">
        <v>52166</v>
      </c>
      <c r="E12661" t="s">
        <v>52160</v>
      </c>
      <c r="F12661" s="2" t="s">
        <v>24562</v>
      </c>
      <c r="G12661">
        <v>2000000</v>
      </c>
      <c r="H12661">
        <v>0</v>
      </c>
      <c r="I12661" s="2" t="s">
        <v>80482</v>
      </c>
      <c r="J12661" s="1" t="s">
        <v>16</v>
      </c>
    </row>
    <row r="12662" spans="1:10" x14ac:dyDescent="0.3">
      <c r="A12662" s="1" t="s">
        <v>52171</v>
      </c>
      <c r="B12662" s="1" t="s">
        <v>52172</v>
      </c>
      <c r="C12662" s="1" t="s">
        <v>52173</v>
      </c>
      <c r="D12662" s="1" t="s">
        <v>52174</v>
      </c>
      <c r="E12662" t="s">
        <v>52175</v>
      </c>
      <c r="F12662" s="2" t="s">
        <v>167</v>
      </c>
      <c r="G12662">
        <v>2000000</v>
      </c>
      <c r="H12662">
        <v>0</v>
      </c>
      <c r="I12662" s="2" t="s">
        <v>80482</v>
      </c>
      <c r="J12662" s="1" t="s">
        <v>16</v>
      </c>
    </row>
    <row r="12663" spans="1:10" x14ac:dyDescent="0.3">
      <c r="A12663" s="1" t="s">
        <v>52176</v>
      </c>
      <c r="B12663" s="1" t="s">
        <v>1594</v>
      </c>
      <c r="C12663" s="1" t="s">
        <v>52177</v>
      </c>
      <c r="D12663" s="1" t="s">
        <v>52178</v>
      </c>
      <c r="E12663" t="s">
        <v>52179</v>
      </c>
      <c r="F12663" s="2" t="s">
        <v>52180</v>
      </c>
      <c r="G12663">
        <v>2000000</v>
      </c>
      <c r="H12663">
        <v>0</v>
      </c>
      <c r="I12663" s="2" t="s">
        <v>80482</v>
      </c>
      <c r="J12663" s="1" t="s">
        <v>16</v>
      </c>
    </row>
    <row r="12664" spans="1:10" x14ac:dyDescent="0.3">
      <c r="A12664" s="1" t="s">
        <v>81228</v>
      </c>
      <c r="B12664" s="1" t="s">
        <v>382</v>
      </c>
      <c r="C12664" s="1" t="s">
        <v>81229</v>
      </c>
      <c r="D12664" s="1" t="s">
        <v>81230</v>
      </c>
      <c r="E12664" t="s">
        <v>81231</v>
      </c>
      <c r="F12664" s="2" t="s">
        <v>5485</v>
      </c>
      <c r="G12664">
        <v>2000000</v>
      </c>
      <c r="H12664">
        <v>0</v>
      </c>
      <c r="I12664" s="2" t="s">
        <v>80482</v>
      </c>
      <c r="J12664" s="1" t="s">
        <v>16</v>
      </c>
    </row>
    <row r="12665" spans="1:10" x14ac:dyDescent="0.3">
      <c r="A12665" s="1" t="s">
        <v>81232</v>
      </c>
      <c r="B12665" s="1" t="s">
        <v>1136</v>
      </c>
      <c r="C12665" s="1" t="s">
        <v>81233</v>
      </c>
      <c r="D12665" s="1" t="s">
        <v>81234</v>
      </c>
      <c r="E12665" t="s">
        <v>81235</v>
      </c>
      <c r="F12665" s="2" t="s">
        <v>81236</v>
      </c>
      <c r="G12665">
        <v>2000000</v>
      </c>
      <c r="H12665">
        <v>0</v>
      </c>
      <c r="I12665" s="2" t="s">
        <v>80482</v>
      </c>
      <c r="J12665" s="1" t="s">
        <v>16</v>
      </c>
    </row>
    <row r="12666" spans="1:10" x14ac:dyDescent="0.3">
      <c r="A12666" s="1" t="s">
        <v>52181</v>
      </c>
      <c r="B12666" s="1" t="s">
        <v>2383</v>
      </c>
      <c r="C12666" s="1" t="s">
        <v>52182</v>
      </c>
      <c r="D12666" s="1" t="s">
        <v>52183</v>
      </c>
      <c r="E12666" t="s">
        <v>52184</v>
      </c>
      <c r="F12666" s="2" t="s">
        <v>7441</v>
      </c>
      <c r="G12666">
        <v>2000000</v>
      </c>
      <c r="H12666">
        <v>0</v>
      </c>
      <c r="I12666" s="2" t="s">
        <v>80482</v>
      </c>
      <c r="J12666" s="1" t="s">
        <v>16</v>
      </c>
    </row>
    <row r="12667" spans="1:10" x14ac:dyDescent="0.3">
      <c r="A12667" s="1" t="s">
        <v>52185</v>
      </c>
      <c r="B12667" s="1" t="s">
        <v>1433</v>
      </c>
      <c r="C12667" s="1" t="s">
        <v>52186</v>
      </c>
      <c r="D12667" s="1" t="s">
        <v>52187</v>
      </c>
      <c r="E12667" t="s">
        <v>52188</v>
      </c>
      <c r="F12667" s="2" t="s">
        <v>50787</v>
      </c>
      <c r="G12667">
        <v>2000000</v>
      </c>
      <c r="H12667">
        <v>0</v>
      </c>
      <c r="I12667" s="2" t="s">
        <v>80482</v>
      </c>
      <c r="J12667" s="1" t="s">
        <v>16</v>
      </c>
    </row>
    <row r="12668" spans="1:10" x14ac:dyDescent="0.3">
      <c r="A12668" s="1" t="s">
        <v>52189</v>
      </c>
      <c r="B12668" s="1" t="s">
        <v>2383</v>
      </c>
      <c r="C12668" s="1" t="s">
        <v>52190</v>
      </c>
      <c r="D12668" s="1" t="s">
        <v>52191</v>
      </c>
      <c r="E12668" t="s">
        <v>52188</v>
      </c>
      <c r="F12668" s="2" t="s">
        <v>52192</v>
      </c>
      <c r="G12668">
        <v>2000000</v>
      </c>
      <c r="H12668">
        <v>0</v>
      </c>
      <c r="I12668" s="2" t="s">
        <v>80482</v>
      </c>
      <c r="J12668" s="1" t="s">
        <v>16</v>
      </c>
    </row>
    <row r="12669" spans="1:10" x14ac:dyDescent="0.3">
      <c r="A12669" s="1" t="s">
        <v>52193</v>
      </c>
      <c r="B12669" s="1" t="s">
        <v>1433</v>
      </c>
      <c r="C12669" s="1" t="s">
        <v>52194</v>
      </c>
      <c r="D12669" s="1" t="s">
        <v>52195</v>
      </c>
      <c r="E12669" t="s">
        <v>52196</v>
      </c>
      <c r="F12669" s="2" t="s">
        <v>32193</v>
      </c>
      <c r="G12669">
        <v>2000000</v>
      </c>
      <c r="H12669">
        <v>0</v>
      </c>
      <c r="I12669" s="2" t="s">
        <v>80482</v>
      </c>
      <c r="J12669" s="1" t="s">
        <v>16</v>
      </c>
    </row>
    <row r="12670" spans="1:10" x14ac:dyDescent="0.3">
      <c r="A12670" s="1" t="s">
        <v>52197</v>
      </c>
      <c r="B12670" s="1" t="s">
        <v>9210</v>
      </c>
      <c r="C12670" s="1" t="s">
        <v>52198</v>
      </c>
      <c r="D12670" s="1" t="s">
        <v>52199</v>
      </c>
      <c r="E12670" t="s">
        <v>52200</v>
      </c>
      <c r="F12670" s="2" t="s">
        <v>52201</v>
      </c>
      <c r="G12670">
        <v>2000000</v>
      </c>
      <c r="H12670">
        <v>0</v>
      </c>
      <c r="I12670" s="2" t="s">
        <v>80482</v>
      </c>
      <c r="J12670" s="1" t="s">
        <v>16</v>
      </c>
    </row>
    <row r="12671" spans="1:10" x14ac:dyDescent="0.3">
      <c r="A12671" s="1" t="s">
        <v>52202</v>
      </c>
      <c r="B12671" s="1" t="s">
        <v>393</v>
      </c>
      <c r="C12671" s="1" t="s">
        <v>52203</v>
      </c>
      <c r="D12671" s="1" t="s">
        <v>52204</v>
      </c>
      <c r="E12671" t="s">
        <v>52205</v>
      </c>
      <c r="F12671" s="2" t="s">
        <v>47946</v>
      </c>
      <c r="G12671">
        <v>2000000</v>
      </c>
      <c r="H12671">
        <v>0</v>
      </c>
      <c r="I12671" s="2" t="s">
        <v>80482</v>
      </c>
      <c r="J12671" s="1" t="s">
        <v>16</v>
      </c>
    </row>
    <row r="12672" spans="1:10" x14ac:dyDescent="0.3">
      <c r="A12672" s="1" t="s">
        <v>52206</v>
      </c>
      <c r="B12672" s="1" t="s">
        <v>2101</v>
      </c>
      <c r="C12672" s="1" t="s">
        <v>52207</v>
      </c>
      <c r="D12672" s="1" t="s">
        <v>52208</v>
      </c>
      <c r="E12672" t="s">
        <v>52209</v>
      </c>
      <c r="F12672" s="2" t="s">
        <v>52210</v>
      </c>
      <c r="G12672">
        <v>2000000</v>
      </c>
      <c r="H12672">
        <v>0</v>
      </c>
      <c r="I12672" s="2" t="s">
        <v>80482</v>
      </c>
      <c r="J12672" s="1" t="s">
        <v>16</v>
      </c>
    </row>
    <row r="12673" spans="1:10" x14ac:dyDescent="0.3">
      <c r="A12673" s="1" t="s">
        <v>52211</v>
      </c>
      <c r="B12673" s="1" t="s">
        <v>1040</v>
      </c>
      <c r="C12673" s="1" t="s">
        <v>52212</v>
      </c>
      <c r="D12673" s="1" t="s">
        <v>52213</v>
      </c>
      <c r="E12673" t="s">
        <v>52214</v>
      </c>
      <c r="F12673" s="2" t="s">
        <v>21141</v>
      </c>
      <c r="G12673">
        <v>2000000</v>
      </c>
      <c r="H12673">
        <v>0</v>
      </c>
      <c r="I12673" s="2" t="s">
        <v>80482</v>
      </c>
      <c r="J12673" s="1" t="s">
        <v>16</v>
      </c>
    </row>
    <row r="12674" spans="1:10" x14ac:dyDescent="0.3">
      <c r="A12674" s="1" t="s">
        <v>52215</v>
      </c>
      <c r="B12674" s="1" t="s">
        <v>1064</v>
      </c>
      <c r="C12674" s="1" t="s">
        <v>52216</v>
      </c>
      <c r="D12674" s="1" t="s">
        <v>52217</v>
      </c>
      <c r="E12674" t="s">
        <v>52218</v>
      </c>
      <c r="F12674" s="2" t="s">
        <v>1763</v>
      </c>
      <c r="G12674">
        <v>2000000</v>
      </c>
      <c r="H12674">
        <v>0</v>
      </c>
      <c r="I12674" s="2" t="s">
        <v>80482</v>
      </c>
      <c r="J12674" s="1" t="s">
        <v>16</v>
      </c>
    </row>
    <row r="12675" spans="1:10" x14ac:dyDescent="0.3">
      <c r="A12675" s="1" t="s">
        <v>79840</v>
      </c>
      <c r="B12675" s="1" t="s">
        <v>193</v>
      </c>
      <c r="C12675" s="1" t="s">
        <v>79841</v>
      </c>
      <c r="D12675" s="1" t="s">
        <v>79842</v>
      </c>
      <c r="E12675" t="s">
        <v>81237</v>
      </c>
      <c r="F12675" s="2" t="s">
        <v>4230</v>
      </c>
      <c r="G12675">
        <v>2000000</v>
      </c>
      <c r="H12675">
        <v>0</v>
      </c>
      <c r="I12675" s="2" t="s">
        <v>80482</v>
      </c>
      <c r="J12675" s="1" t="s">
        <v>16</v>
      </c>
    </row>
    <row r="12676" spans="1:10" x14ac:dyDescent="0.3">
      <c r="A12676" s="1" t="s">
        <v>52219</v>
      </c>
      <c r="B12676" s="1" t="s">
        <v>18</v>
      </c>
      <c r="C12676" s="1" t="s">
        <v>52220</v>
      </c>
      <c r="D12676" s="1" t="s">
        <v>52221</v>
      </c>
      <c r="E12676" t="s">
        <v>52222</v>
      </c>
      <c r="F12676" s="2" t="s">
        <v>52223</v>
      </c>
      <c r="G12676">
        <v>2000000</v>
      </c>
      <c r="H12676">
        <v>0</v>
      </c>
      <c r="I12676" s="2" t="s">
        <v>80482</v>
      </c>
      <c r="J12676" s="1" t="s">
        <v>16</v>
      </c>
    </row>
    <row r="12677" spans="1:10" x14ac:dyDescent="0.3">
      <c r="A12677" s="1" t="s">
        <v>79843</v>
      </c>
      <c r="B12677" s="1" t="s">
        <v>2004</v>
      </c>
      <c r="C12677" s="1" t="s">
        <v>79844</v>
      </c>
      <c r="D12677" s="1" t="s">
        <v>79845</v>
      </c>
      <c r="E12677" t="s">
        <v>52227</v>
      </c>
      <c r="F12677" s="2" t="s">
        <v>39532</v>
      </c>
      <c r="G12677">
        <v>2000000</v>
      </c>
      <c r="H12677">
        <v>0</v>
      </c>
      <c r="I12677" s="2" t="s">
        <v>80482</v>
      </c>
      <c r="J12677" s="1" t="s">
        <v>16</v>
      </c>
    </row>
    <row r="12678" spans="1:10" x14ac:dyDescent="0.3">
      <c r="A12678" s="1" t="s">
        <v>52224</v>
      </c>
      <c r="B12678" s="1" t="s">
        <v>1897</v>
      </c>
      <c r="C12678" s="1" t="s">
        <v>52225</v>
      </c>
      <c r="D12678" s="1" t="s">
        <v>52226</v>
      </c>
      <c r="E12678" t="s">
        <v>52227</v>
      </c>
      <c r="F12678" s="2" t="s">
        <v>1582</v>
      </c>
      <c r="G12678">
        <v>2000000</v>
      </c>
      <c r="H12678">
        <v>0</v>
      </c>
      <c r="I12678" s="2" t="s">
        <v>80482</v>
      </c>
      <c r="J12678" s="1" t="s">
        <v>16</v>
      </c>
    </row>
    <row r="12679" spans="1:10" x14ac:dyDescent="0.3">
      <c r="A12679" s="1" t="s">
        <v>81238</v>
      </c>
      <c r="B12679" s="1" t="s">
        <v>382</v>
      </c>
      <c r="C12679" s="1" t="s">
        <v>81239</v>
      </c>
      <c r="D12679" s="1" t="s">
        <v>81240</v>
      </c>
      <c r="E12679" t="s">
        <v>81241</v>
      </c>
      <c r="F12679" s="2" t="s">
        <v>61961</v>
      </c>
      <c r="G12679">
        <v>2000000</v>
      </c>
      <c r="H12679">
        <v>0</v>
      </c>
      <c r="I12679" s="2" t="s">
        <v>80482</v>
      </c>
      <c r="J12679" s="1" t="s">
        <v>16</v>
      </c>
    </row>
    <row r="12680" spans="1:10" x14ac:dyDescent="0.3">
      <c r="A12680" s="1" t="s">
        <v>52228</v>
      </c>
      <c r="B12680" s="1" t="s">
        <v>18</v>
      </c>
      <c r="C12680" s="1" t="s">
        <v>52229</v>
      </c>
      <c r="D12680" s="1" t="s">
        <v>52230</v>
      </c>
      <c r="E12680" t="s">
        <v>52231</v>
      </c>
      <c r="F12680" s="2" t="s">
        <v>12357</v>
      </c>
      <c r="G12680">
        <v>2000000</v>
      </c>
      <c r="H12680">
        <v>0</v>
      </c>
      <c r="I12680" s="2" t="s">
        <v>80482</v>
      </c>
      <c r="J12680" s="1" t="s">
        <v>16</v>
      </c>
    </row>
    <row r="12681" spans="1:10" x14ac:dyDescent="0.3">
      <c r="A12681" s="1" t="s">
        <v>52232</v>
      </c>
      <c r="B12681" s="1" t="s">
        <v>18</v>
      </c>
      <c r="C12681" s="1" t="s">
        <v>52233</v>
      </c>
      <c r="D12681" s="1" t="s">
        <v>52234</v>
      </c>
      <c r="E12681" t="s">
        <v>52235</v>
      </c>
      <c r="F12681" s="2" t="s">
        <v>22003</v>
      </c>
      <c r="G12681">
        <v>2000000</v>
      </c>
      <c r="H12681">
        <v>0</v>
      </c>
      <c r="I12681" s="2" t="s">
        <v>80482</v>
      </c>
      <c r="J12681" s="1" t="s">
        <v>16</v>
      </c>
    </row>
    <row r="12682" spans="1:10" x14ac:dyDescent="0.3">
      <c r="A12682" s="1" t="s">
        <v>52236</v>
      </c>
      <c r="B12682" s="1" t="s">
        <v>18</v>
      </c>
      <c r="C12682" s="1" t="s">
        <v>52237</v>
      </c>
      <c r="D12682" s="1" t="s">
        <v>52238</v>
      </c>
      <c r="E12682" t="s">
        <v>52239</v>
      </c>
      <c r="F12682" s="2" t="s">
        <v>52240</v>
      </c>
      <c r="G12682">
        <v>2000000</v>
      </c>
      <c r="H12682">
        <v>0</v>
      </c>
      <c r="I12682" s="2" t="s">
        <v>80482</v>
      </c>
      <c r="J12682" s="1" t="s">
        <v>16</v>
      </c>
    </row>
    <row r="12683" spans="1:10" x14ac:dyDescent="0.3">
      <c r="A12683" s="1" t="s">
        <v>52241</v>
      </c>
      <c r="B12683" s="1" t="s">
        <v>3488</v>
      </c>
      <c r="C12683" s="1" t="s">
        <v>52242</v>
      </c>
      <c r="D12683" s="1" t="s">
        <v>52243</v>
      </c>
      <c r="E12683" t="s">
        <v>52244</v>
      </c>
      <c r="F12683" s="2" t="s">
        <v>29727</v>
      </c>
      <c r="G12683">
        <v>2000000</v>
      </c>
      <c r="H12683">
        <v>0</v>
      </c>
      <c r="I12683" s="2" t="s">
        <v>80482</v>
      </c>
      <c r="J12683" s="1" t="s">
        <v>16</v>
      </c>
    </row>
    <row r="12684" spans="1:10" x14ac:dyDescent="0.3">
      <c r="A12684" s="1" t="s">
        <v>52245</v>
      </c>
      <c r="B12684" s="1" t="s">
        <v>995</v>
      </c>
      <c r="C12684" s="1" t="s">
        <v>52246</v>
      </c>
      <c r="D12684" s="1" t="s">
        <v>52247</v>
      </c>
      <c r="E12684" t="s">
        <v>52248</v>
      </c>
      <c r="F12684" s="2" t="s">
        <v>18078</v>
      </c>
      <c r="G12684">
        <v>2000000</v>
      </c>
      <c r="H12684">
        <v>0</v>
      </c>
      <c r="I12684" s="2" t="s">
        <v>80482</v>
      </c>
      <c r="J12684" s="1" t="s">
        <v>16</v>
      </c>
    </row>
    <row r="12685" spans="1:10" x14ac:dyDescent="0.3">
      <c r="A12685" s="1" t="s">
        <v>52249</v>
      </c>
      <c r="B12685" s="1" t="s">
        <v>18</v>
      </c>
      <c r="C12685" s="1" t="s">
        <v>52250</v>
      </c>
      <c r="D12685" s="1" t="s">
        <v>52251</v>
      </c>
      <c r="E12685" t="s">
        <v>52252</v>
      </c>
      <c r="F12685" s="2" t="s">
        <v>6250</v>
      </c>
      <c r="G12685">
        <v>2000000</v>
      </c>
      <c r="H12685">
        <v>0</v>
      </c>
      <c r="I12685" s="2" t="s">
        <v>80482</v>
      </c>
      <c r="J12685" s="1" t="s">
        <v>16</v>
      </c>
    </row>
    <row r="12686" spans="1:10" x14ac:dyDescent="0.3">
      <c r="A12686" s="1" t="s">
        <v>81242</v>
      </c>
      <c r="B12686" s="1" t="s">
        <v>18</v>
      </c>
      <c r="C12686" s="1" t="s">
        <v>81243</v>
      </c>
      <c r="D12686" s="1" t="s">
        <v>81244</v>
      </c>
      <c r="E12686" t="s">
        <v>81245</v>
      </c>
      <c r="F12686" s="2" t="s">
        <v>11209</v>
      </c>
      <c r="G12686">
        <v>2000000</v>
      </c>
      <c r="H12686">
        <v>0</v>
      </c>
      <c r="I12686" s="2" t="s">
        <v>80482</v>
      </c>
      <c r="J12686" s="1" t="s">
        <v>16</v>
      </c>
    </row>
    <row r="12687" spans="1:10" x14ac:dyDescent="0.3">
      <c r="A12687" s="1" t="s">
        <v>52253</v>
      </c>
      <c r="B12687" s="1" t="s">
        <v>306</v>
      </c>
      <c r="C12687" s="1" t="s">
        <v>52254</v>
      </c>
      <c r="D12687" s="1" t="s">
        <v>52255</v>
      </c>
      <c r="E12687" t="s">
        <v>52256</v>
      </c>
      <c r="F12687" s="2" t="s">
        <v>37405</v>
      </c>
      <c r="G12687">
        <v>2000000</v>
      </c>
      <c r="H12687">
        <v>0</v>
      </c>
      <c r="I12687" s="2" t="s">
        <v>80482</v>
      </c>
      <c r="J12687" s="1" t="s">
        <v>16</v>
      </c>
    </row>
    <row r="12688" spans="1:10" x14ac:dyDescent="0.3">
      <c r="A12688" s="1" t="s">
        <v>52257</v>
      </c>
      <c r="B12688" s="1" t="s">
        <v>18</v>
      </c>
      <c r="C12688" s="1" t="s">
        <v>52258</v>
      </c>
      <c r="D12688" s="1" t="s">
        <v>52259</v>
      </c>
      <c r="E12688" t="s">
        <v>52260</v>
      </c>
      <c r="F12688" s="2" t="s">
        <v>38068</v>
      </c>
      <c r="G12688">
        <v>2000000</v>
      </c>
      <c r="H12688">
        <v>0</v>
      </c>
      <c r="I12688" s="2" t="s">
        <v>80482</v>
      </c>
      <c r="J12688" s="1" t="s">
        <v>16</v>
      </c>
    </row>
    <row r="12689" spans="1:10" x14ac:dyDescent="0.3">
      <c r="A12689" s="1" t="s">
        <v>52261</v>
      </c>
      <c r="B12689" s="1" t="s">
        <v>18</v>
      </c>
      <c r="C12689" s="1" t="s">
        <v>52262</v>
      </c>
      <c r="D12689" s="1" t="s">
        <v>52263</v>
      </c>
      <c r="E12689" t="s">
        <v>52264</v>
      </c>
      <c r="F12689" s="2" t="s">
        <v>32118</v>
      </c>
      <c r="G12689">
        <v>2000000</v>
      </c>
      <c r="H12689">
        <v>0</v>
      </c>
      <c r="I12689" s="2" t="s">
        <v>80482</v>
      </c>
      <c r="J12689" s="1" t="s">
        <v>16</v>
      </c>
    </row>
    <row r="12690" spans="1:10" x14ac:dyDescent="0.3">
      <c r="A12690" s="1" t="s">
        <v>52265</v>
      </c>
      <c r="B12690" s="1" t="s">
        <v>1543</v>
      </c>
      <c r="C12690" s="1" t="s">
        <v>52266</v>
      </c>
      <c r="D12690" s="1" t="s">
        <v>52267</v>
      </c>
      <c r="E12690" t="s">
        <v>52264</v>
      </c>
      <c r="F12690" s="2" t="s">
        <v>52268</v>
      </c>
      <c r="G12690">
        <v>2000000</v>
      </c>
      <c r="H12690">
        <v>0</v>
      </c>
      <c r="I12690" s="2" t="s">
        <v>80482</v>
      </c>
      <c r="J12690" s="1" t="s">
        <v>16</v>
      </c>
    </row>
    <row r="12691" spans="1:10" x14ac:dyDescent="0.3">
      <c r="A12691" s="1" t="s">
        <v>52273</v>
      </c>
      <c r="B12691" s="1" t="s">
        <v>18</v>
      </c>
      <c r="C12691" s="1" t="s">
        <v>52274</v>
      </c>
      <c r="D12691" s="1" t="s">
        <v>52275</v>
      </c>
      <c r="E12691" t="s">
        <v>52272</v>
      </c>
      <c r="F12691" s="2" t="s">
        <v>3467</v>
      </c>
      <c r="G12691">
        <v>2000000</v>
      </c>
      <c r="H12691">
        <v>0</v>
      </c>
      <c r="I12691" s="2" t="s">
        <v>80482</v>
      </c>
      <c r="J12691" s="1" t="s">
        <v>16</v>
      </c>
    </row>
    <row r="12692" spans="1:10" x14ac:dyDescent="0.3">
      <c r="A12692" s="1" t="s">
        <v>52269</v>
      </c>
      <c r="B12692" s="1" t="s">
        <v>18</v>
      </c>
      <c r="C12692" s="1" t="s">
        <v>52270</v>
      </c>
      <c r="D12692" s="1" t="s">
        <v>52271</v>
      </c>
      <c r="E12692" t="s">
        <v>52272</v>
      </c>
      <c r="F12692" s="2" t="s">
        <v>9828</v>
      </c>
      <c r="G12692">
        <v>2000000</v>
      </c>
      <c r="H12692">
        <v>0</v>
      </c>
      <c r="I12692" s="2" t="s">
        <v>80482</v>
      </c>
      <c r="J12692" s="1" t="s">
        <v>16</v>
      </c>
    </row>
    <row r="12693" spans="1:10" x14ac:dyDescent="0.3">
      <c r="A12693" s="1" t="s">
        <v>52276</v>
      </c>
      <c r="B12693" s="1" t="s">
        <v>3280</v>
      </c>
      <c r="C12693" s="1" t="s">
        <v>52277</v>
      </c>
      <c r="D12693" s="1" t="s">
        <v>52278</v>
      </c>
      <c r="E12693" t="s">
        <v>52272</v>
      </c>
      <c r="F12693" s="2" t="s">
        <v>51318</v>
      </c>
      <c r="G12693">
        <v>2000000</v>
      </c>
      <c r="H12693">
        <v>0</v>
      </c>
      <c r="I12693" s="2" t="s">
        <v>80482</v>
      </c>
      <c r="J12693" s="1" t="s">
        <v>16</v>
      </c>
    </row>
    <row r="12694" spans="1:10" x14ac:dyDescent="0.3">
      <c r="A12694" s="1" t="s">
        <v>52279</v>
      </c>
      <c r="B12694" s="1" t="s">
        <v>18</v>
      </c>
      <c r="C12694" s="1" t="s">
        <v>52280</v>
      </c>
      <c r="D12694" s="1" t="s">
        <v>52281</v>
      </c>
      <c r="E12694" t="s">
        <v>52282</v>
      </c>
      <c r="F12694" s="2" t="s">
        <v>13259</v>
      </c>
      <c r="G12694">
        <v>2000000</v>
      </c>
      <c r="H12694">
        <v>0</v>
      </c>
      <c r="I12694" s="2" t="s">
        <v>80482</v>
      </c>
      <c r="J12694" s="1" t="s">
        <v>16</v>
      </c>
    </row>
    <row r="12695" spans="1:10" x14ac:dyDescent="0.3">
      <c r="A12695" s="1" t="s">
        <v>52283</v>
      </c>
      <c r="B12695" s="1" t="s">
        <v>249</v>
      </c>
      <c r="C12695" s="1" t="s">
        <v>52284</v>
      </c>
      <c r="D12695" s="1" t="s">
        <v>52285</v>
      </c>
      <c r="E12695" t="s">
        <v>52286</v>
      </c>
      <c r="F12695" s="2" t="s">
        <v>52287</v>
      </c>
      <c r="G12695">
        <v>2000000</v>
      </c>
      <c r="H12695">
        <v>0</v>
      </c>
      <c r="I12695" s="2" t="s">
        <v>80482</v>
      </c>
      <c r="J12695" s="1" t="s">
        <v>16</v>
      </c>
    </row>
    <row r="12696" spans="1:10" x14ac:dyDescent="0.3">
      <c r="A12696" s="1" t="s">
        <v>52288</v>
      </c>
      <c r="B12696" s="1" t="s">
        <v>3342</v>
      </c>
      <c r="C12696" s="1" t="s">
        <v>52289</v>
      </c>
      <c r="D12696" s="1" t="s">
        <v>52290</v>
      </c>
      <c r="E12696" t="s">
        <v>52291</v>
      </c>
      <c r="F12696" s="2" t="s">
        <v>30445</v>
      </c>
      <c r="G12696">
        <v>2000000</v>
      </c>
      <c r="H12696">
        <v>0</v>
      </c>
      <c r="I12696" s="2" t="s">
        <v>80482</v>
      </c>
      <c r="J12696" s="1" t="s">
        <v>16</v>
      </c>
    </row>
    <row r="12697" spans="1:10" x14ac:dyDescent="0.3">
      <c r="A12697" s="1" t="s">
        <v>52292</v>
      </c>
      <c r="B12697" s="1" t="s">
        <v>10729</v>
      </c>
      <c r="C12697" s="1" t="s">
        <v>52293</v>
      </c>
      <c r="D12697" s="1" t="s">
        <v>52294</v>
      </c>
      <c r="E12697" t="s">
        <v>52295</v>
      </c>
      <c r="F12697" s="2" t="s">
        <v>40600</v>
      </c>
      <c r="G12697">
        <v>2000000</v>
      </c>
      <c r="H12697">
        <v>0</v>
      </c>
      <c r="I12697" s="2" t="s">
        <v>80482</v>
      </c>
      <c r="J12697" s="1" t="s">
        <v>16</v>
      </c>
    </row>
    <row r="12698" spans="1:10" x14ac:dyDescent="0.3">
      <c r="A12698" s="1" t="s">
        <v>52296</v>
      </c>
      <c r="B12698" s="1" t="s">
        <v>18</v>
      </c>
      <c r="C12698" s="1" t="s">
        <v>52297</v>
      </c>
      <c r="D12698" s="1" t="s">
        <v>52298</v>
      </c>
      <c r="E12698" t="s">
        <v>52299</v>
      </c>
      <c r="F12698" s="2" t="s">
        <v>9405</v>
      </c>
      <c r="G12698">
        <v>2000000</v>
      </c>
      <c r="H12698">
        <v>0</v>
      </c>
      <c r="I12698" s="2" t="s">
        <v>80482</v>
      </c>
      <c r="J12698" s="1" t="s">
        <v>16</v>
      </c>
    </row>
    <row r="12699" spans="1:10" x14ac:dyDescent="0.3">
      <c r="A12699" s="1" t="s">
        <v>81246</v>
      </c>
      <c r="B12699" s="1" t="s">
        <v>697</v>
      </c>
      <c r="C12699" s="1" t="s">
        <v>81247</v>
      </c>
      <c r="D12699" s="1" t="s">
        <v>81248</v>
      </c>
      <c r="E12699" t="s">
        <v>81249</v>
      </c>
      <c r="F12699" s="2" t="s">
        <v>81250</v>
      </c>
      <c r="G12699">
        <v>2000000</v>
      </c>
      <c r="H12699">
        <v>0</v>
      </c>
      <c r="I12699" s="2" t="s">
        <v>80482</v>
      </c>
      <c r="J12699" s="1" t="s">
        <v>16</v>
      </c>
    </row>
    <row r="12700" spans="1:10" x14ac:dyDescent="0.3">
      <c r="A12700" s="1" t="s">
        <v>52300</v>
      </c>
      <c r="B12700" s="1" t="s">
        <v>972</v>
      </c>
      <c r="C12700" s="1" t="s">
        <v>52301</v>
      </c>
      <c r="D12700" s="1" t="s">
        <v>52302</v>
      </c>
      <c r="E12700" t="s">
        <v>52303</v>
      </c>
      <c r="F12700" s="2" t="s">
        <v>52304</v>
      </c>
      <c r="G12700">
        <v>2000000</v>
      </c>
      <c r="H12700">
        <v>0</v>
      </c>
      <c r="I12700" s="2" t="s">
        <v>80482</v>
      </c>
      <c r="J12700" s="1" t="s">
        <v>16</v>
      </c>
    </row>
    <row r="12701" spans="1:10" x14ac:dyDescent="0.3">
      <c r="A12701" s="1" t="s">
        <v>52305</v>
      </c>
      <c r="B12701" s="1" t="s">
        <v>8065</v>
      </c>
      <c r="C12701" s="1" t="s">
        <v>52306</v>
      </c>
      <c r="D12701" s="1" t="s">
        <v>52307</v>
      </c>
      <c r="E12701" t="s">
        <v>52308</v>
      </c>
      <c r="F12701" s="2" t="s">
        <v>15974</v>
      </c>
      <c r="G12701">
        <v>2000000</v>
      </c>
      <c r="H12701">
        <v>0</v>
      </c>
      <c r="I12701" s="2" t="s">
        <v>80482</v>
      </c>
      <c r="J12701" s="1" t="s">
        <v>16</v>
      </c>
    </row>
    <row r="12702" spans="1:10" x14ac:dyDescent="0.3">
      <c r="A12702" s="1" t="s">
        <v>52309</v>
      </c>
      <c r="B12702" s="1" t="s">
        <v>1488</v>
      </c>
      <c r="C12702" s="1" t="s">
        <v>52310</v>
      </c>
      <c r="D12702" s="1" t="s">
        <v>52311</v>
      </c>
      <c r="E12702" t="s">
        <v>52312</v>
      </c>
      <c r="F12702" s="2" t="s">
        <v>36509</v>
      </c>
      <c r="G12702">
        <v>2000000</v>
      </c>
      <c r="H12702">
        <v>0</v>
      </c>
      <c r="I12702" s="2" t="s">
        <v>80482</v>
      </c>
      <c r="J12702" s="1" t="s">
        <v>16</v>
      </c>
    </row>
    <row r="12703" spans="1:10" x14ac:dyDescent="0.3">
      <c r="A12703" s="1" t="s">
        <v>52313</v>
      </c>
      <c r="B12703" s="1" t="s">
        <v>4503</v>
      </c>
      <c r="C12703" s="1" t="s">
        <v>52314</v>
      </c>
      <c r="D12703" s="1" t="s">
        <v>52315</v>
      </c>
      <c r="E12703" t="s">
        <v>52316</v>
      </c>
      <c r="F12703" s="2" t="s">
        <v>15085</v>
      </c>
      <c r="G12703">
        <v>2000000</v>
      </c>
      <c r="H12703">
        <v>0</v>
      </c>
      <c r="I12703" s="2" t="s">
        <v>80482</v>
      </c>
      <c r="J12703" s="1" t="s">
        <v>16</v>
      </c>
    </row>
    <row r="12704" spans="1:10" x14ac:dyDescent="0.3">
      <c r="A12704" s="1" t="s">
        <v>52317</v>
      </c>
      <c r="B12704" s="1" t="s">
        <v>764</v>
      </c>
      <c r="C12704" s="1" t="s">
        <v>52318</v>
      </c>
      <c r="D12704" s="1" t="s">
        <v>52319</v>
      </c>
      <c r="E12704" t="s">
        <v>52320</v>
      </c>
      <c r="F12704" s="2" t="s">
        <v>3738</v>
      </c>
      <c r="G12704">
        <v>2000000</v>
      </c>
      <c r="H12704">
        <v>0</v>
      </c>
      <c r="I12704" s="2" t="s">
        <v>80482</v>
      </c>
      <c r="J12704" s="1" t="s">
        <v>16</v>
      </c>
    </row>
    <row r="12705" spans="1:10" x14ac:dyDescent="0.3">
      <c r="A12705" s="1" t="s">
        <v>52321</v>
      </c>
      <c r="B12705" s="1" t="s">
        <v>549</v>
      </c>
      <c r="C12705" s="1" t="s">
        <v>52322</v>
      </c>
      <c r="D12705" s="1" t="s">
        <v>52323</v>
      </c>
      <c r="E12705" t="s">
        <v>52324</v>
      </c>
      <c r="F12705" s="2" t="s">
        <v>11262</v>
      </c>
      <c r="G12705">
        <v>2000000</v>
      </c>
      <c r="H12705">
        <v>0</v>
      </c>
      <c r="I12705" s="2" t="s">
        <v>80482</v>
      </c>
      <c r="J12705" s="1" t="s">
        <v>16</v>
      </c>
    </row>
    <row r="12706" spans="1:10" x14ac:dyDescent="0.3">
      <c r="A12706" s="1" t="s">
        <v>52325</v>
      </c>
      <c r="B12706" s="1" t="s">
        <v>18</v>
      </c>
      <c r="C12706" s="1" t="s">
        <v>52326</v>
      </c>
      <c r="D12706" s="1" t="s">
        <v>52327</v>
      </c>
      <c r="E12706" t="s">
        <v>52328</v>
      </c>
      <c r="F12706" s="2" t="s">
        <v>5982</v>
      </c>
      <c r="G12706">
        <v>2000000</v>
      </c>
      <c r="H12706">
        <v>0</v>
      </c>
      <c r="I12706" s="2" t="s">
        <v>80482</v>
      </c>
      <c r="J12706" s="1" t="s">
        <v>16</v>
      </c>
    </row>
    <row r="12707" spans="1:10" x14ac:dyDescent="0.3">
      <c r="A12707" s="1" t="s">
        <v>52329</v>
      </c>
      <c r="B12707" s="1" t="s">
        <v>2535</v>
      </c>
      <c r="C12707" s="1" t="s">
        <v>52330</v>
      </c>
      <c r="D12707" s="1" t="s">
        <v>52331</v>
      </c>
      <c r="E12707" t="s">
        <v>52332</v>
      </c>
      <c r="F12707" s="2" t="s">
        <v>52333</v>
      </c>
      <c r="G12707">
        <v>2000000</v>
      </c>
      <c r="H12707">
        <v>0</v>
      </c>
      <c r="I12707" s="2" t="s">
        <v>80482</v>
      </c>
      <c r="J12707" s="1" t="s">
        <v>16</v>
      </c>
    </row>
    <row r="12708" spans="1:10" x14ac:dyDescent="0.3">
      <c r="A12708" s="1" t="s">
        <v>52334</v>
      </c>
      <c r="B12708" s="1" t="s">
        <v>11354</v>
      </c>
      <c r="C12708" s="1" t="s">
        <v>52335</v>
      </c>
      <c r="D12708" s="1" t="s">
        <v>52336</v>
      </c>
      <c r="E12708" t="s">
        <v>52337</v>
      </c>
      <c r="F12708" s="2" t="s">
        <v>1087</v>
      </c>
      <c r="G12708">
        <v>2000000</v>
      </c>
      <c r="H12708">
        <v>0</v>
      </c>
      <c r="I12708" s="2" t="s">
        <v>80482</v>
      </c>
      <c r="J12708" s="1" t="s">
        <v>16</v>
      </c>
    </row>
    <row r="12709" spans="1:10" x14ac:dyDescent="0.3">
      <c r="A12709" s="1" t="s">
        <v>79846</v>
      </c>
      <c r="B12709" s="1" t="s">
        <v>78503</v>
      </c>
      <c r="C12709" s="1" t="s">
        <v>79847</v>
      </c>
      <c r="D12709" s="1" t="s">
        <v>79848</v>
      </c>
      <c r="E12709" t="s">
        <v>52341</v>
      </c>
      <c r="F12709" s="2" t="s">
        <v>2574</v>
      </c>
      <c r="G12709">
        <v>2000018</v>
      </c>
      <c r="H12709">
        <v>0</v>
      </c>
      <c r="I12709" s="2" t="s">
        <v>80482</v>
      </c>
      <c r="J12709" s="1" t="s">
        <v>16</v>
      </c>
    </row>
    <row r="12710" spans="1:10" x14ac:dyDescent="0.3">
      <c r="A12710" s="1" t="s">
        <v>52343</v>
      </c>
      <c r="B12710" s="1" t="s">
        <v>1438</v>
      </c>
      <c r="C12710" s="1" t="s">
        <v>52344</v>
      </c>
      <c r="D12710" s="1" t="s">
        <v>52345</v>
      </c>
      <c r="E12710" t="s">
        <v>52341</v>
      </c>
      <c r="F12710" s="2" t="s">
        <v>24153</v>
      </c>
      <c r="G12710">
        <v>2000000</v>
      </c>
      <c r="H12710">
        <v>0</v>
      </c>
      <c r="I12710" s="2" t="s">
        <v>80482</v>
      </c>
      <c r="J12710" s="1" t="s">
        <v>16</v>
      </c>
    </row>
    <row r="12711" spans="1:10" x14ac:dyDescent="0.3">
      <c r="A12711" s="1" t="s">
        <v>52338</v>
      </c>
      <c r="B12711" s="1" t="s">
        <v>3616</v>
      </c>
      <c r="C12711" s="1" t="s">
        <v>52339</v>
      </c>
      <c r="D12711" s="1" t="s">
        <v>52340</v>
      </c>
      <c r="E12711" t="s">
        <v>52341</v>
      </c>
      <c r="F12711" s="2" t="s">
        <v>52342</v>
      </c>
      <c r="G12711">
        <v>2000000</v>
      </c>
      <c r="H12711">
        <v>0</v>
      </c>
      <c r="I12711" s="2" t="s">
        <v>80482</v>
      </c>
      <c r="J12711" s="1" t="s">
        <v>16</v>
      </c>
    </row>
    <row r="12712" spans="1:10" x14ac:dyDescent="0.3">
      <c r="A12712" s="1" t="s">
        <v>52346</v>
      </c>
      <c r="B12712" s="1" t="s">
        <v>112</v>
      </c>
      <c r="C12712" s="1" t="s">
        <v>52347</v>
      </c>
      <c r="D12712" s="1" t="s">
        <v>52348</v>
      </c>
      <c r="E12712" t="s">
        <v>52341</v>
      </c>
      <c r="F12712" s="2" t="s">
        <v>19761</v>
      </c>
      <c r="G12712">
        <v>2000000</v>
      </c>
      <c r="H12712">
        <v>0</v>
      </c>
      <c r="I12712" s="2" t="s">
        <v>80482</v>
      </c>
      <c r="J12712" s="1" t="s">
        <v>16</v>
      </c>
    </row>
    <row r="12713" spans="1:10" x14ac:dyDescent="0.3">
      <c r="A12713" s="1" t="s">
        <v>52349</v>
      </c>
      <c r="B12713" s="1" t="s">
        <v>18</v>
      </c>
      <c r="C12713" s="1" t="s">
        <v>52350</v>
      </c>
      <c r="D12713" s="1" t="s">
        <v>52351</v>
      </c>
      <c r="E12713" t="s">
        <v>52352</v>
      </c>
      <c r="F12713" s="2" t="s">
        <v>43582</v>
      </c>
      <c r="G12713">
        <v>2000000</v>
      </c>
      <c r="H12713">
        <v>0</v>
      </c>
      <c r="I12713" s="2" t="s">
        <v>80482</v>
      </c>
      <c r="J12713" s="1" t="s">
        <v>16</v>
      </c>
    </row>
    <row r="12714" spans="1:10" x14ac:dyDescent="0.3">
      <c r="A12714" s="1" t="s">
        <v>52353</v>
      </c>
      <c r="B12714" s="1" t="s">
        <v>2161</v>
      </c>
      <c r="C12714" s="1" t="s">
        <v>52354</v>
      </c>
      <c r="D12714" s="1" t="s">
        <v>52355</v>
      </c>
      <c r="E12714" t="s">
        <v>52356</v>
      </c>
      <c r="F12714" s="2" t="s">
        <v>958</v>
      </c>
      <c r="G12714">
        <v>2000000</v>
      </c>
      <c r="H12714">
        <v>0</v>
      </c>
      <c r="I12714" s="2" t="s">
        <v>80482</v>
      </c>
      <c r="J12714" s="1" t="s">
        <v>16</v>
      </c>
    </row>
    <row r="12715" spans="1:10" x14ac:dyDescent="0.3">
      <c r="A12715" s="1" t="s">
        <v>52357</v>
      </c>
      <c r="B12715" s="1" t="s">
        <v>1213</v>
      </c>
      <c r="C12715" s="1" t="s">
        <v>52358</v>
      </c>
      <c r="D12715" s="1" t="s">
        <v>52359</v>
      </c>
      <c r="E12715" t="s">
        <v>52360</v>
      </c>
      <c r="F12715" s="2" t="s">
        <v>42978</v>
      </c>
      <c r="G12715">
        <v>2000000</v>
      </c>
      <c r="H12715">
        <v>0</v>
      </c>
      <c r="I12715" s="2" t="s">
        <v>80482</v>
      </c>
      <c r="J12715" s="1" t="s">
        <v>16</v>
      </c>
    </row>
    <row r="12716" spans="1:10" x14ac:dyDescent="0.3">
      <c r="A12716" s="1" t="s">
        <v>52365</v>
      </c>
      <c r="B12716" s="1" t="s">
        <v>2116</v>
      </c>
      <c r="C12716" s="1" t="s">
        <v>52366</v>
      </c>
      <c r="D12716" s="1" t="s">
        <v>52367</v>
      </c>
      <c r="E12716" t="s">
        <v>52364</v>
      </c>
      <c r="F12716" s="2" t="s">
        <v>1197</v>
      </c>
      <c r="G12716">
        <v>2000000</v>
      </c>
      <c r="H12716">
        <v>0</v>
      </c>
      <c r="I12716" s="2" t="s">
        <v>80482</v>
      </c>
      <c r="J12716" s="1" t="s">
        <v>16</v>
      </c>
    </row>
    <row r="12717" spans="1:10" x14ac:dyDescent="0.3">
      <c r="A12717" s="1" t="s">
        <v>52361</v>
      </c>
      <c r="B12717" s="1" t="s">
        <v>3418</v>
      </c>
      <c r="C12717" s="1" t="s">
        <v>52362</v>
      </c>
      <c r="D12717" s="1" t="s">
        <v>52363</v>
      </c>
      <c r="E12717" t="s">
        <v>52364</v>
      </c>
      <c r="F12717" s="2" t="s">
        <v>3592</v>
      </c>
      <c r="G12717">
        <v>2000000</v>
      </c>
      <c r="H12717">
        <v>0</v>
      </c>
      <c r="I12717" s="2" t="s">
        <v>80482</v>
      </c>
      <c r="J12717" s="1" t="s">
        <v>16</v>
      </c>
    </row>
    <row r="12718" spans="1:10" x14ac:dyDescent="0.3">
      <c r="A12718" s="1" t="s">
        <v>81251</v>
      </c>
      <c r="B12718" s="1" t="s">
        <v>3280</v>
      </c>
      <c r="C12718" s="1" t="s">
        <v>81252</v>
      </c>
      <c r="D12718" s="1" t="s">
        <v>81253</v>
      </c>
      <c r="E12718" t="s">
        <v>81254</v>
      </c>
      <c r="F12718" s="2" t="s">
        <v>41159</v>
      </c>
      <c r="G12718">
        <v>2000000</v>
      </c>
      <c r="H12718">
        <v>0</v>
      </c>
      <c r="I12718" s="2" t="s">
        <v>80482</v>
      </c>
      <c r="J12718" s="1" t="s">
        <v>16</v>
      </c>
    </row>
    <row r="12719" spans="1:10" x14ac:dyDescent="0.3">
      <c r="A12719" s="1" t="s">
        <v>52368</v>
      </c>
      <c r="B12719" s="1" t="s">
        <v>995</v>
      </c>
      <c r="C12719" s="1" t="s">
        <v>52369</v>
      </c>
      <c r="D12719" s="1" t="s">
        <v>52370</v>
      </c>
      <c r="E12719" t="s">
        <v>52371</v>
      </c>
      <c r="F12719" s="2" t="s">
        <v>19711</v>
      </c>
      <c r="G12719">
        <v>2000000</v>
      </c>
      <c r="H12719">
        <v>0</v>
      </c>
      <c r="I12719" s="2" t="s">
        <v>80482</v>
      </c>
      <c r="J12719" s="1" t="s">
        <v>16</v>
      </c>
    </row>
    <row r="12720" spans="1:10" x14ac:dyDescent="0.3">
      <c r="A12720" s="1" t="s">
        <v>81255</v>
      </c>
      <c r="B12720" s="1" t="s">
        <v>21488</v>
      </c>
      <c r="C12720" s="1" t="s">
        <v>81256</v>
      </c>
      <c r="D12720" s="1" t="s">
        <v>81257</v>
      </c>
      <c r="E12720" t="s">
        <v>81258</v>
      </c>
      <c r="F12720" s="2" t="s">
        <v>23813</v>
      </c>
      <c r="G12720">
        <v>2000000</v>
      </c>
      <c r="H12720">
        <v>0</v>
      </c>
      <c r="I12720" s="2" t="s">
        <v>80482</v>
      </c>
      <c r="J12720" s="1" t="s">
        <v>16</v>
      </c>
    </row>
    <row r="12721" spans="1:10" x14ac:dyDescent="0.3">
      <c r="A12721" s="1" t="s">
        <v>52372</v>
      </c>
      <c r="B12721" s="1" t="s">
        <v>19090</v>
      </c>
      <c r="C12721" s="1" t="s">
        <v>52373</v>
      </c>
      <c r="D12721" s="1" t="s">
        <v>52374</v>
      </c>
      <c r="E12721" t="s">
        <v>52375</v>
      </c>
      <c r="F12721" s="2" t="s">
        <v>8210</v>
      </c>
      <c r="G12721">
        <v>2000000</v>
      </c>
      <c r="H12721">
        <v>0</v>
      </c>
      <c r="I12721" s="2" t="s">
        <v>80482</v>
      </c>
      <c r="J12721" s="1" t="s">
        <v>16</v>
      </c>
    </row>
    <row r="12722" spans="1:10" x14ac:dyDescent="0.3">
      <c r="A12722" s="1" t="s">
        <v>52376</v>
      </c>
      <c r="B12722" s="1" t="s">
        <v>425</v>
      </c>
      <c r="C12722" s="1" t="s">
        <v>52377</v>
      </c>
      <c r="D12722" s="1" t="s">
        <v>52378</v>
      </c>
      <c r="E12722" t="s">
        <v>52379</v>
      </c>
      <c r="F12722" s="2" t="s">
        <v>345</v>
      </c>
      <c r="G12722">
        <v>2000000</v>
      </c>
      <c r="H12722">
        <v>0</v>
      </c>
      <c r="I12722" s="2" t="s">
        <v>80482</v>
      </c>
      <c r="J12722" s="1" t="s">
        <v>16</v>
      </c>
    </row>
    <row r="12723" spans="1:10" x14ac:dyDescent="0.3">
      <c r="A12723" s="1" t="s">
        <v>52380</v>
      </c>
      <c r="B12723" s="1" t="s">
        <v>5988</v>
      </c>
      <c r="C12723" s="1" t="s">
        <v>52381</v>
      </c>
      <c r="D12723" s="1" t="s">
        <v>52382</v>
      </c>
      <c r="E12723" t="s">
        <v>52383</v>
      </c>
      <c r="F12723" s="2" t="s">
        <v>10433</v>
      </c>
      <c r="G12723">
        <v>2000000</v>
      </c>
      <c r="H12723">
        <v>0</v>
      </c>
      <c r="I12723" s="2" t="s">
        <v>80482</v>
      </c>
      <c r="J12723" s="1" t="s">
        <v>16</v>
      </c>
    </row>
    <row r="12724" spans="1:10" x14ac:dyDescent="0.3">
      <c r="A12724" s="1" t="s">
        <v>79849</v>
      </c>
      <c r="B12724" s="1" t="s">
        <v>6922</v>
      </c>
      <c r="C12724" s="1" t="s">
        <v>79850</v>
      </c>
      <c r="D12724" s="1" t="s">
        <v>79851</v>
      </c>
      <c r="E12724" t="s">
        <v>79852</v>
      </c>
      <c r="F12724" s="2" t="s">
        <v>21622</v>
      </c>
      <c r="G12724">
        <v>2000000</v>
      </c>
      <c r="H12724">
        <v>0</v>
      </c>
      <c r="I12724" s="2" t="s">
        <v>80482</v>
      </c>
      <c r="J12724" s="1" t="s">
        <v>16</v>
      </c>
    </row>
    <row r="12725" spans="1:10" x14ac:dyDescent="0.3">
      <c r="A12725" s="1" t="s">
        <v>52384</v>
      </c>
      <c r="B12725" s="1" t="s">
        <v>5501</v>
      </c>
      <c r="C12725" s="1" t="s">
        <v>52385</v>
      </c>
      <c r="D12725" s="1" t="s">
        <v>52386</v>
      </c>
      <c r="E12725" t="s">
        <v>52387</v>
      </c>
      <c r="F12725" s="2" t="s">
        <v>1571</v>
      </c>
      <c r="G12725">
        <v>2000000</v>
      </c>
      <c r="H12725">
        <v>0</v>
      </c>
      <c r="I12725" s="2" t="s">
        <v>80482</v>
      </c>
      <c r="J12725" s="1" t="s">
        <v>16</v>
      </c>
    </row>
    <row r="12726" spans="1:10" x14ac:dyDescent="0.3">
      <c r="A12726" s="1" t="s">
        <v>52388</v>
      </c>
      <c r="B12726" s="1" t="s">
        <v>18</v>
      </c>
      <c r="C12726" s="1" t="s">
        <v>52389</v>
      </c>
      <c r="D12726" s="1" t="s">
        <v>52390</v>
      </c>
      <c r="E12726" t="s">
        <v>52391</v>
      </c>
      <c r="F12726" s="2" t="s">
        <v>52392</v>
      </c>
      <c r="G12726">
        <v>2000000</v>
      </c>
      <c r="H12726">
        <v>0</v>
      </c>
      <c r="I12726" s="2" t="s">
        <v>80482</v>
      </c>
      <c r="J12726" s="1" t="s">
        <v>16</v>
      </c>
    </row>
    <row r="12727" spans="1:10" x14ac:dyDescent="0.3">
      <c r="A12727" s="1" t="s">
        <v>52393</v>
      </c>
      <c r="B12727" s="1" t="s">
        <v>1897</v>
      </c>
      <c r="C12727" s="1" t="s">
        <v>52394</v>
      </c>
      <c r="D12727" s="1" t="s">
        <v>52395</v>
      </c>
      <c r="E12727" t="s">
        <v>52396</v>
      </c>
      <c r="F12727" s="2" t="s">
        <v>16209</v>
      </c>
      <c r="G12727">
        <v>2000000</v>
      </c>
      <c r="H12727">
        <v>0</v>
      </c>
      <c r="I12727" s="2" t="s">
        <v>80482</v>
      </c>
      <c r="J12727" s="1" t="s">
        <v>16</v>
      </c>
    </row>
    <row r="12728" spans="1:10" x14ac:dyDescent="0.3">
      <c r="A12728" s="1" t="s">
        <v>52397</v>
      </c>
      <c r="B12728" s="1" t="s">
        <v>960</v>
      </c>
      <c r="C12728" s="1" t="s">
        <v>52398</v>
      </c>
      <c r="D12728" s="1" t="s">
        <v>52399</v>
      </c>
      <c r="E12728" t="s">
        <v>52400</v>
      </c>
      <c r="F12728" s="2" t="s">
        <v>13911</v>
      </c>
      <c r="G12728">
        <v>2000000</v>
      </c>
      <c r="H12728">
        <v>0</v>
      </c>
      <c r="I12728" s="2" t="s">
        <v>80482</v>
      </c>
      <c r="J12728" s="1" t="s">
        <v>16</v>
      </c>
    </row>
    <row r="12729" spans="1:10" x14ac:dyDescent="0.3">
      <c r="A12729" s="1" t="s">
        <v>52401</v>
      </c>
      <c r="B12729" s="1" t="s">
        <v>1410</v>
      </c>
      <c r="C12729" s="1" t="s">
        <v>52402</v>
      </c>
      <c r="D12729" s="1" t="s">
        <v>52403</v>
      </c>
      <c r="E12729" t="s">
        <v>52404</v>
      </c>
      <c r="F12729" s="2" t="s">
        <v>52405</v>
      </c>
      <c r="G12729">
        <v>2000000</v>
      </c>
      <c r="H12729">
        <v>0</v>
      </c>
      <c r="I12729" s="2" t="s">
        <v>80482</v>
      </c>
      <c r="J12729" s="1" t="s">
        <v>16</v>
      </c>
    </row>
    <row r="12730" spans="1:10" x14ac:dyDescent="0.3">
      <c r="A12730" s="1" t="s">
        <v>52406</v>
      </c>
      <c r="B12730" s="1" t="s">
        <v>359</v>
      </c>
      <c r="C12730" s="1" t="s">
        <v>52407</v>
      </c>
      <c r="D12730" s="1" t="s">
        <v>52408</v>
      </c>
      <c r="E12730" t="s">
        <v>52409</v>
      </c>
      <c r="F12730" s="2" t="s">
        <v>13887</v>
      </c>
      <c r="G12730">
        <v>2000000</v>
      </c>
      <c r="H12730">
        <v>0</v>
      </c>
      <c r="I12730" s="2" t="s">
        <v>80482</v>
      </c>
      <c r="J12730" s="1" t="s">
        <v>16</v>
      </c>
    </row>
    <row r="12731" spans="1:10" x14ac:dyDescent="0.3">
      <c r="A12731" s="1" t="s">
        <v>52410</v>
      </c>
      <c r="B12731" s="1" t="s">
        <v>18</v>
      </c>
      <c r="C12731" s="1" t="s">
        <v>52411</v>
      </c>
      <c r="D12731" s="1" t="s">
        <v>52412</v>
      </c>
      <c r="E12731" t="s">
        <v>52413</v>
      </c>
      <c r="F12731" s="2" t="s">
        <v>6186</v>
      </c>
      <c r="G12731">
        <v>2000000</v>
      </c>
      <c r="H12731">
        <v>0</v>
      </c>
      <c r="I12731" s="2" t="s">
        <v>80482</v>
      </c>
      <c r="J12731" s="1" t="s">
        <v>16</v>
      </c>
    </row>
    <row r="12732" spans="1:10" x14ac:dyDescent="0.3">
      <c r="A12732" s="1" t="s">
        <v>81259</v>
      </c>
      <c r="B12732" s="1" t="s">
        <v>565</v>
      </c>
      <c r="C12732" s="1" t="s">
        <v>81260</v>
      </c>
      <c r="D12732" s="1" t="s">
        <v>81261</v>
      </c>
      <c r="E12732" t="s">
        <v>81262</v>
      </c>
      <c r="F12732" s="2" t="s">
        <v>15588</v>
      </c>
      <c r="G12732">
        <v>2000000</v>
      </c>
      <c r="H12732">
        <v>0</v>
      </c>
      <c r="I12732" s="2" t="s">
        <v>80482</v>
      </c>
      <c r="J12732" s="1" t="s">
        <v>16</v>
      </c>
    </row>
    <row r="12733" spans="1:10" x14ac:dyDescent="0.3">
      <c r="A12733" s="1" t="s">
        <v>52414</v>
      </c>
      <c r="B12733" s="1" t="s">
        <v>88</v>
      </c>
      <c r="C12733" s="1" t="s">
        <v>52415</v>
      </c>
      <c r="D12733" s="1" t="s">
        <v>52416</v>
      </c>
      <c r="E12733" t="s">
        <v>52417</v>
      </c>
      <c r="F12733" s="2" t="s">
        <v>41274</v>
      </c>
      <c r="G12733">
        <v>2000000</v>
      </c>
      <c r="H12733">
        <v>0</v>
      </c>
      <c r="I12733" s="2" t="s">
        <v>80482</v>
      </c>
      <c r="J12733" s="1" t="s">
        <v>16</v>
      </c>
    </row>
    <row r="12734" spans="1:10" x14ac:dyDescent="0.3">
      <c r="A12734" s="1" t="s">
        <v>52418</v>
      </c>
      <c r="B12734" s="1" t="s">
        <v>18</v>
      </c>
      <c r="C12734" s="1" t="s">
        <v>52419</v>
      </c>
      <c r="D12734" s="1" t="s">
        <v>52420</v>
      </c>
      <c r="E12734" t="s">
        <v>52421</v>
      </c>
      <c r="F12734" s="2" t="s">
        <v>52422</v>
      </c>
      <c r="G12734">
        <v>2000000</v>
      </c>
      <c r="H12734">
        <v>0</v>
      </c>
      <c r="I12734" s="2" t="s">
        <v>80482</v>
      </c>
      <c r="J12734" s="1" t="s">
        <v>16</v>
      </c>
    </row>
    <row r="12735" spans="1:10" x14ac:dyDescent="0.3">
      <c r="A12735" s="1" t="s">
        <v>52423</v>
      </c>
      <c r="B12735" s="1" t="s">
        <v>261</v>
      </c>
      <c r="C12735" s="1" t="s">
        <v>52424</v>
      </c>
      <c r="D12735" s="1" t="s">
        <v>52425</v>
      </c>
      <c r="E12735" t="s">
        <v>52426</v>
      </c>
      <c r="F12735" s="2" t="s">
        <v>52427</v>
      </c>
      <c r="G12735">
        <v>2000000</v>
      </c>
      <c r="H12735">
        <v>0</v>
      </c>
      <c r="I12735" s="2" t="s">
        <v>80482</v>
      </c>
      <c r="J12735" s="1" t="s">
        <v>16</v>
      </c>
    </row>
    <row r="12736" spans="1:10" x14ac:dyDescent="0.3">
      <c r="A12736" s="1" t="s">
        <v>52428</v>
      </c>
      <c r="B12736" s="1" t="s">
        <v>995</v>
      </c>
      <c r="C12736" s="1" t="s">
        <v>52429</v>
      </c>
      <c r="D12736" s="1" t="s">
        <v>52430</v>
      </c>
      <c r="E12736" t="s">
        <v>52431</v>
      </c>
      <c r="F12736" s="2" t="s">
        <v>12663</v>
      </c>
      <c r="G12736">
        <v>2000000</v>
      </c>
      <c r="H12736">
        <v>0</v>
      </c>
      <c r="I12736" s="2" t="s">
        <v>80482</v>
      </c>
      <c r="J12736" s="1" t="s">
        <v>16</v>
      </c>
    </row>
    <row r="12737" spans="1:10" x14ac:dyDescent="0.3">
      <c r="A12737" s="1" t="s">
        <v>52432</v>
      </c>
      <c r="B12737" s="1" t="s">
        <v>1098</v>
      </c>
      <c r="C12737" s="1" t="s">
        <v>52433</v>
      </c>
      <c r="D12737" s="1" t="s">
        <v>52434</v>
      </c>
      <c r="E12737" t="s">
        <v>52435</v>
      </c>
      <c r="F12737" s="2" t="s">
        <v>51198</v>
      </c>
      <c r="G12737">
        <v>2000000</v>
      </c>
      <c r="H12737">
        <v>0</v>
      </c>
      <c r="I12737" s="2" t="s">
        <v>80482</v>
      </c>
      <c r="J12737" s="1" t="s">
        <v>16</v>
      </c>
    </row>
    <row r="12738" spans="1:10" x14ac:dyDescent="0.3">
      <c r="A12738" s="1" t="s">
        <v>81263</v>
      </c>
      <c r="B12738" s="1" t="s">
        <v>565</v>
      </c>
      <c r="C12738" s="1" t="s">
        <v>81264</v>
      </c>
      <c r="D12738" s="1" t="s">
        <v>81265</v>
      </c>
      <c r="E12738" t="s">
        <v>81266</v>
      </c>
      <c r="F12738" s="2" t="s">
        <v>32883</v>
      </c>
      <c r="G12738">
        <v>2000000</v>
      </c>
      <c r="H12738">
        <v>0</v>
      </c>
      <c r="I12738" s="2" t="s">
        <v>80482</v>
      </c>
      <c r="J12738" s="1" t="s">
        <v>16</v>
      </c>
    </row>
    <row r="12739" spans="1:10" x14ac:dyDescent="0.3">
      <c r="A12739" s="1" t="s">
        <v>52436</v>
      </c>
      <c r="B12739" s="1" t="s">
        <v>3007</v>
      </c>
      <c r="C12739" s="1" t="s">
        <v>52437</v>
      </c>
      <c r="D12739" s="1" t="s">
        <v>52438</v>
      </c>
      <c r="E12739" t="s">
        <v>52439</v>
      </c>
      <c r="F12739" s="2" t="s">
        <v>52440</v>
      </c>
      <c r="G12739">
        <v>2000000</v>
      </c>
      <c r="H12739">
        <v>0</v>
      </c>
      <c r="I12739" s="2" t="s">
        <v>80482</v>
      </c>
      <c r="J12739" s="1" t="s">
        <v>16</v>
      </c>
    </row>
    <row r="12740" spans="1:10" x14ac:dyDescent="0.3">
      <c r="A12740" s="1" t="s">
        <v>52441</v>
      </c>
      <c r="B12740" s="1" t="s">
        <v>1188</v>
      </c>
      <c r="C12740" s="1" t="s">
        <v>52442</v>
      </c>
      <c r="D12740" s="1" t="s">
        <v>52443</v>
      </c>
      <c r="E12740" t="s">
        <v>52444</v>
      </c>
      <c r="F12740" s="2" t="s">
        <v>52445</v>
      </c>
      <c r="G12740">
        <v>2000000</v>
      </c>
      <c r="H12740">
        <v>0</v>
      </c>
      <c r="I12740" s="2" t="s">
        <v>80482</v>
      </c>
      <c r="J12740" s="1" t="s">
        <v>16</v>
      </c>
    </row>
    <row r="12741" spans="1:10" x14ac:dyDescent="0.3">
      <c r="A12741" s="1" t="s">
        <v>52447</v>
      </c>
      <c r="B12741" s="1" t="s">
        <v>1098</v>
      </c>
      <c r="C12741" s="1" t="s">
        <v>52448</v>
      </c>
      <c r="D12741" s="1" t="s">
        <v>52449</v>
      </c>
      <c r="E12741" t="s">
        <v>52450</v>
      </c>
      <c r="F12741" s="2" t="s">
        <v>52451</v>
      </c>
      <c r="G12741">
        <v>2000000</v>
      </c>
      <c r="H12741">
        <v>0</v>
      </c>
      <c r="I12741" s="2" t="s">
        <v>80482</v>
      </c>
      <c r="J12741" s="1" t="s">
        <v>16</v>
      </c>
    </row>
    <row r="12742" spans="1:10" x14ac:dyDescent="0.3">
      <c r="A12742" s="1" t="s">
        <v>52452</v>
      </c>
      <c r="B12742" s="1" t="s">
        <v>18</v>
      </c>
      <c r="C12742" s="1" t="s">
        <v>52453</v>
      </c>
      <c r="D12742" s="1" t="s">
        <v>52454</v>
      </c>
      <c r="E12742" t="s">
        <v>52455</v>
      </c>
      <c r="F12742" s="2" t="s">
        <v>52456</v>
      </c>
      <c r="G12742">
        <v>2000000</v>
      </c>
      <c r="H12742">
        <v>0</v>
      </c>
      <c r="I12742" s="2" t="s">
        <v>80482</v>
      </c>
      <c r="J12742" s="1" t="s">
        <v>16</v>
      </c>
    </row>
    <row r="12743" spans="1:10" x14ac:dyDescent="0.3">
      <c r="A12743" s="1" t="s">
        <v>52457</v>
      </c>
      <c r="B12743" s="1" t="s">
        <v>1064</v>
      </c>
      <c r="C12743" s="1" t="s">
        <v>52458</v>
      </c>
      <c r="D12743" s="1" t="s">
        <v>52459</v>
      </c>
      <c r="E12743" t="s">
        <v>52460</v>
      </c>
      <c r="F12743" s="2" t="s">
        <v>52461</v>
      </c>
      <c r="G12743">
        <v>2000000</v>
      </c>
      <c r="H12743">
        <v>0</v>
      </c>
      <c r="I12743" s="2" t="s">
        <v>80482</v>
      </c>
      <c r="J12743" s="1" t="s">
        <v>16</v>
      </c>
    </row>
    <row r="12744" spans="1:10" x14ac:dyDescent="0.3">
      <c r="A12744" s="1" t="s">
        <v>52462</v>
      </c>
      <c r="B12744" s="1" t="s">
        <v>18</v>
      </c>
      <c r="C12744" s="1" t="s">
        <v>52463</v>
      </c>
      <c r="D12744" s="1" t="s">
        <v>52464</v>
      </c>
      <c r="E12744" t="s">
        <v>52465</v>
      </c>
      <c r="F12744" s="2" t="s">
        <v>52466</v>
      </c>
      <c r="G12744">
        <v>2000000</v>
      </c>
      <c r="H12744">
        <v>0</v>
      </c>
      <c r="I12744" s="2" t="s">
        <v>80482</v>
      </c>
      <c r="J12744" s="1" t="s">
        <v>16</v>
      </c>
    </row>
    <row r="12745" spans="1:10" x14ac:dyDescent="0.3">
      <c r="A12745" s="1" t="s">
        <v>52467</v>
      </c>
      <c r="B12745" s="1" t="s">
        <v>289</v>
      </c>
      <c r="C12745" s="1" t="s">
        <v>52468</v>
      </c>
      <c r="D12745" s="1" t="s">
        <v>52469</v>
      </c>
      <c r="E12745" t="s">
        <v>52470</v>
      </c>
      <c r="F12745" s="2" t="s">
        <v>33524</v>
      </c>
      <c r="G12745">
        <v>2000000</v>
      </c>
      <c r="H12745">
        <v>0</v>
      </c>
      <c r="I12745" s="2" t="s">
        <v>80482</v>
      </c>
      <c r="J12745" s="1" t="s">
        <v>16</v>
      </c>
    </row>
    <row r="12746" spans="1:10" x14ac:dyDescent="0.3">
      <c r="A12746" s="1" t="s">
        <v>52471</v>
      </c>
      <c r="B12746" s="1" t="s">
        <v>306</v>
      </c>
      <c r="C12746" s="1" t="s">
        <v>52472</v>
      </c>
      <c r="D12746" s="1" t="s">
        <v>52473</v>
      </c>
      <c r="E12746" t="s">
        <v>52474</v>
      </c>
      <c r="F12746" s="2" t="s">
        <v>52475</v>
      </c>
      <c r="G12746">
        <v>2000000</v>
      </c>
      <c r="H12746">
        <v>0</v>
      </c>
      <c r="I12746" s="2" t="s">
        <v>80482</v>
      </c>
      <c r="J12746" s="1" t="s">
        <v>16</v>
      </c>
    </row>
    <row r="12747" spans="1:10" x14ac:dyDescent="0.3">
      <c r="A12747" s="1" t="s">
        <v>52476</v>
      </c>
      <c r="B12747" s="1" t="s">
        <v>100</v>
      </c>
      <c r="C12747" s="1" t="s">
        <v>52477</v>
      </c>
      <c r="D12747" s="1" t="s">
        <v>52478</v>
      </c>
      <c r="E12747" t="s">
        <v>52479</v>
      </c>
      <c r="F12747" s="2" t="s">
        <v>52480</v>
      </c>
      <c r="G12747">
        <v>2000000</v>
      </c>
      <c r="H12747">
        <v>0</v>
      </c>
      <c r="I12747" s="2" t="s">
        <v>80482</v>
      </c>
      <c r="J12747" s="1" t="s">
        <v>16</v>
      </c>
    </row>
    <row r="12748" spans="1:10" x14ac:dyDescent="0.3">
      <c r="A12748" s="1" t="s">
        <v>52481</v>
      </c>
      <c r="B12748" s="1" t="s">
        <v>341</v>
      </c>
      <c r="C12748" s="1" t="s">
        <v>52482</v>
      </c>
      <c r="D12748" s="1" t="s">
        <v>52483</v>
      </c>
      <c r="E12748" t="s">
        <v>52484</v>
      </c>
      <c r="F12748" s="2" t="s">
        <v>26197</v>
      </c>
      <c r="G12748">
        <v>2000000</v>
      </c>
      <c r="H12748">
        <v>0</v>
      </c>
      <c r="I12748" s="2" t="s">
        <v>80482</v>
      </c>
      <c r="J12748" s="1" t="s">
        <v>16</v>
      </c>
    </row>
    <row r="12749" spans="1:10" x14ac:dyDescent="0.3">
      <c r="A12749" s="1" t="s">
        <v>52485</v>
      </c>
      <c r="B12749" s="1" t="s">
        <v>376</v>
      </c>
      <c r="C12749" s="1" t="s">
        <v>52486</v>
      </c>
      <c r="D12749" s="1" t="s">
        <v>52487</v>
      </c>
      <c r="E12749" t="s">
        <v>52488</v>
      </c>
      <c r="F12749" s="2" t="s">
        <v>32358</v>
      </c>
      <c r="G12749">
        <v>2000000</v>
      </c>
      <c r="H12749">
        <v>0</v>
      </c>
      <c r="I12749" s="2" t="s">
        <v>80482</v>
      </c>
      <c r="J12749" s="1" t="s">
        <v>16</v>
      </c>
    </row>
    <row r="12750" spans="1:10" x14ac:dyDescent="0.3">
      <c r="A12750" s="1" t="s">
        <v>52490</v>
      </c>
      <c r="B12750" s="1" t="s">
        <v>3694</v>
      </c>
      <c r="C12750" s="1" t="s">
        <v>52491</v>
      </c>
      <c r="D12750" s="1" t="s">
        <v>52492</v>
      </c>
      <c r="E12750" t="s">
        <v>52493</v>
      </c>
      <c r="F12750" s="2" t="s">
        <v>47328</v>
      </c>
      <c r="G12750">
        <v>2000000</v>
      </c>
      <c r="H12750">
        <v>0</v>
      </c>
      <c r="I12750" s="2" t="s">
        <v>80482</v>
      </c>
      <c r="J12750" s="1" t="s">
        <v>16</v>
      </c>
    </row>
    <row r="12751" spans="1:10" x14ac:dyDescent="0.3">
      <c r="A12751" s="1" t="s">
        <v>52494</v>
      </c>
      <c r="B12751" s="1" t="s">
        <v>18</v>
      </c>
      <c r="C12751" s="1" t="s">
        <v>52495</v>
      </c>
      <c r="D12751" s="1" t="s">
        <v>52496</v>
      </c>
      <c r="E12751" t="s">
        <v>52497</v>
      </c>
      <c r="F12751" s="2" t="s">
        <v>34141</v>
      </c>
      <c r="G12751">
        <v>2000000</v>
      </c>
      <c r="H12751">
        <v>0</v>
      </c>
      <c r="I12751" s="2" t="s">
        <v>80482</v>
      </c>
      <c r="J12751" s="1" t="s">
        <v>16</v>
      </c>
    </row>
    <row r="12752" spans="1:10" x14ac:dyDescent="0.3">
      <c r="A12752" s="1" t="s">
        <v>52498</v>
      </c>
      <c r="B12752" s="1" t="s">
        <v>2101</v>
      </c>
      <c r="C12752" s="1" t="s">
        <v>52499</v>
      </c>
      <c r="D12752" s="1" t="s">
        <v>52500</v>
      </c>
      <c r="E12752" t="s">
        <v>52501</v>
      </c>
      <c r="F12752" s="2" t="s">
        <v>52502</v>
      </c>
      <c r="G12752">
        <v>2000000</v>
      </c>
      <c r="H12752">
        <v>0</v>
      </c>
      <c r="I12752" s="2" t="s">
        <v>80482</v>
      </c>
      <c r="J12752" s="1" t="s">
        <v>16</v>
      </c>
    </row>
    <row r="12753" spans="1:10" x14ac:dyDescent="0.3">
      <c r="A12753" s="1" t="s">
        <v>79853</v>
      </c>
      <c r="B12753" s="1" t="s">
        <v>14392</v>
      </c>
      <c r="C12753" s="1" t="s">
        <v>79854</v>
      </c>
      <c r="D12753" s="1" t="s">
        <v>79855</v>
      </c>
      <c r="E12753" t="s">
        <v>79856</v>
      </c>
      <c r="F12753" s="2" t="s">
        <v>52838</v>
      </c>
      <c r="G12753">
        <v>2000000</v>
      </c>
      <c r="H12753">
        <v>0</v>
      </c>
      <c r="I12753" s="2" t="s">
        <v>80482</v>
      </c>
      <c r="J12753" s="1" t="s">
        <v>16</v>
      </c>
    </row>
    <row r="12754" spans="1:10" x14ac:dyDescent="0.3">
      <c r="A12754" s="1" t="s">
        <v>52503</v>
      </c>
      <c r="B12754" s="1" t="s">
        <v>790</v>
      </c>
      <c r="C12754" s="1" t="s">
        <v>52504</v>
      </c>
      <c r="D12754" s="1" t="s">
        <v>52505</v>
      </c>
      <c r="E12754" t="s">
        <v>52506</v>
      </c>
      <c r="F12754" s="2" t="s">
        <v>17256</v>
      </c>
      <c r="G12754">
        <v>2000000</v>
      </c>
      <c r="H12754">
        <v>0</v>
      </c>
      <c r="I12754" s="2" t="s">
        <v>80482</v>
      </c>
      <c r="J12754" s="1" t="s">
        <v>16</v>
      </c>
    </row>
    <row r="12755" spans="1:10" x14ac:dyDescent="0.3">
      <c r="A12755" s="1" t="s">
        <v>52507</v>
      </c>
      <c r="B12755" s="1" t="s">
        <v>4226</v>
      </c>
      <c r="C12755" s="1" t="s">
        <v>52508</v>
      </c>
      <c r="D12755" s="1" t="s">
        <v>52509</v>
      </c>
      <c r="E12755" t="s">
        <v>52510</v>
      </c>
      <c r="F12755" s="2" t="s">
        <v>3871</v>
      </c>
      <c r="G12755">
        <v>2000000</v>
      </c>
      <c r="H12755">
        <v>0</v>
      </c>
      <c r="I12755" s="2" t="s">
        <v>80482</v>
      </c>
      <c r="J12755" s="1" t="s">
        <v>16</v>
      </c>
    </row>
    <row r="12756" spans="1:10" x14ac:dyDescent="0.3">
      <c r="A12756" s="1" t="s">
        <v>52511</v>
      </c>
      <c r="B12756" s="1" t="s">
        <v>382</v>
      </c>
      <c r="C12756" s="1" t="s">
        <v>52512</v>
      </c>
      <c r="D12756" s="1" t="s">
        <v>52513</v>
      </c>
      <c r="E12756" t="s">
        <v>52514</v>
      </c>
      <c r="F12756" s="2" t="s">
        <v>2110</v>
      </c>
      <c r="G12756">
        <v>2000000</v>
      </c>
      <c r="H12756">
        <v>0</v>
      </c>
      <c r="I12756" s="2" t="s">
        <v>80482</v>
      </c>
      <c r="J12756" s="1" t="s">
        <v>16</v>
      </c>
    </row>
    <row r="12757" spans="1:10" x14ac:dyDescent="0.3">
      <c r="A12757" s="1" t="s">
        <v>52515</v>
      </c>
      <c r="B12757" s="1" t="s">
        <v>1987</v>
      </c>
      <c r="C12757" s="1" t="s">
        <v>52516</v>
      </c>
      <c r="D12757" s="1" t="s">
        <v>52517</v>
      </c>
      <c r="E12757" t="s">
        <v>52518</v>
      </c>
      <c r="F12757" s="2" t="s">
        <v>14890</v>
      </c>
      <c r="G12757">
        <v>2000000</v>
      </c>
      <c r="H12757">
        <v>0</v>
      </c>
      <c r="I12757" s="2" t="s">
        <v>80482</v>
      </c>
      <c r="J12757" s="1" t="s">
        <v>16</v>
      </c>
    </row>
    <row r="12758" spans="1:10" x14ac:dyDescent="0.3">
      <c r="A12758" s="1" t="s">
        <v>52519</v>
      </c>
      <c r="B12758" s="1" t="s">
        <v>370</v>
      </c>
      <c r="C12758" s="1" t="s">
        <v>52520</v>
      </c>
      <c r="D12758" s="1" t="s">
        <v>52521</v>
      </c>
      <c r="E12758" t="s">
        <v>52522</v>
      </c>
      <c r="F12758" s="2" t="s">
        <v>35571</v>
      </c>
      <c r="G12758">
        <v>2000000</v>
      </c>
      <c r="H12758">
        <v>0</v>
      </c>
      <c r="I12758" s="2" t="s">
        <v>80482</v>
      </c>
      <c r="J12758" s="1" t="s">
        <v>16</v>
      </c>
    </row>
    <row r="12759" spans="1:10" x14ac:dyDescent="0.3">
      <c r="A12759" s="1" t="s">
        <v>52523</v>
      </c>
      <c r="B12759" s="1" t="s">
        <v>18</v>
      </c>
      <c r="C12759" s="1" t="s">
        <v>52524</v>
      </c>
      <c r="D12759" s="1" t="s">
        <v>52525</v>
      </c>
      <c r="E12759" t="s">
        <v>52526</v>
      </c>
      <c r="F12759" s="2" t="s">
        <v>15148</v>
      </c>
      <c r="G12759">
        <v>2000000</v>
      </c>
      <c r="H12759">
        <v>0</v>
      </c>
      <c r="I12759" s="2" t="s">
        <v>80482</v>
      </c>
      <c r="J12759" s="1" t="s">
        <v>16</v>
      </c>
    </row>
    <row r="12760" spans="1:10" x14ac:dyDescent="0.3">
      <c r="A12760" s="1" t="s">
        <v>52527</v>
      </c>
      <c r="B12760" s="1" t="s">
        <v>1640</v>
      </c>
      <c r="C12760" s="1" t="s">
        <v>52528</v>
      </c>
      <c r="D12760" s="1" t="s">
        <v>52529</v>
      </c>
      <c r="E12760" t="s">
        <v>52530</v>
      </c>
      <c r="F12760" s="2" t="s">
        <v>49150</v>
      </c>
      <c r="G12760">
        <v>2000000</v>
      </c>
      <c r="H12760">
        <v>0</v>
      </c>
      <c r="I12760" s="2" t="s">
        <v>80482</v>
      </c>
      <c r="J12760" s="1" t="s">
        <v>16</v>
      </c>
    </row>
    <row r="12761" spans="1:10" x14ac:dyDescent="0.3">
      <c r="A12761" s="1" t="s">
        <v>52531</v>
      </c>
      <c r="B12761" s="1" t="s">
        <v>1084</v>
      </c>
      <c r="C12761" s="1" t="s">
        <v>52532</v>
      </c>
      <c r="D12761" s="1" t="s">
        <v>52533</v>
      </c>
      <c r="E12761" t="s">
        <v>52534</v>
      </c>
      <c r="F12761" s="2" t="s">
        <v>52535</v>
      </c>
      <c r="G12761">
        <v>2000000</v>
      </c>
      <c r="H12761">
        <v>0</v>
      </c>
      <c r="I12761" s="2" t="s">
        <v>80482</v>
      </c>
      <c r="J12761" s="1" t="s">
        <v>16</v>
      </c>
    </row>
    <row r="12762" spans="1:10" x14ac:dyDescent="0.3">
      <c r="A12762" s="1" t="s">
        <v>52536</v>
      </c>
      <c r="B12762" s="1" t="s">
        <v>1084</v>
      </c>
      <c r="C12762" s="1" t="s">
        <v>52537</v>
      </c>
      <c r="D12762" s="1" t="s">
        <v>52538</v>
      </c>
      <c r="E12762" t="s">
        <v>52539</v>
      </c>
      <c r="F12762" s="2" t="s">
        <v>852</v>
      </c>
      <c r="G12762">
        <v>2000000</v>
      </c>
      <c r="H12762">
        <v>0</v>
      </c>
      <c r="I12762" s="2" t="s">
        <v>80482</v>
      </c>
      <c r="J12762" s="1" t="s">
        <v>16</v>
      </c>
    </row>
    <row r="12763" spans="1:10" x14ac:dyDescent="0.3">
      <c r="A12763" s="1" t="s">
        <v>52540</v>
      </c>
      <c r="B12763" s="1" t="s">
        <v>2062</v>
      </c>
      <c r="C12763" s="1" t="s">
        <v>52541</v>
      </c>
      <c r="D12763" s="1" t="s">
        <v>52542</v>
      </c>
      <c r="E12763" t="s">
        <v>52543</v>
      </c>
      <c r="F12763" s="2" t="s">
        <v>17737</v>
      </c>
      <c r="G12763">
        <v>2000000</v>
      </c>
      <c r="H12763">
        <v>0</v>
      </c>
      <c r="I12763" s="2" t="s">
        <v>80482</v>
      </c>
      <c r="J12763" s="1" t="s">
        <v>16</v>
      </c>
    </row>
    <row r="12764" spans="1:10" x14ac:dyDescent="0.3">
      <c r="A12764" s="1" t="s">
        <v>52544</v>
      </c>
      <c r="B12764" s="1" t="s">
        <v>1573</v>
      </c>
      <c r="C12764" s="1" t="s">
        <v>52545</v>
      </c>
      <c r="D12764" s="1" t="s">
        <v>52546</v>
      </c>
      <c r="E12764" t="s">
        <v>52547</v>
      </c>
      <c r="F12764" s="2" t="s">
        <v>48255</v>
      </c>
      <c r="G12764">
        <v>2000000</v>
      </c>
      <c r="H12764">
        <v>0</v>
      </c>
      <c r="I12764" s="2" t="s">
        <v>80482</v>
      </c>
      <c r="J12764" s="1" t="s">
        <v>16</v>
      </c>
    </row>
    <row r="12765" spans="1:10" x14ac:dyDescent="0.3">
      <c r="A12765" s="1" t="s">
        <v>52548</v>
      </c>
      <c r="B12765" s="1" t="s">
        <v>249</v>
      </c>
      <c r="C12765" s="1" t="s">
        <v>52549</v>
      </c>
      <c r="D12765" s="1" t="s">
        <v>52550</v>
      </c>
      <c r="E12765" t="s">
        <v>52551</v>
      </c>
      <c r="F12765" s="2" t="s">
        <v>6640</v>
      </c>
      <c r="G12765">
        <v>2000000</v>
      </c>
      <c r="H12765">
        <v>0</v>
      </c>
      <c r="I12765" s="2" t="s">
        <v>80482</v>
      </c>
      <c r="J12765" s="1" t="s">
        <v>16</v>
      </c>
    </row>
    <row r="12766" spans="1:10" x14ac:dyDescent="0.3">
      <c r="A12766" s="1" t="s">
        <v>52553</v>
      </c>
      <c r="B12766" s="1" t="s">
        <v>995</v>
      </c>
      <c r="C12766" s="1" t="s">
        <v>52554</v>
      </c>
      <c r="D12766" s="1" t="s">
        <v>52555</v>
      </c>
      <c r="E12766" t="s">
        <v>52552</v>
      </c>
      <c r="F12766" s="2" t="s">
        <v>7844</v>
      </c>
      <c r="G12766">
        <v>2000000</v>
      </c>
      <c r="H12766">
        <v>0</v>
      </c>
      <c r="I12766" s="2" t="s">
        <v>80482</v>
      </c>
      <c r="J12766" s="1" t="s">
        <v>16</v>
      </c>
    </row>
    <row r="12767" spans="1:10" x14ac:dyDescent="0.3">
      <c r="A12767" s="1" t="s">
        <v>81267</v>
      </c>
      <c r="B12767" s="1" t="s">
        <v>2774</v>
      </c>
      <c r="C12767" s="1" t="s">
        <v>81268</v>
      </c>
      <c r="D12767" s="1" t="s">
        <v>81269</v>
      </c>
      <c r="E12767" t="s">
        <v>81270</v>
      </c>
      <c r="F12767" s="2" t="s">
        <v>57765</v>
      </c>
      <c r="G12767">
        <v>2000000</v>
      </c>
      <c r="H12767">
        <v>0</v>
      </c>
      <c r="I12767" s="2" t="s">
        <v>80482</v>
      </c>
      <c r="J12767" s="1" t="s">
        <v>16</v>
      </c>
    </row>
    <row r="12768" spans="1:10" x14ac:dyDescent="0.3">
      <c r="A12768" s="1" t="s">
        <v>52557</v>
      </c>
      <c r="B12768" s="1" t="s">
        <v>300</v>
      </c>
      <c r="C12768" s="1" t="s">
        <v>52558</v>
      </c>
      <c r="D12768" s="1" t="s">
        <v>52559</v>
      </c>
      <c r="E12768" t="s">
        <v>52560</v>
      </c>
      <c r="F12768" s="2" t="s">
        <v>24182</v>
      </c>
      <c r="G12768">
        <v>2000000</v>
      </c>
      <c r="H12768">
        <v>0</v>
      </c>
      <c r="I12768" s="2" t="s">
        <v>80482</v>
      </c>
      <c r="J12768" s="1" t="s">
        <v>16</v>
      </c>
    </row>
    <row r="12769" spans="1:10" x14ac:dyDescent="0.3">
      <c r="A12769" s="1" t="s">
        <v>52561</v>
      </c>
      <c r="B12769" s="1" t="s">
        <v>1040</v>
      </c>
      <c r="C12769" s="1" t="s">
        <v>52562</v>
      </c>
      <c r="D12769" s="1" t="s">
        <v>52563</v>
      </c>
      <c r="E12769" t="s">
        <v>52564</v>
      </c>
      <c r="F12769" s="2" t="s">
        <v>304</v>
      </c>
      <c r="G12769">
        <v>2000000</v>
      </c>
      <c r="H12769">
        <v>0</v>
      </c>
      <c r="I12769" s="2" t="s">
        <v>80482</v>
      </c>
      <c r="J12769" s="1" t="s">
        <v>16</v>
      </c>
    </row>
    <row r="12770" spans="1:10" x14ac:dyDescent="0.3">
      <c r="A12770" s="1" t="s">
        <v>52565</v>
      </c>
      <c r="B12770" s="1" t="s">
        <v>3123</v>
      </c>
      <c r="C12770" s="1" t="s">
        <v>52566</v>
      </c>
      <c r="D12770" s="1" t="s">
        <v>52567</v>
      </c>
      <c r="E12770" t="s">
        <v>52568</v>
      </c>
      <c r="F12770" s="2" t="s">
        <v>32785</v>
      </c>
      <c r="G12770">
        <v>2000000</v>
      </c>
      <c r="H12770">
        <v>0</v>
      </c>
      <c r="I12770" s="2" t="s">
        <v>80482</v>
      </c>
      <c r="J12770" s="1" t="s">
        <v>16</v>
      </c>
    </row>
    <row r="12771" spans="1:10" x14ac:dyDescent="0.3">
      <c r="A12771" s="1" t="s">
        <v>52569</v>
      </c>
      <c r="B12771" s="1" t="s">
        <v>729</v>
      </c>
      <c r="C12771" s="1" t="s">
        <v>52570</v>
      </c>
      <c r="D12771" s="1" t="s">
        <v>52571</v>
      </c>
      <c r="E12771" t="s">
        <v>52572</v>
      </c>
      <c r="F12771" s="2" t="s">
        <v>19144</v>
      </c>
      <c r="G12771">
        <v>2000000</v>
      </c>
      <c r="H12771">
        <v>0</v>
      </c>
      <c r="I12771" s="2" t="s">
        <v>80482</v>
      </c>
      <c r="J12771" s="1" t="s">
        <v>16</v>
      </c>
    </row>
    <row r="12772" spans="1:10" x14ac:dyDescent="0.3">
      <c r="A12772" s="1" t="s">
        <v>52573</v>
      </c>
      <c r="B12772" s="1" t="s">
        <v>18</v>
      </c>
      <c r="C12772" s="1" t="s">
        <v>52574</v>
      </c>
      <c r="D12772" s="1" t="s">
        <v>52575</v>
      </c>
      <c r="E12772" t="s">
        <v>52576</v>
      </c>
      <c r="F12772" s="2" t="s">
        <v>25924</v>
      </c>
      <c r="G12772">
        <v>2000000</v>
      </c>
      <c r="H12772">
        <v>0</v>
      </c>
      <c r="I12772" s="2" t="s">
        <v>80482</v>
      </c>
      <c r="J12772" s="1" t="s">
        <v>16</v>
      </c>
    </row>
    <row r="12773" spans="1:10" x14ac:dyDescent="0.3">
      <c r="A12773" s="1" t="s">
        <v>52577</v>
      </c>
      <c r="B12773" s="1" t="s">
        <v>2313</v>
      </c>
      <c r="C12773" s="1" t="s">
        <v>52578</v>
      </c>
      <c r="D12773" s="1" t="s">
        <v>52579</v>
      </c>
      <c r="E12773" t="s">
        <v>52580</v>
      </c>
      <c r="F12773" s="2" t="s">
        <v>3704</v>
      </c>
      <c r="G12773">
        <v>2000000</v>
      </c>
      <c r="H12773">
        <v>0</v>
      </c>
      <c r="I12773" s="2" t="s">
        <v>80482</v>
      </c>
      <c r="J12773" s="1" t="s">
        <v>16</v>
      </c>
    </row>
    <row r="12774" spans="1:10" x14ac:dyDescent="0.3">
      <c r="A12774" s="1" t="s">
        <v>52581</v>
      </c>
      <c r="B12774" s="1" t="s">
        <v>6389</v>
      </c>
      <c r="C12774" s="1" t="s">
        <v>52582</v>
      </c>
      <c r="D12774" s="1" t="s">
        <v>52583</v>
      </c>
      <c r="E12774" t="s">
        <v>52584</v>
      </c>
      <c r="F12774" s="2" t="s">
        <v>52585</v>
      </c>
      <c r="G12774">
        <v>2000000</v>
      </c>
      <c r="H12774">
        <v>0</v>
      </c>
      <c r="I12774" s="2" t="s">
        <v>80482</v>
      </c>
      <c r="J12774" s="1" t="s">
        <v>16</v>
      </c>
    </row>
    <row r="12775" spans="1:10" x14ac:dyDescent="0.3">
      <c r="A12775" s="1" t="s">
        <v>52586</v>
      </c>
      <c r="B12775" s="1" t="s">
        <v>1098</v>
      </c>
      <c r="C12775" s="1" t="s">
        <v>52587</v>
      </c>
      <c r="D12775" s="1" t="s">
        <v>52588</v>
      </c>
      <c r="E12775" t="s">
        <v>52589</v>
      </c>
      <c r="F12775" s="2" t="s">
        <v>5687</v>
      </c>
      <c r="G12775">
        <v>2000000</v>
      </c>
      <c r="H12775">
        <v>0</v>
      </c>
      <c r="I12775" s="2" t="s">
        <v>80482</v>
      </c>
      <c r="J12775" s="1" t="s">
        <v>16</v>
      </c>
    </row>
    <row r="12776" spans="1:10" x14ac:dyDescent="0.3">
      <c r="A12776" s="1" t="s">
        <v>52590</v>
      </c>
      <c r="B12776" s="1" t="s">
        <v>1228</v>
      </c>
      <c r="C12776" s="1" t="s">
        <v>52591</v>
      </c>
      <c r="D12776" s="1" t="s">
        <v>52592</v>
      </c>
      <c r="E12776" t="s">
        <v>52593</v>
      </c>
      <c r="F12776" s="2" t="s">
        <v>52594</v>
      </c>
      <c r="G12776">
        <v>2000000</v>
      </c>
      <c r="H12776">
        <v>0</v>
      </c>
      <c r="I12776" s="2" t="s">
        <v>80482</v>
      </c>
      <c r="J12776" s="1" t="s">
        <v>16</v>
      </c>
    </row>
    <row r="12777" spans="1:10" x14ac:dyDescent="0.3">
      <c r="A12777" s="1" t="s">
        <v>52595</v>
      </c>
      <c r="B12777" s="1" t="s">
        <v>972</v>
      </c>
      <c r="C12777" s="1" t="s">
        <v>52596</v>
      </c>
      <c r="D12777" s="1" t="s">
        <v>52597</v>
      </c>
      <c r="E12777" t="s">
        <v>52598</v>
      </c>
      <c r="F12777" s="2" t="s">
        <v>19309</v>
      </c>
      <c r="G12777">
        <v>2000000</v>
      </c>
      <c r="H12777">
        <v>0</v>
      </c>
      <c r="I12777" s="2" t="s">
        <v>80482</v>
      </c>
      <c r="J12777" s="1" t="s">
        <v>16</v>
      </c>
    </row>
    <row r="12778" spans="1:10" x14ac:dyDescent="0.3">
      <c r="A12778" s="1" t="s">
        <v>52599</v>
      </c>
      <c r="B12778" s="1" t="s">
        <v>18</v>
      </c>
      <c r="C12778" s="1" t="s">
        <v>52600</v>
      </c>
      <c r="D12778" s="1" t="s">
        <v>52601</v>
      </c>
      <c r="E12778" t="s">
        <v>52602</v>
      </c>
      <c r="F12778" s="2" t="s">
        <v>52603</v>
      </c>
      <c r="G12778">
        <v>2000000</v>
      </c>
      <c r="H12778">
        <v>0</v>
      </c>
      <c r="I12778" s="2" t="s">
        <v>80482</v>
      </c>
      <c r="J12778" s="1" t="s">
        <v>16</v>
      </c>
    </row>
    <row r="12779" spans="1:10" x14ac:dyDescent="0.3">
      <c r="A12779" s="1" t="s">
        <v>52604</v>
      </c>
      <c r="B12779" s="1" t="s">
        <v>18</v>
      </c>
      <c r="C12779" s="1" t="s">
        <v>52605</v>
      </c>
      <c r="D12779" s="1" t="s">
        <v>52606</v>
      </c>
      <c r="E12779" t="s">
        <v>52607</v>
      </c>
      <c r="F12779" s="2" t="s">
        <v>52608</v>
      </c>
      <c r="G12779">
        <v>2000000</v>
      </c>
      <c r="H12779">
        <v>0</v>
      </c>
      <c r="I12779" s="2" t="s">
        <v>80482</v>
      </c>
      <c r="J12779" s="1" t="s">
        <v>16</v>
      </c>
    </row>
    <row r="12780" spans="1:10" x14ac:dyDescent="0.3">
      <c r="A12780" s="1" t="s">
        <v>52609</v>
      </c>
      <c r="B12780" s="1" t="s">
        <v>2062</v>
      </c>
      <c r="C12780" s="1" t="s">
        <v>52610</v>
      </c>
      <c r="D12780" s="1" t="s">
        <v>52611</v>
      </c>
      <c r="E12780" t="s">
        <v>52612</v>
      </c>
      <c r="F12780" s="2" t="s">
        <v>11444</v>
      </c>
      <c r="G12780">
        <v>2000000</v>
      </c>
      <c r="H12780">
        <v>0</v>
      </c>
      <c r="I12780" s="2" t="s">
        <v>80482</v>
      </c>
      <c r="J12780" s="1" t="s">
        <v>16</v>
      </c>
    </row>
    <row r="12781" spans="1:10" x14ac:dyDescent="0.3">
      <c r="A12781" s="1" t="s">
        <v>52614</v>
      </c>
      <c r="B12781" s="1" t="s">
        <v>5282</v>
      </c>
      <c r="C12781" s="1" t="s">
        <v>52615</v>
      </c>
      <c r="D12781" s="1" t="s">
        <v>52616</v>
      </c>
      <c r="E12781" t="s">
        <v>52613</v>
      </c>
      <c r="F12781" s="2" t="s">
        <v>19289</v>
      </c>
      <c r="G12781">
        <v>2000000</v>
      </c>
      <c r="H12781">
        <v>0</v>
      </c>
      <c r="I12781" s="2" t="s">
        <v>80482</v>
      </c>
      <c r="J12781" s="1" t="s">
        <v>16</v>
      </c>
    </row>
    <row r="12782" spans="1:10" x14ac:dyDescent="0.3">
      <c r="A12782" s="1" t="s">
        <v>81271</v>
      </c>
      <c r="B12782" s="1" t="s">
        <v>1064</v>
      </c>
      <c r="C12782" s="1" t="s">
        <v>81272</v>
      </c>
      <c r="D12782" s="1" t="s">
        <v>81273</v>
      </c>
      <c r="E12782" t="s">
        <v>81274</v>
      </c>
      <c r="F12782" s="2" t="s">
        <v>75192</v>
      </c>
      <c r="G12782">
        <v>2000000</v>
      </c>
      <c r="H12782">
        <v>0</v>
      </c>
      <c r="I12782" s="2" t="s">
        <v>80482</v>
      </c>
      <c r="J12782" s="1" t="s">
        <v>16</v>
      </c>
    </row>
    <row r="12783" spans="1:10" x14ac:dyDescent="0.3">
      <c r="A12783" s="1" t="s">
        <v>52617</v>
      </c>
      <c r="B12783" s="1" t="s">
        <v>1064</v>
      </c>
      <c r="C12783" s="1" t="s">
        <v>52618</v>
      </c>
      <c r="D12783" s="1" t="s">
        <v>52619</v>
      </c>
      <c r="E12783" t="s">
        <v>52620</v>
      </c>
      <c r="F12783" s="2" t="s">
        <v>43875</v>
      </c>
      <c r="G12783">
        <v>2000000</v>
      </c>
      <c r="H12783">
        <v>0</v>
      </c>
      <c r="I12783" s="2" t="s">
        <v>80482</v>
      </c>
      <c r="J12783" s="1" t="s">
        <v>16</v>
      </c>
    </row>
    <row r="12784" spans="1:10" x14ac:dyDescent="0.3">
      <c r="A12784" s="1" t="s">
        <v>52621</v>
      </c>
      <c r="B12784" s="1" t="s">
        <v>735</v>
      </c>
      <c r="C12784" s="1" t="s">
        <v>52622</v>
      </c>
      <c r="D12784" s="1" t="s">
        <v>52623</v>
      </c>
      <c r="E12784" t="s">
        <v>52624</v>
      </c>
      <c r="F12784" s="2" t="s">
        <v>19354</v>
      </c>
      <c r="G12784">
        <v>2000000</v>
      </c>
      <c r="H12784">
        <v>0</v>
      </c>
      <c r="I12784" s="2" t="s">
        <v>80482</v>
      </c>
      <c r="J12784" s="1" t="s">
        <v>16</v>
      </c>
    </row>
    <row r="12785" spans="1:10" x14ac:dyDescent="0.3">
      <c r="A12785" s="1" t="s">
        <v>52625</v>
      </c>
      <c r="B12785" s="1" t="s">
        <v>1293</v>
      </c>
      <c r="C12785" s="1" t="s">
        <v>52626</v>
      </c>
      <c r="D12785" s="1" t="s">
        <v>52627</v>
      </c>
      <c r="E12785" t="s">
        <v>52628</v>
      </c>
      <c r="F12785" s="2" t="s">
        <v>1134</v>
      </c>
      <c r="G12785">
        <v>2000000</v>
      </c>
      <c r="H12785">
        <v>0</v>
      </c>
      <c r="I12785" s="2" t="s">
        <v>80482</v>
      </c>
      <c r="J12785" s="1" t="s">
        <v>16</v>
      </c>
    </row>
    <row r="12786" spans="1:10" x14ac:dyDescent="0.3">
      <c r="A12786" s="1" t="s">
        <v>52629</v>
      </c>
      <c r="B12786" s="1" t="s">
        <v>18</v>
      </c>
      <c r="C12786" s="1" t="s">
        <v>52630</v>
      </c>
      <c r="D12786" s="1" t="s">
        <v>52631</v>
      </c>
      <c r="E12786" t="s">
        <v>52632</v>
      </c>
      <c r="F12786" s="2" t="s">
        <v>52633</v>
      </c>
      <c r="G12786">
        <v>2000000</v>
      </c>
      <c r="H12786">
        <v>0</v>
      </c>
      <c r="I12786" s="2" t="s">
        <v>80482</v>
      </c>
      <c r="J12786" s="1" t="s">
        <v>16</v>
      </c>
    </row>
    <row r="12787" spans="1:10" x14ac:dyDescent="0.3">
      <c r="A12787" s="1" t="s">
        <v>52634</v>
      </c>
      <c r="B12787" s="1" t="s">
        <v>1293</v>
      </c>
      <c r="C12787" s="1" t="s">
        <v>52635</v>
      </c>
      <c r="D12787" s="1" t="s">
        <v>52636</v>
      </c>
      <c r="E12787" t="s">
        <v>52637</v>
      </c>
      <c r="F12787" s="2" t="s">
        <v>52638</v>
      </c>
      <c r="G12787">
        <v>2000000</v>
      </c>
      <c r="H12787">
        <v>0</v>
      </c>
      <c r="I12787" s="2" t="s">
        <v>80482</v>
      </c>
      <c r="J12787" s="1" t="s">
        <v>16</v>
      </c>
    </row>
    <row r="12788" spans="1:10" x14ac:dyDescent="0.3">
      <c r="A12788" s="1" t="s">
        <v>52639</v>
      </c>
      <c r="B12788" s="1" t="s">
        <v>735</v>
      </c>
      <c r="C12788" s="1" t="s">
        <v>52640</v>
      </c>
      <c r="D12788" s="1" t="s">
        <v>52641</v>
      </c>
      <c r="E12788" t="s">
        <v>52642</v>
      </c>
      <c r="F12788" s="2" t="s">
        <v>18415</v>
      </c>
      <c r="G12788">
        <v>2000000</v>
      </c>
      <c r="H12788">
        <v>0</v>
      </c>
      <c r="I12788" s="2" t="s">
        <v>80482</v>
      </c>
      <c r="J12788" s="1" t="s">
        <v>16</v>
      </c>
    </row>
    <row r="12789" spans="1:10" x14ac:dyDescent="0.3">
      <c r="A12789" s="1" t="s">
        <v>52643</v>
      </c>
      <c r="B12789" s="1" t="s">
        <v>18</v>
      </c>
      <c r="C12789" s="1" t="s">
        <v>52644</v>
      </c>
      <c r="D12789" s="1" t="s">
        <v>52645</v>
      </c>
      <c r="E12789" t="s">
        <v>52646</v>
      </c>
      <c r="F12789" s="2" t="s">
        <v>13169</v>
      </c>
      <c r="G12789">
        <v>2000000</v>
      </c>
      <c r="H12789">
        <v>0</v>
      </c>
      <c r="I12789" s="2" t="s">
        <v>80482</v>
      </c>
      <c r="J12789" s="1" t="s">
        <v>16</v>
      </c>
    </row>
    <row r="12790" spans="1:10" x14ac:dyDescent="0.3">
      <c r="A12790" s="1" t="s">
        <v>52647</v>
      </c>
      <c r="B12790" s="1" t="s">
        <v>18</v>
      </c>
      <c r="C12790" s="1" t="s">
        <v>52648</v>
      </c>
      <c r="D12790" s="1" t="s">
        <v>52649</v>
      </c>
      <c r="E12790" t="s">
        <v>52650</v>
      </c>
      <c r="F12790" s="2" t="s">
        <v>36781</v>
      </c>
      <c r="G12790">
        <v>2000000</v>
      </c>
      <c r="H12790">
        <v>0</v>
      </c>
      <c r="I12790" s="2" t="s">
        <v>80482</v>
      </c>
      <c r="J12790" s="1" t="s">
        <v>16</v>
      </c>
    </row>
    <row r="12791" spans="1:10" x14ac:dyDescent="0.3">
      <c r="A12791" s="1" t="s">
        <v>81275</v>
      </c>
      <c r="B12791" s="1" t="s">
        <v>42</v>
      </c>
      <c r="C12791" s="1" t="s">
        <v>81276</v>
      </c>
      <c r="D12791" s="1" t="s">
        <v>81277</v>
      </c>
      <c r="E12791" t="s">
        <v>81278</v>
      </c>
      <c r="F12791" s="2" t="s">
        <v>81279</v>
      </c>
      <c r="G12791">
        <v>2000000</v>
      </c>
      <c r="H12791">
        <v>0</v>
      </c>
      <c r="I12791" s="2" t="s">
        <v>80482</v>
      </c>
      <c r="J12791" s="1" t="s">
        <v>16</v>
      </c>
    </row>
    <row r="12792" spans="1:10" x14ac:dyDescent="0.3">
      <c r="A12792" s="1" t="s">
        <v>52651</v>
      </c>
      <c r="B12792" s="1" t="s">
        <v>382</v>
      </c>
      <c r="C12792" s="1" t="s">
        <v>52652</v>
      </c>
      <c r="D12792" s="1" t="s">
        <v>52653</v>
      </c>
      <c r="E12792" t="s">
        <v>52654</v>
      </c>
      <c r="F12792" s="2" t="s">
        <v>33156</v>
      </c>
      <c r="G12792">
        <v>2000000</v>
      </c>
      <c r="H12792">
        <v>0</v>
      </c>
      <c r="I12792" s="2" t="s">
        <v>80482</v>
      </c>
      <c r="J12792" s="1" t="s">
        <v>16</v>
      </c>
    </row>
    <row r="12793" spans="1:10" x14ac:dyDescent="0.3">
      <c r="A12793" s="1" t="s">
        <v>52655</v>
      </c>
      <c r="B12793" s="1" t="s">
        <v>1098</v>
      </c>
      <c r="C12793" s="1" t="s">
        <v>52656</v>
      </c>
      <c r="D12793" s="1" t="s">
        <v>52657</v>
      </c>
      <c r="E12793" t="s">
        <v>52658</v>
      </c>
      <c r="F12793" s="2" t="s">
        <v>17554</v>
      </c>
      <c r="G12793">
        <v>2000000</v>
      </c>
      <c r="H12793">
        <v>0</v>
      </c>
      <c r="I12793" s="2" t="s">
        <v>80482</v>
      </c>
      <c r="J12793" s="1" t="s">
        <v>16</v>
      </c>
    </row>
    <row r="12794" spans="1:10" x14ac:dyDescent="0.3">
      <c r="A12794" s="1" t="s">
        <v>52659</v>
      </c>
      <c r="B12794" s="1" t="s">
        <v>312</v>
      </c>
      <c r="C12794" s="1" t="s">
        <v>52660</v>
      </c>
      <c r="D12794" s="1" t="s">
        <v>52661</v>
      </c>
      <c r="E12794" t="s">
        <v>52662</v>
      </c>
      <c r="F12794" s="2" t="s">
        <v>52663</v>
      </c>
      <c r="G12794">
        <v>2000000</v>
      </c>
      <c r="H12794">
        <v>0</v>
      </c>
      <c r="I12794" s="2" t="s">
        <v>80482</v>
      </c>
      <c r="J12794" s="1" t="s">
        <v>16</v>
      </c>
    </row>
    <row r="12795" spans="1:10" x14ac:dyDescent="0.3">
      <c r="A12795" s="1" t="s">
        <v>79857</v>
      </c>
      <c r="B12795" s="1" t="s">
        <v>410</v>
      </c>
      <c r="C12795" s="1" t="s">
        <v>79858</v>
      </c>
      <c r="D12795" s="1" t="s">
        <v>79859</v>
      </c>
      <c r="E12795" t="s">
        <v>79860</v>
      </c>
      <c r="F12795" s="2" t="s">
        <v>79861</v>
      </c>
      <c r="G12795">
        <v>2000000</v>
      </c>
      <c r="H12795">
        <v>0</v>
      </c>
      <c r="I12795" s="2" t="s">
        <v>80482</v>
      </c>
      <c r="J12795" s="1" t="s">
        <v>16</v>
      </c>
    </row>
    <row r="12796" spans="1:10" x14ac:dyDescent="0.3">
      <c r="A12796" s="1" t="s">
        <v>52664</v>
      </c>
      <c r="B12796" s="1" t="s">
        <v>1605</v>
      </c>
      <c r="C12796" s="1" t="s">
        <v>52665</v>
      </c>
      <c r="D12796" s="1" t="s">
        <v>52666</v>
      </c>
      <c r="E12796" t="s">
        <v>52667</v>
      </c>
      <c r="F12796" s="2" t="s">
        <v>700</v>
      </c>
      <c r="G12796">
        <v>2000000</v>
      </c>
      <c r="H12796">
        <v>0</v>
      </c>
      <c r="I12796" s="2" t="s">
        <v>80482</v>
      </c>
      <c r="J12796" s="1" t="s">
        <v>16</v>
      </c>
    </row>
    <row r="12797" spans="1:10" x14ac:dyDescent="0.3">
      <c r="A12797" s="1" t="s">
        <v>52668</v>
      </c>
      <c r="B12797" s="1" t="s">
        <v>18</v>
      </c>
      <c r="C12797" s="1" t="s">
        <v>52669</v>
      </c>
      <c r="D12797" s="1" t="s">
        <v>52670</v>
      </c>
      <c r="E12797" t="s">
        <v>52671</v>
      </c>
      <c r="F12797" s="2" t="s">
        <v>1166</v>
      </c>
      <c r="G12797">
        <v>2000000</v>
      </c>
      <c r="H12797">
        <v>0</v>
      </c>
      <c r="I12797" s="2" t="s">
        <v>80482</v>
      </c>
      <c r="J12797" s="1" t="s">
        <v>16</v>
      </c>
    </row>
    <row r="12798" spans="1:10" x14ac:dyDescent="0.3">
      <c r="A12798" s="1" t="s">
        <v>52681</v>
      </c>
      <c r="B12798" s="1" t="s">
        <v>1416</v>
      </c>
      <c r="C12798" s="1" t="s">
        <v>52682</v>
      </c>
      <c r="D12798" s="1" t="s">
        <v>52683</v>
      </c>
      <c r="E12798" t="s">
        <v>52675</v>
      </c>
      <c r="F12798" s="2" t="s">
        <v>20326</v>
      </c>
      <c r="G12798">
        <v>2000000</v>
      </c>
      <c r="H12798">
        <v>0</v>
      </c>
      <c r="I12798" s="2" t="s">
        <v>80482</v>
      </c>
      <c r="J12798" s="1" t="s">
        <v>16</v>
      </c>
    </row>
    <row r="12799" spans="1:10" x14ac:dyDescent="0.3">
      <c r="A12799" s="1" t="s">
        <v>52672</v>
      </c>
      <c r="B12799" s="1" t="s">
        <v>1967</v>
      </c>
      <c r="C12799" s="1" t="s">
        <v>52673</v>
      </c>
      <c r="D12799" s="1" t="s">
        <v>52674</v>
      </c>
      <c r="E12799" t="s">
        <v>52675</v>
      </c>
      <c r="F12799" s="2" t="s">
        <v>52676</v>
      </c>
      <c r="G12799">
        <v>2000000</v>
      </c>
      <c r="H12799">
        <v>0</v>
      </c>
      <c r="I12799" s="2" t="s">
        <v>80482</v>
      </c>
      <c r="J12799" s="1" t="s">
        <v>16</v>
      </c>
    </row>
    <row r="12800" spans="1:10" x14ac:dyDescent="0.3">
      <c r="A12800" s="1" t="s">
        <v>52677</v>
      </c>
      <c r="B12800" s="1" t="s">
        <v>2057</v>
      </c>
      <c r="C12800" s="1" t="s">
        <v>52678</v>
      </c>
      <c r="D12800" s="1" t="s">
        <v>52679</v>
      </c>
      <c r="E12800" t="s">
        <v>52675</v>
      </c>
      <c r="F12800" s="2" t="s">
        <v>52680</v>
      </c>
      <c r="G12800">
        <v>2000000</v>
      </c>
      <c r="H12800">
        <v>0</v>
      </c>
      <c r="I12800" s="2" t="s">
        <v>80482</v>
      </c>
      <c r="J12800" s="1" t="s">
        <v>16</v>
      </c>
    </row>
    <row r="12801" spans="1:10" x14ac:dyDescent="0.3">
      <c r="A12801" s="1" t="s">
        <v>52684</v>
      </c>
      <c r="B12801" s="1" t="s">
        <v>18</v>
      </c>
      <c r="C12801" s="1" t="s">
        <v>52685</v>
      </c>
      <c r="D12801" s="1" t="s">
        <v>52686</v>
      </c>
      <c r="E12801" t="s">
        <v>52687</v>
      </c>
      <c r="F12801" s="2" t="s">
        <v>52688</v>
      </c>
      <c r="G12801">
        <v>2000000</v>
      </c>
      <c r="H12801">
        <v>0</v>
      </c>
      <c r="I12801" s="2" t="s">
        <v>80482</v>
      </c>
      <c r="J12801" s="1" t="s">
        <v>16</v>
      </c>
    </row>
    <row r="12802" spans="1:10" x14ac:dyDescent="0.3">
      <c r="A12802" s="1" t="s">
        <v>52689</v>
      </c>
      <c r="B12802" s="1" t="s">
        <v>2101</v>
      </c>
      <c r="C12802" s="1" t="s">
        <v>52690</v>
      </c>
      <c r="D12802" s="1" t="s">
        <v>52691</v>
      </c>
      <c r="E12802" t="s">
        <v>52692</v>
      </c>
      <c r="F12802" s="2" t="s">
        <v>52693</v>
      </c>
      <c r="G12802">
        <v>2000000</v>
      </c>
      <c r="H12802">
        <v>0</v>
      </c>
      <c r="I12802" s="2" t="s">
        <v>80482</v>
      </c>
      <c r="J12802" s="1" t="s">
        <v>16</v>
      </c>
    </row>
    <row r="12803" spans="1:10" x14ac:dyDescent="0.3">
      <c r="A12803" s="1" t="s">
        <v>52694</v>
      </c>
      <c r="B12803" s="1" t="s">
        <v>18</v>
      </c>
      <c r="C12803" s="1" t="s">
        <v>52695</v>
      </c>
      <c r="D12803" s="1" t="s">
        <v>52696</v>
      </c>
      <c r="E12803" t="s">
        <v>52697</v>
      </c>
      <c r="F12803" s="2" t="s">
        <v>4679</v>
      </c>
      <c r="G12803">
        <v>2000000</v>
      </c>
      <c r="H12803">
        <v>0</v>
      </c>
      <c r="I12803" s="2" t="s">
        <v>80482</v>
      </c>
      <c r="J12803" s="1" t="s">
        <v>16</v>
      </c>
    </row>
    <row r="12804" spans="1:10" x14ac:dyDescent="0.3">
      <c r="A12804" s="1" t="s">
        <v>52698</v>
      </c>
      <c r="B12804" s="1" t="s">
        <v>18</v>
      </c>
      <c r="C12804" s="1" t="s">
        <v>52699</v>
      </c>
      <c r="D12804" s="1" t="s">
        <v>52700</v>
      </c>
      <c r="E12804" t="s">
        <v>52701</v>
      </c>
      <c r="F12804" s="2" t="s">
        <v>52702</v>
      </c>
      <c r="G12804">
        <v>2000000</v>
      </c>
      <c r="H12804">
        <v>0</v>
      </c>
      <c r="I12804" s="2" t="s">
        <v>80482</v>
      </c>
      <c r="J12804" s="1" t="s">
        <v>16</v>
      </c>
    </row>
    <row r="12805" spans="1:10" x14ac:dyDescent="0.3">
      <c r="A12805" s="1" t="s">
        <v>79862</v>
      </c>
      <c r="B12805" s="1" t="s">
        <v>14392</v>
      </c>
      <c r="C12805" s="1" t="s">
        <v>79863</v>
      </c>
      <c r="D12805" s="1" t="s">
        <v>79864</v>
      </c>
      <c r="E12805" t="s">
        <v>79865</v>
      </c>
      <c r="F12805" s="2" t="s">
        <v>79866</v>
      </c>
      <c r="G12805">
        <v>2000000</v>
      </c>
      <c r="H12805">
        <v>0</v>
      </c>
      <c r="I12805" s="2" t="s">
        <v>80482</v>
      </c>
      <c r="J12805" s="1" t="s">
        <v>16</v>
      </c>
    </row>
    <row r="12806" spans="1:10" x14ac:dyDescent="0.3">
      <c r="A12806" s="1" t="s">
        <v>52703</v>
      </c>
      <c r="B12806" s="1" t="s">
        <v>5034</v>
      </c>
      <c r="C12806" s="1" t="s">
        <v>52704</v>
      </c>
      <c r="D12806" s="1" t="s">
        <v>52705</v>
      </c>
      <c r="E12806" t="s">
        <v>52706</v>
      </c>
      <c r="F12806" s="2" t="s">
        <v>52707</v>
      </c>
      <c r="G12806">
        <v>2000000</v>
      </c>
      <c r="H12806">
        <v>0</v>
      </c>
      <c r="I12806" s="2" t="s">
        <v>80482</v>
      </c>
      <c r="J12806" s="1" t="s">
        <v>16</v>
      </c>
    </row>
    <row r="12807" spans="1:10" x14ac:dyDescent="0.3">
      <c r="A12807" s="1" t="s">
        <v>52708</v>
      </c>
      <c r="B12807" s="1" t="s">
        <v>723</v>
      </c>
      <c r="C12807" s="1" t="s">
        <v>52709</v>
      </c>
      <c r="D12807" s="1" t="s">
        <v>52710</v>
      </c>
      <c r="E12807" t="s">
        <v>52711</v>
      </c>
      <c r="F12807" s="2" t="s">
        <v>52712</v>
      </c>
      <c r="G12807">
        <v>2000000</v>
      </c>
      <c r="H12807">
        <v>0</v>
      </c>
      <c r="I12807" s="2" t="s">
        <v>80482</v>
      </c>
      <c r="J12807" s="1" t="s">
        <v>16</v>
      </c>
    </row>
    <row r="12808" spans="1:10" x14ac:dyDescent="0.3">
      <c r="A12808" s="1" t="s">
        <v>52713</v>
      </c>
      <c r="B12808" s="1" t="s">
        <v>3941</v>
      </c>
      <c r="C12808" s="1" t="s">
        <v>52714</v>
      </c>
      <c r="D12808" s="1" t="s">
        <v>52715</v>
      </c>
      <c r="E12808" t="s">
        <v>52711</v>
      </c>
      <c r="F12808" s="2" t="s">
        <v>29479</v>
      </c>
      <c r="G12808">
        <v>2000000</v>
      </c>
      <c r="H12808">
        <v>0</v>
      </c>
      <c r="I12808" s="2" t="s">
        <v>80482</v>
      </c>
      <c r="J12808" s="1" t="s">
        <v>16</v>
      </c>
    </row>
    <row r="12809" spans="1:10" x14ac:dyDescent="0.3">
      <c r="A12809" s="1" t="s">
        <v>52717</v>
      </c>
      <c r="B12809" s="1" t="s">
        <v>346</v>
      </c>
      <c r="C12809" s="1" t="s">
        <v>52718</v>
      </c>
      <c r="D12809" s="1" t="s">
        <v>52719</v>
      </c>
      <c r="E12809" t="s">
        <v>52716</v>
      </c>
      <c r="F12809" s="2" t="s">
        <v>52720</v>
      </c>
      <c r="G12809">
        <v>2000000</v>
      </c>
      <c r="H12809">
        <v>0</v>
      </c>
      <c r="I12809" s="2" t="s">
        <v>80482</v>
      </c>
      <c r="J12809" s="1" t="s">
        <v>16</v>
      </c>
    </row>
    <row r="12810" spans="1:10" x14ac:dyDescent="0.3">
      <c r="A12810" s="1" t="s">
        <v>52721</v>
      </c>
      <c r="B12810" s="1" t="s">
        <v>18</v>
      </c>
      <c r="C12810" s="1" t="s">
        <v>52722</v>
      </c>
      <c r="D12810" s="1" t="s">
        <v>52723</v>
      </c>
      <c r="E12810" t="s">
        <v>52716</v>
      </c>
      <c r="F12810" s="2" t="s">
        <v>2701</v>
      </c>
      <c r="G12810">
        <v>2000000</v>
      </c>
      <c r="H12810">
        <v>0</v>
      </c>
      <c r="I12810" s="2" t="s">
        <v>80482</v>
      </c>
      <c r="J12810" s="1" t="s">
        <v>16</v>
      </c>
    </row>
    <row r="12811" spans="1:10" x14ac:dyDescent="0.3">
      <c r="A12811" s="1" t="s">
        <v>52724</v>
      </c>
      <c r="B12811" s="1" t="s">
        <v>76</v>
      </c>
      <c r="C12811" s="1" t="s">
        <v>52725</v>
      </c>
      <c r="D12811" s="1" t="s">
        <v>52726</v>
      </c>
      <c r="E12811" t="s">
        <v>52727</v>
      </c>
      <c r="F12811" s="2" t="s">
        <v>52728</v>
      </c>
      <c r="G12811">
        <v>2000000</v>
      </c>
      <c r="H12811">
        <v>0</v>
      </c>
      <c r="I12811" s="2" t="s">
        <v>80482</v>
      </c>
      <c r="J12811" s="1" t="s">
        <v>16</v>
      </c>
    </row>
    <row r="12812" spans="1:10" x14ac:dyDescent="0.3">
      <c r="A12812" s="1" t="s">
        <v>52729</v>
      </c>
      <c r="B12812" s="1" t="s">
        <v>1605</v>
      </c>
      <c r="C12812" s="1" t="s">
        <v>52730</v>
      </c>
      <c r="D12812" s="1" t="s">
        <v>52731</v>
      </c>
      <c r="E12812" t="s">
        <v>52732</v>
      </c>
      <c r="F12812" s="2" t="s">
        <v>19462</v>
      </c>
      <c r="G12812">
        <v>2000000</v>
      </c>
      <c r="H12812">
        <v>0</v>
      </c>
      <c r="I12812" s="2" t="s">
        <v>80482</v>
      </c>
      <c r="J12812" s="1" t="s">
        <v>16</v>
      </c>
    </row>
    <row r="12813" spans="1:10" x14ac:dyDescent="0.3">
      <c r="A12813" s="1" t="s">
        <v>52812</v>
      </c>
      <c r="B12813" s="1" t="s">
        <v>1141</v>
      </c>
      <c r="C12813" s="1" t="s">
        <v>52813</v>
      </c>
      <c r="D12813" s="1" t="s">
        <v>52814</v>
      </c>
      <c r="E12813" t="s">
        <v>52736</v>
      </c>
      <c r="F12813" s="2" t="s">
        <v>34934</v>
      </c>
      <c r="G12813">
        <v>2000000</v>
      </c>
      <c r="H12813">
        <v>0</v>
      </c>
      <c r="I12813" s="2" t="s">
        <v>80482</v>
      </c>
      <c r="J12813" s="1" t="s">
        <v>16</v>
      </c>
    </row>
    <row r="12814" spans="1:10" x14ac:dyDescent="0.3">
      <c r="A12814" s="1" t="s">
        <v>52769</v>
      </c>
      <c r="B12814" s="1" t="s">
        <v>8411</v>
      </c>
      <c r="C12814" s="1" t="s">
        <v>52770</v>
      </c>
      <c r="D12814" s="1" t="s">
        <v>52771</v>
      </c>
      <c r="E12814" t="s">
        <v>52736</v>
      </c>
      <c r="F12814" s="2" t="s">
        <v>41855</v>
      </c>
      <c r="G12814">
        <v>2000000</v>
      </c>
      <c r="H12814">
        <v>0</v>
      </c>
      <c r="I12814" s="2" t="s">
        <v>80482</v>
      </c>
      <c r="J12814" s="1" t="s">
        <v>16</v>
      </c>
    </row>
    <row r="12815" spans="1:10" x14ac:dyDescent="0.3">
      <c r="A12815" s="1" t="s">
        <v>52839</v>
      </c>
      <c r="B12815" s="1" t="s">
        <v>425</v>
      </c>
      <c r="C12815" s="1" t="s">
        <v>52840</v>
      </c>
      <c r="D12815" s="1" t="s">
        <v>52841</v>
      </c>
      <c r="E12815" t="s">
        <v>52736</v>
      </c>
      <c r="F12815" s="2" t="s">
        <v>11292</v>
      </c>
      <c r="G12815">
        <v>2000000</v>
      </c>
      <c r="H12815">
        <v>0</v>
      </c>
      <c r="I12815" s="2" t="s">
        <v>80482</v>
      </c>
      <c r="J12815" s="1" t="s">
        <v>16</v>
      </c>
    </row>
    <row r="12816" spans="1:10" x14ac:dyDescent="0.3">
      <c r="A12816" s="1" t="s">
        <v>52747</v>
      </c>
      <c r="B12816" s="1" t="s">
        <v>2183</v>
      </c>
      <c r="C12816" s="1" t="s">
        <v>52748</v>
      </c>
      <c r="D12816" s="1" t="s">
        <v>52749</v>
      </c>
      <c r="E12816" t="s">
        <v>52736</v>
      </c>
      <c r="F12816" s="2" t="s">
        <v>19240</v>
      </c>
      <c r="G12816">
        <v>2000000</v>
      </c>
      <c r="H12816">
        <v>0</v>
      </c>
      <c r="I12816" s="2" t="s">
        <v>80482</v>
      </c>
      <c r="J12816" s="1" t="s">
        <v>16</v>
      </c>
    </row>
    <row r="12817" spans="1:10" x14ac:dyDescent="0.3">
      <c r="A12817" s="1" t="s">
        <v>52796</v>
      </c>
      <c r="B12817" s="1" t="s">
        <v>225</v>
      </c>
      <c r="C12817" s="1" t="s">
        <v>52797</v>
      </c>
      <c r="D12817" s="1" t="s">
        <v>52798</v>
      </c>
      <c r="E12817" t="s">
        <v>52736</v>
      </c>
      <c r="F12817" s="2" t="s">
        <v>33018</v>
      </c>
      <c r="G12817">
        <v>2000000</v>
      </c>
      <c r="H12817">
        <v>0</v>
      </c>
      <c r="I12817" s="2" t="s">
        <v>80482</v>
      </c>
      <c r="J12817" s="1" t="s">
        <v>16</v>
      </c>
    </row>
    <row r="12818" spans="1:10" x14ac:dyDescent="0.3">
      <c r="A12818" s="1" t="s">
        <v>52818</v>
      </c>
      <c r="B12818" s="1" t="s">
        <v>410</v>
      </c>
      <c r="C12818" s="1" t="s">
        <v>52819</v>
      </c>
      <c r="D12818" s="1" t="s">
        <v>52820</v>
      </c>
      <c r="E12818" t="s">
        <v>52736</v>
      </c>
      <c r="F12818" s="2" t="s">
        <v>19799</v>
      </c>
      <c r="G12818">
        <v>2000000</v>
      </c>
      <c r="H12818">
        <v>0</v>
      </c>
      <c r="I12818" s="2" t="s">
        <v>80482</v>
      </c>
      <c r="J12818" s="1" t="s">
        <v>16</v>
      </c>
    </row>
    <row r="12819" spans="1:10" x14ac:dyDescent="0.3">
      <c r="A12819" s="1" t="s">
        <v>52738</v>
      </c>
      <c r="B12819" s="1" t="s">
        <v>393</v>
      </c>
      <c r="C12819" s="1" t="s">
        <v>52739</v>
      </c>
      <c r="D12819" s="1" t="s">
        <v>52740</v>
      </c>
      <c r="E12819" t="s">
        <v>52736</v>
      </c>
      <c r="F12819" s="2" t="s">
        <v>11378</v>
      </c>
      <c r="G12819">
        <v>2000000</v>
      </c>
      <c r="H12819">
        <v>0</v>
      </c>
      <c r="I12819" s="2" t="s">
        <v>80482</v>
      </c>
      <c r="J12819" s="1" t="s">
        <v>16</v>
      </c>
    </row>
    <row r="12820" spans="1:10" x14ac:dyDescent="0.3">
      <c r="A12820" s="1" t="s">
        <v>52787</v>
      </c>
      <c r="B12820" s="1" t="s">
        <v>5034</v>
      </c>
      <c r="C12820" s="1" t="s">
        <v>52788</v>
      </c>
      <c r="D12820" s="1" t="s">
        <v>52789</v>
      </c>
      <c r="E12820" t="s">
        <v>52736</v>
      </c>
      <c r="F12820" s="2" t="s">
        <v>14556</v>
      </c>
      <c r="G12820">
        <v>2000000</v>
      </c>
      <c r="H12820">
        <v>0</v>
      </c>
      <c r="I12820" s="2" t="s">
        <v>80482</v>
      </c>
      <c r="J12820" s="1" t="s">
        <v>16</v>
      </c>
    </row>
    <row r="12821" spans="1:10" x14ac:dyDescent="0.3">
      <c r="A12821" s="1" t="s">
        <v>52815</v>
      </c>
      <c r="B12821" s="1" t="s">
        <v>2852</v>
      </c>
      <c r="C12821" s="1" t="s">
        <v>52816</v>
      </c>
      <c r="D12821" s="1" t="s">
        <v>52817</v>
      </c>
      <c r="E12821" t="s">
        <v>52736</v>
      </c>
      <c r="F12821" s="2" t="s">
        <v>31876</v>
      </c>
      <c r="G12821">
        <v>2000000</v>
      </c>
      <c r="H12821">
        <v>0</v>
      </c>
      <c r="I12821" s="2" t="s">
        <v>80482</v>
      </c>
      <c r="J12821" s="1" t="s">
        <v>16</v>
      </c>
    </row>
    <row r="12822" spans="1:10" x14ac:dyDescent="0.3">
      <c r="A12822" s="1" t="s">
        <v>52741</v>
      </c>
      <c r="B12822" s="1" t="s">
        <v>8044</v>
      </c>
      <c r="C12822" s="1" t="s">
        <v>52742</v>
      </c>
      <c r="D12822" s="1" t="s">
        <v>52743</v>
      </c>
      <c r="E12822" t="s">
        <v>52736</v>
      </c>
      <c r="F12822" s="2" t="s">
        <v>21331</v>
      </c>
      <c r="G12822">
        <v>2000000</v>
      </c>
      <c r="H12822">
        <v>0</v>
      </c>
      <c r="I12822" s="2" t="s">
        <v>80482</v>
      </c>
      <c r="J12822" s="1" t="s">
        <v>16</v>
      </c>
    </row>
    <row r="12823" spans="1:10" x14ac:dyDescent="0.3">
      <c r="A12823" s="1" t="s">
        <v>52753</v>
      </c>
      <c r="B12823" s="1" t="s">
        <v>3007</v>
      </c>
      <c r="C12823" s="1" t="s">
        <v>52754</v>
      </c>
      <c r="D12823" s="1" t="s">
        <v>52755</v>
      </c>
      <c r="E12823" t="s">
        <v>52736</v>
      </c>
      <c r="F12823" s="2" t="s">
        <v>21280</v>
      </c>
      <c r="G12823">
        <v>2000000</v>
      </c>
      <c r="H12823">
        <v>0</v>
      </c>
      <c r="I12823" s="2" t="s">
        <v>80482</v>
      </c>
      <c r="J12823" s="1" t="s">
        <v>16</v>
      </c>
    </row>
    <row r="12824" spans="1:10" x14ac:dyDescent="0.3">
      <c r="A12824" s="1" t="s">
        <v>52809</v>
      </c>
      <c r="B12824" s="1" t="s">
        <v>1098</v>
      </c>
      <c r="C12824" s="1" t="s">
        <v>52810</v>
      </c>
      <c r="D12824" s="1" t="s">
        <v>52811</v>
      </c>
      <c r="E12824" t="s">
        <v>52736</v>
      </c>
      <c r="F12824" s="2" t="s">
        <v>17011</v>
      </c>
      <c r="G12824">
        <v>2000000</v>
      </c>
      <c r="H12824">
        <v>0</v>
      </c>
      <c r="I12824" s="2" t="s">
        <v>80482</v>
      </c>
      <c r="J12824" s="1" t="s">
        <v>16</v>
      </c>
    </row>
    <row r="12825" spans="1:10" x14ac:dyDescent="0.3">
      <c r="A12825" s="1" t="s">
        <v>52744</v>
      </c>
      <c r="B12825" s="1" t="s">
        <v>6922</v>
      </c>
      <c r="C12825" s="1" t="s">
        <v>52745</v>
      </c>
      <c r="D12825" s="1" t="s">
        <v>52746</v>
      </c>
      <c r="E12825" t="s">
        <v>52736</v>
      </c>
      <c r="F12825" s="2" t="s">
        <v>33939</v>
      </c>
      <c r="G12825">
        <v>2000000</v>
      </c>
      <c r="H12825">
        <v>0</v>
      </c>
      <c r="I12825" s="2" t="s">
        <v>80482</v>
      </c>
      <c r="J12825" s="1" t="s">
        <v>16</v>
      </c>
    </row>
    <row r="12826" spans="1:10" x14ac:dyDescent="0.3">
      <c r="A12826" s="1" t="s">
        <v>52802</v>
      </c>
      <c r="B12826" s="1" t="s">
        <v>8565</v>
      </c>
      <c r="C12826" s="1" t="s">
        <v>52803</v>
      </c>
      <c r="D12826" s="1" t="s">
        <v>52804</v>
      </c>
      <c r="E12826" t="s">
        <v>52736</v>
      </c>
      <c r="F12826" s="2" t="s">
        <v>52805</v>
      </c>
      <c r="G12826">
        <v>2000000</v>
      </c>
      <c r="H12826">
        <v>0</v>
      </c>
      <c r="I12826" s="2" t="s">
        <v>80482</v>
      </c>
      <c r="J12826" s="1" t="s">
        <v>16</v>
      </c>
    </row>
    <row r="12827" spans="1:10" x14ac:dyDescent="0.3">
      <c r="A12827" s="1" t="s">
        <v>79867</v>
      </c>
      <c r="B12827" s="1" t="s">
        <v>71260</v>
      </c>
      <c r="C12827" s="1" t="s">
        <v>79868</v>
      </c>
      <c r="D12827" s="1" t="s">
        <v>79869</v>
      </c>
      <c r="E12827" t="s">
        <v>52736</v>
      </c>
      <c r="F12827" s="2" t="s">
        <v>8777</v>
      </c>
      <c r="G12827">
        <v>2000097</v>
      </c>
      <c r="H12827">
        <v>0</v>
      </c>
      <c r="I12827" s="2" t="s">
        <v>80482</v>
      </c>
      <c r="J12827" s="1" t="s">
        <v>16</v>
      </c>
    </row>
    <row r="12828" spans="1:10" x14ac:dyDescent="0.3">
      <c r="A12828" s="1" t="s">
        <v>52832</v>
      </c>
      <c r="B12828" s="1" t="s">
        <v>5501</v>
      </c>
      <c r="C12828" s="1" t="s">
        <v>52833</v>
      </c>
      <c r="D12828" s="1" t="s">
        <v>52834</v>
      </c>
      <c r="E12828" t="s">
        <v>52736</v>
      </c>
      <c r="F12828" s="2" t="s">
        <v>6931</v>
      </c>
      <c r="G12828">
        <v>2000000</v>
      </c>
      <c r="H12828">
        <v>0</v>
      </c>
      <c r="I12828" s="2" t="s">
        <v>80482</v>
      </c>
      <c r="J12828" s="1" t="s">
        <v>16</v>
      </c>
    </row>
    <row r="12829" spans="1:10" x14ac:dyDescent="0.3">
      <c r="A12829" s="1" t="s">
        <v>52733</v>
      </c>
      <c r="B12829" s="1" t="s">
        <v>2852</v>
      </c>
      <c r="C12829" s="1" t="s">
        <v>52734</v>
      </c>
      <c r="D12829" s="1" t="s">
        <v>52735</v>
      </c>
      <c r="E12829" t="s">
        <v>52736</v>
      </c>
      <c r="F12829" s="2" t="s">
        <v>52737</v>
      </c>
      <c r="G12829">
        <v>2000000</v>
      </c>
      <c r="H12829">
        <v>0</v>
      </c>
      <c r="I12829" s="2" t="s">
        <v>80482</v>
      </c>
      <c r="J12829" s="1" t="s">
        <v>16</v>
      </c>
    </row>
    <row r="12830" spans="1:10" x14ac:dyDescent="0.3">
      <c r="A12830" s="1" t="s">
        <v>52821</v>
      </c>
      <c r="B12830" s="1" t="s">
        <v>261</v>
      </c>
      <c r="C12830" s="1" t="s">
        <v>52822</v>
      </c>
      <c r="D12830" s="1" t="s">
        <v>52823</v>
      </c>
      <c r="E12830" t="s">
        <v>52736</v>
      </c>
      <c r="F12830" s="2" t="s">
        <v>52824</v>
      </c>
      <c r="G12830">
        <v>2000000</v>
      </c>
      <c r="H12830">
        <v>0</v>
      </c>
      <c r="I12830" s="2" t="s">
        <v>80482</v>
      </c>
      <c r="J12830" s="1" t="s">
        <v>16</v>
      </c>
    </row>
    <row r="12831" spans="1:10" x14ac:dyDescent="0.3">
      <c r="A12831" s="1" t="s">
        <v>52859</v>
      </c>
      <c r="B12831" s="1" t="s">
        <v>972</v>
      </c>
      <c r="C12831" s="1" t="s">
        <v>52860</v>
      </c>
      <c r="D12831" s="1" t="s">
        <v>52861</v>
      </c>
      <c r="E12831" t="s">
        <v>52736</v>
      </c>
      <c r="F12831" s="2" t="s">
        <v>52862</v>
      </c>
      <c r="G12831">
        <v>2000000</v>
      </c>
      <c r="H12831">
        <v>0</v>
      </c>
      <c r="I12831" s="2" t="s">
        <v>80482</v>
      </c>
      <c r="J12831" s="1" t="s">
        <v>16</v>
      </c>
    </row>
    <row r="12832" spans="1:10" x14ac:dyDescent="0.3">
      <c r="A12832" s="1" t="s">
        <v>52772</v>
      </c>
      <c r="B12832" s="1" t="s">
        <v>2743</v>
      </c>
      <c r="C12832" s="1" t="s">
        <v>52773</v>
      </c>
      <c r="D12832" s="1" t="s">
        <v>52774</v>
      </c>
      <c r="E12832" t="s">
        <v>52736</v>
      </c>
      <c r="F12832" s="2" t="s">
        <v>30789</v>
      </c>
      <c r="G12832">
        <v>2000000</v>
      </c>
      <c r="H12832">
        <v>0</v>
      </c>
      <c r="I12832" s="2" t="s">
        <v>80482</v>
      </c>
      <c r="J12832" s="1" t="s">
        <v>16</v>
      </c>
    </row>
    <row r="12833" spans="1:10" x14ac:dyDescent="0.3">
      <c r="A12833" s="1" t="s">
        <v>52863</v>
      </c>
      <c r="B12833" s="1" t="s">
        <v>1433</v>
      </c>
      <c r="C12833" s="1" t="s">
        <v>52864</v>
      </c>
      <c r="D12833" s="1" t="s">
        <v>52865</v>
      </c>
      <c r="E12833" t="s">
        <v>52736</v>
      </c>
      <c r="F12833" s="2" t="s">
        <v>52866</v>
      </c>
      <c r="G12833">
        <v>2000000</v>
      </c>
      <c r="H12833">
        <v>0</v>
      </c>
      <c r="I12833" s="2" t="s">
        <v>80482</v>
      </c>
      <c r="J12833" s="1" t="s">
        <v>16</v>
      </c>
    </row>
    <row r="12834" spans="1:10" x14ac:dyDescent="0.3">
      <c r="A12834" s="1" t="s">
        <v>52871</v>
      </c>
      <c r="B12834" s="1" t="s">
        <v>17262</v>
      </c>
      <c r="C12834" s="1" t="s">
        <v>52872</v>
      </c>
      <c r="D12834" s="1" t="s">
        <v>52873</v>
      </c>
      <c r="E12834" t="s">
        <v>52736</v>
      </c>
      <c r="F12834" s="2" t="s">
        <v>27938</v>
      </c>
      <c r="G12834">
        <v>2000000</v>
      </c>
      <c r="H12834">
        <v>0</v>
      </c>
      <c r="I12834" s="2" t="s">
        <v>80482</v>
      </c>
      <c r="J12834" s="1" t="s">
        <v>16</v>
      </c>
    </row>
    <row r="12835" spans="1:10" x14ac:dyDescent="0.3">
      <c r="A12835" s="1" t="s">
        <v>52760</v>
      </c>
      <c r="B12835" s="1" t="s">
        <v>8565</v>
      </c>
      <c r="C12835" s="1" t="s">
        <v>52761</v>
      </c>
      <c r="D12835" s="1" t="s">
        <v>52762</v>
      </c>
      <c r="E12835" t="s">
        <v>52736</v>
      </c>
      <c r="F12835" s="2" t="s">
        <v>23231</v>
      </c>
      <c r="G12835">
        <v>2000000</v>
      </c>
      <c r="H12835">
        <v>0</v>
      </c>
      <c r="I12835" s="2" t="s">
        <v>80482</v>
      </c>
      <c r="J12835" s="1" t="s">
        <v>16</v>
      </c>
    </row>
    <row r="12836" spans="1:10" x14ac:dyDescent="0.3">
      <c r="A12836" s="1" t="s">
        <v>52806</v>
      </c>
      <c r="B12836" s="1" t="s">
        <v>1510</v>
      </c>
      <c r="C12836" s="1" t="s">
        <v>52807</v>
      </c>
      <c r="D12836" s="1" t="s">
        <v>52808</v>
      </c>
      <c r="E12836" t="s">
        <v>52736</v>
      </c>
      <c r="F12836" s="2" t="s">
        <v>4331</v>
      </c>
      <c r="G12836">
        <v>2000000</v>
      </c>
      <c r="H12836">
        <v>0</v>
      </c>
      <c r="I12836" s="2" t="s">
        <v>80482</v>
      </c>
      <c r="J12836" s="1" t="s">
        <v>16</v>
      </c>
    </row>
    <row r="12837" spans="1:10" x14ac:dyDescent="0.3">
      <c r="A12837" s="1" t="s">
        <v>52825</v>
      </c>
      <c r="B12837" s="1" t="s">
        <v>1293</v>
      </c>
      <c r="C12837" s="1" t="s">
        <v>52826</v>
      </c>
      <c r="D12837" s="1" t="s">
        <v>52827</v>
      </c>
      <c r="E12837" t="s">
        <v>52736</v>
      </c>
      <c r="F12837" s="2" t="s">
        <v>52828</v>
      </c>
      <c r="G12837">
        <v>2000000</v>
      </c>
      <c r="H12837">
        <v>0</v>
      </c>
      <c r="I12837" s="2" t="s">
        <v>80482</v>
      </c>
      <c r="J12837" s="1" t="s">
        <v>16</v>
      </c>
    </row>
    <row r="12838" spans="1:10" x14ac:dyDescent="0.3">
      <c r="A12838" s="1" t="s">
        <v>52750</v>
      </c>
      <c r="B12838" s="1" t="s">
        <v>3941</v>
      </c>
      <c r="C12838" s="1" t="s">
        <v>52751</v>
      </c>
      <c r="D12838" s="1" t="s">
        <v>52752</v>
      </c>
      <c r="E12838" t="s">
        <v>52736</v>
      </c>
      <c r="F12838" s="2" t="s">
        <v>9768</v>
      </c>
      <c r="G12838">
        <v>2000000</v>
      </c>
      <c r="H12838">
        <v>0</v>
      </c>
      <c r="I12838" s="2" t="s">
        <v>80482</v>
      </c>
      <c r="J12838" s="1" t="s">
        <v>16</v>
      </c>
    </row>
    <row r="12839" spans="1:10" x14ac:dyDescent="0.3">
      <c r="A12839" s="1" t="s">
        <v>52874</v>
      </c>
      <c r="B12839" s="1" t="s">
        <v>995</v>
      </c>
      <c r="C12839" s="1" t="s">
        <v>52875</v>
      </c>
      <c r="D12839" s="1" t="s">
        <v>52876</v>
      </c>
      <c r="E12839" t="s">
        <v>52736</v>
      </c>
      <c r="F12839" s="2" t="s">
        <v>52877</v>
      </c>
      <c r="G12839">
        <v>2000000</v>
      </c>
      <c r="H12839">
        <v>0</v>
      </c>
      <c r="I12839" s="2" t="s">
        <v>80482</v>
      </c>
      <c r="J12839" s="1" t="s">
        <v>16</v>
      </c>
    </row>
    <row r="12840" spans="1:10" x14ac:dyDescent="0.3">
      <c r="A12840" s="1" t="s">
        <v>52829</v>
      </c>
      <c r="B12840" s="1" t="s">
        <v>920</v>
      </c>
      <c r="C12840" s="1" t="s">
        <v>52830</v>
      </c>
      <c r="D12840" s="1" t="s">
        <v>52831</v>
      </c>
      <c r="E12840" t="s">
        <v>52736</v>
      </c>
      <c r="F12840" s="2" t="s">
        <v>20771</v>
      </c>
      <c r="G12840">
        <v>2000000</v>
      </c>
      <c r="H12840">
        <v>0</v>
      </c>
      <c r="I12840" s="2" t="s">
        <v>80482</v>
      </c>
      <c r="J12840" s="1" t="s">
        <v>16</v>
      </c>
    </row>
    <row r="12841" spans="1:10" x14ac:dyDescent="0.3">
      <c r="A12841" s="1" t="s">
        <v>81280</v>
      </c>
      <c r="B12841" s="1" t="s">
        <v>697</v>
      </c>
      <c r="C12841" s="1" t="s">
        <v>81281</v>
      </c>
      <c r="D12841" s="1" t="s">
        <v>81282</v>
      </c>
      <c r="E12841" t="s">
        <v>52736</v>
      </c>
      <c r="F12841" s="2" t="s">
        <v>56035</v>
      </c>
      <c r="G12841">
        <v>2000000</v>
      </c>
      <c r="H12841">
        <v>0</v>
      </c>
      <c r="I12841" s="2" t="s">
        <v>80482</v>
      </c>
      <c r="J12841" s="1" t="s">
        <v>16</v>
      </c>
    </row>
    <row r="12842" spans="1:10" x14ac:dyDescent="0.3">
      <c r="A12842" s="1" t="s">
        <v>52793</v>
      </c>
      <c r="B12842" s="1" t="s">
        <v>6922</v>
      </c>
      <c r="C12842" s="1" t="s">
        <v>52794</v>
      </c>
      <c r="D12842" s="1" t="s">
        <v>52795</v>
      </c>
      <c r="E12842" t="s">
        <v>52736</v>
      </c>
      <c r="F12842" s="2" t="s">
        <v>2484</v>
      </c>
      <c r="G12842">
        <v>2000000</v>
      </c>
      <c r="H12842">
        <v>0</v>
      </c>
      <c r="I12842" s="2" t="s">
        <v>80482</v>
      </c>
      <c r="J12842" s="1" t="s">
        <v>16</v>
      </c>
    </row>
    <row r="12843" spans="1:10" x14ac:dyDescent="0.3">
      <c r="A12843" s="1" t="s">
        <v>52784</v>
      </c>
      <c r="B12843" s="1" t="s">
        <v>8507</v>
      </c>
      <c r="C12843" s="1" t="s">
        <v>52785</v>
      </c>
      <c r="D12843" s="1" t="s">
        <v>52786</v>
      </c>
      <c r="E12843" t="s">
        <v>52736</v>
      </c>
      <c r="F12843" s="2" t="s">
        <v>28616</v>
      </c>
      <c r="G12843">
        <v>2000000</v>
      </c>
      <c r="H12843">
        <v>0</v>
      </c>
      <c r="I12843" s="2" t="s">
        <v>80482</v>
      </c>
      <c r="J12843" s="1" t="s">
        <v>16</v>
      </c>
    </row>
    <row r="12844" spans="1:10" x14ac:dyDescent="0.3">
      <c r="A12844" s="1" t="s">
        <v>52778</v>
      </c>
      <c r="B12844" s="1" t="s">
        <v>2555</v>
      </c>
      <c r="C12844" s="1" t="s">
        <v>52779</v>
      </c>
      <c r="D12844" s="1" t="s">
        <v>52780</v>
      </c>
      <c r="E12844" t="s">
        <v>52736</v>
      </c>
      <c r="F12844" s="2" t="s">
        <v>10549</v>
      </c>
      <c r="G12844">
        <v>2000000</v>
      </c>
      <c r="H12844">
        <v>0</v>
      </c>
      <c r="I12844" s="2" t="s">
        <v>80482</v>
      </c>
      <c r="J12844" s="1" t="s">
        <v>16</v>
      </c>
    </row>
    <row r="12845" spans="1:10" x14ac:dyDescent="0.3">
      <c r="A12845" s="1" t="s">
        <v>52867</v>
      </c>
      <c r="B12845" s="1" t="s">
        <v>978</v>
      </c>
      <c r="C12845" s="1" t="s">
        <v>52868</v>
      </c>
      <c r="D12845" s="1" t="s">
        <v>52869</v>
      </c>
      <c r="E12845" t="s">
        <v>52736</v>
      </c>
      <c r="F12845" s="2" t="s">
        <v>52870</v>
      </c>
      <c r="G12845">
        <v>2000000</v>
      </c>
      <c r="H12845">
        <v>0</v>
      </c>
      <c r="I12845" s="2" t="s">
        <v>80482</v>
      </c>
      <c r="J12845" s="1" t="s">
        <v>16</v>
      </c>
    </row>
    <row r="12846" spans="1:10" x14ac:dyDescent="0.3">
      <c r="A12846" s="1" t="s">
        <v>52835</v>
      </c>
      <c r="B12846" s="1" t="s">
        <v>18</v>
      </c>
      <c r="C12846" s="1" t="s">
        <v>52836</v>
      </c>
      <c r="D12846" s="1" t="s">
        <v>52837</v>
      </c>
      <c r="E12846" t="s">
        <v>52736</v>
      </c>
      <c r="F12846" s="2" t="s">
        <v>52838</v>
      </c>
      <c r="G12846">
        <v>2000000</v>
      </c>
      <c r="H12846">
        <v>0</v>
      </c>
      <c r="I12846" s="2" t="s">
        <v>80482</v>
      </c>
      <c r="J12846" s="1" t="s">
        <v>16</v>
      </c>
    </row>
    <row r="12847" spans="1:10" x14ac:dyDescent="0.3">
      <c r="A12847" s="1" t="s">
        <v>52856</v>
      </c>
      <c r="B12847" s="1" t="s">
        <v>147</v>
      </c>
      <c r="C12847" s="1" t="s">
        <v>52857</v>
      </c>
      <c r="D12847" s="1" t="s">
        <v>52858</v>
      </c>
      <c r="E12847" t="s">
        <v>52736</v>
      </c>
      <c r="F12847" s="2" t="s">
        <v>20830</v>
      </c>
      <c r="G12847">
        <v>2000000</v>
      </c>
      <c r="H12847">
        <v>0</v>
      </c>
      <c r="I12847" s="2" t="s">
        <v>80482</v>
      </c>
      <c r="J12847" s="1" t="s">
        <v>16</v>
      </c>
    </row>
    <row r="12848" spans="1:10" x14ac:dyDescent="0.3">
      <c r="A12848" s="1" t="s">
        <v>52790</v>
      </c>
      <c r="B12848" s="1" t="s">
        <v>18</v>
      </c>
      <c r="C12848" s="1" t="s">
        <v>52791</v>
      </c>
      <c r="D12848" s="1" t="s">
        <v>52792</v>
      </c>
      <c r="E12848" t="s">
        <v>52736</v>
      </c>
      <c r="F12848" s="2" t="s">
        <v>10290</v>
      </c>
      <c r="G12848">
        <v>2000000</v>
      </c>
      <c r="H12848">
        <v>0</v>
      </c>
      <c r="I12848" s="2" t="s">
        <v>80482</v>
      </c>
      <c r="J12848" s="1" t="s">
        <v>16</v>
      </c>
    </row>
    <row r="12849" spans="1:10" x14ac:dyDescent="0.3">
      <c r="A12849" s="1" t="s">
        <v>52756</v>
      </c>
      <c r="B12849" s="1" t="s">
        <v>231</v>
      </c>
      <c r="C12849" s="1" t="s">
        <v>52757</v>
      </c>
      <c r="D12849" s="1" t="s">
        <v>52758</v>
      </c>
      <c r="E12849" t="s">
        <v>52736</v>
      </c>
      <c r="F12849" s="2" t="s">
        <v>52759</v>
      </c>
      <c r="G12849">
        <v>2000000</v>
      </c>
      <c r="H12849">
        <v>0</v>
      </c>
      <c r="I12849" s="2" t="s">
        <v>80482</v>
      </c>
      <c r="J12849" s="1" t="s">
        <v>16</v>
      </c>
    </row>
    <row r="12850" spans="1:10" x14ac:dyDescent="0.3">
      <c r="A12850" s="1" t="s">
        <v>52766</v>
      </c>
      <c r="B12850" s="1" t="s">
        <v>370</v>
      </c>
      <c r="C12850" s="1" t="s">
        <v>52767</v>
      </c>
      <c r="D12850" s="1" t="s">
        <v>52768</v>
      </c>
      <c r="E12850" t="s">
        <v>52736</v>
      </c>
      <c r="F12850" s="2" t="s">
        <v>4993</v>
      </c>
      <c r="G12850">
        <v>2000000</v>
      </c>
      <c r="H12850">
        <v>0</v>
      </c>
      <c r="I12850" s="2" t="s">
        <v>80482</v>
      </c>
      <c r="J12850" s="1" t="s">
        <v>16</v>
      </c>
    </row>
    <row r="12851" spans="1:10" x14ac:dyDescent="0.3">
      <c r="A12851" s="1" t="s">
        <v>52775</v>
      </c>
      <c r="B12851" s="1" t="s">
        <v>5175</v>
      </c>
      <c r="C12851" s="1" t="s">
        <v>52776</v>
      </c>
      <c r="D12851" s="1" t="s">
        <v>52777</v>
      </c>
      <c r="E12851" t="s">
        <v>52736</v>
      </c>
      <c r="F12851" s="2" t="s">
        <v>7667</v>
      </c>
      <c r="G12851">
        <v>2000000</v>
      </c>
      <c r="H12851">
        <v>0</v>
      </c>
      <c r="I12851" s="2" t="s">
        <v>80482</v>
      </c>
      <c r="J12851" s="1" t="s">
        <v>16</v>
      </c>
    </row>
    <row r="12852" spans="1:10" x14ac:dyDescent="0.3">
      <c r="A12852" s="1" t="s">
        <v>52781</v>
      </c>
      <c r="B12852" s="1" t="s">
        <v>4896</v>
      </c>
      <c r="C12852" s="1" t="s">
        <v>52782</v>
      </c>
      <c r="D12852" s="1" t="s">
        <v>52783</v>
      </c>
      <c r="E12852" t="s">
        <v>52736</v>
      </c>
      <c r="F12852" s="2" t="s">
        <v>5231</v>
      </c>
      <c r="G12852">
        <v>2000000</v>
      </c>
      <c r="H12852">
        <v>0</v>
      </c>
      <c r="I12852" s="2" t="s">
        <v>80482</v>
      </c>
      <c r="J12852" s="1" t="s">
        <v>16</v>
      </c>
    </row>
    <row r="12853" spans="1:10" x14ac:dyDescent="0.3">
      <c r="A12853" s="1" t="s">
        <v>52849</v>
      </c>
      <c r="B12853" s="1" t="s">
        <v>3251</v>
      </c>
      <c r="C12853" s="1" t="s">
        <v>52850</v>
      </c>
      <c r="D12853" s="1" t="s">
        <v>52851</v>
      </c>
      <c r="E12853" t="s">
        <v>52736</v>
      </c>
      <c r="F12853" s="2" t="s">
        <v>52852</v>
      </c>
      <c r="G12853">
        <v>2000000</v>
      </c>
      <c r="H12853">
        <v>0</v>
      </c>
      <c r="I12853" s="2" t="s">
        <v>80482</v>
      </c>
      <c r="J12853" s="1" t="s">
        <v>16</v>
      </c>
    </row>
    <row r="12854" spans="1:10" x14ac:dyDescent="0.3">
      <c r="A12854" s="1" t="s">
        <v>52763</v>
      </c>
      <c r="B12854" s="1" t="s">
        <v>18</v>
      </c>
      <c r="C12854" s="1" t="s">
        <v>52764</v>
      </c>
      <c r="D12854" s="1" t="s">
        <v>52765</v>
      </c>
      <c r="E12854" t="s">
        <v>52736</v>
      </c>
      <c r="F12854" s="2" t="s">
        <v>2866</v>
      </c>
      <c r="G12854">
        <v>2000000</v>
      </c>
      <c r="H12854">
        <v>0</v>
      </c>
      <c r="I12854" s="2" t="s">
        <v>80482</v>
      </c>
      <c r="J12854" s="1" t="s">
        <v>16</v>
      </c>
    </row>
    <row r="12855" spans="1:10" x14ac:dyDescent="0.3">
      <c r="A12855" s="1" t="s">
        <v>52853</v>
      </c>
      <c r="B12855" s="1" t="s">
        <v>1620</v>
      </c>
      <c r="C12855" s="1" t="s">
        <v>52854</v>
      </c>
      <c r="D12855" s="1" t="s">
        <v>52855</v>
      </c>
      <c r="E12855" t="s">
        <v>52736</v>
      </c>
      <c r="F12855" s="2" t="s">
        <v>3816</v>
      </c>
      <c r="G12855">
        <v>2000000</v>
      </c>
      <c r="H12855">
        <v>0</v>
      </c>
      <c r="I12855" s="2" t="s">
        <v>80482</v>
      </c>
      <c r="J12855" s="1" t="s">
        <v>16</v>
      </c>
    </row>
    <row r="12856" spans="1:10" x14ac:dyDescent="0.3">
      <c r="A12856" s="1" t="s">
        <v>52799</v>
      </c>
      <c r="B12856" s="1" t="s">
        <v>4503</v>
      </c>
      <c r="C12856" s="1" t="s">
        <v>52800</v>
      </c>
      <c r="D12856" s="1" t="s">
        <v>52801</v>
      </c>
      <c r="E12856" t="s">
        <v>52736</v>
      </c>
      <c r="F12856" s="2" t="s">
        <v>13259</v>
      </c>
      <c r="G12856">
        <v>2000000</v>
      </c>
      <c r="H12856">
        <v>0</v>
      </c>
      <c r="I12856" s="2" t="s">
        <v>80482</v>
      </c>
      <c r="J12856" s="1" t="s">
        <v>16</v>
      </c>
    </row>
    <row r="12857" spans="1:10" x14ac:dyDescent="0.3">
      <c r="A12857" s="1" t="s">
        <v>52846</v>
      </c>
      <c r="B12857" s="1" t="s">
        <v>8276</v>
      </c>
      <c r="C12857" s="1" t="s">
        <v>52847</v>
      </c>
      <c r="D12857" s="1" t="s">
        <v>52848</v>
      </c>
      <c r="E12857" t="s">
        <v>52736</v>
      </c>
      <c r="F12857" s="2" t="s">
        <v>23777</v>
      </c>
      <c r="G12857">
        <v>2000000</v>
      </c>
      <c r="H12857">
        <v>0</v>
      </c>
      <c r="I12857" s="2" t="s">
        <v>80482</v>
      </c>
      <c r="J12857" s="1" t="s">
        <v>16</v>
      </c>
    </row>
    <row r="12858" spans="1:10" x14ac:dyDescent="0.3">
      <c r="A12858" s="1" t="s">
        <v>52842</v>
      </c>
      <c r="B12858" s="1" t="s">
        <v>18</v>
      </c>
      <c r="C12858" s="1" t="s">
        <v>52843</v>
      </c>
      <c r="D12858" s="1" t="s">
        <v>52844</v>
      </c>
      <c r="E12858" t="s">
        <v>52736</v>
      </c>
      <c r="F12858" s="2" t="s">
        <v>52845</v>
      </c>
      <c r="G12858">
        <v>2000000</v>
      </c>
      <c r="H12858">
        <v>0</v>
      </c>
      <c r="I12858" s="2" t="s">
        <v>80482</v>
      </c>
      <c r="J12858" s="1" t="s">
        <v>16</v>
      </c>
    </row>
    <row r="12859" spans="1:10" x14ac:dyDescent="0.3">
      <c r="A12859" s="1" t="s">
        <v>52878</v>
      </c>
      <c r="B12859" s="1" t="s">
        <v>18</v>
      </c>
      <c r="C12859" s="1" t="s">
        <v>52879</v>
      </c>
      <c r="D12859" s="1" t="s">
        <v>52880</v>
      </c>
      <c r="E12859" t="s">
        <v>52881</v>
      </c>
      <c r="F12859" s="2" t="s">
        <v>29656</v>
      </c>
      <c r="G12859">
        <v>2000000</v>
      </c>
      <c r="H12859">
        <v>0</v>
      </c>
      <c r="I12859" s="2" t="s">
        <v>80482</v>
      </c>
      <c r="J12859" s="1" t="s">
        <v>16</v>
      </c>
    </row>
    <row r="12860" spans="1:10" x14ac:dyDescent="0.3">
      <c r="A12860" s="1" t="s">
        <v>52882</v>
      </c>
      <c r="B12860" s="1" t="s">
        <v>4388</v>
      </c>
      <c r="C12860" s="1" t="s">
        <v>52883</v>
      </c>
      <c r="D12860" s="1" t="s">
        <v>52884</v>
      </c>
      <c r="E12860" t="s">
        <v>52885</v>
      </c>
      <c r="F12860" s="2" t="s">
        <v>50901</v>
      </c>
      <c r="G12860">
        <v>2000000</v>
      </c>
      <c r="H12860">
        <v>0</v>
      </c>
      <c r="I12860" s="2" t="s">
        <v>80482</v>
      </c>
      <c r="J12860" s="1" t="s">
        <v>16</v>
      </c>
    </row>
    <row r="12861" spans="1:10" x14ac:dyDescent="0.3">
      <c r="A12861" s="1" t="s">
        <v>52886</v>
      </c>
      <c r="B12861" s="1" t="s">
        <v>4226</v>
      </c>
      <c r="C12861" s="1" t="s">
        <v>52887</v>
      </c>
      <c r="D12861" s="1" t="s">
        <v>52888</v>
      </c>
      <c r="E12861" t="s">
        <v>52889</v>
      </c>
      <c r="F12861" s="2" t="s">
        <v>35824</v>
      </c>
      <c r="G12861">
        <v>2000000</v>
      </c>
      <c r="H12861">
        <v>0</v>
      </c>
      <c r="I12861" s="2" t="s">
        <v>80482</v>
      </c>
      <c r="J12861" s="1" t="s">
        <v>16</v>
      </c>
    </row>
    <row r="12862" spans="1:10" x14ac:dyDescent="0.3">
      <c r="A12862" s="1" t="s">
        <v>52890</v>
      </c>
      <c r="B12862" s="1" t="s">
        <v>2748</v>
      </c>
      <c r="C12862" s="1" t="s">
        <v>52891</v>
      </c>
      <c r="D12862" s="1" t="s">
        <v>52892</v>
      </c>
      <c r="E12862" t="s">
        <v>52893</v>
      </c>
      <c r="F12862" s="2" t="s">
        <v>12041</v>
      </c>
      <c r="G12862">
        <v>2000000</v>
      </c>
      <c r="H12862">
        <v>0</v>
      </c>
      <c r="I12862" s="2" t="s">
        <v>80482</v>
      </c>
      <c r="J12862" s="1" t="s">
        <v>16</v>
      </c>
    </row>
    <row r="12863" spans="1:10" x14ac:dyDescent="0.3">
      <c r="A12863" s="1" t="s">
        <v>52894</v>
      </c>
      <c r="B12863" s="1" t="s">
        <v>225</v>
      </c>
      <c r="C12863" s="1" t="s">
        <v>52895</v>
      </c>
      <c r="D12863" s="1" t="s">
        <v>52896</v>
      </c>
      <c r="E12863" t="s">
        <v>52897</v>
      </c>
      <c r="F12863" s="2" t="s">
        <v>1659</v>
      </c>
      <c r="G12863">
        <v>2000000</v>
      </c>
      <c r="H12863">
        <v>0</v>
      </c>
      <c r="I12863" s="2" t="s">
        <v>80482</v>
      </c>
      <c r="J12863" s="1" t="s">
        <v>16</v>
      </c>
    </row>
    <row r="12864" spans="1:10" x14ac:dyDescent="0.3">
      <c r="A12864" s="1" t="s">
        <v>52898</v>
      </c>
      <c r="B12864" s="1" t="s">
        <v>3342</v>
      </c>
      <c r="C12864" s="1" t="s">
        <v>52899</v>
      </c>
      <c r="D12864" s="1" t="s">
        <v>52900</v>
      </c>
      <c r="E12864" t="s">
        <v>52901</v>
      </c>
      <c r="F12864" s="2" t="s">
        <v>30084</v>
      </c>
      <c r="G12864">
        <v>2000000</v>
      </c>
      <c r="H12864">
        <v>0</v>
      </c>
      <c r="I12864" s="2" t="s">
        <v>80482</v>
      </c>
      <c r="J12864" s="1" t="s">
        <v>16</v>
      </c>
    </row>
    <row r="12865" spans="1:10" x14ac:dyDescent="0.3">
      <c r="A12865" s="1" t="s">
        <v>52902</v>
      </c>
      <c r="B12865" s="1" t="s">
        <v>2313</v>
      </c>
      <c r="C12865" s="1" t="s">
        <v>52903</v>
      </c>
      <c r="D12865" s="1" t="s">
        <v>52904</v>
      </c>
      <c r="E12865" t="s">
        <v>52905</v>
      </c>
      <c r="F12865" s="2" t="s">
        <v>22637</v>
      </c>
      <c r="G12865">
        <v>2000000</v>
      </c>
      <c r="H12865">
        <v>0</v>
      </c>
      <c r="I12865" s="2" t="s">
        <v>80482</v>
      </c>
      <c r="J12865" s="1" t="s">
        <v>16</v>
      </c>
    </row>
    <row r="12866" spans="1:10" x14ac:dyDescent="0.3">
      <c r="A12866" s="1" t="s">
        <v>52906</v>
      </c>
      <c r="B12866" s="1" t="s">
        <v>18</v>
      </c>
      <c r="C12866" s="1" t="s">
        <v>52907</v>
      </c>
      <c r="D12866" s="1" t="s">
        <v>52908</v>
      </c>
      <c r="E12866" t="s">
        <v>52909</v>
      </c>
      <c r="F12866" s="2" t="s">
        <v>36764</v>
      </c>
      <c r="G12866">
        <v>2000000</v>
      </c>
      <c r="H12866">
        <v>0</v>
      </c>
      <c r="I12866" s="2" t="s">
        <v>80482</v>
      </c>
      <c r="J12866" s="1" t="s">
        <v>16</v>
      </c>
    </row>
    <row r="12867" spans="1:10" x14ac:dyDescent="0.3">
      <c r="A12867" s="1" t="s">
        <v>52910</v>
      </c>
      <c r="B12867" s="1" t="s">
        <v>1488</v>
      </c>
      <c r="C12867" s="1" t="s">
        <v>52911</v>
      </c>
      <c r="D12867" s="1" t="s">
        <v>52912</v>
      </c>
      <c r="E12867" t="s">
        <v>52913</v>
      </c>
      <c r="F12867" s="2" t="s">
        <v>52111</v>
      </c>
      <c r="G12867">
        <v>2000000</v>
      </c>
      <c r="H12867">
        <v>0</v>
      </c>
      <c r="I12867" s="2" t="s">
        <v>80482</v>
      </c>
      <c r="J12867" s="1" t="s">
        <v>16</v>
      </c>
    </row>
    <row r="12868" spans="1:10" x14ac:dyDescent="0.3">
      <c r="A12868" s="1" t="s">
        <v>52914</v>
      </c>
      <c r="B12868" s="1" t="s">
        <v>2782</v>
      </c>
      <c r="C12868" s="1" t="s">
        <v>52915</v>
      </c>
      <c r="D12868" s="1" t="s">
        <v>52916</v>
      </c>
      <c r="E12868" t="s">
        <v>52917</v>
      </c>
      <c r="F12868" s="2" t="s">
        <v>52918</v>
      </c>
      <c r="G12868">
        <v>2000000</v>
      </c>
      <c r="H12868">
        <v>0</v>
      </c>
      <c r="I12868" s="2" t="s">
        <v>80482</v>
      </c>
      <c r="J12868" s="1" t="s">
        <v>16</v>
      </c>
    </row>
    <row r="12869" spans="1:10" x14ac:dyDescent="0.3">
      <c r="A12869" s="1" t="s">
        <v>52919</v>
      </c>
      <c r="B12869" s="1" t="s">
        <v>10729</v>
      </c>
      <c r="C12869" s="1" t="s">
        <v>52920</v>
      </c>
      <c r="D12869" s="1" t="s">
        <v>52921</v>
      </c>
      <c r="E12869" t="s">
        <v>52922</v>
      </c>
      <c r="F12869" s="2" t="s">
        <v>52923</v>
      </c>
      <c r="G12869">
        <v>2000000</v>
      </c>
      <c r="H12869">
        <v>0</v>
      </c>
      <c r="I12869" s="2" t="s">
        <v>80482</v>
      </c>
      <c r="J12869" s="1" t="s">
        <v>16</v>
      </c>
    </row>
    <row r="12870" spans="1:10" x14ac:dyDescent="0.3">
      <c r="A12870" s="1" t="s">
        <v>52924</v>
      </c>
      <c r="B12870" s="1" t="s">
        <v>640</v>
      </c>
      <c r="C12870" s="1" t="s">
        <v>52925</v>
      </c>
      <c r="D12870" s="1" t="s">
        <v>52926</v>
      </c>
      <c r="E12870" t="s">
        <v>52927</v>
      </c>
      <c r="F12870" s="2" t="s">
        <v>52928</v>
      </c>
      <c r="G12870">
        <v>2000000</v>
      </c>
      <c r="H12870">
        <v>0</v>
      </c>
      <c r="I12870" s="2" t="s">
        <v>80482</v>
      </c>
      <c r="J12870" s="1" t="s">
        <v>16</v>
      </c>
    </row>
    <row r="12871" spans="1:10" x14ac:dyDescent="0.3">
      <c r="A12871" s="1" t="s">
        <v>52929</v>
      </c>
      <c r="B12871" s="1" t="s">
        <v>1669</v>
      </c>
      <c r="C12871" s="1" t="s">
        <v>52930</v>
      </c>
      <c r="D12871" s="1" t="s">
        <v>52931</v>
      </c>
      <c r="E12871" t="s">
        <v>52932</v>
      </c>
      <c r="F12871" s="2" t="s">
        <v>52933</v>
      </c>
      <c r="G12871">
        <v>2000000</v>
      </c>
      <c r="H12871">
        <v>0</v>
      </c>
      <c r="I12871" s="2" t="s">
        <v>80482</v>
      </c>
      <c r="J12871" s="1" t="s">
        <v>16</v>
      </c>
    </row>
    <row r="12872" spans="1:10" x14ac:dyDescent="0.3">
      <c r="A12872" s="1" t="s">
        <v>52937</v>
      </c>
      <c r="B12872" s="1" t="s">
        <v>2748</v>
      </c>
      <c r="C12872" s="1" t="s">
        <v>52938</v>
      </c>
      <c r="D12872" s="1" t="s">
        <v>52939</v>
      </c>
      <c r="E12872" t="s">
        <v>52932</v>
      </c>
      <c r="F12872" s="2" t="s">
        <v>30809</v>
      </c>
      <c r="G12872">
        <v>2000000</v>
      </c>
      <c r="H12872">
        <v>0</v>
      </c>
      <c r="I12872" s="2" t="s">
        <v>80482</v>
      </c>
      <c r="J12872" s="1" t="s">
        <v>16</v>
      </c>
    </row>
    <row r="12873" spans="1:10" x14ac:dyDescent="0.3">
      <c r="A12873" s="1" t="s">
        <v>52934</v>
      </c>
      <c r="B12873" s="1" t="s">
        <v>4226</v>
      </c>
      <c r="C12873" s="1" t="s">
        <v>52935</v>
      </c>
      <c r="D12873" s="1" t="s">
        <v>52936</v>
      </c>
      <c r="E12873" t="s">
        <v>52932</v>
      </c>
      <c r="F12873" s="2" t="s">
        <v>4007</v>
      </c>
      <c r="G12873">
        <v>2000000</v>
      </c>
      <c r="H12873">
        <v>0</v>
      </c>
      <c r="I12873" s="2" t="s">
        <v>80482</v>
      </c>
      <c r="J12873" s="1" t="s">
        <v>16</v>
      </c>
    </row>
    <row r="12874" spans="1:10" x14ac:dyDescent="0.3">
      <c r="A12874" s="1" t="s">
        <v>52940</v>
      </c>
      <c r="B12874" s="1" t="s">
        <v>225</v>
      </c>
      <c r="C12874" s="1" t="s">
        <v>52941</v>
      </c>
      <c r="D12874" s="1" t="s">
        <v>52942</v>
      </c>
      <c r="E12874" t="s">
        <v>52943</v>
      </c>
      <c r="F12874" s="2" t="s">
        <v>52944</v>
      </c>
      <c r="G12874">
        <v>2000000</v>
      </c>
      <c r="H12874">
        <v>0</v>
      </c>
      <c r="I12874" s="2" t="s">
        <v>80482</v>
      </c>
      <c r="J12874" s="1" t="s">
        <v>16</v>
      </c>
    </row>
    <row r="12875" spans="1:10" x14ac:dyDescent="0.3">
      <c r="A12875" s="1" t="s">
        <v>52945</v>
      </c>
      <c r="B12875" s="1" t="s">
        <v>854</v>
      </c>
      <c r="C12875" s="1" t="s">
        <v>52946</v>
      </c>
      <c r="D12875" s="1" t="s">
        <v>52947</v>
      </c>
      <c r="E12875" t="s">
        <v>52948</v>
      </c>
      <c r="F12875" s="2" t="s">
        <v>52949</v>
      </c>
      <c r="G12875">
        <v>2000000</v>
      </c>
      <c r="H12875">
        <v>0</v>
      </c>
      <c r="I12875" s="2" t="s">
        <v>80482</v>
      </c>
      <c r="J12875" s="1" t="s">
        <v>16</v>
      </c>
    </row>
    <row r="12876" spans="1:10" x14ac:dyDescent="0.3">
      <c r="A12876" s="1" t="s">
        <v>52950</v>
      </c>
      <c r="B12876" s="1" t="s">
        <v>3342</v>
      </c>
      <c r="C12876" s="1" t="s">
        <v>52951</v>
      </c>
      <c r="D12876" s="1" t="s">
        <v>52952</v>
      </c>
      <c r="E12876" t="s">
        <v>52953</v>
      </c>
      <c r="F12876" s="2" t="s">
        <v>52954</v>
      </c>
      <c r="G12876">
        <v>2000000</v>
      </c>
      <c r="H12876">
        <v>0</v>
      </c>
      <c r="I12876" s="2" t="s">
        <v>80482</v>
      </c>
      <c r="J12876" s="1" t="s">
        <v>16</v>
      </c>
    </row>
    <row r="12877" spans="1:10" x14ac:dyDescent="0.3">
      <c r="A12877" s="1" t="s">
        <v>52955</v>
      </c>
      <c r="B12877" s="1" t="s">
        <v>6420</v>
      </c>
      <c r="C12877" s="1" t="s">
        <v>52956</v>
      </c>
      <c r="D12877" s="1" t="s">
        <v>52957</v>
      </c>
      <c r="E12877" t="s">
        <v>52958</v>
      </c>
      <c r="F12877" s="2" t="s">
        <v>52959</v>
      </c>
      <c r="G12877">
        <v>2000000</v>
      </c>
      <c r="H12877">
        <v>0</v>
      </c>
      <c r="I12877" s="2" t="s">
        <v>80482</v>
      </c>
      <c r="J12877" s="1" t="s">
        <v>16</v>
      </c>
    </row>
    <row r="12878" spans="1:10" x14ac:dyDescent="0.3">
      <c r="A12878" s="1" t="s">
        <v>52977</v>
      </c>
      <c r="B12878" s="1" t="s">
        <v>1188</v>
      </c>
      <c r="C12878" s="1" t="s">
        <v>52978</v>
      </c>
      <c r="D12878" s="1" t="s">
        <v>52979</v>
      </c>
      <c r="E12878" t="s">
        <v>52963</v>
      </c>
      <c r="F12878" s="2" t="s">
        <v>45426</v>
      </c>
      <c r="G12878">
        <v>2000000</v>
      </c>
      <c r="H12878">
        <v>0</v>
      </c>
      <c r="I12878" s="2" t="s">
        <v>80482</v>
      </c>
      <c r="J12878" s="1" t="s">
        <v>16</v>
      </c>
    </row>
    <row r="12879" spans="1:10" x14ac:dyDescent="0.3">
      <c r="A12879" s="1" t="s">
        <v>52964</v>
      </c>
      <c r="B12879" s="1" t="s">
        <v>1416</v>
      </c>
      <c r="C12879" s="1" t="s">
        <v>52965</v>
      </c>
      <c r="D12879" s="1" t="s">
        <v>52966</v>
      </c>
      <c r="E12879" t="s">
        <v>52963</v>
      </c>
      <c r="F12879" s="2" t="s">
        <v>881</v>
      </c>
      <c r="G12879">
        <v>2000000</v>
      </c>
      <c r="H12879">
        <v>0</v>
      </c>
      <c r="I12879" s="2" t="s">
        <v>80482</v>
      </c>
      <c r="J12879" s="1" t="s">
        <v>16</v>
      </c>
    </row>
    <row r="12880" spans="1:10" x14ac:dyDescent="0.3">
      <c r="A12880" s="1" t="s">
        <v>52980</v>
      </c>
      <c r="B12880" s="1" t="s">
        <v>399</v>
      </c>
      <c r="C12880" s="1" t="s">
        <v>52981</v>
      </c>
      <c r="D12880" s="1" t="s">
        <v>52982</v>
      </c>
      <c r="E12880" t="s">
        <v>52963</v>
      </c>
      <c r="F12880" s="2" t="s">
        <v>23084</v>
      </c>
      <c r="G12880">
        <v>2000000</v>
      </c>
      <c r="H12880">
        <v>0</v>
      </c>
      <c r="I12880" s="2" t="s">
        <v>80482</v>
      </c>
      <c r="J12880" s="1" t="s">
        <v>16</v>
      </c>
    </row>
    <row r="12881" spans="1:10" x14ac:dyDescent="0.3">
      <c r="A12881" s="1" t="s">
        <v>52960</v>
      </c>
      <c r="B12881" s="1" t="s">
        <v>1188</v>
      </c>
      <c r="C12881" s="1" t="s">
        <v>52961</v>
      </c>
      <c r="D12881" s="1" t="s">
        <v>52962</v>
      </c>
      <c r="E12881" t="s">
        <v>52963</v>
      </c>
      <c r="F12881" s="2" t="s">
        <v>39075</v>
      </c>
      <c r="G12881">
        <v>2000000</v>
      </c>
      <c r="H12881">
        <v>0</v>
      </c>
      <c r="I12881" s="2" t="s">
        <v>80482</v>
      </c>
      <c r="J12881" s="1" t="s">
        <v>16</v>
      </c>
    </row>
    <row r="12882" spans="1:10" x14ac:dyDescent="0.3">
      <c r="A12882" s="1" t="s">
        <v>52974</v>
      </c>
      <c r="B12882" s="1" t="s">
        <v>18</v>
      </c>
      <c r="C12882" s="1" t="s">
        <v>52975</v>
      </c>
      <c r="D12882" s="1" t="s">
        <v>52976</v>
      </c>
      <c r="E12882" t="s">
        <v>52963</v>
      </c>
      <c r="F12882" s="2" t="s">
        <v>26974</v>
      </c>
      <c r="G12882">
        <v>2000000</v>
      </c>
      <c r="H12882">
        <v>0</v>
      </c>
      <c r="I12882" s="2" t="s">
        <v>80482</v>
      </c>
      <c r="J12882" s="1" t="s">
        <v>16</v>
      </c>
    </row>
    <row r="12883" spans="1:10" x14ac:dyDescent="0.3">
      <c r="A12883" s="1" t="s">
        <v>81283</v>
      </c>
      <c r="B12883" s="1" t="s">
        <v>1021</v>
      </c>
      <c r="C12883" s="1" t="s">
        <v>81284</v>
      </c>
      <c r="D12883" s="1" t="s">
        <v>81285</v>
      </c>
      <c r="E12883" t="s">
        <v>52963</v>
      </c>
      <c r="F12883" s="2" t="s">
        <v>68484</v>
      </c>
      <c r="G12883">
        <v>2000000</v>
      </c>
      <c r="H12883">
        <v>0</v>
      </c>
      <c r="I12883" s="2" t="s">
        <v>80482</v>
      </c>
      <c r="J12883" s="1" t="s">
        <v>16</v>
      </c>
    </row>
    <row r="12884" spans="1:10" x14ac:dyDescent="0.3">
      <c r="A12884" s="1" t="s">
        <v>52970</v>
      </c>
      <c r="B12884" s="1" t="s">
        <v>446</v>
      </c>
      <c r="C12884" s="1" t="s">
        <v>52971</v>
      </c>
      <c r="D12884" s="1" t="s">
        <v>52972</v>
      </c>
      <c r="E12884" t="s">
        <v>52963</v>
      </c>
      <c r="F12884" s="2" t="s">
        <v>52973</v>
      </c>
      <c r="G12884">
        <v>2000000</v>
      </c>
      <c r="H12884">
        <v>0</v>
      </c>
      <c r="I12884" s="2" t="s">
        <v>80482</v>
      </c>
      <c r="J12884" s="1" t="s">
        <v>16</v>
      </c>
    </row>
    <row r="12885" spans="1:10" x14ac:dyDescent="0.3">
      <c r="A12885" s="1" t="s">
        <v>52967</v>
      </c>
      <c r="B12885" s="1" t="s">
        <v>5654</v>
      </c>
      <c r="C12885" s="1" t="s">
        <v>52968</v>
      </c>
      <c r="D12885" s="1" t="s">
        <v>52969</v>
      </c>
      <c r="E12885" t="s">
        <v>52963</v>
      </c>
      <c r="F12885" s="2" t="s">
        <v>847</v>
      </c>
      <c r="G12885">
        <v>2000000</v>
      </c>
      <c r="H12885">
        <v>0</v>
      </c>
      <c r="I12885" s="2" t="s">
        <v>80482</v>
      </c>
      <c r="J12885" s="1" t="s">
        <v>16</v>
      </c>
    </row>
    <row r="12886" spans="1:10" x14ac:dyDescent="0.3">
      <c r="A12886" s="1" t="s">
        <v>52983</v>
      </c>
      <c r="B12886" s="1" t="s">
        <v>1040</v>
      </c>
      <c r="C12886" s="1" t="s">
        <v>52984</v>
      </c>
      <c r="D12886" s="1" t="s">
        <v>52985</v>
      </c>
      <c r="E12886" t="s">
        <v>52986</v>
      </c>
      <c r="F12886" s="2" t="s">
        <v>35107</v>
      </c>
      <c r="G12886">
        <v>2000000</v>
      </c>
      <c r="H12886">
        <v>0</v>
      </c>
      <c r="I12886" s="2" t="s">
        <v>80482</v>
      </c>
      <c r="J12886" s="1" t="s">
        <v>16</v>
      </c>
    </row>
    <row r="12887" spans="1:10" x14ac:dyDescent="0.3">
      <c r="A12887" s="1" t="s">
        <v>52987</v>
      </c>
      <c r="B12887" s="1" t="s">
        <v>995</v>
      </c>
      <c r="C12887" s="1" t="s">
        <v>52988</v>
      </c>
      <c r="D12887" s="1" t="s">
        <v>52989</v>
      </c>
      <c r="E12887" t="s">
        <v>52990</v>
      </c>
      <c r="F12887" s="2" t="s">
        <v>34697</v>
      </c>
      <c r="G12887">
        <v>2000000</v>
      </c>
      <c r="H12887">
        <v>0</v>
      </c>
      <c r="I12887" s="2" t="s">
        <v>80482</v>
      </c>
      <c r="J12887" s="1" t="s">
        <v>16</v>
      </c>
    </row>
    <row r="12888" spans="1:10" x14ac:dyDescent="0.3">
      <c r="A12888" s="1" t="s">
        <v>52991</v>
      </c>
      <c r="B12888" s="1" t="s">
        <v>5146</v>
      </c>
      <c r="C12888" s="1" t="s">
        <v>52992</v>
      </c>
      <c r="D12888" s="1" t="s">
        <v>52993</v>
      </c>
      <c r="E12888" t="s">
        <v>52994</v>
      </c>
      <c r="F12888" s="2" t="s">
        <v>2252</v>
      </c>
      <c r="G12888">
        <v>2000000</v>
      </c>
      <c r="H12888">
        <v>0</v>
      </c>
      <c r="I12888" s="2" t="s">
        <v>80482</v>
      </c>
      <c r="J12888" s="1" t="s">
        <v>16</v>
      </c>
    </row>
    <row r="12889" spans="1:10" x14ac:dyDescent="0.3">
      <c r="A12889" s="1" t="s">
        <v>81286</v>
      </c>
      <c r="B12889" s="1" t="s">
        <v>1021</v>
      </c>
      <c r="C12889" s="1" t="s">
        <v>81287</v>
      </c>
      <c r="D12889" s="1" t="s">
        <v>81288</v>
      </c>
      <c r="E12889" t="s">
        <v>52994</v>
      </c>
      <c r="F12889" s="2" t="s">
        <v>9858</v>
      </c>
      <c r="G12889">
        <v>2000000</v>
      </c>
      <c r="H12889">
        <v>0</v>
      </c>
      <c r="I12889" s="2" t="s">
        <v>80482</v>
      </c>
      <c r="J12889" s="1" t="s">
        <v>16</v>
      </c>
    </row>
    <row r="12890" spans="1:10" x14ac:dyDescent="0.3">
      <c r="A12890" s="1" t="s">
        <v>52995</v>
      </c>
      <c r="B12890" s="1" t="s">
        <v>2146</v>
      </c>
      <c r="C12890" s="1" t="s">
        <v>52996</v>
      </c>
      <c r="D12890" s="1" t="s">
        <v>52997</v>
      </c>
      <c r="E12890" t="s">
        <v>52998</v>
      </c>
      <c r="F12890" s="2" t="s">
        <v>10521</v>
      </c>
      <c r="G12890">
        <v>2000000</v>
      </c>
      <c r="H12890">
        <v>0</v>
      </c>
      <c r="I12890" s="2" t="s">
        <v>80482</v>
      </c>
      <c r="J12890" s="1" t="s">
        <v>16</v>
      </c>
    </row>
    <row r="12891" spans="1:10" x14ac:dyDescent="0.3">
      <c r="A12891" s="1" t="s">
        <v>53003</v>
      </c>
      <c r="B12891" s="1" t="s">
        <v>5146</v>
      </c>
      <c r="C12891" s="1" t="s">
        <v>53004</v>
      </c>
      <c r="D12891" s="1" t="s">
        <v>53005</v>
      </c>
      <c r="E12891" t="s">
        <v>53002</v>
      </c>
      <c r="F12891" s="2" t="s">
        <v>39498</v>
      </c>
      <c r="G12891">
        <v>2000000</v>
      </c>
      <c r="H12891">
        <v>0</v>
      </c>
      <c r="I12891" s="2" t="s">
        <v>80482</v>
      </c>
      <c r="J12891" s="1" t="s">
        <v>16</v>
      </c>
    </row>
    <row r="12892" spans="1:10" x14ac:dyDescent="0.3">
      <c r="A12892" s="1" t="s">
        <v>53006</v>
      </c>
      <c r="B12892" s="1" t="s">
        <v>2743</v>
      </c>
      <c r="C12892" s="1" t="s">
        <v>53007</v>
      </c>
      <c r="D12892" s="1" t="s">
        <v>53008</v>
      </c>
      <c r="E12892" t="s">
        <v>53002</v>
      </c>
      <c r="F12892" s="2" t="s">
        <v>53009</v>
      </c>
      <c r="G12892">
        <v>2000000</v>
      </c>
      <c r="H12892">
        <v>0</v>
      </c>
      <c r="I12892" s="2" t="s">
        <v>80482</v>
      </c>
      <c r="J12892" s="1" t="s">
        <v>16</v>
      </c>
    </row>
    <row r="12893" spans="1:10" x14ac:dyDescent="0.3">
      <c r="A12893" s="1" t="s">
        <v>52999</v>
      </c>
      <c r="B12893" s="1" t="s">
        <v>5065</v>
      </c>
      <c r="C12893" s="1" t="s">
        <v>53000</v>
      </c>
      <c r="D12893" s="1" t="s">
        <v>53001</v>
      </c>
      <c r="E12893" t="s">
        <v>53002</v>
      </c>
      <c r="F12893" s="2" t="s">
        <v>14629</v>
      </c>
      <c r="G12893">
        <v>2000000</v>
      </c>
      <c r="H12893">
        <v>0</v>
      </c>
      <c r="I12893" s="2" t="s">
        <v>80482</v>
      </c>
      <c r="J12893" s="1" t="s">
        <v>16</v>
      </c>
    </row>
    <row r="12894" spans="1:10" x14ac:dyDescent="0.3">
      <c r="A12894" s="1" t="s">
        <v>53010</v>
      </c>
      <c r="B12894" s="1" t="s">
        <v>18</v>
      </c>
      <c r="C12894" s="1" t="s">
        <v>53011</v>
      </c>
      <c r="D12894" s="1" t="s">
        <v>53012</v>
      </c>
      <c r="E12894" t="s">
        <v>53013</v>
      </c>
      <c r="F12894" s="2" t="s">
        <v>30193</v>
      </c>
      <c r="G12894">
        <v>2000000</v>
      </c>
      <c r="H12894">
        <v>0</v>
      </c>
      <c r="I12894" s="2" t="s">
        <v>80482</v>
      </c>
      <c r="J12894" s="1" t="s">
        <v>16</v>
      </c>
    </row>
    <row r="12895" spans="1:10" x14ac:dyDescent="0.3">
      <c r="A12895" s="1" t="s">
        <v>53018</v>
      </c>
      <c r="B12895" s="1" t="s">
        <v>1289</v>
      </c>
      <c r="C12895" s="1" t="s">
        <v>53019</v>
      </c>
      <c r="D12895" s="1" t="s">
        <v>53020</v>
      </c>
      <c r="E12895" t="s">
        <v>53017</v>
      </c>
      <c r="F12895" s="2" t="s">
        <v>24129</v>
      </c>
      <c r="G12895">
        <v>2000000</v>
      </c>
      <c r="H12895">
        <v>0</v>
      </c>
      <c r="I12895" s="2" t="s">
        <v>80482</v>
      </c>
      <c r="J12895" s="1" t="s">
        <v>16</v>
      </c>
    </row>
    <row r="12896" spans="1:10" x14ac:dyDescent="0.3">
      <c r="A12896" s="1" t="s">
        <v>53024</v>
      </c>
      <c r="B12896" s="1" t="s">
        <v>4388</v>
      </c>
      <c r="C12896" s="1" t="s">
        <v>53025</v>
      </c>
      <c r="D12896" s="1" t="s">
        <v>53026</v>
      </c>
      <c r="E12896" t="s">
        <v>53017</v>
      </c>
      <c r="F12896" s="2" t="s">
        <v>53027</v>
      </c>
      <c r="G12896">
        <v>2000000</v>
      </c>
      <c r="H12896">
        <v>0</v>
      </c>
      <c r="I12896" s="2" t="s">
        <v>80482</v>
      </c>
      <c r="J12896" s="1" t="s">
        <v>16</v>
      </c>
    </row>
    <row r="12897" spans="1:10" x14ac:dyDescent="0.3">
      <c r="A12897" s="1" t="s">
        <v>53021</v>
      </c>
      <c r="B12897" s="1" t="s">
        <v>3123</v>
      </c>
      <c r="C12897" s="1" t="s">
        <v>53022</v>
      </c>
      <c r="D12897" s="1" t="s">
        <v>53023</v>
      </c>
      <c r="E12897" t="s">
        <v>53017</v>
      </c>
      <c r="F12897" s="2" t="s">
        <v>43307</v>
      </c>
      <c r="G12897">
        <v>2000000</v>
      </c>
      <c r="H12897">
        <v>0</v>
      </c>
      <c r="I12897" s="2" t="s">
        <v>80482</v>
      </c>
      <c r="J12897" s="1" t="s">
        <v>16</v>
      </c>
    </row>
    <row r="12898" spans="1:10" x14ac:dyDescent="0.3">
      <c r="A12898" s="1" t="s">
        <v>53014</v>
      </c>
      <c r="B12898" s="1" t="s">
        <v>2638</v>
      </c>
      <c r="C12898" s="1" t="s">
        <v>53015</v>
      </c>
      <c r="D12898" s="1" t="s">
        <v>53016</v>
      </c>
      <c r="E12898" t="s">
        <v>53017</v>
      </c>
      <c r="F12898" s="2" t="s">
        <v>5006</v>
      </c>
      <c r="G12898">
        <v>2000000</v>
      </c>
      <c r="H12898">
        <v>0</v>
      </c>
      <c r="I12898" s="2" t="s">
        <v>80482</v>
      </c>
      <c r="J12898" s="1" t="s">
        <v>16</v>
      </c>
    </row>
    <row r="12899" spans="1:10" x14ac:dyDescent="0.3">
      <c r="A12899" s="1" t="s">
        <v>53028</v>
      </c>
      <c r="B12899" s="1" t="s">
        <v>930</v>
      </c>
      <c r="C12899" s="1" t="s">
        <v>53029</v>
      </c>
      <c r="D12899" s="1" t="s">
        <v>53030</v>
      </c>
      <c r="E12899" t="s">
        <v>53031</v>
      </c>
      <c r="F12899" s="2" t="s">
        <v>1771</v>
      </c>
      <c r="G12899">
        <v>2000000</v>
      </c>
      <c r="H12899">
        <v>0</v>
      </c>
      <c r="I12899" s="2" t="s">
        <v>80482</v>
      </c>
      <c r="J12899" s="1" t="s">
        <v>16</v>
      </c>
    </row>
    <row r="12900" spans="1:10" x14ac:dyDescent="0.3">
      <c r="A12900" s="1" t="s">
        <v>53036</v>
      </c>
      <c r="B12900" s="1" t="s">
        <v>18</v>
      </c>
      <c r="C12900" s="1" t="s">
        <v>53037</v>
      </c>
      <c r="D12900" s="1" t="s">
        <v>53038</v>
      </c>
      <c r="E12900" t="s">
        <v>53035</v>
      </c>
      <c r="F12900" s="2" t="s">
        <v>53039</v>
      </c>
      <c r="G12900">
        <v>2000000</v>
      </c>
      <c r="H12900">
        <v>0</v>
      </c>
      <c r="I12900" s="2" t="s">
        <v>80482</v>
      </c>
      <c r="J12900" s="1" t="s">
        <v>16</v>
      </c>
    </row>
    <row r="12901" spans="1:10" x14ac:dyDescent="0.3">
      <c r="A12901" s="1" t="s">
        <v>53040</v>
      </c>
      <c r="B12901" s="1" t="s">
        <v>565</v>
      </c>
      <c r="C12901" s="1" t="s">
        <v>53041</v>
      </c>
      <c r="D12901" s="1" t="s">
        <v>53042</v>
      </c>
      <c r="E12901" t="s">
        <v>53035</v>
      </c>
      <c r="F12901" s="2" t="s">
        <v>8069</v>
      </c>
      <c r="G12901">
        <v>2000000</v>
      </c>
      <c r="H12901">
        <v>0</v>
      </c>
      <c r="I12901" s="2" t="s">
        <v>80482</v>
      </c>
      <c r="J12901" s="1" t="s">
        <v>16</v>
      </c>
    </row>
    <row r="12902" spans="1:10" x14ac:dyDescent="0.3">
      <c r="A12902" s="1" t="s">
        <v>53046</v>
      </c>
      <c r="B12902" s="1" t="s">
        <v>3750</v>
      </c>
      <c r="C12902" s="1" t="s">
        <v>53047</v>
      </c>
      <c r="D12902" s="1" t="s">
        <v>53048</v>
      </c>
      <c r="E12902" t="s">
        <v>53035</v>
      </c>
      <c r="F12902" s="2" t="s">
        <v>4808</v>
      </c>
      <c r="G12902">
        <v>2000000</v>
      </c>
      <c r="H12902">
        <v>0</v>
      </c>
      <c r="I12902" s="2" t="s">
        <v>80482</v>
      </c>
      <c r="J12902" s="1" t="s">
        <v>16</v>
      </c>
    </row>
    <row r="12903" spans="1:10" x14ac:dyDescent="0.3">
      <c r="A12903" s="1" t="s">
        <v>53043</v>
      </c>
      <c r="B12903" s="1" t="s">
        <v>3034</v>
      </c>
      <c r="C12903" s="1" t="s">
        <v>53044</v>
      </c>
      <c r="D12903" s="1" t="s">
        <v>53045</v>
      </c>
      <c r="E12903" t="s">
        <v>53035</v>
      </c>
      <c r="F12903" s="2" t="s">
        <v>20294</v>
      </c>
      <c r="G12903">
        <v>2000000</v>
      </c>
      <c r="H12903">
        <v>0</v>
      </c>
      <c r="I12903" s="2" t="s">
        <v>80482</v>
      </c>
      <c r="J12903" s="1" t="s">
        <v>16</v>
      </c>
    </row>
    <row r="12904" spans="1:10" x14ac:dyDescent="0.3">
      <c r="A12904" s="1" t="s">
        <v>53032</v>
      </c>
      <c r="B12904" s="1" t="s">
        <v>18</v>
      </c>
      <c r="C12904" s="1" t="s">
        <v>53033</v>
      </c>
      <c r="D12904" s="1" t="s">
        <v>53034</v>
      </c>
      <c r="E12904" t="s">
        <v>53035</v>
      </c>
      <c r="F12904" s="2" t="s">
        <v>13156</v>
      </c>
      <c r="G12904">
        <v>2000000</v>
      </c>
      <c r="H12904">
        <v>0</v>
      </c>
      <c r="I12904" s="2" t="s">
        <v>80482</v>
      </c>
      <c r="J12904" s="1" t="s">
        <v>16</v>
      </c>
    </row>
    <row r="12905" spans="1:10" x14ac:dyDescent="0.3">
      <c r="A12905" s="1" t="s">
        <v>53054</v>
      </c>
      <c r="B12905" s="1" t="s">
        <v>18</v>
      </c>
      <c r="C12905" s="1" t="s">
        <v>53055</v>
      </c>
      <c r="D12905" s="1" t="s">
        <v>53056</v>
      </c>
      <c r="E12905" t="s">
        <v>53052</v>
      </c>
      <c r="F12905" s="2" t="s">
        <v>36772</v>
      </c>
      <c r="G12905">
        <v>2000000</v>
      </c>
      <c r="H12905">
        <v>0</v>
      </c>
      <c r="I12905" s="2" t="s">
        <v>80482</v>
      </c>
      <c r="J12905" s="1" t="s">
        <v>16</v>
      </c>
    </row>
    <row r="12906" spans="1:10" x14ac:dyDescent="0.3">
      <c r="A12906" s="1" t="s">
        <v>53057</v>
      </c>
      <c r="B12906" s="1" t="s">
        <v>3246</v>
      </c>
      <c r="C12906" s="1" t="s">
        <v>53058</v>
      </c>
      <c r="D12906" s="1" t="s">
        <v>53059</v>
      </c>
      <c r="E12906" t="s">
        <v>53052</v>
      </c>
      <c r="F12906" s="2" t="s">
        <v>53060</v>
      </c>
      <c r="G12906">
        <v>2000000</v>
      </c>
      <c r="H12906">
        <v>0</v>
      </c>
      <c r="I12906" s="2" t="s">
        <v>80482</v>
      </c>
      <c r="J12906" s="1" t="s">
        <v>16</v>
      </c>
    </row>
    <row r="12907" spans="1:10" x14ac:dyDescent="0.3">
      <c r="A12907" s="1" t="s">
        <v>53061</v>
      </c>
      <c r="B12907" s="1" t="s">
        <v>1162</v>
      </c>
      <c r="C12907" s="1" t="s">
        <v>53062</v>
      </c>
      <c r="D12907" s="1" t="s">
        <v>53063</v>
      </c>
      <c r="E12907" t="s">
        <v>53052</v>
      </c>
      <c r="F12907" s="2" t="s">
        <v>38967</v>
      </c>
      <c r="G12907">
        <v>2000000</v>
      </c>
      <c r="H12907">
        <v>0</v>
      </c>
      <c r="I12907" s="2" t="s">
        <v>80482</v>
      </c>
      <c r="J12907" s="1" t="s">
        <v>16</v>
      </c>
    </row>
    <row r="12908" spans="1:10" x14ac:dyDescent="0.3">
      <c r="A12908" s="1" t="s">
        <v>53049</v>
      </c>
      <c r="B12908" s="1" t="s">
        <v>18</v>
      </c>
      <c r="C12908" s="1" t="s">
        <v>53050</v>
      </c>
      <c r="D12908" s="1" t="s">
        <v>53051</v>
      </c>
      <c r="E12908" t="s">
        <v>53052</v>
      </c>
      <c r="F12908" s="2" t="s">
        <v>53053</v>
      </c>
      <c r="G12908">
        <v>2000000</v>
      </c>
      <c r="H12908">
        <v>0</v>
      </c>
      <c r="I12908" s="2" t="s">
        <v>80482</v>
      </c>
      <c r="J12908" s="1" t="s">
        <v>16</v>
      </c>
    </row>
    <row r="12909" spans="1:10" x14ac:dyDescent="0.3">
      <c r="A12909" s="1" t="s">
        <v>53064</v>
      </c>
      <c r="B12909" s="1" t="s">
        <v>2878</v>
      </c>
      <c r="C12909" s="1" t="s">
        <v>53065</v>
      </c>
      <c r="D12909" s="1" t="s">
        <v>53066</v>
      </c>
      <c r="E12909" t="s">
        <v>53067</v>
      </c>
      <c r="F12909" s="2" t="s">
        <v>30270</v>
      </c>
      <c r="G12909">
        <v>2000000</v>
      </c>
      <c r="H12909">
        <v>0</v>
      </c>
      <c r="I12909" s="2" t="s">
        <v>80482</v>
      </c>
      <c r="J12909" s="1" t="s">
        <v>16</v>
      </c>
    </row>
    <row r="12910" spans="1:10" x14ac:dyDescent="0.3">
      <c r="A12910" s="1" t="s">
        <v>53068</v>
      </c>
      <c r="B12910" s="1" t="s">
        <v>18</v>
      </c>
      <c r="C12910" s="1" t="s">
        <v>53069</v>
      </c>
      <c r="D12910" s="1" t="s">
        <v>53070</v>
      </c>
      <c r="E12910" t="s">
        <v>53071</v>
      </c>
      <c r="F12910" s="2" t="s">
        <v>7526</v>
      </c>
      <c r="G12910">
        <v>2000000</v>
      </c>
      <c r="H12910">
        <v>0</v>
      </c>
      <c r="I12910" s="2" t="s">
        <v>80482</v>
      </c>
      <c r="J12910" s="1" t="s">
        <v>16</v>
      </c>
    </row>
    <row r="12911" spans="1:10" x14ac:dyDescent="0.3">
      <c r="A12911" s="1" t="s">
        <v>53072</v>
      </c>
      <c r="B12911" s="1" t="s">
        <v>2782</v>
      </c>
      <c r="C12911" s="1" t="s">
        <v>53073</v>
      </c>
      <c r="D12911" s="1" t="s">
        <v>53074</v>
      </c>
      <c r="E12911" t="s">
        <v>53075</v>
      </c>
      <c r="F12911" s="2" t="s">
        <v>35107</v>
      </c>
      <c r="G12911">
        <v>2000000</v>
      </c>
      <c r="H12911">
        <v>0</v>
      </c>
      <c r="I12911" s="2" t="s">
        <v>80482</v>
      </c>
      <c r="J12911" s="1" t="s">
        <v>16</v>
      </c>
    </row>
    <row r="12912" spans="1:10" x14ac:dyDescent="0.3">
      <c r="A12912" s="1" t="s">
        <v>79870</v>
      </c>
      <c r="B12912" s="1" t="s">
        <v>784</v>
      </c>
      <c r="C12912" s="1" t="s">
        <v>79871</v>
      </c>
      <c r="D12912" s="1" t="s">
        <v>79872</v>
      </c>
      <c r="E12912" t="s">
        <v>79873</v>
      </c>
      <c r="F12912" s="2" t="s">
        <v>59425</v>
      </c>
      <c r="G12912">
        <v>2000000</v>
      </c>
      <c r="H12912">
        <v>0</v>
      </c>
      <c r="I12912" s="2" t="s">
        <v>80482</v>
      </c>
      <c r="J12912" s="1" t="s">
        <v>16</v>
      </c>
    </row>
    <row r="12913" spans="1:10" x14ac:dyDescent="0.3">
      <c r="A12913" s="1" t="s">
        <v>53091</v>
      </c>
      <c r="B12913" s="1" t="s">
        <v>2535</v>
      </c>
      <c r="C12913" s="1" t="s">
        <v>53092</v>
      </c>
      <c r="D12913" s="1" t="s">
        <v>53093</v>
      </c>
      <c r="E12913" t="s">
        <v>53079</v>
      </c>
      <c r="F12913" s="2" t="s">
        <v>38833</v>
      </c>
      <c r="G12913">
        <v>2000000</v>
      </c>
      <c r="H12913">
        <v>0</v>
      </c>
      <c r="I12913" s="2" t="s">
        <v>80482</v>
      </c>
      <c r="J12913" s="1" t="s">
        <v>16</v>
      </c>
    </row>
    <row r="12914" spans="1:10" x14ac:dyDescent="0.3">
      <c r="A12914" s="1" t="s">
        <v>53080</v>
      </c>
      <c r="B12914" s="1" t="s">
        <v>18</v>
      </c>
      <c r="C12914" s="1" t="s">
        <v>53081</v>
      </c>
      <c r="D12914" s="1" t="s">
        <v>53082</v>
      </c>
      <c r="E12914" t="s">
        <v>53079</v>
      </c>
      <c r="F12914" s="2" t="s">
        <v>53083</v>
      </c>
      <c r="G12914">
        <v>2000000</v>
      </c>
      <c r="H12914">
        <v>0</v>
      </c>
      <c r="I12914" s="2" t="s">
        <v>80482</v>
      </c>
      <c r="J12914" s="1" t="s">
        <v>16</v>
      </c>
    </row>
    <row r="12915" spans="1:10" x14ac:dyDescent="0.3">
      <c r="A12915" s="1" t="s">
        <v>53076</v>
      </c>
      <c r="B12915" s="1" t="s">
        <v>18</v>
      </c>
      <c r="C12915" s="1" t="s">
        <v>53077</v>
      </c>
      <c r="D12915" s="1" t="s">
        <v>53078</v>
      </c>
      <c r="E12915" t="s">
        <v>53079</v>
      </c>
      <c r="F12915" s="2" t="s">
        <v>38574</v>
      </c>
      <c r="G12915">
        <v>2000000</v>
      </c>
      <c r="H12915">
        <v>0</v>
      </c>
      <c r="I12915" s="2" t="s">
        <v>80482</v>
      </c>
      <c r="J12915" s="1" t="s">
        <v>16</v>
      </c>
    </row>
    <row r="12916" spans="1:10" x14ac:dyDescent="0.3">
      <c r="A12916" s="1" t="s">
        <v>53084</v>
      </c>
      <c r="B12916" s="1" t="s">
        <v>11354</v>
      </c>
      <c r="C12916" s="1" t="s">
        <v>53085</v>
      </c>
      <c r="D12916" s="1" t="s">
        <v>53086</v>
      </c>
      <c r="E12916" t="s">
        <v>53079</v>
      </c>
      <c r="F12916" s="2" t="s">
        <v>53087</v>
      </c>
      <c r="G12916">
        <v>2000000</v>
      </c>
      <c r="H12916">
        <v>0</v>
      </c>
      <c r="I12916" s="2" t="s">
        <v>80482</v>
      </c>
      <c r="J12916" s="1" t="s">
        <v>16</v>
      </c>
    </row>
    <row r="12917" spans="1:10" x14ac:dyDescent="0.3">
      <c r="A12917" s="1" t="s">
        <v>53088</v>
      </c>
      <c r="B12917" s="1" t="s">
        <v>5796</v>
      </c>
      <c r="C12917" s="1" t="s">
        <v>53089</v>
      </c>
      <c r="D12917" s="1" t="s">
        <v>53090</v>
      </c>
      <c r="E12917" t="s">
        <v>53079</v>
      </c>
      <c r="F12917" s="2" t="s">
        <v>9037</v>
      </c>
      <c r="G12917">
        <v>2000000</v>
      </c>
      <c r="H12917">
        <v>0</v>
      </c>
      <c r="I12917" s="2" t="s">
        <v>80482</v>
      </c>
      <c r="J12917" s="1" t="s">
        <v>16</v>
      </c>
    </row>
    <row r="12918" spans="1:10" x14ac:dyDescent="0.3">
      <c r="A12918" s="1" t="s">
        <v>53094</v>
      </c>
      <c r="B12918" s="1" t="s">
        <v>18</v>
      </c>
      <c r="C12918" s="1" t="s">
        <v>53095</v>
      </c>
      <c r="D12918" s="1" t="s">
        <v>53096</v>
      </c>
      <c r="E12918" t="s">
        <v>53097</v>
      </c>
      <c r="F12918" s="2" t="s">
        <v>16793</v>
      </c>
      <c r="G12918">
        <v>2000000</v>
      </c>
      <c r="H12918">
        <v>0</v>
      </c>
      <c r="I12918" s="2" t="s">
        <v>80482</v>
      </c>
      <c r="J12918" s="1" t="s">
        <v>16</v>
      </c>
    </row>
    <row r="12919" spans="1:10" x14ac:dyDescent="0.3">
      <c r="A12919" s="1" t="s">
        <v>53102</v>
      </c>
      <c r="B12919" s="1" t="s">
        <v>410</v>
      </c>
      <c r="C12919" s="1" t="s">
        <v>53103</v>
      </c>
      <c r="D12919" s="1" t="s">
        <v>53104</v>
      </c>
      <c r="E12919" t="s">
        <v>53101</v>
      </c>
      <c r="F12919" s="2" t="s">
        <v>13037</v>
      </c>
      <c r="G12919">
        <v>2000000</v>
      </c>
      <c r="H12919">
        <v>0</v>
      </c>
      <c r="I12919" s="2" t="s">
        <v>80482</v>
      </c>
      <c r="J12919" s="1" t="s">
        <v>16</v>
      </c>
    </row>
    <row r="12920" spans="1:10" x14ac:dyDescent="0.3">
      <c r="A12920" s="1" t="s">
        <v>53098</v>
      </c>
      <c r="B12920" s="1" t="s">
        <v>4540</v>
      </c>
      <c r="C12920" s="1" t="s">
        <v>53099</v>
      </c>
      <c r="D12920" s="1" t="s">
        <v>53100</v>
      </c>
      <c r="E12920" t="s">
        <v>53101</v>
      </c>
      <c r="F12920" s="2" t="s">
        <v>8188</v>
      </c>
      <c r="G12920">
        <v>2000000</v>
      </c>
      <c r="H12920">
        <v>0</v>
      </c>
      <c r="I12920" s="2" t="s">
        <v>80482</v>
      </c>
      <c r="J12920" s="1" t="s">
        <v>16</v>
      </c>
    </row>
    <row r="12921" spans="1:10" x14ac:dyDescent="0.3">
      <c r="A12921" s="1" t="s">
        <v>53105</v>
      </c>
      <c r="B12921" s="1" t="s">
        <v>18</v>
      </c>
      <c r="C12921" s="1" t="s">
        <v>53106</v>
      </c>
      <c r="D12921" s="1" t="s">
        <v>53107</v>
      </c>
      <c r="E12921" t="s">
        <v>53108</v>
      </c>
      <c r="F12921" s="2" t="s">
        <v>1932</v>
      </c>
      <c r="G12921">
        <v>2000000</v>
      </c>
      <c r="H12921">
        <v>0</v>
      </c>
      <c r="I12921" s="2" t="s">
        <v>80482</v>
      </c>
      <c r="J12921" s="1" t="s">
        <v>16</v>
      </c>
    </row>
    <row r="12922" spans="1:10" x14ac:dyDescent="0.3">
      <c r="A12922" s="1" t="s">
        <v>53109</v>
      </c>
      <c r="B12922" s="1" t="s">
        <v>1293</v>
      </c>
      <c r="C12922" s="1" t="s">
        <v>53110</v>
      </c>
      <c r="D12922" s="1" t="s">
        <v>53111</v>
      </c>
      <c r="E12922" t="s">
        <v>53112</v>
      </c>
      <c r="F12922" s="2" t="s">
        <v>53113</v>
      </c>
      <c r="G12922">
        <v>2000000</v>
      </c>
      <c r="H12922">
        <v>0</v>
      </c>
      <c r="I12922" s="2" t="s">
        <v>80482</v>
      </c>
      <c r="J12922" s="1" t="s">
        <v>16</v>
      </c>
    </row>
    <row r="12923" spans="1:10" x14ac:dyDescent="0.3">
      <c r="A12923" s="1" t="s">
        <v>81289</v>
      </c>
      <c r="B12923" s="1" t="s">
        <v>1293</v>
      </c>
      <c r="C12923" s="1" t="s">
        <v>81290</v>
      </c>
      <c r="D12923" s="1" t="s">
        <v>81291</v>
      </c>
      <c r="E12923" t="s">
        <v>81292</v>
      </c>
      <c r="F12923" s="2" t="s">
        <v>5677</v>
      </c>
      <c r="G12923">
        <v>2000000</v>
      </c>
      <c r="H12923">
        <v>0</v>
      </c>
      <c r="I12923" s="2" t="s">
        <v>80482</v>
      </c>
      <c r="J12923" s="1" t="s">
        <v>16</v>
      </c>
    </row>
    <row r="12924" spans="1:10" x14ac:dyDescent="0.3">
      <c r="A12924" s="1" t="s">
        <v>53114</v>
      </c>
      <c r="B12924" s="1" t="s">
        <v>473</v>
      </c>
      <c r="C12924" s="1" t="s">
        <v>53115</v>
      </c>
      <c r="D12924" s="1" t="s">
        <v>53116</v>
      </c>
      <c r="E12924" t="s">
        <v>53117</v>
      </c>
      <c r="F12924" s="2" t="s">
        <v>28978</v>
      </c>
      <c r="G12924">
        <v>2000000</v>
      </c>
      <c r="H12924">
        <v>0</v>
      </c>
      <c r="I12924" s="2" t="s">
        <v>80482</v>
      </c>
      <c r="J12924" s="1" t="s">
        <v>16</v>
      </c>
    </row>
    <row r="12925" spans="1:10" x14ac:dyDescent="0.3">
      <c r="A12925" s="1" t="s">
        <v>53118</v>
      </c>
      <c r="B12925" s="1" t="s">
        <v>18</v>
      </c>
      <c r="C12925" s="1" t="s">
        <v>53119</v>
      </c>
      <c r="D12925" s="1" t="s">
        <v>53120</v>
      </c>
      <c r="E12925" t="s">
        <v>53121</v>
      </c>
      <c r="F12925" s="2" t="s">
        <v>3606</v>
      </c>
      <c r="G12925">
        <v>2000000</v>
      </c>
      <c r="H12925">
        <v>0</v>
      </c>
      <c r="I12925" s="2" t="s">
        <v>80482</v>
      </c>
      <c r="J12925" s="1" t="s">
        <v>16</v>
      </c>
    </row>
    <row r="12926" spans="1:10" x14ac:dyDescent="0.3">
      <c r="A12926" s="1" t="s">
        <v>53122</v>
      </c>
      <c r="B12926" s="1" t="s">
        <v>729</v>
      </c>
      <c r="C12926" s="1" t="s">
        <v>53123</v>
      </c>
      <c r="D12926" s="1" t="s">
        <v>53124</v>
      </c>
      <c r="E12926" t="s">
        <v>53125</v>
      </c>
      <c r="F12926" s="2" t="s">
        <v>32093</v>
      </c>
      <c r="G12926">
        <v>2000000</v>
      </c>
      <c r="H12926">
        <v>0</v>
      </c>
      <c r="I12926" s="2" t="s">
        <v>80482</v>
      </c>
      <c r="J12926" s="1" t="s">
        <v>16</v>
      </c>
    </row>
    <row r="12927" spans="1:10" x14ac:dyDescent="0.3">
      <c r="A12927" s="1" t="s">
        <v>53130</v>
      </c>
      <c r="B12927" s="1" t="s">
        <v>18</v>
      </c>
      <c r="C12927" s="1" t="s">
        <v>53131</v>
      </c>
      <c r="D12927" s="1" t="s">
        <v>53132</v>
      </c>
      <c r="E12927" t="s">
        <v>53129</v>
      </c>
      <c r="F12927" s="2" t="s">
        <v>13132</v>
      </c>
      <c r="G12927">
        <v>2000000</v>
      </c>
      <c r="H12927">
        <v>0</v>
      </c>
      <c r="I12927" s="2" t="s">
        <v>80482</v>
      </c>
      <c r="J12927" s="1" t="s">
        <v>16</v>
      </c>
    </row>
    <row r="12928" spans="1:10" x14ac:dyDescent="0.3">
      <c r="A12928" s="1" t="s">
        <v>53126</v>
      </c>
      <c r="B12928" s="1" t="s">
        <v>18</v>
      </c>
      <c r="C12928" s="1" t="s">
        <v>53127</v>
      </c>
      <c r="D12928" s="1" t="s">
        <v>53128</v>
      </c>
      <c r="E12928" t="s">
        <v>53129</v>
      </c>
      <c r="F12928" s="2" t="s">
        <v>1537</v>
      </c>
      <c r="G12928">
        <v>2000000</v>
      </c>
      <c r="H12928">
        <v>0</v>
      </c>
      <c r="I12928" s="2" t="s">
        <v>80482</v>
      </c>
      <c r="J12928" s="1" t="s">
        <v>16</v>
      </c>
    </row>
    <row r="12929" spans="1:10" x14ac:dyDescent="0.3">
      <c r="A12929" s="1" t="s">
        <v>53133</v>
      </c>
      <c r="B12929" s="1" t="s">
        <v>1293</v>
      </c>
      <c r="C12929" s="1" t="s">
        <v>53134</v>
      </c>
      <c r="D12929" s="1" t="s">
        <v>53135</v>
      </c>
      <c r="E12929" t="s">
        <v>53136</v>
      </c>
      <c r="F12929" s="2" t="s">
        <v>53137</v>
      </c>
      <c r="G12929">
        <v>2000000</v>
      </c>
      <c r="H12929">
        <v>0</v>
      </c>
      <c r="I12929" s="2" t="s">
        <v>80482</v>
      </c>
      <c r="J12929" s="1" t="s">
        <v>16</v>
      </c>
    </row>
    <row r="12930" spans="1:10" x14ac:dyDescent="0.3">
      <c r="A12930" s="1" t="s">
        <v>53138</v>
      </c>
      <c r="B12930" s="1" t="s">
        <v>972</v>
      </c>
      <c r="C12930" s="1" t="s">
        <v>53139</v>
      </c>
      <c r="D12930" s="1" t="s">
        <v>53140</v>
      </c>
      <c r="E12930" t="s">
        <v>53141</v>
      </c>
      <c r="F12930" s="2" t="s">
        <v>4816</v>
      </c>
      <c r="G12930">
        <v>2000000</v>
      </c>
      <c r="H12930">
        <v>0</v>
      </c>
      <c r="I12930" s="2" t="s">
        <v>80482</v>
      </c>
      <c r="J12930" s="1" t="s">
        <v>16</v>
      </c>
    </row>
    <row r="12931" spans="1:10" x14ac:dyDescent="0.3">
      <c r="A12931" s="1" t="s">
        <v>53146</v>
      </c>
      <c r="B12931" s="1" t="s">
        <v>5364</v>
      </c>
      <c r="C12931" s="1" t="s">
        <v>53147</v>
      </c>
      <c r="D12931" s="1" t="s">
        <v>53148</v>
      </c>
      <c r="E12931" t="s">
        <v>53145</v>
      </c>
      <c r="F12931" s="2" t="s">
        <v>3949</v>
      </c>
      <c r="G12931">
        <v>2000000</v>
      </c>
      <c r="H12931">
        <v>0</v>
      </c>
      <c r="I12931" s="2" t="s">
        <v>80482</v>
      </c>
      <c r="J12931" s="1" t="s">
        <v>16</v>
      </c>
    </row>
    <row r="12932" spans="1:10" x14ac:dyDescent="0.3">
      <c r="A12932" s="1" t="s">
        <v>53142</v>
      </c>
      <c r="B12932" s="1" t="s">
        <v>31527</v>
      </c>
      <c r="C12932" s="1" t="s">
        <v>53143</v>
      </c>
      <c r="D12932" s="1" t="s">
        <v>53144</v>
      </c>
      <c r="E12932" t="s">
        <v>53145</v>
      </c>
      <c r="F12932" s="2" t="s">
        <v>50919</v>
      </c>
      <c r="G12932">
        <v>2000000</v>
      </c>
      <c r="H12932">
        <v>0</v>
      </c>
      <c r="I12932" s="2" t="s">
        <v>80482</v>
      </c>
      <c r="J12932" s="1" t="s">
        <v>16</v>
      </c>
    </row>
    <row r="12933" spans="1:10" x14ac:dyDescent="0.3">
      <c r="A12933" s="1" t="s">
        <v>53149</v>
      </c>
      <c r="B12933" s="1" t="s">
        <v>9210</v>
      </c>
      <c r="C12933" s="1" t="s">
        <v>53150</v>
      </c>
      <c r="D12933" s="1" t="s">
        <v>53151</v>
      </c>
      <c r="E12933" t="s">
        <v>53145</v>
      </c>
      <c r="F12933" s="2" t="s">
        <v>53152</v>
      </c>
      <c r="G12933">
        <v>2000000</v>
      </c>
      <c r="H12933">
        <v>0</v>
      </c>
      <c r="I12933" s="2" t="s">
        <v>80482</v>
      </c>
      <c r="J12933" s="1" t="s">
        <v>16</v>
      </c>
    </row>
    <row r="12934" spans="1:10" x14ac:dyDescent="0.3">
      <c r="A12934" s="1" t="s">
        <v>53157</v>
      </c>
      <c r="B12934" s="1" t="s">
        <v>18</v>
      </c>
      <c r="C12934" s="1" t="s">
        <v>53158</v>
      </c>
      <c r="D12934" s="1" t="s">
        <v>53159</v>
      </c>
      <c r="E12934" t="s">
        <v>53156</v>
      </c>
      <c r="F12934" s="2" t="s">
        <v>53160</v>
      </c>
      <c r="G12934">
        <v>2000000</v>
      </c>
      <c r="H12934">
        <v>0</v>
      </c>
      <c r="I12934" s="2" t="s">
        <v>80482</v>
      </c>
      <c r="J12934" s="1" t="s">
        <v>16</v>
      </c>
    </row>
    <row r="12935" spans="1:10" x14ac:dyDescent="0.3">
      <c r="A12935" s="1" t="s">
        <v>53153</v>
      </c>
      <c r="B12935" s="1" t="s">
        <v>8507</v>
      </c>
      <c r="C12935" s="1" t="s">
        <v>53154</v>
      </c>
      <c r="D12935" s="1" t="s">
        <v>53155</v>
      </c>
      <c r="E12935" t="s">
        <v>53156</v>
      </c>
      <c r="F12935" s="2" t="s">
        <v>74</v>
      </c>
      <c r="G12935">
        <v>2000000</v>
      </c>
      <c r="H12935">
        <v>0</v>
      </c>
      <c r="I12935" s="2" t="s">
        <v>80482</v>
      </c>
      <c r="J12935" s="1" t="s">
        <v>16</v>
      </c>
    </row>
    <row r="12936" spans="1:10" x14ac:dyDescent="0.3">
      <c r="A12936" s="1" t="s">
        <v>53168</v>
      </c>
      <c r="B12936" s="1" t="s">
        <v>854</v>
      </c>
      <c r="C12936" s="1" t="s">
        <v>53169</v>
      </c>
      <c r="D12936" s="1" t="s">
        <v>53170</v>
      </c>
      <c r="E12936" t="s">
        <v>53164</v>
      </c>
      <c r="F12936" s="2" t="s">
        <v>34214</v>
      </c>
      <c r="G12936">
        <v>2000000</v>
      </c>
      <c r="H12936">
        <v>0</v>
      </c>
      <c r="I12936" s="2" t="s">
        <v>80482</v>
      </c>
      <c r="J12936" s="1" t="s">
        <v>16</v>
      </c>
    </row>
    <row r="12937" spans="1:10" x14ac:dyDescent="0.3">
      <c r="A12937" s="1" t="s">
        <v>53161</v>
      </c>
      <c r="B12937" s="1" t="s">
        <v>2116</v>
      </c>
      <c r="C12937" s="1" t="s">
        <v>53162</v>
      </c>
      <c r="D12937" s="1" t="s">
        <v>53163</v>
      </c>
      <c r="E12937" t="s">
        <v>53164</v>
      </c>
      <c r="F12937" s="2" t="s">
        <v>34942</v>
      </c>
      <c r="G12937">
        <v>2000000</v>
      </c>
      <c r="H12937">
        <v>0</v>
      </c>
      <c r="I12937" s="2" t="s">
        <v>80482</v>
      </c>
      <c r="J12937" s="1" t="s">
        <v>16</v>
      </c>
    </row>
    <row r="12938" spans="1:10" x14ac:dyDescent="0.3">
      <c r="A12938" s="1" t="s">
        <v>53165</v>
      </c>
      <c r="B12938" s="1" t="s">
        <v>1084</v>
      </c>
      <c r="C12938" s="1" t="s">
        <v>53166</v>
      </c>
      <c r="D12938" s="1" t="s">
        <v>53167</v>
      </c>
      <c r="E12938" t="s">
        <v>53164</v>
      </c>
      <c r="F12938" s="2" t="s">
        <v>34214</v>
      </c>
      <c r="G12938">
        <v>2000000</v>
      </c>
      <c r="H12938">
        <v>0</v>
      </c>
      <c r="I12938" s="2" t="s">
        <v>80482</v>
      </c>
      <c r="J12938" s="1" t="s">
        <v>16</v>
      </c>
    </row>
    <row r="12939" spans="1:10" x14ac:dyDescent="0.3">
      <c r="A12939" s="1" t="s">
        <v>53175</v>
      </c>
      <c r="B12939" s="1" t="s">
        <v>1021</v>
      </c>
      <c r="C12939" s="1" t="s">
        <v>53176</v>
      </c>
      <c r="D12939" s="1" t="s">
        <v>53177</v>
      </c>
      <c r="E12939" t="s">
        <v>53174</v>
      </c>
      <c r="F12939" s="2" t="s">
        <v>18527</v>
      </c>
      <c r="G12939">
        <v>2000000</v>
      </c>
      <c r="H12939">
        <v>0</v>
      </c>
      <c r="I12939" s="2" t="s">
        <v>80482</v>
      </c>
      <c r="J12939" s="1" t="s">
        <v>16</v>
      </c>
    </row>
    <row r="12940" spans="1:10" x14ac:dyDescent="0.3">
      <c r="A12940" s="1" t="s">
        <v>53182</v>
      </c>
      <c r="B12940" s="1" t="s">
        <v>3286</v>
      </c>
      <c r="C12940" s="1" t="s">
        <v>53183</v>
      </c>
      <c r="D12940" s="1" t="s">
        <v>53184</v>
      </c>
      <c r="E12940" t="s">
        <v>53174</v>
      </c>
      <c r="F12940" s="2" t="s">
        <v>10350</v>
      </c>
      <c r="G12940">
        <v>2000000</v>
      </c>
      <c r="H12940">
        <v>0</v>
      </c>
      <c r="I12940" s="2" t="s">
        <v>80482</v>
      </c>
      <c r="J12940" s="1" t="s">
        <v>16</v>
      </c>
    </row>
    <row r="12941" spans="1:10" x14ac:dyDescent="0.3">
      <c r="A12941" s="1" t="s">
        <v>53178</v>
      </c>
      <c r="B12941" s="1" t="s">
        <v>18</v>
      </c>
      <c r="C12941" s="1" t="s">
        <v>53179</v>
      </c>
      <c r="D12941" s="1" t="s">
        <v>53180</v>
      </c>
      <c r="E12941" t="s">
        <v>53174</v>
      </c>
      <c r="F12941" s="2" t="s">
        <v>53181</v>
      </c>
      <c r="G12941">
        <v>2000000</v>
      </c>
      <c r="H12941">
        <v>0</v>
      </c>
      <c r="I12941" s="2" t="s">
        <v>80482</v>
      </c>
      <c r="J12941" s="1" t="s">
        <v>16</v>
      </c>
    </row>
    <row r="12942" spans="1:10" x14ac:dyDescent="0.3">
      <c r="A12942" s="1" t="s">
        <v>53185</v>
      </c>
      <c r="B12942" s="1" t="s">
        <v>2776</v>
      </c>
      <c r="C12942" s="1" t="s">
        <v>53186</v>
      </c>
      <c r="D12942" s="1" t="s">
        <v>53187</v>
      </c>
      <c r="E12942" t="s">
        <v>53174</v>
      </c>
      <c r="F12942" s="2" t="s">
        <v>53188</v>
      </c>
      <c r="G12942">
        <v>2000000</v>
      </c>
      <c r="H12942">
        <v>0</v>
      </c>
      <c r="I12942" s="2" t="s">
        <v>80482</v>
      </c>
      <c r="J12942" s="1" t="s">
        <v>16</v>
      </c>
    </row>
    <row r="12943" spans="1:10" x14ac:dyDescent="0.3">
      <c r="A12943" s="1" t="s">
        <v>53171</v>
      </c>
      <c r="B12943" s="1" t="s">
        <v>11</v>
      </c>
      <c r="C12943" s="1" t="s">
        <v>53172</v>
      </c>
      <c r="D12943" s="1" t="s">
        <v>53173</v>
      </c>
      <c r="E12943" t="s">
        <v>53174</v>
      </c>
      <c r="F12943" s="2" t="s">
        <v>12561</v>
      </c>
      <c r="G12943">
        <v>2000000</v>
      </c>
      <c r="H12943">
        <v>0</v>
      </c>
      <c r="I12943" s="2" t="s">
        <v>80482</v>
      </c>
      <c r="J12943" s="1" t="s">
        <v>16</v>
      </c>
    </row>
    <row r="12944" spans="1:10" x14ac:dyDescent="0.3">
      <c r="A12944" s="1" t="s">
        <v>53189</v>
      </c>
      <c r="B12944" s="1" t="s">
        <v>978</v>
      </c>
      <c r="C12944" s="1" t="s">
        <v>53190</v>
      </c>
      <c r="D12944" s="1" t="s">
        <v>53191</v>
      </c>
      <c r="E12944" t="s">
        <v>53192</v>
      </c>
      <c r="F12944" s="2" t="s">
        <v>9455</v>
      </c>
      <c r="G12944">
        <v>2000000</v>
      </c>
      <c r="H12944">
        <v>0</v>
      </c>
      <c r="I12944" s="2" t="s">
        <v>80482</v>
      </c>
      <c r="J12944" s="1" t="s">
        <v>16</v>
      </c>
    </row>
    <row r="12945" spans="1:10" x14ac:dyDescent="0.3">
      <c r="A12945" s="1" t="s">
        <v>53193</v>
      </c>
      <c r="B12945" s="1" t="s">
        <v>237</v>
      </c>
      <c r="C12945" s="1" t="s">
        <v>53194</v>
      </c>
      <c r="D12945" s="1" t="s">
        <v>53195</v>
      </c>
      <c r="E12945" t="s">
        <v>53192</v>
      </c>
      <c r="F12945" s="2" t="s">
        <v>16049</v>
      </c>
      <c r="G12945">
        <v>2000000</v>
      </c>
      <c r="H12945">
        <v>0</v>
      </c>
      <c r="I12945" s="2" t="s">
        <v>80482</v>
      </c>
      <c r="J12945" s="1" t="s">
        <v>16</v>
      </c>
    </row>
    <row r="12946" spans="1:10" x14ac:dyDescent="0.3">
      <c r="A12946" s="1" t="s">
        <v>53196</v>
      </c>
      <c r="B12946" s="1" t="s">
        <v>3039</v>
      </c>
      <c r="C12946" s="1" t="s">
        <v>53197</v>
      </c>
      <c r="D12946" s="1" t="s">
        <v>53198</v>
      </c>
      <c r="E12946" t="s">
        <v>53199</v>
      </c>
      <c r="F12946" s="2" t="s">
        <v>53200</v>
      </c>
      <c r="G12946">
        <v>2000000</v>
      </c>
      <c r="H12946">
        <v>0</v>
      </c>
      <c r="I12946" s="2" t="s">
        <v>80482</v>
      </c>
      <c r="J12946" s="1" t="s">
        <v>16</v>
      </c>
    </row>
    <row r="12947" spans="1:10" x14ac:dyDescent="0.3">
      <c r="A12947" s="1" t="s">
        <v>81293</v>
      </c>
      <c r="B12947" s="1" t="s">
        <v>1293</v>
      </c>
      <c r="C12947" s="1" t="s">
        <v>81294</v>
      </c>
      <c r="D12947" s="1" t="s">
        <v>81295</v>
      </c>
      <c r="E12947" t="s">
        <v>53199</v>
      </c>
      <c r="F12947" s="2" t="s">
        <v>81296</v>
      </c>
      <c r="G12947">
        <v>2000000</v>
      </c>
      <c r="H12947">
        <v>0</v>
      </c>
      <c r="I12947" s="2" t="s">
        <v>80482</v>
      </c>
      <c r="J12947" s="1" t="s">
        <v>16</v>
      </c>
    </row>
    <row r="12948" spans="1:10" x14ac:dyDescent="0.3">
      <c r="A12948" s="1" t="s">
        <v>53201</v>
      </c>
      <c r="B12948" s="1" t="s">
        <v>2555</v>
      </c>
      <c r="C12948" s="1" t="s">
        <v>53202</v>
      </c>
      <c r="D12948" s="1" t="s">
        <v>53203</v>
      </c>
      <c r="E12948" t="s">
        <v>53204</v>
      </c>
      <c r="F12948" s="2" t="s">
        <v>53205</v>
      </c>
      <c r="G12948">
        <v>2000000</v>
      </c>
      <c r="H12948">
        <v>0</v>
      </c>
      <c r="I12948" s="2" t="s">
        <v>80482</v>
      </c>
      <c r="J12948" s="1" t="s">
        <v>16</v>
      </c>
    </row>
    <row r="12949" spans="1:10" x14ac:dyDescent="0.3">
      <c r="A12949" s="1" t="s">
        <v>53206</v>
      </c>
      <c r="B12949" s="1" t="s">
        <v>18</v>
      </c>
      <c r="C12949" s="1" t="s">
        <v>53207</v>
      </c>
      <c r="D12949" s="1" t="s">
        <v>53208</v>
      </c>
      <c r="E12949" t="s">
        <v>53209</v>
      </c>
      <c r="F12949" s="2" t="s">
        <v>53210</v>
      </c>
      <c r="G12949">
        <v>2000000</v>
      </c>
      <c r="H12949">
        <v>0</v>
      </c>
      <c r="I12949" s="2" t="s">
        <v>80482</v>
      </c>
      <c r="J12949" s="1" t="s">
        <v>16</v>
      </c>
    </row>
    <row r="12950" spans="1:10" x14ac:dyDescent="0.3">
      <c r="A12950" s="1" t="s">
        <v>53211</v>
      </c>
      <c r="B12950" s="1" t="s">
        <v>376</v>
      </c>
      <c r="C12950" s="1" t="s">
        <v>53212</v>
      </c>
      <c r="D12950" s="1" t="s">
        <v>53213</v>
      </c>
      <c r="E12950" t="s">
        <v>53214</v>
      </c>
      <c r="F12950" s="2" t="s">
        <v>7132</v>
      </c>
      <c r="G12950">
        <v>2000000</v>
      </c>
      <c r="H12950">
        <v>0</v>
      </c>
      <c r="I12950" s="2" t="s">
        <v>80482</v>
      </c>
      <c r="J12950" s="1" t="s">
        <v>16</v>
      </c>
    </row>
    <row r="12951" spans="1:10" x14ac:dyDescent="0.3">
      <c r="A12951" s="1" t="s">
        <v>53215</v>
      </c>
      <c r="B12951" s="1" t="s">
        <v>2782</v>
      </c>
      <c r="C12951" s="1" t="s">
        <v>53216</v>
      </c>
      <c r="D12951" s="1" t="s">
        <v>53217</v>
      </c>
      <c r="E12951" t="s">
        <v>53218</v>
      </c>
      <c r="F12951" s="2" t="s">
        <v>1533</v>
      </c>
      <c r="G12951">
        <v>2000000</v>
      </c>
      <c r="H12951">
        <v>0</v>
      </c>
      <c r="I12951" s="2" t="s">
        <v>80482</v>
      </c>
      <c r="J12951" s="1" t="s">
        <v>16</v>
      </c>
    </row>
    <row r="12952" spans="1:10" x14ac:dyDescent="0.3">
      <c r="A12952" s="1" t="s">
        <v>53219</v>
      </c>
      <c r="B12952" s="1" t="s">
        <v>966</v>
      </c>
      <c r="C12952" s="1" t="s">
        <v>53220</v>
      </c>
      <c r="D12952" s="1" t="s">
        <v>53221</v>
      </c>
      <c r="E12952" t="s">
        <v>53222</v>
      </c>
      <c r="F12952" s="2" t="s">
        <v>53223</v>
      </c>
      <c r="G12952">
        <v>2000000</v>
      </c>
      <c r="H12952">
        <v>0</v>
      </c>
      <c r="I12952" s="2" t="s">
        <v>80482</v>
      </c>
      <c r="J12952" s="1" t="s">
        <v>16</v>
      </c>
    </row>
    <row r="12953" spans="1:10" x14ac:dyDescent="0.3">
      <c r="A12953" s="1" t="s">
        <v>53224</v>
      </c>
      <c r="B12953" s="1" t="s">
        <v>866</v>
      </c>
      <c r="C12953" s="1" t="s">
        <v>53225</v>
      </c>
      <c r="D12953" s="1" t="s">
        <v>53226</v>
      </c>
      <c r="E12953" t="s">
        <v>53227</v>
      </c>
      <c r="F12953" s="2" t="s">
        <v>8029</v>
      </c>
      <c r="G12953">
        <v>2000000</v>
      </c>
      <c r="H12953">
        <v>0</v>
      </c>
      <c r="I12953" s="2" t="s">
        <v>80482</v>
      </c>
      <c r="J12953" s="1" t="s">
        <v>16</v>
      </c>
    </row>
    <row r="12954" spans="1:10" x14ac:dyDescent="0.3">
      <c r="A12954" s="1" t="s">
        <v>53228</v>
      </c>
      <c r="B12954" s="1" t="s">
        <v>796</v>
      </c>
      <c r="C12954" s="1" t="s">
        <v>53229</v>
      </c>
      <c r="D12954" s="1" t="s">
        <v>53230</v>
      </c>
      <c r="E12954" t="s">
        <v>53231</v>
      </c>
      <c r="F12954" s="2" t="s">
        <v>25481</v>
      </c>
      <c r="G12954">
        <v>2000000</v>
      </c>
      <c r="H12954">
        <v>0</v>
      </c>
      <c r="I12954" s="2" t="s">
        <v>80482</v>
      </c>
      <c r="J12954" s="1" t="s">
        <v>16</v>
      </c>
    </row>
    <row r="12955" spans="1:10" x14ac:dyDescent="0.3">
      <c r="A12955" s="1" t="s">
        <v>79874</v>
      </c>
      <c r="B12955" s="1" t="s">
        <v>278</v>
      </c>
      <c r="C12955" s="1" t="s">
        <v>79875</v>
      </c>
      <c r="D12955" s="1" t="s">
        <v>79876</v>
      </c>
      <c r="E12955" t="s">
        <v>53231</v>
      </c>
      <c r="F12955" s="2" t="s">
        <v>2717</v>
      </c>
      <c r="G12955">
        <v>2000000</v>
      </c>
      <c r="H12955">
        <v>0</v>
      </c>
      <c r="I12955" s="2" t="s">
        <v>80482</v>
      </c>
      <c r="J12955" s="1" t="s">
        <v>16</v>
      </c>
    </row>
    <row r="12956" spans="1:10" x14ac:dyDescent="0.3">
      <c r="A12956" s="1" t="s">
        <v>53232</v>
      </c>
      <c r="B12956" s="1" t="s">
        <v>18</v>
      </c>
      <c r="C12956" s="1" t="s">
        <v>53233</v>
      </c>
      <c r="D12956" s="1" t="s">
        <v>53234</v>
      </c>
      <c r="E12956" t="s">
        <v>53231</v>
      </c>
      <c r="F12956" s="2" t="s">
        <v>8929</v>
      </c>
      <c r="G12956">
        <v>2000000</v>
      </c>
      <c r="H12956">
        <v>0</v>
      </c>
      <c r="I12956" s="2" t="s">
        <v>80482</v>
      </c>
      <c r="J12956" s="1" t="s">
        <v>16</v>
      </c>
    </row>
    <row r="12957" spans="1:10" x14ac:dyDescent="0.3">
      <c r="A12957" s="1" t="s">
        <v>53235</v>
      </c>
      <c r="B12957" s="1" t="s">
        <v>890</v>
      </c>
      <c r="C12957" s="1" t="s">
        <v>53236</v>
      </c>
      <c r="D12957" s="1" t="s">
        <v>53237</v>
      </c>
      <c r="E12957" t="s">
        <v>53238</v>
      </c>
      <c r="F12957" s="2" t="s">
        <v>28511</v>
      </c>
      <c r="G12957">
        <v>2000000</v>
      </c>
      <c r="H12957">
        <v>0</v>
      </c>
      <c r="I12957" s="2" t="s">
        <v>80482</v>
      </c>
      <c r="J12957" s="1" t="s">
        <v>16</v>
      </c>
    </row>
    <row r="12958" spans="1:10" x14ac:dyDescent="0.3">
      <c r="A12958" s="1" t="s">
        <v>53239</v>
      </c>
      <c r="B12958" s="1" t="s">
        <v>1515</v>
      </c>
      <c r="C12958" s="1" t="s">
        <v>53240</v>
      </c>
      <c r="D12958" s="1" t="s">
        <v>53241</v>
      </c>
      <c r="E12958" t="s">
        <v>53238</v>
      </c>
      <c r="F12958" s="2" t="s">
        <v>53242</v>
      </c>
      <c r="G12958">
        <v>2000000</v>
      </c>
      <c r="H12958">
        <v>0</v>
      </c>
      <c r="I12958" s="2" t="s">
        <v>80482</v>
      </c>
      <c r="J12958" s="1" t="s">
        <v>16</v>
      </c>
    </row>
    <row r="12959" spans="1:10" x14ac:dyDescent="0.3">
      <c r="A12959" s="1" t="s">
        <v>53243</v>
      </c>
      <c r="B12959" s="1" t="s">
        <v>18</v>
      </c>
      <c r="C12959" s="1" t="s">
        <v>53244</v>
      </c>
      <c r="D12959" s="1" t="s">
        <v>53245</v>
      </c>
      <c r="E12959" t="s">
        <v>53238</v>
      </c>
      <c r="F12959" s="2" t="s">
        <v>53246</v>
      </c>
      <c r="G12959">
        <v>2000000</v>
      </c>
      <c r="H12959">
        <v>0</v>
      </c>
      <c r="I12959" s="2" t="s">
        <v>80482</v>
      </c>
      <c r="J12959" s="1" t="s">
        <v>16</v>
      </c>
    </row>
    <row r="12960" spans="1:10" x14ac:dyDescent="0.3">
      <c r="A12960" s="1" t="s">
        <v>53247</v>
      </c>
      <c r="B12960" s="1" t="s">
        <v>18</v>
      </c>
      <c r="C12960" s="1" t="s">
        <v>53248</v>
      </c>
      <c r="D12960" s="1" t="s">
        <v>53249</v>
      </c>
      <c r="E12960" t="s">
        <v>53250</v>
      </c>
      <c r="F12960" s="2" t="s">
        <v>49784</v>
      </c>
      <c r="G12960">
        <v>2000000</v>
      </c>
      <c r="H12960">
        <v>0</v>
      </c>
      <c r="I12960" s="2" t="s">
        <v>80482</v>
      </c>
      <c r="J12960" s="1" t="s">
        <v>16</v>
      </c>
    </row>
    <row r="12961" spans="1:10" x14ac:dyDescent="0.3">
      <c r="A12961" s="1" t="s">
        <v>53251</v>
      </c>
      <c r="B12961" s="1" t="s">
        <v>890</v>
      </c>
      <c r="C12961" s="1" t="s">
        <v>53252</v>
      </c>
      <c r="D12961" s="1" t="s">
        <v>53253</v>
      </c>
      <c r="E12961" t="s">
        <v>53254</v>
      </c>
      <c r="F12961" s="2" t="s">
        <v>3315</v>
      </c>
      <c r="G12961">
        <v>2000000</v>
      </c>
      <c r="H12961">
        <v>0</v>
      </c>
      <c r="I12961" s="2" t="s">
        <v>80482</v>
      </c>
      <c r="J12961" s="1" t="s">
        <v>16</v>
      </c>
    </row>
    <row r="12962" spans="1:10" x14ac:dyDescent="0.3">
      <c r="A12962" s="1" t="s">
        <v>53255</v>
      </c>
      <c r="B12962" s="1" t="s">
        <v>18</v>
      </c>
      <c r="C12962" s="1" t="s">
        <v>53256</v>
      </c>
      <c r="D12962" s="1" t="s">
        <v>53257</v>
      </c>
      <c r="E12962" t="s">
        <v>53258</v>
      </c>
      <c r="F12962" s="2" t="s">
        <v>15</v>
      </c>
      <c r="G12962">
        <v>2000000</v>
      </c>
      <c r="H12962">
        <v>0</v>
      </c>
      <c r="I12962" s="2" t="s">
        <v>80482</v>
      </c>
      <c r="J12962" s="1" t="s">
        <v>16</v>
      </c>
    </row>
    <row r="12963" spans="1:10" x14ac:dyDescent="0.3">
      <c r="A12963" s="1" t="s">
        <v>53263</v>
      </c>
      <c r="B12963" s="1" t="s">
        <v>995</v>
      </c>
      <c r="C12963" s="1" t="s">
        <v>53264</v>
      </c>
      <c r="D12963" s="1" t="s">
        <v>53265</v>
      </c>
      <c r="E12963" t="s">
        <v>53262</v>
      </c>
      <c r="F12963" s="2" t="s">
        <v>16537</v>
      </c>
      <c r="G12963">
        <v>2000000</v>
      </c>
      <c r="H12963">
        <v>0</v>
      </c>
      <c r="I12963" s="2" t="s">
        <v>80482</v>
      </c>
      <c r="J12963" s="1" t="s">
        <v>16</v>
      </c>
    </row>
    <row r="12964" spans="1:10" x14ac:dyDescent="0.3">
      <c r="A12964" s="1" t="s">
        <v>53259</v>
      </c>
      <c r="B12964" s="1" t="s">
        <v>2083</v>
      </c>
      <c r="C12964" s="1" t="s">
        <v>53260</v>
      </c>
      <c r="D12964" s="1" t="s">
        <v>53261</v>
      </c>
      <c r="E12964" t="s">
        <v>53262</v>
      </c>
      <c r="F12964" s="2" t="s">
        <v>2051</v>
      </c>
      <c r="G12964">
        <v>2000000</v>
      </c>
      <c r="H12964">
        <v>0</v>
      </c>
      <c r="I12964" s="2" t="s">
        <v>80482</v>
      </c>
      <c r="J12964" s="1" t="s">
        <v>16</v>
      </c>
    </row>
    <row r="12965" spans="1:10" x14ac:dyDescent="0.3">
      <c r="A12965" s="1" t="s">
        <v>53266</v>
      </c>
      <c r="B12965" s="1" t="s">
        <v>3718</v>
      </c>
      <c r="C12965" s="1" t="s">
        <v>53267</v>
      </c>
      <c r="D12965" s="1" t="s">
        <v>53268</v>
      </c>
      <c r="E12965" t="s">
        <v>53269</v>
      </c>
      <c r="F12965" s="2" t="s">
        <v>53270</v>
      </c>
      <c r="G12965">
        <v>2000000</v>
      </c>
      <c r="H12965">
        <v>0</v>
      </c>
      <c r="I12965" s="2" t="s">
        <v>80482</v>
      </c>
      <c r="J12965" s="1" t="s">
        <v>16</v>
      </c>
    </row>
    <row r="12966" spans="1:10" x14ac:dyDescent="0.3">
      <c r="A12966" s="1" t="s">
        <v>53271</v>
      </c>
      <c r="B12966" s="1" t="s">
        <v>18</v>
      </c>
      <c r="C12966" s="1" t="s">
        <v>53272</v>
      </c>
      <c r="D12966" s="1" t="s">
        <v>53273</v>
      </c>
      <c r="E12966" t="s">
        <v>53274</v>
      </c>
      <c r="F12966" s="2" t="s">
        <v>19417</v>
      </c>
      <c r="G12966">
        <v>2000000</v>
      </c>
      <c r="H12966">
        <v>0</v>
      </c>
      <c r="I12966" s="2" t="s">
        <v>80482</v>
      </c>
      <c r="J12966" s="1" t="s">
        <v>16</v>
      </c>
    </row>
    <row r="12967" spans="1:10" x14ac:dyDescent="0.3">
      <c r="A12967" s="1" t="s">
        <v>53275</v>
      </c>
      <c r="B12967" s="1" t="s">
        <v>691</v>
      </c>
      <c r="C12967" s="1" t="s">
        <v>53276</v>
      </c>
      <c r="D12967" s="1" t="s">
        <v>53277</v>
      </c>
      <c r="E12967" t="s">
        <v>53278</v>
      </c>
      <c r="F12967" s="2" t="s">
        <v>16473</v>
      </c>
      <c r="G12967">
        <v>2000000</v>
      </c>
      <c r="H12967">
        <v>0</v>
      </c>
      <c r="I12967" s="2" t="s">
        <v>80482</v>
      </c>
      <c r="J12967" s="1" t="s">
        <v>16</v>
      </c>
    </row>
    <row r="12968" spans="1:10" x14ac:dyDescent="0.3">
      <c r="A12968" s="1" t="s">
        <v>53279</v>
      </c>
      <c r="B12968" s="1" t="s">
        <v>5282</v>
      </c>
      <c r="C12968" s="1" t="s">
        <v>53280</v>
      </c>
      <c r="D12968" s="1" t="s">
        <v>53281</v>
      </c>
      <c r="E12968" t="s">
        <v>53282</v>
      </c>
      <c r="F12968" s="2" t="s">
        <v>23846</v>
      </c>
      <c r="G12968">
        <v>2000000</v>
      </c>
      <c r="H12968">
        <v>0</v>
      </c>
      <c r="I12968" s="2" t="s">
        <v>80482</v>
      </c>
      <c r="J12968" s="1" t="s">
        <v>16</v>
      </c>
    </row>
    <row r="12969" spans="1:10" x14ac:dyDescent="0.3">
      <c r="A12969" s="1" t="s">
        <v>53283</v>
      </c>
      <c r="B12969" s="1" t="s">
        <v>3018</v>
      </c>
      <c r="C12969" s="1" t="s">
        <v>53284</v>
      </c>
      <c r="D12969" s="1" t="s">
        <v>53285</v>
      </c>
      <c r="E12969" t="s">
        <v>53286</v>
      </c>
      <c r="F12969" s="2" t="s">
        <v>53287</v>
      </c>
      <c r="G12969">
        <v>2000000</v>
      </c>
      <c r="H12969">
        <v>0</v>
      </c>
      <c r="I12969" s="2" t="s">
        <v>80482</v>
      </c>
      <c r="J12969" s="1" t="s">
        <v>16</v>
      </c>
    </row>
    <row r="12970" spans="1:10" x14ac:dyDescent="0.3">
      <c r="A12970" s="1" t="s">
        <v>53288</v>
      </c>
      <c r="B12970" s="1" t="s">
        <v>18</v>
      </c>
      <c r="C12970" s="1" t="s">
        <v>53289</v>
      </c>
      <c r="D12970" s="1" t="s">
        <v>53290</v>
      </c>
      <c r="E12970" t="s">
        <v>53291</v>
      </c>
      <c r="F12970" s="2" t="s">
        <v>31603</v>
      </c>
      <c r="G12970">
        <v>2000000</v>
      </c>
      <c r="H12970">
        <v>0</v>
      </c>
      <c r="I12970" s="2" t="s">
        <v>80482</v>
      </c>
      <c r="J12970" s="1" t="s">
        <v>16</v>
      </c>
    </row>
    <row r="12971" spans="1:10" x14ac:dyDescent="0.3">
      <c r="A12971" s="1" t="s">
        <v>53292</v>
      </c>
      <c r="B12971" s="1" t="s">
        <v>8695</v>
      </c>
      <c r="C12971" s="1" t="s">
        <v>53293</v>
      </c>
      <c r="D12971" s="1" t="s">
        <v>53294</v>
      </c>
      <c r="E12971" t="s">
        <v>53295</v>
      </c>
      <c r="F12971" s="2" t="s">
        <v>24844</v>
      </c>
      <c r="G12971">
        <v>2000000</v>
      </c>
      <c r="H12971">
        <v>0</v>
      </c>
      <c r="I12971" s="2" t="s">
        <v>80482</v>
      </c>
      <c r="J12971" s="1" t="s">
        <v>16</v>
      </c>
    </row>
    <row r="12972" spans="1:10" x14ac:dyDescent="0.3">
      <c r="A12972" s="1" t="s">
        <v>53296</v>
      </c>
      <c r="B12972" s="1" t="s">
        <v>1880</v>
      </c>
      <c r="C12972" s="1" t="s">
        <v>53297</v>
      </c>
      <c r="D12972" s="1" t="s">
        <v>53298</v>
      </c>
      <c r="E12972" t="s">
        <v>53299</v>
      </c>
      <c r="F12972" s="2" t="s">
        <v>53300</v>
      </c>
      <c r="G12972">
        <v>2000000</v>
      </c>
      <c r="H12972">
        <v>0</v>
      </c>
      <c r="I12972" s="2" t="s">
        <v>80482</v>
      </c>
      <c r="J12972" s="1" t="s">
        <v>16</v>
      </c>
    </row>
    <row r="12973" spans="1:10" x14ac:dyDescent="0.3">
      <c r="A12973" s="1" t="s">
        <v>53301</v>
      </c>
      <c r="B12973" s="1" t="s">
        <v>3342</v>
      </c>
      <c r="C12973" s="1" t="s">
        <v>53302</v>
      </c>
      <c r="D12973" s="1" t="s">
        <v>53303</v>
      </c>
      <c r="E12973" t="s">
        <v>53304</v>
      </c>
      <c r="F12973" s="2" t="s">
        <v>53305</v>
      </c>
      <c r="G12973">
        <v>2000000</v>
      </c>
      <c r="H12973">
        <v>0</v>
      </c>
      <c r="I12973" s="2" t="s">
        <v>80482</v>
      </c>
      <c r="J12973" s="1" t="s">
        <v>16</v>
      </c>
    </row>
    <row r="12974" spans="1:10" x14ac:dyDescent="0.3">
      <c r="A12974" s="1" t="s">
        <v>53306</v>
      </c>
      <c r="B12974" s="1" t="s">
        <v>1526</v>
      </c>
      <c r="C12974" s="1" t="s">
        <v>53307</v>
      </c>
      <c r="D12974" s="1" t="s">
        <v>53308</v>
      </c>
      <c r="E12974" t="s">
        <v>53309</v>
      </c>
      <c r="F12974" s="2" t="s">
        <v>11657</v>
      </c>
      <c r="G12974">
        <v>2000000</v>
      </c>
      <c r="H12974">
        <v>0</v>
      </c>
      <c r="I12974" s="2" t="s">
        <v>80482</v>
      </c>
      <c r="J12974" s="1" t="s">
        <v>16</v>
      </c>
    </row>
    <row r="12975" spans="1:10" x14ac:dyDescent="0.3">
      <c r="A12975" s="1" t="s">
        <v>53310</v>
      </c>
      <c r="B12975" s="1" t="s">
        <v>1875</v>
      </c>
      <c r="C12975" s="1" t="s">
        <v>53311</v>
      </c>
      <c r="D12975" s="1" t="s">
        <v>53312</v>
      </c>
      <c r="E12975" t="s">
        <v>53313</v>
      </c>
      <c r="F12975" s="2" t="s">
        <v>50300</v>
      </c>
      <c r="G12975">
        <v>2000000</v>
      </c>
      <c r="H12975">
        <v>0</v>
      </c>
      <c r="I12975" s="2" t="s">
        <v>80482</v>
      </c>
      <c r="J12975" s="1" t="s">
        <v>16</v>
      </c>
    </row>
    <row r="12976" spans="1:10" x14ac:dyDescent="0.3">
      <c r="A12976" s="1" t="s">
        <v>53314</v>
      </c>
      <c r="B12976" s="1" t="s">
        <v>1626</v>
      </c>
      <c r="C12976" s="1" t="s">
        <v>53315</v>
      </c>
      <c r="D12976" s="1" t="s">
        <v>53316</v>
      </c>
      <c r="E12976" t="s">
        <v>53317</v>
      </c>
      <c r="F12976" s="2" t="s">
        <v>53318</v>
      </c>
      <c r="G12976">
        <v>2000000</v>
      </c>
      <c r="H12976">
        <v>0</v>
      </c>
      <c r="I12976" s="2" t="s">
        <v>80482</v>
      </c>
      <c r="J12976" s="1" t="s">
        <v>16</v>
      </c>
    </row>
    <row r="12977" spans="1:10" x14ac:dyDescent="0.3">
      <c r="A12977" s="1" t="s">
        <v>53319</v>
      </c>
      <c r="B12977" s="1" t="s">
        <v>18</v>
      </c>
      <c r="C12977" s="1" t="s">
        <v>53320</v>
      </c>
      <c r="D12977" s="1" t="s">
        <v>53321</v>
      </c>
      <c r="E12977" t="s">
        <v>53322</v>
      </c>
      <c r="F12977" s="2" t="s">
        <v>53323</v>
      </c>
      <c r="G12977">
        <v>2000000</v>
      </c>
      <c r="H12977">
        <v>0</v>
      </c>
      <c r="I12977" s="2" t="s">
        <v>80482</v>
      </c>
      <c r="J12977" s="1" t="s">
        <v>16</v>
      </c>
    </row>
    <row r="12978" spans="1:10" x14ac:dyDescent="0.3">
      <c r="A12978" s="1" t="s">
        <v>53324</v>
      </c>
      <c r="B12978" s="1" t="s">
        <v>1381</v>
      </c>
      <c r="C12978" s="1" t="s">
        <v>53325</v>
      </c>
      <c r="D12978" s="1" t="s">
        <v>53326</v>
      </c>
      <c r="E12978" t="s">
        <v>53327</v>
      </c>
      <c r="F12978" s="2" t="s">
        <v>3545</v>
      </c>
      <c r="G12978">
        <v>2000000</v>
      </c>
      <c r="H12978">
        <v>0</v>
      </c>
      <c r="I12978" s="2" t="s">
        <v>80482</v>
      </c>
      <c r="J12978" s="1" t="s">
        <v>16</v>
      </c>
    </row>
    <row r="12979" spans="1:10" x14ac:dyDescent="0.3">
      <c r="A12979" s="1" t="s">
        <v>53328</v>
      </c>
      <c r="B12979" s="1" t="s">
        <v>18</v>
      </c>
      <c r="C12979" s="1" t="s">
        <v>53329</v>
      </c>
      <c r="D12979" s="1" t="s">
        <v>53330</v>
      </c>
      <c r="E12979" t="s">
        <v>53331</v>
      </c>
      <c r="F12979" s="2" t="s">
        <v>44007</v>
      </c>
      <c r="G12979">
        <v>2000000</v>
      </c>
      <c r="H12979">
        <v>0</v>
      </c>
      <c r="I12979" s="2" t="s">
        <v>80482</v>
      </c>
      <c r="J12979" s="1" t="s">
        <v>16</v>
      </c>
    </row>
    <row r="12980" spans="1:10" x14ac:dyDescent="0.3">
      <c r="A12980" s="1" t="s">
        <v>53332</v>
      </c>
      <c r="B12980" s="1" t="s">
        <v>1339</v>
      </c>
      <c r="C12980" s="1" t="s">
        <v>53333</v>
      </c>
      <c r="D12980" s="1" t="s">
        <v>53334</v>
      </c>
      <c r="E12980" t="s">
        <v>53335</v>
      </c>
      <c r="F12980" s="2" t="s">
        <v>53336</v>
      </c>
      <c r="G12980">
        <v>2000000</v>
      </c>
      <c r="H12980">
        <v>0</v>
      </c>
      <c r="I12980" s="2" t="s">
        <v>80482</v>
      </c>
      <c r="J12980" s="1" t="s">
        <v>16</v>
      </c>
    </row>
    <row r="12981" spans="1:10" x14ac:dyDescent="0.3">
      <c r="A12981" s="1" t="s">
        <v>53337</v>
      </c>
      <c r="B12981" s="1" t="s">
        <v>890</v>
      </c>
      <c r="C12981" s="1" t="s">
        <v>53338</v>
      </c>
      <c r="D12981" s="1" t="s">
        <v>53339</v>
      </c>
      <c r="E12981" t="s">
        <v>53340</v>
      </c>
      <c r="F12981" s="2" t="s">
        <v>3478</v>
      </c>
      <c r="G12981">
        <v>2000000</v>
      </c>
      <c r="H12981">
        <v>0</v>
      </c>
      <c r="I12981" s="2" t="s">
        <v>80482</v>
      </c>
      <c r="J12981" s="1" t="s">
        <v>16</v>
      </c>
    </row>
    <row r="12982" spans="1:10" x14ac:dyDescent="0.3">
      <c r="A12982" s="1" t="s">
        <v>53341</v>
      </c>
      <c r="B12982" s="1" t="s">
        <v>7367</v>
      </c>
      <c r="C12982" s="1" t="s">
        <v>53342</v>
      </c>
      <c r="D12982" s="1" t="s">
        <v>53343</v>
      </c>
      <c r="E12982" t="s">
        <v>53344</v>
      </c>
      <c r="F12982" s="2" t="s">
        <v>41006</v>
      </c>
      <c r="G12982">
        <v>2000000</v>
      </c>
      <c r="H12982">
        <v>0</v>
      </c>
      <c r="I12982" s="2" t="s">
        <v>80482</v>
      </c>
      <c r="J12982" s="1" t="s">
        <v>16</v>
      </c>
    </row>
    <row r="12983" spans="1:10" x14ac:dyDescent="0.3">
      <c r="A12983" s="1" t="s">
        <v>53345</v>
      </c>
      <c r="B12983" s="1" t="s">
        <v>806</v>
      </c>
      <c r="C12983" s="1" t="s">
        <v>53346</v>
      </c>
      <c r="D12983" s="1" t="s">
        <v>53347</v>
      </c>
      <c r="E12983" t="s">
        <v>53348</v>
      </c>
      <c r="F12983" s="2" t="s">
        <v>25456</v>
      </c>
      <c r="G12983">
        <v>2000000</v>
      </c>
      <c r="H12983">
        <v>0</v>
      </c>
      <c r="I12983" s="2" t="s">
        <v>80482</v>
      </c>
      <c r="J12983" s="1" t="s">
        <v>16</v>
      </c>
    </row>
    <row r="12984" spans="1:10" x14ac:dyDescent="0.3">
      <c r="A12984" s="1" t="s">
        <v>53349</v>
      </c>
      <c r="C12984" s="1" t="s">
        <v>53350</v>
      </c>
      <c r="D12984" s="1" t="s">
        <v>53351</v>
      </c>
      <c r="E12984" t="s">
        <v>53352</v>
      </c>
      <c r="F12984" s="2" t="s">
        <v>8188</v>
      </c>
      <c r="G12984">
        <v>2000000</v>
      </c>
      <c r="H12984">
        <v>0</v>
      </c>
      <c r="I12984" s="2" t="s">
        <v>80482</v>
      </c>
      <c r="J12984" s="1" t="s">
        <v>16</v>
      </c>
    </row>
    <row r="12985" spans="1:10" x14ac:dyDescent="0.3">
      <c r="A12985" s="1" t="s">
        <v>53353</v>
      </c>
      <c r="B12985" s="1" t="s">
        <v>1543</v>
      </c>
      <c r="C12985" s="1" t="s">
        <v>53354</v>
      </c>
      <c r="D12985" s="1" t="s">
        <v>53355</v>
      </c>
      <c r="E12985" t="s">
        <v>53356</v>
      </c>
      <c r="F12985" s="2" t="s">
        <v>53357</v>
      </c>
      <c r="G12985">
        <v>2000000</v>
      </c>
      <c r="H12985">
        <v>0</v>
      </c>
      <c r="I12985" s="2" t="s">
        <v>80482</v>
      </c>
      <c r="J12985" s="1" t="s">
        <v>16</v>
      </c>
    </row>
    <row r="12986" spans="1:10" x14ac:dyDescent="0.3">
      <c r="A12986" s="1" t="s">
        <v>53362</v>
      </c>
      <c r="B12986" s="1" t="s">
        <v>1136</v>
      </c>
      <c r="C12986" s="1" t="s">
        <v>53363</v>
      </c>
      <c r="D12986" s="1" t="s">
        <v>53364</v>
      </c>
      <c r="E12986" t="s">
        <v>53361</v>
      </c>
      <c r="F12986" s="2" t="s">
        <v>26544</v>
      </c>
      <c r="G12986">
        <v>2000000</v>
      </c>
      <c r="H12986">
        <v>0</v>
      </c>
      <c r="I12986" s="2" t="s">
        <v>80482</v>
      </c>
      <c r="J12986" s="1" t="s">
        <v>16</v>
      </c>
    </row>
    <row r="12987" spans="1:10" x14ac:dyDescent="0.3">
      <c r="A12987" s="1" t="s">
        <v>53358</v>
      </c>
      <c r="B12987" s="1" t="s">
        <v>679</v>
      </c>
      <c r="C12987" s="1" t="s">
        <v>53359</v>
      </c>
      <c r="D12987" s="1" t="s">
        <v>53360</v>
      </c>
      <c r="E12987" t="s">
        <v>53361</v>
      </c>
      <c r="F12987" s="2" t="s">
        <v>18793</v>
      </c>
      <c r="G12987">
        <v>2000000</v>
      </c>
      <c r="H12987">
        <v>0</v>
      </c>
      <c r="I12987" s="2" t="s">
        <v>80482</v>
      </c>
      <c r="J12987" s="1" t="s">
        <v>16</v>
      </c>
    </row>
    <row r="12988" spans="1:10" x14ac:dyDescent="0.3">
      <c r="A12988" s="1" t="s">
        <v>53365</v>
      </c>
      <c r="B12988" s="1" t="s">
        <v>18</v>
      </c>
      <c r="C12988" s="1" t="s">
        <v>53366</v>
      </c>
      <c r="D12988" s="1" t="s">
        <v>53367</v>
      </c>
      <c r="E12988" t="s">
        <v>53368</v>
      </c>
      <c r="F12988" s="2" t="s">
        <v>3738</v>
      </c>
      <c r="G12988">
        <v>2000000</v>
      </c>
      <c r="H12988">
        <v>0</v>
      </c>
      <c r="I12988" s="2" t="s">
        <v>80482</v>
      </c>
      <c r="J12988" s="1" t="s">
        <v>16</v>
      </c>
    </row>
    <row r="12989" spans="1:10" x14ac:dyDescent="0.3">
      <c r="A12989" s="1" t="s">
        <v>53369</v>
      </c>
      <c r="B12989" s="1" t="s">
        <v>6283</v>
      </c>
      <c r="C12989" s="1" t="s">
        <v>53370</v>
      </c>
      <c r="D12989" s="1" t="s">
        <v>53371</v>
      </c>
      <c r="E12989" t="s">
        <v>53372</v>
      </c>
      <c r="F12989" s="2" t="s">
        <v>53373</v>
      </c>
      <c r="G12989">
        <v>2000000</v>
      </c>
      <c r="H12989">
        <v>0</v>
      </c>
      <c r="I12989" s="2" t="s">
        <v>80482</v>
      </c>
      <c r="J12989" s="1" t="s">
        <v>16</v>
      </c>
    </row>
    <row r="12990" spans="1:10" x14ac:dyDescent="0.3">
      <c r="A12990" s="1" t="s">
        <v>53374</v>
      </c>
      <c r="B12990" s="1" t="s">
        <v>18</v>
      </c>
      <c r="C12990" s="1" t="s">
        <v>53375</v>
      </c>
      <c r="D12990" s="1" t="s">
        <v>53376</v>
      </c>
      <c r="E12990" t="s">
        <v>53377</v>
      </c>
      <c r="F12990" s="2" t="s">
        <v>8176</v>
      </c>
      <c r="G12990">
        <v>2000000</v>
      </c>
      <c r="H12990">
        <v>0</v>
      </c>
      <c r="I12990" s="2" t="s">
        <v>80482</v>
      </c>
      <c r="J12990" s="1" t="s">
        <v>16</v>
      </c>
    </row>
    <row r="12991" spans="1:10" x14ac:dyDescent="0.3">
      <c r="A12991" s="1" t="s">
        <v>53378</v>
      </c>
      <c r="B12991" s="1" t="s">
        <v>1810</v>
      </c>
      <c r="C12991" s="1" t="s">
        <v>53379</v>
      </c>
      <c r="D12991" s="1" t="s">
        <v>53380</v>
      </c>
      <c r="E12991" t="s">
        <v>53381</v>
      </c>
      <c r="F12991" s="2" t="s">
        <v>8505</v>
      </c>
      <c r="G12991">
        <v>2000000</v>
      </c>
      <c r="H12991">
        <v>0</v>
      </c>
      <c r="I12991" s="2" t="s">
        <v>80482</v>
      </c>
      <c r="J12991" s="1" t="s">
        <v>16</v>
      </c>
    </row>
    <row r="12992" spans="1:10" x14ac:dyDescent="0.3">
      <c r="A12992" s="1" t="s">
        <v>53382</v>
      </c>
      <c r="B12992" s="1" t="s">
        <v>1459</v>
      </c>
      <c r="C12992" s="1" t="s">
        <v>53383</v>
      </c>
      <c r="D12992" s="1" t="s">
        <v>53384</v>
      </c>
      <c r="E12992" t="s">
        <v>53385</v>
      </c>
      <c r="F12992" s="2" t="s">
        <v>53386</v>
      </c>
      <c r="G12992">
        <v>2000000</v>
      </c>
      <c r="H12992">
        <v>0</v>
      </c>
      <c r="I12992" s="2" t="s">
        <v>80482</v>
      </c>
      <c r="J12992" s="1" t="s">
        <v>16</v>
      </c>
    </row>
    <row r="12993" spans="1:10" x14ac:dyDescent="0.3">
      <c r="A12993" s="1" t="s">
        <v>53387</v>
      </c>
      <c r="B12993" s="1" t="s">
        <v>18</v>
      </c>
      <c r="C12993" s="1" t="s">
        <v>53388</v>
      </c>
      <c r="D12993" s="1" t="s">
        <v>53389</v>
      </c>
      <c r="E12993" t="s">
        <v>53390</v>
      </c>
      <c r="F12993" s="2" t="s">
        <v>53391</v>
      </c>
      <c r="G12993">
        <v>2000000</v>
      </c>
      <c r="H12993">
        <v>0</v>
      </c>
      <c r="I12993" s="2" t="s">
        <v>80482</v>
      </c>
      <c r="J12993" s="1" t="s">
        <v>16</v>
      </c>
    </row>
    <row r="12994" spans="1:10" x14ac:dyDescent="0.3">
      <c r="A12994" s="1" t="s">
        <v>53396</v>
      </c>
      <c r="B12994" s="1" t="s">
        <v>10253</v>
      </c>
      <c r="C12994" s="1" t="s">
        <v>53397</v>
      </c>
      <c r="D12994" s="1" t="s">
        <v>53398</v>
      </c>
      <c r="E12994" t="s">
        <v>53395</v>
      </c>
      <c r="F12994" s="2" t="s">
        <v>52015</v>
      </c>
      <c r="G12994">
        <v>2000000</v>
      </c>
      <c r="H12994">
        <v>0</v>
      </c>
      <c r="I12994" s="2" t="s">
        <v>80482</v>
      </c>
      <c r="J12994" s="1" t="s">
        <v>16</v>
      </c>
    </row>
    <row r="12995" spans="1:10" x14ac:dyDescent="0.3">
      <c r="A12995" s="1" t="s">
        <v>53392</v>
      </c>
      <c r="B12995" s="1" t="s">
        <v>10253</v>
      </c>
      <c r="C12995" s="1" t="s">
        <v>53393</v>
      </c>
      <c r="D12995" s="1" t="s">
        <v>53394</v>
      </c>
      <c r="E12995" t="s">
        <v>53395</v>
      </c>
      <c r="F12995" s="2" t="s">
        <v>1603</v>
      </c>
      <c r="G12995">
        <v>2000000</v>
      </c>
      <c r="H12995">
        <v>0</v>
      </c>
      <c r="I12995" s="2" t="s">
        <v>80482</v>
      </c>
      <c r="J12995" s="1" t="s">
        <v>16</v>
      </c>
    </row>
    <row r="12996" spans="1:10" x14ac:dyDescent="0.3">
      <c r="A12996" s="1" t="s">
        <v>53399</v>
      </c>
      <c r="B12996" s="1" t="s">
        <v>272</v>
      </c>
      <c r="C12996" s="1" t="s">
        <v>53400</v>
      </c>
      <c r="D12996" s="1" t="s">
        <v>53401</v>
      </c>
      <c r="E12996" t="s">
        <v>53402</v>
      </c>
      <c r="F12996" s="2" t="s">
        <v>53403</v>
      </c>
      <c r="G12996">
        <v>2000000</v>
      </c>
      <c r="H12996">
        <v>0</v>
      </c>
      <c r="I12996" s="2" t="s">
        <v>80482</v>
      </c>
      <c r="J12996" s="1" t="s">
        <v>16</v>
      </c>
    </row>
    <row r="12997" spans="1:10" x14ac:dyDescent="0.3">
      <c r="A12997" s="1" t="s">
        <v>53404</v>
      </c>
      <c r="B12997" s="1" t="s">
        <v>978</v>
      </c>
      <c r="C12997" s="1" t="s">
        <v>53405</v>
      </c>
      <c r="D12997" s="1" t="s">
        <v>53406</v>
      </c>
      <c r="E12997" t="s">
        <v>53407</v>
      </c>
      <c r="F12997" s="2" t="s">
        <v>53408</v>
      </c>
      <c r="G12997">
        <v>2000000</v>
      </c>
      <c r="H12997">
        <v>0</v>
      </c>
      <c r="I12997" s="2" t="s">
        <v>80482</v>
      </c>
      <c r="J12997" s="1" t="s">
        <v>16</v>
      </c>
    </row>
    <row r="12998" spans="1:10" x14ac:dyDescent="0.3">
      <c r="A12998" s="1" t="s">
        <v>53409</v>
      </c>
      <c r="B12998" s="1" t="s">
        <v>9210</v>
      </c>
      <c r="C12998" s="1" t="s">
        <v>53410</v>
      </c>
      <c r="D12998" s="1" t="s">
        <v>53411</v>
      </c>
      <c r="E12998" t="s">
        <v>53412</v>
      </c>
      <c r="F12998" s="2" t="s">
        <v>32725</v>
      </c>
      <c r="G12998">
        <v>2000000</v>
      </c>
      <c r="H12998">
        <v>0</v>
      </c>
      <c r="I12998" s="2" t="s">
        <v>80482</v>
      </c>
      <c r="J12998" s="1" t="s">
        <v>16</v>
      </c>
    </row>
    <row r="12999" spans="1:10" x14ac:dyDescent="0.3">
      <c r="A12999" s="1" t="s">
        <v>53413</v>
      </c>
      <c r="B12999" s="1" t="s">
        <v>1488</v>
      </c>
      <c r="C12999" s="1" t="s">
        <v>53414</v>
      </c>
      <c r="D12999" s="1" t="s">
        <v>53415</v>
      </c>
      <c r="E12999" t="s">
        <v>53416</v>
      </c>
      <c r="F12999" s="2" t="s">
        <v>1659</v>
      </c>
      <c r="G12999">
        <v>2000000</v>
      </c>
      <c r="H12999">
        <v>0</v>
      </c>
      <c r="I12999" s="2" t="s">
        <v>80482</v>
      </c>
      <c r="J12999" s="1" t="s">
        <v>16</v>
      </c>
    </row>
    <row r="13000" spans="1:10" x14ac:dyDescent="0.3">
      <c r="A13000" s="1" t="s">
        <v>53417</v>
      </c>
      <c r="B13000" s="1" t="s">
        <v>18</v>
      </c>
      <c r="C13000" s="1" t="s">
        <v>53418</v>
      </c>
      <c r="D13000" s="1" t="s">
        <v>53419</v>
      </c>
      <c r="E13000" t="s">
        <v>53420</v>
      </c>
      <c r="F13000" s="2" t="s">
        <v>53421</v>
      </c>
      <c r="G13000">
        <v>2000000</v>
      </c>
      <c r="H13000">
        <v>0</v>
      </c>
      <c r="I13000" s="2" t="s">
        <v>80482</v>
      </c>
      <c r="J13000" s="1" t="s">
        <v>16</v>
      </c>
    </row>
    <row r="13001" spans="1:10" x14ac:dyDescent="0.3">
      <c r="A13001" s="1" t="s">
        <v>53422</v>
      </c>
      <c r="B13001" s="1" t="s">
        <v>890</v>
      </c>
      <c r="C13001" s="1" t="s">
        <v>53423</v>
      </c>
      <c r="D13001" s="1" t="s">
        <v>53424</v>
      </c>
      <c r="E13001" t="s">
        <v>53425</v>
      </c>
      <c r="F13001" s="2" t="s">
        <v>53426</v>
      </c>
      <c r="G13001">
        <v>2000000</v>
      </c>
      <c r="H13001">
        <v>0</v>
      </c>
      <c r="I13001" s="2" t="s">
        <v>80482</v>
      </c>
      <c r="J13001" s="1" t="s">
        <v>16</v>
      </c>
    </row>
    <row r="13002" spans="1:10" x14ac:dyDescent="0.3">
      <c r="A13002" s="1" t="s">
        <v>53440</v>
      </c>
      <c r="B13002" s="1" t="s">
        <v>2703</v>
      </c>
      <c r="C13002" s="1" t="s">
        <v>53441</v>
      </c>
      <c r="D13002" s="1" t="s">
        <v>53442</v>
      </c>
      <c r="E13002" t="s">
        <v>53427</v>
      </c>
      <c r="F13002" s="2" t="s">
        <v>35003</v>
      </c>
      <c r="G13002">
        <v>2000000</v>
      </c>
      <c r="H13002">
        <v>0</v>
      </c>
      <c r="I13002" s="2" t="s">
        <v>80482</v>
      </c>
      <c r="J13002" s="1" t="s">
        <v>16</v>
      </c>
    </row>
    <row r="13003" spans="1:10" x14ac:dyDescent="0.3">
      <c r="A13003" s="1" t="s">
        <v>53437</v>
      </c>
      <c r="B13003" s="1" t="s">
        <v>3251</v>
      </c>
      <c r="C13003" s="1" t="s">
        <v>53438</v>
      </c>
      <c r="D13003" s="1" t="s">
        <v>53439</v>
      </c>
      <c r="E13003" t="s">
        <v>53427</v>
      </c>
      <c r="F13003" s="2" t="s">
        <v>44607</v>
      </c>
      <c r="G13003">
        <v>2000000</v>
      </c>
      <c r="H13003">
        <v>0</v>
      </c>
      <c r="I13003" s="2" t="s">
        <v>80482</v>
      </c>
      <c r="J13003" s="1" t="s">
        <v>16</v>
      </c>
    </row>
    <row r="13004" spans="1:10" x14ac:dyDescent="0.3">
      <c r="A13004" s="1" t="s">
        <v>53431</v>
      </c>
      <c r="B13004" s="1" t="s">
        <v>18</v>
      </c>
      <c r="C13004" s="1" t="s">
        <v>53432</v>
      </c>
      <c r="D13004" s="1" t="s">
        <v>53433</v>
      </c>
      <c r="E13004" t="s">
        <v>53427</v>
      </c>
      <c r="F13004" s="2" t="s">
        <v>49406</v>
      </c>
      <c r="G13004">
        <v>2000000</v>
      </c>
      <c r="H13004">
        <v>0</v>
      </c>
      <c r="I13004" s="2" t="s">
        <v>80482</v>
      </c>
      <c r="J13004" s="1" t="s">
        <v>16</v>
      </c>
    </row>
    <row r="13005" spans="1:10" x14ac:dyDescent="0.3">
      <c r="A13005" s="1" t="s">
        <v>53428</v>
      </c>
      <c r="B13005" s="1" t="s">
        <v>1040</v>
      </c>
      <c r="C13005" s="1" t="s">
        <v>53429</v>
      </c>
      <c r="D13005" s="1" t="s">
        <v>53430</v>
      </c>
      <c r="E13005" t="s">
        <v>53427</v>
      </c>
      <c r="F13005" s="2" t="s">
        <v>24463</v>
      </c>
      <c r="G13005">
        <v>2000000</v>
      </c>
      <c r="H13005">
        <v>0</v>
      </c>
      <c r="I13005" s="2" t="s">
        <v>80482</v>
      </c>
      <c r="J13005" s="1" t="s">
        <v>16</v>
      </c>
    </row>
    <row r="13006" spans="1:10" x14ac:dyDescent="0.3">
      <c r="A13006" s="1" t="s">
        <v>53443</v>
      </c>
      <c r="B13006" s="1" t="s">
        <v>306</v>
      </c>
      <c r="C13006" s="1" t="s">
        <v>53444</v>
      </c>
      <c r="D13006" s="1" t="s">
        <v>53445</v>
      </c>
      <c r="E13006" t="s">
        <v>53427</v>
      </c>
      <c r="F13006" s="2" t="s">
        <v>21655</v>
      </c>
      <c r="G13006">
        <v>2000000</v>
      </c>
      <c r="H13006">
        <v>0</v>
      </c>
      <c r="I13006" s="2" t="s">
        <v>80482</v>
      </c>
      <c r="J13006" s="1" t="s">
        <v>16</v>
      </c>
    </row>
    <row r="13007" spans="1:10" x14ac:dyDescent="0.3">
      <c r="A13007" s="1" t="s">
        <v>53446</v>
      </c>
      <c r="B13007" s="1" t="s">
        <v>22252</v>
      </c>
      <c r="C13007" s="1" t="s">
        <v>53447</v>
      </c>
      <c r="D13007" s="1" t="s">
        <v>53448</v>
      </c>
      <c r="E13007" t="s">
        <v>53427</v>
      </c>
      <c r="F13007" s="2" t="s">
        <v>24287</v>
      </c>
      <c r="G13007">
        <v>2000000</v>
      </c>
      <c r="H13007">
        <v>0</v>
      </c>
      <c r="I13007" s="2" t="s">
        <v>80482</v>
      </c>
      <c r="J13007" s="1" t="s">
        <v>16</v>
      </c>
    </row>
    <row r="13008" spans="1:10" x14ac:dyDescent="0.3">
      <c r="A13008" s="1" t="s">
        <v>53434</v>
      </c>
      <c r="B13008" s="1" t="s">
        <v>1156</v>
      </c>
      <c r="C13008" s="1" t="s">
        <v>53435</v>
      </c>
      <c r="D13008" s="1" t="s">
        <v>53436</v>
      </c>
      <c r="E13008" t="s">
        <v>53427</v>
      </c>
      <c r="F13008" s="2" t="s">
        <v>45745</v>
      </c>
      <c r="G13008">
        <v>2000000</v>
      </c>
      <c r="H13008">
        <v>0</v>
      </c>
      <c r="I13008" s="2" t="s">
        <v>80482</v>
      </c>
      <c r="J13008" s="1" t="s">
        <v>16</v>
      </c>
    </row>
    <row r="13009" spans="1:10" x14ac:dyDescent="0.3">
      <c r="A13009" s="1" t="s">
        <v>53449</v>
      </c>
      <c r="B13009" s="1" t="s">
        <v>18</v>
      </c>
      <c r="C13009" s="1" t="s">
        <v>53450</v>
      </c>
      <c r="D13009" s="1" t="s">
        <v>53451</v>
      </c>
      <c r="E13009" t="s">
        <v>53427</v>
      </c>
      <c r="F13009" s="2" t="s">
        <v>24205</v>
      </c>
      <c r="G13009">
        <v>2000000</v>
      </c>
      <c r="H13009">
        <v>0</v>
      </c>
      <c r="I13009" s="2" t="s">
        <v>80482</v>
      </c>
      <c r="J13009" s="1" t="s">
        <v>16</v>
      </c>
    </row>
    <row r="13010" spans="1:10" x14ac:dyDescent="0.3">
      <c r="A13010" s="1" t="s">
        <v>53456</v>
      </c>
      <c r="B13010" s="1" t="s">
        <v>1905</v>
      </c>
      <c r="C13010" s="1" t="s">
        <v>53457</v>
      </c>
      <c r="D13010" s="1" t="s">
        <v>53458</v>
      </c>
      <c r="E13010" t="s">
        <v>53455</v>
      </c>
      <c r="F13010" s="2" t="s">
        <v>27793</v>
      </c>
      <c r="G13010">
        <v>2000000</v>
      </c>
      <c r="H13010">
        <v>0</v>
      </c>
      <c r="I13010" s="2" t="s">
        <v>80482</v>
      </c>
      <c r="J13010" s="1" t="s">
        <v>16</v>
      </c>
    </row>
    <row r="13011" spans="1:10" x14ac:dyDescent="0.3">
      <c r="A13011" s="1" t="s">
        <v>53452</v>
      </c>
      <c r="B13011" s="1" t="s">
        <v>2857</v>
      </c>
      <c r="C13011" s="1" t="s">
        <v>53453</v>
      </c>
      <c r="D13011" s="1" t="s">
        <v>53454</v>
      </c>
      <c r="E13011" t="s">
        <v>53455</v>
      </c>
      <c r="F13011" s="2" t="s">
        <v>3278</v>
      </c>
      <c r="G13011">
        <v>2000000</v>
      </c>
      <c r="H13011">
        <v>0</v>
      </c>
      <c r="I13011" s="2" t="s">
        <v>80482</v>
      </c>
      <c r="J13011" s="1" t="s">
        <v>16</v>
      </c>
    </row>
    <row r="13012" spans="1:10" x14ac:dyDescent="0.3">
      <c r="A13012" s="1" t="s">
        <v>53459</v>
      </c>
      <c r="B13012" s="1" t="s">
        <v>1494</v>
      </c>
      <c r="C13012" s="1" t="s">
        <v>53460</v>
      </c>
      <c r="D13012" s="1" t="s">
        <v>53461</v>
      </c>
      <c r="E13012" t="s">
        <v>53462</v>
      </c>
      <c r="F13012" s="2" t="s">
        <v>50901</v>
      </c>
      <c r="G13012">
        <v>2000000</v>
      </c>
      <c r="H13012">
        <v>0</v>
      </c>
      <c r="I13012" s="2" t="s">
        <v>80482</v>
      </c>
      <c r="J13012" s="1" t="s">
        <v>16</v>
      </c>
    </row>
    <row r="13013" spans="1:10" x14ac:dyDescent="0.3">
      <c r="A13013" s="1" t="s">
        <v>53463</v>
      </c>
      <c r="B13013" s="1" t="s">
        <v>1265</v>
      </c>
      <c r="C13013" s="1" t="s">
        <v>53464</v>
      </c>
      <c r="D13013" s="1" t="s">
        <v>53465</v>
      </c>
      <c r="E13013" t="s">
        <v>53462</v>
      </c>
      <c r="F13013" s="2" t="s">
        <v>53466</v>
      </c>
      <c r="G13013">
        <v>2000000</v>
      </c>
      <c r="H13013">
        <v>0</v>
      </c>
      <c r="I13013" s="2" t="s">
        <v>80482</v>
      </c>
      <c r="J13013" s="1" t="s">
        <v>16</v>
      </c>
    </row>
    <row r="13014" spans="1:10" x14ac:dyDescent="0.3">
      <c r="A13014" s="1" t="s">
        <v>53467</v>
      </c>
      <c r="B13014" s="1" t="s">
        <v>920</v>
      </c>
      <c r="C13014" s="1" t="s">
        <v>53468</v>
      </c>
      <c r="D13014" s="1" t="s">
        <v>53469</v>
      </c>
      <c r="E13014" t="s">
        <v>53470</v>
      </c>
      <c r="F13014" s="2" t="s">
        <v>53471</v>
      </c>
      <c r="G13014">
        <v>2000000</v>
      </c>
      <c r="H13014">
        <v>0</v>
      </c>
      <c r="I13014" s="2" t="s">
        <v>80482</v>
      </c>
      <c r="J13014" s="1" t="s">
        <v>16</v>
      </c>
    </row>
    <row r="13015" spans="1:10" x14ac:dyDescent="0.3">
      <c r="A13015" s="1" t="s">
        <v>53472</v>
      </c>
      <c r="B13015" s="1" t="s">
        <v>18</v>
      </c>
      <c r="C13015" s="1" t="s">
        <v>53473</v>
      </c>
      <c r="D13015" s="1" t="s">
        <v>53474</v>
      </c>
      <c r="E13015" t="s">
        <v>53475</v>
      </c>
      <c r="F13015" s="2" t="s">
        <v>53476</v>
      </c>
      <c r="G13015">
        <v>2000000</v>
      </c>
      <c r="H13015">
        <v>0</v>
      </c>
      <c r="I13015" s="2" t="s">
        <v>80482</v>
      </c>
      <c r="J13015" s="1" t="s">
        <v>16</v>
      </c>
    </row>
    <row r="13016" spans="1:10" x14ac:dyDescent="0.3">
      <c r="A13016" s="1" t="s">
        <v>53477</v>
      </c>
      <c r="B13016" s="1" t="s">
        <v>249</v>
      </c>
      <c r="C13016" s="1" t="s">
        <v>53478</v>
      </c>
      <c r="D13016" s="1" t="s">
        <v>53479</v>
      </c>
      <c r="E13016" t="s">
        <v>53480</v>
      </c>
      <c r="F13016" s="2" t="s">
        <v>53481</v>
      </c>
      <c r="G13016">
        <v>2000000</v>
      </c>
      <c r="H13016">
        <v>0</v>
      </c>
      <c r="I13016" s="2" t="s">
        <v>80482</v>
      </c>
      <c r="J13016" s="1" t="s">
        <v>16</v>
      </c>
    </row>
    <row r="13017" spans="1:10" x14ac:dyDescent="0.3">
      <c r="A13017" s="1" t="s">
        <v>53482</v>
      </c>
      <c r="B13017" s="1" t="s">
        <v>18</v>
      </c>
      <c r="C13017" s="1" t="s">
        <v>53483</v>
      </c>
      <c r="D13017" s="1" t="s">
        <v>53484</v>
      </c>
      <c r="E13017" t="s">
        <v>53485</v>
      </c>
      <c r="F13017" s="2" t="s">
        <v>33466</v>
      </c>
      <c r="G13017">
        <v>2000000</v>
      </c>
      <c r="H13017">
        <v>0</v>
      </c>
      <c r="I13017" s="2" t="s">
        <v>80482</v>
      </c>
      <c r="J13017" s="1" t="s">
        <v>16</v>
      </c>
    </row>
    <row r="13018" spans="1:10" x14ac:dyDescent="0.3">
      <c r="A13018" s="1" t="s">
        <v>53486</v>
      </c>
      <c r="B13018" s="1" t="s">
        <v>359</v>
      </c>
      <c r="C13018" s="1" t="s">
        <v>53487</v>
      </c>
      <c r="D13018" s="1" t="s">
        <v>53488</v>
      </c>
      <c r="E13018" t="s">
        <v>53489</v>
      </c>
      <c r="F13018" s="2" t="s">
        <v>53490</v>
      </c>
      <c r="G13018">
        <v>2000000</v>
      </c>
      <c r="H13018">
        <v>0</v>
      </c>
      <c r="I13018" s="2" t="s">
        <v>80482</v>
      </c>
      <c r="J13018" s="1" t="s">
        <v>16</v>
      </c>
    </row>
    <row r="13019" spans="1:10" x14ac:dyDescent="0.3">
      <c r="A13019" s="1" t="s">
        <v>53491</v>
      </c>
      <c r="B13019" s="1" t="s">
        <v>7987</v>
      </c>
      <c r="C13019" s="1" t="s">
        <v>53492</v>
      </c>
      <c r="D13019" s="1" t="s">
        <v>53493</v>
      </c>
      <c r="E13019" t="s">
        <v>53494</v>
      </c>
      <c r="F13019" s="2" t="s">
        <v>31832</v>
      </c>
      <c r="G13019">
        <v>2000000</v>
      </c>
      <c r="H13019">
        <v>0</v>
      </c>
      <c r="I13019" s="2" t="s">
        <v>80482</v>
      </c>
      <c r="J13019" s="1" t="s">
        <v>16</v>
      </c>
    </row>
    <row r="13020" spans="1:10" x14ac:dyDescent="0.3">
      <c r="A13020" s="1" t="s">
        <v>79877</v>
      </c>
      <c r="B13020" s="1" t="s">
        <v>413</v>
      </c>
      <c r="C13020" s="1" t="s">
        <v>79878</v>
      </c>
      <c r="D13020" s="1" t="s">
        <v>79879</v>
      </c>
      <c r="E13020" t="s">
        <v>79880</v>
      </c>
      <c r="F13020" s="2" t="s">
        <v>26166</v>
      </c>
      <c r="G13020">
        <v>2000091</v>
      </c>
      <c r="H13020">
        <v>0</v>
      </c>
      <c r="I13020" s="2" t="s">
        <v>80482</v>
      </c>
      <c r="J13020" s="1" t="s">
        <v>16</v>
      </c>
    </row>
    <row r="13021" spans="1:10" x14ac:dyDescent="0.3">
      <c r="A13021" s="1" t="s">
        <v>53495</v>
      </c>
      <c r="B13021" s="1" t="s">
        <v>6097</v>
      </c>
      <c r="C13021" s="1" t="s">
        <v>53496</v>
      </c>
      <c r="D13021" s="1" t="s">
        <v>53497</v>
      </c>
      <c r="E13021" t="s">
        <v>53498</v>
      </c>
      <c r="F13021" s="2" t="s">
        <v>4709</v>
      </c>
      <c r="G13021">
        <v>2000000</v>
      </c>
      <c r="H13021">
        <v>0</v>
      </c>
      <c r="I13021" s="2" t="s">
        <v>80482</v>
      </c>
      <c r="J13021" s="1" t="s">
        <v>16</v>
      </c>
    </row>
    <row r="13022" spans="1:10" x14ac:dyDescent="0.3">
      <c r="A13022" s="1" t="s">
        <v>53499</v>
      </c>
      <c r="B13022" s="1" t="s">
        <v>2146</v>
      </c>
      <c r="C13022" s="1" t="s">
        <v>53500</v>
      </c>
      <c r="D13022" s="1" t="s">
        <v>53501</v>
      </c>
      <c r="E13022" t="s">
        <v>53502</v>
      </c>
      <c r="F13022" s="2" t="s">
        <v>37631</v>
      </c>
      <c r="G13022">
        <v>2000000</v>
      </c>
      <c r="H13022">
        <v>0</v>
      </c>
      <c r="I13022" s="2" t="s">
        <v>80482</v>
      </c>
      <c r="J13022" s="1" t="s">
        <v>16</v>
      </c>
    </row>
    <row r="13023" spans="1:10" x14ac:dyDescent="0.3">
      <c r="A13023" s="1" t="s">
        <v>53503</v>
      </c>
      <c r="B13023" s="1" t="s">
        <v>882</v>
      </c>
      <c r="C13023" s="1" t="s">
        <v>53504</v>
      </c>
      <c r="D13023" s="1" t="s">
        <v>53505</v>
      </c>
      <c r="E13023" t="s">
        <v>53506</v>
      </c>
      <c r="F13023" s="2" t="s">
        <v>10089</v>
      </c>
      <c r="G13023">
        <v>2000000</v>
      </c>
      <c r="H13023">
        <v>0</v>
      </c>
      <c r="I13023" s="2" t="s">
        <v>80482</v>
      </c>
      <c r="J13023" s="1" t="s">
        <v>16</v>
      </c>
    </row>
    <row r="13024" spans="1:10" x14ac:dyDescent="0.3">
      <c r="A13024" s="1" t="s">
        <v>79881</v>
      </c>
      <c r="B13024" s="1" t="s">
        <v>950</v>
      </c>
      <c r="C13024" s="1" t="s">
        <v>79882</v>
      </c>
      <c r="D13024" s="1" t="s">
        <v>79883</v>
      </c>
      <c r="E13024" t="s">
        <v>53506</v>
      </c>
      <c r="F13024" s="2" t="s">
        <v>25577</v>
      </c>
      <c r="G13024">
        <v>2000063</v>
      </c>
      <c r="H13024">
        <v>0</v>
      </c>
      <c r="I13024" s="2" t="s">
        <v>80482</v>
      </c>
      <c r="J13024" s="1" t="s">
        <v>16</v>
      </c>
    </row>
    <row r="13025" spans="1:10" x14ac:dyDescent="0.3">
      <c r="A13025" s="1" t="s">
        <v>53507</v>
      </c>
      <c r="B13025" s="1" t="s">
        <v>214</v>
      </c>
      <c r="C13025" s="1" t="s">
        <v>53508</v>
      </c>
      <c r="D13025" s="1" t="s">
        <v>53509</v>
      </c>
      <c r="E13025" t="s">
        <v>53506</v>
      </c>
      <c r="F13025" s="2" t="s">
        <v>2509</v>
      </c>
      <c r="G13025">
        <v>2000000</v>
      </c>
      <c r="H13025">
        <v>0</v>
      </c>
      <c r="I13025" s="2" t="s">
        <v>80482</v>
      </c>
      <c r="J13025" s="1" t="s">
        <v>16</v>
      </c>
    </row>
    <row r="13026" spans="1:10" x14ac:dyDescent="0.3">
      <c r="A13026" s="1" t="s">
        <v>53510</v>
      </c>
      <c r="B13026" s="1" t="s">
        <v>2101</v>
      </c>
      <c r="C13026" s="1" t="s">
        <v>53511</v>
      </c>
      <c r="D13026" s="1" t="s">
        <v>53512</v>
      </c>
      <c r="E13026" t="s">
        <v>53513</v>
      </c>
      <c r="F13026" s="2" t="s">
        <v>7662</v>
      </c>
      <c r="G13026">
        <v>2000000</v>
      </c>
      <c r="H13026">
        <v>0</v>
      </c>
      <c r="I13026" s="2" t="s">
        <v>80482</v>
      </c>
      <c r="J13026" s="1" t="s">
        <v>16</v>
      </c>
    </row>
    <row r="13027" spans="1:10" x14ac:dyDescent="0.3">
      <c r="A13027" s="1" t="s">
        <v>53514</v>
      </c>
      <c r="B13027" s="1" t="s">
        <v>2405</v>
      </c>
      <c r="C13027" s="1" t="s">
        <v>53515</v>
      </c>
      <c r="D13027" s="1" t="s">
        <v>53516</v>
      </c>
      <c r="E13027" t="s">
        <v>53517</v>
      </c>
      <c r="F13027" s="2" t="s">
        <v>11247</v>
      </c>
      <c r="G13027">
        <v>2000000</v>
      </c>
      <c r="H13027">
        <v>0</v>
      </c>
      <c r="I13027" s="2" t="s">
        <v>80482</v>
      </c>
      <c r="J13027" s="1" t="s">
        <v>16</v>
      </c>
    </row>
    <row r="13028" spans="1:10" x14ac:dyDescent="0.3">
      <c r="A13028" s="1" t="s">
        <v>53518</v>
      </c>
      <c r="B13028" s="1" t="s">
        <v>11</v>
      </c>
      <c r="C13028" s="1" t="s">
        <v>53519</v>
      </c>
      <c r="D13028" s="1" t="s">
        <v>53520</v>
      </c>
      <c r="E13028" t="s">
        <v>53521</v>
      </c>
      <c r="F13028" s="2" t="s">
        <v>53522</v>
      </c>
      <c r="G13028">
        <v>2000000</v>
      </c>
      <c r="H13028">
        <v>0</v>
      </c>
      <c r="I13028" s="2" t="s">
        <v>80482</v>
      </c>
      <c r="J13028" s="1" t="s">
        <v>16</v>
      </c>
    </row>
    <row r="13029" spans="1:10" x14ac:dyDescent="0.3">
      <c r="A13029" s="1" t="s">
        <v>53523</v>
      </c>
      <c r="B13029" s="1" t="s">
        <v>237</v>
      </c>
      <c r="C13029" s="1" t="s">
        <v>53524</v>
      </c>
      <c r="D13029" s="1" t="s">
        <v>53525</v>
      </c>
      <c r="E13029" t="s">
        <v>53526</v>
      </c>
      <c r="F13029" s="2" t="s">
        <v>53527</v>
      </c>
      <c r="G13029">
        <v>2000000</v>
      </c>
      <c r="H13029">
        <v>0</v>
      </c>
      <c r="I13029" s="2" t="s">
        <v>80482</v>
      </c>
      <c r="J13029" s="1" t="s">
        <v>16</v>
      </c>
    </row>
    <row r="13030" spans="1:10" x14ac:dyDescent="0.3">
      <c r="A13030" s="1" t="s">
        <v>53528</v>
      </c>
      <c r="B13030" s="1" t="s">
        <v>1323</v>
      </c>
      <c r="C13030" s="1" t="s">
        <v>53529</v>
      </c>
      <c r="D13030" s="1" t="s">
        <v>53530</v>
      </c>
      <c r="E13030" t="s">
        <v>53531</v>
      </c>
      <c r="F13030" s="2" t="s">
        <v>13818</v>
      </c>
      <c r="G13030">
        <v>2000000</v>
      </c>
      <c r="H13030">
        <v>0</v>
      </c>
      <c r="I13030" s="2" t="s">
        <v>80482</v>
      </c>
      <c r="J13030" s="1" t="s">
        <v>16</v>
      </c>
    </row>
    <row r="13031" spans="1:10" x14ac:dyDescent="0.3">
      <c r="A13031" s="1" t="s">
        <v>53532</v>
      </c>
      <c r="B13031" s="1" t="s">
        <v>936</v>
      </c>
      <c r="C13031" s="1" t="s">
        <v>53533</v>
      </c>
      <c r="D13031" s="1" t="s">
        <v>53534</v>
      </c>
      <c r="E13031" t="s">
        <v>53535</v>
      </c>
      <c r="F13031" s="2" t="s">
        <v>53536</v>
      </c>
      <c r="G13031">
        <v>2000000</v>
      </c>
      <c r="H13031">
        <v>0</v>
      </c>
      <c r="I13031" s="2" t="s">
        <v>80482</v>
      </c>
      <c r="J13031" s="1" t="s">
        <v>16</v>
      </c>
    </row>
    <row r="13032" spans="1:10" x14ac:dyDescent="0.3">
      <c r="A13032" s="1" t="s">
        <v>53537</v>
      </c>
      <c r="B13032" s="1" t="s">
        <v>51355</v>
      </c>
      <c r="C13032" s="1" t="s">
        <v>53538</v>
      </c>
      <c r="D13032" s="1" t="s">
        <v>53539</v>
      </c>
      <c r="E13032" t="s">
        <v>53540</v>
      </c>
      <c r="F13032" s="2" t="s">
        <v>24407</v>
      </c>
      <c r="G13032">
        <v>2000000</v>
      </c>
      <c r="H13032">
        <v>0</v>
      </c>
      <c r="I13032" s="2" t="s">
        <v>80482</v>
      </c>
      <c r="J13032" s="1" t="s">
        <v>16</v>
      </c>
    </row>
    <row r="13033" spans="1:10" x14ac:dyDescent="0.3">
      <c r="A13033" s="1" t="s">
        <v>53545</v>
      </c>
      <c r="B13033" s="1" t="s">
        <v>18</v>
      </c>
      <c r="C13033" s="1" t="s">
        <v>53546</v>
      </c>
      <c r="D13033" s="1" t="s">
        <v>53547</v>
      </c>
      <c r="E13033" t="s">
        <v>53544</v>
      </c>
      <c r="F13033" s="2" t="s">
        <v>9962</v>
      </c>
      <c r="G13033">
        <v>2000000</v>
      </c>
      <c r="H13033">
        <v>0</v>
      </c>
      <c r="I13033" s="2" t="s">
        <v>80482</v>
      </c>
      <c r="J13033" s="1" t="s">
        <v>16</v>
      </c>
    </row>
    <row r="13034" spans="1:10" x14ac:dyDescent="0.3">
      <c r="A13034" s="1" t="s">
        <v>53554</v>
      </c>
      <c r="B13034" s="1" t="s">
        <v>1796</v>
      </c>
      <c r="C13034" s="1" t="s">
        <v>53555</v>
      </c>
      <c r="D13034" s="1" t="s">
        <v>53556</v>
      </c>
      <c r="E13034" t="s">
        <v>53544</v>
      </c>
      <c r="F13034" s="2" t="s">
        <v>12922</v>
      </c>
      <c r="G13034">
        <v>2000000</v>
      </c>
      <c r="H13034">
        <v>0</v>
      </c>
      <c r="I13034" s="2" t="s">
        <v>80482</v>
      </c>
      <c r="J13034" s="1" t="s">
        <v>16</v>
      </c>
    </row>
    <row r="13035" spans="1:10" x14ac:dyDescent="0.3">
      <c r="A13035" s="1" t="s">
        <v>53551</v>
      </c>
      <c r="B13035" s="1" t="s">
        <v>225</v>
      </c>
      <c r="C13035" s="1" t="s">
        <v>53552</v>
      </c>
      <c r="D13035" s="1" t="s">
        <v>53553</v>
      </c>
      <c r="E13035" t="s">
        <v>53544</v>
      </c>
      <c r="F13035" s="2" t="s">
        <v>2834</v>
      </c>
      <c r="G13035">
        <v>2000000</v>
      </c>
      <c r="H13035">
        <v>0</v>
      </c>
      <c r="I13035" s="2" t="s">
        <v>80482</v>
      </c>
      <c r="J13035" s="1" t="s">
        <v>16</v>
      </c>
    </row>
    <row r="13036" spans="1:10" x14ac:dyDescent="0.3">
      <c r="A13036" s="1" t="s">
        <v>53557</v>
      </c>
      <c r="B13036" s="1" t="s">
        <v>18</v>
      </c>
      <c r="C13036" s="1" t="s">
        <v>53558</v>
      </c>
      <c r="D13036" s="1" t="s">
        <v>53559</v>
      </c>
      <c r="E13036" t="s">
        <v>53544</v>
      </c>
      <c r="F13036" s="2" t="s">
        <v>36261</v>
      </c>
      <c r="G13036">
        <v>2000000</v>
      </c>
      <c r="H13036">
        <v>0</v>
      </c>
      <c r="I13036" s="2" t="s">
        <v>80482</v>
      </c>
      <c r="J13036" s="1" t="s">
        <v>16</v>
      </c>
    </row>
    <row r="13037" spans="1:10" x14ac:dyDescent="0.3">
      <c r="A13037" s="1" t="s">
        <v>53541</v>
      </c>
      <c r="B13037" s="1" t="s">
        <v>18</v>
      </c>
      <c r="C13037" s="1" t="s">
        <v>53542</v>
      </c>
      <c r="D13037" s="1" t="s">
        <v>53543</v>
      </c>
      <c r="E13037" t="s">
        <v>53544</v>
      </c>
      <c r="F13037" s="2" t="s">
        <v>20542</v>
      </c>
      <c r="G13037">
        <v>2000000</v>
      </c>
      <c r="H13037">
        <v>0</v>
      </c>
      <c r="I13037" s="2" t="s">
        <v>80482</v>
      </c>
      <c r="J13037" s="1" t="s">
        <v>16</v>
      </c>
    </row>
    <row r="13038" spans="1:10" x14ac:dyDescent="0.3">
      <c r="A13038" s="1" t="s">
        <v>53548</v>
      </c>
      <c r="B13038" s="1" t="s">
        <v>18</v>
      </c>
      <c r="C13038" s="1" t="s">
        <v>53549</v>
      </c>
      <c r="D13038" s="1" t="s">
        <v>53550</v>
      </c>
      <c r="E13038" t="s">
        <v>53544</v>
      </c>
      <c r="F13038" s="2" t="s">
        <v>2670</v>
      </c>
      <c r="G13038">
        <v>2000000</v>
      </c>
      <c r="H13038">
        <v>0</v>
      </c>
      <c r="I13038" s="2" t="s">
        <v>80482</v>
      </c>
      <c r="J13038" s="1" t="s">
        <v>16</v>
      </c>
    </row>
    <row r="13039" spans="1:10" x14ac:dyDescent="0.3">
      <c r="A13039" s="1" t="s">
        <v>53560</v>
      </c>
      <c r="B13039" s="1" t="s">
        <v>6157</v>
      </c>
      <c r="C13039" s="1" t="s">
        <v>53561</v>
      </c>
      <c r="D13039" s="1" t="s">
        <v>53562</v>
      </c>
      <c r="E13039" t="s">
        <v>53563</v>
      </c>
      <c r="F13039" s="2" t="s">
        <v>37201</v>
      </c>
      <c r="G13039">
        <v>2000000</v>
      </c>
      <c r="H13039">
        <v>0</v>
      </c>
      <c r="I13039" s="2" t="s">
        <v>80482</v>
      </c>
      <c r="J13039" s="1" t="s">
        <v>16</v>
      </c>
    </row>
    <row r="13040" spans="1:10" x14ac:dyDescent="0.3">
      <c r="A13040" s="1" t="s">
        <v>53564</v>
      </c>
      <c r="B13040" s="1" t="s">
        <v>1967</v>
      </c>
      <c r="C13040" s="1" t="s">
        <v>53565</v>
      </c>
      <c r="D13040" s="1" t="s">
        <v>53566</v>
      </c>
      <c r="E13040" t="s">
        <v>53567</v>
      </c>
      <c r="F13040" s="2" t="s">
        <v>28954</v>
      </c>
      <c r="G13040">
        <v>2000000</v>
      </c>
      <c r="H13040">
        <v>0</v>
      </c>
      <c r="I13040" s="2" t="s">
        <v>80482</v>
      </c>
      <c r="J13040" s="1" t="s">
        <v>16</v>
      </c>
    </row>
    <row r="13041" spans="1:10" x14ac:dyDescent="0.3">
      <c r="A13041" s="1" t="s">
        <v>53568</v>
      </c>
      <c r="B13041" s="1" t="s">
        <v>854</v>
      </c>
      <c r="C13041" s="1" t="s">
        <v>53569</v>
      </c>
      <c r="D13041" s="1" t="s">
        <v>53570</v>
      </c>
      <c r="E13041" t="s">
        <v>53571</v>
      </c>
      <c r="F13041" s="2" t="s">
        <v>45233</v>
      </c>
      <c r="G13041">
        <v>2000000</v>
      </c>
      <c r="H13041">
        <v>0</v>
      </c>
      <c r="I13041" s="2" t="s">
        <v>80482</v>
      </c>
      <c r="J13041" s="1" t="s">
        <v>16</v>
      </c>
    </row>
    <row r="13042" spans="1:10" x14ac:dyDescent="0.3">
      <c r="A13042" s="1" t="s">
        <v>53572</v>
      </c>
      <c r="B13042" s="1" t="s">
        <v>18</v>
      </c>
      <c r="C13042" s="1" t="s">
        <v>53573</v>
      </c>
      <c r="D13042" s="1" t="s">
        <v>53574</v>
      </c>
      <c r="E13042" t="s">
        <v>53571</v>
      </c>
      <c r="F13042" s="2" t="s">
        <v>53575</v>
      </c>
      <c r="G13042">
        <v>2000000</v>
      </c>
      <c r="H13042">
        <v>0</v>
      </c>
      <c r="I13042" s="2" t="s">
        <v>80482</v>
      </c>
      <c r="J13042" s="1" t="s">
        <v>16</v>
      </c>
    </row>
    <row r="13043" spans="1:10" x14ac:dyDescent="0.3">
      <c r="A13043" s="1" t="s">
        <v>53576</v>
      </c>
      <c r="B13043" s="1" t="s">
        <v>18</v>
      </c>
      <c r="C13043" s="1" t="s">
        <v>53577</v>
      </c>
      <c r="D13043" s="1" t="s">
        <v>53578</v>
      </c>
      <c r="E13043" t="s">
        <v>53579</v>
      </c>
      <c r="F13043" s="2" t="s">
        <v>45737</v>
      </c>
      <c r="G13043">
        <v>2000000</v>
      </c>
      <c r="H13043">
        <v>0</v>
      </c>
      <c r="I13043" s="2" t="s">
        <v>80482</v>
      </c>
      <c r="J13043" s="1" t="s">
        <v>16</v>
      </c>
    </row>
    <row r="13044" spans="1:10" x14ac:dyDescent="0.3">
      <c r="A13044" s="1" t="s">
        <v>53580</v>
      </c>
      <c r="B13044" s="1" t="s">
        <v>18</v>
      </c>
      <c r="C13044" s="1" t="s">
        <v>53581</v>
      </c>
      <c r="D13044" s="1" t="s">
        <v>53582</v>
      </c>
      <c r="E13044" t="s">
        <v>53583</v>
      </c>
      <c r="F13044" s="2" t="s">
        <v>22405</v>
      </c>
      <c r="G13044">
        <v>2000000</v>
      </c>
      <c r="H13044">
        <v>0</v>
      </c>
      <c r="I13044" s="2" t="s">
        <v>80482</v>
      </c>
      <c r="J13044" s="1" t="s">
        <v>16</v>
      </c>
    </row>
    <row r="13045" spans="1:10" x14ac:dyDescent="0.3">
      <c r="A13045" s="1" t="s">
        <v>53591</v>
      </c>
      <c r="B13045" s="1" t="s">
        <v>18</v>
      </c>
      <c r="C13045" s="1" t="s">
        <v>53592</v>
      </c>
      <c r="D13045" s="1" t="s">
        <v>53593</v>
      </c>
      <c r="E13045" t="s">
        <v>53587</v>
      </c>
      <c r="F13045" s="2" t="s">
        <v>53594</v>
      </c>
      <c r="G13045">
        <v>2000000</v>
      </c>
      <c r="H13045">
        <v>0</v>
      </c>
      <c r="I13045" s="2" t="s">
        <v>80482</v>
      </c>
      <c r="J13045" s="1" t="s">
        <v>16</v>
      </c>
    </row>
    <row r="13046" spans="1:10" x14ac:dyDescent="0.3">
      <c r="A13046" s="1" t="s">
        <v>53584</v>
      </c>
      <c r="B13046" s="1" t="s">
        <v>1396</v>
      </c>
      <c r="C13046" s="1" t="s">
        <v>53585</v>
      </c>
      <c r="D13046" s="1" t="s">
        <v>53586</v>
      </c>
      <c r="E13046" t="s">
        <v>53587</v>
      </c>
      <c r="F13046" s="2" t="s">
        <v>26126</v>
      </c>
      <c r="G13046">
        <v>2000000</v>
      </c>
      <c r="H13046">
        <v>0</v>
      </c>
      <c r="I13046" s="2" t="s">
        <v>80482</v>
      </c>
      <c r="J13046" s="1" t="s">
        <v>16</v>
      </c>
    </row>
    <row r="13047" spans="1:10" x14ac:dyDescent="0.3">
      <c r="A13047" s="1" t="s">
        <v>53588</v>
      </c>
      <c r="B13047" s="1" t="s">
        <v>860</v>
      </c>
      <c r="C13047" s="1" t="s">
        <v>53589</v>
      </c>
      <c r="D13047" s="1" t="s">
        <v>53590</v>
      </c>
      <c r="E13047" t="s">
        <v>53587</v>
      </c>
      <c r="F13047" s="2" t="s">
        <v>35330</v>
      </c>
      <c r="G13047">
        <v>2000000</v>
      </c>
      <c r="H13047">
        <v>0</v>
      </c>
      <c r="I13047" s="2" t="s">
        <v>80482</v>
      </c>
      <c r="J13047" s="1" t="s">
        <v>16</v>
      </c>
    </row>
    <row r="13048" spans="1:10" x14ac:dyDescent="0.3">
      <c r="A13048" s="1" t="s">
        <v>53595</v>
      </c>
      <c r="B13048" s="1" t="s">
        <v>6157</v>
      </c>
      <c r="C13048" s="1" t="s">
        <v>53596</v>
      </c>
      <c r="D13048" s="1" t="s">
        <v>53597</v>
      </c>
      <c r="E13048" t="s">
        <v>53598</v>
      </c>
      <c r="F13048" s="2" t="s">
        <v>9702</v>
      </c>
      <c r="G13048">
        <v>2000000</v>
      </c>
      <c r="H13048">
        <v>0</v>
      </c>
      <c r="I13048" s="2" t="s">
        <v>80482</v>
      </c>
      <c r="J13048" s="1" t="s">
        <v>16</v>
      </c>
    </row>
    <row r="13049" spans="1:10" x14ac:dyDescent="0.3">
      <c r="A13049" s="1" t="s">
        <v>53599</v>
      </c>
      <c r="B13049" s="1" t="s">
        <v>18</v>
      </c>
      <c r="C13049" s="1" t="s">
        <v>53600</v>
      </c>
      <c r="D13049" s="1" t="s">
        <v>53601</v>
      </c>
      <c r="E13049" t="s">
        <v>53602</v>
      </c>
      <c r="F13049" s="2" t="s">
        <v>21179</v>
      </c>
      <c r="G13049">
        <v>2000000</v>
      </c>
      <c r="H13049">
        <v>0</v>
      </c>
      <c r="I13049" s="2" t="s">
        <v>80482</v>
      </c>
      <c r="J13049" s="1" t="s">
        <v>16</v>
      </c>
    </row>
    <row r="13050" spans="1:10" x14ac:dyDescent="0.3">
      <c r="A13050" s="1" t="s">
        <v>53603</v>
      </c>
      <c r="B13050" s="1" t="s">
        <v>2535</v>
      </c>
      <c r="C13050" s="1" t="s">
        <v>53604</v>
      </c>
      <c r="D13050" s="1" t="s">
        <v>53605</v>
      </c>
      <c r="E13050" t="s">
        <v>53606</v>
      </c>
      <c r="F13050" s="2" t="s">
        <v>25581</v>
      </c>
      <c r="G13050">
        <v>2000000</v>
      </c>
      <c r="H13050">
        <v>0</v>
      </c>
      <c r="I13050" s="2" t="s">
        <v>80482</v>
      </c>
      <c r="J13050" s="1" t="s">
        <v>16</v>
      </c>
    </row>
    <row r="13051" spans="1:10" x14ac:dyDescent="0.3">
      <c r="A13051" s="1" t="s">
        <v>53611</v>
      </c>
      <c r="B13051" s="1" t="s">
        <v>2083</v>
      </c>
      <c r="C13051" s="1" t="s">
        <v>53612</v>
      </c>
      <c r="D13051" s="1" t="s">
        <v>53613</v>
      </c>
      <c r="E13051" t="s">
        <v>53610</v>
      </c>
      <c r="F13051" s="2" t="s">
        <v>11019</v>
      </c>
      <c r="G13051">
        <v>2000000</v>
      </c>
      <c r="H13051">
        <v>0</v>
      </c>
      <c r="I13051" s="2" t="s">
        <v>80482</v>
      </c>
      <c r="J13051" s="1" t="s">
        <v>16</v>
      </c>
    </row>
    <row r="13052" spans="1:10" x14ac:dyDescent="0.3">
      <c r="A13052" s="1" t="s">
        <v>53607</v>
      </c>
      <c r="B13052" s="1" t="s">
        <v>1150</v>
      </c>
      <c r="C13052" s="1" t="s">
        <v>53608</v>
      </c>
      <c r="D13052" s="1" t="s">
        <v>53609</v>
      </c>
      <c r="E13052" t="s">
        <v>53610</v>
      </c>
      <c r="F13052" s="2" t="s">
        <v>9899</v>
      </c>
      <c r="G13052">
        <v>2000000</v>
      </c>
      <c r="H13052">
        <v>0</v>
      </c>
      <c r="I13052" s="2" t="s">
        <v>80482</v>
      </c>
      <c r="J13052" s="1" t="s">
        <v>16</v>
      </c>
    </row>
    <row r="13053" spans="1:10" x14ac:dyDescent="0.3">
      <c r="A13053" s="1" t="s">
        <v>53618</v>
      </c>
      <c r="B13053" s="1" t="s">
        <v>3616</v>
      </c>
      <c r="C13053" s="1" t="s">
        <v>53619</v>
      </c>
      <c r="D13053" s="1" t="s">
        <v>53620</v>
      </c>
      <c r="E13053" t="s">
        <v>53617</v>
      </c>
      <c r="F13053" s="2" t="s">
        <v>672</v>
      </c>
      <c r="G13053">
        <v>2000000</v>
      </c>
      <c r="H13053">
        <v>0</v>
      </c>
      <c r="I13053" s="2" t="s">
        <v>80482</v>
      </c>
      <c r="J13053" s="1" t="s">
        <v>16</v>
      </c>
    </row>
    <row r="13054" spans="1:10" x14ac:dyDescent="0.3">
      <c r="A13054" s="1" t="s">
        <v>53614</v>
      </c>
      <c r="B13054" s="1" t="s">
        <v>4068</v>
      </c>
      <c r="C13054" s="1" t="s">
        <v>53615</v>
      </c>
      <c r="D13054" s="1" t="s">
        <v>53616</v>
      </c>
      <c r="E13054" t="s">
        <v>53617</v>
      </c>
      <c r="F13054" s="2" t="s">
        <v>14785</v>
      </c>
      <c r="G13054">
        <v>2000000</v>
      </c>
      <c r="H13054">
        <v>0</v>
      </c>
      <c r="I13054" s="2" t="s">
        <v>80482</v>
      </c>
      <c r="J13054" s="1" t="s">
        <v>16</v>
      </c>
    </row>
    <row r="13055" spans="1:10" x14ac:dyDescent="0.3">
      <c r="A13055" s="1" t="s">
        <v>53621</v>
      </c>
      <c r="B13055" s="1" t="s">
        <v>723</v>
      </c>
      <c r="C13055" s="1" t="s">
        <v>53622</v>
      </c>
      <c r="D13055" s="1" t="s">
        <v>53623</v>
      </c>
      <c r="E13055" t="s">
        <v>53624</v>
      </c>
      <c r="F13055" s="2" t="s">
        <v>38276</v>
      </c>
      <c r="G13055">
        <v>2000000</v>
      </c>
      <c r="H13055">
        <v>0</v>
      </c>
      <c r="I13055" s="2" t="s">
        <v>80482</v>
      </c>
      <c r="J13055" s="1" t="s">
        <v>16</v>
      </c>
    </row>
    <row r="13056" spans="1:10" x14ac:dyDescent="0.3">
      <c r="A13056" s="1" t="s">
        <v>53625</v>
      </c>
      <c r="B13056" s="1" t="s">
        <v>18</v>
      </c>
      <c r="C13056" s="1" t="s">
        <v>53626</v>
      </c>
      <c r="D13056" s="1" t="s">
        <v>53627</v>
      </c>
      <c r="E13056" t="s">
        <v>53624</v>
      </c>
      <c r="F13056" s="2" t="s">
        <v>53628</v>
      </c>
      <c r="G13056">
        <v>2000000</v>
      </c>
      <c r="H13056">
        <v>0</v>
      </c>
      <c r="I13056" s="2" t="s">
        <v>80482</v>
      </c>
      <c r="J13056" s="1" t="s">
        <v>16</v>
      </c>
    </row>
    <row r="13057" spans="1:10" x14ac:dyDescent="0.3">
      <c r="A13057" s="1" t="s">
        <v>53629</v>
      </c>
      <c r="B13057" s="1" t="s">
        <v>1188</v>
      </c>
      <c r="C13057" s="1" t="s">
        <v>53630</v>
      </c>
      <c r="D13057" s="1" t="s">
        <v>53631</v>
      </c>
      <c r="E13057" t="s">
        <v>53632</v>
      </c>
      <c r="F13057" s="2" t="s">
        <v>16341</v>
      </c>
      <c r="G13057">
        <v>2000000</v>
      </c>
      <c r="H13057">
        <v>0</v>
      </c>
      <c r="I13057" s="2" t="s">
        <v>80482</v>
      </c>
      <c r="J13057" s="1" t="s">
        <v>16</v>
      </c>
    </row>
    <row r="13058" spans="1:10" x14ac:dyDescent="0.3">
      <c r="A13058" s="1" t="s">
        <v>53633</v>
      </c>
      <c r="B13058" s="1" t="s">
        <v>1464</v>
      </c>
      <c r="C13058" s="1" t="s">
        <v>53634</v>
      </c>
      <c r="D13058" s="1" t="s">
        <v>53635</v>
      </c>
      <c r="E13058" t="s">
        <v>53636</v>
      </c>
      <c r="F13058" s="2" t="s">
        <v>8346</v>
      </c>
      <c r="G13058">
        <v>2000000</v>
      </c>
      <c r="H13058">
        <v>0</v>
      </c>
      <c r="I13058" s="2" t="s">
        <v>80482</v>
      </c>
      <c r="J13058" s="1" t="s">
        <v>16</v>
      </c>
    </row>
    <row r="13059" spans="1:10" x14ac:dyDescent="0.3">
      <c r="A13059" s="1" t="s">
        <v>53637</v>
      </c>
      <c r="B13059" s="1" t="s">
        <v>2038</v>
      </c>
      <c r="C13059" s="1" t="s">
        <v>53638</v>
      </c>
      <c r="D13059" s="1" t="s">
        <v>53639</v>
      </c>
      <c r="E13059" t="s">
        <v>53640</v>
      </c>
      <c r="F13059" s="2" t="s">
        <v>8197</v>
      </c>
      <c r="G13059">
        <v>2000000</v>
      </c>
      <c r="H13059">
        <v>0</v>
      </c>
      <c r="I13059" s="2" t="s">
        <v>80482</v>
      </c>
      <c r="J13059" s="1" t="s">
        <v>16</v>
      </c>
    </row>
    <row r="13060" spans="1:10" x14ac:dyDescent="0.3">
      <c r="A13060" s="1" t="s">
        <v>53642</v>
      </c>
      <c r="B13060" s="1" t="s">
        <v>1240</v>
      </c>
      <c r="C13060" s="1" t="s">
        <v>53643</v>
      </c>
      <c r="D13060" s="1" t="s">
        <v>53644</v>
      </c>
      <c r="E13060" t="s">
        <v>53645</v>
      </c>
      <c r="F13060" s="2" t="s">
        <v>30577</v>
      </c>
      <c r="G13060">
        <v>2000000</v>
      </c>
      <c r="H13060">
        <v>0</v>
      </c>
      <c r="I13060" s="2" t="s">
        <v>80482</v>
      </c>
      <c r="J13060" s="1" t="s">
        <v>16</v>
      </c>
    </row>
    <row r="13061" spans="1:10" x14ac:dyDescent="0.3">
      <c r="A13061" s="1" t="s">
        <v>53646</v>
      </c>
      <c r="B13061" s="1" t="s">
        <v>6894</v>
      </c>
      <c r="C13061" s="1" t="s">
        <v>53647</v>
      </c>
      <c r="D13061" s="1" t="s">
        <v>53648</v>
      </c>
      <c r="E13061" t="s">
        <v>53645</v>
      </c>
      <c r="F13061" s="2" t="s">
        <v>3836</v>
      </c>
      <c r="G13061">
        <v>2000000</v>
      </c>
      <c r="H13061">
        <v>0</v>
      </c>
      <c r="I13061" s="2" t="s">
        <v>80482</v>
      </c>
      <c r="J13061" s="1" t="s">
        <v>16</v>
      </c>
    </row>
    <row r="13062" spans="1:10" x14ac:dyDescent="0.3">
      <c r="A13062" s="1" t="s">
        <v>53649</v>
      </c>
      <c r="B13062" s="1" t="s">
        <v>1751</v>
      </c>
      <c r="C13062" s="1" t="s">
        <v>53650</v>
      </c>
      <c r="D13062" s="1" t="s">
        <v>53651</v>
      </c>
      <c r="E13062" t="s">
        <v>53645</v>
      </c>
      <c r="F13062" s="2" t="s">
        <v>19230</v>
      </c>
      <c r="G13062">
        <v>2000000</v>
      </c>
      <c r="H13062">
        <v>0</v>
      </c>
      <c r="I13062" s="2" t="s">
        <v>80482</v>
      </c>
      <c r="J13062" s="1" t="s">
        <v>16</v>
      </c>
    </row>
    <row r="13063" spans="1:10" x14ac:dyDescent="0.3">
      <c r="A13063" s="1" t="s">
        <v>53652</v>
      </c>
      <c r="B13063" s="1" t="s">
        <v>3951</v>
      </c>
      <c r="C13063" s="1" t="s">
        <v>53653</v>
      </c>
      <c r="D13063" s="1" t="s">
        <v>53654</v>
      </c>
      <c r="E13063" t="s">
        <v>53655</v>
      </c>
      <c r="F13063" s="2" t="s">
        <v>1519</v>
      </c>
      <c r="G13063">
        <v>2000000</v>
      </c>
      <c r="H13063">
        <v>0</v>
      </c>
      <c r="I13063" s="2" t="s">
        <v>80482</v>
      </c>
      <c r="J13063" s="1" t="s">
        <v>16</v>
      </c>
    </row>
    <row r="13064" spans="1:10" x14ac:dyDescent="0.3">
      <c r="A13064" s="1" t="s">
        <v>53662</v>
      </c>
      <c r="B13064" s="1" t="s">
        <v>54</v>
      </c>
      <c r="C13064" s="1" t="s">
        <v>53663</v>
      </c>
      <c r="D13064" s="1" t="s">
        <v>53664</v>
      </c>
      <c r="E13064" t="s">
        <v>53655</v>
      </c>
      <c r="F13064" s="2" t="s">
        <v>53665</v>
      </c>
      <c r="G13064">
        <v>2000000</v>
      </c>
      <c r="H13064">
        <v>0</v>
      </c>
      <c r="I13064" s="2" t="s">
        <v>80482</v>
      </c>
      <c r="J13064" s="1" t="s">
        <v>16</v>
      </c>
    </row>
    <row r="13065" spans="1:10" x14ac:dyDescent="0.3">
      <c r="A13065" s="1" t="s">
        <v>53666</v>
      </c>
      <c r="B13065" s="1" t="s">
        <v>3718</v>
      </c>
      <c r="C13065" s="1" t="s">
        <v>53667</v>
      </c>
      <c r="D13065" s="1" t="s">
        <v>53668</v>
      </c>
      <c r="E13065" t="s">
        <v>53655</v>
      </c>
      <c r="F13065" s="2" t="s">
        <v>13414</v>
      </c>
      <c r="G13065">
        <v>2000000</v>
      </c>
      <c r="H13065">
        <v>0</v>
      </c>
      <c r="I13065" s="2" t="s">
        <v>80482</v>
      </c>
      <c r="J13065" s="1" t="s">
        <v>16</v>
      </c>
    </row>
    <row r="13066" spans="1:10" x14ac:dyDescent="0.3">
      <c r="A13066" s="1" t="s">
        <v>53656</v>
      </c>
      <c r="B13066" s="1" t="s">
        <v>3529</v>
      </c>
      <c r="C13066" s="1" t="s">
        <v>53657</v>
      </c>
      <c r="D13066" s="1" t="s">
        <v>53658</v>
      </c>
      <c r="E13066" t="s">
        <v>53655</v>
      </c>
      <c r="F13066" s="2" t="s">
        <v>42921</v>
      </c>
      <c r="G13066">
        <v>2000000</v>
      </c>
      <c r="H13066">
        <v>0</v>
      </c>
      <c r="I13066" s="2" t="s">
        <v>80482</v>
      </c>
      <c r="J13066" s="1" t="s">
        <v>16</v>
      </c>
    </row>
    <row r="13067" spans="1:10" x14ac:dyDescent="0.3">
      <c r="A13067" s="1" t="s">
        <v>53659</v>
      </c>
      <c r="B13067" s="1" t="s">
        <v>8565</v>
      </c>
      <c r="C13067" s="1" t="s">
        <v>53660</v>
      </c>
      <c r="D13067" s="1" t="s">
        <v>53661</v>
      </c>
      <c r="E13067" t="s">
        <v>53655</v>
      </c>
      <c r="F13067" s="2" t="s">
        <v>5626</v>
      </c>
      <c r="G13067">
        <v>2000000</v>
      </c>
      <c r="H13067">
        <v>0</v>
      </c>
      <c r="I13067" s="2" t="s">
        <v>80482</v>
      </c>
      <c r="J13067" s="1" t="s">
        <v>16</v>
      </c>
    </row>
    <row r="13068" spans="1:10" x14ac:dyDescent="0.3">
      <c r="A13068" s="1" t="s">
        <v>53669</v>
      </c>
      <c r="B13068" s="1" t="s">
        <v>382</v>
      </c>
      <c r="C13068" s="1" t="s">
        <v>53670</v>
      </c>
      <c r="D13068" s="1" t="s">
        <v>53671</v>
      </c>
      <c r="E13068" t="s">
        <v>53672</v>
      </c>
      <c r="F13068" s="2" t="s">
        <v>20941</v>
      </c>
      <c r="G13068">
        <v>2000000</v>
      </c>
      <c r="H13068">
        <v>0</v>
      </c>
      <c r="I13068" s="2" t="s">
        <v>80482</v>
      </c>
      <c r="J13068" s="1" t="s">
        <v>16</v>
      </c>
    </row>
    <row r="13069" spans="1:10" x14ac:dyDescent="0.3">
      <c r="A13069" s="1" t="s">
        <v>53673</v>
      </c>
      <c r="B13069" s="1" t="s">
        <v>18</v>
      </c>
      <c r="C13069" s="1" t="s">
        <v>53674</v>
      </c>
      <c r="D13069" s="1" t="s">
        <v>53675</v>
      </c>
      <c r="E13069" t="s">
        <v>53676</v>
      </c>
      <c r="F13069" s="2" t="s">
        <v>53677</v>
      </c>
      <c r="G13069">
        <v>2000000</v>
      </c>
      <c r="H13069">
        <v>0</v>
      </c>
      <c r="I13069" s="2" t="s">
        <v>80482</v>
      </c>
      <c r="J13069" s="1" t="s">
        <v>16</v>
      </c>
    </row>
    <row r="13070" spans="1:10" x14ac:dyDescent="0.3">
      <c r="A13070" s="1" t="s">
        <v>53678</v>
      </c>
      <c r="B13070" s="1" t="s">
        <v>2505</v>
      </c>
      <c r="C13070" s="1" t="s">
        <v>53679</v>
      </c>
      <c r="D13070" s="1" t="s">
        <v>53680</v>
      </c>
      <c r="E13070" t="s">
        <v>53676</v>
      </c>
      <c r="F13070" s="2" t="s">
        <v>36776</v>
      </c>
      <c r="G13070">
        <v>2000000</v>
      </c>
      <c r="H13070">
        <v>0</v>
      </c>
      <c r="I13070" s="2" t="s">
        <v>80482</v>
      </c>
      <c r="J13070" s="1" t="s">
        <v>16</v>
      </c>
    </row>
    <row r="13071" spans="1:10" x14ac:dyDescent="0.3">
      <c r="A13071" s="1" t="s">
        <v>53681</v>
      </c>
      <c r="B13071" s="1" t="s">
        <v>8065</v>
      </c>
      <c r="C13071" s="1" t="s">
        <v>53682</v>
      </c>
      <c r="D13071" s="1" t="s">
        <v>53683</v>
      </c>
      <c r="E13071" t="s">
        <v>53684</v>
      </c>
      <c r="F13071" s="2" t="s">
        <v>35900</v>
      </c>
      <c r="G13071">
        <v>2000000</v>
      </c>
      <c r="H13071">
        <v>0</v>
      </c>
      <c r="I13071" s="2" t="s">
        <v>80482</v>
      </c>
      <c r="J13071" s="1" t="s">
        <v>16</v>
      </c>
    </row>
    <row r="13072" spans="1:10" x14ac:dyDescent="0.3">
      <c r="A13072" s="1" t="s">
        <v>53685</v>
      </c>
      <c r="B13072" s="1" t="s">
        <v>2101</v>
      </c>
      <c r="C13072" s="1" t="s">
        <v>53686</v>
      </c>
      <c r="D13072" s="1" t="s">
        <v>53687</v>
      </c>
      <c r="E13072" t="s">
        <v>53688</v>
      </c>
      <c r="F13072" s="2" t="s">
        <v>26204</v>
      </c>
      <c r="G13072">
        <v>2000000</v>
      </c>
      <c r="H13072">
        <v>0</v>
      </c>
      <c r="I13072" s="2" t="s">
        <v>80482</v>
      </c>
      <c r="J13072" s="1" t="s">
        <v>16</v>
      </c>
    </row>
    <row r="13073" spans="1:10" x14ac:dyDescent="0.3">
      <c r="A13073" s="1" t="s">
        <v>53699</v>
      </c>
      <c r="B13073" s="1" t="s">
        <v>1875</v>
      </c>
      <c r="C13073" s="1" t="s">
        <v>53700</v>
      </c>
      <c r="D13073" s="1" t="s">
        <v>53701</v>
      </c>
      <c r="E13073" t="s">
        <v>53692</v>
      </c>
      <c r="F13073" s="2" t="s">
        <v>5307</v>
      </c>
      <c r="G13073">
        <v>2000000</v>
      </c>
      <c r="H13073">
        <v>0</v>
      </c>
      <c r="I13073" s="2" t="s">
        <v>80482</v>
      </c>
      <c r="J13073" s="1" t="s">
        <v>16</v>
      </c>
    </row>
    <row r="13074" spans="1:10" x14ac:dyDescent="0.3">
      <c r="A13074" s="1" t="s">
        <v>53696</v>
      </c>
      <c r="B13074" s="1" t="s">
        <v>1796</v>
      </c>
      <c r="C13074" s="1" t="s">
        <v>53697</v>
      </c>
      <c r="D13074" s="1" t="s">
        <v>53698</v>
      </c>
      <c r="E13074" t="s">
        <v>53692</v>
      </c>
      <c r="F13074" s="2" t="s">
        <v>5006</v>
      </c>
      <c r="G13074">
        <v>2000000</v>
      </c>
      <c r="H13074">
        <v>0</v>
      </c>
      <c r="I13074" s="2" t="s">
        <v>80482</v>
      </c>
      <c r="J13074" s="1" t="s">
        <v>16</v>
      </c>
    </row>
    <row r="13075" spans="1:10" x14ac:dyDescent="0.3">
      <c r="A13075" s="1" t="s">
        <v>53693</v>
      </c>
      <c r="B13075" s="1" t="s">
        <v>24</v>
      </c>
      <c r="C13075" s="1" t="s">
        <v>53694</v>
      </c>
      <c r="D13075" s="1" t="s">
        <v>53695</v>
      </c>
      <c r="E13075" t="s">
        <v>53692</v>
      </c>
      <c r="F13075" s="2" t="s">
        <v>8588</v>
      </c>
      <c r="G13075">
        <v>2000000</v>
      </c>
      <c r="H13075">
        <v>0</v>
      </c>
      <c r="I13075" s="2" t="s">
        <v>80482</v>
      </c>
      <c r="J13075" s="1" t="s">
        <v>16</v>
      </c>
    </row>
    <row r="13076" spans="1:10" x14ac:dyDescent="0.3">
      <c r="A13076" s="1" t="s">
        <v>53689</v>
      </c>
      <c r="B13076" s="1" t="s">
        <v>1219</v>
      </c>
      <c r="C13076" s="1" t="s">
        <v>53690</v>
      </c>
      <c r="D13076" s="1" t="s">
        <v>53691</v>
      </c>
      <c r="E13076" t="s">
        <v>53692</v>
      </c>
      <c r="F13076" s="2" t="s">
        <v>18282</v>
      </c>
      <c r="G13076">
        <v>2000000</v>
      </c>
      <c r="H13076">
        <v>0</v>
      </c>
      <c r="I13076" s="2" t="s">
        <v>80482</v>
      </c>
      <c r="J13076" s="1" t="s">
        <v>16</v>
      </c>
    </row>
    <row r="13077" spans="1:10" x14ac:dyDescent="0.3">
      <c r="A13077" s="1" t="s">
        <v>53702</v>
      </c>
      <c r="B13077" s="1" t="s">
        <v>24</v>
      </c>
      <c r="C13077" s="1" t="s">
        <v>53703</v>
      </c>
      <c r="D13077" s="1" t="s">
        <v>53704</v>
      </c>
      <c r="E13077" t="s">
        <v>53705</v>
      </c>
      <c r="F13077" s="2" t="s">
        <v>48477</v>
      </c>
      <c r="G13077">
        <v>2000000</v>
      </c>
      <c r="H13077">
        <v>0</v>
      </c>
      <c r="I13077" s="2" t="s">
        <v>80482</v>
      </c>
      <c r="J13077" s="1" t="s">
        <v>16</v>
      </c>
    </row>
    <row r="13078" spans="1:10" x14ac:dyDescent="0.3">
      <c r="A13078" s="1" t="s">
        <v>53706</v>
      </c>
      <c r="B13078" s="1" t="s">
        <v>806</v>
      </c>
      <c r="C13078" s="1" t="s">
        <v>53707</v>
      </c>
      <c r="D13078" s="1" t="s">
        <v>53708</v>
      </c>
      <c r="E13078" t="s">
        <v>53709</v>
      </c>
      <c r="F13078" s="2" t="s">
        <v>4679</v>
      </c>
      <c r="G13078">
        <v>2000000</v>
      </c>
      <c r="H13078">
        <v>0</v>
      </c>
      <c r="I13078" s="2" t="s">
        <v>80482</v>
      </c>
      <c r="J13078" s="1" t="s">
        <v>16</v>
      </c>
    </row>
    <row r="13079" spans="1:10" x14ac:dyDescent="0.3">
      <c r="A13079" s="1" t="s">
        <v>53710</v>
      </c>
      <c r="B13079" s="1" t="s">
        <v>6894</v>
      </c>
      <c r="C13079" s="1" t="s">
        <v>53711</v>
      </c>
      <c r="D13079" s="1" t="s">
        <v>53712</v>
      </c>
      <c r="E13079" t="s">
        <v>53713</v>
      </c>
      <c r="F13079" s="2" t="s">
        <v>53714</v>
      </c>
      <c r="G13079">
        <v>2000000</v>
      </c>
      <c r="H13079">
        <v>0</v>
      </c>
      <c r="I13079" s="2" t="s">
        <v>80482</v>
      </c>
      <c r="J13079" s="1" t="s">
        <v>16</v>
      </c>
    </row>
    <row r="13080" spans="1:10" x14ac:dyDescent="0.3">
      <c r="A13080" s="1" t="s">
        <v>53715</v>
      </c>
      <c r="B13080" s="1" t="s">
        <v>2405</v>
      </c>
      <c r="C13080" s="1" t="s">
        <v>53716</v>
      </c>
      <c r="D13080" s="1" t="s">
        <v>53717</v>
      </c>
      <c r="E13080" t="s">
        <v>53718</v>
      </c>
      <c r="F13080" s="2" t="s">
        <v>53719</v>
      </c>
      <c r="G13080">
        <v>2000000</v>
      </c>
      <c r="H13080">
        <v>0</v>
      </c>
      <c r="I13080" s="2" t="s">
        <v>80482</v>
      </c>
      <c r="J13080" s="1" t="s">
        <v>16</v>
      </c>
    </row>
    <row r="13081" spans="1:10" x14ac:dyDescent="0.3">
      <c r="A13081" s="1" t="s">
        <v>53720</v>
      </c>
      <c r="B13081" s="1" t="s">
        <v>18</v>
      </c>
      <c r="C13081" s="1" t="s">
        <v>53721</v>
      </c>
      <c r="D13081" s="1" t="s">
        <v>53722</v>
      </c>
      <c r="E13081" t="s">
        <v>53723</v>
      </c>
      <c r="F13081" s="2" t="s">
        <v>13840</v>
      </c>
      <c r="G13081">
        <v>2000000</v>
      </c>
      <c r="H13081">
        <v>0</v>
      </c>
      <c r="I13081" s="2" t="s">
        <v>80482</v>
      </c>
      <c r="J13081" s="1" t="s">
        <v>16</v>
      </c>
    </row>
    <row r="13082" spans="1:10" x14ac:dyDescent="0.3">
      <c r="A13082" s="1" t="s">
        <v>53744</v>
      </c>
      <c r="B13082" s="1" t="s">
        <v>1494</v>
      </c>
      <c r="C13082" s="1" t="s">
        <v>53745</v>
      </c>
      <c r="D13082" s="1" t="s">
        <v>53746</v>
      </c>
      <c r="E13082" t="s">
        <v>53727</v>
      </c>
      <c r="F13082" s="2" t="s">
        <v>53747</v>
      </c>
      <c r="G13082">
        <v>2000000</v>
      </c>
      <c r="H13082">
        <v>0</v>
      </c>
      <c r="I13082" s="2" t="s">
        <v>80482</v>
      </c>
      <c r="J13082" s="1" t="s">
        <v>16</v>
      </c>
    </row>
    <row r="13083" spans="1:10" x14ac:dyDescent="0.3">
      <c r="A13083" s="1" t="s">
        <v>53755</v>
      </c>
      <c r="B13083" s="1" t="s">
        <v>18</v>
      </c>
      <c r="C13083" s="1" t="s">
        <v>53756</v>
      </c>
      <c r="D13083" s="1" t="s">
        <v>53757</v>
      </c>
      <c r="E13083" t="s">
        <v>53727</v>
      </c>
      <c r="F13083" s="2" t="s">
        <v>16124</v>
      </c>
      <c r="G13083">
        <v>2000000</v>
      </c>
      <c r="H13083">
        <v>0</v>
      </c>
      <c r="I13083" s="2" t="s">
        <v>80482</v>
      </c>
      <c r="J13083" s="1" t="s">
        <v>16</v>
      </c>
    </row>
    <row r="13084" spans="1:10" x14ac:dyDescent="0.3">
      <c r="A13084" s="1" t="s">
        <v>53758</v>
      </c>
      <c r="B13084" s="1" t="s">
        <v>1381</v>
      </c>
      <c r="C13084" s="1" t="s">
        <v>53759</v>
      </c>
      <c r="D13084" s="1" t="s">
        <v>53760</v>
      </c>
      <c r="E13084" t="s">
        <v>53727</v>
      </c>
      <c r="F13084" s="2" t="s">
        <v>7899</v>
      </c>
      <c r="G13084">
        <v>2000000</v>
      </c>
      <c r="H13084">
        <v>0</v>
      </c>
      <c r="I13084" s="2" t="s">
        <v>80482</v>
      </c>
      <c r="J13084" s="1" t="s">
        <v>16</v>
      </c>
    </row>
    <row r="13085" spans="1:10" x14ac:dyDescent="0.3">
      <c r="A13085" s="1" t="s">
        <v>53751</v>
      </c>
      <c r="B13085" s="1" t="s">
        <v>1695</v>
      </c>
      <c r="C13085" s="1" t="s">
        <v>53752</v>
      </c>
      <c r="D13085" s="1" t="s">
        <v>53753</v>
      </c>
      <c r="E13085" t="s">
        <v>53727</v>
      </c>
      <c r="F13085" s="2" t="s">
        <v>53754</v>
      </c>
      <c r="G13085">
        <v>2000000</v>
      </c>
      <c r="H13085">
        <v>0</v>
      </c>
      <c r="I13085" s="2" t="s">
        <v>80482</v>
      </c>
      <c r="J13085" s="1" t="s">
        <v>16</v>
      </c>
    </row>
    <row r="13086" spans="1:10" x14ac:dyDescent="0.3">
      <c r="A13086" s="1" t="s">
        <v>53748</v>
      </c>
      <c r="B13086" s="1" t="s">
        <v>2083</v>
      </c>
      <c r="C13086" s="1" t="s">
        <v>53749</v>
      </c>
      <c r="D13086" s="1" t="s">
        <v>53750</v>
      </c>
      <c r="E13086" t="s">
        <v>53727</v>
      </c>
      <c r="F13086" s="2" t="s">
        <v>10531</v>
      </c>
      <c r="G13086">
        <v>2000000</v>
      </c>
      <c r="H13086">
        <v>0</v>
      </c>
      <c r="I13086" s="2" t="s">
        <v>80482</v>
      </c>
      <c r="J13086" s="1" t="s">
        <v>16</v>
      </c>
    </row>
    <row r="13087" spans="1:10" x14ac:dyDescent="0.3">
      <c r="A13087" s="1" t="s">
        <v>53724</v>
      </c>
      <c r="B13087" s="1" t="s">
        <v>1543</v>
      </c>
      <c r="C13087" s="1" t="s">
        <v>53725</v>
      </c>
      <c r="D13087" s="1" t="s">
        <v>53726</v>
      </c>
      <c r="E13087" t="s">
        <v>53727</v>
      </c>
      <c r="F13087" s="2" t="s">
        <v>12404</v>
      </c>
      <c r="G13087">
        <v>2000000</v>
      </c>
      <c r="H13087">
        <v>0</v>
      </c>
      <c r="I13087" s="2" t="s">
        <v>80482</v>
      </c>
      <c r="J13087" s="1" t="s">
        <v>16</v>
      </c>
    </row>
    <row r="13088" spans="1:10" x14ac:dyDescent="0.3">
      <c r="A13088" s="1" t="s">
        <v>53761</v>
      </c>
      <c r="B13088" s="1" t="s">
        <v>187</v>
      </c>
      <c r="C13088" s="1" t="s">
        <v>53762</v>
      </c>
      <c r="D13088" s="1" t="s">
        <v>53763</v>
      </c>
      <c r="E13088" t="s">
        <v>53727</v>
      </c>
      <c r="F13088" s="2" t="s">
        <v>9877</v>
      </c>
      <c r="G13088">
        <v>2000000</v>
      </c>
      <c r="H13088">
        <v>0</v>
      </c>
      <c r="I13088" s="2" t="s">
        <v>80482</v>
      </c>
      <c r="J13088" s="1" t="s">
        <v>16</v>
      </c>
    </row>
    <row r="13089" spans="1:10" x14ac:dyDescent="0.3">
      <c r="A13089" s="1" t="s">
        <v>53740</v>
      </c>
      <c r="B13089" s="1" t="s">
        <v>18</v>
      </c>
      <c r="C13089" s="1" t="s">
        <v>53741</v>
      </c>
      <c r="D13089" s="1" t="s">
        <v>53742</v>
      </c>
      <c r="E13089" t="s">
        <v>53727</v>
      </c>
      <c r="F13089" s="2" t="s">
        <v>53743</v>
      </c>
      <c r="G13089">
        <v>2000000</v>
      </c>
      <c r="H13089">
        <v>0</v>
      </c>
      <c r="I13089" s="2" t="s">
        <v>80482</v>
      </c>
      <c r="J13089" s="1" t="s">
        <v>16</v>
      </c>
    </row>
    <row r="13090" spans="1:10" x14ac:dyDescent="0.3">
      <c r="A13090" s="1" t="s">
        <v>53737</v>
      </c>
      <c r="B13090" s="1" t="s">
        <v>668</v>
      </c>
      <c r="C13090" s="1" t="s">
        <v>53738</v>
      </c>
      <c r="D13090" s="1" t="s">
        <v>53739</v>
      </c>
      <c r="E13090" t="s">
        <v>53727</v>
      </c>
      <c r="F13090" s="2" t="s">
        <v>21941</v>
      </c>
      <c r="G13090">
        <v>2000000</v>
      </c>
      <c r="H13090">
        <v>0</v>
      </c>
      <c r="I13090" s="2" t="s">
        <v>80482</v>
      </c>
      <c r="J13090" s="1" t="s">
        <v>16</v>
      </c>
    </row>
    <row r="13091" spans="1:10" x14ac:dyDescent="0.3">
      <c r="A13091" s="1" t="s">
        <v>53734</v>
      </c>
      <c r="B13091" s="1" t="s">
        <v>18</v>
      </c>
      <c r="C13091" s="1" t="s">
        <v>53735</v>
      </c>
      <c r="D13091" s="1" t="s">
        <v>53736</v>
      </c>
      <c r="E13091" t="s">
        <v>53727</v>
      </c>
      <c r="F13091" s="2" t="s">
        <v>8491</v>
      </c>
      <c r="G13091">
        <v>2000000</v>
      </c>
      <c r="H13091">
        <v>0</v>
      </c>
      <c r="I13091" s="2" t="s">
        <v>80482</v>
      </c>
      <c r="J13091" s="1" t="s">
        <v>16</v>
      </c>
    </row>
    <row r="13092" spans="1:10" x14ac:dyDescent="0.3">
      <c r="A13092" s="1" t="s">
        <v>53731</v>
      </c>
      <c r="B13092" s="1" t="s">
        <v>18</v>
      </c>
      <c r="C13092" s="1" t="s">
        <v>53732</v>
      </c>
      <c r="D13092" s="1" t="s">
        <v>53733</v>
      </c>
      <c r="E13092" t="s">
        <v>53727</v>
      </c>
      <c r="F13092" s="2" t="s">
        <v>2467</v>
      </c>
      <c r="G13092">
        <v>2000000</v>
      </c>
      <c r="H13092">
        <v>0</v>
      </c>
      <c r="I13092" s="2" t="s">
        <v>80482</v>
      </c>
      <c r="J13092" s="1" t="s">
        <v>16</v>
      </c>
    </row>
    <row r="13093" spans="1:10" x14ac:dyDescent="0.3">
      <c r="A13093" s="1" t="s">
        <v>53728</v>
      </c>
      <c r="B13093" s="1" t="s">
        <v>4104</v>
      </c>
      <c r="C13093" s="1" t="s">
        <v>53729</v>
      </c>
      <c r="D13093" s="1" t="s">
        <v>53730</v>
      </c>
      <c r="E13093" t="s">
        <v>53727</v>
      </c>
      <c r="F13093" s="2" t="s">
        <v>10858</v>
      </c>
      <c r="G13093">
        <v>2000000</v>
      </c>
      <c r="H13093">
        <v>0</v>
      </c>
      <c r="I13093" s="2" t="s">
        <v>80482</v>
      </c>
      <c r="J13093" s="1" t="s">
        <v>16</v>
      </c>
    </row>
    <row r="13094" spans="1:10" x14ac:dyDescent="0.3">
      <c r="A13094" s="1" t="s">
        <v>53764</v>
      </c>
      <c r="B13094" s="1" t="s">
        <v>54</v>
      </c>
      <c r="C13094" s="1" t="s">
        <v>53765</v>
      </c>
      <c r="D13094" s="1" t="s">
        <v>53766</v>
      </c>
      <c r="E13094" t="s">
        <v>53767</v>
      </c>
      <c r="F13094" s="2" t="s">
        <v>18781</v>
      </c>
      <c r="G13094">
        <v>2000000</v>
      </c>
      <c r="H13094">
        <v>0</v>
      </c>
      <c r="I13094" s="2" t="s">
        <v>80482</v>
      </c>
      <c r="J13094" s="1" t="s">
        <v>16</v>
      </c>
    </row>
    <row r="13095" spans="1:10" x14ac:dyDescent="0.3">
      <c r="A13095" s="1" t="s">
        <v>53768</v>
      </c>
      <c r="B13095" s="1" t="s">
        <v>2667</v>
      </c>
      <c r="C13095" s="1" t="s">
        <v>53769</v>
      </c>
      <c r="D13095" s="1" t="s">
        <v>53770</v>
      </c>
      <c r="E13095" t="s">
        <v>53771</v>
      </c>
      <c r="F13095" s="2" t="s">
        <v>1082</v>
      </c>
      <c r="G13095">
        <v>2000000</v>
      </c>
      <c r="H13095">
        <v>0</v>
      </c>
      <c r="I13095" s="2" t="s">
        <v>80482</v>
      </c>
      <c r="J13095" s="1" t="s">
        <v>16</v>
      </c>
    </row>
    <row r="13096" spans="1:10" x14ac:dyDescent="0.3">
      <c r="A13096" s="1" t="s">
        <v>53772</v>
      </c>
      <c r="B13096" s="1" t="s">
        <v>413</v>
      </c>
      <c r="C13096" s="1" t="s">
        <v>53773</v>
      </c>
      <c r="D13096" s="1" t="s">
        <v>53774</v>
      </c>
      <c r="E13096" t="s">
        <v>53775</v>
      </c>
      <c r="F13096" s="2" t="s">
        <v>20957</v>
      </c>
      <c r="G13096">
        <v>2000000</v>
      </c>
      <c r="H13096">
        <v>0</v>
      </c>
      <c r="I13096" s="2" t="s">
        <v>80482</v>
      </c>
      <c r="J13096" s="1" t="s">
        <v>16</v>
      </c>
    </row>
    <row r="13097" spans="1:10" x14ac:dyDescent="0.3">
      <c r="A13097" s="1" t="s">
        <v>53776</v>
      </c>
      <c r="B13097" s="1" t="s">
        <v>3677</v>
      </c>
      <c r="C13097" s="1" t="s">
        <v>53777</v>
      </c>
      <c r="D13097" s="1" t="s">
        <v>53778</v>
      </c>
      <c r="E13097" t="s">
        <v>53779</v>
      </c>
      <c r="F13097" s="2" t="s">
        <v>53780</v>
      </c>
      <c r="G13097">
        <v>2000000</v>
      </c>
      <c r="H13097">
        <v>0</v>
      </c>
      <c r="I13097" s="2" t="s">
        <v>80482</v>
      </c>
      <c r="J13097" s="1" t="s">
        <v>16</v>
      </c>
    </row>
    <row r="13098" spans="1:10" x14ac:dyDescent="0.3">
      <c r="A13098" s="1" t="s">
        <v>53781</v>
      </c>
      <c r="B13098" s="1" t="s">
        <v>18</v>
      </c>
      <c r="C13098" s="1" t="s">
        <v>53782</v>
      </c>
      <c r="D13098" s="1" t="s">
        <v>53783</v>
      </c>
      <c r="E13098" t="s">
        <v>53784</v>
      </c>
      <c r="F13098" s="2" t="s">
        <v>53785</v>
      </c>
      <c r="G13098">
        <v>2000000</v>
      </c>
      <c r="H13098">
        <v>0</v>
      </c>
      <c r="I13098" s="2" t="s">
        <v>80482</v>
      </c>
      <c r="J13098" s="1" t="s">
        <v>16</v>
      </c>
    </row>
    <row r="13099" spans="1:10" x14ac:dyDescent="0.3">
      <c r="A13099" s="1" t="s">
        <v>53786</v>
      </c>
      <c r="B13099" s="1" t="s">
        <v>2459</v>
      </c>
      <c r="C13099" s="1" t="s">
        <v>53787</v>
      </c>
      <c r="D13099" s="1" t="s">
        <v>53788</v>
      </c>
      <c r="E13099" t="s">
        <v>53789</v>
      </c>
      <c r="F13099" s="2" t="s">
        <v>19480</v>
      </c>
      <c r="G13099">
        <v>2000000</v>
      </c>
      <c r="H13099">
        <v>0</v>
      </c>
      <c r="I13099" s="2" t="s">
        <v>80482</v>
      </c>
      <c r="J13099" s="1" t="s">
        <v>16</v>
      </c>
    </row>
    <row r="13100" spans="1:10" x14ac:dyDescent="0.3">
      <c r="A13100" s="1" t="s">
        <v>53790</v>
      </c>
      <c r="B13100" s="1" t="s">
        <v>679</v>
      </c>
      <c r="C13100" s="1" t="s">
        <v>53791</v>
      </c>
      <c r="D13100" s="1" t="s">
        <v>53792</v>
      </c>
      <c r="E13100" t="s">
        <v>53793</v>
      </c>
      <c r="F13100" s="2" t="s">
        <v>20501</v>
      </c>
      <c r="G13100">
        <v>2000000</v>
      </c>
      <c r="H13100">
        <v>0</v>
      </c>
      <c r="I13100" s="2" t="s">
        <v>80482</v>
      </c>
      <c r="J13100" s="1" t="s">
        <v>16</v>
      </c>
    </row>
    <row r="13101" spans="1:10" x14ac:dyDescent="0.3">
      <c r="A13101" s="1" t="s">
        <v>53794</v>
      </c>
      <c r="B13101" s="1" t="s">
        <v>18</v>
      </c>
      <c r="C13101" s="1" t="s">
        <v>53795</v>
      </c>
      <c r="D13101" s="1" t="s">
        <v>53796</v>
      </c>
      <c r="E13101" t="s">
        <v>53797</v>
      </c>
      <c r="F13101" s="2" t="s">
        <v>18905</v>
      </c>
      <c r="G13101">
        <v>2000000</v>
      </c>
      <c r="H13101">
        <v>0</v>
      </c>
      <c r="I13101" s="2" t="s">
        <v>80482</v>
      </c>
      <c r="J13101" s="1" t="s">
        <v>16</v>
      </c>
    </row>
    <row r="13102" spans="1:10" x14ac:dyDescent="0.3">
      <c r="A13102" s="1" t="s">
        <v>53802</v>
      </c>
      <c r="B13102" s="1" t="s">
        <v>3666</v>
      </c>
      <c r="C13102" s="1" t="s">
        <v>53803</v>
      </c>
      <c r="D13102" s="1" t="s">
        <v>53804</v>
      </c>
      <c r="E13102" t="s">
        <v>53801</v>
      </c>
      <c r="F13102" s="2" t="s">
        <v>53805</v>
      </c>
      <c r="G13102">
        <v>2000000</v>
      </c>
      <c r="H13102">
        <v>0</v>
      </c>
      <c r="I13102" s="2" t="s">
        <v>80482</v>
      </c>
      <c r="J13102" s="1" t="s">
        <v>16</v>
      </c>
    </row>
    <row r="13103" spans="1:10" x14ac:dyDescent="0.3">
      <c r="A13103" s="1" t="s">
        <v>53798</v>
      </c>
      <c r="B13103" s="1" t="s">
        <v>8411</v>
      </c>
      <c r="C13103" s="1" t="s">
        <v>53799</v>
      </c>
      <c r="D13103" s="1" t="s">
        <v>53800</v>
      </c>
      <c r="E13103" t="s">
        <v>53801</v>
      </c>
      <c r="F13103" s="2" t="s">
        <v>28528</v>
      </c>
      <c r="G13103">
        <v>2000000</v>
      </c>
      <c r="H13103">
        <v>0</v>
      </c>
      <c r="I13103" s="2" t="s">
        <v>80482</v>
      </c>
      <c r="J13103" s="1" t="s">
        <v>16</v>
      </c>
    </row>
    <row r="13104" spans="1:10" x14ac:dyDescent="0.3">
      <c r="A13104" s="1" t="s">
        <v>53806</v>
      </c>
      <c r="B13104" s="1" t="s">
        <v>18</v>
      </c>
      <c r="C13104" s="1" t="s">
        <v>53807</v>
      </c>
      <c r="D13104" s="1" t="s">
        <v>53808</v>
      </c>
      <c r="E13104" t="s">
        <v>53809</v>
      </c>
      <c r="F13104" s="2" t="s">
        <v>584</v>
      </c>
      <c r="G13104">
        <v>2000000</v>
      </c>
      <c r="H13104">
        <v>0</v>
      </c>
      <c r="I13104" s="2" t="s">
        <v>80482</v>
      </c>
      <c r="J13104" s="1" t="s">
        <v>16</v>
      </c>
    </row>
    <row r="13105" spans="1:10" x14ac:dyDescent="0.3">
      <c r="A13105" s="1" t="s">
        <v>53814</v>
      </c>
      <c r="B13105" s="1" t="s">
        <v>94</v>
      </c>
      <c r="C13105" s="1" t="s">
        <v>53815</v>
      </c>
      <c r="D13105" s="1" t="s">
        <v>53816</v>
      </c>
      <c r="E13105" t="s">
        <v>53813</v>
      </c>
      <c r="F13105" s="2" t="s">
        <v>13788</v>
      </c>
      <c r="G13105">
        <v>2000000</v>
      </c>
      <c r="H13105">
        <v>0</v>
      </c>
      <c r="I13105" s="2" t="s">
        <v>80482</v>
      </c>
      <c r="J13105" s="1" t="s">
        <v>16</v>
      </c>
    </row>
    <row r="13106" spans="1:10" x14ac:dyDescent="0.3">
      <c r="A13106" s="1" t="s">
        <v>79884</v>
      </c>
      <c r="B13106" s="1" t="s">
        <v>784</v>
      </c>
      <c r="C13106" s="1" t="s">
        <v>79885</v>
      </c>
      <c r="D13106" s="1" t="s">
        <v>79886</v>
      </c>
      <c r="E13106" t="s">
        <v>53813</v>
      </c>
      <c r="F13106" s="2" t="s">
        <v>4122</v>
      </c>
      <c r="G13106">
        <v>2000000</v>
      </c>
      <c r="H13106">
        <v>0</v>
      </c>
      <c r="I13106" s="2" t="s">
        <v>80482</v>
      </c>
      <c r="J13106" s="1" t="s">
        <v>16</v>
      </c>
    </row>
    <row r="13107" spans="1:10" x14ac:dyDescent="0.3">
      <c r="A13107" s="1" t="s">
        <v>53817</v>
      </c>
      <c r="B13107" s="1" t="s">
        <v>3018</v>
      </c>
      <c r="C13107" s="1" t="s">
        <v>53818</v>
      </c>
      <c r="D13107" s="1" t="s">
        <v>53819</v>
      </c>
      <c r="E13107" t="s">
        <v>53813</v>
      </c>
      <c r="F13107" s="2" t="s">
        <v>53820</v>
      </c>
      <c r="G13107">
        <v>2000000</v>
      </c>
      <c r="H13107">
        <v>0</v>
      </c>
      <c r="I13107" s="2" t="s">
        <v>80482</v>
      </c>
      <c r="J13107" s="1" t="s">
        <v>16</v>
      </c>
    </row>
    <row r="13108" spans="1:10" x14ac:dyDescent="0.3">
      <c r="A13108" s="1" t="s">
        <v>53824</v>
      </c>
      <c r="B13108" s="1" t="s">
        <v>6116</v>
      </c>
      <c r="C13108" s="1" t="s">
        <v>53825</v>
      </c>
      <c r="D13108" s="1" t="s">
        <v>53826</v>
      </c>
      <c r="E13108" t="s">
        <v>53813</v>
      </c>
      <c r="F13108" s="2" t="s">
        <v>7844</v>
      </c>
      <c r="G13108">
        <v>2000000</v>
      </c>
      <c r="H13108">
        <v>0</v>
      </c>
      <c r="I13108" s="2" t="s">
        <v>80482</v>
      </c>
      <c r="J13108" s="1" t="s">
        <v>16</v>
      </c>
    </row>
    <row r="13109" spans="1:10" x14ac:dyDescent="0.3">
      <c r="A13109" s="1" t="s">
        <v>53830</v>
      </c>
      <c r="B13109" s="1" t="s">
        <v>1359</v>
      </c>
      <c r="C13109" s="1" t="s">
        <v>53831</v>
      </c>
      <c r="D13109" s="1" t="s">
        <v>53832</v>
      </c>
      <c r="E13109" t="s">
        <v>53813</v>
      </c>
      <c r="F13109" s="2" t="s">
        <v>27047</v>
      </c>
      <c r="G13109">
        <v>2000000</v>
      </c>
      <c r="H13109">
        <v>0</v>
      </c>
      <c r="I13109" s="2" t="s">
        <v>80482</v>
      </c>
      <c r="J13109" s="1" t="s">
        <v>16</v>
      </c>
    </row>
    <row r="13110" spans="1:10" x14ac:dyDescent="0.3">
      <c r="A13110" s="1" t="s">
        <v>53827</v>
      </c>
      <c r="B13110" s="1" t="s">
        <v>1934</v>
      </c>
      <c r="C13110" s="1" t="s">
        <v>53828</v>
      </c>
      <c r="D13110" s="1" t="s">
        <v>53829</v>
      </c>
      <c r="E13110" t="s">
        <v>53813</v>
      </c>
      <c r="F13110" s="2" t="s">
        <v>10978</v>
      </c>
      <c r="G13110">
        <v>2000000</v>
      </c>
      <c r="H13110">
        <v>0</v>
      </c>
      <c r="I13110" s="2" t="s">
        <v>80482</v>
      </c>
      <c r="J13110" s="1" t="s">
        <v>16</v>
      </c>
    </row>
    <row r="13111" spans="1:10" x14ac:dyDescent="0.3">
      <c r="A13111" s="1" t="s">
        <v>53810</v>
      </c>
      <c r="B13111" s="1" t="s">
        <v>18</v>
      </c>
      <c r="C13111" s="1" t="s">
        <v>53811</v>
      </c>
      <c r="D13111" s="1" t="s">
        <v>53812</v>
      </c>
      <c r="E13111" t="s">
        <v>53813</v>
      </c>
      <c r="F13111" s="2" t="s">
        <v>7937</v>
      </c>
      <c r="G13111">
        <v>2000000</v>
      </c>
      <c r="H13111">
        <v>0</v>
      </c>
      <c r="I13111" s="2" t="s">
        <v>80482</v>
      </c>
      <c r="J13111" s="1" t="s">
        <v>16</v>
      </c>
    </row>
    <row r="13112" spans="1:10" x14ac:dyDescent="0.3">
      <c r="A13112" s="1" t="s">
        <v>53821</v>
      </c>
      <c r="B13112" s="1" t="s">
        <v>4540</v>
      </c>
      <c r="C13112" s="1" t="s">
        <v>53822</v>
      </c>
      <c r="D13112" s="1" t="s">
        <v>53823</v>
      </c>
      <c r="E13112" t="s">
        <v>53813</v>
      </c>
      <c r="F13112" s="2" t="s">
        <v>39769</v>
      </c>
      <c r="G13112">
        <v>2000000</v>
      </c>
      <c r="H13112">
        <v>0</v>
      </c>
      <c r="I13112" s="2" t="s">
        <v>80482</v>
      </c>
      <c r="J13112" s="1" t="s">
        <v>16</v>
      </c>
    </row>
    <row r="13113" spans="1:10" x14ac:dyDescent="0.3">
      <c r="A13113" s="1" t="s">
        <v>53833</v>
      </c>
      <c r="B13113" s="1" t="s">
        <v>920</v>
      </c>
      <c r="C13113" s="1" t="s">
        <v>53834</v>
      </c>
      <c r="D13113" s="1" t="s">
        <v>53835</v>
      </c>
      <c r="E13113" t="s">
        <v>53836</v>
      </c>
      <c r="F13113" s="2" t="s">
        <v>13939</v>
      </c>
      <c r="G13113">
        <v>2000000</v>
      </c>
      <c r="H13113">
        <v>0</v>
      </c>
      <c r="I13113" s="2" t="s">
        <v>80482</v>
      </c>
      <c r="J13113" s="1" t="s">
        <v>16</v>
      </c>
    </row>
    <row r="13114" spans="1:10" x14ac:dyDescent="0.3">
      <c r="A13114" s="1" t="s">
        <v>53837</v>
      </c>
      <c r="B13114" s="1" t="s">
        <v>1515</v>
      </c>
      <c r="C13114" s="1" t="s">
        <v>53838</v>
      </c>
      <c r="D13114" s="1" t="s">
        <v>53839</v>
      </c>
      <c r="E13114" t="s">
        <v>53840</v>
      </c>
      <c r="F13114" s="2" t="s">
        <v>53841</v>
      </c>
      <c r="G13114">
        <v>2000000</v>
      </c>
      <c r="H13114">
        <v>0</v>
      </c>
      <c r="I13114" s="2" t="s">
        <v>80482</v>
      </c>
      <c r="J13114" s="1" t="s">
        <v>16</v>
      </c>
    </row>
    <row r="13115" spans="1:10" x14ac:dyDescent="0.3">
      <c r="A13115" s="1" t="s">
        <v>53842</v>
      </c>
      <c r="B13115" s="1" t="s">
        <v>2776</v>
      </c>
      <c r="C13115" s="1" t="s">
        <v>53843</v>
      </c>
      <c r="D13115" s="1" t="s">
        <v>53844</v>
      </c>
      <c r="E13115" t="s">
        <v>53845</v>
      </c>
      <c r="F13115" s="2" t="s">
        <v>53846</v>
      </c>
      <c r="G13115">
        <v>2000000</v>
      </c>
      <c r="H13115">
        <v>0</v>
      </c>
      <c r="I13115" s="2" t="s">
        <v>80482</v>
      </c>
      <c r="J13115" s="1" t="s">
        <v>16</v>
      </c>
    </row>
    <row r="13116" spans="1:10" x14ac:dyDescent="0.3">
      <c r="A13116" s="1" t="s">
        <v>53847</v>
      </c>
      <c r="B13116" s="1" t="s">
        <v>5218</v>
      </c>
      <c r="C13116" s="1" t="s">
        <v>53848</v>
      </c>
      <c r="D13116" s="1" t="s">
        <v>53849</v>
      </c>
      <c r="E13116" t="s">
        <v>53850</v>
      </c>
      <c r="F13116" s="2" t="s">
        <v>13887</v>
      </c>
      <c r="G13116">
        <v>2000000</v>
      </c>
      <c r="H13116">
        <v>0</v>
      </c>
      <c r="I13116" s="2" t="s">
        <v>80482</v>
      </c>
      <c r="J13116" s="1" t="s">
        <v>16</v>
      </c>
    </row>
    <row r="13117" spans="1:10" x14ac:dyDescent="0.3">
      <c r="A13117" s="1" t="s">
        <v>53851</v>
      </c>
      <c r="B13117" s="1" t="s">
        <v>4540</v>
      </c>
      <c r="C13117" s="1" t="s">
        <v>53852</v>
      </c>
      <c r="D13117" s="1" t="s">
        <v>53853</v>
      </c>
      <c r="E13117" t="s">
        <v>53854</v>
      </c>
      <c r="F13117" s="2" t="s">
        <v>38967</v>
      </c>
      <c r="G13117">
        <v>2000000</v>
      </c>
      <c r="H13117">
        <v>0</v>
      </c>
      <c r="I13117" s="2" t="s">
        <v>80482</v>
      </c>
      <c r="J13117" s="1" t="s">
        <v>16</v>
      </c>
    </row>
    <row r="13118" spans="1:10" x14ac:dyDescent="0.3">
      <c r="A13118" s="1" t="s">
        <v>53855</v>
      </c>
      <c r="B13118" s="1" t="s">
        <v>3724</v>
      </c>
      <c r="C13118" s="1" t="s">
        <v>53856</v>
      </c>
      <c r="D13118" s="1" t="s">
        <v>53857</v>
      </c>
      <c r="E13118" t="s">
        <v>53858</v>
      </c>
      <c r="F13118" s="2" t="s">
        <v>8693</v>
      </c>
      <c r="G13118">
        <v>2000000</v>
      </c>
      <c r="H13118">
        <v>0</v>
      </c>
      <c r="I13118" s="2" t="s">
        <v>80482</v>
      </c>
      <c r="J13118" s="1" t="s">
        <v>16</v>
      </c>
    </row>
    <row r="13119" spans="1:10" x14ac:dyDescent="0.3">
      <c r="A13119" s="1" t="s">
        <v>53859</v>
      </c>
      <c r="B13119" s="1" t="s">
        <v>707</v>
      </c>
      <c r="C13119" s="1" t="s">
        <v>53860</v>
      </c>
      <c r="D13119" s="1" t="s">
        <v>53861</v>
      </c>
      <c r="E13119" t="s">
        <v>53862</v>
      </c>
      <c r="F13119" s="2" t="s">
        <v>53863</v>
      </c>
      <c r="G13119">
        <v>2000000</v>
      </c>
      <c r="H13119">
        <v>0</v>
      </c>
      <c r="I13119" s="2" t="s">
        <v>80482</v>
      </c>
      <c r="J13119" s="1" t="s">
        <v>16</v>
      </c>
    </row>
    <row r="13120" spans="1:10" x14ac:dyDescent="0.3">
      <c r="A13120" s="1" t="s">
        <v>53864</v>
      </c>
      <c r="B13120" s="1" t="s">
        <v>2923</v>
      </c>
      <c r="C13120" s="1" t="s">
        <v>53865</v>
      </c>
      <c r="D13120" s="1" t="s">
        <v>53866</v>
      </c>
      <c r="E13120" t="s">
        <v>53867</v>
      </c>
      <c r="F13120" s="2" t="s">
        <v>2541</v>
      </c>
      <c r="G13120">
        <v>2000000</v>
      </c>
      <c r="H13120">
        <v>0</v>
      </c>
      <c r="I13120" s="2" t="s">
        <v>80482</v>
      </c>
      <c r="J13120" s="1" t="s">
        <v>16</v>
      </c>
    </row>
    <row r="13121" spans="1:10" x14ac:dyDescent="0.3">
      <c r="A13121" s="1" t="s">
        <v>53868</v>
      </c>
      <c r="B13121" s="1" t="s">
        <v>3474</v>
      </c>
      <c r="C13121" s="1" t="s">
        <v>53869</v>
      </c>
      <c r="D13121" s="1" t="s">
        <v>53870</v>
      </c>
      <c r="E13121" t="s">
        <v>53871</v>
      </c>
      <c r="F13121" s="2" t="s">
        <v>16070</v>
      </c>
      <c r="G13121">
        <v>2000000</v>
      </c>
      <c r="H13121">
        <v>0</v>
      </c>
      <c r="I13121" s="2" t="s">
        <v>80482</v>
      </c>
      <c r="J13121" s="1" t="s">
        <v>16</v>
      </c>
    </row>
    <row r="13122" spans="1:10" x14ac:dyDescent="0.3">
      <c r="A13122" s="1" t="s">
        <v>53872</v>
      </c>
      <c r="B13122" s="1" t="s">
        <v>5175</v>
      </c>
      <c r="C13122" s="1" t="s">
        <v>53873</v>
      </c>
      <c r="D13122" s="1" t="s">
        <v>53874</v>
      </c>
      <c r="E13122" t="s">
        <v>53875</v>
      </c>
      <c r="F13122" s="2" t="s">
        <v>5800</v>
      </c>
      <c r="G13122">
        <v>2000000</v>
      </c>
      <c r="H13122">
        <v>0</v>
      </c>
      <c r="I13122" s="2" t="s">
        <v>80482</v>
      </c>
      <c r="J13122" s="1" t="s">
        <v>16</v>
      </c>
    </row>
    <row r="13123" spans="1:10" x14ac:dyDescent="0.3">
      <c r="A13123" s="1" t="s">
        <v>53876</v>
      </c>
      <c r="B13123" s="1" t="s">
        <v>399</v>
      </c>
      <c r="C13123" s="1" t="s">
        <v>53877</v>
      </c>
      <c r="D13123" s="1" t="s">
        <v>53878</v>
      </c>
      <c r="E13123" t="s">
        <v>53879</v>
      </c>
      <c r="F13123" s="2" t="s">
        <v>2278</v>
      </c>
      <c r="G13123">
        <v>2000000</v>
      </c>
      <c r="H13123">
        <v>0</v>
      </c>
      <c r="I13123" s="2" t="s">
        <v>80482</v>
      </c>
      <c r="J13123" s="1" t="s">
        <v>16</v>
      </c>
    </row>
    <row r="13124" spans="1:10" x14ac:dyDescent="0.3">
      <c r="A13124" s="1" t="s">
        <v>53888</v>
      </c>
      <c r="B13124" s="1" t="s">
        <v>8276</v>
      </c>
      <c r="C13124" s="1" t="s">
        <v>53889</v>
      </c>
      <c r="D13124" s="1" t="s">
        <v>53890</v>
      </c>
      <c r="E13124" t="s">
        <v>53883</v>
      </c>
      <c r="F13124" s="2" t="s">
        <v>53891</v>
      </c>
      <c r="G13124">
        <v>2000000</v>
      </c>
      <c r="H13124">
        <v>0</v>
      </c>
      <c r="I13124" s="2" t="s">
        <v>80482</v>
      </c>
      <c r="J13124" s="1" t="s">
        <v>16</v>
      </c>
    </row>
    <row r="13125" spans="1:10" x14ac:dyDescent="0.3">
      <c r="A13125" s="1" t="s">
        <v>53892</v>
      </c>
      <c r="B13125" s="1" t="s">
        <v>2581</v>
      </c>
      <c r="C13125" s="1" t="s">
        <v>53893</v>
      </c>
      <c r="D13125" s="1" t="s">
        <v>53894</v>
      </c>
      <c r="E13125" t="s">
        <v>53883</v>
      </c>
      <c r="F13125" s="2" t="s">
        <v>13212</v>
      </c>
      <c r="G13125">
        <v>2000000</v>
      </c>
      <c r="H13125">
        <v>0</v>
      </c>
      <c r="I13125" s="2" t="s">
        <v>80482</v>
      </c>
      <c r="J13125" s="1" t="s">
        <v>16</v>
      </c>
    </row>
    <row r="13126" spans="1:10" x14ac:dyDescent="0.3">
      <c r="A13126" s="1" t="s">
        <v>53884</v>
      </c>
      <c r="B13126" s="1" t="s">
        <v>6894</v>
      </c>
      <c r="C13126" s="1" t="s">
        <v>53885</v>
      </c>
      <c r="D13126" s="1" t="s">
        <v>53886</v>
      </c>
      <c r="E13126" t="s">
        <v>53883</v>
      </c>
      <c r="F13126" s="2" t="s">
        <v>53887</v>
      </c>
      <c r="G13126">
        <v>2000000</v>
      </c>
      <c r="H13126">
        <v>0</v>
      </c>
      <c r="I13126" s="2" t="s">
        <v>80482</v>
      </c>
      <c r="J13126" s="1" t="s">
        <v>16</v>
      </c>
    </row>
    <row r="13127" spans="1:10" x14ac:dyDescent="0.3">
      <c r="A13127" s="1" t="s">
        <v>53880</v>
      </c>
      <c r="B13127" s="1" t="s">
        <v>2581</v>
      </c>
      <c r="C13127" s="1" t="s">
        <v>53881</v>
      </c>
      <c r="D13127" s="1" t="s">
        <v>53882</v>
      </c>
      <c r="E13127" t="s">
        <v>53883</v>
      </c>
      <c r="F13127" s="2" t="s">
        <v>2252</v>
      </c>
      <c r="G13127">
        <v>2000000</v>
      </c>
      <c r="H13127">
        <v>0</v>
      </c>
      <c r="I13127" s="2" t="s">
        <v>80482</v>
      </c>
      <c r="J13127" s="1" t="s">
        <v>16</v>
      </c>
    </row>
    <row r="13128" spans="1:10" x14ac:dyDescent="0.3">
      <c r="A13128" s="1" t="s">
        <v>53895</v>
      </c>
      <c r="B13128" s="1" t="s">
        <v>18</v>
      </c>
      <c r="C13128" s="1" t="s">
        <v>53896</v>
      </c>
      <c r="D13128" s="1" t="s">
        <v>53897</v>
      </c>
      <c r="E13128" t="s">
        <v>53898</v>
      </c>
      <c r="F13128" s="2" t="s">
        <v>53899</v>
      </c>
      <c r="G13128">
        <v>2000000</v>
      </c>
      <c r="H13128">
        <v>0</v>
      </c>
      <c r="I13128" s="2" t="s">
        <v>80482</v>
      </c>
      <c r="J13128" s="1" t="s">
        <v>16</v>
      </c>
    </row>
    <row r="13129" spans="1:10" x14ac:dyDescent="0.3">
      <c r="A13129" s="1" t="s">
        <v>53900</v>
      </c>
      <c r="B13129" s="1" t="s">
        <v>440</v>
      </c>
      <c r="C13129" s="1" t="s">
        <v>53901</v>
      </c>
      <c r="D13129" s="1" t="s">
        <v>53902</v>
      </c>
      <c r="E13129" t="s">
        <v>53898</v>
      </c>
      <c r="F13129" s="2" t="s">
        <v>10174</v>
      </c>
      <c r="G13129">
        <v>2000000</v>
      </c>
      <c r="H13129">
        <v>0</v>
      </c>
      <c r="I13129" s="2" t="s">
        <v>80482</v>
      </c>
      <c r="J13129" s="1" t="s">
        <v>16</v>
      </c>
    </row>
    <row r="13130" spans="1:10" x14ac:dyDescent="0.3">
      <c r="A13130" s="1" t="s">
        <v>81297</v>
      </c>
      <c r="B13130" s="1" t="s">
        <v>3700</v>
      </c>
      <c r="C13130" s="1" t="s">
        <v>81298</v>
      </c>
      <c r="D13130" s="1" t="s">
        <v>81299</v>
      </c>
      <c r="E13130" t="s">
        <v>81300</v>
      </c>
      <c r="F13130" s="2" t="s">
        <v>2278</v>
      </c>
      <c r="G13130">
        <v>2000000</v>
      </c>
      <c r="H13130">
        <v>0</v>
      </c>
      <c r="I13130" s="2" t="s">
        <v>80482</v>
      </c>
      <c r="J13130" s="1" t="s">
        <v>16</v>
      </c>
    </row>
    <row r="13131" spans="1:10" x14ac:dyDescent="0.3">
      <c r="A13131" s="1" t="s">
        <v>53907</v>
      </c>
      <c r="B13131" s="1" t="s">
        <v>365</v>
      </c>
      <c r="C13131" s="1" t="s">
        <v>53908</v>
      </c>
      <c r="D13131" s="1" t="s">
        <v>53909</v>
      </c>
      <c r="E13131" t="s">
        <v>53906</v>
      </c>
      <c r="F13131" s="2" t="s">
        <v>12518</v>
      </c>
      <c r="G13131">
        <v>2000000</v>
      </c>
      <c r="H13131">
        <v>0</v>
      </c>
      <c r="I13131" s="2" t="s">
        <v>80482</v>
      </c>
      <c r="J13131" s="1" t="s">
        <v>16</v>
      </c>
    </row>
    <row r="13132" spans="1:10" x14ac:dyDescent="0.3">
      <c r="A13132" s="1" t="s">
        <v>53903</v>
      </c>
      <c r="B13132" s="1" t="s">
        <v>4068</v>
      </c>
      <c r="C13132" s="1" t="s">
        <v>53904</v>
      </c>
      <c r="D13132" s="1" t="s">
        <v>53905</v>
      </c>
      <c r="E13132" t="s">
        <v>53906</v>
      </c>
      <c r="F13132" s="2" t="s">
        <v>10968</v>
      </c>
      <c r="G13132">
        <v>2000000</v>
      </c>
      <c r="H13132">
        <v>0</v>
      </c>
      <c r="I13132" s="2" t="s">
        <v>80482</v>
      </c>
      <c r="J13132" s="1" t="s">
        <v>16</v>
      </c>
    </row>
    <row r="13133" spans="1:10" x14ac:dyDescent="0.3">
      <c r="A13133" s="1" t="s">
        <v>53910</v>
      </c>
      <c r="B13133" s="1" t="s">
        <v>3700</v>
      </c>
      <c r="C13133" s="1" t="s">
        <v>53911</v>
      </c>
      <c r="D13133" s="1" t="s">
        <v>53912</v>
      </c>
      <c r="E13133" t="s">
        <v>53913</v>
      </c>
      <c r="F13133" s="2" t="s">
        <v>46500</v>
      </c>
      <c r="G13133">
        <v>2000000</v>
      </c>
      <c r="H13133">
        <v>0</v>
      </c>
      <c r="I13133" s="2" t="s">
        <v>80482</v>
      </c>
      <c r="J13133" s="1" t="s">
        <v>16</v>
      </c>
    </row>
    <row r="13134" spans="1:10" x14ac:dyDescent="0.3">
      <c r="A13134" s="1" t="s">
        <v>53914</v>
      </c>
      <c r="B13134" s="1" t="s">
        <v>3700</v>
      </c>
      <c r="C13134" s="1" t="s">
        <v>53915</v>
      </c>
      <c r="D13134" s="1" t="s">
        <v>53916</v>
      </c>
      <c r="E13134" t="s">
        <v>53917</v>
      </c>
      <c r="F13134" s="2" t="s">
        <v>23949</v>
      </c>
      <c r="G13134">
        <v>2000000</v>
      </c>
      <c r="H13134">
        <v>0</v>
      </c>
      <c r="I13134" s="2" t="s">
        <v>80482</v>
      </c>
      <c r="J13134" s="1" t="s">
        <v>16</v>
      </c>
    </row>
    <row r="13135" spans="1:10" x14ac:dyDescent="0.3">
      <c r="A13135" s="1" t="s">
        <v>53918</v>
      </c>
      <c r="B13135" s="1" t="s">
        <v>4068</v>
      </c>
      <c r="C13135" s="1" t="s">
        <v>53919</v>
      </c>
      <c r="D13135" s="1" t="s">
        <v>53920</v>
      </c>
      <c r="E13135" t="s">
        <v>53921</v>
      </c>
      <c r="F13135" s="2" t="s">
        <v>5887</v>
      </c>
      <c r="G13135">
        <v>2000000</v>
      </c>
      <c r="H13135">
        <v>0</v>
      </c>
      <c r="I13135" s="2" t="s">
        <v>80482</v>
      </c>
      <c r="J13135" s="1" t="s">
        <v>16</v>
      </c>
    </row>
    <row r="13136" spans="1:10" x14ac:dyDescent="0.3">
      <c r="A13136" s="1" t="s">
        <v>53922</v>
      </c>
      <c r="B13136" s="1" t="s">
        <v>3700</v>
      </c>
      <c r="C13136" s="1" t="s">
        <v>53923</v>
      </c>
      <c r="D13136" s="1" t="s">
        <v>53924</v>
      </c>
      <c r="E13136" t="s">
        <v>53925</v>
      </c>
      <c r="F13136" s="2" t="s">
        <v>53926</v>
      </c>
      <c r="G13136">
        <v>2000000</v>
      </c>
      <c r="H13136">
        <v>0</v>
      </c>
      <c r="I13136" s="2" t="s">
        <v>80482</v>
      </c>
      <c r="J13136" s="1" t="s">
        <v>16</v>
      </c>
    </row>
    <row r="13137" spans="1:10" x14ac:dyDescent="0.3">
      <c r="A13137" s="1" t="s">
        <v>53927</v>
      </c>
      <c r="B13137" s="1" t="s">
        <v>1438</v>
      </c>
      <c r="C13137" s="1" t="s">
        <v>53928</v>
      </c>
      <c r="D13137" s="1" t="s">
        <v>53929</v>
      </c>
      <c r="E13137" t="s">
        <v>53930</v>
      </c>
      <c r="F13137" s="2" t="s">
        <v>46177</v>
      </c>
      <c r="G13137">
        <v>2000000</v>
      </c>
      <c r="H13137">
        <v>0</v>
      </c>
      <c r="I13137" s="2" t="s">
        <v>80482</v>
      </c>
      <c r="J13137" s="1" t="s">
        <v>16</v>
      </c>
    </row>
    <row r="13138" spans="1:10" x14ac:dyDescent="0.3">
      <c r="A13138" s="1" t="s">
        <v>53931</v>
      </c>
      <c r="B13138" s="1" t="s">
        <v>1219</v>
      </c>
      <c r="C13138" s="1" t="s">
        <v>53932</v>
      </c>
      <c r="D13138" s="1" t="s">
        <v>53933</v>
      </c>
      <c r="E13138" t="s">
        <v>53934</v>
      </c>
      <c r="F13138" s="2" t="s">
        <v>53935</v>
      </c>
      <c r="G13138">
        <v>2000000</v>
      </c>
      <c r="H13138">
        <v>0</v>
      </c>
      <c r="I13138" s="2" t="s">
        <v>80482</v>
      </c>
      <c r="J13138" s="1" t="s">
        <v>16</v>
      </c>
    </row>
    <row r="13139" spans="1:10" x14ac:dyDescent="0.3">
      <c r="A13139" s="1" t="s">
        <v>53936</v>
      </c>
      <c r="B13139" s="1" t="s">
        <v>18</v>
      </c>
      <c r="C13139" s="1" t="s">
        <v>53937</v>
      </c>
      <c r="D13139" s="1" t="s">
        <v>53938</v>
      </c>
      <c r="E13139" t="s">
        <v>53939</v>
      </c>
      <c r="F13139" s="2" t="s">
        <v>10792</v>
      </c>
      <c r="G13139">
        <v>2000000</v>
      </c>
      <c r="H13139">
        <v>0</v>
      </c>
      <c r="I13139" s="2" t="s">
        <v>80482</v>
      </c>
      <c r="J13139" s="1" t="s">
        <v>16</v>
      </c>
    </row>
    <row r="13140" spans="1:10" x14ac:dyDescent="0.3">
      <c r="A13140" s="1" t="s">
        <v>53947</v>
      </c>
      <c r="B13140" s="1" t="s">
        <v>1719</v>
      </c>
      <c r="C13140" s="1" t="s">
        <v>53948</v>
      </c>
      <c r="D13140" s="1" t="s">
        <v>53949</v>
      </c>
      <c r="E13140" t="s">
        <v>53943</v>
      </c>
      <c r="F13140" s="2" t="s">
        <v>16378</v>
      </c>
      <c r="G13140">
        <v>2000000</v>
      </c>
      <c r="H13140">
        <v>0</v>
      </c>
      <c r="I13140" s="2" t="s">
        <v>80482</v>
      </c>
      <c r="J13140" s="1" t="s">
        <v>16</v>
      </c>
    </row>
    <row r="13141" spans="1:10" x14ac:dyDescent="0.3">
      <c r="A13141" s="1" t="s">
        <v>53950</v>
      </c>
      <c r="B13141" s="1" t="s">
        <v>8075</v>
      </c>
      <c r="C13141" s="1" t="s">
        <v>53951</v>
      </c>
      <c r="D13141" s="1" t="s">
        <v>53952</v>
      </c>
      <c r="E13141" t="s">
        <v>53943</v>
      </c>
      <c r="F13141" s="2" t="s">
        <v>3945</v>
      </c>
      <c r="G13141">
        <v>2000000</v>
      </c>
      <c r="H13141">
        <v>0</v>
      </c>
      <c r="I13141" s="2" t="s">
        <v>80482</v>
      </c>
      <c r="J13141" s="1" t="s">
        <v>16</v>
      </c>
    </row>
    <row r="13142" spans="1:10" x14ac:dyDescent="0.3">
      <c r="A13142" s="1" t="s">
        <v>53956</v>
      </c>
      <c r="B13142" s="1" t="s">
        <v>2990</v>
      </c>
      <c r="C13142" s="1" t="s">
        <v>53957</v>
      </c>
      <c r="D13142" s="1" t="s">
        <v>53958</v>
      </c>
      <c r="E13142" t="s">
        <v>53943</v>
      </c>
      <c r="F13142" s="2" t="s">
        <v>17737</v>
      </c>
      <c r="G13142">
        <v>2000000</v>
      </c>
      <c r="H13142">
        <v>0</v>
      </c>
      <c r="I13142" s="2" t="s">
        <v>80482</v>
      </c>
      <c r="J13142" s="1" t="s">
        <v>16</v>
      </c>
    </row>
    <row r="13143" spans="1:10" x14ac:dyDescent="0.3">
      <c r="A13143" s="1" t="s">
        <v>53965</v>
      </c>
      <c r="B13143" s="1" t="s">
        <v>707</v>
      </c>
      <c r="C13143" s="1" t="s">
        <v>53966</v>
      </c>
      <c r="D13143" s="1" t="s">
        <v>53967</v>
      </c>
      <c r="E13143" t="s">
        <v>53943</v>
      </c>
      <c r="F13143" s="2" t="s">
        <v>53968</v>
      </c>
      <c r="G13143">
        <v>2000000</v>
      </c>
      <c r="H13143">
        <v>0</v>
      </c>
      <c r="I13143" s="2" t="s">
        <v>80482</v>
      </c>
      <c r="J13143" s="1" t="s">
        <v>16</v>
      </c>
    </row>
    <row r="13144" spans="1:10" x14ac:dyDescent="0.3">
      <c r="A13144" s="1" t="s">
        <v>53959</v>
      </c>
      <c r="B13144" s="1" t="s">
        <v>18</v>
      </c>
      <c r="C13144" s="1" t="s">
        <v>53960</v>
      </c>
      <c r="D13144" s="1" t="s">
        <v>53961</v>
      </c>
      <c r="E13144" t="s">
        <v>53943</v>
      </c>
      <c r="F13144" s="2" t="s">
        <v>19417</v>
      </c>
      <c r="G13144">
        <v>2000000</v>
      </c>
      <c r="H13144">
        <v>0</v>
      </c>
      <c r="I13144" s="2" t="s">
        <v>80482</v>
      </c>
      <c r="J13144" s="1" t="s">
        <v>16</v>
      </c>
    </row>
    <row r="13145" spans="1:10" x14ac:dyDescent="0.3">
      <c r="A13145" s="1" t="s">
        <v>53944</v>
      </c>
      <c r="B13145" s="1" t="s">
        <v>4104</v>
      </c>
      <c r="C13145" s="1" t="s">
        <v>53945</v>
      </c>
      <c r="D13145" s="1" t="s">
        <v>53946</v>
      </c>
      <c r="E13145" t="s">
        <v>53943</v>
      </c>
      <c r="F13145" s="2" t="s">
        <v>12241</v>
      </c>
      <c r="G13145">
        <v>2000000</v>
      </c>
      <c r="H13145">
        <v>0</v>
      </c>
      <c r="I13145" s="2" t="s">
        <v>80482</v>
      </c>
      <c r="J13145" s="1" t="s">
        <v>16</v>
      </c>
    </row>
    <row r="13146" spans="1:10" x14ac:dyDescent="0.3">
      <c r="A13146" s="1" t="s">
        <v>53969</v>
      </c>
      <c r="B13146" s="1" t="s">
        <v>872</v>
      </c>
      <c r="C13146" s="1" t="s">
        <v>53970</v>
      </c>
      <c r="D13146" s="1" t="s">
        <v>53971</v>
      </c>
      <c r="E13146" t="s">
        <v>53943</v>
      </c>
      <c r="F13146" s="2" t="s">
        <v>10224</v>
      </c>
      <c r="G13146">
        <v>2000000</v>
      </c>
      <c r="H13146">
        <v>0</v>
      </c>
      <c r="I13146" s="2" t="s">
        <v>80482</v>
      </c>
      <c r="J13146" s="1" t="s">
        <v>16</v>
      </c>
    </row>
    <row r="13147" spans="1:10" x14ac:dyDescent="0.3">
      <c r="A13147" s="1" t="s">
        <v>53962</v>
      </c>
      <c r="B13147" s="1" t="s">
        <v>1275</v>
      </c>
      <c r="C13147" s="1" t="s">
        <v>53963</v>
      </c>
      <c r="D13147" s="1" t="s">
        <v>53964</v>
      </c>
      <c r="E13147" t="s">
        <v>53943</v>
      </c>
      <c r="F13147" s="2" t="s">
        <v>36282</v>
      </c>
      <c r="G13147">
        <v>2000000</v>
      </c>
      <c r="H13147">
        <v>0</v>
      </c>
      <c r="I13147" s="2" t="s">
        <v>80482</v>
      </c>
      <c r="J13147" s="1" t="s">
        <v>16</v>
      </c>
    </row>
    <row r="13148" spans="1:10" x14ac:dyDescent="0.3">
      <c r="A13148" s="1" t="s">
        <v>53953</v>
      </c>
      <c r="B13148" s="1" t="s">
        <v>586</v>
      </c>
      <c r="C13148" s="1" t="s">
        <v>53954</v>
      </c>
      <c r="D13148" s="1" t="s">
        <v>53955</v>
      </c>
      <c r="E13148" t="s">
        <v>53943</v>
      </c>
      <c r="F13148" s="2" t="s">
        <v>24046</v>
      </c>
      <c r="G13148">
        <v>2000000</v>
      </c>
      <c r="H13148">
        <v>0</v>
      </c>
      <c r="I13148" s="2" t="s">
        <v>80482</v>
      </c>
      <c r="J13148" s="1" t="s">
        <v>16</v>
      </c>
    </row>
    <row r="13149" spans="1:10" x14ac:dyDescent="0.3">
      <c r="A13149" s="1" t="s">
        <v>53940</v>
      </c>
      <c r="B13149" s="1" t="s">
        <v>440</v>
      </c>
      <c r="C13149" s="1" t="s">
        <v>53941</v>
      </c>
      <c r="D13149" s="1" t="s">
        <v>53942</v>
      </c>
      <c r="E13149" t="s">
        <v>53943</v>
      </c>
      <c r="F13149" s="2" t="s">
        <v>3503</v>
      </c>
      <c r="G13149">
        <v>2000000</v>
      </c>
      <c r="H13149">
        <v>0</v>
      </c>
      <c r="I13149" s="2" t="s">
        <v>80482</v>
      </c>
      <c r="J13149" s="1" t="s">
        <v>16</v>
      </c>
    </row>
    <row r="13150" spans="1:10" x14ac:dyDescent="0.3">
      <c r="A13150" s="1" t="s">
        <v>53972</v>
      </c>
      <c r="B13150" s="1" t="s">
        <v>1526</v>
      </c>
      <c r="C13150" s="1" t="s">
        <v>53973</v>
      </c>
      <c r="D13150" s="1" t="s">
        <v>53974</v>
      </c>
      <c r="E13150" t="s">
        <v>53975</v>
      </c>
      <c r="F13150" s="2" t="s">
        <v>53976</v>
      </c>
      <c r="G13150">
        <v>2000000</v>
      </c>
      <c r="H13150">
        <v>0</v>
      </c>
      <c r="I13150" s="2" t="s">
        <v>80482</v>
      </c>
      <c r="J13150" s="1" t="s">
        <v>16</v>
      </c>
    </row>
    <row r="13151" spans="1:10" x14ac:dyDescent="0.3">
      <c r="A13151" s="1" t="s">
        <v>53977</v>
      </c>
      <c r="B13151" s="1" t="s">
        <v>11</v>
      </c>
      <c r="C13151" s="1" t="s">
        <v>53978</v>
      </c>
      <c r="D13151" s="1" t="s">
        <v>53979</v>
      </c>
      <c r="E13151" t="s">
        <v>53980</v>
      </c>
      <c r="F13151" s="2" t="s">
        <v>7788</v>
      </c>
      <c r="G13151">
        <v>2000000</v>
      </c>
      <c r="H13151">
        <v>0</v>
      </c>
      <c r="I13151" s="2" t="s">
        <v>80482</v>
      </c>
      <c r="J13151" s="1" t="s">
        <v>16</v>
      </c>
    </row>
    <row r="13152" spans="1:10" x14ac:dyDescent="0.3">
      <c r="A13152" s="1" t="s">
        <v>53981</v>
      </c>
      <c r="B13152" s="1" t="s">
        <v>723</v>
      </c>
      <c r="C13152" s="1" t="s">
        <v>53982</v>
      </c>
      <c r="D13152" s="1" t="s">
        <v>53983</v>
      </c>
      <c r="E13152" t="s">
        <v>53984</v>
      </c>
      <c r="F13152" s="2" t="s">
        <v>10692</v>
      </c>
      <c r="G13152">
        <v>2000000</v>
      </c>
      <c r="H13152">
        <v>0</v>
      </c>
      <c r="I13152" s="2" t="s">
        <v>80482</v>
      </c>
      <c r="J13152" s="1" t="s">
        <v>16</v>
      </c>
    </row>
    <row r="13153" spans="1:10" x14ac:dyDescent="0.3">
      <c r="A13153" s="1" t="s">
        <v>53985</v>
      </c>
      <c r="B13153" s="1" t="s">
        <v>2535</v>
      </c>
      <c r="C13153" s="1" t="s">
        <v>53986</v>
      </c>
      <c r="D13153" s="1" t="s">
        <v>53987</v>
      </c>
      <c r="E13153" t="s">
        <v>53988</v>
      </c>
      <c r="F13153" s="2" t="s">
        <v>11571</v>
      </c>
      <c r="G13153">
        <v>2000000</v>
      </c>
      <c r="H13153">
        <v>0</v>
      </c>
      <c r="I13153" s="2" t="s">
        <v>80482</v>
      </c>
      <c r="J13153" s="1" t="s">
        <v>16</v>
      </c>
    </row>
    <row r="13154" spans="1:10" x14ac:dyDescent="0.3">
      <c r="A13154" s="1" t="s">
        <v>53989</v>
      </c>
      <c r="B13154" s="1" t="s">
        <v>3072</v>
      </c>
      <c r="C13154" s="1" t="s">
        <v>53990</v>
      </c>
      <c r="D13154" s="1" t="s">
        <v>53991</v>
      </c>
      <c r="E13154" t="s">
        <v>53992</v>
      </c>
      <c r="F13154" s="2" t="s">
        <v>38153</v>
      </c>
      <c r="G13154">
        <v>2000000</v>
      </c>
      <c r="H13154">
        <v>0</v>
      </c>
      <c r="I13154" s="2" t="s">
        <v>80482</v>
      </c>
      <c r="J13154" s="1" t="s">
        <v>16</v>
      </c>
    </row>
    <row r="13155" spans="1:10" x14ac:dyDescent="0.3">
      <c r="A13155" s="1" t="s">
        <v>53993</v>
      </c>
      <c r="B13155" s="1" t="s">
        <v>18</v>
      </c>
      <c r="C13155" s="1" t="s">
        <v>53994</v>
      </c>
      <c r="D13155" s="1" t="s">
        <v>53995</v>
      </c>
      <c r="E13155" t="s">
        <v>53996</v>
      </c>
      <c r="F13155" s="2" t="s">
        <v>15470</v>
      </c>
      <c r="G13155">
        <v>2000000</v>
      </c>
      <c r="H13155">
        <v>0</v>
      </c>
      <c r="I13155" s="2" t="s">
        <v>80482</v>
      </c>
      <c r="J13155" s="1" t="s">
        <v>16</v>
      </c>
    </row>
    <row r="13156" spans="1:10" x14ac:dyDescent="0.3">
      <c r="A13156" s="1" t="s">
        <v>53997</v>
      </c>
      <c r="B13156" s="1" t="s">
        <v>565</v>
      </c>
      <c r="C13156" s="1" t="s">
        <v>53998</v>
      </c>
      <c r="D13156" s="1" t="s">
        <v>53999</v>
      </c>
      <c r="E13156" t="s">
        <v>54000</v>
      </c>
      <c r="F13156" s="2" t="s">
        <v>2021</v>
      </c>
      <c r="G13156">
        <v>2000000</v>
      </c>
      <c r="H13156">
        <v>0</v>
      </c>
      <c r="I13156" s="2" t="s">
        <v>80482</v>
      </c>
      <c r="J13156" s="1" t="s">
        <v>16</v>
      </c>
    </row>
    <row r="13157" spans="1:10" x14ac:dyDescent="0.3">
      <c r="A13157" s="1" t="s">
        <v>54001</v>
      </c>
      <c r="B13157" s="1" t="s">
        <v>3039</v>
      </c>
      <c r="C13157" s="1" t="s">
        <v>54002</v>
      </c>
      <c r="D13157" s="1" t="s">
        <v>54003</v>
      </c>
      <c r="E13157" t="s">
        <v>54004</v>
      </c>
      <c r="F13157" s="2" t="s">
        <v>21456</v>
      </c>
      <c r="G13157">
        <v>2000000</v>
      </c>
      <c r="H13157">
        <v>0</v>
      </c>
      <c r="I13157" s="2" t="s">
        <v>80482</v>
      </c>
      <c r="J13157" s="1" t="s">
        <v>16</v>
      </c>
    </row>
    <row r="13158" spans="1:10" x14ac:dyDescent="0.3">
      <c r="A13158" s="1" t="s">
        <v>54005</v>
      </c>
      <c r="B13158" s="1" t="s">
        <v>2038</v>
      </c>
      <c r="C13158" s="1" t="s">
        <v>54006</v>
      </c>
      <c r="D13158" s="1" t="s">
        <v>54007</v>
      </c>
      <c r="E13158" t="s">
        <v>54008</v>
      </c>
      <c r="F13158" s="2" t="s">
        <v>21211</v>
      </c>
      <c r="G13158">
        <v>2000000</v>
      </c>
      <c r="H13158">
        <v>0</v>
      </c>
      <c r="I13158" s="2" t="s">
        <v>80482</v>
      </c>
      <c r="J13158" s="1" t="s">
        <v>16</v>
      </c>
    </row>
    <row r="13159" spans="1:10" x14ac:dyDescent="0.3">
      <c r="A13159" s="1" t="s">
        <v>54009</v>
      </c>
      <c r="B13159" s="1" t="s">
        <v>1801</v>
      </c>
      <c r="C13159" s="1" t="s">
        <v>54010</v>
      </c>
      <c r="D13159" s="1" t="s">
        <v>54011</v>
      </c>
      <c r="E13159" t="s">
        <v>54012</v>
      </c>
      <c r="F13159" s="2" t="s">
        <v>54013</v>
      </c>
      <c r="G13159">
        <v>2000000</v>
      </c>
      <c r="H13159">
        <v>0</v>
      </c>
      <c r="I13159" s="2" t="s">
        <v>80482</v>
      </c>
      <c r="J13159" s="1" t="s">
        <v>16</v>
      </c>
    </row>
    <row r="13160" spans="1:10" x14ac:dyDescent="0.3">
      <c r="A13160" s="1" t="s">
        <v>54014</v>
      </c>
      <c r="B13160" s="1" t="s">
        <v>18</v>
      </c>
      <c r="C13160" s="1" t="s">
        <v>54015</v>
      </c>
      <c r="D13160" s="1" t="s">
        <v>54016</v>
      </c>
      <c r="E13160" t="s">
        <v>54017</v>
      </c>
      <c r="F13160" s="2" t="s">
        <v>54018</v>
      </c>
      <c r="G13160">
        <v>2000000</v>
      </c>
      <c r="H13160">
        <v>0</v>
      </c>
      <c r="I13160" s="2" t="s">
        <v>80482</v>
      </c>
      <c r="J13160" s="1" t="s">
        <v>16</v>
      </c>
    </row>
    <row r="13161" spans="1:10" x14ac:dyDescent="0.3">
      <c r="A13161" s="1" t="s">
        <v>54019</v>
      </c>
      <c r="B13161" s="1" t="s">
        <v>18</v>
      </c>
      <c r="C13161" s="1" t="s">
        <v>54020</v>
      </c>
      <c r="D13161" s="1" t="s">
        <v>54021</v>
      </c>
      <c r="E13161" t="s">
        <v>54022</v>
      </c>
      <c r="F13161" s="2" t="s">
        <v>497</v>
      </c>
      <c r="G13161">
        <v>2000000</v>
      </c>
      <c r="H13161">
        <v>0</v>
      </c>
      <c r="I13161" s="2" t="s">
        <v>80482</v>
      </c>
      <c r="J13161" s="1" t="s">
        <v>16</v>
      </c>
    </row>
    <row r="13162" spans="1:10" x14ac:dyDescent="0.3">
      <c r="A13162" s="1" t="s">
        <v>54023</v>
      </c>
      <c r="B13162" s="1" t="s">
        <v>2038</v>
      </c>
      <c r="C13162" s="1" t="s">
        <v>54024</v>
      </c>
      <c r="D13162" s="1" t="s">
        <v>54025</v>
      </c>
      <c r="E13162" t="s">
        <v>54026</v>
      </c>
      <c r="F13162" s="2" t="s">
        <v>16651</v>
      </c>
      <c r="G13162">
        <v>2000000</v>
      </c>
      <c r="H13162">
        <v>0</v>
      </c>
      <c r="I13162" s="2" t="s">
        <v>80482</v>
      </c>
      <c r="J13162" s="1" t="s">
        <v>16</v>
      </c>
    </row>
    <row r="13163" spans="1:10" x14ac:dyDescent="0.3">
      <c r="A13163" s="1" t="s">
        <v>54027</v>
      </c>
      <c r="B13163" s="1" t="s">
        <v>18</v>
      </c>
      <c r="C13163" s="1" t="s">
        <v>54028</v>
      </c>
      <c r="D13163" s="1" t="s">
        <v>54029</v>
      </c>
      <c r="E13163" t="s">
        <v>54030</v>
      </c>
      <c r="F13163" s="2" t="s">
        <v>39929</v>
      </c>
      <c r="G13163">
        <v>2000000</v>
      </c>
      <c r="H13163">
        <v>0</v>
      </c>
      <c r="I13163" s="2" t="s">
        <v>80482</v>
      </c>
      <c r="J13163" s="1" t="s">
        <v>16</v>
      </c>
    </row>
    <row r="13164" spans="1:10" x14ac:dyDescent="0.3">
      <c r="A13164" s="1" t="s">
        <v>54031</v>
      </c>
      <c r="B13164" s="1" t="s">
        <v>1640</v>
      </c>
      <c r="C13164" s="1" t="s">
        <v>54032</v>
      </c>
      <c r="D13164" s="1" t="s">
        <v>54033</v>
      </c>
      <c r="E13164" t="s">
        <v>81301</v>
      </c>
      <c r="F13164" s="2" t="s">
        <v>54034</v>
      </c>
      <c r="G13164">
        <v>2000000</v>
      </c>
      <c r="H13164">
        <v>0</v>
      </c>
      <c r="I13164" s="2" t="s">
        <v>80482</v>
      </c>
      <c r="J13164" s="1" t="s">
        <v>16</v>
      </c>
    </row>
    <row r="13165" spans="1:10" x14ac:dyDescent="0.3">
      <c r="A13165" s="1" t="s">
        <v>54035</v>
      </c>
      <c r="B13165" s="1" t="s">
        <v>565</v>
      </c>
      <c r="C13165" s="1" t="s">
        <v>54036</v>
      </c>
      <c r="D13165" s="1" t="s">
        <v>54037</v>
      </c>
      <c r="E13165" t="s">
        <v>54038</v>
      </c>
      <c r="F13165" s="2" t="s">
        <v>54039</v>
      </c>
      <c r="G13165">
        <v>2000000</v>
      </c>
      <c r="H13165">
        <v>0</v>
      </c>
      <c r="I13165" s="2" t="s">
        <v>80482</v>
      </c>
      <c r="J13165" s="1" t="s">
        <v>16</v>
      </c>
    </row>
    <row r="13166" spans="1:10" x14ac:dyDescent="0.3">
      <c r="A13166" s="1" t="s">
        <v>54040</v>
      </c>
      <c r="B13166" s="1" t="s">
        <v>3683</v>
      </c>
      <c r="C13166" s="1" t="s">
        <v>54041</v>
      </c>
      <c r="D13166" s="1" t="s">
        <v>54042</v>
      </c>
      <c r="E13166" t="s">
        <v>54043</v>
      </c>
      <c r="F13166" s="2" t="s">
        <v>54044</v>
      </c>
      <c r="G13166">
        <v>2000000</v>
      </c>
      <c r="H13166">
        <v>0</v>
      </c>
      <c r="I13166" s="2" t="s">
        <v>80482</v>
      </c>
      <c r="J13166" s="1" t="s">
        <v>16</v>
      </c>
    </row>
    <row r="13167" spans="1:10" x14ac:dyDescent="0.3">
      <c r="A13167" s="1" t="s">
        <v>54045</v>
      </c>
      <c r="B13167" s="1" t="s">
        <v>18</v>
      </c>
      <c r="C13167" s="1" t="s">
        <v>54046</v>
      </c>
      <c r="D13167" s="1" t="s">
        <v>54047</v>
      </c>
      <c r="E13167" t="s">
        <v>54048</v>
      </c>
      <c r="F13167" s="2" t="s">
        <v>54049</v>
      </c>
      <c r="G13167">
        <v>2000000</v>
      </c>
      <c r="H13167">
        <v>0</v>
      </c>
      <c r="I13167" s="2" t="s">
        <v>80482</v>
      </c>
      <c r="J13167" s="1" t="s">
        <v>16</v>
      </c>
    </row>
    <row r="13168" spans="1:10" x14ac:dyDescent="0.3">
      <c r="A13168" s="1" t="s">
        <v>54050</v>
      </c>
      <c r="B13168" s="1" t="s">
        <v>18</v>
      </c>
      <c r="C13168" s="1" t="s">
        <v>54051</v>
      </c>
      <c r="D13168" s="1" t="s">
        <v>54052</v>
      </c>
      <c r="E13168" t="s">
        <v>54053</v>
      </c>
      <c r="F13168" s="2" t="s">
        <v>54054</v>
      </c>
      <c r="G13168">
        <v>2000000</v>
      </c>
      <c r="H13168">
        <v>0</v>
      </c>
      <c r="I13168" s="2" t="s">
        <v>80482</v>
      </c>
      <c r="J13168" s="1" t="s">
        <v>16</v>
      </c>
    </row>
    <row r="13169" spans="1:10" x14ac:dyDescent="0.3">
      <c r="A13169" s="1" t="s">
        <v>54055</v>
      </c>
      <c r="B13169" s="1" t="s">
        <v>18</v>
      </c>
      <c r="C13169" s="1" t="s">
        <v>54056</v>
      </c>
      <c r="D13169" s="1" t="s">
        <v>54057</v>
      </c>
      <c r="E13169" t="s">
        <v>54058</v>
      </c>
      <c r="F13169" s="2" t="s">
        <v>54059</v>
      </c>
      <c r="G13169">
        <v>2000000</v>
      </c>
      <c r="H13169">
        <v>0</v>
      </c>
      <c r="I13169" s="2" t="s">
        <v>80482</v>
      </c>
      <c r="J13169" s="1" t="s">
        <v>16</v>
      </c>
    </row>
    <row r="13170" spans="1:10" x14ac:dyDescent="0.3">
      <c r="A13170" s="1" t="s">
        <v>54066</v>
      </c>
      <c r="B13170" s="1" t="s">
        <v>2530</v>
      </c>
      <c r="C13170" s="1" t="s">
        <v>54067</v>
      </c>
      <c r="D13170" s="1" t="s">
        <v>54068</v>
      </c>
      <c r="E13170" t="s">
        <v>54058</v>
      </c>
      <c r="F13170" s="2" t="s">
        <v>18860</v>
      </c>
      <c r="G13170">
        <v>2000000</v>
      </c>
      <c r="H13170">
        <v>0</v>
      </c>
      <c r="I13170" s="2" t="s">
        <v>80482</v>
      </c>
      <c r="J13170" s="1" t="s">
        <v>16</v>
      </c>
    </row>
    <row r="13171" spans="1:10" x14ac:dyDescent="0.3">
      <c r="A13171" s="1" t="s">
        <v>54060</v>
      </c>
      <c r="B13171" s="1" t="s">
        <v>21488</v>
      </c>
      <c r="C13171" s="1" t="s">
        <v>54061</v>
      </c>
      <c r="D13171" s="1" t="s">
        <v>54062</v>
      </c>
      <c r="E13171" t="s">
        <v>54058</v>
      </c>
      <c r="F13171" s="2" t="s">
        <v>53820</v>
      </c>
      <c r="G13171">
        <v>2000000</v>
      </c>
      <c r="H13171">
        <v>0</v>
      </c>
      <c r="I13171" s="2" t="s">
        <v>80482</v>
      </c>
      <c r="J13171" s="1" t="s">
        <v>16</v>
      </c>
    </row>
    <row r="13172" spans="1:10" x14ac:dyDescent="0.3">
      <c r="A13172" s="1" t="s">
        <v>54063</v>
      </c>
      <c r="B13172" s="1" t="s">
        <v>2748</v>
      </c>
      <c r="C13172" s="1" t="s">
        <v>54064</v>
      </c>
      <c r="D13172" s="1" t="s">
        <v>54065</v>
      </c>
      <c r="E13172" t="s">
        <v>54058</v>
      </c>
      <c r="F13172" s="2" t="s">
        <v>4601</v>
      </c>
      <c r="G13172">
        <v>2000000</v>
      </c>
      <c r="H13172">
        <v>0</v>
      </c>
      <c r="I13172" s="2" t="s">
        <v>80482</v>
      </c>
      <c r="J13172" s="1" t="s">
        <v>16</v>
      </c>
    </row>
    <row r="13173" spans="1:10" x14ac:dyDescent="0.3">
      <c r="A13173" s="1" t="s">
        <v>54069</v>
      </c>
      <c r="B13173" s="1" t="s">
        <v>1905</v>
      </c>
      <c r="C13173" s="1" t="s">
        <v>54070</v>
      </c>
      <c r="D13173" s="1" t="s">
        <v>54071</v>
      </c>
      <c r="E13173" t="s">
        <v>54072</v>
      </c>
      <c r="F13173" s="2" t="s">
        <v>54073</v>
      </c>
      <c r="G13173">
        <v>2000000</v>
      </c>
      <c r="H13173">
        <v>0</v>
      </c>
      <c r="I13173" s="2" t="s">
        <v>80482</v>
      </c>
      <c r="J13173" s="1" t="s">
        <v>16</v>
      </c>
    </row>
    <row r="13174" spans="1:10" x14ac:dyDescent="0.3">
      <c r="A13174" s="1" t="s">
        <v>54074</v>
      </c>
      <c r="B13174" s="1" t="s">
        <v>88</v>
      </c>
      <c r="C13174" s="1" t="s">
        <v>54075</v>
      </c>
      <c r="D13174" s="1" t="s">
        <v>54076</v>
      </c>
      <c r="E13174" t="s">
        <v>54077</v>
      </c>
      <c r="F13174" s="2" t="s">
        <v>6459</v>
      </c>
      <c r="G13174">
        <v>2000000</v>
      </c>
      <c r="H13174">
        <v>0</v>
      </c>
      <c r="I13174" s="2" t="s">
        <v>80482</v>
      </c>
      <c r="J13174" s="1" t="s">
        <v>16</v>
      </c>
    </row>
    <row r="13175" spans="1:10" x14ac:dyDescent="0.3">
      <c r="A13175" s="1" t="s">
        <v>54078</v>
      </c>
      <c r="B13175" s="1" t="s">
        <v>1905</v>
      </c>
      <c r="C13175" s="1" t="s">
        <v>54079</v>
      </c>
      <c r="D13175" s="1" t="s">
        <v>54080</v>
      </c>
      <c r="E13175" t="s">
        <v>54081</v>
      </c>
      <c r="F13175" s="2" t="s">
        <v>54082</v>
      </c>
      <c r="G13175">
        <v>2000000</v>
      </c>
      <c r="H13175">
        <v>0</v>
      </c>
      <c r="I13175" s="2" t="s">
        <v>80482</v>
      </c>
      <c r="J13175" s="1" t="s">
        <v>16</v>
      </c>
    </row>
    <row r="13176" spans="1:10" x14ac:dyDescent="0.3">
      <c r="A13176" s="1" t="s">
        <v>54088</v>
      </c>
      <c r="B13176" s="1" t="s">
        <v>3072</v>
      </c>
      <c r="C13176" s="1" t="s">
        <v>54089</v>
      </c>
      <c r="D13176" s="1" t="s">
        <v>54090</v>
      </c>
      <c r="E13176" t="s">
        <v>54086</v>
      </c>
      <c r="F13176" s="2" t="s">
        <v>8915</v>
      </c>
      <c r="G13176">
        <v>2000000</v>
      </c>
      <c r="H13176">
        <v>0</v>
      </c>
      <c r="I13176" s="2" t="s">
        <v>80482</v>
      </c>
      <c r="J13176" s="1" t="s">
        <v>16</v>
      </c>
    </row>
    <row r="13177" spans="1:10" x14ac:dyDescent="0.3">
      <c r="A13177" s="1" t="s">
        <v>54091</v>
      </c>
      <c r="B13177" s="1" t="s">
        <v>272</v>
      </c>
      <c r="C13177" s="1" t="s">
        <v>54092</v>
      </c>
      <c r="D13177" s="1" t="s">
        <v>54093</v>
      </c>
      <c r="E13177" t="s">
        <v>54086</v>
      </c>
      <c r="F13177" s="2" t="s">
        <v>33365</v>
      </c>
      <c r="G13177">
        <v>2000000</v>
      </c>
      <c r="H13177">
        <v>0</v>
      </c>
      <c r="I13177" s="2" t="s">
        <v>80482</v>
      </c>
      <c r="J13177" s="1" t="s">
        <v>16</v>
      </c>
    </row>
    <row r="13178" spans="1:10" x14ac:dyDescent="0.3">
      <c r="A13178" s="1" t="s">
        <v>54083</v>
      </c>
      <c r="B13178" s="1" t="s">
        <v>5812</v>
      </c>
      <c r="C13178" s="1" t="s">
        <v>54084</v>
      </c>
      <c r="D13178" s="1" t="s">
        <v>54085</v>
      </c>
      <c r="E13178" t="s">
        <v>54086</v>
      </c>
      <c r="F13178" s="2" t="s">
        <v>54087</v>
      </c>
      <c r="G13178">
        <v>2000000</v>
      </c>
      <c r="H13178">
        <v>0</v>
      </c>
      <c r="I13178" s="2" t="s">
        <v>80482</v>
      </c>
      <c r="J13178" s="1" t="s">
        <v>16</v>
      </c>
    </row>
    <row r="13179" spans="1:10" x14ac:dyDescent="0.3">
      <c r="A13179" s="1" t="s">
        <v>54094</v>
      </c>
      <c r="B13179" s="1" t="s">
        <v>365</v>
      </c>
      <c r="C13179" s="1" t="s">
        <v>54095</v>
      </c>
      <c r="D13179" s="1" t="s">
        <v>54096</v>
      </c>
      <c r="E13179" t="s">
        <v>54097</v>
      </c>
      <c r="F13179" s="2" t="s">
        <v>23211</v>
      </c>
      <c r="G13179">
        <v>2000000</v>
      </c>
      <c r="H13179">
        <v>0</v>
      </c>
      <c r="I13179" s="2" t="s">
        <v>80482</v>
      </c>
      <c r="J13179" s="1" t="s">
        <v>16</v>
      </c>
    </row>
    <row r="13180" spans="1:10" x14ac:dyDescent="0.3">
      <c r="A13180" s="1" t="s">
        <v>54098</v>
      </c>
      <c r="B13180" s="1" t="s">
        <v>4068</v>
      </c>
      <c r="C13180" s="1" t="s">
        <v>54099</v>
      </c>
      <c r="D13180" s="1" t="s">
        <v>54100</v>
      </c>
      <c r="E13180" t="s">
        <v>54101</v>
      </c>
      <c r="F13180" s="2" t="s">
        <v>3222</v>
      </c>
      <c r="G13180">
        <v>2000000</v>
      </c>
      <c r="H13180">
        <v>0</v>
      </c>
      <c r="I13180" s="2" t="s">
        <v>80482</v>
      </c>
      <c r="J13180" s="1" t="s">
        <v>16</v>
      </c>
    </row>
    <row r="13181" spans="1:10" x14ac:dyDescent="0.3">
      <c r="A13181" s="1" t="s">
        <v>54102</v>
      </c>
      <c r="B13181" s="1" t="s">
        <v>19090</v>
      </c>
      <c r="C13181" s="1" t="s">
        <v>54103</v>
      </c>
      <c r="D13181" s="1" t="s">
        <v>54104</v>
      </c>
      <c r="E13181" t="s">
        <v>54105</v>
      </c>
      <c r="F13181" s="2" t="s">
        <v>13212</v>
      </c>
      <c r="G13181">
        <v>2000000</v>
      </c>
      <c r="H13181">
        <v>0</v>
      </c>
      <c r="I13181" s="2" t="s">
        <v>80482</v>
      </c>
      <c r="J13181" s="1" t="s">
        <v>16</v>
      </c>
    </row>
    <row r="13182" spans="1:10" x14ac:dyDescent="0.3">
      <c r="A13182" s="1" t="s">
        <v>54111</v>
      </c>
      <c r="B13182" s="1" t="s">
        <v>4173</v>
      </c>
      <c r="C13182" s="1" t="s">
        <v>54112</v>
      </c>
      <c r="D13182" s="1" t="s">
        <v>54113</v>
      </c>
      <c r="E13182" t="s">
        <v>54109</v>
      </c>
      <c r="F13182" s="2" t="s">
        <v>3630</v>
      </c>
      <c r="G13182">
        <v>2000000</v>
      </c>
      <c r="H13182">
        <v>0</v>
      </c>
      <c r="I13182" s="2" t="s">
        <v>80482</v>
      </c>
      <c r="J13182" s="1" t="s">
        <v>16</v>
      </c>
    </row>
    <row r="13183" spans="1:10" x14ac:dyDescent="0.3">
      <c r="A13183" s="1" t="s">
        <v>54106</v>
      </c>
      <c r="B13183" s="1" t="s">
        <v>147</v>
      </c>
      <c r="C13183" s="1" t="s">
        <v>54107</v>
      </c>
      <c r="D13183" s="1" t="s">
        <v>54108</v>
      </c>
      <c r="E13183" t="s">
        <v>54109</v>
      </c>
      <c r="F13183" s="2" t="s">
        <v>54110</v>
      </c>
      <c r="G13183">
        <v>2000000</v>
      </c>
      <c r="H13183">
        <v>0</v>
      </c>
      <c r="I13183" s="2" t="s">
        <v>80482</v>
      </c>
      <c r="J13183" s="1" t="s">
        <v>16</v>
      </c>
    </row>
    <row r="13184" spans="1:10" x14ac:dyDescent="0.3">
      <c r="A13184" s="1" t="s">
        <v>54114</v>
      </c>
      <c r="B13184" s="1" t="s">
        <v>4173</v>
      </c>
      <c r="C13184" s="1" t="s">
        <v>54115</v>
      </c>
      <c r="D13184" s="1" t="s">
        <v>54116</v>
      </c>
      <c r="E13184" t="s">
        <v>54109</v>
      </c>
      <c r="F13184" s="2" t="s">
        <v>54117</v>
      </c>
      <c r="G13184">
        <v>2000000</v>
      </c>
      <c r="H13184">
        <v>0</v>
      </c>
      <c r="I13184" s="2" t="s">
        <v>80482</v>
      </c>
      <c r="J13184" s="1" t="s">
        <v>16</v>
      </c>
    </row>
    <row r="13185" spans="1:10" x14ac:dyDescent="0.3">
      <c r="A13185" s="1" t="s">
        <v>54118</v>
      </c>
      <c r="B13185" s="1" t="s">
        <v>707</v>
      </c>
      <c r="C13185" s="1" t="s">
        <v>54119</v>
      </c>
      <c r="D13185" s="1" t="s">
        <v>54120</v>
      </c>
      <c r="E13185" t="s">
        <v>54121</v>
      </c>
      <c r="F13185" s="2" t="s">
        <v>54122</v>
      </c>
      <c r="G13185">
        <v>2000000</v>
      </c>
      <c r="H13185">
        <v>0</v>
      </c>
      <c r="I13185" s="2" t="s">
        <v>80482</v>
      </c>
      <c r="J13185" s="1" t="s">
        <v>16</v>
      </c>
    </row>
    <row r="13186" spans="1:10" x14ac:dyDescent="0.3">
      <c r="A13186" s="1" t="s">
        <v>54123</v>
      </c>
      <c r="B13186" s="1" t="s">
        <v>2405</v>
      </c>
      <c r="C13186" s="1" t="s">
        <v>54124</v>
      </c>
      <c r="D13186" s="1" t="s">
        <v>54125</v>
      </c>
      <c r="E13186" t="s">
        <v>54126</v>
      </c>
      <c r="F13186" s="2" t="s">
        <v>13850</v>
      </c>
      <c r="G13186">
        <v>2000000</v>
      </c>
      <c r="H13186">
        <v>0</v>
      </c>
      <c r="I13186" s="2" t="s">
        <v>80482</v>
      </c>
      <c r="J13186" s="1" t="s">
        <v>16</v>
      </c>
    </row>
    <row r="13187" spans="1:10" x14ac:dyDescent="0.3">
      <c r="A13187" s="1" t="s">
        <v>54127</v>
      </c>
      <c r="B13187" s="1" t="s">
        <v>18</v>
      </c>
      <c r="C13187" s="1" t="s">
        <v>54128</v>
      </c>
      <c r="D13187" s="1" t="s">
        <v>54129</v>
      </c>
      <c r="E13187" t="s">
        <v>54130</v>
      </c>
      <c r="F13187" s="2" t="s">
        <v>7136</v>
      </c>
      <c r="G13187">
        <v>2000000</v>
      </c>
      <c r="H13187">
        <v>0</v>
      </c>
      <c r="I13187" s="2" t="s">
        <v>80482</v>
      </c>
      <c r="J13187" s="1" t="s">
        <v>16</v>
      </c>
    </row>
    <row r="13188" spans="1:10" x14ac:dyDescent="0.3">
      <c r="A13188" s="1" t="s">
        <v>54131</v>
      </c>
      <c r="B13188" s="1" t="s">
        <v>3951</v>
      </c>
      <c r="C13188" s="1" t="s">
        <v>54132</v>
      </c>
      <c r="D13188" s="1" t="s">
        <v>54133</v>
      </c>
      <c r="E13188" t="s">
        <v>54134</v>
      </c>
      <c r="F13188" s="2" t="s">
        <v>21466</v>
      </c>
      <c r="G13188">
        <v>2000000</v>
      </c>
      <c r="H13188">
        <v>0</v>
      </c>
      <c r="I13188" s="2" t="s">
        <v>80482</v>
      </c>
      <c r="J13188" s="1" t="s">
        <v>16</v>
      </c>
    </row>
    <row r="13189" spans="1:10" x14ac:dyDescent="0.3">
      <c r="A13189" s="1" t="s">
        <v>54135</v>
      </c>
      <c r="B13189" s="1" t="s">
        <v>2183</v>
      </c>
      <c r="C13189" s="1" t="s">
        <v>54136</v>
      </c>
      <c r="D13189" s="1" t="s">
        <v>54137</v>
      </c>
      <c r="E13189" t="s">
        <v>54138</v>
      </c>
      <c r="F13189" s="2" t="s">
        <v>54139</v>
      </c>
      <c r="G13189">
        <v>2000000</v>
      </c>
      <c r="H13189">
        <v>0</v>
      </c>
      <c r="I13189" s="2" t="s">
        <v>80482</v>
      </c>
      <c r="J13189" s="1" t="s">
        <v>16</v>
      </c>
    </row>
    <row r="13190" spans="1:10" x14ac:dyDescent="0.3">
      <c r="A13190" s="1" t="s">
        <v>54140</v>
      </c>
      <c r="B13190" s="1" t="s">
        <v>586</v>
      </c>
      <c r="C13190" s="1" t="s">
        <v>54141</v>
      </c>
      <c r="D13190" s="1" t="s">
        <v>54142</v>
      </c>
      <c r="E13190" t="s">
        <v>54143</v>
      </c>
      <c r="F13190" s="2" t="s">
        <v>54144</v>
      </c>
      <c r="G13190">
        <v>2000000</v>
      </c>
      <c r="H13190">
        <v>0</v>
      </c>
      <c r="I13190" s="2" t="s">
        <v>80482</v>
      </c>
      <c r="J13190" s="1" t="s">
        <v>16</v>
      </c>
    </row>
    <row r="13191" spans="1:10" x14ac:dyDescent="0.3">
      <c r="A13191" s="1" t="s">
        <v>54145</v>
      </c>
      <c r="B13191" s="1" t="s">
        <v>10729</v>
      </c>
      <c r="C13191" s="1" t="s">
        <v>54146</v>
      </c>
      <c r="D13191" s="1" t="s">
        <v>54147</v>
      </c>
      <c r="E13191" t="s">
        <v>54148</v>
      </c>
      <c r="F13191" s="2" t="s">
        <v>13522</v>
      </c>
      <c r="G13191">
        <v>2000000</v>
      </c>
      <c r="H13191">
        <v>0</v>
      </c>
      <c r="I13191" s="2" t="s">
        <v>80482</v>
      </c>
      <c r="J13191" s="1" t="s">
        <v>16</v>
      </c>
    </row>
    <row r="13192" spans="1:10" x14ac:dyDescent="0.3">
      <c r="A13192" s="1" t="s">
        <v>54156</v>
      </c>
      <c r="B13192" s="1" t="s">
        <v>6894</v>
      </c>
      <c r="C13192" s="1" t="s">
        <v>54157</v>
      </c>
      <c r="D13192" s="1" t="s">
        <v>54158</v>
      </c>
      <c r="E13192" t="s">
        <v>54148</v>
      </c>
      <c r="F13192" s="2" t="s">
        <v>10265</v>
      </c>
      <c r="G13192">
        <v>2000000</v>
      </c>
      <c r="H13192">
        <v>0</v>
      </c>
      <c r="I13192" s="2" t="s">
        <v>80482</v>
      </c>
      <c r="J13192" s="1" t="s">
        <v>16</v>
      </c>
    </row>
    <row r="13193" spans="1:10" x14ac:dyDescent="0.3">
      <c r="A13193" s="1" t="s">
        <v>54153</v>
      </c>
      <c r="B13193" s="1" t="s">
        <v>707</v>
      </c>
      <c r="C13193" s="1" t="s">
        <v>54154</v>
      </c>
      <c r="D13193" s="1" t="s">
        <v>54155</v>
      </c>
      <c r="E13193" t="s">
        <v>54148</v>
      </c>
      <c r="F13193" s="2" t="s">
        <v>10062</v>
      </c>
      <c r="G13193">
        <v>2000000</v>
      </c>
      <c r="H13193">
        <v>0</v>
      </c>
      <c r="I13193" s="2" t="s">
        <v>80482</v>
      </c>
      <c r="J13193" s="1" t="s">
        <v>16</v>
      </c>
    </row>
    <row r="13194" spans="1:10" x14ac:dyDescent="0.3">
      <c r="A13194" s="1" t="s">
        <v>54149</v>
      </c>
      <c r="B13194" s="1" t="s">
        <v>707</v>
      </c>
      <c r="C13194" s="1" t="s">
        <v>54150</v>
      </c>
      <c r="D13194" s="1" t="s">
        <v>54151</v>
      </c>
      <c r="E13194" t="s">
        <v>54148</v>
      </c>
      <c r="F13194" s="2" t="s">
        <v>54152</v>
      </c>
      <c r="G13194">
        <v>2000000</v>
      </c>
      <c r="H13194">
        <v>0</v>
      </c>
      <c r="I13194" s="2" t="s">
        <v>80482</v>
      </c>
      <c r="J13194" s="1" t="s">
        <v>16</v>
      </c>
    </row>
    <row r="13195" spans="1:10" x14ac:dyDescent="0.3">
      <c r="A13195" s="1" t="s">
        <v>54159</v>
      </c>
      <c r="B13195" s="1" t="s">
        <v>18</v>
      </c>
      <c r="C13195" s="1" t="s">
        <v>54160</v>
      </c>
      <c r="D13195" s="1" t="s">
        <v>54161</v>
      </c>
      <c r="E13195" t="s">
        <v>54162</v>
      </c>
      <c r="F13195" s="2" t="s">
        <v>31758</v>
      </c>
      <c r="G13195">
        <v>2000000</v>
      </c>
      <c r="H13195">
        <v>0</v>
      </c>
      <c r="I13195" s="2" t="s">
        <v>80482</v>
      </c>
      <c r="J13195" s="1" t="s">
        <v>16</v>
      </c>
    </row>
    <row r="13196" spans="1:10" x14ac:dyDescent="0.3">
      <c r="A13196" s="1" t="s">
        <v>54163</v>
      </c>
      <c r="B13196" s="1" t="s">
        <v>2183</v>
      </c>
      <c r="C13196" s="1" t="s">
        <v>54164</v>
      </c>
      <c r="D13196" s="1" t="s">
        <v>54165</v>
      </c>
      <c r="E13196" t="s">
        <v>54166</v>
      </c>
      <c r="F13196" s="2" t="s">
        <v>21506</v>
      </c>
      <c r="G13196">
        <v>2000000</v>
      </c>
      <c r="H13196">
        <v>0</v>
      </c>
      <c r="I13196" s="2" t="s">
        <v>80482</v>
      </c>
      <c r="J13196" s="1" t="s">
        <v>16</v>
      </c>
    </row>
    <row r="13197" spans="1:10" x14ac:dyDescent="0.3">
      <c r="A13197" s="1" t="s">
        <v>54189</v>
      </c>
      <c r="B13197" s="1" t="s">
        <v>1438</v>
      </c>
      <c r="C13197" s="1" t="s">
        <v>54190</v>
      </c>
      <c r="D13197" s="1" t="s">
        <v>54191</v>
      </c>
      <c r="E13197" t="s">
        <v>54166</v>
      </c>
      <c r="F13197" s="2" t="s">
        <v>4376</v>
      </c>
      <c r="G13197">
        <v>2000000</v>
      </c>
      <c r="H13197">
        <v>0</v>
      </c>
      <c r="I13197" s="2" t="s">
        <v>80482</v>
      </c>
      <c r="J13197" s="1" t="s">
        <v>16</v>
      </c>
    </row>
    <row r="13198" spans="1:10" x14ac:dyDescent="0.3">
      <c r="A13198" s="1" t="s">
        <v>54185</v>
      </c>
      <c r="B13198" s="1" t="s">
        <v>4142</v>
      </c>
      <c r="C13198" s="1" t="s">
        <v>54186</v>
      </c>
      <c r="D13198" s="1" t="s">
        <v>54187</v>
      </c>
      <c r="E13198" t="s">
        <v>54166</v>
      </c>
      <c r="F13198" s="2" t="s">
        <v>54188</v>
      </c>
      <c r="G13198">
        <v>2000000</v>
      </c>
      <c r="H13198">
        <v>0</v>
      </c>
      <c r="I13198" s="2" t="s">
        <v>80482</v>
      </c>
      <c r="J13198" s="1" t="s">
        <v>16</v>
      </c>
    </row>
    <row r="13199" spans="1:10" x14ac:dyDescent="0.3">
      <c r="A13199" s="1" t="s">
        <v>54222</v>
      </c>
      <c r="B13199" s="1" t="s">
        <v>3951</v>
      </c>
      <c r="C13199" s="1" t="s">
        <v>54223</v>
      </c>
      <c r="D13199" s="1" t="s">
        <v>54224</v>
      </c>
      <c r="E13199" t="s">
        <v>54166</v>
      </c>
      <c r="F13199" s="2" t="s">
        <v>328</v>
      </c>
      <c r="G13199">
        <v>2000000</v>
      </c>
      <c r="H13199">
        <v>0</v>
      </c>
      <c r="I13199" s="2" t="s">
        <v>80482</v>
      </c>
      <c r="J13199" s="1" t="s">
        <v>16</v>
      </c>
    </row>
    <row r="13200" spans="1:10" x14ac:dyDescent="0.3">
      <c r="A13200" s="1" t="s">
        <v>54174</v>
      </c>
      <c r="B13200" s="1" t="s">
        <v>1905</v>
      </c>
      <c r="C13200" s="1" t="s">
        <v>54175</v>
      </c>
      <c r="D13200" s="1" t="s">
        <v>54176</v>
      </c>
      <c r="E13200" t="s">
        <v>54166</v>
      </c>
      <c r="F13200" s="2" t="s">
        <v>26655</v>
      </c>
      <c r="G13200">
        <v>2000000</v>
      </c>
      <c r="H13200">
        <v>0</v>
      </c>
      <c r="I13200" s="2" t="s">
        <v>80482</v>
      </c>
      <c r="J13200" s="1" t="s">
        <v>16</v>
      </c>
    </row>
    <row r="13201" spans="1:10" x14ac:dyDescent="0.3">
      <c r="A13201" s="1" t="s">
        <v>79887</v>
      </c>
      <c r="B13201" s="1" t="s">
        <v>14392</v>
      </c>
      <c r="C13201" s="1" t="s">
        <v>79888</v>
      </c>
      <c r="D13201" s="1" t="s">
        <v>79889</v>
      </c>
      <c r="E13201" t="s">
        <v>54166</v>
      </c>
      <c r="F13201" s="2" t="s">
        <v>14317</v>
      </c>
      <c r="G13201">
        <v>2000000</v>
      </c>
      <c r="H13201">
        <v>0</v>
      </c>
      <c r="I13201" s="2" t="s">
        <v>80482</v>
      </c>
      <c r="J13201" s="1" t="s">
        <v>16</v>
      </c>
    </row>
    <row r="13202" spans="1:10" x14ac:dyDescent="0.3">
      <c r="A13202" s="1" t="s">
        <v>54219</v>
      </c>
      <c r="B13202" s="1" t="s">
        <v>18</v>
      </c>
      <c r="C13202" s="1" t="s">
        <v>54220</v>
      </c>
      <c r="D13202" s="1" t="s">
        <v>54221</v>
      </c>
      <c r="E13202" t="s">
        <v>54166</v>
      </c>
      <c r="F13202" s="2" t="s">
        <v>8699</v>
      </c>
      <c r="G13202">
        <v>2000000</v>
      </c>
      <c r="H13202">
        <v>0</v>
      </c>
      <c r="I13202" s="2" t="s">
        <v>80482</v>
      </c>
      <c r="J13202" s="1" t="s">
        <v>16</v>
      </c>
    </row>
    <row r="13203" spans="1:10" x14ac:dyDescent="0.3">
      <c r="A13203" s="1" t="s">
        <v>54177</v>
      </c>
      <c r="B13203" s="1" t="s">
        <v>30</v>
      </c>
      <c r="C13203" s="1" t="s">
        <v>54178</v>
      </c>
      <c r="D13203" s="1" t="s">
        <v>54179</v>
      </c>
      <c r="E13203" t="s">
        <v>54166</v>
      </c>
      <c r="F13203" s="2" t="s">
        <v>54180</v>
      </c>
      <c r="G13203">
        <v>2000000</v>
      </c>
      <c r="H13203">
        <v>0</v>
      </c>
      <c r="I13203" s="2" t="s">
        <v>80482</v>
      </c>
      <c r="J13203" s="1" t="s">
        <v>16</v>
      </c>
    </row>
    <row r="13204" spans="1:10" x14ac:dyDescent="0.3">
      <c r="A13204" s="1" t="s">
        <v>54212</v>
      </c>
      <c r="B13204" s="1" t="s">
        <v>18</v>
      </c>
      <c r="C13204" s="1" t="s">
        <v>54213</v>
      </c>
      <c r="D13204" s="1" t="s">
        <v>54214</v>
      </c>
      <c r="E13204" t="s">
        <v>54166</v>
      </c>
      <c r="F13204" s="2" t="s">
        <v>54215</v>
      </c>
      <c r="G13204">
        <v>2000000</v>
      </c>
      <c r="H13204">
        <v>0</v>
      </c>
      <c r="I13204" s="2" t="s">
        <v>80482</v>
      </c>
      <c r="J13204" s="1" t="s">
        <v>16</v>
      </c>
    </row>
    <row r="13205" spans="1:10" x14ac:dyDescent="0.3">
      <c r="A13205" s="1" t="s">
        <v>54167</v>
      </c>
      <c r="B13205" s="1" t="s">
        <v>685</v>
      </c>
      <c r="C13205" s="1" t="s">
        <v>54168</v>
      </c>
      <c r="D13205" s="1" t="s">
        <v>54169</v>
      </c>
      <c r="E13205" t="s">
        <v>54166</v>
      </c>
      <c r="F13205" s="2" t="s">
        <v>54170</v>
      </c>
      <c r="G13205">
        <v>2000000</v>
      </c>
      <c r="H13205">
        <v>0</v>
      </c>
      <c r="I13205" s="2" t="s">
        <v>80482</v>
      </c>
      <c r="J13205" s="1" t="s">
        <v>16</v>
      </c>
    </row>
    <row r="13206" spans="1:10" x14ac:dyDescent="0.3">
      <c r="A13206" s="1" t="s">
        <v>54171</v>
      </c>
      <c r="B13206" s="1" t="s">
        <v>18</v>
      </c>
      <c r="C13206" s="1" t="s">
        <v>54172</v>
      </c>
      <c r="D13206" s="1" t="s">
        <v>54173</v>
      </c>
      <c r="E13206" t="s">
        <v>54166</v>
      </c>
      <c r="F13206" s="2" t="s">
        <v>8828</v>
      </c>
      <c r="G13206">
        <v>2000000</v>
      </c>
      <c r="H13206">
        <v>0</v>
      </c>
      <c r="I13206" s="2" t="s">
        <v>80482</v>
      </c>
      <c r="J13206" s="1" t="s">
        <v>16</v>
      </c>
    </row>
    <row r="13207" spans="1:10" x14ac:dyDescent="0.3">
      <c r="A13207" s="1" t="s">
        <v>54216</v>
      </c>
      <c r="B13207" s="1" t="s">
        <v>3509</v>
      </c>
      <c r="C13207" s="1" t="s">
        <v>54217</v>
      </c>
      <c r="D13207" s="1" t="s">
        <v>54218</v>
      </c>
      <c r="E13207" t="s">
        <v>54166</v>
      </c>
      <c r="F13207" s="2" t="s">
        <v>14216</v>
      </c>
      <c r="G13207">
        <v>2000000</v>
      </c>
      <c r="H13207">
        <v>0</v>
      </c>
      <c r="I13207" s="2" t="s">
        <v>80482</v>
      </c>
      <c r="J13207" s="1" t="s">
        <v>16</v>
      </c>
    </row>
    <row r="13208" spans="1:10" x14ac:dyDescent="0.3">
      <c r="A13208" s="1" t="s">
        <v>54192</v>
      </c>
      <c r="B13208" s="1" t="s">
        <v>175</v>
      </c>
      <c r="C13208" s="1" t="s">
        <v>54193</v>
      </c>
      <c r="D13208" s="1" t="s">
        <v>54194</v>
      </c>
      <c r="E13208" t="s">
        <v>54166</v>
      </c>
      <c r="F13208" s="2" t="s">
        <v>54195</v>
      </c>
      <c r="G13208">
        <v>2000000</v>
      </c>
      <c r="H13208">
        <v>0</v>
      </c>
      <c r="I13208" s="2" t="s">
        <v>80482</v>
      </c>
      <c r="J13208" s="1" t="s">
        <v>16</v>
      </c>
    </row>
    <row r="13209" spans="1:10" x14ac:dyDescent="0.3">
      <c r="A13209" s="1" t="s">
        <v>54206</v>
      </c>
      <c r="B13209" s="1" t="s">
        <v>2878</v>
      </c>
      <c r="C13209" s="1" t="s">
        <v>54207</v>
      </c>
      <c r="D13209" s="1" t="s">
        <v>54208</v>
      </c>
      <c r="E13209" t="s">
        <v>54166</v>
      </c>
      <c r="F13209" s="2" t="s">
        <v>4902</v>
      </c>
      <c r="G13209">
        <v>2000000</v>
      </c>
      <c r="H13209">
        <v>0</v>
      </c>
      <c r="I13209" s="2" t="s">
        <v>80482</v>
      </c>
      <c r="J13209" s="1" t="s">
        <v>16</v>
      </c>
    </row>
    <row r="13210" spans="1:10" x14ac:dyDescent="0.3">
      <c r="A13210" s="1" t="s">
        <v>54181</v>
      </c>
      <c r="B13210" s="1" t="s">
        <v>4104</v>
      </c>
      <c r="C13210" s="1" t="s">
        <v>54182</v>
      </c>
      <c r="D13210" s="1" t="s">
        <v>54183</v>
      </c>
      <c r="E13210" t="s">
        <v>54166</v>
      </c>
      <c r="F13210" s="2" t="s">
        <v>54184</v>
      </c>
      <c r="G13210">
        <v>2000000</v>
      </c>
      <c r="H13210">
        <v>0</v>
      </c>
      <c r="I13210" s="2" t="s">
        <v>80482</v>
      </c>
      <c r="J13210" s="1" t="s">
        <v>16</v>
      </c>
    </row>
    <row r="13211" spans="1:10" x14ac:dyDescent="0.3">
      <c r="A13211" s="1" t="s">
        <v>54203</v>
      </c>
      <c r="B13211" s="1" t="s">
        <v>5831</v>
      </c>
      <c r="C13211" s="1" t="s">
        <v>54204</v>
      </c>
      <c r="D13211" s="1" t="s">
        <v>54205</v>
      </c>
      <c r="E13211" t="s">
        <v>54166</v>
      </c>
      <c r="F13211" s="2" t="s">
        <v>35311</v>
      </c>
      <c r="G13211">
        <v>2000000</v>
      </c>
      <c r="H13211">
        <v>0</v>
      </c>
      <c r="I13211" s="2" t="s">
        <v>80482</v>
      </c>
      <c r="J13211" s="1" t="s">
        <v>16</v>
      </c>
    </row>
    <row r="13212" spans="1:10" x14ac:dyDescent="0.3">
      <c r="A13212" s="1" t="s">
        <v>54196</v>
      </c>
      <c r="B13212" s="1" t="s">
        <v>4226</v>
      </c>
      <c r="C13212" s="1" t="s">
        <v>54197</v>
      </c>
      <c r="D13212" s="1" t="s">
        <v>54198</v>
      </c>
      <c r="E13212" t="s">
        <v>54166</v>
      </c>
      <c r="F13212" s="2" t="s">
        <v>54199</v>
      </c>
      <c r="G13212">
        <v>2000000</v>
      </c>
      <c r="H13212">
        <v>0</v>
      </c>
      <c r="I13212" s="2" t="s">
        <v>80482</v>
      </c>
      <c r="J13212" s="1" t="s">
        <v>16</v>
      </c>
    </row>
    <row r="13213" spans="1:10" x14ac:dyDescent="0.3">
      <c r="A13213" s="1" t="s">
        <v>54209</v>
      </c>
      <c r="B13213" s="1" t="s">
        <v>1219</v>
      </c>
      <c r="C13213" s="1" t="s">
        <v>54210</v>
      </c>
      <c r="D13213" s="1" t="s">
        <v>54211</v>
      </c>
      <c r="E13213" t="s">
        <v>54166</v>
      </c>
      <c r="F13213" s="2" t="s">
        <v>322</v>
      </c>
      <c r="G13213">
        <v>2000000</v>
      </c>
      <c r="H13213">
        <v>0</v>
      </c>
      <c r="I13213" s="2" t="s">
        <v>80482</v>
      </c>
      <c r="J13213" s="1" t="s">
        <v>16</v>
      </c>
    </row>
    <row r="13214" spans="1:10" x14ac:dyDescent="0.3">
      <c r="A13214" s="1" t="s">
        <v>54200</v>
      </c>
      <c r="B13214" s="1" t="s">
        <v>446</v>
      </c>
      <c r="C13214" s="1" t="s">
        <v>54201</v>
      </c>
      <c r="D13214" s="1" t="s">
        <v>54202</v>
      </c>
      <c r="E13214" t="s">
        <v>54166</v>
      </c>
      <c r="F13214" s="2" t="s">
        <v>23979</v>
      </c>
      <c r="G13214">
        <v>2000000</v>
      </c>
      <c r="H13214">
        <v>0</v>
      </c>
      <c r="I13214" s="2" t="s">
        <v>80482</v>
      </c>
      <c r="J13214" s="1" t="s">
        <v>16</v>
      </c>
    </row>
    <row r="13215" spans="1:10" x14ac:dyDescent="0.3">
      <c r="A13215" s="1" t="s">
        <v>54225</v>
      </c>
      <c r="B13215" s="1" t="s">
        <v>440</v>
      </c>
      <c r="C13215" s="1" t="s">
        <v>54226</v>
      </c>
      <c r="D13215" s="1" t="s">
        <v>54227</v>
      </c>
      <c r="E13215" t="s">
        <v>54166</v>
      </c>
      <c r="F13215" s="2" t="s">
        <v>2446</v>
      </c>
      <c r="G13215">
        <v>2000000</v>
      </c>
      <c r="H13215">
        <v>0</v>
      </c>
      <c r="I13215" s="2" t="s">
        <v>80482</v>
      </c>
      <c r="J13215" s="1" t="s">
        <v>16</v>
      </c>
    </row>
    <row r="13216" spans="1:10" x14ac:dyDescent="0.3">
      <c r="A13216" s="1" t="s">
        <v>54228</v>
      </c>
      <c r="B13216" s="1" t="s">
        <v>7880</v>
      </c>
      <c r="C13216" s="1" t="s">
        <v>54229</v>
      </c>
      <c r="D13216" s="1" t="s">
        <v>54230</v>
      </c>
      <c r="E13216" t="s">
        <v>54231</v>
      </c>
      <c r="F13216" s="2" t="s">
        <v>46170</v>
      </c>
      <c r="G13216">
        <v>2000000</v>
      </c>
      <c r="H13216">
        <v>0</v>
      </c>
      <c r="I13216" s="2" t="s">
        <v>80482</v>
      </c>
      <c r="J13216" s="1" t="s">
        <v>16</v>
      </c>
    </row>
    <row r="13217" spans="1:10" x14ac:dyDescent="0.3">
      <c r="A13217" s="1" t="s">
        <v>54232</v>
      </c>
      <c r="B13217" s="1" t="s">
        <v>4896</v>
      </c>
      <c r="C13217" s="1" t="s">
        <v>54233</v>
      </c>
      <c r="D13217" s="1" t="s">
        <v>54234</v>
      </c>
      <c r="E13217" t="s">
        <v>54235</v>
      </c>
      <c r="F13217" s="2" t="s">
        <v>54236</v>
      </c>
      <c r="G13217">
        <v>2000000</v>
      </c>
      <c r="H13217">
        <v>0</v>
      </c>
      <c r="I13217" s="2" t="s">
        <v>80482</v>
      </c>
      <c r="J13217" s="1" t="s">
        <v>16</v>
      </c>
    </row>
    <row r="13218" spans="1:10" x14ac:dyDescent="0.3">
      <c r="A13218" s="1" t="s">
        <v>54237</v>
      </c>
      <c r="B13218" s="1" t="s">
        <v>1928</v>
      </c>
      <c r="C13218" s="1" t="s">
        <v>54238</v>
      </c>
      <c r="D13218" s="1" t="s">
        <v>54239</v>
      </c>
      <c r="E13218" t="s">
        <v>54240</v>
      </c>
      <c r="F13218" s="2" t="s">
        <v>54241</v>
      </c>
      <c r="G13218">
        <v>2000000</v>
      </c>
      <c r="H13218">
        <v>0</v>
      </c>
      <c r="I13218" s="2" t="s">
        <v>80482</v>
      </c>
      <c r="J13218" s="1" t="s">
        <v>16</v>
      </c>
    </row>
    <row r="13219" spans="1:10" x14ac:dyDescent="0.3">
      <c r="A13219" s="1" t="s">
        <v>54242</v>
      </c>
      <c r="B13219" s="1" t="s">
        <v>4551</v>
      </c>
      <c r="C13219" s="1" t="s">
        <v>54243</v>
      </c>
      <c r="D13219" s="1" t="s">
        <v>54244</v>
      </c>
      <c r="E13219" t="s">
        <v>54245</v>
      </c>
      <c r="F13219" s="2" t="s">
        <v>12690</v>
      </c>
      <c r="G13219">
        <v>2000000</v>
      </c>
      <c r="H13219">
        <v>0</v>
      </c>
      <c r="I13219" s="2" t="s">
        <v>80482</v>
      </c>
      <c r="J13219" s="1" t="s">
        <v>16</v>
      </c>
    </row>
    <row r="13220" spans="1:10" x14ac:dyDescent="0.3">
      <c r="A13220" s="1" t="s">
        <v>54246</v>
      </c>
      <c r="B13220" s="1" t="s">
        <v>2161</v>
      </c>
      <c r="C13220" s="1" t="s">
        <v>54247</v>
      </c>
      <c r="D13220" s="1" t="s">
        <v>54248</v>
      </c>
      <c r="E13220" t="s">
        <v>54249</v>
      </c>
      <c r="F13220" s="2" t="s">
        <v>20532</v>
      </c>
      <c r="G13220">
        <v>2000000</v>
      </c>
      <c r="H13220">
        <v>0</v>
      </c>
      <c r="I13220" s="2" t="s">
        <v>80482</v>
      </c>
      <c r="J13220" s="1" t="s">
        <v>16</v>
      </c>
    </row>
    <row r="13221" spans="1:10" x14ac:dyDescent="0.3">
      <c r="A13221" s="1" t="s">
        <v>54250</v>
      </c>
      <c r="B13221" s="1" t="s">
        <v>1219</v>
      </c>
      <c r="C13221" s="1" t="s">
        <v>54251</v>
      </c>
      <c r="D13221" s="1" t="s">
        <v>54252</v>
      </c>
      <c r="E13221" t="s">
        <v>54253</v>
      </c>
      <c r="F13221" s="2" t="s">
        <v>54254</v>
      </c>
      <c r="G13221">
        <v>2000000</v>
      </c>
      <c r="H13221">
        <v>0</v>
      </c>
      <c r="I13221" s="2" t="s">
        <v>80482</v>
      </c>
      <c r="J13221" s="1" t="s">
        <v>16</v>
      </c>
    </row>
    <row r="13222" spans="1:10" x14ac:dyDescent="0.3">
      <c r="A13222" s="1" t="s">
        <v>54255</v>
      </c>
      <c r="B13222" s="1" t="s">
        <v>249</v>
      </c>
      <c r="C13222" s="1" t="s">
        <v>54256</v>
      </c>
      <c r="D13222" s="1" t="s">
        <v>54257</v>
      </c>
      <c r="E13222" t="s">
        <v>54258</v>
      </c>
      <c r="F13222" s="2" t="s">
        <v>3592</v>
      </c>
      <c r="G13222">
        <v>2000000</v>
      </c>
      <c r="H13222">
        <v>0</v>
      </c>
      <c r="I13222" s="2" t="s">
        <v>80482</v>
      </c>
      <c r="J13222" s="1" t="s">
        <v>16</v>
      </c>
    </row>
    <row r="13223" spans="1:10" x14ac:dyDescent="0.3">
      <c r="A13223" s="1" t="s">
        <v>54259</v>
      </c>
      <c r="B13223" s="1" t="s">
        <v>376</v>
      </c>
      <c r="C13223" s="1" t="s">
        <v>54260</v>
      </c>
      <c r="D13223" s="1" t="s">
        <v>54261</v>
      </c>
      <c r="E13223" t="s">
        <v>54262</v>
      </c>
      <c r="F13223" s="2" t="s">
        <v>810</v>
      </c>
      <c r="G13223">
        <v>2000000</v>
      </c>
      <c r="H13223">
        <v>0</v>
      </c>
      <c r="I13223" s="2" t="s">
        <v>80482</v>
      </c>
      <c r="J13223" s="1" t="s">
        <v>16</v>
      </c>
    </row>
    <row r="13224" spans="1:10" x14ac:dyDescent="0.3">
      <c r="A13224" s="1" t="s">
        <v>54263</v>
      </c>
      <c r="B13224" s="1" t="s">
        <v>18</v>
      </c>
      <c r="C13224" s="1" t="s">
        <v>54264</v>
      </c>
      <c r="D13224" s="1" t="s">
        <v>54265</v>
      </c>
      <c r="E13224" t="s">
        <v>54266</v>
      </c>
      <c r="F13224" s="2" t="s">
        <v>30045</v>
      </c>
      <c r="G13224">
        <v>2000000</v>
      </c>
      <c r="H13224">
        <v>0</v>
      </c>
      <c r="I13224" s="2" t="s">
        <v>80482</v>
      </c>
      <c r="J13224" s="1" t="s">
        <v>16</v>
      </c>
    </row>
    <row r="13225" spans="1:10" x14ac:dyDescent="0.3">
      <c r="A13225" s="1" t="s">
        <v>54267</v>
      </c>
      <c r="B13225" s="1" t="s">
        <v>18</v>
      </c>
      <c r="C13225" s="1" t="s">
        <v>54268</v>
      </c>
      <c r="D13225" s="1" t="s">
        <v>54269</v>
      </c>
      <c r="E13225" t="s">
        <v>54270</v>
      </c>
      <c r="F13225" s="2" t="s">
        <v>8491</v>
      </c>
      <c r="G13225">
        <v>2000000</v>
      </c>
      <c r="H13225">
        <v>0</v>
      </c>
      <c r="I13225" s="2" t="s">
        <v>80482</v>
      </c>
      <c r="J13225" s="1" t="s">
        <v>16</v>
      </c>
    </row>
    <row r="13226" spans="1:10" x14ac:dyDescent="0.3">
      <c r="A13226" s="1" t="s">
        <v>54271</v>
      </c>
      <c r="B13226" s="1" t="s">
        <v>2525</v>
      </c>
      <c r="C13226" s="1" t="s">
        <v>54272</v>
      </c>
      <c r="D13226" s="1" t="s">
        <v>54273</v>
      </c>
      <c r="E13226" t="s">
        <v>54274</v>
      </c>
      <c r="F13226" s="2" t="s">
        <v>9962</v>
      </c>
      <c r="G13226">
        <v>2000000</v>
      </c>
      <c r="H13226">
        <v>0</v>
      </c>
      <c r="I13226" s="2" t="s">
        <v>80482</v>
      </c>
      <c r="J13226" s="1" t="s">
        <v>16</v>
      </c>
    </row>
    <row r="13227" spans="1:10" x14ac:dyDescent="0.3">
      <c r="A13227" s="1" t="s">
        <v>54275</v>
      </c>
      <c r="B13227" s="1" t="s">
        <v>419</v>
      </c>
      <c r="C13227" s="1" t="s">
        <v>54276</v>
      </c>
      <c r="D13227" s="1" t="s">
        <v>54277</v>
      </c>
      <c r="E13227" t="s">
        <v>54278</v>
      </c>
      <c r="F13227" s="2" t="s">
        <v>3949</v>
      </c>
      <c r="G13227">
        <v>2000000</v>
      </c>
      <c r="H13227">
        <v>0</v>
      </c>
      <c r="I13227" s="2" t="s">
        <v>80482</v>
      </c>
      <c r="J13227" s="1" t="s">
        <v>16</v>
      </c>
    </row>
    <row r="13228" spans="1:10" x14ac:dyDescent="0.3">
      <c r="A13228" s="1" t="s">
        <v>54279</v>
      </c>
      <c r="B13228" s="1" t="s">
        <v>1240</v>
      </c>
      <c r="C13228" s="1" t="s">
        <v>54280</v>
      </c>
      <c r="D13228" s="1" t="s">
        <v>54281</v>
      </c>
      <c r="E13228" t="s">
        <v>54282</v>
      </c>
      <c r="F13228" s="2" t="s">
        <v>30347</v>
      </c>
      <c r="G13228">
        <v>2000000</v>
      </c>
      <c r="H13228">
        <v>0</v>
      </c>
      <c r="I13228" s="2" t="s">
        <v>80482</v>
      </c>
      <c r="J13228" s="1" t="s">
        <v>16</v>
      </c>
    </row>
    <row r="13229" spans="1:10" x14ac:dyDescent="0.3">
      <c r="A13229" s="1" t="s">
        <v>54283</v>
      </c>
      <c r="B13229" s="1" t="s">
        <v>1934</v>
      </c>
      <c r="C13229" s="1" t="s">
        <v>54284</v>
      </c>
      <c r="D13229" s="1" t="s">
        <v>54285</v>
      </c>
      <c r="E13229" t="s">
        <v>54286</v>
      </c>
      <c r="F13229" s="2" t="s">
        <v>54287</v>
      </c>
      <c r="G13229">
        <v>2000000</v>
      </c>
      <c r="H13229">
        <v>0</v>
      </c>
      <c r="I13229" s="2" t="s">
        <v>80482</v>
      </c>
      <c r="J13229" s="1" t="s">
        <v>16</v>
      </c>
    </row>
    <row r="13230" spans="1:10" x14ac:dyDescent="0.3">
      <c r="A13230" s="1" t="s">
        <v>54288</v>
      </c>
      <c r="B13230" s="1" t="s">
        <v>1510</v>
      </c>
      <c r="C13230" s="1" t="s">
        <v>54289</v>
      </c>
      <c r="D13230" s="1" t="s">
        <v>54290</v>
      </c>
      <c r="E13230" t="s">
        <v>54291</v>
      </c>
      <c r="F13230" s="2" t="s">
        <v>2110</v>
      </c>
      <c r="G13230">
        <v>2000000</v>
      </c>
      <c r="H13230">
        <v>0</v>
      </c>
      <c r="I13230" s="2" t="s">
        <v>80482</v>
      </c>
      <c r="J13230" s="1" t="s">
        <v>16</v>
      </c>
    </row>
    <row r="13231" spans="1:10" x14ac:dyDescent="0.3">
      <c r="A13231" s="1" t="s">
        <v>54292</v>
      </c>
      <c r="B13231" s="1" t="s">
        <v>18</v>
      </c>
      <c r="C13231" s="1" t="s">
        <v>54293</v>
      </c>
      <c r="D13231" s="1" t="s">
        <v>54294</v>
      </c>
      <c r="E13231" t="s">
        <v>54295</v>
      </c>
      <c r="F13231" s="2" t="s">
        <v>54296</v>
      </c>
      <c r="G13231">
        <v>2000000</v>
      </c>
      <c r="H13231">
        <v>0</v>
      </c>
      <c r="I13231" s="2" t="s">
        <v>80482</v>
      </c>
      <c r="J13231" s="1" t="s">
        <v>16</v>
      </c>
    </row>
    <row r="13232" spans="1:10" x14ac:dyDescent="0.3">
      <c r="A13232" s="1" t="s">
        <v>54297</v>
      </c>
      <c r="B13232" s="1" t="s">
        <v>890</v>
      </c>
      <c r="C13232" s="1" t="s">
        <v>54298</v>
      </c>
      <c r="D13232" s="1" t="s">
        <v>54299</v>
      </c>
      <c r="E13232" t="s">
        <v>54300</v>
      </c>
      <c r="F13232" s="2" t="s">
        <v>36188</v>
      </c>
      <c r="G13232">
        <v>2000000</v>
      </c>
      <c r="H13232">
        <v>0</v>
      </c>
      <c r="I13232" s="2" t="s">
        <v>80482</v>
      </c>
      <c r="J13232" s="1" t="s">
        <v>16</v>
      </c>
    </row>
    <row r="13233" spans="1:10" x14ac:dyDescent="0.3">
      <c r="A13233" s="1" t="s">
        <v>54301</v>
      </c>
      <c r="B13233" s="1" t="s">
        <v>4670</v>
      </c>
      <c r="C13233" s="1" t="s">
        <v>54302</v>
      </c>
      <c r="D13233" s="1" t="s">
        <v>54303</v>
      </c>
      <c r="E13233" t="s">
        <v>54304</v>
      </c>
      <c r="F13233" s="2" t="s">
        <v>54305</v>
      </c>
      <c r="G13233">
        <v>2000000</v>
      </c>
      <c r="H13233">
        <v>0</v>
      </c>
      <c r="I13233" s="2" t="s">
        <v>80482</v>
      </c>
      <c r="J13233" s="1" t="s">
        <v>16</v>
      </c>
    </row>
    <row r="13234" spans="1:10" x14ac:dyDescent="0.3">
      <c r="A13234" s="1" t="s">
        <v>54306</v>
      </c>
      <c r="B13234" s="1" t="s">
        <v>26028</v>
      </c>
      <c r="C13234" s="1" t="s">
        <v>54307</v>
      </c>
      <c r="D13234" s="1" t="s">
        <v>54308</v>
      </c>
      <c r="E13234" t="s">
        <v>54304</v>
      </c>
      <c r="F13234" s="2" t="s">
        <v>3162</v>
      </c>
      <c r="G13234">
        <v>2000000</v>
      </c>
      <c r="H13234">
        <v>0</v>
      </c>
      <c r="I13234" s="2" t="s">
        <v>80482</v>
      </c>
      <c r="J13234" s="1" t="s">
        <v>16</v>
      </c>
    </row>
    <row r="13235" spans="1:10" x14ac:dyDescent="0.3">
      <c r="A13235" s="1" t="s">
        <v>54309</v>
      </c>
      <c r="B13235" s="1" t="s">
        <v>94</v>
      </c>
      <c r="C13235" s="1" t="s">
        <v>54310</v>
      </c>
      <c r="D13235" s="1" t="s">
        <v>54311</v>
      </c>
      <c r="E13235" t="s">
        <v>54312</v>
      </c>
      <c r="F13235" s="2" t="s">
        <v>4800</v>
      </c>
      <c r="G13235">
        <v>2000000</v>
      </c>
      <c r="H13235">
        <v>0</v>
      </c>
      <c r="I13235" s="2" t="s">
        <v>80482</v>
      </c>
      <c r="J13235" s="1" t="s">
        <v>16</v>
      </c>
    </row>
    <row r="13236" spans="1:10" x14ac:dyDescent="0.3">
      <c r="A13236" s="1" t="s">
        <v>54321</v>
      </c>
      <c r="B13236" s="1" t="s">
        <v>2638</v>
      </c>
      <c r="C13236" s="1" t="s">
        <v>54322</v>
      </c>
      <c r="D13236" s="1" t="s">
        <v>54323</v>
      </c>
      <c r="E13236" t="s">
        <v>54316</v>
      </c>
      <c r="F13236" s="2" t="s">
        <v>54324</v>
      </c>
      <c r="G13236">
        <v>2000000</v>
      </c>
      <c r="H13236">
        <v>0</v>
      </c>
      <c r="I13236" s="2" t="s">
        <v>80482</v>
      </c>
      <c r="J13236" s="1" t="s">
        <v>16</v>
      </c>
    </row>
    <row r="13237" spans="1:10" x14ac:dyDescent="0.3">
      <c r="A13237" s="1" t="s">
        <v>54313</v>
      </c>
      <c r="B13237" s="1" t="s">
        <v>18</v>
      </c>
      <c r="C13237" s="1" t="s">
        <v>54314</v>
      </c>
      <c r="D13237" s="1" t="s">
        <v>54315</v>
      </c>
      <c r="E13237" t="s">
        <v>54316</v>
      </c>
      <c r="F13237" s="2" t="s">
        <v>10303</v>
      </c>
      <c r="G13237">
        <v>2000000</v>
      </c>
      <c r="H13237">
        <v>0</v>
      </c>
      <c r="I13237" s="2" t="s">
        <v>80482</v>
      </c>
      <c r="J13237" s="1" t="s">
        <v>16</v>
      </c>
    </row>
    <row r="13238" spans="1:10" x14ac:dyDescent="0.3">
      <c r="A13238" s="1" t="s">
        <v>54325</v>
      </c>
      <c r="B13238" s="1" t="s">
        <v>746</v>
      </c>
      <c r="C13238" s="1" t="s">
        <v>54326</v>
      </c>
      <c r="D13238" s="1" t="s">
        <v>54327</v>
      </c>
      <c r="E13238" t="s">
        <v>54316</v>
      </c>
      <c r="F13238" s="2" t="s">
        <v>34385</v>
      </c>
      <c r="G13238">
        <v>2000000</v>
      </c>
      <c r="H13238">
        <v>0</v>
      </c>
      <c r="I13238" s="2" t="s">
        <v>80482</v>
      </c>
      <c r="J13238" s="1" t="s">
        <v>16</v>
      </c>
    </row>
    <row r="13239" spans="1:10" x14ac:dyDescent="0.3">
      <c r="A13239" s="1" t="s">
        <v>54317</v>
      </c>
      <c r="B13239" s="1" t="s">
        <v>1275</v>
      </c>
      <c r="C13239" s="1" t="s">
        <v>54318</v>
      </c>
      <c r="D13239" s="1" t="s">
        <v>54319</v>
      </c>
      <c r="E13239" t="s">
        <v>54316</v>
      </c>
      <c r="F13239" s="2" t="s">
        <v>54320</v>
      </c>
      <c r="G13239">
        <v>2000000</v>
      </c>
      <c r="H13239">
        <v>0</v>
      </c>
      <c r="I13239" s="2" t="s">
        <v>80482</v>
      </c>
      <c r="J13239" s="1" t="s">
        <v>16</v>
      </c>
    </row>
    <row r="13240" spans="1:10" x14ac:dyDescent="0.3">
      <c r="A13240" s="1" t="s">
        <v>54328</v>
      </c>
      <c r="B13240" s="1" t="s">
        <v>289</v>
      </c>
      <c r="C13240" s="1" t="s">
        <v>54329</v>
      </c>
      <c r="D13240" s="1" t="s">
        <v>54330</v>
      </c>
      <c r="E13240" t="s">
        <v>54331</v>
      </c>
      <c r="F13240" s="2" t="s">
        <v>9673</v>
      </c>
      <c r="G13240">
        <v>2000000</v>
      </c>
      <c r="H13240">
        <v>0</v>
      </c>
      <c r="I13240" s="2" t="s">
        <v>80482</v>
      </c>
      <c r="J13240" s="1" t="s">
        <v>16</v>
      </c>
    </row>
    <row r="13241" spans="1:10" x14ac:dyDescent="0.3">
      <c r="A13241" s="1" t="s">
        <v>54332</v>
      </c>
      <c r="B13241" s="1" t="s">
        <v>300</v>
      </c>
      <c r="C13241" s="1" t="s">
        <v>54333</v>
      </c>
      <c r="D13241" s="1" t="s">
        <v>54334</v>
      </c>
      <c r="E13241" t="s">
        <v>54335</v>
      </c>
      <c r="F13241" s="2" t="s">
        <v>38383</v>
      </c>
      <c r="G13241">
        <v>2000000</v>
      </c>
      <c r="H13241">
        <v>0</v>
      </c>
      <c r="I13241" s="2" t="s">
        <v>80482</v>
      </c>
      <c r="J13241" s="1" t="s">
        <v>16</v>
      </c>
    </row>
    <row r="13242" spans="1:10" x14ac:dyDescent="0.3">
      <c r="A13242" s="1" t="s">
        <v>54336</v>
      </c>
      <c r="B13242" s="1" t="s">
        <v>3039</v>
      </c>
      <c r="C13242" s="1" t="s">
        <v>54337</v>
      </c>
      <c r="D13242" s="1" t="s">
        <v>54338</v>
      </c>
      <c r="E13242" t="s">
        <v>54339</v>
      </c>
      <c r="F13242" s="2" t="s">
        <v>14105</v>
      </c>
      <c r="G13242">
        <v>2000000</v>
      </c>
      <c r="H13242">
        <v>0</v>
      </c>
      <c r="I13242" s="2" t="s">
        <v>80482</v>
      </c>
      <c r="J13242" s="1" t="s">
        <v>16</v>
      </c>
    </row>
    <row r="13243" spans="1:10" x14ac:dyDescent="0.3">
      <c r="A13243" s="1" t="s">
        <v>54340</v>
      </c>
      <c r="B13243" s="1" t="s">
        <v>5501</v>
      </c>
      <c r="C13243" s="1" t="s">
        <v>54341</v>
      </c>
      <c r="D13243" s="1" t="s">
        <v>54342</v>
      </c>
      <c r="E13243" t="s">
        <v>54343</v>
      </c>
      <c r="F13243" s="2" t="s">
        <v>54344</v>
      </c>
      <c r="G13243">
        <v>2000000</v>
      </c>
      <c r="H13243">
        <v>0</v>
      </c>
      <c r="I13243" s="2" t="s">
        <v>80482</v>
      </c>
      <c r="J13243" s="1" t="s">
        <v>16</v>
      </c>
    </row>
    <row r="13244" spans="1:10" x14ac:dyDescent="0.3">
      <c r="A13244" s="1" t="s">
        <v>54345</v>
      </c>
      <c r="B13244" s="1" t="s">
        <v>8658</v>
      </c>
      <c r="C13244" s="1" t="s">
        <v>54346</v>
      </c>
      <c r="D13244" s="1" t="s">
        <v>54347</v>
      </c>
      <c r="E13244" t="s">
        <v>54348</v>
      </c>
      <c r="F13244" s="2" t="s">
        <v>20352</v>
      </c>
      <c r="G13244">
        <v>2000000</v>
      </c>
      <c r="H13244">
        <v>0</v>
      </c>
      <c r="I13244" s="2" t="s">
        <v>80482</v>
      </c>
      <c r="J13244" s="1" t="s">
        <v>16</v>
      </c>
    </row>
    <row r="13245" spans="1:10" x14ac:dyDescent="0.3">
      <c r="A13245" s="1" t="s">
        <v>54349</v>
      </c>
      <c r="B13245" s="1" t="s">
        <v>225</v>
      </c>
      <c r="C13245" s="1" t="s">
        <v>54350</v>
      </c>
      <c r="D13245" s="1" t="s">
        <v>54351</v>
      </c>
      <c r="E13245" t="s">
        <v>54352</v>
      </c>
      <c r="F13245" s="2" t="s">
        <v>753</v>
      </c>
      <c r="G13245">
        <v>2000000</v>
      </c>
      <c r="H13245">
        <v>0</v>
      </c>
      <c r="I13245" s="2" t="s">
        <v>80482</v>
      </c>
      <c r="J13245" s="1" t="s">
        <v>16</v>
      </c>
    </row>
    <row r="13246" spans="1:10" x14ac:dyDescent="0.3">
      <c r="A13246" s="1" t="s">
        <v>54353</v>
      </c>
      <c r="B13246" s="1" t="s">
        <v>11354</v>
      </c>
      <c r="C13246" s="1" t="s">
        <v>54354</v>
      </c>
      <c r="D13246" s="1" t="s">
        <v>54355</v>
      </c>
      <c r="E13246" t="s">
        <v>54356</v>
      </c>
      <c r="F13246" s="2" t="s">
        <v>33758</v>
      </c>
      <c r="G13246">
        <v>2000000</v>
      </c>
      <c r="H13246">
        <v>0</v>
      </c>
      <c r="I13246" s="2" t="s">
        <v>80482</v>
      </c>
      <c r="J13246" s="1" t="s">
        <v>16</v>
      </c>
    </row>
    <row r="13247" spans="1:10" x14ac:dyDescent="0.3">
      <c r="A13247" s="1" t="s">
        <v>54357</v>
      </c>
      <c r="B13247" s="1" t="s">
        <v>18</v>
      </c>
      <c r="C13247" s="1" t="s">
        <v>54358</v>
      </c>
      <c r="D13247" s="1" t="s">
        <v>54359</v>
      </c>
      <c r="E13247" t="s">
        <v>54360</v>
      </c>
      <c r="F13247" s="2" t="s">
        <v>22003</v>
      </c>
      <c r="G13247">
        <v>2000000</v>
      </c>
      <c r="H13247">
        <v>0</v>
      </c>
      <c r="I13247" s="2" t="s">
        <v>80482</v>
      </c>
      <c r="J13247" s="1" t="s">
        <v>16</v>
      </c>
    </row>
    <row r="13248" spans="1:10" x14ac:dyDescent="0.3">
      <c r="A13248" s="1" t="s">
        <v>54361</v>
      </c>
      <c r="B13248" s="1" t="s">
        <v>707</v>
      </c>
      <c r="C13248" s="1" t="s">
        <v>54362</v>
      </c>
      <c r="D13248" s="1" t="s">
        <v>54363</v>
      </c>
      <c r="E13248" t="s">
        <v>54364</v>
      </c>
      <c r="F13248" s="2" t="s">
        <v>900</v>
      </c>
      <c r="G13248">
        <v>2000000</v>
      </c>
      <c r="H13248">
        <v>0</v>
      </c>
      <c r="I13248" s="2" t="s">
        <v>80482</v>
      </c>
      <c r="J13248" s="1" t="s">
        <v>16</v>
      </c>
    </row>
    <row r="13249" spans="1:10" x14ac:dyDescent="0.3">
      <c r="A13249" s="1" t="s">
        <v>54365</v>
      </c>
      <c r="B13249" s="1" t="s">
        <v>5654</v>
      </c>
      <c r="C13249" s="1" t="s">
        <v>54366</v>
      </c>
      <c r="D13249" s="1" t="s">
        <v>54367</v>
      </c>
      <c r="E13249" t="s">
        <v>54368</v>
      </c>
      <c r="F13249" s="2" t="s">
        <v>54369</v>
      </c>
      <c r="G13249">
        <v>2000000</v>
      </c>
      <c r="H13249">
        <v>0</v>
      </c>
      <c r="I13249" s="2" t="s">
        <v>80482</v>
      </c>
      <c r="J13249" s="1" t="s">
        <v>16</v>
      </c>
    </row>
    <row r="13250" spans="1:10" x14ac:dyDescent="0.3">
      <c r="A13250" s="1" t="s">
        <v>54370</v>
      </c>
      <c r="B13250" s="1" t="s">
        <v>18</v>
      </c>
      <c r="C13250" s="1" t="s">
        <v>54371</v>
      </c>
      <c r="D13250" s="1" t="s">
        <v>54372</v>
      </c>
      <c r="E13250" t="s">
        <v>54373</v>
      </c>
      <c r="F13250" s="2" t="s">
        <v>10459</v>
      </c>
      <c r="G13250">
        <v>2000000</v>
      </c>
      <c r="H13250">
        <v>0</v>
      </c>
      <c r="I13250" s="2" t="s">
        <v>80482</v>
      </c>
      <c r="J13250" s="1" t="s">
        <v>16</v>
      </c>
    </row>
    <row r="13251" spans="1:10" x14ac:dyDescent="0.3">
      <c r="A13251" s="1" t="s">
        <v>54374</v>
      </c>
      <c r="B13251" s="1" t="s">
        <v>707</v>
      </c>
      <c r="C13251" s="1" t="s">
        <v>54375</v>
      </c>
      <c r="D13251" s="1" t="s">
        <v>54376</v>
      </c>
      <c r="E13251" t="s">
        <v>54377</v>
      </c>
      <c r="F13251" s="2" t="s">
        <v>1096</v>
      </c>
      <c r="G13251">
        <v>2000000</v>
      </c>
      <c r="H13251">
        <v>0</v>
      </c>
      <c r="I13251" s="2" t="s">
        <v>80482</v>
      </c>
      <c r="J13251" s="1" t="s">
        <v>16</v>
      </c>
    </row>
    <row r="13252" spans="1:10" x14ac:dyDescent="0.3">
      <c r="A13252" s="1" t="s">
        <v>54378</v>
      </c>
      <c r="B13252" s="1" t="s">
        <v>8411</v>
      </c>
      <c r="C13252" s="1" t="s">
        <v>54379</v>
      </c>
      <c r="D13252" s="1" t="s">
        <v>54380</v>
      </c>
      <c r="E13252" t="s">
        <v>54381</v>
      </c>
      <c r="F13252" s="2" t="s">
        <v>12625</v>
      </c>
      <c r="G13252">
        <v>2000000</v>
      </c>
      <c r="H13252">
        <v>0</v>
      </c>
      <c r="I13252" s="2" t="s">
        <v>80482</v>
      </c>
      <c r="J13252" s="1" t="s">
        <v>16</v>
      </c>
    </row>
    <row r="13253" spans="1:10" x14ac:dyDescent="0.3">
      <c r="A13253" s="1" t="s">
        <v>54382</v>
      </c>
      <c r="B13253" s="1" t="s">
        <v>3039</v>
      </c>
      <c r="C13253" s="1" t="s">
        <v>54383</v>
      </c>
      <c r="D13253" s="1" t="s">
        <v>54384</v>
      </c>
      <c r="E13253" t="s">
        <v>54385</v>
      </c>
      <c r="F13253" s="2" t="s">
        <v>51836</v>
      </c>
      <c r="G13253">
        <v>2000000</v>
      </c>
      <c r="H13253">
        <v>0</v>
      </c>
      <c r="I13253" s="2" t="s">
        <v>80482</v>
      </c>
      <c r="J13253" s="1" t="s">
        <v>16</v>
      </c>
    </row>
    <row r="13254" spans="1:10" x14ac:dyDescent="0.3">
      <c r="A13254" s="1" t="s">
        <v>54386</v>
      </c>
      <c r="B13254" s="1" t="s">
        <v>3039</v>
      </c>
      <c r="C13254" s="1" t="s">
        <v>54387</v>
      </c>
      <c r="D13254" s="1" t="s">
        <v>54388</v>
      </c>
      <c r="E13254" t="s">
        <v>54389</v>
      </c>
      <c r="F13254" s="2" t="s">
        <v>45396</v>
      </c>
      <c r="G13254">
        <v>2000000</v>
      </c>
      <c r="H13254">
        <v>0</v>
      </c>
      <c r="I13254" s="2" t="s">
        <v>80482</v>
      </c>
      <c r="J13254" s="1" t="s">
        <v>16</v>
      </c>
    </row>
    <row r="13255" spans="1:10" x14ac:dyDescent="0.3">
      <c r="A13255" s="1" t="s">
        <v>54390</v>
      </c>
      <c r="B13255" s="1" t="s">
        <v>18</v>
      </c>
      <c r="C13255" s="1" t="s">
        <v>54391</v>
      </c>
      <c r="D13255" s="1" t="s">
        <v>54392</v>
      </c>
      <c r="E13255" t="s">
        <v>54393</v>
      </c>
      <c r="F13255" s="2" t="s">
        <v>3855</v>
      </c>
      <c r="G13255">
        <v>2000000</v>
      </c>
      <c r="H13255">
        <v>0</v>
      </c>
      <c r="I13255" s="2" t="s">
        <v>80482</v>
      </c>
      <c r="J13255" s="1" t="s">
        <v>16</v>
      </c>
    </row>
    <row r="13256" spans="1:10" x14ac:dyDescent="0.3">
      <c r="A13256" s="1" t="s">
        <v>54394</v>
      </c>
      <c r="B13256" s="1" t="s">
        <v>2480</v>
      </c>
      <c r="C13256" s="1" t="s">
        <v>54395</v>
      </c>
      <c r="D13256" s="1" t="s">
        <v>54396</v>
      </c>
      <c r="E13256" t="s">
        <v>54397</v>
      </c>
      <c r="F13256" s="2" t="s">
        <v>9432</v>
      </c>
      <c r="G13256">
        <v>2000000</v>
      </c>
      <c r="H13256">
        <v>0</v>
      </c>
      <c r="I13256" s="2" t="s">
        <v>80482</v>
      </c>
      <c r="J13256" s="1" t="s">
        <v>16</v>
      </c>
    </row>
    <row r="13257" spans="1:10" x14ac:dyDescent="0.3">
      <c r="A13257" s="1" t="s">
        <v>54398</v>
      </c>
      <c r="B13257" s="1" t="s">
        <v>1810</v>
      </c>
      <c r="C13257" s="1" t="s">
        <v>54399</v>
      </c>
      <c r="D13257" s="1" t="s">
        <v>54400</v>
      </c>
      <c r="E13257" t="s">
        <v>54401</v>
      </c>
      <c r="F13257" s="2" t="s">
        <v>54402</v>
      </c>
      <c r="G13257">
        <v>2000000</v>
      </c>
      <c r="H13257">
        <v>0</v>
      </c>
      <c r="I13257" s="2" t="s">
        <v>80482</v>
      </c>
      <c r="J13257" s="1" t="s">
        <v>16</v>
      </c>
    </row>
    <row r="13258" spans="1:10" x14ac:dyDescent="0.3">
      <c r="A13258" s="1" t="s">
        <v>54403</v>
      </c>
      <c r="B13258" s="1" t="s">
        <v>679</v>
      </c>
      <c r="C13258" s="1" t="s">
        <v>54404</v>
      </c>
      <c r="D13258" s="1" t="s">
        <v>54405</v>
      </c>
      <c r="E13258" t="s">
        <v>54406</v>
      </c>
      <c r="F13258" s="2" t="s">
        <v>14947</v>
      </c>
      <c r="G13258">
        <v>2000000</v>
      </c>
      <c r="H13258">
        <v>0</v>
      </c>
      <c r="I13258" s="2" t="s">
        <v>80482</v>
      </c>
      <c r="J13258" s="1" t="s">
        <v>16</v>
      </c>
    </row>
    <row r="13259" spans="1:10" x14ac:dyDescent="0.3">
      <c r="A13259" s="1" t="s">
        <v>54407</v>
      </c>
      <c r="B13259" s="1" t="s">
        <v>7860</v>
      </c>
      <c r="C13259" s="1" t="s">
        <v>54408</v>
      </c>
      <c r="D13259" s="1" t="s">
        <v>54409</v>
      </c>
      <c r="E13259" t="s">
        <v>54410</v>
      </c>
      <c r="F13259" s="2" t="s">
        <v>50372</v>
      </c>
      <c r="G13259">
        <v>2000000</v>
      </c>
      <c r="H13259">
        <v>0</v>
      </c>
      <c r="I13259" s="2" t="s">
        <v>80482</v>
      </c>
      <c r="J13259" s="1" t="s">
        <v>16</v>
      </c>
    </row>
    <row r="13260" spans="1:10" x14ac:dyDescent="0.3">
      <c r="A13260" s="1" t="s">
        <v>54415</v>
      </c>
      <c r="B13260" s="1" t="s">
        <v>18</v>
      </c>
      <c r="C13260" s="1" t="s">
        <v>54416</v>
      </c>
      <c r="D13260" s="1" t="s">
        <v>54417</v>
      </c>
      <c r="E13260" t="s">
        <v>54414</v>
      </c>
      <c r="F13260" s="2" t="s">
        <v>54418</v>
      </c>
      <c r="G13260">
        <v>2000000</v>
      </c>
      <c r="H13260">
        <v>0</v>
      </c>
      <c r="I13260" s="2" t="s">
        <v>80482</v>
      </c>
      <c r="J13260" s="1" t="s">
        <v>16</v>
      </c>
    </row>
    <row r="13261" spans="1:10" x14ac:dyDescent="0.3">
      <c r="A13261" s="1" t="s">
        <v>54411</v>
      </c>
      <c r="B13261" s="1" t="s">
        <v>18</v>
      </c>
      <c r="C13261" s="1" t="s">
        <v>54412</v>
      </c>
      <c r="D13261" s="1" t="s">
        <v>54413</v>
      </c>
      <c r="E13261" t="s">
        <v>54414</v>
      </c>
      <c r="F13261" s="2" t="s">
        <v>4684</v>
      </c>
      <c r="G13261">
        <v>2000000</v>
      </c>
      <c r="H13261">
        <v>0</v>
      </c>
      <c r="I13261" s="2" t="s">
        <v>80482</v>
      </c>
      <c r="J13261" s="1" t="s">
        <v>16</v>
      </c>
    </row>
    <row r="13262" spans="1:10" x14ac:dyDescent="0.3">
      <c r="A13262" s="1" t="s">
        <v>54419</v>
      </c>
      <c r="B13262" s="1" t="s">
        <v>10860</v>
      </c>
      <c r="C13262" s="1" t="s">
        <v>54420</v>
      </c>
      <c r="D13262" s="1" t="s">
        <v>54421</v>
      </c>
      <c r="E13262" t="s">
        <v>54422</v>
      </c>
      <c r="F13262" s="2" t="s">
        <v>54423</v>
      </c>
      <c r="G13262">
        <v>2000000</v>
      </c>
      <c r="H13262">
        <v>0</v>
      </c>
      <c r="I13262" s="2" t="s">
        <v>80482</v>
      </c>
      <c r="J13262" s="1" t="s">
        <v>16</v>
      </c>
    </row>
    <row r="13263" spans="1:10" x14ac:dyDescent="0.3">
      <c r="A13263" s="1" t="s">
        <v>54424</v>
      </c>
      <c r="B13263" s="1" t="s">
        <v>2505</v>
      </c>
      <c r="C13263" s="1" t="s">
        <v>54425</v>
      </c>
      <c r="D13263" s="1" t="s">
        <v>54426</v>
      </c>
      <c r="E13263" t="s">
        <v>54427</v>
      </c>
      <c r="F13263" s="2" t="s">
        <v>37287</v>
      </c>
      <c r="G13263">
        <v>2000000</v>
      </c>
      <c r="H13263">
        <v>0</v>
      </c>
      <c r="I13263" s="2" t="s">
        <v>80482</v>
      </c>
      <c r="J13263" s="1" t="s">
        <v>16</v>
      </c>
    </row>
    <row r="13264" spans="1:10" x14ac:dyDescent="0.3">
      <c r="A13264" s="1" t="s">
        <v>54428</v>
      </c>
      <c r="B13264" s="1" t="s">
        <v>4173</v>
      </c>
      <c r="C13264" s="1" t="s">
        <v>54429</v>
      </c>
      <c r="D13264" s="1" t="s">
        <v>54430</v>
      </c>
      <c r="E13264" t="s">
        <v>54431</v>
      </c>
      <c r="F13264" s="2" t="s">
        <v>54432</v>
      </c>
      <c r="G13264">
        <v>2000000</v>
      </c>
      <c r="H13264">
        <v>0</v>
      </c>
      <c r="I13264" s="2" t="s">
        <v>80482</v>
      </c>
      <c r="J13264" s="1" t="s">
        <v>16</v>
      </c>
    </row>
    <row r="13265" spans="1:10" x14ac:dyDescent="0.3">
      <c r="A13265" s="1" t="s">
        <v>54433</v>
      </c>
      <c r="B13265" s="1" t="s">
        <v>1011</v>
      </c>
      <c r="C13265" s="1" t="s">
        <v>54434</v>
      </c>
      <c r="D13265" s="1" t="s">
        <v>54435</v>
      </c>
      <c r="E13265" t="s">
        <v>54436</v>
      </c>
      <c r="F13265" s="2" t="s">
        <v>39371</v>
      </c>
      <c r="G13265">
        <v>2000000</v>
      </c>
      <c r="H13265">
        <v>0</v>
      </c>
      <c r="I13265" s="2" t="s">
        <v>80482</v>
      </c>
      <c r="J13265" s="1" t="s">
        <v>16</v>
      </c>
    </row>
    <row r="13266" spans="1:10" x14ac:dyDescent="0.3">
      <c r="A13266" s="1" t="s">
        <v>54437</v>
      </c>
      <c r="B13266" s="1" t="s">
        <v>3951</v>
      </c>
      <c r="C13266" s="1" t="s">
        <v>54438</v>
      </c>
      <c r="D13266" s="1" t="s">
        <v>54439</v>
      </c>
      <c r="E13266" t="s">
        <v>54440</v>
      </c>
      <c r="F13266" s="2" t="s">
        <v>13479</v>
      </c>
      <c r="G13266">
        <v>2000000</v>
      </c>
      <c r="H13266">
        <v>0</v>
      </c>
      <c r="I13266" s="2" t="s">
        <v>80482</v>
      </c>
      <c r="J13266" s="1" t="s">
        <v>16</v>
      </c>
    </row>
    <row r="13267" spans="1:10" x14ac:dyDescent="0.3">
      <c r="A13267" s="1" t="s">
        <v>54441</v>
      </c>
      <c r="B13267" s="1" t="s">
        <v>18</v>
      </c>
      <c r="C13267" s="1" t="s">
        <v>54442</v>
      </c>
      <c r="D13267" s="1" t="s">
        <v>54443</v>
      </c>
      <c r="E13267" t="s">
        <v>54444</v>
      </c>
      <c r="F13267" s="2" t="s">
        <v>19126</v>
      </c>
      <c r="G13267">
        <v>2000000</v>
      </c>
      <c r="H13267">
        <v>0</v>
      </c>
      <c r="I13267" s="2" t="s">
        <v>80482</v>
      </c>
      <c r="J13267" s="1" t="s">
        <v>16</v>
      </c>
    </row>
    <row r="13268" spans="1:10" x14ac:dyDescent="0.3">
      <c r="A13268" s="1" t="s">
        <v>54445</v>
      </c>
      <c r="B13268" s="1" t="s">
        <v>18</v>
      </c>
      <c r="C13268" s="1" t="s">
        <v>54446</v>
      </c>
      <c r="D13268" s="1" t="s">
        <v>54447</v>
      </c>
      <c r="E13268" t="s">
        <v>54448</v>
      </c>
      <c r="F13268" s="2" t="s">
        <v>12635</v>
      </c>
      <c r="G13268">
        <v>2000000</v>
      </c>
      <c r="H13268">
        <v>0</v>
      </c>
      <c r="I13268" s="2" t="s">
        <v>80482</v>
      </c>
      <c r="J13268" s="1" t="s">
        <v>16</v>
      </c>
    </row>
    <row r="13269" spans="1:10" x14ac:dyDescent="0.3">
      <c r="A13269" s="1" t="s">
        <v>54449</v>
      </c>
      <c r="B13269" s="1" t="s">
        <v>18</v>
      </c>
      <c r="C13269" s="1" t="s">
        <v>54450</v>
      </c>
      <c r="D13269" s="1" t="s">
        <v>54451</v>
      </c>
      <c r="E13269" t="s">
        <v>54452</v>
      </c>
      <c r="F13269" s="2" t="s">
        <v>19230</v>
      </c>
      <c r="G13269">
        <v>2000000</v>
      </c>
      <c r="H13269">
        <v>0</v>
      </c>
      <c r="I13269" s="2" t="s">
        <v>80482</v>
      </c>
      <c r="J13269" s="1" t="s">
        <v>16</v>
      </c>
    </row>
    <row r="13270" spans="1:10" x14ac:dyDescent="0.3">
      <c r="A13270" s="1" t="s">
        <v>54453</v>
      </c>
      <c r="B13270" s="1" t="s">
        <v>2183</v>
      </c>
      <c r="C13270" s="1" t="s">
        <v>54454</v>
      </c>
      <c r="D13270" s="1" t="s">
        <v>54455</v>
      </c>
      <c r="E13270" t="s">
        <v>54456</v>
      </c>
      <c r="F13270" s="2" t="s">
        <v>46541</v>
      </c>
      <c r="G13270">
        <v>2000000</v>
      </c>
      <c r="H13270">
        <v>0</v>
      </c>
      <c r="I13270" s="2" t="s">
        <v>80482</v>
      </c>
      <c r="J13270" s="1" t="s">
        <v>16</v>
      </c>
    </row>
    <row r="13271" spans="1:10" x14ac:dyDescent="0.3">
      <c r="A13271" s="1" t="s">
        <v>54462</v>
      </c>
      <c r="B13271" s="1" t="s">
        <v>3807</v>
      </c>
      <c r="C13271" s="1" t="s">
        <v>54463</v>
      </c>
      <c r="D13271" s="1" t="s">
        <v>54464</v>
      </c>
      <c r="E13271" t="s">
        <v>54460</v>
      </c>
      <c r="F13271" s="2" t="s">
        <v>35723</v>
      </c>
      <c r="G13271">
        <v>2000000</v>
      </c>
      <c r="H13271">
        <v>0</v>
      </c>
      <c r="I13271" s="2" t="s">
        <v>80482</v>
      </c>
      <c r="J13271" s="1" t="s">
        <v>16</v>
      </c>
    </row>
    <row r="13272" spans="1:10" x14ac:dyDescent="0.3">
      <c r="A13272" s="1" t="s">
        <v>54457</v>
      </c>
      <c r="B13272" s="1" t="s">
        <v>1464</v>
      </c>
      <c r="C13272" s="1" t="s">
        <v>54458</v>
      </c>
      <c r="D13272" s="1" t="s">
        <v>54459</v>
      </c>
      <c r="E13272" t="s">
        <v>54460</v>
      </c>
      <c r="F13272" s="2" t="s">
        <v>54461</v>
      </c>
      <c r="G13272">
        <v>2000000</v>
      </c>
      <c r="H13272">
        <v>0</v>
      </c>
      <c r="I13272" s="2" t="s">
        <v>80482</v>
      </c>
      <c r="J13272" s="1" t="s">
        <v>16</v>
      </c>
    </row>
    <row r="13273" spans="1:10" x14ac:dyDescent="0.3">
      <c r="A13273" s="1" t="s">
        <v>54465</v>
      </c>
      <c r="B13273" s="1" t="s">
        <v>1188</v>
      </c>
      <c r="C13273" s="1" t="s">
        <v>54466</v>
      </c>
      <c r="D13273" s="1" t="s">
        <v>54467</v>
      </c>
      <c r="E13273" t="s">
        <v>54468</v>
      </c>
      <c r="F13273" s="2" t="s">
        <v>9659</v>
      </c>
      <c r="G13273">
        <v>2000000</v>
      </c>
      <c r="H13273">
        <v>0</v>
      </c>
      <c r="I13273" s="2" t="s">
        <v>80482</v>
      </c>
      <c r="J13273" s="1" t="s">
        <v>16</v>
      </c>
    </row>
    <row r="13274" spans="1:10" x14ac:dyDescent="0.3">
      <c r="A13274" s="1" t="s">
        <v>54469</v>
      </c>
      <c r="B13274" s="1" t="s">
        <v>8411</v>
      </c>
      <c r="C13274" s="1" t="s">
        <v>54470</v>
      </c>
      <c r="D13274" s="1" t="s">
        <v>54471</v>
      </c>
      <c r="E13274" t="s">
        <v>54472</v>
      </c>
      <c r="F13274" s="2" t="s">
        <v>12922</v>
      </c>
      <c r="G13274">
        <v>2000000</v>
      </c>
      <c r="H13274">
        <v>0</v>
      </c>
      <c r="I13274" s="2" t="s">
        <v>80482</v>
      </c>
      <c r="J13274" s="1" t="s">
        <v>16</v>
      </c>
    </row>
    <row r="13275" spans="1:10" x14ac:dyDescent="0.3">
      <c r="A13275" s="1" t="s">
        <v>54473</v>
      </c>
      <c r="B13275" s="1" t="s">
        <v>3616</v>
      </c>
      <c r="C13275" s="1" t="s">
        <v>54474</v>
      </c>
      <c r="D13275" s="1" t="s">
        <v>54475</v>
      </c>
      <c r="E13275" t="s">
        <v>54476</v>
      </c>
      <c r="F13275" s="2" t="s">
        <v>54477</v>
      </c>
      <c r="G13275">
        <v>2000000</v>
      </c>
      <c r="H13275">
        <v>0</v>
      </c>
      <c r="I13275" s="2" t="s">
        <v>80482</v>
      </c>
      <c r="J13275" s="1" t="s">
        <v>16</v>
      </c>
    </row>
    <row r="13276" spans="1:10" x14ac:dyDescent="0.3">
      <c r="A13276" s="1" t="s">
        <v>54478</v>
      </c>
      <c r="B13276" s="1" t="s">
        <v>1905</v>
      </c>
      <c r="C13276" s="1" t="s">
        <v>54479</v>
      </c>
      <c r="D13276" s="1" t="s">
        <v>54480</v>
      </c>
      <c r="E13276" t="s">
        <v>54481</v>
      </c>
      <c r="F13276" s="2" t="s">
        <v>28658</v>
      </c>
      <c r="G13276">
        <v>2000000</v>
      </c>
      <c r="H13276">
        <v>0</v>
      </c>
      <c r="I13276" s="2" t="s">
        <v>80482</v>
      </c>
      <c r="J13276" s="1" t="s">
        <v>16</v>
      </c>
    </row>
    <row r="13277" spans="1:10" x14ac:dyDescent="0.3">
      <c r="A13277" s="1" t="s">
        <v>54482</v>
      </c>
      <c r="B13277" s="1" t="s">
        <v>1293</v>
      </c>
      <c r="C13277" s="1" t="s">
        <v>54483</v>
      </c>
      <c r="D13277" s="1" t="s">
        <v>54484</v>
      </c>
      <c r="E13277" t="s">
        <v>54485</v>
      </c>
      <c r="F13277" s="2" t="s">
        <v>54486</v>
      </c>
      <c r="G13277">
        <v>2000000</v>
      </c>
      <c r="H13277">
        <v>0</v>
      </c>
      <c r="I13277" s="2" t="s">
        <v>80482</v>
      </c>
      <c r="J13277" s="1" t="s">
        <v>16</v>
      </c>
    </row>
    <row r="13278" spans="1:10" x14ac:dyDescent="0.3">
      <c r="A13278" s="1" t="s">
        <v>54487</v>
      </c>
      <c r="B13278" s="1" t="s">
        <v>1084</v>
      </c>
      <c r="C13278" s="1" t="s">
        <v>54488</v>
      </c>
      <c r="D13278" s="1" t="s">
        <v>54489</v>
      </c>
      <c r="E13278" t="s">
        <v>54490</v>
      </c>
      <c r="F13278" s="2" t="s">
        <v>54491</v>
      </c>
      <c r="G13278">
        <v>2000000</v>
      </c>
      <c r="H13278">
        <v>0</v>
      </c>
      <c r="I13278" s="2" t="s">
        <v>80482</v>
      </c>
      <c r="J13278" s="1" t="s">
        <v>16</v>
      </c>
    </row>
    <row r="13279" spans="1:10" x14ac:dyDescent="0.3">
      <c r="A13279" s="1" t="s">
        <v>54492</v>
      </c>
      <c r="B13279" s="1" t="s">
        <v>18</v>
      </c>
      <c r="C13279" s="1" t="s">
        <v>54493</v>
      </c>
      <c r="D13279" s="1" t="s">
        <v>54494</v>
      </c>
      <c r="E13279" t="s">
        <v>54495</v>
      </c>
      <c r="F13279" s="2" t="s">
        <v>9085</v>
      </c>
      <c r="G13279">
        <v>2000000</v>
      </c>
      <c r="H13279">
        <v>0</v>
      </c>
      <c r="I13279" s="2" t="s">
        <v>80482</v>
      </c>
      <c r="J13279" s="1" t="s">
        <v>16</v>
      </c>
    </row>
    <row r="13280" spans="1:10" x14ac:dyDescent="0.3">
      <c r="A13280" s="1" t="s">
        <v>54496</v>
      </c>
      <c r="B13280" s="1" t="s">
        <v>679</v>
      </c>
      <c r="C13280" s="1" t="s">
        <v>54497</v>
      </c>
      <c r="D13280" s="1" t="s">
        <v>54498</v>
      </c>
      <c r="E13280" t="s">
        <v>54499</v>
      </c>
      <c r="F13280" s="2" t="s">
        <v>25330</v>
      </c>
      <c r="G13280">
        <v>2000000</v>
      </c>
      <c r="H13280">
        <v>0</v>
      </c>
      <c r="I13280" s="2" t="s">
        <v>80482</v>
      </c>
      <c r="J13280" s="1" t="s">
        <v>16</v>
      </c>
    </row>
    <row r="13281" spans="1:10" x14ac:dyDescent="0.3">
      <c r="A13281" s="1" t="s">
        <v>54500</v>
      </c>
      <c r="B13281" s="1" t="s">
        <v>175</v>
      </c>
      <c r="C13281" s="1" t="s">
        <v>54501</v>
      </c>
      <c r="D13281" s="1" t="s">
        <v>54502</v>
      </c>
      <c r="E13281" t="s">
        <v>54503</v>
      </c>
      <c r="F13281" s="2" t="s">
        <v>37297</v>
      </c>
      <c r="G13281">
        <v>2000000</v>
      </c>
      <c r="H13281">
        <v>0</v>
      </c>
      <c r="I13281" s="2" t="s">
        <v>80482</v>
      </c>
      <c r="J13281" s="1" t="s">
        <v>16</v>
      </c>
    </row>
    <row r="13282" spans="1:10" x14ac:dyDescent="0.3">
      <c r="A13282" s="1" t="s">
        <v>54504</v>
      </c>
      <c r="B13282" s="1" t="s">
        <v>18</v>
      </c>
      <c r="C13282" s="1" t="s">
        <v>54505</v>
      </c>
      <c r="D13282" s="1" t="s">
        <v>54506</v>
      </c>
      <c r="E13282" t="s">
        <v>54507</v>
      </c>
      <c r="F13282" s="2" t="s">
        <v>54508</v>
      </c>
      <c r="G13282">
        <v>2000000</v>
      </c>
      <c r="H13282">
        <v>0</v>
      </c>
      <c r="I13282" s="2" t="s">
        <v>80482</v>
      </c>
      <c r="J13282" s="1" t="s">
        <v>16</v>
      </c>
    </row>
    <row r="13283" spans="1:10" x14ac:dyDescent="0.3">
      <c r="A13283" s="1" t="s">
        <v>54514</v>
      </c>
      <c r="B13283" s="1" t="s">
        <v>3873</v>
      </c>
      <c r="C13283" s="1" t="s">
        <v>54515</v>
      </c>
      <c r="D13283" s="1" t="s">
        <v>54516</v>
      </c>
      <c r="E13283" t="s">
        <v>54512</v>
      </c>
      <c r="F13283" s="2" t="s">
        <v>18282</v>
      </c>
      <c r="G13283">
        <v>2000000</v>
      </c>
      <c r="H13283">
        <v>0</v>
      </c>
      <c r="I13283" s="2" t="s">
        <v>80482</v>
      </c>
      <c r="J13283" s="1" t="s">
        <v>16</v>
      </c>
    </row>
    <row r="13284" spans="1:10" x14ac:dyDescent="0.3">
      <c r="A13284" s="1" t="s">
        <v>54509</v>
      </c>
      <c r="B13284" s="1" t="s">
        <v>890</v>
      </c>
      <c r="C13284" s="1" t="s">
        <v>54510</v>
      </c>
      <c r="D13284" s="1" t="s">
        <v>54511</v>
      </c>
      <c r="E13284" t="s">
        <v>54512</v>
      </c>
      <c r="F13284" s="2" t="s">
        <v>54513</v>
      </c>
      <c r="G13284">
        <v>2000000</v>
      </c>
      <c r="H13284">
        <v>0</v>
      </c>
      <c r="I13284" s="2" t="s">
        <v>80482</v>
      </c>
      <c r="J13284" s="1" t="s">
        <v>16</v>
      </c>
    </row>
    <row r="13285" spans="1:10" x14ac:dyDescent="0.3">
      <c r="A13285" s="1" t="s">
        <v>54517</v>
      </c>
      <c r="B13285" s="1" t="s">
        <v>860</v>
      </c>
      <c r="C13285" s="1" t="s">
        <v>54518</v>
      </c>
      <c r="D13285" s="1" t="s">
        <v>54519</v>
      </c>
      <c r="E13285" t="s">
        <v>54520</v>
      </c>
      <c r="F13285" s="2" t="s">
        <v>54521</v>
      </c>
      <c r="G13285">
        <v>2000000</v>
      </c>
      <c r="H13285">
        <v>0</v>
      </c>
      <c r="I13285" s="2" t="s">
        <v>80482</v>
      </c>
      <c r="J13285" s="1" t="s">
        <v>16</v>
      </c>
    </row>
    <row r="13286" spans="1:10" x14ac:dyDescent="0.3">
      <c r="A13286" s="1" t="s">
        <v>54522</v>
      </c>
      <c r="B13286" s="1" t="s">
        <v>100</v>
      </c>
      <c r="C13286" s="1" t="s">
        <v>54523</v>
      </c>
      <c r="D13286" s="1" t="s">
        <v>54524</v>
      </c>
      <c r="E13286" t="s">
        <v>54525</v>
      </c>
      <c r="F13286" s="2" t="s">
        <v>11460</v>
      </c>
      <c r="G13286">
        <v>2000000</v>
      </c>
      <c r="H13286">
        <v>0</v>
      </c>
      <c r="I13286" s="2" t="s">
        <v>80482</v>
      </c>
      <c r="J13286" s="1" t="s">
        <v>16</v>
      </c>
    </row>
    <row r="13287" spans="1:10" x14ac:dyDescent="0.3">
      <c r="A13287" s="1" t="s">
        <v>54526</v>
      </c>
      <c r="B13287" s="1" t="s">
        <v>1852</v>
      </c>
      <c r="C13287" s="1" t="s">
        <v>54527</v>
      </c>
      <c r="D13287" s="1" t="s">
        <v>54528</v>
      </c>
      <c r="E13287" t="s">
        <v>54529</v>
      </c>
      <c r="F13287" s="2" t="s">
        <v>36985</v>
      </c>
      <c r="G13287">
        <v>2000000</v>
      </c>
      <c r="H13287">
        <v>0</v>
      </c>
      <c r="I13287" s="2" t="s">
        <v>80482</v>
      </c>
      <c r="J13287" s="1" t="s">
        <v>16</v>
      </c>
    </row>
    <row r="13288" spans="1:10" x14ac:dyDescent="0.3">
      <c r="A13288" s="1" t="s">
        <v>54545</v>
      </c>
      <c r="B13288" s="1" t="s">
        <v>950</v>
      </c>
      <c r="C13288" s="1" t="s">
        <v>54546</v>
      </c>
      <c r="D13288" s="1" t="s">
        <v>54547</v>
      </c>
      <c r="E13288" t="s">
        <v>54533</v>
      </c>
      <c r="F13288" s="2" t="s">
        <v>7604</v>
      </c>
      <c r="G13288">
        <v>2000000</v>
      </c>
      <c r="H13288">
        <v>0</v>
      </c>
      <c r="I13288" s="2" t="s">
        <v>80482</v>
      </c>
      <c r="J13288" s="1" t="s">
        <v>16</v>
      </c>
    </row>
    <row r="13289" spans="1:10" x14ac:dyDescent="0.3">
      <c r="A13289" s="1" t="s">
        <v>54568</v>
      </c>
      <c r="B13289" s="1" t="s">
        <v>18</v>
      </c>
      <c r="C13289" s="1" t="s">
        <v>54569</v>
      </c>
      <c r="D13289" s="1" t="s">
        <v>54570</v>
      </c>
      <c r="E13289" t="s">
        <v>54533</v>
      </c>
      <c r="F13289" s="2" t="s">
        <v>39783</v>
      </c>
      <c r="G13289">
        <v>2000000</v>
      </c>
      <c r="H13289">
        <v>0</v>
      </c>
      <c r="I13289" s="2" t="s">
        <v>80482</v>
      </c>
      <c r="J13289" s="1" t="s">
        <v>16</v>
      </c>
    </row>
    <row r="13290" spans="1:10" x14ac:dyDescent="0.3">
      <c r="A13290" s="1" t="s">
        <v>54530</v>
      </c>
      <c r="B13290" s="1" t="s">
        <v>225</v>
      </c>
      <c r="C13290" s="1" t="s">
        <v>54531</v>
      </c>
      <c r="D13290" s="1" t="s">
        <v>54532</v>
      </c>
      <c r="E13290" t="s">
        <v>54533</v>
      </c>
      <c r="F13290" s="2" t="s">
        <v>54534</v>
      </c>
      <c r="G13290">
        <v>2000000</v>
      </c>
      <c r="H13290">
        <v>0</v>
      </c>
      <c r="I13290" s="2" t="s">
        <v>80482</v>
      </c>
      <c r="J13290" s="1" t="s">
        <v>16</v>
      </c>
    </row>
    <row r="13291" spans="1:10" x14ac:dyDescent="0.3">
      <c r="A13291" s="1" t="s">
        <v>54542</v>
      </c>
      <c r="B13291" s="1" t="s">
        <v>6283</v>
      </c>
      <c r="C13291" s="1" t="s">
        <v>54543</v>
      </c>
      <c r="D13291" s="1" t="s">
        <v>54544</v>
      </c>
      <c r="E13291" t="s">
        <v>54533</v>
      </c>
      <c r="F13291" s="2" t="s">
        <v>33246</v>
      </c>
      <c r="G13291">
        <v>2000000</v>
      </c>
      <c r="H13291">
        <v>0</v>
      </c>
      <c r="I13291" s="2" t="s">
        <v>80482</v>
      </c>
      <c r="J13291" s="1" t="s">
        <v>16</v>
      </c>
    </row>
    <row r="13292" spans="1:10" x14ac:dyDescent="0.3">
      <c r="A13292" s="1" t="s">
        <v>54558</v>
      </c>
      <c r="B13292" s="1" t="s">
        <v>2990</v>
      </c>
      <c r="C13292" s="1" t="s">
        <v>54559</v>
      </c>
      <c r="D13292" s="1" t="s">
        <v>54560</v>
      </c>
      <c r="E13292" t="s">
        <v>54533</v>
      </c>
      <c r="F13292" s="2" t="s">
        <v>54561</v>
      </c>
      <c r="G13292">
        <v>2000000</v>
      </c>
      <c r="H13292">
        <v>0</v>
      </c>
      <c r="I13292" s="2" t="s">
        <v>80482</v>
      </c>
      <c r="J13292" s="1" t="s">
        <v>16</v>
      </c>
    </row>
    <row r="13293" spans="1:10" x14ac:dyDescent="0.3">
      <c r="A13293" s="1" t="s">
        <v>54538</v>
      </c>
      <c r="B13293" s="1" t="s">
        <v>596</v>
      </c>
      <c r="C13293" s="1" t="s">
        <v>54539</v>
      </c>
      <c r="D13293" s="1" t="s">
        <v>54540</v>
      </c>
      <c r="E13293" t="s">
        <v>54533</v>
      </c>
      <c r="F13293" s="2" t="s">
        <v>54541</v>
      </c>
      <c r="G13293">
        <v>2000000</v>
      </c>
      <c r="H13293">
        <v>0</v>
      </c>
      <c r="I13293" s="2" t="s">
        <v>80482</v>
      </c>
      <c r="J13293" s="1" t="s">
        <v>16</v>
      </c>
    </row>
    <row r="13294" spans="1:10" x14ac:dyDescent="0.3">
      <c r="A13294" s="1" t="s">
        <v>54555</v>
      </c>
      <c r="B13294" s="1" t="s">
        <v>2530</v>
      </c>
      <c r="C13294" s="1" t="s">
        <v>54556</v>
      </c>
      <c r="D13294" s="1" t="s">
        <v>54557</v>
      </c>
      <c r="E13294" t="s">
        <v>54533</v>
      </c>
      <c r="F13294" s="2" t="s">
        <v>4097</v>
      </c>
      <c r="G13294">
        <v>2000000</v>
      </c>
      <c r="H13294">
        <v>0</v>
      </c>
      <c r="I13294" s="2" t="s">
        <v>80482</v>
      </c>
      <c r="J13294" s="1" t="s">
        <v>16</v>
      </c>
    </row>
    <row r="13295" spans="1:10" x14ac:dyDescent="0.3">
      <c r="A13295" s="1" t="s">
        <v>54548</v>
      </c>
      <c r="B13295" s="1" t="s">
        <v>94</v>
      </c>
      <c r="C13295" s="1" t="s">
        <v>54549</v>
      </c>
      <c r="D13295" s="1" t="s">
        <v>54550</v>
      </c>
      <c r="E13295" t="s">
        <v>54533</v>
      </c>
      <c r="F13295" s="2" t="s">
        <v>3340</v>
      </c>
      <c r="G13295">
        <v>2000000</v>
      </c>
      <c r="H13295">
        <v>0</v>
      </c>
      <c r="I13295" s="2" t="s">
        <v>80482</v>
      </c>
      <c r="J13295" s="1" t="s">
        <v>16</v>
      </c>
    </row>
    <row r="13296" spans="1:10" x14ac:dyDescent="0.3">
      <c r="A13296" s="1" t="s">
        <v>54535</v>
      </c>
      <c r="B13296" s="1" t="s">
        <v>1719</v>
      </c>
      <c r="C13296" s="1" t="s">
        <v>54536</v>
      </c>
      <c r="D13296" s="1" t="s">
        <v>54537</v>
      </c>
      <c r="E13296" t="s">
        <v>54533</v>
      </c>
      <c r="F13296" s="2" t="s">
        <v>10692</v>
      </c>
      <c r="G13296">
        <v>2000000</v>
      </c>
      <c r="H13296">
        <v>0</v>
      </c>
      <c r="I13296" s="2" t="s">
        <v>80482</v>
      </c>
      <c r="J13296" s="1" t="s">
        <v>16</v>
      </c>
    </row>
    <row r="13297" spans="1:10" x14ac:dyDescent="0.3">
      <c r="A13297" s="1" t="s">
        <v>54551</v>
      </c>
      <c r="B13297" s="1" t="s">
        <v>668</v>
      </c>
      <c r="C13297" s="1" t="s">
        <v>54552</v>
      </c>
      <c r="D13297" s="1" t="s">
        <v>54553</v>
      </c>
      <c r="E13297" t="s">
        <v>54533</v>
      </c>
      <c r="F13297" s="2" t="s">
        <v>54554</v>
      </c>
      <c r="G13297">
        <v>2000000</v>
      </c>
      <c r="H13297">
        <v>0</v>
      </c>
      <c r="I13297" s="2" t="s">
        <v>80482</v>
      </c>
      <c r="J13297" s="1" t="s">
        <v>16</v>
      </c>
    </row>
    <row r="13298" spans="1:10" x14ac:dyDescent="0.3">
      <c r="A13298" s="1" t="s">
        <v>54562</v>
      </c>
      <c r="B13298" s="1" t="s">
        <v>1188</v>
      </c>
      <c r="C13298" s="1" t="s">
        <v>54563</v>
      </c>
      <c r="D13298" s="1" t="s">
        <v>54564</v>
      </c>
      <c r="E13298" t="s">
        <v>54533</v>
      </c>
      <c r="F13298" s="2" t="s">
        <v>41489</v>
      </c>
      <c r="G13298">
        <v>2000000</v>
      </c>
      <c r="H13298">
        <v>0</v>
      </c>
      <c r="I13298" s="2" t="s">
        <v>80482</v>
      </c>
      <c r="J13298" s="1" t="s">
        <v>16</v>
      </c>
    </row>
    <row r="13299" spans="1:10" x14ac:dyDescent="0.3">
      <c r="A13299" s="1" t="s">
        <v>54565</v>
      </c>
      <c r="B13299" s="1" t="s">
        <v>2525</v>
      </c>
      <c r="C13299" s="1" t="s">
        <v>54566</v>
      </c>
      <c r="D13299" s="1" t="s">
        <v>54567</v>
      </c>
      <c r="E13299" t="s">
        <v>54533</v>
      </c>
      <c r="F13299" s="2" t="s">
        <v>5449</v>
      </c>
      <c r="G13299">
        <v>2000000</v>
      </c>
      <c r="H13299">
        <v>0</v>
      </c>
      <c r="I13299" s="2" t="s">
        <v>80482</v>
      </c>
      <c r="J13299" s="1" t="s">
        <v>16</v>
      </c>
    </row>
    <row r="13300" spans="1:10" x14ac:dyDescent="0.3">
      <c r="A13300" s="1" t="s">
        <v>54571</v>
      </c>
      <c r="B13300" s="1" t="s">
        <v>335</v>
      </c>
      <c r="C13300" s="1" t="s">
        <v>54572</v>
      </c>
      <c r="D13300" s="1" t="s">
        <v>54573</v>
      </c>
      <c r="E13300" t="s">
        <v>54574</v>
      </c>
      <c r="F13300" s="2" t="s">
        <v>1917</v>
      </c>
      <c r="G13300">
        <v>2000000</v>
      </c>
      <c r="H13300">
        <v>0</v>
      </c>
      <c r="I13300" s="2" t="s">
        <v>80482</v>
      </c>
      <c r="J13300" s="1" t="s">
        <v>16</v>
      </c>
    </row>
    <row r="13301" spans="1:10" x14ac:dyDescent="0.3">
      <c r="A13301" s="1" t="s">
        <v>54575</v>
      </c>
      <c r="B13301" s="1" t="s">
        <v>5364</v>
      </c>
      <c r="C13301" s="1" t="s">
        <v>54576</v>
      </c>
      <c r="D13301" s="1" t="s">
        <v>54577</v>
      </c>
      <c r="E13301" t="s">
        <v>54578</v>
      </c>
      <c r="F13301" s="2" t="s">
        <v>54579</v>
      </c>
      <c r="G13301">
        <v>2000000</v>
      </c>
      <c r="H13301">
        <v>0</v>
      </c>
      <c r="I13301" s="2" t="s">
        <v>80482</v>
      </c>
      <c r="J13301" s="1" t="s">
        <v>16</v>
      </c>
    </row>
    <row r="13302" spans="1:10" x14ac:dyDescent="0.3">
      <c r="A13302" s="1" t="s">
        <v>54580</v>
      </c>
      <c r="B13302" s="1" t="s">
        <v>1928</v>
      </c>
      <c r="C13302" s="1" t="s">
        <v>54581</v>
      </c>
      <c r="D13302" s="1" t="s">
        <v>54582</v>
      </c>
      <c r="E13302" t="s">
        <v>54583</v>
      </c>
      <c r="F13302" s="2" t="s">
        <v>26346</v>
      </c>
      <c r="G13302">
        <v>2000000</v>
      </c>
      <c r="H13302">
        <v>0</v>
      </c>
      <c r="I13302" s="2" t="s">
        <v>80482</v>
      </c>
      <c r="J13302" s="1" t="s">
        <v>16</v>
      </c>
    </row>
    <row r="13303" spans="1:10" x14ac:dyDescent="0.3">
      <c r="A13303" s="1" t="s">
        <v>54584</v>
      </c>
      <c r="B13303" s="1" t="s">
        <v>1810</v>
      </c>
      <c r="C13303" s="1" t="s">
        <v>54585</v>
      </c>
      <c r="D13303" s="1" t="s">
        <v>54586</v>
      </c>
      <c r="E13303" t="s">
        <v>54587</v>
      </c>
      <c r="F13303" s="2" t="s">
        <v>54588</v>
      </c>
      <c r="G13303">
        <v>2000000</v>
      </c>
      <c r="H13303">
        <v>0</v>
      </c>
      <c r="I13303" s="2" t="s">
        <v>80482</v>
      </c>
      <c r="J13303" s="1" t="s">
        <v>16</v>
      </c>
    </row>
    <row r="13304" spans="1:10" x14ac:dyDescent="0.3">
      <c r="A13304" s="1" t="s">
        <v>54589</v>
      </c>
      <c r="B13304" s="1" t="s">
        <v>18</v>
      </c>
      <c r="C13304" s="1" t="s">
        <v>54590</v>
      </c>
      <c r="D13304" s="1" t="s">
        <v>54591</v>
      </c>
      <c r="E13304" t="s">
        <v>54592</v>
      </c>
      <c r="F13304" s="2" t="s">
        <v>51363</v>
      </c>
      <c r="G13304">
        <v>2000000</v>
      </c>
      <c r="H13304">
        <v>0</v>
      </c>
      <c r="I13304" s="2" t="s">
        <v>80482</v>
      </c>
      <c r="J13304" s="1" t="s">
        <v>16</v>
      </c>
    </row>
    <row r="13305" spans="1:10" x14ac:dyDescent="0.3">
      <c r="A13305" s="1" t="s">
        <v>54593</v>
      </c>
      <c r="B13305" s="1" t="s">
        <v>18</v>
      </c>
      <c r="C13305" s="1" t="s">
        <v>54594</v>
      </c>
      <c r="D13305" s="1" t="s">
        <v>54595</v>
      </c>
      <c r="E13305" t="s">
        <v>54596</v>
      </c>
      <c r="F13305" s="2" t="s">
        <v>16493</v>
      </c>
      <c r="G13305">
        <v>2000000</v>
      </c>
      <c r="H13305">
        <v>0</v>
      </c>
      <c r="I13305" s="2" t="s">
        <v>80482</v>
      </c>
      <c r="J13305" s="1" t="s">
        <v>16</v>
      </c>
    </row>
    <row r="13306" spans="1:10" x14ac:dyDescent="0.3">
      <c r="A13306" s="1" t="s">
        <v>54597</v>
      </c>
      <c r="B13306" s="1" t="s">
        <v>18</v>
      </c>
      <c r="C13306" s="1" t="s">
        <v>54598</v>
      </c>
      <c r="D13306" s="1" t="s">
        <v>54599</v>
      </c>
      <c r="E13306" t="s">
        <v>54600</v>
      </c>
      <c r="F13306" s="2" t="s">
        <v>54601</v>
      </c>
      <c r="G13306">
        <v>2000000</v>
      </c>
      <c r="H13306">
        <v>0</v>
      </c>
      <c r="I13306" s="2" t="s">
        <v>80482</v>
      </c>
      <c r="J13306" s="1" t="s">
        <v>16</v>
      </c>
    </row>
    <row r="13307" spans="1:10" x14ac:dyDescent="0.3">
      <c r="A13307" s="1" t="s">
        <v>54602</v>
      </c>
      <c r="B13307" s="1" t="s">
        <v>2101</v>
      </c>
      <c r="C13307" s="1" t="s">
        <v>54603</v>
      </c>
      <c r="D13307" s="1" t="s">
        <v>54604</v>
      </c>
      <c r="E13307" t="s">
        <v>54605</v>
      </c>
      <c r="F13307" s="2" t="s">
        <v>54606</v>
      </c>
      <c r="G13307">
        <v>2000000</v>
      </c>
      <c r="H13307">
        <v>0</v>
      </c>
      <c r="I13307" s="2" t="s">
        <v>80482</v>
      </c>
      <c r="J13307" s="1" t="s">
        <v>16</v>
      </c>
    </row>
    <row r="13308" spans="1:10" x14ac:dyDescent="0.3">
      <c r="A13308" s="1" t="s">
        <v>54607</v>
      </c>
      <c r="B13308" s="1" t="s">
        <v>3807</v>
      </c>
      <c r="C13308" s="1" t="s">
        <v>54608</v>
      </c>
      <c r="D13308" s="1" t="s">
        <v>54609</v>
      </c>
      <c r="E13308" t="s">
        <v>54610</v>
      </c>
      <c r="F13308" s="2" t="s">
        <v>54611</v>
      </c>
      <c r="G13308">
        <v>2000000</v>
      </c>
      <c r="H13308">
        <v>0</v>
      </c>
      <c r="I13308" s="2" t="s">
        <v>80482</v>
      </c>
      <c r="J13308" s="1" t="s">
        <v>16</v>
      </c>
    </row>
    <row r="13309" spans="1:10" x14ac:dyDescent="0.3">
      <c r="A13309" s="1" t="s">
        <v>54619</v>
      </c>
      <c r="B13309" s="1" t="s">
        <v>2505</v>
      </c>
      <c r="C13309" s="1" t="s">
        <v>54620</v>
      </c>
      <c r="D13309" s="1" t="s">
        <v>54621</v>
      </c>
      <c r="E13309" t="s">
        <v>54615</v>
      </c>
      <c r="F13309" s="2" t="s">
        <v>8163</v>
      </c>
      <c r="G13309">
        <v>2000000</v>
      </c>
      <c r="H13309">
        <v>0</v>
      </c>
      <c r="I13309" s="2" t="s">
        <v>80482</v>
      </c>
      <c r="J13309" s="1" t="s">
        <v>16</v>
      </c>
    </row>
    <row r="13310" spans="1:10" x14ac:dyDescent="0.3">
      <c r="A13310" s="1" t="s">
        <v>54612</v>
      </c>
      <c r="B13310" s="1" t="s">
        <v>1684</v>
      </c>
      <c r="C13310" s="1" t="s">
        <v>54613</v>
      </c>
      <c r="D13310" s="1" t="s">
        <v>54614</v>
      </c>
      <c r="E13310" t="s">
        <v>54615</v>
      </c>
      <c r="F13310" s="2" t="s">
        <v>7132</v>
      </c>
      <c r="G13310">
        <v>2000000</v>
      </c>
      <c r="H13310">
        <v>0</v>
      </c>
      <c r="I13310" s="2" t="s">
        <v>80482</v>
      </c>
      <c r="J13310" s="1" t="s">
        <v>16</v>
      </c>
    </row>
    <row r="13311" spans="1:10" x14ac:dyDescent="0.3">
      <c r="A13311" s="1" t="s">
        <v>54626</v>
      </c>
      <c r="B13311" s="1" t="s">
        <v>2459</v>
      </c>
      <c r="C13311" s="1" t="s">
        <v>54627</v>
      </c>
      <c r="D13311" s="1" t="s">
        <v>54628</v>
      </c>
      <c r="E13311" t="s">
        <v>54615</v>
      </c>
      <c r="F13311" s="2" t="s">
        <v>3592</v>
      </c>
      <c r="G13311">
        <v>2000000</v>
      </c>
      <c r="H13311">
        <v>0</v>
      </c>
      <c r="I13311" s="2" t="s">
        <v>80482</v>
      </c>
      <c r="J13311" s="1" t="s">
        <v>16</v>
      </c>
    </row>
    <row r="13312" spans="1:10" x14ac:dyDescent="0.3">
      <c r="A13312" s="1" t="s">
        <v>54616</v>
      </c>
      <c r="B13312" s="1" t="s">
        <v>4068</v>
      </c>
      <c r="C13312" s="1" t="s">
        <v>54617</v>
      </c>
      <c r="D13312" s="1" t="s">
        <v>54618</v>
      </c>
      <c r="E13312" t="s">
        <v>54615</v>
      </c>
      <c r="F13312" s="2" t="s">
        <v>28045</v>
      </c>
      <c r="G13312">
        <v>2000000</v>
      </c>
      <c r="H13312">
        <v>0</v>
      </c>
      <c r="I13312" s="2" t="s">
        <v>80482</v>
      </c>
      <c r="J13312" s="1" t="s">
        <v>16</v>
      </c>
    </row>
    <row r="13313" spans="1:10" x14ac:dyDescent="0.3">
      <c r="A13313" s="1" t="s">
        <v>54622</v>
      </c>
      <c r="B13313" s="1" t="s">
        <v>1573</v>
      </c>
      <c r="C13313" s="1" t="s">
        <v>54623</v>
      </c>
      <c r="D13313" s="1" t="s">
        <v>54624</v>
      </c>
      <c r="E13313" t="s">
        <v>54615</v>
      </c>
      <c r="F13313" s="2" t="s">
        <v>54625</v>
      </c>
      <c r="G13313">
        <v>2000000</v>
      </c>
      <c r="H13313">
        <v>0</v>
      </c>
      <c r="I13313" s="2" t="s">
        <v>80482</v>
      </c>
      <c r="J13313" s="1" t="s">
        <v>16</v>
      </c>
    </row>
    <row r="13314" spans="1:10" x14ac:dyDescent="0.3">
      <c r="A13314" s="1" t="s">
        <v>54629</v>
      </c>
      <c r="B13314" s="1" t="s">
        <v>225</v>
      </c>
      <c r="C13314" s="1" t="s">
        <v>54630</v>
      </c>
      <c r="D13314" s="1" t="s">
        <v>54631</v>
      </c>
      <c r="E13314" t="s">
        <v>54632</v>
      </c>
      <c r="F13314" s="2" t="s">
        <v>27186</v>
      </c>
      <c r="G13314">
        <v>2000000</v>
      </c>
      <c r="H13314">
        <v>0</v>
      </c>
      <c r="I13314" s="2" t="s">
        <v>80482</v>
      </c>
      <c r="J13314" s="1" t="s">
        <v>16</v>
      </c>
    </row>
    <row r="13315" spans="1:10" x14ac:dyDescent="0.3">
      <c r="A13315" s="1" t="s">
        <v>54633</v>
      </c>
      <c r="B13315" s="1" t="s">
        <v>1987</v>
      </c>
      <c r="C13315" s="1" t="s">
        <v>54634</v>
      </c>
      <c r="D13315" s="1" t="s">
        <v>54635</v>
      </c>
      <c r="E13315" t="s">
        <v>54636</v>
      </c>
      <c r="F13315" s="2" t="s">
        <v>42068</v>
      </c>
      <c r="G13315">
        <v>2000000</v>
      </c>
      <c r="H13315">
        <v>0</v>
      </c>
      <c r="I13315" s="2" t="s">
        <v>80482</v>
      </c>
      <c r="J13315" s="1" t="s">
        <v>16</v>
      </c>
    </row>
    <row r="13316" spans="1:10" x14ac:dyDescent="0.3">
      <c r="A13316" s="1" t="s">
        <v>54637</v>
      </c>
      <c r="B13316" s="1" t="s">
        <v>5842</v>
      </c>
      <c r="C13316" s="1" t="s">
        <v>54638</v>
      </c>
      <c r="D13316" s="1" t="s">
        <v>54639</v>
      </c>
      <c r="E13316" t="s">
        <v>54640</v>
      </c>
      <c r="F13316" s="2" t="s">
        <v>54641</v>
      </c>
      <c r="G13316">
        <v>2000000</v>
      </c>
      <c r="H13316">
        <v>0</v>
      </c>
      <c r="I13316" s="2" t="s">
        <v>80482</v>
      </c>
      <c r="J13316" s="1" t="s">
        <v>16</v>
      </c>
    </row>
    <row r="13317" spans="1:10" x14ac:dyDescent="0.3">
      <c r="A13317" s="1" t="s">
        <v>54642</v>
      </c>
      <c r="B13317" s="1" t="s">
        <v>4104</v>
      </c>
      <c r="C13317" s="1" t="s">
        <v>54643</v>
      </c>
      <c r="D13317" s="1" t="s">
        <v>54644</v>
      </c>
      <c r="E13317" t="s">
        <v>54645</v>
      </c>
      <c r="F13317" s="2" t="s">
        <v>17872</v>
      </c>
      <c r="G13317">
        <v>2000000</v>
      </c>
      <c r="H13317">
        <v>0</v>
      </c>
      <c r="I13317" s="2" t="s">
        <v>80482</v>
      </c>
      <c r="J13317" s="1" t="s">
        <v>16</v>
      </c>
    </row>
    <row r="13318" spans="1:10" x14ac:dyDescent="0.3">
      <c r="A13318" s="1" t="s">
        <v>54646</v>
      </c>
      <c r="B13318" s="1" t="s">
        <v>1488</v>
      </c>
      <c r="C13318" s="1" t="s">
        <v>54647</v>
      </c>
      <c r="D13318" s="1" t="s">
        <v>54648</v>
      </c>
      <c r="E13318" t="s">
        <v>54645</v>
      </c>
      <c r="F13318" s="2" t="s">
        <v>49427</v>
      </c>
      <c r="G13318">
        <v>2000000</v>
      </c>
      <c r="H13318">
        <v>0</v>
      </c>
      <c r="I13318" s="2" t="s">
        <v>80482</v>
      </c>
      <c r="J13318" s="1" t="s">
        <v>16</v>
      </c>
    </row>
    <row r="13319" spans="1:10" x14ac:dyDescent="0.3">
      <c r="A13319" s="1" t="s">
        <v>54649</v>
      </c>
      <c r="B13319" s="1" t="s">
        <v>1219</v>
      </c>
      <c r="C13319" s="1" t="s">
        <v>54650</v>
      </c>
      <c r="D13319" s="1" t="s">
        <v>54651</v>
      </c>
      <c r="E13319" t="s">
        <v>54652</v>
      </c>
      <c r="F13319" s="2" t="s">
        <v>9065</v>
      </c>
      <c r="G13319">
        <v>2000000</v>
      </c>
      <c r="H13319">
        <v>0</v>
      </c>
      <c r="I13319" s="2" t="s">
        <v>80482</v>
      </c>
      <c r="J13319" s="1" t="s">
        <v>16</v>
      </c>
    </row>
    <row r="13320" spans="1:10" x14ac:dyDescent="0.3">
      <c r="A13320" s="1" t="s">
        <v>54653</v>
      </c>
      <c r="B13320" s="1" t="s">
        <v>382</v>
      </c>
      <c r="C13320" s="1" t="s">
        <v>54654</v>
      </c>
      <c r="D13320" s="1" t="s">
        <v>54655</v>
      </c>
      <c r="E13320" t="s">
        <v>54656</v>
      </c>
      <c r="F13320" s="2" t="s">
        <v>18078</v>
      </c>
      <c r="G13320">
        <v>2000000</v>
      </c>
      <c r="H13320">
        <v>0</v>
      </c>
      <c r="I13320" s="2" t="s">
        <v>80482</v>
      </c>
      <c r="J13320" s="1" t="s">
        <v>16</v>
      </c>
    </row>
    <row r="13321" spans="1:10" x14ac:dyDescent="0.3">
      <c r="A13321" s="1" t="s">
        <v>54657</v>
      </c>
      <c r="B13321" s="1" t="s">
        <v>2038</v>
      </c>
      <c r="C13321" s="1" t="s">
        <v>54658</v>
      </c>
      <c r="D13321" s="1" t="s">
        <v>54659</v>
      </c>
      <c r="E13321" t="s">
        <v>54660</v>
      </c>
      <c r="F13321" s="2" t="s">
        <v>54661</v>
      </c>
      <c r="G13321">
        <v>2000000</v>
      </c>
      <c r="H13321">
        <v>0</v>
      </c>
      <c r="I13321" s="2" t="s">
        <v>80482</v>
      </c>
      <c r="J13321" s="1" t="s">
        <v>16</v>
      </c>
    </row>
    <row r="13322" spans="1:10" x14ac:dyDescent="0.3">
      <c r="A13322" s="1" t="s">
        <v>54662</v>
      </c>
      <c r="B13322" s="1" t="s">
        <v>18</v>
      </c>
      <c r="C13322" s="1" t="s">
        <v>54663</v>
      </c>
      <c r="D13322" s="1" t="s">
        <v>54664</v>
      </c>
      <c r="E13322" t="s">
        <v>54665</v>
      </c>
      <c r="F13322" s="2" t="s">
        <v>1556</v>
      </c>
      <c r="G13322">
        <v>2000000</v>
      </c>
      <c r="H13322">
        <v>0</v>
      </c>
      <c r="I13322" s="2" t="s">
        <v>80482</v>
      </c>
      <c r="J13322" s="1" t="s">
        <v>16</v>
      </c>
    </row>
    <row r="13323" spans="1:10" x14ac:dyDescent="0.3">
      <c r="A13323" s="1" t="s">
        <v>54666</v>
      </c>
      <c r="B13323" s="1" t="s">
        <v>2146</v>
      </c>
      <c r="C13323" s="1" t="s">
        <v>54667</v>
      </c>
      <c r="D13323" s="1" t="s">
        <v>54668</v>
      </c>
      <c r="E13323" t="s">
        <v>54669</v>
      </c>
      <c r="F13323" s="2" t="s">
        <v>10423</v>
      </c>
      <c r="G13323">
        <v>2000000</v>
      </c>
      <c r="H13323">
        <v>0</v>
      </c>
      <c r="I13323" s="2" t="s">
        <v>80482</v>
      </c>
      <c r="J13323" s="1" t="s">
        <v>16</v>
      </c>
    </row>
    <row r="13324" spans="1:10" x14ac:dyDescent="0.3">
      <c r="A13324" s="1" t="s">
        <v>54670</v>
      </c>
      <c r="B13324" s="1" t="s">
        <v>3924</v>
      </c>
      <c r="C13324" s="1" t="s">
        <v>54671</v>
      </c>
      <c r="D13324" s="1" t="s">
        <v>54672</v>
      </c>
      <c r="E13324" t="s">
        <v>54673</v>
      </c>
      <c r="F13324" s="2" t="s">
        <v>54674</v>
      </c>
      <c r="G13324">
        <v>2000000</v>
      </c>
      <c r="H13324">
        <v>0</v>
      </c>
      <c r="I13324" s="2" t="s">
        <v>80482</v>
      </c>
      <c r="J13324" s="1" t="s">
        <v>16</v>
      </c>
    </row>
    <row r="13325" spans="1:10" x14ac:dyDescent="0.3">
      <c r="A13325" s="1" t="s">
        <v>54675</v>
      </c>
      <c r="B13325" s="1" t="s">
        <v>890</v>
      </c>
      <c r="C13325" s="1" t="s">
        <v>54676</v>
      </c>
      <c r="D13325" s="1" t="s">
        <v>54677</v>
      </c>
      <c r="E13325" t="s">
        <v>54678</v>
      </c>
      <c r="F13325" s="2" t="s">
        <v>54679</v>
      </c>
      <c r="G13325">
        <v>2000000</v>
      </c>
      <c r="H13325">
        <v>0</v>
      </c>
      <c r="I13325" s="2" t="s">
        <v>80482</v>
      </c>
      <c r="J13325" s="1" t="s">
        <v>16</v>
      </c>
    </row>
    <row r="13326" spans="1:10" x14ac:dyDescent="0.3">
      <c r="A13326" s="1" t="s">
        <v>54680</v>
      </c>
      <c r="B13326" s="1" t="s">
        <v>237</v>
      </c>
      <c r="C13326" s="1" t="s">
        <v>54681</v>
      </c>
      <c r="D13326" s="1" t="s">
        <v>54682</v>
      </c>
      <c r="E13326" t="s">
        <v>54683</v>
      </c>
      <c r="F13326" s="2" t="s">
        <v>29947</v>
      </c>
      <c r="G13326">
        <v>2000000</v>
      </c>
      <c r="H13326">
        <v>0</v>
      </c>
      <c r="I13326" s="2" t="s">
        <v>80482</v>
      </c>
      <c r="J13326" s="1" t="s">
        <v>16</v>
      </c>
    </row>
    <row r="13327" spans="1:10" x14ac:dyDescent="0.3">
      <c r="A13327" s="1" t="s">
        <v>54684</v>
      </c>
      <c r="B13327" s="1" t="s">
        <v>1815</v>
      </c>
      <c r="C13327" s="1" t="s">
        <v>54685</v>
      </c>
      <c r="D13327" s="1" t="s">
        <v>54686</v>
      </c>
      <c r="E13327" t="s">
        <v>54687</v>
      </c>
      <c r="F13327" s="2" t="s">
        <v>54688</v>
      </c>
      <c r="G13327">
        <v>2000000</v>
      </c>
      <c r="H13327">
        <v>0</v>
      </c>
      <c r="I13327" s="2" t="s">
        <v>80482</v>
      </c>
      <c r="J13327" s="1" t="s">
        <v>16</v>
      </c>
    </row>
    <row r="13328" spans="1:10" x14ac:dyDescent="0.3">
      <c r="A13328" s="1" t="s">
        <v>54689</v>
      </c>
      <c r="B13328" s="1" t="s">
        <v>2950</v>
      </c>
      <c r="C13328" s="1" t="s">
        <v>54690</v>
      </c>
      <c r="D13328" s="1" t="s">
        <v>54691</v>
      </c>
      <c r="E13328" t="s">
        <v>54692</v>
      </c>
      <c r="F13328" s="2" t="s">
        <v>5108</v>
      </c>
      <c r="G13328">
        <v>2000000</v>
      </c>
      <c r="H13328">
        <v>0</v>
      </c>
      <c r="I13328" s="2" t="s">
        <v>80482</v>
      </c>
      <c r="J13328" s="1" t="s">
        <v>16</v>
      </c>
    </row>
    <row r="13329" spans="1:10" x14ac:dyDescent="0.3">
      <c r="A13329" s="1" t="s">
        <v>54693</v>
      </c>
      <c r="B13329" s="1" t="s">
        <v>5842</v>
      </c>
      <c r="C13329" s="1" t="s">
        <v>54694</v>
      </c>
      <c r="D13329" s="1" t="s">
        <v>54695</v>
      </c>
      <c r="E13329" t="s">
        <v>54696</v>
      </c>
      <c r="F13329" s="2" t="s">
        <v>24351</v>
      </c>
      <c r="G13329">
        <v>2000000</v>
      </c>
      <c r="H13329">
        <v>0</v>
      </c>
      <c r="I13329" s="2" t="s">
        <v>80482</v>
      </c>
      <c r="J13329" s="1" t="s">
        <v>16</v>
      </c>
    </row>
    <row r="13330" spans="1:10" x14ac:dyDescent="0.3">
      <c r="A13330" s="1" t="s">
        <v>54697</v>
      </c>
      <c r="B13330" s="1" t="s">
        <v>18</v>
      </c>
      <c r="C13330" s="1" t="s">
        <v>54698</v>
      </c>
      <c r="D13330" s="1" t="s">
        <v>54699</v>
      </c>
      <c r="E13330" t="s">
        <v>54700</v>
      </c>
      <c r="F13330" s="2" t="s">
        <v>54701</v>
      </c>
      <c r="G13330">
        <v>2000000</v>
      </c>
      <c r="H13330">
        <v>0</v>
      </c>
      <c r="I13330" s="2" t="s">
        <v>80482</v>
      </c>
      <c r="J13330" s="1" t="s">
        <v>16</v>
      </c>
    </row>
    <row r="13331" spans="1:10" x14ac:dyDescent="0.3">
      <c r="A13331" s="1" t="s">
        <v>54702</v>
      </c>
      <c r="B13331" s="1" t="s">
        <v>18</v>
      </c>
      <c r="C13331" s="1" t="s">
        <v>54703</v>
      </c>
      <c r="D13331" s="1" t="s">
        <v>54704</v>
      </c>
      <c r="E13331" t="s">
        <v>54705</v>
      </c>
      <c r="F13331" s="2" t="s">
        <v>48223</v>
      </c>
      <c r="G13331">
        <v>2000000</v>
      </c>
      <c r="H13331">
        <v>0</v>
      </c>
      <c r="I13331" s="2" t="s">
        <v>80482</v>
      </c>
      <c r="J13331" s="1" t="s">
        <v>16</v>
      </c>
    </row>
    <row r="13332" spans="1:10" x14ac:dyDescent="0.3">
      <c r="A13332" s="1" t="s">
        <v>54706</v>
      </c>
      <c r="B13332" s="1" t="s">
        <v>586</v>
      </c>
      <c r="C13332" s="1" t="s">
        <v>54707</v>
      </c>
      <c r="D13332" s="1" t="s">
        <v>54708</v>
      </c>
      <c r="E13332" t="s">
        <v>54709</v>
      </c>
      <c r="F13332" s="2" t="s">
        <v>54710</v>
      </c>
      <c r="G13332">
        <v>2000000</v>
      </c>
      <c r="H13332">
        <v>0</v>
      </c>
      <c r="I13332" s="2" t="s">
        <v>80482</v>
      </c>
      <c r="J13332" s="1" t="s">
        <v>16</v>
      </c>
    </row>
    <row r="13333" spans="1:10" x14ac:dyDescent="0.3">
      <c r="A13333" s="1" t="s">
        <v>54711</v>
      </c>
      <c r="B13333" s="1" t="s">
        <v>21488</v>
      </c>
      <c r="C13333" s="1" t="s">
        <v>54712</v>
      </c>
      <c r="D13333" s="1" t="s">
        <v>54713</v>
      </c>
      <c r="E13333" t="s">
        <v>54714</v>
      </c>
      <c r="F13333" s="2" t="s">
        <v>54715</v>
      </c>
      <c r="G13333">
        <v>2000000</v>
      </c>
      <c r="H13333">
        <v>0</v>
      </c>
      <c r="I13333" s="2" t="s">
        <v>80482</v>
      </c>
      <c r="J13333" s="1" t="s">
        <v>16</v>
      </c>
    </row>
    <row r="13334" spans="1:10" x14ac:dyDescent="0.3">
      <c r="A13334" s="1" t="s">
        <v>54716</v>
      </c>
      <c r="B13334" s="1" t="s">
        <v>1478</v>
      </c>
      <c r="C13334" s="1" t="s">
        <v>54717</v>
      </c>
      <c r="D13334" s="1" t="s">
        <v>54718</v>
      </c>
      <c r="E13334" t="s">
        <v>54714</v>
      </c>
      <c r="F13334" s="2" t="s">
        <v>54719</v>
      </c>
      <c r="G13334">
        <v>2000000</v>
      </c>
      <c r="H13334">
        <v>0</v>
      </c>
      <c r="I13334" s="2" t="s">
        <v>80482</v>
      </c>
      <c r="J13334" s="1" t="s">
        <v>16</v>
      </c>
    </row>
    <row r="13335" spans="1:10" x14ac:dyDescent="0.3">
      <c r="A13335" s="1" t="s">
        <v>54720</v>
      </c>
      <c r="B13335" s="1" t="s">
        <v>1494</v>
      </c>
      <c r="C13335" s="1" t="s">
        <v>54721</v>
      </c>
      <c r="D13335" s="1" t="s">
        <v>54722</v>
      </c>
      <c r="E13335" t="s">
        <v>54723</v>
      </c>
      <c r="F13335" s="2" t="s">
        <v>21984</v>
      </c>
      <c r="G13335">
        <v>2000000</v>
      </c>
      <c r="H13335">
        <v>0</v>
      </c>
      <c r="I13335" s="2" t="s">
        <v>80482</v>
      </c>
      <c r="J13335" s="1" t="s">
        <v>16</v>
      </c>
    </row>
    <row r="13336" spans="1:10" x14ac:dyDescent="0.3">
      <c r="A13336" s="1" t="s">
        <v>54724</v>
      </c>
      <c r="B13336" s="1" t="s">
        <v>18</v>
      </c>
      <c r="C13336" s="1" t="s">
        <v>54725</v>
      </c>
      <c r="D13336" s="1" t="s">
        <v>54726</v>
      </c>
      <c r="E13336" t="s">
        <v>54727</v>
      </c>
      <c r="F13336" s="2" t="s">
        <v>54728</v>
      </c>
      <c r="G13336">
        <v>2000000</v>
      </c>
      <c r="H13336">
        <v>0</v>
      </c>
      <c r="I13336" s="2" t="s">
        <v>80482</v>
      </c>
      <c r="J13336" s="1" t="s">
        <v>16</v>
      </c>
    </row>
    <row r="13337" spans="1:10" x14ac:dyDescent="0.3">
      <c r="A13337" s="1" t="s">
        <v>54729</v>
      </c>
      <c r="B13337" s="1" t="s">
        <v>243</v>
      </c>
      <c r="C13337" s="1" t="s">
        <v>54730</v>
      </c>
      <c r="D13337" s="1" t="s">
        <v>54731</v>
      </c>
      <c r="E13337" t="s">
        <v>54732</v>
      </c>
      <c r="F13337" s="2" t="s">
        <v>20965</v>
      </c>
      <c r="G13337">
        <v>2000000</v>
      </c>
      <c r="H13337">
        <v>0</v>
      </c>
      <c r="I13337" s="2" t="s">
        <v>80482</v>
      </c>
      <c r="J13337" s="1" t="s">
        <v>16</v>
      </c>
    </row>
    <row r="13338" spans="1:10" x14ac:dyDescent="0.3">
      <c r="A13338" s="1" t="s">
        <v>54733</v>
      </c>
      <c r="B13338" s="1" t="s">
        <v>784</v>
      </c>
      <c r="C13338" s="1" t="s">
        <v>54734</v>
      </c>
      <c r="D13338" s="1" t="s">
        <v>54735</v>
      </c>
      <c r="E13338" t="s">
        <v>54736</v>
      </c>
      <c r="F13338" s="2" t="s">
        <v>1332</v>
      </c>
      <c r="G13338">
        <v>2000000</v>
      </c>
      <c r="H13338">
        <v>0</v>
      </c>
      <c r="I13338" s="2" t="s">
        <v>80482</v>
      </c>
      <c r="J13338" s="1" t="s">
        <v>16</v>
      </c>
    </row>
    <row r="13339" spans="1:10" x14ac:dyDescent="0.3">
      <c r="A13339" s="1" t="s">
        <v>54737</v>
      </c>
      <c r="B13339" s="1" t="s">
        <v>120</v>
      </c>
      <c r="C13339" s="1" t="s">
        <v>54738</v>
      </c>
      <c r="D13339" s="1" t="s">
        <v>54739</v>
      </c>
      <c r="E13339" t="s">
        <v>54740</v>
      </c>
      <c r="F13339" s="2" t="s">
        <v>54741</v>
      </c>
      <c r="G13339">
        <v>2000000</v>
      </c>
      <c r="H13339">
        <v>0</v>
      </c>
      <c r="I13339" s="2" t="s">
        <v>80482</v>
      </c>
      <c r="J13339" s="1" t="s">
        <v>16</v>
      </c>
    </row>
    <row r="13340" spans="1:10" x14ac:dyDescent="0.3">
      <c r="A13340" s="1" t="s">
        <v>54742</v>
      </c>
      <c r="B13340" s="1" t="s">
        <v>278</v>
      </c>
      <c r="C13340" s="1" t="s">
        <v>54743</v>
      </c>
      <c r="D13340" s="1" t="s">
        <v>54744</v>
      </c>
      <c r="E13340" t="s">
        <v>54740</v>
      </c>
      <c r="F13340" s="2" t="s">
        <v>18901</v>
      </c>
      <c r="G13340">
        <v>2000000</v>
      </c>
      <c r="H13340">
        <v>0</v>
      </c>
      <c r="I13340" s="2" t="s">
        <v>80482</v>
      </c>
      <c r="J13340" s="1" t="s">
        <v>16</v>
      </c>
    </row>
    <row r="13341" spans="1:10" x14ac:dyDescent="0.3">
      <c r="A13341" s="1" t="s">
        <v>54745</v>
      </c>
      <c r="B13341" s="1" t="s">
        <v>117</v>
      </c>
      <c r="C13341" s="1" t="s">
        <v>54746</v>
      </c>
      <c r="D13341" s="1" t="s">
        <v>54747</v>
      </c>
      <c r="E13341" t="s">
        <v>54748</v>
      </c>
      <c r="F13341" s="2" t="s">
        <v>54749</v>
      </c>
      <c r="G13341">
        <v>2000000</v>
      </c>
      <c r="H13341">
        <v>0</v>
      </c>
      <c r="I13341" s="2" t="s">
        <v>80482</v>
      </c>
      <c r="J13341" s="1" t="s">
        <v>16</v>
      </c>
    </row>
    <row r="13342" spans="1:10" x14ac:dyDescent="0.3">
      <c r="A13342" s="1" t="s">
        <v>54750</v>
      </c>
      <c r="B13342" s="1" t="s">
        <v>18</v>
      </c>
      <c r="C13342" s="1" t="s">
        <v>54751</v>
      </c>
      <c r="D13342" s="1" t="s">
        <v>54752</v>
      </c>
      <c r="E13342" t="s">
        <v>54753</v>
      </c>
      <c r="F13342" s="2" t="s">
        <v>54754</v>
      </c>
      <c r="G13342">
        <v>2000000</v>
      </c>
      <c r="H13342">
        <v>0</v>
      </c>
      <c r="I13342" s="2" t="s">
        <v>80482</v>
      </c>
      <c r="J13342" s="1" t="s">
        <v>16</v>
      </c>
    </row>
    <row r="13343" spans="1:10" x14ac:dyDescent="0.3">
      <c r="A13343" s="1" t="s">
        <v>54755</v>
      </c>
      <c r="B13343" s="1" t="s">
        <v>193</v>
      </c>
      <c r="C13343" s="1" t="s">
        <v>54756</v>
      </c>
      <c r="D13343" s="1" t="s">
        <v>54757</v>
      </c>
      <c r="E13343" t="s">
        <v>54758</v>
      </c>
      <c r="F13343" s="2" t="s">
        <v>54759</v>
      </c>
      <c r="G13343">
        <v>2000000</v>
      </c>
      <c r="H13343">
        <v>0</v>
      </c>
      <c r="I13343" s="2" t="s">
        <v>80482</v>
      </c>
      <c r="J13343" s="1" t="s">
        <v>16</v>
      </c>
    </row>
    <row r="13344" spans="1:10" x14ac:dyDescent="0.3">
      <c r="A13344" s="1" t="s">
        <v>54760</v>
      </c>
      <c r="B13344" s="1" t="s">
        <v>2581</v>
      </c>
      <c r="C13344" s="1" t="s">
        <v>54761</v>
      </c>
      <c r="D13344" s="1" t="s">
        <v>54762</v>
      </c>
      <c r="E13344" t="s">
        <v>54763</v>
      </c>
      <c r="F13344" s="2" t="s">
        <v>54764</v>
      </c>
      <c r="G13344">
        <v>2000000</v>
      </c>
      <c r="H13344">
        <v>0</v>
      </c>
      <c r="I13344" s="2" t="s">
        <v>80482</v>
      </c>
      <c r="J13344" s="1" t="s">
        <v>16</v>
      </c>
    </row>
    <row r="13345" spans="1:10" x14ac:dyDescent="0.3">
      <c r="A13345" s="1" t="s">
        <v>79890</v>
      </c>
      <c r="B13345" s="1" t="s">
        <v>1464</v>
      </c>
      <c r="C13345" s="1" t="s">
        <v>79891</v>
      </c>
      <c r="D13345" s="1" t="s">
        <v>79892</v>
      </c>
      <c r="E13345" t="s">
        <v>79893</v>
      </c>
      <c r="F13345" s="2" t="s">
        <v>8574</v>
      </c>
      <c r="G13345">
        <v>2000042</v>
      </c>
      <c r="H13345">
        <v>0</v>
      </c>
      <c r="I13345" s="2" t="s">
        <v>80482</v>
      </c>
      <c r="J13345" s="1" t="s">
        <v>16</v>
      </c>
    </row>
    <row r="13346" spans="1:10" x14ac:dyDescent="0.3">
      <c r="A13346" s="1" t="s">
        <v>54765</v>
      </c>
      <c r="B13346" s="1" t="s">
        <v>393</v>
      </c>
      <c r="C13346" s="1" t="s">
        <v>54766</v>
      </c>
      <c r="D13346" s="1" t="s">
        <v>54767</v>
      </c>
      <c r="E13346" t="s">
        <v>54768</v>
      </c>
      <c r="F13346" s="2" t="s">
        <v>41860</v>
      </c>
      <c r="G13346">
        <v>2000000</v>
      </c>
      <c r="H13346">
        <v>0</v>
      </c>
      <c r="I13346" s="2" t="s">
        <v>80482</v>
      </c>
      <c r="J13346" s="1" t="s">
        <v>16</v>
      </c>
    </row>
    <row r="13347" spans="1:10" x14ac:dyDescent="0.3">
      <c r="A13347" s="1" t="s">
        <v>54769</v>
      </c>
      <c r="B13347" s="1" t="s">
        <v>18</v>
      </c>
      <c r="C13347" s="1" t="s">
        <v>54770</v>
      </c>
      <c r="D13347" s="1" t="s">
        <v>54771</v>
      </c>
      <c r="E13347" t="s">
        <v>54772</v>
      </c>
      <c r="F13347" s="2" t="s">
        <v>54773</v>
      </c>
      <c r="G13347">
        <v>2000000</v>
      </c>
      <c r="H13347">
        <v>0</v>
      </c>
      <c r="I13347" s="2" t="s">
        <v>80482</v>
      </c>
      <c r="J13347" s="1" t="s">
        <v>16</v>
      </c>
    </row>
    <row r="13348" spans="1:10" x14ac:dyDescent="0.3">
      <c r="A13348" s="1" t="s">
        <v>54774</v>
      </c>
      <c r="B13348" s="1" t="s">
        <v>2448</v>
      </c>
      <c r="C13348" s="1" t="s">
        <v>54775</v>
      </c>
      <c r="D13348" s="1" t="s">
        <v>54776</v>
      </c>
      <c r="E13348" t="s">
        <v>54777</v>
      </c>
      <c r="F13348" s="2" t="s">
        <v>27901</v>
      </c>
      <c r="G13348">
        <v>2000000</v>
      </c>
      <c r="H13348">
        <v>0</v>
      </c>
      <c r="I13348" s="2" t="s">
        <v>80482</v>
      </c>
      <c r="J13348" s="1" t="s">
        <v>16</v>
      </c>
    </row>
    <row r="13349" spans="1:10" x14ac:dyDescent="0.3">
      <c r="A13349" s="1" t="s">
        <v>54778</v>
      </c>
      <c r="B13349" s="1" t="s">
        <v>18</v>
      </c>
      <c r="C13349" s="1" t="s">
        <v>54779</v>
      </c>
      <c r="D13349" s="1" t="s">
        <v>54780</v>
      </c>
      <c r="E13349" t="s">
        <v>54781</v>
      </c>
      <c r="F13349" s="2" t="s">
        <v>35771</v>
      </c>
      <c r="G13349">
        <v>2000000</v>
      </c>
      <c r="H13349">
        <v>0</v>
      </c>
      <c r="I13349" s="2" t="s">
        <v>80482</v>
      </c>
      <c r="J13349" s="1" t="s">
        <v>16</v>
      </c>
    </row>
    <row r="13350" spans="1:10" x14ac:dyDescent="0.3">
      <c r="A13350" s="1" t="s">
        <v>54782</v>
      </c>
      <c r="B13350" s="1" t="s">
        <v>4206</v>
      </c>
      <c r="C13350" s="1" t="s">
        <v>54783</v>
      </c>
      <c r="D13350" s="1" t="s">
        <v>54784</v>
      </c>
      <c r="E13350" t="s">
        <v>54785</v>
      </c>
      <c r="F13350" s="2" t="s">
        <v>9085</v>
      </c>
      <c r="G13350">
        <v>2000000</v>
      </c>
      <c r="H13350">
        <v>0</v>
      </c>
      <c r="I13350" s="2" t="s">
        <v>80482</v>
      </c>
      <c r="J13350" s="1" t="s">
        <v>16</v>
      </c>
    </row>
    <row r="13351" spans="1:10" x14ac:dyDescent="0.3">
      <c r="A13351" s="1" t="s">
        <v>54786</v>
      </c>
      <c r="B13351" s="1" t="s">
        <v>18</v>
      </c>
      <c r="C13351" s="1" t="s">
        <v>54787</v>
      </c>
      <c r="D13351" s="1" t="s">
        <v>54788</v>
      </c>
      <c r="E13351" t="s">
        <v>54789</v>
      </c>
      <c r="F13351" s="2" t="s">
        <v>54790</v>
      </c>
      <c r="G13351">
        <v>2000000</v>
      </c>
      <c r="H13351">
        <v>0</v>
      </c>
      <c r="I13351" s="2" t="s">
        <v>80482</v>
      </c>
      <c r="J13351" s="1" t="s">
        <v>16</v>
      </c>
    </row>
    <row r="13352" spans="1:10" x14ac:dyDescent="0.3">
      <c r="A13352" s="1" t="s">
        <v>54791</v>
      </c>
      <c r="B13352" s="1" t="s">
        <v>6420</v>
      </c>
      <c r="C13352" s="1" t="s">
        <v>54792</v>
      </c>
      <c r="D13352" s="1" t="s">
        <v>54793</v>
      </c>
      <c r="E13352" t="s">
        <v>54794</v>
      </c>
      <c r="F13352" s="2" t="s">
        <v>9710</v>
      </c>
      <c r="G13352">
        <v>2000000</v>
      </c>
      <c r="H13352">
        <v>0</v>
      </c>
      <c r="I13352" s="2" t="s">
        <v>80482</v>
      </c>
      <c r="J13352" s="1" t="s">
        <v>16</v>
      </c>
    </row>
    <row r="13353" spans="1:10" x14ac:dyDescent="0.3">
      <c r="A13353" s="1" t="s">
        <v>54795</v>
      </c>
      <c r="B13353" s="1" t="s">
        <v>3007</v>
      </c>
      <c r="C13353" s="1" t="s">
        <v>54796</v>
      </c>
      <c r="D13353" s="1" t="s">
        <v>54797</v>
      </c>
      <c r="E13353" t="s">
        <v>54794</v>
      </c>
      <c r="F13353" s="2" t="s">
        <v>29813</v>
      </c>
      <c r="G13353">
        <v>2000000</v>
      </c>
      <c r="H13353">
        <v>0</v>
      </c>
      <c r="I13353" s="2" t="s">
        <v>80482</v>
      </c>
      <c r="J13353" s="1" t="s">
        <v>16</v>
      </c>
    </row>
    <row r="13354" spans="1:10" x14ac:dyDescent="0.3">
      <c r="A13354" s="1" t="s">
        <v>54798</v>
      </c>
      <c r="B13354" s="1" t="s">
        <v>890</v>
      </c>
      <c r="C13354" s="1" t="s">
        <v>54799</v>
      </c>
      <c r="D13354" s="1" t="s">
        <v>54800</v>
      </c>
      <c r="E13354" t="s">
        <v>54801</v>
      </c>
      <c r="F13354" s="2" t="s">
        <v>54802</v>
      </c>
      <c r="G13354">
        <v>2000000</v>
      </c>
      <c r="H13354">
        <v>0</v>
      </c>
      <c r="I13354" s="2" t="s">
        <v>80482</v>
      </c>
      <c r="J13354" s="1" t="s">
        <v>16</v>
      </c>
    </row>
    <row r="13355" spans="1:10" x14ac:dyDescent="0.3">
      <c r="A13355" s="1" t="s">
        <v>79894</v>
      </c>
      <c r="B13355" s="1" t="s">
        <v>382</v>
      </c>
      <c r="C13355" s="1" t="s">
        <v>79895</v>
      </c>
      <c r="D13355" s="1" t="s">
        <v>79896</v>
      </c>
      <c r="E13355" t="s">
        <v>54801</v>
      </c>
      <c r="F13355" s="2" t="s">
        <v>61866</v>
      </c>
      <c r="G13355">
        <v>2000000</v>
      </c>
      <c r="H13355">
        <v>0</v>
      </c>
      <c r="I13355" s="2" t="s">
        <v>80482</v>
      </c>
      <c r="J13355" s="1" t="s">
        <v>16</v>
      </c>
    </row>
    <row r="13356" spans="1:10" x14ac:dyDescent="0.3">
      <c r="A13356" s="1" t="s">
        <v>54803</v>
      </c>
      <c r="B13356" s="1" t="s">
        <v>2581</v>
      </c>
      <c r="C13356" s="1" t="s">
        <v>54804</v>
      </c>
      <c r="D13356" s="1" t="s">
        <v>54805</v>
      </c>
      <c r="E13356" t="s">
        <v>54806</v>
      </c>
      <c r="F13356" s="2" t="s">
        <v>18462</v>
      </c>
      <c r="G13356">
        <v>2000000</v>
      </c>
      <c r="H13356">
        <v>0</v>
      </c>
      <c r="I13356" s="2" t="s">
        <v>80482</v>
      </c>
      <c r="J13356" s="1" t="s">
        <v>16</v>
      </c>
    </row>
    <row r="13357" spans="1:10" x14ac:dyDescent="0.3">
      <c r="A13357" s="1" t="s">
        <v>54807</v>
      </c>
      <c r="B13357" s="1" t="s">
        <v>890</v>
      </c>
      <c r="C13357" s="1" t="s">
        <v>54808</v>
      </c>
      <c r="D13357" s="1" t="s">
        <v>54809</v>
      </c>
      <c r="E13357" t="s">
        <v>54810</v>
      </c>
      <c r="F13357" s="2" t="s">
        <v>54811</v>
      </c>
      <c r="G13357">
        <v>2000000</v>
      </c>
      <c r="H13357">
        <v>0</v>
      </c>
      <c r="I13357" s="2" t="s">
        <v>80482</v>
      </c>
      <c r="J13357" s="1" t="s">
        <v>16</v>
      </c>
    </row>
    <row r="13358" spans="1:10" x14ac:dyDescent="0.3">
      <c r="A13358" s="1" t="s">
        <v>54812</v>
      </c>
      <c r="B13358" s="1" t="s">
        <v>3941</v>
      </c>
      <c r="C13358" s="1" t="s">
        <v>54813</v>
      </c>
      <c r="D13358" s="1" t="s">
        <v>54814</v>
      </c>
      <c r="E13358" t="s">
        <v>54815</v>
      </c>
      <c r="F13358" s="2" t="s">
        <v>43486</v>
      </c>
      <c r="G13358">
        <v>2000000</v>
      </c>
      <c r="H13358">
        <v>0</v>
      </c>
      <c r="I13358" s="2" t="s">
        <v>80482</v>
      </c>
      <c r="J13358" s="1" t="s">
        <v>16</v>
      </c>
    </row>
    <row r="13359" spans="1:10" x14ac:dyDescent="0.3">
      <c r="A13359" s="1" t="s">
        <v>54850</v>
      </c>
      <c r="B13359" s="1" t="s">
        <v>691</v>
      </c>
      <c r="C13359" s="1" t="s">
        <v>54851</v>
      </c>
      <c r="D13359" s="1" t="s">
        <v>54852</v>
      </c>
      <c r="E13359" t="s">
        <v>54819</v>
      </c>
      <c r="F13359" s="2" t="s">
        <v>40465</v>
      </c>
      <c r="G13359">
        <v>2000000</v>
      </c>
      <c r="H13359">
        <v>0</v>
      </c>
      <c r="I13359" s="2" t="s">
        <v>80482</v>
      </c>
      <c r="J13359" s="1" t="s">
        <v>16</v>
      </c>
    </row>
    <row r="13360" spans="1:10" x14ac:dyDescent="0.3">
      <c r="A13360" s="1" t="s">
        <v>54816</v>
      </c>
      <c r="B13360" s="1" t="s">
        <v>1339</v>
      </c>
      <c r="C13360" s="1" t="s">
        <v>54817</v>
      </c>
      <c r="D13360" s="1" t="s">
        <v>54818</v>
      </c>
      <c r="E13360" t="s">
        <v>54819</v>
      </c>
      <c r="F13360" s="2" t="s">
        <v>20153</v>
      </c>
      <c r="G13360">
        <v>2000000</v>
      </c>
      <c r="H13360">
        <v>0</v>
      </c>
      <c r="I13360" s="2" t="s">
        <v>80482</v>
      </c>
      <c r="J13360" s="1" t="s">
        <v>16</v>
      </c>
    </row>
    <row r="13361" spans="1:10" x14ac:dyDescent="0.3">
      <c r="A13361" s="1" t="s">
        <v>54823</v>
      </c>
      <c r="B13361" s="1" t="s">
        <v>153</v>
      </c>
      <c r="C13361" s="1" t="s">
        <v>54824</v>
      </c>
      <c r="D13361" s="1" t="s">
        <v>54825</v>
      </c>
      <c r="E13361" t="s">
        <v>54819</v>
      </c>
      <c r="F13361" s="2" t="s">
        <v>54826</v>
      </c>
      <c r="G13361">
        <v>2000000</v>
      </c>
      <c r="H13361">
        <v>0</v>
      </c>
      <c r="I13361" s="2" t="s">
        <v>80482</v>
      </c>
      <c r="J13361" s="1" t="s">
        <v>16</v>
      </c>
    </row>
    <row r="13362" spans="1:10" x14ac:dyDescent="0.3">
      <c r="A13362" s="1" t="s">
        <v>54827</v>
      </c>
      <c r="B13362" s="1" t="s">
        <v>1464</v>
      </c>
      <c r="C13362" s="1" t="s">
        <v>54828</v>
      </c>
      <c r="D13362" s="1" t="s">
        <v>54829</v>
      </c>
      <c r="E13362" t="s">
        <v>54819</v>
      </c>
      <c r="F13362" s="2" t="s">
        <v>54830</v>
      </c>
      <c r="G13362">
        <v>2000000</v>
      </c>
      <c r="H13362">
        <v>0</v>
      </c>
      <c r="I13362" s="2" t="s">
        <v>80482</v>
      </c>
      <c r="J13362" s="1" t="s">
        <v>16</v>
      </c>
    </row>
    <row r="13363" spans="1:10" x14ac:dyDescent="0.3">
      <c r="A13363" s="1" t="s">
        <v>54834</v>
      </c>
      <c r="B13363" s="1" t="s">
        <v>341</v>
      </c>
      <c r="C13363" s="1" t="s">
        <v>54835</v>
      </c>
      <c r="D13363" s="1" t="s">
        <v>54836</v>
      </c>
      <c r="E13363" t="s">
        <v>54819</v>
      </c>
      <c r="F13363" s="2" t="s">
        <v>54837</v>
      </c>
      <c r="G13363">
        <v>2000000</v>
      </c>
      <c r="H13363">
        <v>0</v>
      </c>
      <c r="I13363" s="2" t="s">
        <v>80482</v>
      </c>
      <c r="J13363" s="1" t="s">
        <v>16</v>
      </c>
    </row>
    <row r="13364" spans="1:10" x14ac:dyDescent="0.3">
      <c r="A13364" s="1" t="s">
        <v>54838</v>
      </c>
      <c r="B13364" s="1" t="s">
        <v>2161</v>
      </c>
      <c r="C13364" s="1" t="s">
        <v>54839</v>
      </c>
      <c r="D13364" s="1" t="s">
        <v>54840</v>
      </c>
      <c r="E13364" t="s">
        <v>54819</v>
      </c>
      <c r="F13364" s="2" t="s">
        <v>51913</v>
      </c>
      <c r="G13364">
        <v>2000000</v>
      </c>
      <c r="H13364">
        <v>0</v>
      </c>
      <c r="I13364" s="2" t="s">
        <v>80482</v>
      </c>
      <c r="J13364" s="1" t="s">
        <v>16</v>
      </c>
    </row>
    <row r="13365" spans="1:10" x14ac:dyDescent="0.3">
      <c r="A13365" s="1" t="s">
        <v>54831</v>
      </c>
      <c r="B13365" s="1" t="s">
        <v>120</v>
      </c>
      <c r="C13365" s="1" t="s">
        <v>54832</v>
      </c>
      <c r="D13365" s="1" t="s">
        <v>54833</v>
      </c>
      <c r="E13365" t="s">
        <v>54819</v>
      </c>
      <c r="F13365" s="2" t="s">
        <v>14386</v>
      </c>
      <c r="G13365">
        <v>2000000</v>
      </c>
      <c r="H13365">
        <v>0</v>
      </c>
      <c r="I13365" s="2" t="s">
        <v>80482</v>
      </c>
      <c r="J13365" s="1" t="s">
        <v>16</v>
      </c>
    </row>
    <row r="13366" spans="1:10" x14ac:dyDescent="0.3">
      <c r="A13366" s="1" t="s">
        <v>54844</v>
      </c>
      <c r="B13366" s="1" t="s">
        <v>723</v>
      </c>
      <c r="C13366" s="1" t="s">
        <v>54845</v>
      </c>
      <c r="D13366" s="1" t="s">
        <v>54846</v>
      </c>
      <c r="E13366" t="s">
        <v>54819</v>
      </c>
      <c r="F13366" s="2" t="s">
        <v>5895</v>
      </c>
      <c r="G13366">
        <v>2000000</v>
      </c>
      <c r="H13366">
        <v>0</v>
      </c>
      <c r="I13366" s="2" t="s">
        <v>80482</v>
      </c>
      <c r="J13366" s="1" t="s">
        <v>16</v>
      </c>
    </row>
    <row r="13367" spans="1:10" x14ac:dyDescent="0.3">
      <c r="A13367" s="1" t="s">
        <v>54820</v>
      </c>
      <c r="B13367" s="1" t="s">
        <v>1801</v>
      </c>
      <c r="C13367" s="1" t="s">
        <v>54821</v>
      </c>
      <c r="D13367" s="1" t="s">
        <v>54822</v>
      </c>
      <c r="E13367" t="s">
        <v>54819</v>
      </c>
      <c r="F13367" s="2" t="s">
        <v>39000</v>
      </c>
      <c r="G13367">
        <v>2000000</v>
      </c>
      <c r="H13367">
        <v>0</v>
      </c>
      <c r="I13367" s="2" t="s">
        <v>80482</v>
      </c>
      <c r="J13367" s="1" t="s">
        <v>16</v>
      </c>
    </row>
    <row r="13368" spans="1:10" x14ac:dyDescent="0.3">
      <c r="A13368" s="1" t="s">
        <v>54841</v>
      </c>
      <c r="B13368" s="1" t="s">
        <v>2038</v>
      </c>
      <c r="C13368" s="1" t="s">
        <v>54842</v>
      </c>
      <c r="D13368" s="1" t="s">
        <v>54843</v>
      </c>
      <c r="E13368" t="s">
        <v>54819</v>
      </c>
      <c r="F13368" s="2" t="s">
        <v>13950</v>
      </c>
      <c r="G13368">
        <v>2000000</v>
      </c>
      <c r="H13368">
        <v>0</v>
      </c>
      <c r="I13368" s="2" t="s">
        <v>80482</v>
      </c>
      <c r="J13368" s="1" t="s">
        <v>16</v>
      </c>
    </row>
    <row r="13369" spans="1:10" x14ac:dyDescent="0.3">
      <c r="A13369" s="1" t="s">
        <v>54847</v>
      </c>
      <c r="B13369" s="1" t="s">
        <v>8896</v>
      </c>
      <c r="C13369" s="1" t="s">
        <v>54848</v>
      </c>
      <c r="D13369" s="1" t="s">
        <v>54849</v>
      </c>
      <c r="E13369" t="s">
        <v>54819</v>
      </c>
      <c r="F13369" s="2" t="s">
        <v>15951</v>
      </c>
      <c r="G13369">
        <v>2000000</v>
      </c>
      <c r="H13369">
        <v>0</v>
      </c>
      <c r="I13369" s="2" t="s">
        <v>80482</v>
      </c>
      <c r="J13369" s="1" t="s">
        <v>16</v>
      </c>
    </row>
    <row r="13370" spans="1:10" x14ac:dyDescent="0.3">
      <c r="A13370" s="1" t="s">
        <v>54853</v>
      </c>
      <c r="B13370" s="1" t="s">
        <v>950</v>
      </c>
      <c r="C13370" s="1" t="s">
        <v>54854</v>
      </c>
      <c r="D13370" s="1" t="s">
        <v>54855</v>
      </c>
      <c r="E13370" t="s">
        <v>54856</v>
      </c>
      <c r="F13370" s="2" t="s">
        <v>54857</v>
      </c>
      <c r="G13370">
        <v>2000000</v>
      </c>
      <c r="H13370">
        <v>0</v>
      </c>
      <c r="I13370" s="2" t="s">
        <v>80482</v>
      </c>
      <c r="J13370" s="1" t="s">
        <v>16</v>
      </c>
    </row>
    <row r="13371" spans="1:10" x14ac:dyDescent="0.3">
      <c r="A13371" s="1" t="s">
        <v>54858</v>
      </c>
      <c r="B13371" s="1" t="s">
        <v>18</v>
      </c>
      <c r="C13371" s="1" t="s">
        <v>54859</v>
      </c>
      <c r="D13371" s="1" t="s">
        <v>54860</v>
      </c>
      <c r="E13371" t="s">
        <v>54861</v>
      </c>
      <c r="F13371" s="2" t="s">
        <v>28763</v>
      </c>
      <c r="G13371">
        <v>2000000</v>
      </c>
      <c r="H13371">
        <v>0</v>
      </c>
      <c r="I13371" s="2" t="s">
        <v>80482</v>
      </c>
      <c r="J13371" s="1" t="s">
        <v>16</v>
      </c>
    </row>
    <row r="13372" spans="1:10" x14ac:dyDescent="0.3">
      <c r="A13372" s="1" t="s">
        <v>54862</v>
      </c>
      <c r="B13372" s="1" t="s">
        <v>640</v>
      </c>
      <c r="C13372" s="1" t="s">
        <v>54863</v>
      </c>
      <c r="D13372" s="1" t="s">
        <v>54864</v>
      </c>
      <c r="E13372" t="s">
        <v>54865</v>
      </c>
      <c r="F13372" s="2" t="s">
        <v>10468</v>
      </c>
      <c r="G13372">
        <v>2000000</v>
      </c>
      <c r="H13372">
        <v>0</v>
      </c>
      <c r="I13372" s="2" t="s">
        <v>80482</v>
      </c>
      <c r="J13372" s="1" t="s">
        <v>16</v>
      </c>
    </row>
    <row r="13373" spans="1:10" x14ac:dyDescent="0.3">
      <c r="A13373" s="1" t="s">
        <v>54866</v>
      </c>
      <c r="B13373" s="1" t="s">
        <v>312</v>
      </c>
      <c r="C13373" s="1" t="s">
        <v>54867</v>
      </c>
      <c r="D13373" s="1" t="s">
        <v>54868</v>
      </c>
      <c r="E13373" t="s">
        <v>54869</v>
      </c>
      <c r="F13373" s="2" t="s">
        <v>1932</v>
      </c>
      <c r="G13373">
        <v>2000000</v>
      </c>
      <c r="H13373">
        <v>0</v>
      </c>
      <c r="I13373" s="2" t="s">
        <v>80482</v>
      </c>
      <c r="J13373" s="1" t="s">
        <v>16</v>
      </c>
    </row>
    <row r="13374" spans="1:10" x14ac:dyDescent="0.3">
      <c r="A13374" s="1" t="s">
        <v>54870</v>
      </c>
      <c r="B13374" s="1" t="s">
        <v>3140</v>
      </c>
      <c r="C13374" s="1" t="s">
        <v>54871</v>
      </c>
      <c r="D13374" s="1" t="s">
        <v>54872</v>
      </c>
      <c r="E13374" t="s">
        <v>54869</v>
      </c>
      <c r="F13374" s="2" t="s">
        <v>54873</v>
      </c>
      <c r="G13374">
        <v>2000000</v>
      </c>
      <c r="H13374">
        <v>0</v>
      </c>
      <c r="I13374" s="2" t="s">
        <v>80482</v>
      </c>
      <c r="J13374" s="1" t="s">
        <v>16</v>
      </c>
    </row>
    <row r="13375" spans="1:10" x14ac:dyDescent="0.3">
      <c r="A13375" s="1" t="s">
        <v>54874</v>
      </c>
      <c r="B13375" s="1" t="s">
        <v>1810</v>
      </c>
      <c r="C13375" s="1" t="s">
        <v>54875</v>
      </c>
      <c r="D13375" s="1" t="s">
        <v>54876</v>
      </c>
      <c r="E13375" t="s">
        <v>54869</v>
      </c>
      <c r="F13375" s="2" t="s">
        <v>54877</v>
      </c>
      <c r="G13375">
        <v>2000000</v>
      </c>
      <c r="H13375">
        <v>0</v>
      </c>
      <c r="I13375" s="2" t="s">
        <v>80482</v>
      </c>
      <c r="J13375" s="1" t="s">
        <v>16</v>
      </c>
    </row>
    <row r="13376" spans="1:10" x14ac:dyDescent="0.3">
      <c r="A13376" s="1" t="s">
        <v>54878</v>
      </c>
      <c r="B13376" s="1" t="s">
        <v>6922</v>
      </c>
      <c r="C13376" s="1" t="s">
        <v>54879</v>
      </c>
      <c r="D13376" s="1" t="s">
        <v>54880</v>
      </c>
      <c r="E13376" t="s">
        <v>54881</v>
      </c>
      <c r="F13376" s="2" t="s">
        <v>45025</v>
      </c>
      <c r="G13376">
        <v>2000000</v>
      </c>
      <c r="H13376">
        <v>0</v>
      </c>
      <c r="I13376" s="2" t="s">
        <v>80482</v>
      </c>
      <c r="J13376" s="1" t="s">
        <v>16</v>
      </c>
    </row>
    <row r="13377" spans="1:10" x14ac:dyDescent="0.3">
      <c r="A13377" s="1" t="s">
        <v>54882</v>
      </c>
      <c r="B13377" s="1" t="s">
        <v>1905</v>
      </c>
      <c r="C13377" s="1" t="s">
        <v>54883</v>
      </c>
      <c r="D13377" s="1" t="s">
        <v>54884</v>
      </c>
      <c r="E13377" t="s">
        <v>54885</v>
      </c>
      <c r="F13377" s="2" t="s">
        <v>54886</v>
      </c>
      <c r="G13377">
        <v>2000000</v>
      </c>
      <c r="H13377">
        <v>0</v>
      </c>
      <c r="I13377" s="2" t="s">
        <v>80482</v>
      </c>
      <c r="J13377" s="1" t="s">
        <v>16</v>
      </c>
    </row>
    <row r="13378" spans="1:10" x14ac:dyDescent="0.3">
      <c r="A13378" s="1" t="s">
        <v>54887</v>
      </c>
      <c r="B13378" s="1" t="s">
        <v>100</v>
      </c>
      <c r="C13378" s="1" t="s">
        <v>54888</v>
      </c>
      <c r="D13378" s="1" t="s">
        <v>54889</v>
      </c>
      <c r="E13378" t="s">
        <v>54890</v>
      </c>
      <c r="F13378" s="2" t="s">
        <v>54891</v>
      </c>
      <c r="G13378">
        <v>2000000</v>
      </c>
      <c r="H13378">
        <v>0</v>
      </c>
      <c r="I13378" s="2" t="s">
        <v>80482</v>
      </c>
      <c r="J13378" s="1" t="s">
        <v>16</v>
      </c>
    </row>
    <row r="13379" spans="1:10" x14ac:dyDescent="0.3">
      <c r="A13379" s="1" t="s">
        <v>54892</v>
      </c>
      <c r="B13379" s="1" t="s">
        <v>4540</v>
      </c>
      <c r="C13379" s="1" t="s">
        <v>54893</v>
      </c>
      <c r="D13379" s="1" t="s">
        <v>54894</v>
      </c>
      <c r="E13379" t="s">
        <v>54895</v>
      </c>
      <c r="F13379" s="2" t="s">
        <v>7345</v>
      </c>
      <c r="G13379">
        <v>2000000</v>
      </c>
      <c r="H13379">
        <v>0</v>
      </c>
      <c r="I13379" s="2" t="s">
        <v>80482</v>
      </c>
      <c r="J13379" s="1" t="s">
        <v>16</v>
      </c>
    </row>
    <row r="13380" spans="1:10" x14ac:dyDescent="0.3">
      <c r="A13380" s="1" t="s">
        <v>54896</v>
      </c>
      <c r="B13380" s="1" t="s">
        <v>2161</v>
      </c>
      <c r="C13380" s="1" t="s">
        <v>54897</v>
      </c>
      <c r="D13380" s="1" t="s">
        <v>54898</v>
      </c>
      <c r="E13380" t="s">
        <v>54899</v>
      </c>
      <c r="F13380" s="2" t="s">
        <v>25012</v>
      </c>
      <c r="G13380">
        <v>2000000</v>
      </c>
      <c r="H13380">
        <v>0</v>
      </c>
      <c r="I13380" s="2" t="s">
        <v>80482</v>
      </c>
      <c r="J13380" s="1" t="s">
        <v>16</v>
      </c>
    </row>
    <row r="13381" spans="1:10" x14ac:dyDescent="0.3">
      <c r="A13381" s="1" t="s">
        <v>54900</v>
      </c>
      <c r="B13381" s="1" t="s">
        <v>3034</v>
      </c>
      <c r="C13381" s="1" t="s">
        <v>54901</v>
      </c>
      <c r="D13381" s="1" t="s">
        <v>54902</v>
      </c>
      <c r="E13381" t="s">
        <v>54899</v>
      </c>
      <c r="F13381" s="2" t="s">
        <v>858</v>
      </c>
      <c r="G13381">
        <v>2000000</v>
      </c>
      <c r="H13381">
        <v>0</v>
      </c>
      <c r="I13381" s="2" t="s">
        <v>80482</v>
      </c>
      <c r="J13381" s="1" t="s">
        <v>16</v>
      </c>
    </row>
    <row r="13382" spans="1:10" x14ac:dyDescent="0.3">
      <c r="A13382" s="1" t="s">
        <v>54903</v>
      </c>
      <c r="B13382" s="1" t="s">
        <v>272</v>
      </c>
      <c r="C13382" s="1" t="s">
        <v>54904</v>
      </c>
      <c r="D13382" s="1" t="s">
        <v>54905</v>
      </c>
      <c r="E13382" t="s">
        <v>54906</v>
      </c>
      <c r="F13382" s="2" t="s">
        <v>54907</v>
      </c>
      <c r="G13382">
        <v>2000000</v>
      </c>
      <c r="H13382">
        <v>0</v>
      </c>
      <c r="I13382" s="2" t="s">
        <v>80482</v>
      </c>
      <c r="J13382" s="1" t="s">
        <v>16</v>
      </c>
    </row>
    <row r="13383" spans="1:10" x14ac:dyDescent="0.3">
      <c r="A13383" s="1" t="s">
        <v>54908</v>
      </c>
      <c r="B13383" s="1" t="s">
        <v>18</v>
      </c>
      <c r="C13383" s="1" t="s">
        <v>54909</v>
      </c>
      <c r="D13383" s="1" t="s">
        <v>54910</v>
      </c>
      <c r="E13383" t="s">
        <v>54911</v>
      </c>
      <c r="F13383" s="2" t="s">
        <v>3897</v>
      </c>
      <c r="G13383">
        <v>2000000</v>
      </c>
      <c r="H13383">
        <v>0</v>
      </c>
      <c r="I13383" s="2" t="s">
        <v>80482</v>
      </c>
      <c r="J13383" s="1" t="s">
        <v>16</v>
      </c>
    </row>
    <row r="13384" spans="1:10" x14ac:dyDescent="0.3">
      <c r="A13384" s="1" t="s">
        <v>54912</v>
      </c>
      <c r="B13384" s="1" t="s">
        <v>3677</v>
      </c>
      <c r="C13384" s="1" t="s">
        <v>54913</v>
      </c>
      <c r="D13384" s="1" t="s">
        <v>54914</v>
      </c>
      <c r="E13384" t="s">
        <v>54915</v>
      </c>
      <c r="F13384" s="2" t="s">
        <v>40749</v>
      </c>
      <c r="G13384">
        <v>2000000</v>
      </c>
      <c r="H13384">
        <v>0</v>
      </c>
      <c r="I13384" s="2" t="s">
        <v>80482</v>
      </c>
      <c r="J13384" s="1" t="s">
        <v>16</v>
      </c>
    </row>
    <row r="13385" spans="1:10" x14ac:dyDescent="0.3">
      <c r="A13385" s="1" t="s">
        <v>54916</v>
      </c>
      <c r="B13385" s="1" t="s">
        <v>1810</v>
      </c>
      <c r="C13385" s="1" t="s">
        <v>54917</v>
      </c>
      <c r="D13385" s="1" t="s">
        <v>54918</v>
      </c>
      <c r="E13385" t="s">
        <v>54915</v>
      </c>
      <c r="F13385" s="2" t="s">
        <v>6674</v>
      </c>
      <c r="G13385">
        <v>2000000</v>
      </c>
      <c r="H13385">
        <v>0</v>
      </c>
      <c r="I13385" s="2" t="s">
        <v>80482</v>
      </c>
      <c r="J13385" s="1" t="s">
        <v>16</v>
      </c>
    </row>
    <row r="13386" spans="1:10" x14ac:dyDescent="0.3">
      <c r="A13386" s="1" t="s">
        <v>54919</v>
      </c>
      <c r="B13386" s="1" t="s">
        <v>1605</v>
      </c>
      <c r="C13386" s="1" t="s">
        <v>54920</v>
      </c>
      <c r="D13386" s="1" t="s">
        <v>54921</v>
      </c>
      <c r="E13386" t="s">
        <v>54922</v>
      </c>
      <c r="F13386" s="2" t="s">
        <v>54923</v>
      </c>
      <c r="G13386">
        <v>2000000</v>
      </c>
      <c r="H13386">
        <v>0</v>
      </c>
      <c r="I13386" s="2" t="s">
        <v>80482</v>
      </c>
      <c r="J13386" s="1" t="s">
        <v>16</v>
      </c>
    </row>
    <row r="13387" spans="1:10" x14ac:dyDescent="0.3">
      <c r="A13387" s="1" t="s">
        <v>54924</v>
      </c>
      <c r="B13387" s="1" t="s">
        <v>312</v>
      </c>
      <c r="C13387" s="1" t="s">
        <v>54925</v>
      </c>
      <c r="D13387" s="1" t="s">
        <v>54926</v>
      </c>
      <c r="E13387" t="s">
        <v>54927</v>
      </c>
      <c r="F13387" s="2" t="s">
        <v>16483</v>
      </c>
      <c r="G13387">
        <v>2000000</v>
      </c>
      <c r="H13387">
        <v>0</v>
      </c>
      <c r="I13387" s="2" t="s">
        <v>80482</v>
      </c>
      <c r="J13387" s="1" t="s">
        <v>16</v>
      </c>
    </row>
    <row r="13388" spans="1:10" x14ac:dyDescent="0.3">
      <c r="A13388" s="1" t="s">
        <v>54933</v>
      </c>
      <c r="B13388" s="1" t="s">
        <v>6508</v>
      </c>
      <c r="C13388" s="1" t="s">
        <v>54934</v>
      </c>
      <c r="D13388" s="1" t="s">
        <v>54935</v>
      </c>
      <c r="E13388" t="s">
        <v>54931</v>
      </c>
      <c r="F13388" s="2" t="s">
        <v>38391</v>
      </c>
      <c r="G13388">
        <v>2000000</v>
      </c>
      <c r="H13388">
        <v>0</v>
      </c>
      <c r="I13388" s="2" t="s">
        <v>80482</v>
      </c>
      <c r="J13388" s="1" t="s">
        <v>16</v>
      </c>
    </row>
    <row r="13389" spans="1:10" x14ac:dyDescent="0.3">
      <c r="A13389" s="1" t="s">
        <v>54928</v>
      </c>
      <c r="B13389" s="1" t="s">
        <v>2748</v>
      </c>
      <c r="C13389" s="1" t="s">
        <v>54929</v>
      </c>
      <c r="D13389" s="1" t="s">
        <v>54930</v>
      </c>
      <c r="E13389" t="s">
        <v>54931</v>
      </c>
      <c r="F13389" s="2" t="s">
        <v>54932</v>
      </c>
      <c r="G13389">
        <v>2000000</v>
      </c>
      <c r="H13389">
        <v>0</v>
      </c>
      <c r="I13389" s="2" t="s">
        <v>80482</v>
      </c>
      <c r="J13389" s="1" t="s">
        <v>16</v>
      </c>
    </row>
    <row r="13390" spans="1:10" x14ac:dyDescent="0.3">
      <c r="A13390" s="1" t="s">
        <v>54936</v>
      </c>
      <c r="B13390" s="1" t="s">
        <v>565</v>
      </c>
      <c r="C13390" s="1" t="s">
        <v>54937</v>
      </c>
      <c r="D13390" s="1" t="s">
        <v>54938</v>
      </c>
      <c r="E13390" t="s">
        <v>54939</v>
      </c>
      <c r="F13390" s="2" t="s">
        <v>54940</v>
      </c>
      <c r="G13390">
        <v>2000000</v>
      </c>
      <c r="H13390">
        <v>0</v>
      </c>
      <c r="I13390" s="2" t="s">
        <v>80482</v>
      </c>
      <c r="J13390" s="1" t="s">
        <v>16</v>
      </c>
    </row>
    <row r="13391" spans="1:10" x14ac:dyDescent="0.3">
      <c r="A13391" s="1" t="s">
        <v>54941</v>
      </c>
      <c r="B13391" s="1" t="s">
        <v>559</v>
      </c>
      <c r="C13391" s="1" t="s">
        <v>54942</v>
      </c>
      <c r="D13391" s="1" t="s">
        <v>54943</v>
      </c>
      <c r="E13391" t="s">
        <v>54944</v>
      </c>
      <c r="F13391" s="2" t="s">
        <v>27130</v>
      </c>
      <c r="G13391">
        <v>2000000</v>
      </c>
      <c r="H13391">
        <v>0</v>
      </c>
      <c r="I13391" s="2" t="s">
        <v>80482</v>
      </c>
      <c r="J13391" s="1" t="s">
        <v>16</v>
      </c>
    </row>
    <row r="13392" spans="1:10" x14ac:dyDescent="0.3">
      <c r="A13392" s="1" t="s">
        <v>54945</v>
      </c>
      <c r="B13392" s="1" t="s">
        <v>18</v>
      </c>
      <c r="C13392" s="1" t="s">
        <v>54946</v>
      </c>
      <c r="D13392" s="1" t="s">
        <v>54947</v>
      </c>
      <c r="E13392" t="s">
        <v>54948</v>
      </c>
      <c r="F13392" s="2" t="s">
        <v>54949</v>
      </c>
      <c r="G13392">
        <v>2000000</v>
      </c>
      <c r="H13392">
        <v>0</v>
      </c>
      <c r="I13392" s="2" t="s">
        <v>80482</v>
      </c>
      <c r="J13392" s="1" t="s">
        <v>16</v>
      </c>
    </row>
    <row r="13393" spans="1:10" x14ac:dyDescent="0.3">
      <c r="A13393" s="1" t="s">
        <v>54950</v>
      </c>
      <c r="B13393" s="1" t="s">
        <v>100</v>
      </c>
      <c r="C13393" s="1" t="s">
        <v>54951</v>
      </c>
      <c r="D13393" s="1" t="s">
        <v>54952</v>
      </c>
      <c r="E13393" t="s">
        <v>54953</v>
      </c>
      <c r="F13393" s="2" t="s">
        <v>30431</v>
      </c>
      <c r="G13393">
        <v>2000000</v>
      </c>
      <c r="H13393">
        <v>0</v>
      </c>
      <c r="I13393" s="2" t="s">
        <v>80482</v>
      </c>
      <c r="J13393" s="1" t="s">
        <v>16</v>
      </c>
    </row>
    <row r="13394" spans="1:10" x14ac:dyDescent="0.3">
      <c r="A13394" s="1" t="s">
        <v>54954</v>
      </c>
      <c r="B13394" s="1" t="s">
        <v>376</v>
      </c>
      <c r="C13394" s="1" t="s">
        <v>54955</v>
      </c>
      <c r="D13394" s="1" t="s">
        <v>54956</v>
      </c>
      <c r="E13394" t="s">
        <v>54957</v>
      </c>
      <c r="F13394" s="2" t="s">
        <v>54958</v>
      </c>
      <c r="G13394">
        <v>2000000</v>
      </c>
      <c r="H13394">
        <v>0</v>
      </c>
      <c r="I13394" s="2" t="s">
        <v>80482</v>
      </c>
      <c r="J13394" s="1" t="s">
        <v>16</v>
      </c>
    </row>
    <row r="13395" spans="1:10" x14ac:dyDescent="0.3">
      <c r="A13395" s="1" t="s">
        <v>54959</v>
      </c>
      <c r="B13395" s="1" t="s">
        <v>1810</v>
      </c>
      <c r="C13395" s="1" t="s">
        <v>54960</v>
      </c>
      <c r="D13395" s="1" t="s">
        <v>54961</v>
      </c>
      <c r="E13395" t="s">
        <v>54962</v>
      </c>
      <c r="F13395" s="2" t="s">
        <v>54963</v>
      </c>
      <c r="G13395">
        <v>2000000</v>
      </c>
      <c r="H13395">
        <v>0</v>
      </c>
      <c r="I13395" s="2" t="s">
        <v>80482</v>
      </c>
      <c r="J13395" s="1" t="s">
        <v>16</v>
      </c>
    </row>
    <row r="13396" spans="1:10" x14ac:dyDescent="0.3">
      <c r="A13396" s="1" t="s">
        <v>54964</v>
      </c>
      <c r="B13396" s="1" t="s">
        <v>18</v>
      </c>
      <c r="C13396" s="1" t="s">
        <v>54965</v>
      </c>
      <c r="D13396" s="1" t="s">
        <v>54966</v>
      </c>
      <c r="E13396" t="s">
        <v>54967</v>
      </c>
      <c r="F13396" s="2" t="s">
        <v>24113</v>
      </c>
      <c r="G13396">
        <v>2000000</v>
      </c>
      <c r="H13396">
        <v>0</v>
      </c>
      <c r="I13396" s="2" t="s">
        <v>80482</v>
      </c>
      <c r="J13396" s="1" t="s">
        <v>16</v>
      </c>
    </row>
    <row r="13397" spans="1:10" x14ac:dyDescent="0.3">
      <c r="A13397" s="1" t="s">
        <v>54968</v>
      </c>
      <c r="B13397" s="1" t="s">
        <v>18</v>
      </c>
      <c r="C13397" s="1" t="s">
        <v>54969</v>
      </c>
      <c r="D13397" s="1" t="s">
        <v>54970</v>
      </c>
      <c r="E13397" t="s">
        <v>54971</v>
      </c>
      <c r="F13397" s="2" t="s">
        <v>10600</v>
      </c>
      <c r="G13397">
        <v>2000000</v>
      </c>
      <c r="H13397">
        <v>0</v>
      </c>
      <c r="I13397" s="2" t="s">
        <v>80482</v>
      </c>
      <c r="J13397" s="1" t="s">
        <v>16</v>
      </c>
    </row>
    <row r="13398" spans="1:10" x14ac:dyDescent="0.3">
      <c r="A13398" s="1" t="s">
        <v>54972</v>
      </c>
      <c r="B13398" s="1" t="s">
        <v>2480</v>
      </c>
      <c r="C13398" s="1" t="s">
        <v>54973</v>
      </c>
      <c r="D13398" s="1" t="s">
        <v>54974</v>
      </c>
      <c r="E13398" t="s">
        <v>54971</v>
      </c>
      <c r="F13398" s="2" t="s">
        <v>54975</v>
      </c>
      <c r="G13398">
        <v>2000000</v>
      </c>
      <c r="H13398">
        <v>0</v>
      </c>
      <c r="I13398" s="2" t="s">
        <v>80482</v>
      </c>
      <c r="J13398" s="1" t="s">
        <v>16</v>
      </c>
    </row>
    <row r="13399" spans="1:10" x14ac:dyDescent="0.3">
      <c r="A13399" s="1" t="s">
        <v>54976</v>
      </c>
      <c r="B13399" s="1" t="s">
        <v>1605</v>
      </c>
      <c r="C13399" s="1" t="s">
        <v>54977</v>
      </c>
      <c r="D13399" s="1" t="s">
        <v>54978</v>
      </c>
      <c r="E13399" t="s">
        <v>54979</v>
      </c>
      <c r="F13399" s="2" t="s">
        <v>54980</v>
      </c>
      <c r="G13399">
        <v>2000000</v>
      </c>
      <c r="H13399">
        <v>0</v>
      </c>
      <c r="I13399" s="2" t="s">
        <v>80482</v>
      </c>
      <c r="J13399" s="1" t="s">
        <v>16</v>
      </c>
    </row>
    <row r="13400" spans="1:10" x14ac:dyDescent="0.3">
      <c r="A13400" s="1" t="s">
        <v>55000</v>
      </c>
      <c r="B13400" s="1" t="s">
        <v>920</v>
      </c>
      <c r="C13400" s="1" t="s">
        <v>55001</v>
      </c>
      <c r="D13400" s="1" t="s">
        <v>55002</v>
      </c>
      <c r="E13400" t="s">
        <v>54984</v>
      </c>
      <c r="F13400" s="2" t="s">
        <v>55003</v>
      </c>
      <c r="G13400">
        <v>2000000</v>
      </c>
      <c r="H13400">
        <v>0</v>
      </c>
      <c r="I13400" s="2" t="s">
        <v>80482</v>
      </c>
      <c r="J13400" s="1" t="s">
        <v>16</v>
      </c>
    </row>
    <row r="13401" spans="1:10" x14ac:dyDescent="0.3">
      <c r="A13401" s="1" t="s">
        <v>55004</v>
      </c>
      <c r="B13401" s="1" t="s">
        <v>2857</v>
      </c>
      <c r="C13401" s="1" t="s">
        <v>55005</v>
      </c>
      <c r="D13401" s="1" t="s">
        <v>55006</v>
      </c>
      <c r="E13401" t="s">
        <v>54984</v>
      </c>
      <c r="F13401" s="2" t="s">
        <v>55007</v>
      </c>
      <c r="G13401">
        <v>2000000</v>
      </c>
      <c r="H13401">
        <v>0</v>
      </c>
      <c r="I13401" s="2" t="s">
        <v>80482</v>
      </c>
      <c r="J13401" s="1" t="s">
        <v>16</v>
      </c>
    </row>
    <row r="13402" spans="1:10" x14ac:dyDescent="0.3">
      <c r="A13402" s="1" t="s">
        <v>54996</v>
      </c>
      <c r="B13402" s="1" t="s">
        <v>5034</v>
      </c>
      <c r="C13402" s="1" t="s">
        <v>54997</v>
      </c>
      <c r="D13402" s="1" t="s">
        <v>54998</v>
      </c>
      <c r="E13402" t="s">
        <v>54984</v>
      </c>
      <c r="F13402" s="2" t="s">
        <v>54999</v>
      </c>
      <c r="G13402">
        <v>2000000</v>
      </c>
      <c r="H13402">
        <v>0</v>
      </c>
      <c r="I13402" s="2" t="s">
        <v>80482</v>
      </c>
      <c r="J13402" s="1" t="s">
        <v>16</v>
      </c>
    </row>
    <row r="13403" spans="1:10" x14ac:dyDescent="0.3">
      <c r="A13403" s="1" t="s">
        <v>54992</v>
      </c>
      <c r="B13403" s="1" t="s">
        <v>1381</v>
      </c>
      <c r="C13403" s="1" t="s">
        <v>54993</v>
      </c>
      <c r="D13403" s="1" t="s">
        <v>54994</v>
      </c>
      <c r="E13403" t="s">
        <v>54984</v>
      </c>
      <c r="F13403" s="2" t="s">
        <v>54995</v>
      </c>
      <c r="G13403">
        <v>2000000</v>
      </c>
      <c r="H13403">
        <v>0</v>
      </c>
      <c r="I13403" s="2" t="s">
        <v>80482</v>
      </c>
      <c r="J13403" s="1" t="s">
        <v>16</v>
      </c>
    </row>
    <row r="13404" spans="1:10" x14ac:dyDescent="0.3">
      <c r="A13404" s="1" t="s">
        <v>79897</v>
      </c>
      <c r="B13404" s="1" t="s">
        <v>882</v>
      </c>
      <c r="C13404" s="1" t="s">
        <v>79898</v>
      </c>
      <c r="D13404" s="1" t="s">
        <v>79899</v>
      </c>
      <c r="E13404" t="s">
        <v>54984</v>
      </c>
      <c r="F13404" s="2" t="s">
        <v>42561</v>
      </c>
      <c r="G13404">
        <v>2000000</v>
      </c>
      <c r="H13404">
        <v>0</v>
      </c>
      <c r="I13404" s="2" t="s">
        <v>80482</v>
      </c>
      <c r="J13404" s="1" t="s">
        <v>16</v>
      </c>
    </row>
    <row r="13405" spans="1:10" x14ac:dyDescent="0.3">
      <c r="A13405" s="1" t="s">
        <v>54981</v>
      </c>
      <c r="B13405" s="1" t="s">
        <v>1573</v>
      </c>
      <c r="C13405" s="1" t="s">
        <v>54982</v>
      </c>
      <c r="D13405" s="1" t="s">
        <v>54983</v>
      </c>
      <c r="E13405" t="s">
        <v>54984</v>
      </c>
      <c r="F13405" s="2" t="s">
        <v>54985</v>
      </c>
      <c r="G13405">
        <v>2000000</v>
      </c>
      <c r="H13405">
        <v>0</v>
      </c>
      <c r="I13405" s="2" t="s">
        <v>80482</v>
      </c>
      <c r="J13405" s="1" t="s">
        <v>16</v>
      </c>
    </row>
    <row r="13406" spans="1:10" x14ac:dyDescent="0.3">
      <c r="A13406" s="1" t="s">
        <v>54986</v>
      </c>
      <c r="B13406" s="1" t="s">
        <v>3724</v>
      </c>
      <c r="C13406" s="1" t="s">
        <v>54987</v>
      </c>
      <c r="D13406" s="1" t="s">
        <v>54988</v>
      </c>
      <c r="E13406" t="s">
        <v>54984</v>
      </c>
      <c r="F13406" s="2" t="s">
        <v>44677</v>
      </c>
      <c r="G13406">
        <v>2000000</v>
      </c>
      <c r="H13406">
        <v>0</v>
      </c>
      <c r="I13406" s="2" t="s">
        <v>80482</v>
      </c>
      <c r="J13406" s="1" t="s">
        <v>16</v>
      </c>
    </row>
    <row r="13407" spans="1:10" x14ac:dyDescent="0.3">
      <c r="A13407" s="1" t="s">
        <v>54989</v>
      </c>
      <c r="B13407" s="1" t="s">
        <v>440</v>
      </c>
      <c r="C13407" s="1" t="s">
        <v>54990</v>
      </c>
      <c r="D13407" s="1" t="s">
        <v>54991</v>
      </c>
      <c r="E13407" t="s">
        <v>54984</v>
      </c>
      <c r="F13407" s="2" t="s">
        <v>1883</v>
      </c>
      <c r="G13407">
        <v>2000000</v>
      </c>
      <c r="H13407">
        <v>0</v>
      </c>
      <c r="I13407" s="2" t="s">
        <v>80482</v>
      </c>
      <c r="J13407" s="1" t="s">
        <v>16</v>
      </c>
    </row>
    <row r="13408" spans="1:10" x14ac:dyDescent="0.3">
      <c r="A13408" s="1" t="s">
        <v>55008</v>
      </c>
      <c r="B13408" s="1" t="s">
        <v>24</v>
      </c>
      <c r="C13408" s="1" t="s">
        <v>55009</v>
      </c>
      <c r="D13408" s="1" t="s">
        <v>55010</v>
      </c>
      <c r="E13408" t="s">
        <v>54984</v>
      </c>
      <c r="F13408" s="2" t="s">
        <v>11282</v>
      </c>
      <c r="G13408">
        <v>2000000</v>
      </c>
      <c r="H13408">
        <v>0</v>
      </c>
      <c r="I13408" s="2" t="s">
        <v>80482</v>
      </c>
      <c r="J13408" s="1" t="s">
        <v>16</v>
      </c>
    </row>
    <row r="13409" spans="1:10" x14ac:dyDescent="0.3">
      <c r="A13409" s="1" t="s">
        <v>79900</v>
      </c>
      <c r="B13409" s="1" t="s">
        <v>193</v>
      </c>
      <c r="C13409" s="1" t="s">
        <v>79901</v>
      </c>
      <c r="D13409" s="1" t="s">
        <v>79902</v>
      </c>
      <c r="E13409" t="s">
        <v>54984</v>
      </c>
      <c r="F13409" s="2" t="s">
        <v>29792</v>
      </c>
      <c r="G13409">
        <v>2000000</v>
      </c>
      <c r="H13409">
        <v>0</v>
      </c>
      <c r="I13409" s="2" t="s">
        <v>80482</v>
      </c>
      <c r="J13409" s="1" t="s">
        <v>16</v>
      </c>
    </row>
    <row r="13410" spans="1:10" x14ac:dyDescent="0.3">
      <c r="A13410" s="1" t="s">
        <v>55011</v>
      </c>
      <c r="B13410" s="1" t="s">
        <v>18</v>
      </c>
      <c r="C13410" s="1" t="s">
        <v>55012</v>
      </c>
      <c r="D13410" s="1" t="s">
        <v>55013</v>
      </c>
      <c r="E13410" t="s">
        <v>55014</v>
      </c>
      <c r="F13410" s="2" t="s">
        <v>21136</v>
      </c>
      <c r="G13410">
        <v>2000000</v>
      </c>
      <c r="H13410">
        <v>0</v>
      </c>
      <c r="I13410" s="2" t="s">
        <v>80482</v>
      </c>
      <c r="J13410" s="1" t="s">
        <v>16</v>
      </c>
    </row>
    <row r="13411" spans="1:10" x14ac:dyDescent="0.3">
      <c r="A13411" s="1" t="s">
        <v>55015</v>
      </c>
      <c r="B13411" s="1" t="s">
        <v>3700</v>
      </c>
      <c r="C13411" s="1" t="s">
        <v>55016</v>
      </c>
      <c r="D13411" s="1" t="s">
        <v>55017</v>
      </c>
      <c r="E13411" t="s">
        <v>55018</v>
      </c>
      <c r="F13411" s="2" t="s">
        <v>1038</v>
      </c>
      <c r="G13411">
        <v>2000000</v>
      </c>
      <c r="H13411">
        <v>0</v>
      </c>
      <c r="I13411" s="2" t="s">
        <v>80482</v>
      </c>
      <c r="J13411" s="1" t="s">
        <v>16</v>
      </c>
    </row>
    <row r="13412" spans="1:10" x14ac:dyDescent="0.3">
      <c r="A13412" s="1" t="s">
        <v>55019</v>
      </c>
      <c r="B13412" s="1" t="s">
        <v>1719</v>
      </c>
      <c r="C13412" s="1" t="s">
        <v>55020</v>
      </c>
      <c r="D13412" s="1" t="s">
        <v>55021</v>
      </c>
      <c r="E13412" t="s">
        <v>55022</v>
      </c>
      <c r="F13412" s="2" t="s">
        <v>55023</v>
      </c>
      <c r="G13412">
        <v>2000000</v>
      </c>
      <c r="H13412">
        <v>0</v>
      </c>
      <c r="I13412" s="2" t="s">
        <v>80482</v>
      </c>
      <c r="J13412" s="1" t="s">
        <v>16</v>
      </c>
    </row>
    <row r="13413" spans="1:10" x14ac:dyDescent="0.3">
      <c r="A13413" s="1" t="s">
        <v>55024</v>
      </c>
      <c r="B13413" s="1" t="s">
        <v>520</v>
      </c>
      <c r="C13413" s="1" t="s">
        <v>55025</v>
      </c>
      <c r="D13413" s="1" t="s">
        <v>55026</v>
      </c>
      <c r="E13413" t="s">
        <v>55027</v>
      </c>
      <c r="F13413" s="2" t="s">
        <v>5241</v>
      </c>
      <c r="G13413">
        <v>2000000</v>
      </c>
      <c r="H13413">
        <v>0</v>
      </c>
      <c r="I13413" s="2" t="s">
        <v>80482</v>
      </c>
      <c r="J13413" s="1" t="s">
        <v>16</v>
      </c>
    </row>
    <row r="13414" spans="1:10" x14ac:dyDescent="0.3">
      <c r="A13414" s="1" t="s">
        <v>55028</v>
      </c>
      <c r="B13414" s="1" t="s">
        <v>1391</v>
      </c>
      <c r="C13414" s="1" t="s">
        <v>55029</v>
      </c>
      <c r="D13414" s="1" t="s">
        <v>55030</v>
      </c>
      <c r="E13414" t="s">
        <v>55027</v>
      </c>
      <c r="F13414" s="2" t="s">
        <v>53060</v>
      </c>
      <c r="G13414">
        <v>2000000</v>
      </c>
      <c r="H13414">
        <v>0</v>
      </c>
      <c r="I13414" s="2" t="s">
        <v>80482</v>
      </c>
      <c r="J13414" s="1" t="s">
        <v>16</v>
      </c>
    </row>
    <row r="13415" spans="1:10" x14ac:dyDescent="0.3">
      <c r="A13415" s="1" t="s">
        <v>55031</v>
      </c>
      <c r="B13415" s="1" t="s">
        <v>1846</v>
      </c>
      <c r="C13415" s="1" t="s">
        <v>55032</v>
      </c>
      <c r="D13415" s="1" t="s">
        <v>55033</v>
      </c>
      <c r="E13415" t="s">
        <v>55027</v>
      </c>
      <c r="F13415" s="2" t="s">
        <v>32000</v>
      </c>
      <c r="G13415">
        <v>2000000</v>
      </c>
      <c r="H13415">
        <v>0</v>
      </c>
      <c r="I13415" s="2" t="s">
        <v>80482</v>
      </c>
      <c r="J13415" s="1" t="s">
        <v>16</v>
      </c>
    </row>
    <row r="13416" spans="1:10" x14ac:dyDescent="0.3">
      <c r="A13416" s="1" t="s">
        <v>55034</v>
      </c>
      <c r="B13416" s="1" t="s">
        <v>896</v>
      </c>
      <c r="C13416" s="1" t="s">
        <v>55035</v>
      </c>
      <c r="D13416" s="1" t="s">
        <v>55036</v>
      </c>
      <c r="E13416" t="s">
        <v>55037</v>
      </c>
      <c r="F13416" s="2" t="s">
        <v>8818</v>
      </c>
      <c r="G13416">
        <v>2000000</v>
      </c>
      <c r="H13416">
        <v>0</v>
      </c>
      <c r="I13416" s="2" t="s">
        <v>80482</v>
      </c>
      <c r="J13416" s="1" t="s">
        <v>16</v>
      </c>
    </row>
    <row r="13417" spans="1:10" x14ac:dyDescent="0.3">
      <c r="A13417" s="1" t="s">
        <v>55038</v>
      </c>
      <c r="B13417" s="1" t="s">
        <v>18438</v>
      </c>
      <c r="C13417" s="1" t="s">
        <v>55039</v>
      </c>
      <c r="D13417" s="1" t="s">
        <v>55040</v>
      </c>
      <c r="E13417" t="s">
        <v>55041</v>
      </c>
      <c r="F13417" s="2" t="s">
        <v>20639</v>
      </c>
      <c r="G13417">
        <v>2000000</v>
      </c>
      <c r="H13417">
        <v>0</v>
      </c>
      <c r="I13417" s="2" t="s">
        <v>80482</v>
      </c>
      <c r="J13417" s="1" t="s">
        <v>16</v>
      </c>
    </row>
    <row r="13418" spans="1:10" x14ac:dyDescent="0.3">
      <c r="A13418" s="1" t="s">
        <v>55042</v>
      </c>
      <c r="B13418" s="1" t="s">
        <v>249</v>
      </c>
      <c r="C13418" s="1" t="s">
        <v>55043</v>
      </c>
      <c r="D13418" s="1" t="s">
        <v>55044</v>
      </c>
      <c r="E13418" t="s">
        <v>55045</v>
      </c>
      <c r="F13418" s="2" t="s">
        <v>2741</v>
      </c>
      <c r="G13418">
        <v>2000000</v>
      </c>
      <c r="H13418">
        <v>0</v>
      </c>
      <c r="I13418" s="2" t="s">
        <v>80482</v>
      </c>
      <c r="J13418" s="1" t="s">
        <v>16</v>
      </c>
    </row>
    <row r="13419" spans="1:10" x14ac:dyDescent="0.3">
      <c r="A13419" s="1" t="s">
        <v>55046</v>
      </c>
      <c r="B13419" s="1" t="s">
        <v>18</v>
      </c>
      <c r="C13419" s="1" t="s">
        <v>55047</v>
      </c>
      <c r="D13419" s="1" t="s">
        <v>55048</v>
      </c>
      <c r="E13419" t="s">
        <v>55049</v>
      </c>
      <c r="F13419" s="2" t="s">
        <v>10265</v>
      </c>
      <c r="G13419">
        <v>2000000</v>
      </c>
      <c r="H13419">
        <v>0</v>
      </c>
      <c r="I13419" s="2" t="s">
        <v>80482</v>
      </c>
      <c r="J13419" s="1" t="s">
        <v>16</v>
      </c>
    </row>
    <row r="13420" spans="1:10" x14ac:dyDescent="0.3">
      <c r="A13420" s="1" t="s">
        <v>55050</v>
      </c>
      <c r="B13420" s="1" t="s">
        <v>1810</v>
      </c>
      <c r="C13420" s="1" t="s">
        <v>55051</v>
      </c>
      <c r="D13420" s="1" t="s">
        <v>55052</v>
      </c>
      <c r="E13420" t="s">
        <v>55053</v>
      </c>
      <c r="F13420" s="2" t="s">
        <v>55054</v>
      </c>
      <c r="G13420">
        <v>2000000</v>
      </c>
      <c r="H13420">
        <v>0</v>
      </c>
      <c r="I13420" s="2" t="s">
        <v>80482</v>
      </c>
      <c r="J13420" s="1" t="s">
        <v>16</v>
      </c>
    </row>
    <row r="13421" spans="1:10" x14ac:dyDescent="0.3">
      <c r="A13421" s="1" t="s">
        <v>55060</v>
      </c>
      <c r="B13421" s="1" t="s">
        <v>1093</v>
      </c>
      <c r="C13421" s="1" t="s">
        <v>55061</v>
      </c>
      <c r="D13421" s="1" t="s">
        <v>55062</v>
      </c>
      <c r="E13421" t="s">
        <v>55058</v>
      </c>
      <c r="F13421" s="2" t="s">
        <v>55063</v>
      </c>
      <c r="G13421">
        <v>2000000</v>
      </c>
      <c r="H13421">
        <v>0</v>
      </c>
      <c r="I13421" s="2" t="s">
        <v>80482</v>
      </c>
      <c r="J13421" s="1" t="s">
        <v>16</v>
      </c>
    </row>
    <row r="13422" spans="1:10" x14ac:dyDescent="0.3">
      <c r="A13422" s="1" t="s">
        <v>55055</v>
      </c>
      <c r="B13422" s="1" t="s">
        <v>6157</v>
      </c>
      <c r="C13422" s="1" t="s">
        <v>55056</v>
      </c>
      <c r="D13422" s="1" t="s">
        <v>55057</v>
      </c>
      <c r="E13422" t="s">
        <v>55058</v>
      </c>
      <c r="F13422" s="2" t="s">
        <v>55059</v>
      </c>
      <c r="G13422">
        <v>2000000</v>
      </c>
      <c r="H13422">
        <v>0</v>
      </c>
      <c r="I13422" s="2" t="s">
        <v>80482</v>
      </c>
      <c r="J13422" s="1" t="s">
        <v>16</v>
      </c>
    </row>
    <row r="13423" spans="1:10" x14ac:dyDescent="0.3">
      <c r="A13423" s="1" t="s">
        <v>55064</v>
      </c>
      <c r="B13423" s="1" t="s">
        <v>2530</v>
      </c>
      <c r="C13423" s="1" t="s">
        <v>55065</v>
      </c>
      <c r="D13423" s="1" t="s">
        <v>55066</v>
      </c>
      <c r="E13423" t="s">
        <v>55067</v>
      </c>
      <c r="F13423" s="2" t="s">
        <v>53027</v>
      </c>
      <c r="G13423">
        <v>2000000</v>
      </c>
      <c r="H13423">
        <v>0</v>
      </c>
      <c r="I13423" s="2" t="s">
        <v>80482</v>
      </c>
      <c r="J13423" s="1" t="s">
        <v>16</v>
      </c>
    </row>
    <row r="13424" spans="1:10" x14ac:dyDescent="0.3">
      <c r="A13424" s="1" t="s">
        <v>55068</v>
      </c>
      <c r="B13424" s="1" t="s">
        <v>175</v>
      </c>
      <c r="C13424" s="1" t="s">
        <v>55069</v>
      </c>
      <c r="D13424" s="1" t="s">
        <v>55070</v>
      </c>
      <c r="E13424" t="s">
        <v>55071</v>
      </c>
      <c r="F13424" s="2" t="s">
        <v>6535</v>
      </c>
      <c r="G13424">
        <v>2000000</v>
      </c>
      <c r="H13424">
        <v>0</v>
      </c>
      <c r="I13424" s="2" t="s">
        <v>80482</v>
      </c>
      <c r="J13424" s="1" t="s">
        <v>16</v>
      </c>
    </row>
    <row r="13425" spans="1:10" x14ac:dyDescent="0.3">
      <c r="A13425" s="1" t="s">
        <v>55072</v>
      </c>
      <c r="B13425" s="1" t="s">
        <v>1488</v>
      </c>
      <c r="C13425" s="1" t="s">
        <v>55073</v>
      </c>
      <c r="D13425" s="1" t="s">
        <v>55074</v>
      </c>
      <c r="E13425" t="s">
        <v>55075</v>
      </c>
      <c r="F13425" s="2" t="s">
        <v>55076</v>
      </c>
      <c r="G13425">
        <v>2000000</v>
      </c>
      <c r="H13425">
        <v>0</v>
      </c>
      <c r="I13425" s="2" t="s">
        <v>80482</v>
      </c>
      <c r="J13425" s="1" t="s">
        <v>16</v>
      </c>
    </row>
    <row r="13426" spans="1:10" x14ac:dyDescent="0.3">
      <c r="A13426" s="1" t="s">
        <v>55077</v>
      </c>
      <c r="B13426" s="1" t="s">
        <v>18</v>
      </c>
      <c r="C13426" s="1" t="s">
        <v>55078</v>
      </c>
      <c r="D13426" s="1" t="s">
        <v>55079</v>
      </c>
      <c r="E13426" t="s">
        <v>55080</v>
      </c>
      <c r="F13426" s="2" t="s">
        <v>10887</v>
      </c>
      <c r="G13426">
        <v>2000000</v>
      </c>
      <c r="H13426">
        <v>0</v>
      </c>
      <c r="I13426" s="2" t="s">
        <v>80482</v>
      </c>
      <c r="J13426" s="1" t="s">
        <v>16</v>
      </c>
    </row>
    <row r="13427" spans="1:10" x14ac:dyDescent="0.3">
      <c r="A13427" s="1" t="s">
        <v>55091</v>
      </c>
      <c r="B13427" s="1" t="s">
        <v>18</v>
      </c>
      <c r="C13427" s="1" t="s">
        <v>55092</v>
      </c>
      <c r="D13427" s="1" t="s">
        <v>55093</v>
      </c>
      <c r="E13427" t="s">
        <v>55084</v>
      </c>
      <c r="F13427" s="2" t="s">
        <v>55094</v>
      </c>
      <c r="G13427">
        <v>2000000</v>
      </c>
      <c r="H13427">
        <v>0</v>
      </c>
      <c r="I13427" s="2" t="s">
        <v>80482</v>
      </c>
      <c r="J13427" s="1" t="s">
        <v>16</v>
      </c>
    </row>
    <row r="13428" spans="1:10" x14ac:dyDescent="0.3">
      <c r="A13428" s="1" t="s">
        <v>55085</v>
      </c>
      <c r="B13428" s="1" t="s">
        <v>18</v>
      </c>
      <c r="C13428" s="1" t="s">
        <v>55086</v>
      </c>
      <c r="D13428" s="1" t="s">
        <v>55087</v>
      </c>
      <c r="E13428" t="s">
        <v>55084</v>
      </c>
      <c r="F13428" s="2" t="s">
        <v>8754</v>
      </c>
      <c r="G13428">
        <v>2000000</v>
      </c>
      <c r="H13428">
        <v>0</v>
      </c>
      <c r="I13428" s="2" t="s">
        <v>80482</v>
      </c>
      <c r="J13428" s="1" t="s">
        <v>16</v>
      </c>
    </row>
    <row r="13429" spans="1:10" x14ac:dyDescent="0.3">
      <c r="A13429" s="1" t="s">
        <v>55081</v>
      </c>
      <c r="B13429" s="1" t="s">
        <v>18</v>
      </c>
      <c r="C13429" s="1" t="s">
        <v>55082</v>
      </c>
      <c r="D13429" s="1" t="s">
        <v>55083</v>
      </c>
      <c r="E13429" t="s">
        <v>55084</v>
      </c>
      <c r="F13429" s="2" t="s">
        <v>13086</v>
      </c>
      <c r="G13429">
        <v>2000000</v>
      </c>
      <c r="H13429">
        <v>0</v>
      </c>
      <c r="I13429" s="2" t="s">
        <v>80482</v>
      </c>
      <c r="J13429" s="1" t="s">
        <v>16</v>
      </c>
    </row>
    <row r="13430" spans="1:10" x14ac:dyDescent="0.3">
      <c r="A13430" s="1" t="s">
        <v>79906</v>
      </c>
      <c r="B13430" s="1" t="s">
        <v>936</v>
      </c>
      <c r="C13430" s="1" t="s">
        <v>79907</v>
      </c>
      <c r="D13430" s="1" t="s">
        <v>79908</v>
      </c>
      <c r="E13430" t="s">
        <v>55084</v>
      </c>
      <c r="F13430" s="2" t="s">
        <v>3127</v>
      </c>
      <c r="G13430">
        <v>2000000</v>
      </c>
      <c r="H13430">
        <v>0</v>
      </c>
      <c r="I13430" s="2" t="s">
        <v>80482</v>
      </c>
      <c r="J13430" s="1" t="s">
        <v>16</v>
      </c>
    </row>
    <row r="13431" spans="1:10" x14ac:dyDescent="0.3">
      <c r="A13431" s="1" t="s">
        <v>55088</v>
      </c>
      <c r="B13431" s="1" t="s">
        <v>618</v>
      </c>
      <c r="C13431" s="1" t="s">
        <v>55089</v>
      </c>
      <c r="D13431" s="1" t="s">
        <v>55090</v>
      </c>
      <c r="E13431" t="s">
        <v>55084</v>
      </c>
      <c r="F13431" s="2" t="s">
        <v>48319</v>
      </c>
      <c r="G13431">
        <v>2000000</v>
      </c>
      <c r="H13431">
        <v>0</v>
      </c>
      <c r="I13431" s="2" t="s">
        <v>80482</v>
      </c>
      <c r="J13431" s="1" t="s">
        <v>16</v>
      </c>
    </row>
    <row r="13432" spans="1:10" x14ac:dyDescent="0.3">
      <c r="A13432" s="1" t="s">
        <v>79903</v>
      </c>
      <c r="B13432" s="1" t="s">
        <v>936</v>
      </c>
      <c r="C13432" s="1" t="s">
        <v>79904</v>
      </c>
      <c r="D13432" s="1" t="s">
        <v>79905</v>
      </c>
      <c r="E13432" t="s">
        <v>55084</v>
      </c>
      <c r="F13432" s="2" t="s">
        <v>3877</v>
      </c>
      <c r="G13432">
        <v>2000000</v>
      </c>
      <c r="H13432">
        <v>0</v>
      </c>
      <c r="I13432" s="2" t="s">
        <v>80482</v>
      </c>
      <c r="J13432" s="1" t="s">
        <v>16</v>
      </c>
    </row>
    <row r="13433" spans="1:10" x14ac:dyDescent="0.3">
      <c r="A13433" s="1" t="s">
        <v>55095</v>
      </c>
      <c r="B13433" s="1" t="s">
        <v>18</v>
      </c>
      <c r="C13433" s="1" t="s">
        <v>55096</v>
      </c>
      <c r="D13433" s="1" t="s">
        <v>55097</v>
      </c>
      <c r="E13433" t="s">
        <v>55098</v>
      </c>
      <c r="F13433" s="2" t="s">
        <v>55099</v>
      </c>
      <c r="G13433">
        <v>2000000</v>
      </c>
      <c r="H13433">
        <v>0</v>
      </c>
      <c r="I13433" s="2" t="s">
        <v>80482</v>
      </c>
      <c r="J13433" s="1" t="s">
        <v>16</v>
      </c>
    </row>
    <row r="13434" spans="1:10" x14ac:dyDescent="0.3">
      <c r="A13434" s="1" t="s">
        <v>55100</v>
      </c>
      <c r="B13434" s="1" t="s">
        <v>18</v>
      </c>
      <c r="C13434" s="1" t="s">
        <v>55101</v>
      </c>
      <c r="D13434" s="1" t="s">
        <v>55102</v>
      </c>
      <c r="E13434" t="s">
        <v>55103</v>
      </c>
      <c r="F13434" s="2" t="s">
        <v>43760</v>
      </c>
      <c r="G13434">
        <v>2000000</v>
      </c>
      <c r="H13434">
        <v>0</v>
      </c>
      <c r="I13434" s="2" t="s">
        <v>80482</v>
      </c>
      <c r="J13434" s="1" t="s">
        <v>16</v>
      </c>
    </row>
    <row r="13435" spans="1:10" x14ac:dyDescent="0.3">
      <c r="A13435" s="1" t="s">
        <v>55104</v>
      </c>
      <c r="B13435" s="1" t="s">
        <v>8044</v>
      </c>
      <c r="C13435" s="1" t="s">
        <v>55105</v>
      </c>
      <c r="D13435" s="1" t="s">
        <v>55106</v>
      </c>
      <c r="E13435" t="s">
        <v>55107</v>
      </c>
      <c r="F13435" s="2" t="s">
        <v>8069</v>
      </c>
      <c r="G13435">
        <v>2000000</v>
      </c>
      <c r="H13435">
        <v>0</v>
      </c>
      <c r="I13435" s="2" t="s">
        <v>80482</v>
      </c>
      <c r="J13435" s="1" t="s">
        <v>16</v>
      </c>
    </row>
    <row r="13436" spans="1:10" x14ac:dyDescent="0.3">
      <c r="A13436" s="1" t="s">
        <v>55108</v>
      </c>
      <c r="B13436" s="1" t="s">
        <v>4551</v>
      </c>
      <c r="C13436" s="1" t="s">
        <v>55109</v>
      </c>
      <c r="D13436" s="1" t="s">
        <v>55110</v>
      </c>
      <c r="E13436" t="s">
        <v>55111</v>
      </c>
      <c r="F13436" s="2" t="s">
        <v>14943</v>
      </c>
      <c r="G13436">
        <v>2000000</v>
      </c>
      <c r="H13436">
        <v>0</v>
      </c>
      <c r="I13436" s="2" t="s">
        <v>80482</v>
      </c>
      <c r="J13436" s="1" t="s">
        <v>16</v>
      </c>
    </row>
    <row r="13437" spans="1:10" x14ac:dyDescent="0.3">
      <c r="A13437" s="1" t="s">
        <v>55112</v>
      </c>
      <c r="B13437" s="1" t="s">
        <v>18</v>
      </c>
      <c r="C13437" s="1" t="s">
        <v>55113</v>
      </c>
      <c r="D13437" s="1" t="s">
        <v>55114</v>
      </c>
      <c r="E13437" t="s">
        <v>55115</v>
      </c>
      <c r="F13437" s="2" t="s">
        <v>14422</v>
      </c>
      <c r="G13437">
        <v>2000000</v>
      </c>
      <c r="H13437">
        <v>0</v>
      </c>
      <c r="I13437" s="2" t="s">
        <v>80482</v>
      </c>
      <c r="J13437" s="1" t="s">
        <v>16</v>
      </c>
    </row>
    <row r="13438" spans="1:10" x14ac:dyDescent="0.3">
      <c r="A13438" s="1" t="s">
        <v>55116</v>
      </c>
      <c r="B13438" s="1" t="s">
        <v>100</v>
      </c>
      <c r="C13438" s="1" t="s">
        <v>55117</v>
      </c>
      <c r="D13438" s="1" t="s">
        <v>55118</v>
      </c>
      <c r="E13438" t="s">
        <v>55119</v>
      </c>
      <c r="F13438" s="2" t="s">
        <v>13887</v>
      </c>
      <c r="G13438">
        <v>2000000</v>
      </c>
      <c r="H13438">
        <v>0</v>
      </c>
      <c r="I13438" s="2" t="s">
        <v>80482</v>
      </c>
      <c r="J13438" s="1" t="s">
        <v>16</v>
      </c>
    </row>
    <row r="13439" spans="1:10" x14ac:dyDescent="0.3">
      <c r="A13439" s="1" t="s">
        <v>55120</v>
      </c>
      <c r="B13439" s="1" t="s">
        <v>1810</v>
      </c>
      <c r="C13439" s="1" t="s">
        <v>55121</v>
      </c>
      <c r="D13439" s="1" t="s">
        <v>55122</v>
      </c>
      <c r="E13439" t="s">
        <v>55123</v>
      </c>
      <c r="F13439" s="2" t="s">
        <v>55124</v>
      </c>
      <c r="G13439">
        <v>2000000</v>
      </c>
      <c r="H13439">
        <v>0</v>
      </c>
      <c r="I13439" s="2" t="s">
        <v>80482</v>
      </c>
      <c r="J13439" s="1" t="s">
        <v>16</v>
      </c>
    </row>
    <row r="13440" spans="1:10" x14ac:dyDescent="0.3">
      <c r="A13440" s="1" t="s">
        <v>55125</v>
      </c>
      <c r="B13440" s="1" t="s">
        <v>18</v>
      </c>
      <c r="C13440" s="1" t="s">
        <v>55126</v>
      </c>
      <c r="D13440" s="1" t="s">
        <v>55127</v>
      </c>
      <c r="E13440" t="s">
        <v>55128</v>
      </c>
      <c r="F13440" s="2" t="s">
        <v>8285</v>
      </c>
      <c r="G13440">
        <v>2000000</v>
      </c>
      <c r="H13440">
        <v>0</v>
      </c>
      <c r="I13440" s="2" t="s">
        <v>80482</v>
      </c>
      <c r="J13440" s="1" t="s">
        <v>16</v>
      </c>
    </row>
    <row r="13441" spans="1:10" x14ac:dyDescent="0.3">
      <c r="A13441" s="1" t="s">
        <v>55129</v>
      </c>
      <c r="B13441" s="1" t="s">
        <v>1093</v>
      </c>
      <c r="C13441" s="1" t="s">
        <v>55130</v>
      </c>
      <c r="D13441" s="1" t="s">
        <v>55131</v>
      </c>
      <c r="E13441" t="s">
        <v>55132</v>
      </c>
      <c r="F13441" s="2" t="s">
        <v>124</v>
      </c>
      <c r="G13441">
        <v>2000000</v>
      </c>
      <c r="H13441">
        <v>0</v>
      </c>
      <c r="I13441" s="2" t="s">
        <v>80482</v>
      </c>
      <c r="J13441" s="1" t="s">
        <v>16</v>
      </c>
    </row>
    <row r="13442" spans="1:10" x14ac:dyDescent="0.3">
      <c r="A13442" s="1" t="s">
        <v>55133</v>
      </c>
      <c r="B13442" s="1" t="s">
        <v>1526</v>
      </c>
      <c r="C13442" s="1" t="s">
        <v>55134</v>
      </c>
      <c r="D13442" s="1" t="s">
        <v>55135</v>
      </c>
      <c r="E13442" t="s">
        <v>55136</v>
      </c>
      <c r="F13442" s="2" t="s">
        <v>21196</v>
      </c>
      <c r="G13442">
        <v>2000000</v>
      </c>
      <c r="H13442">
        <v>0</v>
      </c>
      <c r="I13442" s="2" t="s">
        <v>80482</v>
      </c>
      <c r="J13442" s="1" t="s">
        <v>16</v>
      </c>
    </row>
    <row r="13443" spans="1:10" x14ac:dyDescent="0.3">
      <c r="A13443" s="1" t="s">
        <v>55137</v>
      </c>
      <c r="B13443" s="1" t="s">
        <v>18</v>
      </c>
      <c r="C13443" s="1" t="s">
        <v>55138</v>
      </c>
      <c r="D13443" s="1" t="s">
        <v>55139</v>
      </c>
      <c r="E13443" t="s">
        <v>55140</v>
      </c>
      <c r="F13443" s="2" t="s">
        <v>17084</v>
      </c>
      <c r="G13443">
        <v>2000000</v>
      </c>
      <c r="H13443">
        <v>0</v>
      </c>
      <c r="I13443" s="2" t="s">
        <v>80482</v>
      </c>
      <c r="J13443" s="1" t="s">
        <v>16</v>
      </c>
    </row>
    <row r="13444" spans="1:10" x14ac:dyDescent="0.3">
      <c r="A13444" s="1" t="s">
        <v>55141</v>
      </c>
      <c r="B13444" s="1" t="s">
        <v>1494</v>
      </c>
      <c r="C13444" s="1" t="s">
        <v>55142</v>
      </c>
      <c r="D13444" s="1" t="s">
        <v>55143</v>
      </c>
      <c r="E13444" t="s">
        <v>55144</v>
      </c>
      <c r="F13444" s="2" t="s">
        <v>55145</v>
      </c>
      <c r="G13444">
        <v>2000000</v>
      </c>
      <c r="H13444">
        <v>0</v>
      </c>
      <c r="I13444" s="2" t="s">
        <v>80482</v>
      </c>
      <c r="J13444" s="1" t="s">
        <v>16</v>
      </c>
    </row>
    <row r="13445" spans="1:10" x14ac:dyDescent="0.3">
      <c r="A13445" s="1" t="s">
        <v>55146</v>
      </c>
      <c r="B13445" s="1" t="s">
        <v>18</v>
      </c>
      <c r="C13445" s="1" t="s">
        <v>55147</v>
      </c>
      <c r="D13445" s="1" t="s">
        <v>55148</v>
      </c>
      <c r="E13445" t="s">
        <v>55149</v>
      </c>
      <c r="F13445" s="2" t="s">
        <v>677</v>
      </c>
      <c r="G13445">
        <v>2000000</v>
      </c>
      <c r="H13445">
        <v>0</v>
      </c>
      <c r="I13445" s="2" t="s">
        <v>80482</v>
      </c>
      <c r="J13445" s="1" t="s">
        <v>16</v>
      </c>
    </row>
    <row r="13446" spans="1:10" x14ac:dyDescent="0.3">
      <c r="A13446" s="1" t="s">
        <v>55150</v>
      </c>
      <c r="B13446" s="1" t="s">
        <v>1422</v>
      </c>
      <c r="C13446" s="1" t="s">
        <v>55151</v>
      </c>
      <c r="D13446" s="1" t="s">
        <v>55152</v>
      </c>
      <c r="E13446" t="s">
        <v>55153</v>
      </c>
      <c r="F13446" s="2" t="s">
        <v>9316</v>
      </c>
      <c r="G13446">
        <v>2000000</v>
      </c>
      <c r="H13446">
        <v>0</v>
      </c>
      <c r="I13446" s="2" t="s">
        <v>80482</v>
      </c>
      <c r="J13446" s="1" t="s">
        <v>16</v>
      </c>
    </row>
    <row r="13447" spans="1:10" x14ac:dyDescent="0.3">
      <c r="A13447" s="1" t="s">
        <v>55154</v>
      </c>
      <c r="B13447" s="1" t="s">
        <v>249</v>
      </c>
      <c r="C13447" s="1" t="s">
        <v>55155</v>
      </c>
      <c r="D13447" s="1" t="s">
        <v>55156</v>
      </c>
      <c r="E13447" t="s">
        <v>55153</v>
      </c>
      <c r="F13447" s="2" t="s">
        <v>55157</v>
      </c>
      <c r="G13447">
        <v>2000000</v>
      </c>
      <c r="H13447">
        <v>0</v>
      </c>
      <c r="I13447" s="2" t="s">
        <v>80482</v>
      </c>
      <c r="J13447" s="1" t="s">
        <v>16</v>
      </c>
    </row>
    <row r="13448" spans="1:10" x14ac:dyDescent="0.3">
      <c r="A13448" s="1" t="s">
        <v>55158</v>
      </c>
      <c r="B13448" s="1" t="s">
        <v>18</v>
      </c>
      <c r="C13448" s="1" t="s">
        <v>55159</v>
      </c>
      <c r="D13448" s="1" t="s">
        <v>55160</v>
      </c>
      <c r="E13448" t="s">
        <v>55161</v>
      </c>
      <c r="F13448" s="2" t="s">
        <v>21388</v>
      </c>
      <c r="G13448">
        <v>2000000</v>
      </c>
      <c r="H13448">
        <v>0</v>
      </c>
      <c r="I13448" s="2" t="s">
        <v>80482</v>
      </c>
      <c r="J13448" s="1" t="s">
        <v>16</v>
      </c>
    </row>
    <row r="13449" spans="1:10" x14ac:dyDescent="0.3">
      <c r="A13449" s="1" t="s">
        <v>55162</v>
      </c>
      <c r="B13449" s="1" t="s">
        <v>18</v>
      </c>
      <c r="C13449" s="1" t="s">
        <v>55163</v>
      </c>
      <c r="D13449" s="1" t="s">
        <v>55164</v>
      </c>
      <c r="E13449" t="s">
        <v>55165</v>
      </c>
      <c r="F13449" s="2" t="s">
        <v>55166</v>
      </c>
      <c r="G13449">
        <v>2000000</v>
      </c>
      <c r="H13449">
        <v>0</v>
      </c>
      <c r="I13449" s="2" t="s">
        <v>80482</v>
      </c>
      <c r="J13449" s="1" t="s">
        <v>16</v>
      </c>
    </row>
    <row r="13450" spans="1:10" x14ac:dyDescent="0.3">
      <c r="A13450" s="1" t="s">
        <v>55167</v>
      </c>
      <c r="B13450" s="1" t="s">
        <v>1967</v>
      </c>
      <c r="C13450" s="1" t="s">
        <v>55168</v>
      </c>
      <c r="D13450" s="1" t="s">
        <v>55169</v>
      </c>
      <c r="E13450" t="s">
        <v>55165</v>
      </c>
      <c r="F13450" s="2" t="s">
        <v>9877</v>
      </c>
      <c r="G13450">
        <v>2000000</v>
      </c>
      <c r="H13450">
        <v>0</v>
      </c>
      <c r="I13450" s="2" t="s">
        <v>80482</v>
      </c>
      <c r="J13450" s="1" t="s">
        <v>16</v>
      </c>
    </row>
    <row r="13451" spans="1:10" x14ac:dyDescent="0.3">
      <c r="A13451" s="1" t="s">
        <v>55170</v>
      </c>
      <c r="B13451" s="1" t="s">
        <v>1093</v>
      </c>
      <c r="C13451" s="1" t="s">
        <v>55171</v>
      </c>
      <c r="D13451" s="1" t="s">
        <v>55172</v>
      </c>
      <c r="E13451" t="s">
        <v>55173</v>
      </c>
      <c r="F13451" s="2" t="s">
        <v>15558</v>
      </c>
      <c r="G13451">
        <v>2000000</v>
      </c>
      <c r="H13451">
        <v>0</v>
      </c>
      <c r="I13451" s="2" t="s">
        <v>80482</v>
      </c>
      <c r="J13451" s="1" t="s">
        <v>16</v>
      </c>
    </row>
    <row r="13452" spans="1:10" x14ac:dyDescent="0.3">
      <c r="A13452" s="1" t="s">
        <v>55174</v>
      </c>
      <c r="B13452" s="1" t="s">
        <v>1011</v>
      </c>
      <c r="C13452" s="1" t="s">
        <v>55175</v>
      </c>
      <c r="D13452" s="1" t="s">
        <v>55176</v>
      </c>
      <c r="E13452" t="s">
        <v>55177</v>
      </c>
      <c r="F13452" s="2" t="s">
        <v>4417</v>
      </c>
      <c r="G13452">
        <v>2000000</v>
      </c>
      <c r="H13452">
        <v>0</v>
      </c>
      <c r="I13452" s="2" t="s">
        <v>80482</v>
      </c>
      <c r="J13452" s="1" t="s">
        <v>16</v>
      </c>
    </row>
    <row r="13453" spans="1:10" x14ac:dyDescent="0.3">
      <c r="A13453" s="1" t="s">
        <v>55178</v>
      </c>
      <c r="B13453" s="1" t="s">
        <v>1188</v>
      </c>
      <c r="C13453" s="1" t="s">
        <v>55179</v>
      </c>
      <c r="D13453" s="1" t="s">
        <v>55180</v>
      </c>
      <c r="E13453" t="s">
        <v>55181</v>
      </c>
      <c r="F13453" s="2" t="s">
        <v>55182</v>
      </c>
      <c r="G13453">
        <v>2000000</v>
      </c>
      <c r="H13453">
        <v>0</v>
      </c>
      <c r="I13453" s="2" t="s">
        <v>80482</v>
      </c>
      <c r="J13453" s="1" t="s">
        <v>16</v>
      </c>
    </row>
    <row r="13454" spans="1:10" x14ac:dyDescent="0.3">
      <c r="A13454" s="1" t="s">
        <v>55183</v>
      </c>
      <c r="B13454" s="1" t="s">
        <v>18</v>
      </c>
      <c r="C13454" s="1" t="s">
        <v>55184</v>
      </c>
      <c r="D13454" s="1" t="s">
        <v>55185</v>
      </c>
      <c r="E13454" t="s">
        <v>55186</v>
      </c>
      <c r="F13454" s="2" t="s">
        <v>55187</v>
      </c>
      <c r="G13454">
        <v>2000000</v>
      </c>
      <c r="H13454">
        <v>0</v>
      </c>
      <c r="I13454" s="2" t="s">
        <v>80482</v>
      </c>
      <c r="J13454" s="1" t="s">
        <v>16</v>
      </c>
    </row>
    <row r="13455" spans="1:10" x14ac:dyDescent="0.3">
      <c r="A13455" s="1" t="s">
        <v>55188</v>
      </c>
      <c r="B13455" s="1" t="s">
        <v>131</v>
      </c>
      <c r="C13455" s="1" t="s">
        <v>55189</v>
      </c>
      <c r="D13455" s="1" t="s">
        <v>55190</v>
      </c>
      <c r="E13455" t="s">
        <v>55191</v>
      </c>
      <c r="F13455" s="2" t="s">
        <v>55192</v>
      </c>
      <c r="G13455">
        <v>2000000</v>
      </c>
      <c r="H13455">
        <v>0</v>
      </c>
      <c r="I13455" s="2" t="s">
        <v>80482</v>
      </c>
      <c r="J13455" s="1" t="s">
        <v>16</v>
      </c>
    </row>
    <row r="13456" spans="1:10" x14ac:dyDescent="0.3">
      <c r="A13456" s="1" t="s">
        <v>55193</v>
      </c>
      <c r="B13456" s="1" t="s">
        <v>1391</v>
      </c>
      <c r="C13456" s="1" t="s">
        <v>55194</v>
      </c>
      <c r="D13456" s="1" t="s">
        <v>55195</v>
      </c>
      <c r="E13456" t="s">
        <v>55196</v>
      </c>
      <c r="F13456" s="2" t="s">
        <v>55197</v>
      </c>
      <c r="G13456">
        <v>2000000</v>
      </c>
      <c r="H13456">
        <v>0</v>
      </c>
      <c r="I13456" s="2" t="s">
        <v>80482</v>
      </c>
      <c r="J13456" s="1" t="s">
        <v>16</v>
      </c>
    </row>
    <row r="13457" spans="1:10" x14ac:dyDescent="0.3">
      <c r="A13457" s="1" t="s">
        <v>55198</v>
      </c>
      <c r="B13457" s="1" t="s">
        <v>1064</v>
      </c>
      <c r="C13457" s="1" t="s">
        <v>55199</v>
      </c>
      <c r="D13457" s="1" t="s">
        <v>55200</v>
      </c>
      <c r="E13457" t="s">
        <v>55201</v>
      </c>
      <c r="F13457" s="2" t="s">
        <v>19298</v>
      </c>
      <c r="G13457">
        <v>2000000</v>
      </c>
      <c r="H13457">
        <v>0</v>
      </c>
      <c r="I13457" s="2" t="s">
        <v>80482</v>
      </c>
      <c r="J13457" s="1" t="s">
        <v>16</v>
      </c>
    </row>
    <row r="13458" spans="1:10" x14ac:dyDescent="0.3">
      <c r="A13458" s="1" t="s">
        <v>55202</v>
      </c>
      <c r="B13458" s="1" t="s">
        <v>18</v>
      </c>
      <c r="C13458" s="1" t="s">
        <v>55203</v>
      </c>
      <c r="D13458" s="1" t="s">
        <v>55204</v>
      </c>
      <c r="E13458" t="s">
        <v>55205</v>
      </c>
      <c r="F13458" s="2" t="s">
        <v>19380</v>
      </c>
      <c r="G13458">
        <v>2000000</v>
      </c>
      <c r="H13458">
        <v>0</v>
      </c>
      <c r="I13458" s="2" t="s">
        <v>80482</v>
      </c>
      <c r="J13458" s="1" t="s">
        <v>16</v>
      </c>
    </row>
    <row r="13459" spans="1:10" x14ac:dyDescent="0.3">
      <c r="A13459" s="1" t="s">
        <v>55206</v>
      </c>
      <c r="B13459" s="1" t="s">
        <v>18</v>
      </c>
      <c r="C13459" s="1" t="s">
        <v>55207</v>
      </c>
      <c r="D13459" s="1" t="s">
        <v>55208</v>
      </c>
      <c r="E13459" t="s">
        <v>55209</v>
      </c>
      <c r="F13459" s="2" t="s">
        <v>8151</v>
      </c>
      <c r="G13459">
        <v>2000000</v>
      </c>
      <c r="H13459">
        <v>0</v>
      </c>
      <c r="I13459" s="2" t="s">
        <v>80482</v>
      </c>
      <c r="J13459" s="1" t="s">
        <v>16</v>
      </c>
    </row>
    <row r="13460" spans="1:10" x14ac:dyDescent="0.3">
      <c r="A13460" s="1" t="s">
        <v>55210</v>
      </c>
      <c r="B13460" s="1" t="s">
        <v>18</v>
      </c>
      <c r="C13460" s="1" t="s">
        <v>55211</v>
      </c>
      <c r="D13460" s="1" t="s">
        <v>55212</v>
      </c>
      <c r="E13460" t="s">
        <v>55213</v>
      </c>
      <c r="F13460" s="2" t="s">
        <v>25394</v>
      </c>
      <c r="G13460">
        <v>2000000</v>
      </c>
      <c r="H13460">
        <v>0</v>
      </c>
      <c r="I13460" s="2" t="s">
        <v>80482</v>
      </c>
      <c r="J13460" s="1" t="s">
        <v>16</v>
      </c>
    </row>
    <row r="13461" spans="1:10" x14ac:dyDescent="0.3">
      <c r="A13461" s="1" t="s">
        <v>55214</v>
      </c>
      <c r="B13461" s="1" t="s">
        <v>697</v>
      </c>
      <c r="C13461" s="1" t="s">
        <v>55215</v>
      </c>
      <c r="D13461" s="1" t="s">
        <v>55216</v>
      </c>
      <c r="E13461" t="s">
        <v>55217</v>
      </c>
      <c r="F13461" s="2" t="s">
        <v>13287</v>
      </c>
      <c r="G13461">
        <v>2000000</v>
      </c>
      <c r="H13461">
        <v>0</v>
      </c>
      <c r="I13461" s="2" t="s">
        <v>80482</v>
      </c>
      <c r="J13461" s="1" t="s">
        <v>16</v>
      </c>
    </row>
    <row r="13462" spans="1:10" x14ac:dyDescent="0.3">
      <c r="A13462" s="1" t="s">
        <v>55218</v>
      </c>
      <c r="B13462" s="1" t="s">
        <v>255</v>
      </c>
      <c r="C13462" s="1" t="s">
        <v>55219</v>
      </c>
      <c r="D13462" s="1" t="s">
        <v>55220</v>
      </c>
      <c r="E13462" t="s">
        <v>55221</v>
      </c>
      <c r="F13462" s="2" t="s">
        <v>20830</v>
      </c>
      <c r="G13462">
        <v>2000000</v>
      </c>
      <c r="H13462">
        <v>0</v>
      </c>
      <c r="I13462" s="2" t="s">
        <v>80482</v>
      </c>
      <c r="J13462" s="1" t="s">
        <v>16</v>
      </c>
    </row>
    <row r="13463" spans="1:10" x14ac:dyDescent="0.3">
      <c r="A13463" s="1" t="s">
        <v>79909</v>
      </c>
      <c r="B13463" s="1" t="s">
        <v>410</v>
      </c>
      <c r="C13463" s="1" t="s">
        <v>79910</v>
      </c>
      <c r="D13463" s="1" t="s">
        <v>79911</v>
      </c>
      <c r="E13463" t="s">
        <v>79912</v>
      </c>
      <c r="F13463" s="2" t="s">
        <v>22159</v>
      </c>
      <c r="G13463">
        <v>2000000</v>
      </c>
      <c r="H13463">
        <v>0</v>
      </c>
      <c r="I13463" s="2" t="s">
        <v>80482</v>
      </c>
      <c r="J13463" s="1" t="s">
        <v>16</v>
      </c>
    </row>
    <row r="13464" spans="1:10" x14ac:dyDescent="0.3">
      <c r="A13464" s="1" t="s">
        <v>55222</v>
      </c>
      <c r="B13464" s="1" t="s">
        <v>18</v>
      </c>
      <c r="C13464" s="1" t="s">
        <v>55223</v>
      </c>
      <c r="D13464" s="1" t="s">
        <v>55224</v>
      </c>
      <c r="E13464" t="s">
        <v>55225</v>
      </c>
      <c r="F13464" s="2" t="s">
        <v>55226</v>
      </c>
      <c r="G13464">
        <v>2000000</v>
      </c>
      <c r="H13464">
        <v>0</v>
      </c>
      <c r="I13464" s="2" t="s">
        <v>80482</v>
      </c>
      <c r="J13464" s="1" t="s">
        <v>16</v>
      </c>
    </row>
    <row r="13465" spans="1:10" x14ac:dyDescent="0.3">
      <c r="A13465" s="1" t="s">
        <v>55227</v>
      </c>
      <c r="B13465" s="1" t="s">
        <v>1084</v>
      </c>
      <c r="C13465" s="1" t="s">
        <v>55228</v>
      </c>
      <c r="D13465" s="1" t="s">
        <v>55229</v>
      </c>
      <c r="E13465" t="s">
        <v>55230</v>
      </c>
      <c r="F13465" s="2" t="s">
        <v>36080</v>
      </c>
      <c r="G13465">
        <v>2000000</v>
      </c>
      <c r="H13465">
        <v>0</v>
      </c>
      <c r="I13465" s="2" t="s">
        <v>80482</v>
      </c>
      <c r="J13465" s="1" t="s">
        <v>16</v>
      </c>
    </row>
    <row r="13466" spans="1:10" x14ac:dyDescent="0.3">
      <c r="A13466" s="1" t="s">
        <v>55239</v>
      </c>
      <c r="B13466" s="1" t="s">
        <v>1156</v>
      </c>
      <c r="C13466" s="1" t="s">
        <v>55240</v>
      </c>
      <c r="D13466" s="1" t="s">
        <v>55241</v>
      </c>
      <c r="E13466" t="s">
        <v>55234</v>
      </c>
      <c r="F13466" s="2" t="s">
        <v>11277</v>
      </c>
      <c r="G13466">
        <v>2000000</v>
      </c>
      <c r="H13466">
        <v>0</v>
      </c>
      <c r="I13466" s="2" t="s">
        <v>80482</v>
      </c>
      <c r="J13466" s="1" t="s">
        <v>16</v>
      </c>
    </row>
    <row r="13467" spans="1:10" x14ac:dyDescent="0.3">
      <c r="A13467" s="1" t="s">
        <v>55248</v>
      </c>
      <c r="B13467" s="1" t="s">
        <v>3941</v>
      </c>
      <c r="C13467" s="1" t="s">
        <v>55249</v>
      </c>
      <c r="D13467" s="1" t="s">
        <v>55250</v>
      </c>
      <c r="E13467" t="s">
        <v>55234</v>
      </c>
      <c r="F13467" s="2" t="s">
        <v>48608</v>
      </c>
      <c r="G13467">
        <v>2000000</v>
      </c>
      <c r="H13467">
        <v>0</v>
      </c>
      <c r="I13467" s="2" t="s">
        <v>80482</v>
      </c>
      <c r="J13467" s="1" t="s">
        <v>16</v>
      </c>
    </row>
    <row r="13468" spans="1:10" x14ac:dyDescent="0.3">
      <c r="A13468" s="1" t="s">
        <v>55265</v>
      </c>
      <c r="B13468" s="1" t="s">
        <v>796</v>
      </c>
      <c r="C13468" s="1" t="s">
        <v>55266</v>
      </c>
      <c r="D13468" s="1" t="s">
        <v>55267</v>
      </c>
      <c r="E13468" t="s">
        <v>55234</v>
      </c>
      <c r="F13468" s="2" t="s">
        <v>55268</v>
      </c>
      <c r="G13468">
        <v>2000000</v>
      </c>
      <c r="H13468">
        <v>0</v>
      </c>
      <c r="I13468" s="2" t="s">
        <v>80482</v>
      </c>
      <c r="J13468" s="1" t="s">
        <v>16</v>
      </c>
    </row>
    <row r="13469" spans="1:10" x14ac:dyDescent="0.3">
      <c r="A13469" s="1" t="s">
        <v>55279</v>
      </c>
      <c r="B13469" s="1" t="s">
        <v>120</v>
      </c>
      <c r="C13469" s="1" t="s">
        <v>55280</v>
      </c>
      <c r="D13469" s="1" t="s">
        <v>55281</v>
      </c>
      <c r="E13469" t="s">
        <v>55234</v>
      </c>
      <c r="F13469" s="2" t="s">
        <v>13060</v>
      </c>
      <c r="G13469">
        <v>2000000</v>
      </c>
      <c r="H13469">
        <v>0</v>
      </c>
      <c r="I13469" s="2" t="s">
        <v>80482</v>
      </c>
      <c r="J13469" s="1" t="s">
        <v>16</v>
      </c>
    </row>
    <row r="13470" spans="1:10" x14ac:dyDescent="0.3">
      <c r="A13470" s="1" t="s">
        <v>55261</v>
      </c>
      <c r="B13470" s="1" t="s">
        <v>784</v>
      </c>
      <c r="C13470" s="1" t="s">
        <v>55262</v>
      </c>
      <c r="D13470" s="1" t="s">
        <v>55263</v>
      </c>
      <c r="E13470" t="s">
        <v>55234</v>
      </c>
      <c r="F13470" s="2" t="s">
        <v>55264</v>
      </c>
      <c r="G13470">
        <v>2000000</v>
      </c>
      <c r="H13470">
        <v>0</v>
      </c>
      <c r="I13470" s="2" t="s">
        <v>80482</v>
      </c>
      <c r="J13470" s="1" t="s">
        <v>16</v>
      </c>
    </row>
    <row r="13471" spans="1:10" x14ac:dyDescent="0.3">
      <c r="A13471" s="1" t="s">
        <v>55235</v>
      </c>
      <c r="B13471" s="1" t="s">
        <v>2667</v>
      </c>
      <c r="C13471" s="1" t="s">
        <v>55236</v>
      </c>
      <c r="D13471" s="1" t="s">
        <v>55237</v>
      </c>
      <c r="E13471" t="s">
        <v>55234</v>
      </c>
      <c r="F13471" s="2" t="s">
        <v>55238</v>
      </c>
      <c r="G13471">
        <v>2000000</v>
      </c>
      <c r="H13471">
        <v>0</v>
      </c>
      <c r="I13471" s="2" t="s">
        <v>80482</v>
      </c>
      <c r="J13471" s="1" t="s">
        <v>16</v>
      </c>
    </row>
    <row r="13472" spans="1:10" x14ac:dyDescent="0.3">
      <c r="A13472" s="1" t="s">
        <v>55257</v>
      </c>
      <c r="B13472" s="1" t="s">
        <v>2405</v>
      </c>
      <c r="C13472" s="1" t="s">
        <v>55258</v>
      </c>
      <c r="D13472" s="1" t="s">
        <v>55259</v>
      </c>
      <c r="E13472" t="s">
        <v>55234</v>
      </c>
      <c r="F13472" s="2" t="s">
        <v>55260</v>
      </c>
      <c r="G13472">
        <v>2000000</v>
      </c>
      <c r="H13472">
        <v>0</v>
      </c>
      <c r="I13472" s="2" t="s">
        <v>80482</v>
      </c>
      <c r="J13472" s="1" t="s">
        <v>16</v>
      </c>
    </row>
    <row r="13473" spans="1:10" x14ac:dyDescent="0.3">
      <c r="A13473" s="1" t="s">
        <v>55245</v>
      </c>
      <c r="B13473" s="1" t="s">
        <v>18</v>
      </c>
      <c r="C13473" s="1" t="s">
        <v>55246</v>
      </c>
      <c r="D13473" s="1" t="s">
        <v>55247</v>
      </c>
      <c r="E13473" t="s">
        <v>55234</v>
      </c>
      <c r="F13473" s="2" t="s">
        <v>12161</v>
      </c>
      <c r="G13473">
        <v>2000000</v>
      </c>
      <c r="H13473">
        <v>0</v>
      </c>
      <c r="I13473" s="2" t="s">
        <v>80482</v>
      </c>
      <c r="J13473" s="1" t="s">
        <v>16</v>
      </c>
    </row>
    <row r="13474" spans="1:10" x14ac:dyDescent="0.3">
      <c r="A13474" s="1" t="s">
        <v>55231</v>
      </c>
      <c r="B13474" s="1" t="s">
        <v>6420</v>
      </c>
      <c r="C13474" s="1" t="s">
        <v>55232</v>
      </c>
      <c r="D13474" s="1" t="s">
        <v>55233</v>
      </c>
      <c r="E13474" t="s">
        <v>55234</v>
      </c>
      <c r="F13474" s="2" t="s">
        <v>6010</v>
      </c>
      <c r="G13474">
        <v>2000000</v>
      </c>
      <c r="H13474">
        <v>0</v>
      </c>
      <c r="I13474" s="2" t="s">
        <v>80482</v>
      </c>
      <c r="J13474" s="1" t="s">
        <v>16</v>
      </c>
    </row>
    <row r="13475" spans="1:10" x14ac:dyDescent="0.3">
      <c r="A13475" s="1" t="s">
        <v>55269</v>
      </c>
      <c r="B13475" s="1" t="s">
        <v>18</v>
      </c>
      <c r="C13475" s="1" t="s">
        <v>55270</v>
      </c>
      <c r="D13475" s="1" t="s">
        <v>55271</v>
      </c>
      <c r="E13475" t="s">
        <v>55234</v>
      </c>
      <c r="F13475" s="2" t="s">
        <v>28156</v>
      </c>
      <c r="G13475">
        <v>2000000</v>
      </c>
      <c r="H13475">
        <v>0</v>
      </c>
      <c r="I13475" s="2" t="s">
        <v>80482</v>
      </c>
      <c r="J13475" s="1" t="s">
        <v>16</v>
      </c>
    </row>
    <row r="13476" spans="1:10" x14ac:dyDescent="0.3">
      <c r="A13476" s="1" t="s">
        <v>55251</v>
      </c>
      <c r="B13476" s="1" t="s">
        <v>1914</v>
      </c>
      <c r="C13476" s="1" t="s">
        <v>55252</v>
      </c>
      <c r="D13476" s="1" t="s">
        <v>55253</v>
      </c>
      <c r="E13476" t="s">
        <v>55234</v>
      </c>
      <c r="F13476" s="2" t="s">
        <v>3462</v>
      </c>
      <c r="G13476">
        <v>2000000</v>
      </c>
      <c r="H13476">
        <v>0</v>
      </c>
      <c r="I13476" s="2" t="s">
        <v>80482</v>
      </c>
      <c r="J13476" s="1" t="s">
        <v>16</v>
      </c>
    </row>
    <row r="13477" spans="1:10" x14ac:dyDescent="0.3">
      <c r="A13477" s="1" t="s">
        <v>55242</v>
      </c>
      <c r="B13477" s="1" t="s">
        <v>18</v>
      </c>
      <c r="C13477" s="1" t="s">
        <v>55243</v>
      </c>
      <c r="D13477" s="1" t="s">
        <v>55244</v>
      </c>
      <c r="E13477" t="s">
        <v>55234</v>
      </c>
      <c r="F13477" s="2" t="s">
        <v>7599</v>
      </c>
      <c r="G13477">
        <v>2000000</v>
      </c>
      <c r="H13477">
        <v>0</v>
      </c>
      <c r="I13477" s="2" t="s">
        <v>80482</v>
      </c>
      <c r="J13477" s="1" t="s">
        <v>16</v>
      </c>
    </row>
    <row r="13478" spans="1:10" x14ac:dyDescent="0.3">
      <c r="A13478" s="1" t="s">
        <v>55275</v>
      </c>
      <c r="B13478" s="1" t="s">
        <v>1156</v>
      </c>
      <c r="C13478" s="1" t="s">
        <v>55276</v>
      </c>
      <c r="D13478" s="1" t="s">
        <v>55277</v>
      </c>
      <c r="E13478" t="s">
        <v>55234</v>
      </c>
      <c r="F13478" s="2" t="s">
        <v>55278</v>
      </c>
      <c r="G13478">
        <v>2000000</v>
      </c>
      <c r="H13478">
        <v>0</v>
      </c>
      <c r="I13478" s="2" t="s">
        <v>80482</v>
      </c>
      <c r="J13478" s="1" t="s">
        <v>16</v>
      </c>
    </row>
    <row r="13479" spans="1:10" x14ac:dyDescent="0.3">
      <c r="A13479" s="1" t="s">
        <v>55254</v>
      </c>
      <c r="B13479" s="1" t="s">
        <v>559</v>
      </c>
      <c r="C13479" s="1" t="s">
        <v>55255</v>
      </c>
      <c r="D13479" s="1" t="s">
        <v>55256</v>
      </c>
      <c r="E13479" t="s">
        <v>55234</v>
      </c>
      <c r="F13479" s="2" t="s">
        <v>2804</v>
      </c>
      <c r="G13479">
        <v>2000000</v>
      </c>
      <c r="H13479">
        <v>0</v>
      </c>
      <c r="I13479" s="2" t="s">
        <v>80482</v>
      </c>
      <c r="J13479" s="1" t="s">
        <v>16</v>
      </c>
    </row>
    <row r="13480" spans="1:10" x14ac:dyDescent="0.3">
      <c r="A13480" s="1" t="s">
        <v>55272</v>
      </c>
      <c r="B13480" s="1" t="s">
        <v>5021</v>
      </c>
      <c r="C13480" s="1" t="s">
        <v>55273</v>
      </c>
      <c r="D13480" s="1" t="s">
        <v>55274</v>
      </c>
      <c r="E13480" t="s">
        <v>55234</v>
      </c>
      <c r="F13480" s="2" t="s">
        <v>36881</v>
      </c>
      <c r="G13480">
        <v>2000000</v>
      </c>
      <c r="H13480">
        <v>0</v>
      </c>
      <c r="I13480" s="2" t="s">
        <v>80482</v>
      </c>
      <c r="J13480" s="1" t="s">
        <v>16</v>
      </c>
    </row>
    <row r="13481" spans="1:10" x14ac:dyDescent="0.3">
      <c r="A13481" s="1" t="s">
        <v>55282</v>
      </c>
      <c r="B13481" s="1" t="s">
        <v>18</v>
      </c>
      <c r="C13481" s="1" t="s">
        <v>55283</v>
      </c>
      <c r="D13481" s="1" t="s">
        <v>55284</v>
      </c>
      <c r="E13481" t="s">
        <v>55285</v>
      </c>
      <c r="F13481" s="2" t="s">
        <v>5331</v>
      </c>
      <c r="G13481">
        <v>2000000</v>
      </c>
      <c r="H13481">
        <v>0</v>
      </c>
      <c r="I13481" s="2" t="s">
        <v>80482</v>
      </c>
      <c r="J13481" s="1" t="s">
        <v>16</v>
      </c>
    </row>
    <row r="13482" spans="1:10" x14ac:dyDescent="0.3">
      <c r="A13482" s="1" t="s">
        <v>55286</v>
      </c>
      <c r="B13482" s="1" t="s">
        <v>440</v>
      </c>
      <c r="C13482" s="1" t="s">
        <v>55287</v>
      </c>
      <c r="D13482" s="1" t="s">
        <v>55288</v>
      </c>
      <c r="E13482" t="s">
        <v>55289</v>
      </c>
      <c r="F13482" s="2" t="s">
        <v>32651</v>
      </c>
      <c r="G13482">
        <v>2000000</v>
      </c>
      <c r="H13482">
        <v>0</v>
      </c>
      <c r="I13482" s="2" t="s">
        <v>80482</v>
      </c>
      <c r="J13482" s="1" t="s">
        <v>16</v>
      </c>
    </row>
    <row r="13483" spans="1:10" x14ac:dyDescent="0.3">
      <c r="A13483" s="1" t="s">
        <v>55290</v>
      </c>
      <c r="B13483" s="1" t="s">
        <v>3123</v>
      </c>
      <c r="C13483" s="1" t="s">
        <v>55291</v>
      </c>
      <c r="D13483" s="1" t="s">
        <v>55292</v>
      </c>
      <c r="E13483" t="s">
        <v>55293</v>
      </c>
      <c r="F13483" s="2" t="s">
        <v>40249</v>
      </c>
      <c r="G13483">
        <v>2000000</v>
      </c>
      <c r="H13483">
        <v>0</v>
      </c>
      <c r="I13483" s="2" t="s">
        <v>80482</v>
      </c>
      <c r="J13483" s="1" t="s">
        <v>16</v>
      </c>
    </row>
    <row r="13484" spans="1:10" x14ac:dyDescent="0.3">
      <c r="A13484" s="1" t="s">
        <v>55294</v>
      </c>
      <c r="B13484" s="1" t="s">
        <v>3280</v>
      </c>
      <c r="C13484" s="1" t="s">
        <v>55295</v>
      </c>
      <c r="D13484" s="1" t="s">
        <v>55296</v>
      </c>
      <c r="E13484" t="s">
        <v>55297</v>
      </c>
      <c r="F13484" s="2" t="s">
        <v>7289</v>
      </c>
      <c r="G13484">
        <v>2000000</v>
      </c>
      <c r="H13484">
        <v>0</v>
      </c>
      <c r="I13484" s="2" t="s">
        <v>80482</v>
      </c>
      <c r="J13484" s="1" t="s">
        <v>16</v>
      </c>
    </row>
    <row r="13485" spans="1:10" x14ac:dyDescent="0.3">
      <c r="A13485" s="1" t="s">
        <v>55328</v>
      </c>
      <c r="B13485" s="1" t="s">
        <v>1359</v>
      </c>
      <c r="C13485" s="1" t="s">
        <v>55329</v>
      </c>
      <c r="D13485" s="1" t="s">
        <v>55330</v>
      </c>
      <c r="E13485" t="s">
        <v>55301</v>
      </c>
      <c r="F13485" s="2" t="s">
        <v>53846</v>
      </c>
      <c r="G13485">
        <v>2000000</v>
      </c>
      <c r="H13485">
        <v>0</v>
      </c>
      <c r="I13485" s="2" t="s">
        <v>80482</v>
      </c>
      <c r="J13485" s="1" t="s">
        <v>16</v>
      </c>
    </row>
    <row r="13486" spans="1:10" x14ac:dyDescent="0.3">
      <c r="A13486" s="1" t="s">
        <v>55312</v>
      </c>
      <c r="B13486" s="1" t="s">
        <v>1323</v>
      </c>
      <c r="C13486" s="1" t="s">
        <v>55313</v>
      </c>
      <c r="D13486" s="1" t="s">
        <v>55314</v>
      </c>
      <c r="E13486" t="s">
        <v>55301</v>
      </c>
      <c r="F13486" s="2" t="s">
        <v>43729</v>
      </c>
      <c r="G13486">
        <v>2000000</v>
      </c>
      <c r="H13486">
        <v>0</v>
      </c>
      <c r="I13486" s="2" t="s">
        <v>80482</v>
      </c>
      <c r="J13486" s="1" t="s">
        <v>16</v>
      </c>
    </row>
    <row r="13487" spans="1:10" x14ac:dyDescent="0.3">
      <c r="A13487" s="1" t="s">
        <v>55344</v>
      </c>
      <c r="B13487" s="1" t="s">
        <v>18</v>
      </c>
      <c r="C13487" s="1" t="s">
        <v>55345</v>
      </c>
      <c r="D13487" s="1" t="s">
        <v>55346</v>
      </c>
      <c r="E13487" t="s">
        <v>55301</v>
      </c>
      <c r="F13487" s="2" t="s">
        <v>12914</v>
      </c>
      <c r="G13487">
        <v>2000000</v>
      </c>
      <c r="H13487">
        <v>0</v>
      </c>
      <c r="I13487" s="2" t="s">
        <v>80482</v>
      </c>
      <c r="J13487" s="1" t="s">
        <v>16</v>
      </c>
    </row>
    <row r="13488" spans="1:10" x14ac:dyDescent="0.3">
      <c r="A13488" s="1" t="s">
        <v>55298</v>
      </c>
      <c r="B13488" s="1" t="s">
        <v>537</v>
      </c>
      <c r="C13488" s="1" t="s">
        <v>55299</v>
      </c>
      <c r="D13488" s="1" t="s">
        <v>55300</v>
      </c>
      <c r="E13488" t="s">
        <v>55301</v>
      </c>
      <c r="F13488" s="2" t="s">
        <v>55302</v>
      </c>
      <c r="G13488">
        <v>2000000</v>
      </c>
      <c r="H13488">
        <v>0</v>
      </c>
      <c r="I13488" s="2" t="s">
        <v>80482</v>
      </c>
      <c r="J13488" s="1" t="s">
        <v>16</v>
      </c>
    </row>
    <row r="13489" spans="1:10" x14ac:dyDescent="0.3">
      <c r="A13489" s="1" t="s">
        <v>55322</v>
      </c>
      <c r="B13489" s="1" t="s">
        <v>4896</v>
      </c>
      <c r="C13489" s="1" t="s">
        <v>55323</v>
      </c>
      <c r="D13489" s="1" t="s">
        <v>55324</v>
      </c>
      <c r="E13489" t="s">
        <v>55301</v>
      </c>
      <c r="F13489" s="2" t="s">
        <v>3995</v>
      </c>
      <c r="G13489">
        <v>2000000</v>
      </c>
      <c r="H13489">
        <v>0</v>
      </c>
      <c r="I13489" s="2" t="s">
        <v>80482</v>
      </c>
      <c r="J13489" s="1" t="s">
        <v>16</v>
      </c>
    </row>
    <row r="13490" spans="1:10" x14ac:dyDescent="0.3">
      <c r="A13490" s="1" t="s">
        <v>55309</v>
      </c>
      <c r="B13490" s="1" t="s">
        <v>5831</v>
      </c>
      <c r="C13490" s="1" t="s">
        <v>55310</v>
      </c>
      <c r="D13490" s="1" t="s">
        <v>55311</v>
      </c>
      <c r="E13490" t="s">
        <v>55301</v>
      </c>
      <c r="F13490" s="2" t="s">
        <v>39532</v>
      </c>
      <c r="G13490">
        <v>2000000</v>
      </c>
      <c r="H13490">
        <v>0</v>
      </c>
      <c r="I13490" s="2" t="s">
        <v>80482</v>
      </c>
      <c r="J13490" s="1" t="s">
        <v>16</v>
      </c>
    </row>
    <row r="13491" spans="1:10" x14ac:dyDescent="0.3">
      <c r="A13491" s="1" t="s">
        <v>55331</v>
      </c>
      <c r="B13491" s="1" t="s">
        <v>5654</v>
      </c>
      <c r="C13491" s="1" t="s">
        <v>55332</v>
      </c>
      <c r="D13491" s="1" t="s">
        <v>55333</v>
      </c>
      <c r="E13491" t="s">
        <v>55301</v>
      </c>
      <c r="F13491" s="2" t="s">
        <v>55334</v>
      </c>
      <c r="G13491">
        <v>2000000</v>
      </c>
      <c r="H13491">
        <v>0</v>
      </c>
      <c r="I13491" s="2" t="s">
        <v>80482</v>
      </c>
      <c r="J13491" s="1" t="s">
        <v>16</v>
      </c>
    </row>
    <row r="13492" spans="1:10" x14ac:dyDescent="0.3">
      <c r="A13492" s="1" t="s">
        <v>55338</v>
      </c>
      <c r="B13492" s="1" t="s">
        <v>2990</v>
      </c>
      <c r="C13492" s="1" t="s">
        <v>55339</v>
      </c>
      <c r="D13492" s="1" t="s">
        <v>55340</v>
      </c>
      <c r="E13492" t="s">
        <v>55301</v>
      </c>
      <c r="F13492" s="2" t="s">
        <v>11031</v>
      </c>
      <c r="G13492">
        <v>2000000</v>
      </c>
      <c r="H13492">
        <v>0</v>
      </c>
      <c r="I13492" s="2" t="s">
        <v>80482</v>
      </c>
      <c r="J13492" s="1" t="s">
        <v>16</v>
      </c>
    </row>
    <row r="13493" spans="1:10" x14ac:dyDescent="0.3">
      <c r="A13493" s="1" t="s">
        <v>55335</v>
      </c>
      <c r="B13493" s="1" t="s">
        <v>18</v>
      </c>
      <c r="C13493" s="1" t="s">
        <v>55336</v>
      </c>
      <c r="D13493" s="1" t="s">
        <v>55337</v>
      </c>
      <c r="E13493" t="s">
        <v>55301</v>
      </c>
      <c r="F13493" s="2" t="s">
        <v>19190</v>
      </c>
      <c r="G13493">
        <v>2000000</v>
      </c>
      <c r="H13493">
        <v>0</v>
      </c>
      <c r="I13493" s="2" t="s">
        <v>80482</v>
      </c>
      <c r="J13493" s="1" t="s">
        <v>16</v>
      </c>
    </row>
    <row r="13494" spans="1:10" x14ac:dyDescent="0.3">
      <c r="A13494" s="1" t="s">
        <v>55325</v>
      </c>
      <c r="B13494" s="1" t="s">
        <v>1323</v>
      </c>
      <c r="C13494" s="1" t="s">
        <v>55326</v>
      </c>
      <c r="D13494" s="1" t="s">
        <v>55327</v>
      </c>
      <c r="E13494" t="s">
        <v>55301</v>
      </c>
      <c r="F13494" s="2" t="s">
        <v>4066</v>
      </c>
      <c r="G13494">
        <v>2000000</v>
      </c>
      <c r="H13494">
        <v>0</v>
      </c>
      <c r="I13494" s="2" t="s">
        <v>80482</v>
      </c>
      <c r="J13494" s="1" t="s">
        <v>16</v>
      </c>
    </row>
    <row r="13495" spans="1:10" x14ac:dyDescent="0.3">
      <c r="A13495" s="1" t="s">
        <v>55306</v>
      </c>
      <c r="B13495" s="1" t="s">
        <v>5654</v>
      </c>
      <c r="C13495" s="1" t="s">
        <v>55307</v>
      </c>
      <c r="D13495" s="1" t="s">
        <v>55308</v>
      </c>
      <c r="E13495" t="s">
        <v>55301</v>
      </c>
      <c r="F13495" s="2" t="s">
        <v>3704</v>
      </c>
      <c r="G13495">
        <v>2000000</v>
      </c>
      <c r="H13495">
        <v>0</v>
      </c>
      <c r="I13495" s="2" t="s">
        <v>80482</v>
      </c>
      <c r="J13495" s="1" t="s">
        <v>16</v>
      </c>
    </row>
    <row r="13496" spans="1:10" x14ac:dyDescent="0.3">
      <c r="A13496" s="1" t="s">
        <v>55350</v>
      </c>
      <c r="B13496" s="1" t="s">
        <v>3700</v>
      </c>
      <c r="C13496" s="1" t="s">
        <v>55351</v>
      </c>
      <c r="D13496" s="1" t="s">
        <v>55352</v>
      </c>
      <c r="E13496" t="s">
        <v>55301</v>
      </c>
      <c r="F13496" s="2" t="s">
        <v>51387</v>
      </c>
      <c r="G13496">
        <v>2000000</v>
      </c>
      <c r="H13496">
        <v>0</v>
      </c>
      <c r="I13496" s="2" t="s">
        <v>80482</v>
      </c>
      <c r="J13496" s="1" t="s">
        <v>16</v>
      </c>
    </row>
    <row r="13497" spans="1:10" x14ac:dyDescent="0.3">
      <c r="A13497" s="1" t="s">
        <v>55341</v>
      </c>
      <c r="B13497" s="1" t="s">
        <v>5796</v>
      </c>
      <c r="C13497" s="1" t="s">
        <v>55342</v>
      </c>
      <c r="D13497" s="1" t="s">
        <v>55343</v>
      </c>
      <c r="E13497" t="s">
        <v>55301</v>
      </c>
      <c r="F13497" s="2" t="s">
        <v>7375</v>
      </c>
      <c r="G13497">
        <v>2000000</v>
      </c>
      <c r="H13497">
        <v>0</v>
      </c>
      <c r="I13497" s="2" t="s">
        <v>80482</v>
      </c>
      <c r="J13497" s="1" t="s">
        <v>16</v>
      </c>
    </row>
    <row r="13498" spans="1:10" x14ac:dyDescent="0.3">
      <c r="A13498" s="1" t="s">
        <v>55303</v>
      </c>
      <c r="B13498" s="1" t="s">
        <v>18</v>
      </c>
      <c r="C13498" s="1" t="s">
        <v>55304</v>
      </c>
      <c r="D13498" s="1" t="s">
        <v>55305</v>
      </c>
      <c r="E13498" t="s">
        <v>55301</v>
      </c>
      <c r="F13498" s="2" t="s">
        <v>11652</v>
      </c>
      <c r="G13498">
        <v>2000000</v>
      </c>
      <c r="H13498">
        <v>0</v>
      </c>
      <c r="I13498" s="2" t="s">
        <v>80482</v>
      </c>
      <c r="J13498" s="1" t="s">
        <v>16</v>
      </c>
    </row>
    <row r="13499" spans="1:10" x14ac:dyDescent="0.3">
      <c r="A13499" s="1" t="s">
        <v>55315</v>
      </c>
      <c r="B13499" s="1" t="s">
        <v>9806</v>
      </c>
      <c r="C13499" s="1" t="s">
        <v>55316</v>
      </c>
      <c r="D13499" s="1" t="s">
        <v>55317</v>
      </c>
      <c r="E13499" t="s">
        <v>55301</v>
      </c>
      <c r="F13499" s="2" t="s">
        <v>31342</v>
      </c>
      <c r="G13499">
        <v>2000000</v>
      </c>
      <c r="H13499">
        <v>0</v>
      </c>
      <c r="I13499" s="2" t="s">
        <v>80482</v>
      </c>
      <c r="J13499" s="1" t="s">
        <v>16</v>
      </c>
    </row>
    <row r="13500" spans="1:10" x14ac:dyDescent="0.3">
      <c r="A13500" s="1" t="s">
        <v>55318</v>
      </c>
      <c r="B13500" s="1" t="s">
        <v>278</v>
      </c>
      <c r="C13500" s="1" t="s">
        <v>55319</v>
      </c>
      <c r="D13500" s="1" t="s">
        <v>55320</v>
      </c>
      <c r="E13500" t="s">
        <v>55301</v>
      </c>
      <c r="F13500" s="2" t="s">
        <v>55321</v>
      </c>
      <c r="G13500">
        <v>2000000</v>
      </c>
      <c r="H13500">
        <v>0</v>
      </c>
      <c r="I13500" s="2" t="s">
        <v>80482</v>
      </c>
      <c r="J13500" s="1" t="s">
        <v>16</v>
      </c>
    </row>
    <row r="13501" spans="1:10" x14ac:dyDescent="0.3">
      <c r="A13501" s="1" t="s">
        <v>55347</v>
      </c>
      <c r="B13501" s="1" t="s">
        <v>7880</v>
      </c>
      <c r="C13501" s="1" t="s">
        <v>55348</v>
      </c>
      <c r="D13501" s="1" t="s">
        <v>55349</v>
      </c>
      <c r="E13501" t="s">
        <v>55301</v>
      </c>
      <c r="F13501" s="2" t="s">
        <v>357</v>
      </c>
      <c r="G13501">
        <v>2000000</v>
      </c>
      <c r="H13501">
        <v>0</v>
      </c>
      <c r="I13501" s="2" t="s">
        <v>80482</v>
      </c>
      <c r="J13501" s="1" t="s">
        <v>16</v>
      </c>
    </row>
    <row r="13502" spans="1:10" x14ac:dyDescent="0.3">
      <c r="A13502" s="1" t="s">
        <v>55353</v>
      </c>
      <c r="B13502" s="1" t="s">
        <v>48</v>
      </c>
      <c r="C13502" s="1" t="s">
        <v>55354</v>
      </c>
      <c r="D13502" s="1" t="s">
        <v>55355</v>
      </c>
      <c r="E13502" t="s">
        <v>55356</v>
      </c>
      <c r="F13502" s="2" t="s">
        <v>55357</v>
      </c>
      <c r="G13502">
        <v>2000000</v>
      </c>
      <c r="H13502">
        <v>0</v>
      </c>
      <c r="I13502" s="2" t="s">
        <v>80482</v>
      </c>
      <c r="J13502" s="1" t="s">
        <v>16</v>
      </c>
    </row>
    <row r="13503" spans="1:10" x14ac:dyDescent="0.3">
      <c r="A13503" s="1" t="s">
        <v>79913</v>
      </c>
      <c r="B13503" s="1" t="s">
        <v>8658</v>
      </c>
      <c r="C13503" s="1" t="s">
        <v>79914</v>
      </c>
      <c r="D13503" s="1" t="s">
        <v>79915</v>
      </c>
      <c r="E13503" t="s">
        <v>79916</v>
      </c>
      <c r="F13503" s="2" t="s">
        <v>50057</v>
      </c>
      <c r="G13503">
        <v>2000000</v>
      </c>
      <c r="H13503">
        <v>0</v>
      </c>
      <c r="I13503" s="2" t="s">
        <v>80482</v>
      </c>
      <c r="J13503" s="1" t="s">
        <v>16</v>
      </c>
    </row>
    <row r="13504" spans="1:10" x14ac:dyDescent="0.3">
      <c r="A13504" s="1" t="s">
        <v>55358</v>
      </c>
      <c r="B13504" s="1" t="s">
        <v>7880</v>
      </c>
      <c r="C13504" s="1" t="s">
        <v>55359</v>
      </c>
      <c r="D13504" s="1" t="s">
        <v>55360</v>
      </c>
      <c r="E13504" t="s">
        <v>55361</v>
      </c>
      <c r="F13504" s="2" t="s">
        <v>2336</v>
      </c>
      <c r="G13504">
        <v>2000000</v>
      </c>
      <c r="H13504">
        <v>0</v>
      </c>
      <c r="I13504" s="2" t="s">
        <v>80482</v>
      </c>
      <c r="J13504" s="1" t="s">
        <v>16</v>
      </c>
    </row>
    <row r="13505" spans="1:10" x14ac:dyDescent="0.3">
      <c r="A13505" s="1" t="s">
        <v>55362</v>
      </c>
      <c r="B13505" s="1" t="s">
        <v>18</v>
      </c>
      <c r="C13505" s="1" t="s">
        <v>55363</v>
      </c>
      <c r="D13505" s="1" t="s">
        <v>55364</v>
      </c>
      <c r="E13505" t="s">
        <v>55365</v>
      </c>
      <c r="F13505" s="2" t="s">
        <v>13212</v>
      </c>
      <c r="G13505">
        <v>2000000</v>
      </c>
      <c r="H13505">
        <v>0</v>
      </c>
      <c r="I13505" s="2" t="s">
        <v>80482</v>
      </c>
      <c r="J13505" s="1" t="s">
        <v>16</v>
      </c>
    </row>
    <row r="13506" spans="1:10" x14ac:dyDescent="0.3">
      <c r="A13506" s="1" t="s">
        <v>55366</v>
      </c>
      <c r="B13506" s="1" t="s">
        <v>18</v>
      </c>
      <c r="C13506" s="1" t="s">
        <v>55367</v>
      </c>
      <c r="D13506" s="1" t="s">
        <v>55368</v>
      </c>
      <c r="E13506" t="s">
        <v>55369</v>
      </c>
      <c r="F13506" s="2" t="s">
        <v>2670</v>
      </c>
      <c r="G13506">
        <v>2000000</v>
      </c>
      <c r="H13506">
        <v>0</v>
      </c>
      <c r="I13506" s="2" t="s">
        <v>80482</v>
      </c>
      <c r="J13506" s="1" t="s">
        <v>16</v>
      </c>
    </row>
    <row r="13507" spans="1:10" x14ac:dyDescent="0.3">
      <c r="A13507" s="1" t="s">
        <v>55370</v>
      </c>
      <c r="B13507" s="1" t="s">
        <v>19090</v>
      </c>
      <c r="C13507" s="1" t="s">
        <v>55371</v>
      </c>
      <c r="D13507" s="1" t="s">
        <v>55372</v>
      </c>
      <c r="E13507" t="s">
        <v>55373</v>
      </c>
      <c r="F13507" s="2" t="s">
        <v>30342</v>
      </c>
      <c r="G13507">
        <v>2000000</v>
      </c>
      <c r="H13507">
        <v>0</v>
      </c>
      <c r="I13507" s="2" t="s">
        <v>80482</v>
      </c>
      <c r="J13507" s="1" t="s">
        <v>16</v>
      </c>
    </row>
    <row r="13508" spans="1:10" x14ac:dyDescent="0.3">
      <c r="A13508" s="1" t="s">
        <v>55374</v>
      </c>
      <c r="B13508" s="1" t="s">
        <v>18</v>
      </c>
      <c r="C13508" s="1" t="s">
        <v>55375</v>
      </c>
      <c r="D13508" s="1" t="s">
        <v>55376</v>
      </c>
      <c r="E13508" t="s">
        <v>55377</v>
      </c>
      <c r="F13508" s="2" t="s">
        <v>32265</v>
      </c>
      <c r="G13508">
        <v>2000000</v>
      </c>
      <c r="H13508">
        <v>0</v>
      </c>
      <c r="I13508" s="2" t="s">
        <v>80482</v>
      </c>
      <c r="J13508" s="1" t="s">
        <v>16</v>
      </c>
    </row>
    <row r="13509" spans="1:10" x14ac:dyDescent="0.3">
      <c r="A13509" s="1" t="s">
        <v>55378</v>
      </c>
      <c r="B13509" s="1" t="s">
        <v>1323</v>
      </c>
      <c r="C13509" s="1" t="s">
        <v>55379</v>
      </c>
      <c r="D13509" s="1" t="s">
        <v>55380</v>
      </c>
      <c r="E13509" t="s">
        <v>55381</v>
      </c>
      <c r="F13509" s="2" t="s">
        <v>55382</v>
      </c>
      <c r="G13509">
        <v>2000000</v>
      </c>
      <c r="H13509">
        <v>0</v>
      </c>
      <c r="I13509" s="2" t="s">
        <v>80482</v>
      </c>
      <c r="J13509" s="1" t="s">
        <v>16</v>
      </c>
    </row>
    <row r="13510" spans="1:10" x14ac:dyDescent="0.3">
      <c r="A13510" s="1" t="s">
        <v>55383</v>
      </c>
      <c r="B13510" s="1" t="s">
        <v>1438</v>
      </c>
      <c r="C13510" s="1" t="s">
        <v>55384</v>
      </c>
      <c r="D13510" s="1" t="s">
        <v>55385</v>
      </c>
      <c r="E13510" t="s">
        <v>55386</v>
      </c>
      <c r="F13510" s="2" t="s">
        <v>29853</v>
      </c>
      <c r="G13510">
        <v>2000000</v>
      </c>
      <c r="H13510">
        <v>0</v>
      </c>
      <c r="I13510" s="2" t="s">
        <v>80482</v>
      </c>
      <c r="J13510" s="1" t="s">
        <v>16</v>
      </c>
    </row>
    <row r="13511" spans="1:10" x14ac:dyDescent="0.3">
      <c r="A13511" s="1" t="s">
        <v>55387</v>
      </c>
      <c r="B13511" s="1" t="s">
        <v>7310</v>
      </c>
      <c r="C13511" s="1" t="s">
        <v>55388</v>
      </c>
      <c r="D13511" s="1" t="s">
        <v>55389</v>
      </c>
      <c r="E13511" t="s">
        <v>55390</v>
      </c>
      <c r="F13511" s="2" t="s">
        <v>26133</v>
      </c>
      <c r="G13511">
        <v>2000000</v>
      </c>
      <c r="H13511">
        <v>0</v>
      </c>
      <c r="I13511" s="2" t="s">
        <v>80482</v>
      </c>
      <c r="J13511" s="1" t="s">
        <v>16</v>
      </c>
    </row>
    <row r="13512" spans="1:10" x14ac:dyDescent="0.3">
      <c r="A13512" s="1" t="s">
        <v>55391</v>
      </c>
      <c r="B13512" s="1" t="s">
        <v>4206</v>
      </c>
      <c r="C13512" s="1" t="s">
        <v>55392</v>
      </c>
      <c r="D13512" s="1" t="s">
        <v>55393</v>
      </c>
      <c r="E13512" t="s">
        <v>55394</v>
      </c>
      <c r="F13512" s="2" t="s">
        <v>22169</v>
      </c>
      <c r="G13512">
        <v>2000000</v>
      </c>
      <c r="H13512">
        <v>0</v>
      </c>
      <c r="I13512" s="2" t="s">
        <v>80482</v>
      </c>
      <c r="J13512" s="1" t="s">
        <v>16</v>
      </c>
    </row>
    <row r="13513" spans="1:10" x14ac:dyDescent="0.3">
      <c r="A13513" s="1" t="s">
        <v>55407</v>
      </c>
      <c r="B13513" s="1" t="s">
        <v>5988</v>
      </c>
      <c r="C13513" s="1" t="s">
        <v>55408</v>
      </c>
      <c r="D13513" s="1" t="s">
        <v>55409</v>
      </c>
      <c r="E13513" t="s">
        <v>55398</v>
      </c>
      <c r="F13513" s="2" t="s">
        <v>5779</v>
      </c>
      <c r="G13513">
        <v>2000000</v>
      </c>
      <c r="H13513">
        <v>0</v>
      </c>
      <c r="I13513" s="2" t="s">
        <v>80482</v>
      </c>
      <c r="J13513" s="1" t="s">
        <v>16</v>
      </c>
    </row>
    <row r="13514" spans="1:10" x14ac:dyDescent="0.3">
      <c r="A13514" s="1" t="s">
        <v>55395</v>
      </c>
      <c r="B13514" s="1" t="s">
        <v>1459</v>
      </c>
      <c r="C13514" s="1" t="s">
        <v>55396</v>
      </c>
      <c r="D13514" s="1" t="s">
        <v>55397</v>
      </c>
      <c r="E13514" t="s">
        <v>55398</v>
      </c>
      <c r="F13514" s="2" t="s">
        <v>55399</v>
      </c>
      <c r="G13514">
        <v>2000000</v>
      </c>
      <c r="H13514">
        <v>0</v>
      </c>
      <c r="I13514" s="2" t="s">
        <v>80482</v>
      </c>
      <c r="J13514" s="1" t="s">
        <v>16</v>
      </c>
    </row>
    <row r="13515" spans="1:10" x14ac:dyDescent="0.3">
      <c r="A13515" s="1" t="s">
        <v>55410</v>
      </c>
      <c r="B13515" s="1" t="s">
        <v>1669</v>
      </c>
      <c r="C13515" s="1" t="s">
        <v>55411</v>
      </c>
      <c r="D13515" s="1" t="s">
        <v>55412</v>
      </c>
      <c r="E13515" t="s">
        <v>55398</v>
      </c>
      <c r="F13515" s="2" t="s">
        <v>12151</v>
      </c>
      <c r="G13515">
        <v>2000000</v>
      </c>
      <c r="H13515">
        <v>0</v>
      </c>
      <c r="I13515" s="2" t="s">
        <v>80482</v>
      </c>
      <c r="J13515" s="1" t="s">
        <v>16</v>
      </c>
    </row>
    <row r="13516" spans="1:10" x14ac:dyDescent="0.3">
      <c r="A13516" s="1" t="s">
        <v>55413</v>
      </c>
      <c r="B13516" s="1" t="s">
        <v>8695</v>
      </c>
      <c r="C13516" s="1" t="s">
        <v>55414</v>
      </c>
      <c r="D13516" s="1" t="s">
        <v>55415</v>
      </c>
      <c r="E13516" t="s">
        <v>55398</v>
      </c>
      <c r="F13516" s="2" t="s">
        <v>18542</v>
      </c>
      <c r="G13516">
        <v>2000000</v>
      </c>
      <c r="H13516">
        <v>0</v>
      </c>
      <c r="I13516" s="2" t="s">
        <v>80482</v>
      </c>
      <c r="J13516" s="1" t="s">
        <v>16</v>
      </c>
    </row>
    <row r="13517" spans="1:10" x14ac:dyDescent="0.3">
      <c r="A13517" s="1" t="s">
        <v>55400</v>
      </c>
      <c r="B13517" s="1" t="s">
        <v>18</v>
      </c>
      <c r="C13517" s="1" t="s">
        <v>55401</v>
      </c>
      <c r="D13517" s="1" t="s">
        <v>55402</v>
      </c>
      <c r="E13517" t="s">
        <v>55398</v>
      </c>
      <c r="F13517" s="2" t="s">
        <v>55403</v>
      </c>
      <c r="G13517">
        <v>2000000</v>
      </c>
      <c r="H13517">
        <v>0</v>
      </c>
      <c r="I13517" s="2" t="s">
        <v>80482</v>
      </c>
      <c r="J13517" s="1" t="s">
        <v>16</v>
      </c>
    </row>
    <row r="13518" spans="1:10" x14ac:dyDescent="0.3">
      <c r="A13518" s="1" t="s">
        <v>55404</v>
      </c>
      <c r="B13518" s="1" t="s">
        <v>1510</v>
      </c>
      <c r="C13518" s="1" t="s">
        <v>55405</v>
      </c>
      <c r="D13518" s="1" t="s">
        <v>55406</v>
      </c>
      <c r="E13518" t="s">
        <v>55398</v>
      </c>
      <c r="F13518" s="2" t="s">
        <v>2252</v>
      </c>
      <c r="G13518">
        <v>2000000</v>
      </c>
      <c r="H13518">
        <v>0</v>
      </c>
      <c r="I13518" s="2" t="s">
        <v>80482</v>
      </c>
      <c r="J13518" s="1" t="s">
        <v>16</v>
      </c>
    </row>
    <row r="13519" spans="1:10" x14ac:dyDescent="0.3">
      <c r="A13519" s="1" t="s">
        <v>55416</v>
      </c>
      <c r="B13519" s="1" t="s">
        <v>764</v>
      </c>
      <c r="C13519" s="1" t="s">
        <v>55417</v>
      </c>
      <c r="D13519" s="1" t="s">
        <v>55418</v>
      </c>
      <c r="E13519" t="s">
        <v>55419</v>
      </c>
      <c r="F13519" s="2" t="s">
        <v>55420</v>
      </c>
      <c r="G13519">
        <v>2000000</v>
      </c>
      <c r="H13519">
        <v>0</v>
      </c>
      <c r="I13519" s="2" t="s">
        <v>80482</v>
      </c>
      <c r="J13519" s="1" t="s">
        <v>16</v>
      </c>
    </row>
    <row r="13520" spans="1:10" x14ac:dyDescent="0.3">
      <c r="A13520" s="1" t="s">
        <v>55421</v>
      </c>
      <c r="B13520" s="1" t="s">
        <v>1526</v>
      </c>
      <c r="C13520" s="1" t="s">
        <v>55422</v>
      </c>
      <c r="D13520" s="1" t="s">
        <v>55423</v>
      </c>
      <c r="E13520" t="s">
        <v>55424</v>
      </c>
      <c r="F13520" s="2" t="s">
        <v>3427</v>
      </c>
      <c r="G13520">
        <v>2000000</v>
      </c>
      <c r="H13520">
        <v>0</v>
      </c>
      <c r="I13520" s="2" t="s">
        <v>80482</v>
      </c>
      <c r="J13520" s="1" t="s">
        <v>16</v>
      </c>
    </row>
    <row r="13521" spans="1:10" x14ac:dyDescent="0.3">
      <c r="A13521" s="1" t="s">
        <v>55425</v>
      </c>
      <c r="B13521" s="1" t="s">
        <v>18</v>
      </c>
      <c r="C13521" s="1" t="s">
        <v>55426</v>
      </c>
      <c r="D13521" s="1" t="s">
        <v>55427</v>
      </c>
      <c r="E13521" t="s">
        <v>55428</v>
      </c>
      <c r="F13521" s="2" t="s">
        <v>55429</v>
      </c>
      <c r="G13521">
        <v>2000000</v>
      </c>
      <c r="H13521">
        <v>0</v>
      </c>
      <c r="I13521" s="2" t="s">
        <v>80482</v>
      </c>
      <c r="J13521" s="1" t="s">
        <v>16</v>
      </c>
    </row>
    <row r="13522" spans="1:10" x14ac:dyDescent="0.3">
      <c r="A13522" s="1" t="s">
        <v>55430</v>
      </c>
      <c r="B13522" s="1" t="s">
        <v>1293</v>
      </c>
      <c r="C13522" s="1" t="s">
        <v>55431</v>
      </c>
      <c r="D13522" s="1" t="s">
        <v>55432</v>
      </c>
      <c r="E13522" t="s">
        <v>55433</v>
      </c>
      <c r="F13522" s="2" t="s">
        <v>11524</v>
      </c>
      <c r="G13522">
        <v>2000000</v>
      </c>
      <c r="H13522">
        <v>0</v>
      </c>
      <c r="I13522" s="2" t="s">
        <v>80482</v>
      </c>
      <c r="J13522" s="1" t="s">
        <v>16</v>
      </c>
    </row>
    <row r="13523" spans="1:10" x14ac:dyDescent="0.3">
      <c r="A13523" s="1" t="s">
        <v>55434</v>
      </c>
      <c r="B13523" s="1" t="s">
        <v>668</v>
      </c>
      <c r="C13523" s="1" t="s">
        <v>55435</v>
      </c>
      <c r="D13523" s="1" t="s">
        <v>55436</v>
      </c>
      <c r="E13523" t="s">
        <v>55437</v>
      </c>
      <c r="F13523" s="2" t="s">
        <v>38668</v>
      </c>
      <c r="G13523">
        <v>2000000</v>
      </c>
      <c r="H13523">
        <v>0</v>
      </c>
      <c r="I13523" s="2" t="s">
        <v>80482</v>
      </c>
      <c r="J13523" s="1" t="s">
        <v>16</v>
      </c>
    </row>
    <row r="13524" spans="1:10" x14ac:dyDescent="0.3">
      <c r="A13524" s="1" t="s">
        <v>55438</v>
      </c>
      <c r="B13524" s="1" t="s">
        <v>18</v>
      </c>
      <c r="C13524" s="1" t="s">
        <v>55439</v>
      </c>
      <c r="D13524" s="1" t="s">
        <v>55440</v>
      </c>
      <c r="E13524" t="s">
        <v>55441</v>
      </c>
      <c r="F13524" s="2" t="s">
        <v>55442</v>
      </c>
      <c r="G13524">
        <v>2000000</v>
      </c>
      <c r="H13524">
        <v>0</v>
      </c>
      <c r="I13524" s="2" t="s">
        <v>80482</v>
      </c>
      <c r="J13524" s="1" t="s">
        <v>16</v>
      </c>
    </row>
    <row r="13525" spans="1:10" x14ac:dyDescent="0.3">
      <c r="A13525" s="1" t="s">
        <v>55443</v>
      </c>
      <c r="B13525" s="1" t="s">
        <v>18</v>
      </c>
      <c r="C13525" s="1" t="s">
        <v>55444</v>
      </c>
      <c r="D13525" s="1" t="s">
        <v>55445</v>
      </c>
      <c r="E13525" t="s">
        <v>55446</v>
      </c>
      <c r="F13525" s="2" t="s">
        <v>8274</v>
      </c>
      <c r="G13525">
        <v>2000000</v>
      </c>
      <c r="H13525">
        <v>0</v>
      </c>
      <c r="I13525" s="2" t="s">
        <v>80482</v>
      </c>
      <c r="J13525" s="1" t="s">
        <v>16</v>
      </c>
    </row>
    <row r="13526" spans="1:10" x14ac:dyDescent="0.3">
      <c r="A13526" s="1" t="s">
        <v>55447</v>
      </c>
      <c r="B13526" s="1" t="s">
        <v>11354</v>
      </c>
      <c r="C13526" s="1" t="s">
        <v>55448</v>
      </c>
      <c r="D13526" s="1" t="s">
        <v>55449</v>
      </c>
      <c r="E13526" t="s">
        <v>55450</v>
      </c>
      <c r="F13526" s="2" t="s">
        <v>29930</v>
      </c>
      <c r="G13526">
        <v>2000000</v>
      </c>
      <c r="H13526">
        <v>0</v>
      </c>
      <c r="I13526" s="2" t="s">
        <v>80482</v>
      </c>
      <c r="J13526" s="1" t="s">
        <v>16</v>
      </c>
    </row>
    <row r="13527" spans="1:10" x14ac:dyDescent="0.3">
      <c r="A13527" s="1" t="s">
        <v>55451</v>
      </c>
      <c r="B13527" s="1" t="s">
        <v>1669</v>
      </c>
      <c r="C13527" s="1" t="s">
        <v>55452</v>
      </c>
      <c r="D13527" s="1" t="s">
        <v>55453</v>
      </c>
      <c r="E13527" t="s">
        <v>55454</v>
      </c>
      <c r="F13527" s="2" t="s">
        <v>36594</v>
      </c>
      <c r="G13527">
        <v>2000000</v>
      </c>
      <c r="H13527">
        <v>0</v>
      </c>
      <c r="I13527" s="2" t="s">
        <v>80482</v>
      </c>
      <c r="J13527" s="1" t="s">
        <v>16</v>
      </c>
    </row>
    <row r="13528" spans="1:10" x14ac:dyDescent="0.3">
      <c r="A13528" s="1" t="s">
        <v>55455</v>
      </c>
      <c r="B13528" s="1" t="s">
        <v>1801</v>
      </c>
      <c r="C13528" s="1" t="s">
        <v>55456</v>
      </c>
      <c r="D13528" s="1" t="s">
        <v>55457</v>
      </c>
      <c r="E13528" t="s">
        <v>55458</v>
      </c>
      <c r="F13528" s="2" t="s">
        <v>55459</v>
      </c>
      <c r="G13528">
        <v>2000000</v>
      </c>
      <c r="H13528">
        <v>0</v>
      </c>
      <c r="I13528" s="2" t="s">
        <v>80482</v>
      </c>
      <c r="J13528" s="1" t="s">
        <v>16</v>
      </c>
    </row>
    <row r="13529" spans="1:10" x14ac:dyDescent="0.3">
      <c r="A13529" s="1" t="s">
        <v>55460</v>
      </c>
      <c r="B13529" s="1" t="s">
        <v>960</v>
      </c>
      <c r="C13529" s="1" t="s">
        <v>55461</v>
      </c>
      <c r="D13529" s="1" t="s">
        <v>55462</v>
      </c>
      <c r="E13529" t="s">
        <v>55463</v>
      </c>
      <c r="F13529" s="2" t="s">
        <v>55464</v>
      </c>
      <c r="G13529">
        <v>2000000</v>
      </c>
      <c r="H13529">
        <v>0</v>
      </c>
      <c r="I13529" s="2" t="s">
        <v>80482</v>
      </c>
      <c r="J13529" s="1" t="s">
        <v>16</v>
      </c>
    </row>
    <row r="13530" spans="1:10" x14ac:dyDescent="0.3">
      <c r="A13530" s="1" t="s">
        <v>55465</v>
      </c>
      <c r="B13530" s="1" t="s">
        <v>3342</v>
      </c>
      <c r="C13530" s="1" t="s">
        <v>55466</v>
      </c>
      <c r="D13530" s="1" t="s">
        <v>55467</v>
      </c>
      <c r="E13530" t="s">
        <v>55468</v>
      </c>
      <c r="F13530" s="2" t="s">
        <v>55469</v>
      </c>
      <c r="G13530">
        <v>2000000</v>
      </c>
      <c r="H13530">
        <v>0</v>
      </c>
      <c r="I13530" s="2" t="s">
        <v>80482</v>
      </c>
      <c r="J13530" s="1" t="s">
        <v>16</v>
      </c>
    </row>
    <row r="13531" spans="1:10" x14ac:dyDescent="0.3">
      <c r="A13531" s="1" t="s">
        <v>55470</v>
      </c>
      <c r="B13531" s="1" t="s">
        <v>729</v>
      </c>
      <c r="C13531" s="1" t="s">
        <v>55471</v>
      </c>
      <c r="D13531" s="1" t="s">
        <v>55472</v>
      </c>
      <c r="E13531" t="s">
        <v>55473</v>
      </c>
      <c r="F13531" s="2" t="s">
        <v>55474</v>
      </c>
      <c r="G13531">
        <v>2000000</v>
      </c>
      <c r="H13531">
        <v>0</v>
      </c>
      <c r="I13531" s="2" t="s">
        <v>80482</v>
      </c>
      <c r="J13531" s="1" t="s">
        <v>16</v>
      </c>
    </row>
    <row r="13532" spans="1:10" x14ac:dyDescent="0.3">
      <c r="A13532" s="1" t="s">
        <v>55475</v>
      </c>
      <c r="B13532" s="1" t="s">
        <v>5654</v>
      </c>
      <c r="C13532" s="1" t="s">
        <v>55476</v>
      </c>
      <c r="D13532" s="1" t="s">
        <v>55477</v>
      </c>
      <c r="E13532" t="s">
        <v>55478</v>
      </c>
      <c r="F13532" s="2" t="s">
        <v>46964</v>
      </c>
      <c r="G13532">
        <v>2000000</v>
      </c>
      <c r="H13532">
        <v>0</v>
      </c>
      <c r="I13532" s="2" t="s">
        <v>80482</v>
      </c>
      <c r="J13532" s="1" t="s">
        <v>16</v>
      </c>
    </row>
    <row r="13533" spans="1:10" x14ac:dyDescent="0.3">
      <c r="A13533" s="1" t="s">
        <v>55483</v>
      </c>
      <c r="B13533" s="1" t="s">
        <v>3509</v>
      </c>
      <c r="C13533" s="1" t="s">
        <v>55484</v>
      </c>
      <c r="D13533" s="1" t="s">
        <v>55485</v>
      </c>
      <c r="E13533" t="s">
        <v>55482</v>
      </c>
      <c r="F13533" s="2" t="s">
        <v>49439</v>
      </c>
      <c r="G13533">
        <v>2000000</v>
      </c>
      <c r="H13533">
        <v>0</v>
      </c>
      <c r="I13533" s="2" t="s">
        <v>80482</v>
      </c>
      <c r="J13533" s="1" t="s">
        <v>16</v>
      </c>
    </row>
    <row r="13534" spans="1:10" x14ac:dyDescent="0.3">
      <c r="A13534" s="1" t="s">
        <v>55479</v>
      </c>
      <c r="B13534" s="1" t="s">
        <v>18</v>
      </c>
      <c r="C13534" s="1" t="s">
        <v>55480</v>
      </c>
      <c r="D13534" s="1" t="s">
        <v>55481</v>
      </c>
      <c r="E13534" t="s">
        <v>55482</v>
      </c>
      <c r="F13534" s="2" t="s">
        <v>7904</v>
      </c>
      <c r="G13534">
        <v>2000000</v>
      </c>
      <c r="H13534">
        <v>0</v>
      </c>
      <c r="I13534" s="2" t="s">
        <v>80482</v>
      </c>
      <c r="J13534" s="1" t="s">
        <v>16</v>
      </c>
    </row>
    <row r="13535" spans="1:10" x14ac:dyDescent="0.3">
      <c r="A13535" s="1" t="s">
        <v>55486</v>
      </c>
      <c r="B13535" s="1" t="s">
        <v>1492</v>
      </c>
      <c r="C13535" s="1" t="s">
        <v>55487</v>
      </c>
      <c r="D13535" s="1" t="s">
        <v>55488</v>
      </c>
      <c r="E13535" t="s">
        <v>55489</v>
      </c>
      <c r="F13535" s="2" t="s">
        <v>55490</v>
      </c>
      <c r="G13535">
        <v>2000000</v>
      </c>
      <c r="H13535">
        <v>0</v>
      </c>
      <c r="I13535" s="2" t="s">
        <v>80482</v>
      </c>
      <c r="J13535" s="1" t="s">
        <v>16</v>
      </c>
    </row>
    <row r="13536" spans="1:10" x14ac:dyDescent="0.3">
      <c r="A13536" s="1" t="s">
        <v>55491</v>
      </c>
      <c r="B13536" s="1" t="s">
        <v>1737</v>
      </c>
      <c r="C13536" s="1" t="s">
        <v>55492</v>
      </c>
      <c r="D13536" s="1" t="s">
        <v>55493</v>
      </c>
      <c r="E13536" t="s">
        <v>55494</v>
      </c>
      <c r="F13536" s="2" t="s">
        <v>4077</v>
      </c>
      <c r="G13536">
        <v>2000000</v>
      </c>
      <c r="H13536">
        <v>0</v>
      </c>
      <c r="I13536" s="2" t="s">
        <v>80482</v>
      </c>
      <c r="J13536" s="1" t="s">
        <v>16</v>
      </c>
    </row>
    <row r="13537" spans="1:10" x14ac:dyDescent="0.3">
      <c r="A13537" s="1" t="s">
        <v>55495</v>
      </c>
      <c r="B13537" s="1" t="s">
        <v>18</v>
      </c>
      <c r="C13537" s="1" t="s">
        <v>55496</v>
      </c>
      <c r="D13537" s="1" t="s">
        <v>55497</v>
      </c>
      <c r="E13537" t="s">
        <v>55498</v>
      </c>
      <c r="F13537" s="2" t="s">
        <v>55499</v>
      </c>
      <c r="G13537">
        <v>2000000</v>
      </c>
      <c r="H13537">
        <v>0</v>
      </c>
      <c r="I13537" s="2" t="s">
        <v>80482</v>
      </c>
      <c r="J13537" s="1" t="s">
        <v>16</v>
      </c>
    </row>
    <row r="13538" spans="1:10" x14ac:dyDescent="0.3">
      <c r="A13538" s="1" t="s">
        <v>55500</v>
      </c>
      <c r="B13538" s="1" t="s">
        <v>890</v>
      </c>
      <c r="C13538" s="1" t="s">
        <v>55501</v>
      </c>
      <c r="D13538" s="1" t="s">
        <v>55502</v>
      </c>
      <c r="E13538" t="s">
        <v>55503</v>
      </c>
      <c r="F13538" s="2" t="s">
        <v>55504</v>
      </c>
      <c r="G13538">
        <v>2000000</v>
      </c>
      <c r="H13538">
        <v>0</v>
      </c>
      <c r="I13538" s="2" t="s">
        <v>80482</v>
      </c>
      <c r="J13538" s="1" t="s">
        <v>16</v>
      </c>
    </row>
    <row r="13539" spans="1:10" x14ac:dyDescent="0.3">
      <c r="A13539" s="1" t="s">
        <v>55505</v>
      </c>
      <c r="B13539" s="1" t="s">
        <v>3039</v>
      </c>
      <c r="C13539" s="1" t="s">
        <v>55506</v>
      </c>
      <c r="D13539" s="1" t="s">
        <v>55507</v>
      </c>
      <c r="E13539" t="s">
        <v>55508</v>
      </c>
      <c r="F13539" s="2" t="s">
        <v>55509</v>
      </c>
      <c r="G13539">
        <v>2000000</v>
      </c>
      <c r="H13539">
        <v>0</v>
      </c>
      <c r="I13539" s="2" t="s">
        <v>80482</v>
      </c>
      <c r="J13539" s="1" t="s">
        <v>16</v>
      </c>
    </row>
    <row r="13540" spans="1:10" x14ac:dyDescent="0.3">
      <c r="A13540" s="1" t="s">
        <v>55510</v>
      </c>
      <c r="B13540" s="1" t="s">
        <v>18</v>
      </c>
      <c r="C13540" s="1" t="s">
        <v>55511</v>
      </c>
      <c r="D13540" s="1" t="s">
        <v>55512</v>
      </c>
      <c r="E13540" t="s">
        <v>55513</v>
      </c>
      <c r="F13540" s="2" t="s">
        <v>3212</v>
      </c>
      <c r="G13540">
        <v>2000000</v>
      </c>
      <c r="H13540">
        <v>0</v>
      </c>
      <c r="I13540" s="2" t="s">
        <v>80482</v>
      </c>
      <c r="J13540" s="1" t="s">
        <v>16</v>
      </c>
    </row>
    <row r="13541" spans="1:10" x14ac:dyDescent="0.3">
      <c r="A13541" s="1" t="s">
        <v>55514</v>
      </c>
      <c r="B13541" s="1" t="s">
        <v>1011</v>
      </c>
      <c r="C13541" s="1" t="s">
        <v>55515</v>
      </c>
      <c r="D13541" s="1" t="s">
        <v>55516</v>
      </c>
      <c r="E13541" t="s">
        <v>55517</v>
      </c>
      <c r="F13541" s="2" t="s">
        <v>55518</v>
      </c>
      <c r="G13541">
        <v>2000000</v>
      </c>
      <c r="H13541">
        <v>0</v>
      </c>
      <c r="I13541" s="2" t="s">
        <v>80482</v>
      </c>
      <c r="J13541" s="1" t="s">
        <v>16</v>
      </c>
    </row>
    <row r="13542" spans="1:10" x14ac:dyDescent="0.3">
      <c r="A13542" s="1" t="s">
        <v>55519</v>
      </c>
      <c r="B13542" s="1" t="s">
        <v>18</v>
      </c>
      <c r="C13542" s="1" t="s">
        <v>55520</v>
      </c>
      <c r="D13542" s="1" t="s">
        <v>55521</v>
      </c>
      <c r="E13542" t="s">
        <v>55522</v>
      </c>
      <c r="F13542" s="2" t="s">
        <v>55523</v>
      </c>
      <c r="G13542">
        <v>2000000</v>
      </c>
      <c r="H13542">
        <v>0</v>
      </c>
      <c r="I13542" s="2" t="s">
        <v>80482</v>
      </c>
      <c r="J13542" s="1" t="s">
        <v>16</v>
      </c>
    </row>
    <row r="13543" spans="1:10" x14ac:dyDescent="0.3">
      <c r="A13543" s="1" t="s">
        <v>55524</v>
      </c>
      <c r="B13543" s="1" t="s">
        <v>18</v>
      </c>
      <c r="C13543" s="1" t="s">
        <v>55525</v>
      </c>
      <c r="D13543" s="1" t="s">
        <v>55526</v>
      </c>
      <c r="E13543" t="s">
        <v>55527</v>
      </c>
      <c r="F13543" s="2" t="s">
        <v>4171</v>
      </c>
      <c r="G13543">
        <v>2000000</v>
      </c>
      <c r="H13543">
        <v>0</v>
      </c>
      <c r="I13543" s="2" t="s">
        <v>80482</v>
      </c>
      <c r="J13543" s="1" t="s">
        <v>16</v>
      </c>
    </row>
    <row r="13544" spans="1:10" x14ac:dyDescent="0.3">
      <c r="A13544" s="1" t="s">
        <v>55528</v>
      </c>
      <c r="B13544" s="1" t="s">
        <v>19090</v>
      </c>
      <c r="C13544" s="1" t="s">
        <v>55529</v>
      </c>
      <c r="D13544" s="1" t="s">
        <v>55530</v>
      </c>
      <c r="E13544" t="s">
        <v>55531</v>
      </c>
      <c r="F13544" s="2" t="s">
        <v>55532</v>
      </c>
      <c r="G13544">
        <v>2000000</v>
      </c>
      <c r="H13544">
        <v>0</v>
      </c>
      <c r="I13544" s="2" t="s">
        <v>80482</v>
      </c>
      <c r="J13544" s="1" t="s">
        <v>16</v>
      </c>
    </row>
    <row r="13545" spans="1:10" x14ac:dyDescent="0.3">
      <c r="A13545" s="1" t="s">
        <v>55533</v>
      </c>
      <c r="B13545" s="1" t="s">
        <v>790</v>
      </c>
      <c r="C13545" s="1" t="s">
        <v>55534</v>
      </c>
      <c r="D13545" s="1" t="s">
        <v>55535</v>
      </c>
      <c r="E13545" t="s">
        <v>55536</v>
      </c>
      <c r="F13545" s="2" t="s">
        <v>53968</v>
      </c>
      <c r="G13545">
        <v>2000000</v>
      </c>
      <c r="H13545">
        <v>0</v>
      </c>
      <c r="I13545" s="2" t="s">
        <v>80482</v>
      </c>
      <c r="J13545" s="1" t="s">
        <v>16</v>
      </c>
    </row>
    <row r="13546" spans="1:10" x14ac:dyDescent="0.3">
      <c r="A13546" s="1" t="s">
        <v>55537</v>
      </c>
      <c r="B13546" s="1" t="s">
        <v>18</v>
      </c>
      <c r="C13546" s="1" t="s">
        <v>55538</v>
      </c>
      <c r="D13546" s="1" t="s">
        <v>55539</v>
      </c>
      <c r="E13546" t="s">
        <v>55540</v>
      </c>
      <c r="F13546" s="2" t="s">
        <v>55541</v>
      </c>
      <c r="G13546">
        <v>2000000</v>
      </c>
      <c r="H13546">
        <v>0</v>
      </c>
      <c r="I13546" s="2" t="s">
        <v>80482</v>
      </c>
      <c r="J13546" s="1" t="s">
        <v>16</v>
      </c>
    </row>
    <row r="13547" spans="1:10" x14ac:dyDescent="0.3">
      <c r="A13547" s="1" t="s">
        <v>55542</v>
      </c>
      <c r="B13547" s="1" t="s">
        <v>1438</v>
      </c>
      <c r="C13547" s="1" t="s">
        <v>55543</v>
      </c>
      <c r="D13547" s="1" t="s">
        <v>55544</v>
      </c>
      <c r="E13547" t="s">
        <v>55545</v>
      </c>
      <c r="F13547" s="2" t="s">
        <v>55546</v>
      </c>
      <c r="G13547">
        <v>2000000</v>
      </c>
      <c r="H13547">
        <v>0</v>
      </c>
      <c r="I13547" s="2" t="s">
        <v>80482</v>
      </c>
      <c r="J13547" s="1" t="s">
        <v>16</v>
      </c>
    </row>
    <row r="13548" spans="1:10" x14ac:dyDescent="0.3">
      <c r="A13548" s="1" t="s">
        <v>55547</v>
      </c>
      <c r="B13548" s="1" t="s">
        <v>18</v>
      </c>
      <c r="C13548" s="1" t="s">
        <v>55548</v>
      </c>
      <c r="D13548" s="1" t="s">
        <v>55549</v>
      </c>
      <c r="E13548" t="s">
        <v>55550</v>
      </c>
      <c r="F13548" s="2" t="s">
        <v>55551</v>
      </c>
      <c r="G13548">
        <v>2000000</v>
      </c>
      <c r="H13548">
        <v>0</v>
      </c>
      <c r="I13548" s="2" t="s">
        <v>80482</v>
      </c>
      <c r="J13548" s="1" t="s">
        <v>16</v>
      </c>
    </row>
    <row r="13549" spans="1:10" x14ac:dyDescent="0.3">
      <c r="A13549" s="1" t="s">
        <v>55552</v>
      </c>
      <c r="B13549" s="1" t="s">
        <v>1381</v>
      </c>
      <c r="C13549" s="1" t="s">
        <v>55553</v>
      </c>
      <c r="D13549" s="1" t="s">
        <v>55554</v>
      </c>
      <c r="E13549" t="s">
        <v>55555</v>
      </c>
      <c r="F13549" s="2" t="s">
        <v>23259</v>
      </c>
      <c r="G13549">
        <v>2000000</v>
      </c>
      <c r="H13549">
        <v>0</v>
      </c>
      <c r="I13549" s="2" t="s">
        <v>80482</v>
      </c>
      <c r="J13549" s="1" t="s">
        <v>16</v>
      </c>
    </row>
    <row r="13550" spans="1:10" x14ac:dyDescent="0.3">
      <c r="A13550" s="1" t="s">
        <v>55556</v>
      </c>
      <c r="B13550" s="1" t="s">
        <v>3280</v>
      </c>
      <c r="C13550" s="1" t="s">
        <v>55557</v>
      </c>
      <c r="D13550" s="1" t="s">
        <v>55558</v>
      </c>
      <c r="E13550" t="s">
        <v>55559</v>
      </c>
      <c r="F13550" s="2" t="s">
        <v>18420</v>
      </c>
      <c r="G13550">
        <v>2000000</v>
      </c>
      <c r="H13550">
        <v>0</v>
      </c>
      <c r="I13550" s="2" t="s">
        <v>80482</v>
      </c>
      <c r="J13550" s="1" t="s">
        <v>16</v>
      </c>
    </row>
    <row r="13551" spans="1:10" x14ac:dyDescent="0.3">
      <c r="A13551" s="1" t="s">
        <v>55560</v>
      </c>
      <c r="B13551" s="1" t="s">
        <v>11354</v>
      </c>
      <c r="C13551" s="1" t="s">
        <v>55561</v>
      </c>
      <c r="D13551" s="1" t="s">
        <v>55562</v>
      </c>
      <c r="E13551" t="s">
        <v>55563</v>
      </c>
      <c r="F13551" s="2" t="s">
        <v>1713</v>
      </c>
      <c r="G13551">
        <v>2000000</v>
      </c>
      <c r="H13551">
        <v>0</v>
      </c>
      <c r="I13551" s="2" t="s">
        <v>80482</v>
      </c>
      <c r="J13551" s="1" t="s">
        <v>16</v>
      </c>
    </row>
    <row r="13552" spans="1:10" x14ac:dyDescent="0.3">
      <c r="A13552" s="1" t="s">
        <v>55564</v>
      </c>
      <c r="B13552" s="1" t="s">
        <v>596</v>
      </c>
      <c r="C13552" s="1" t="s">
        <v>55565</v>
      </c>
      <c r="D13552" s="1" t="s">
        <v>55566</v>
      </c>
      <c r="E13552" t="s">
        <v>55567</v>
      </c>
      <c r="F13552" s="2" t="s">
        <v>36636</v>
      </c>
      <c r="G13552">
        <v>2000000</v>
      </c>
      <c r="H13552">
        <v>0</v>
      </c>
      <c r="I13552" s="2" t="s">
        <v>80482</v>
      </c>
      <c r="J13552" s="1" t="s">
        <v>16</v>
      </c>
    </row>
    <row r="13553" spans="1:10" x14ac:dyDescent="0.3">
      <c r="A13553" s="1" t="s">
        <v>55568</v>
      </c>
      <c r="B13553" s="1" t="s">
        <v>22252</v>
      </c>
      <c r="C13553" s="1" t="s">
        <v>55569</v>
      </c>
      <c r="D13553" s="1" t="s">
        <v>55570</v>
      </c>
      <c r="E13553" t="s">
        <v>55571</v>
      </c>
      <c r="F13553" s="2" t="s">
        <v>55572</v>
      </c>
      <c r="G13553">
        <v>2000000</v>
      </c>
      <c r="H13553">
        <v>0</v>
      </c>
      <c r="I13553" s="2" t="s">
        <v>80482</v>
      </c>
      <c r="J13553" s="1" t="s">
        <v>16</v>
      </c>
    </row>
    <row r="13554" spans="1:10" x14ac:dyDescent="0.3">
      <c r="A13554" s="1" t="s">
        <v>55573</v>
      </c>
      <c r="B13554" s="1" t="s">
        <v>18</v>
      </c>
      <c r="C13554" s="1" t="s">
        <v>55574</v>
      </c>
      <c r="D13554" s="1" t="s">
        <v>55575</v>
      </c>
      <c r="E13554" t="s">
        <v>55576</v>
      </c>
      <c r="F13554" s="2" t="s">
        <v>55577</v>
      </c>
      <c r="G13554">
        <v>2000000</v>
      </c>
      <c r="H13554">
        <v>0</v>
      </c>
      <c r="I13554" s="2" t="s">
        <v>80482</v>
      </c>
      <c r="J13554" s="1" t="s">
        <v>16</v>
      </c>
    </row>
    <row r="13555" spans="1:10" x14ac:dyDescent="0.3">
      <c r="A13555" s="1" t="s">
        <v>55578</v>
      </c>
      <c r="B13555" s="1" t="s">
        <v>18</v>
      </c>
      <c r="C13555" s="1" t="s">
        <v>55579</v>
      </c>
      <c r="D13555" s="1" t="s">
        <v>55580</v>
      </c>
      <c r="E13555" t="s">
        <v>55581</v>
      </c>
      <c r="F13555" s="2" t="s">
        <v>3991</v>
      </c>
      <c r="G13555">
        <v>2000000</v>
      </c>
      <c r="H13555">
        <v>0</v>
      </c>
      <c r="I13555" s="2" t="s">
        <v>80482</v>
      </c>
      <c r="J13555" s="1" t="s">
        <v>16</v>
      </c>
    </row>
    <row r="13556" spans="1:10" x14ac:dyDescent="0.3">
      <c r="A13556" s="1" t="s">
        <v>55582</v>
      </c>
      <c r="B13556" s="1" t="s">
        <v>18</v>
      </c>
      <c r="C13556" s="1" t="s">
        <v>55583</v>
      </c>
      <c r="D13556" s="1" t="s">
        <v>55584</v>
      </c>
      <c r="E13556" t="s">
        <v>55585</v>
      </c>
      <c r="F13556" s="2" t="s">
        <v>1826</v>
      </c>
      <c r="G13556">
        <v>2000000</v>
      </c>
      <c r="H13556">
        <v>0</v>
      </c>
      <c r="I13556" s="2" t="s">
        <v>80482</v>
      </c>
      <c r="J13556" s="1" t="s">
        <v>16</v>
      </c>
    </row>
    <row r="13557" spans="1:10" x14ac:dyDescent="0.3">
      <c r="A13557" s="1" t="s">
        <v>55586</v>
      </c>
      <c r="B13557" s="1" t="s">
        <v>1093</v>
      </c>
      <c r="C13557" s="1" t="s">
        <v>55587</v>
      </c>
      <c r="D13557" s="1" t="s">
        <v>55588</v>
      </c>
      <c r="E13557" t="s">
        <v>55589</v>
      </c>
      <c r="F13557" s="2" t="s">
        <v>33919</v>
      </c>
      <c r="G13557">
        <v>2000000</v>
      </c>
      <c r="H13557">
        <v>0</v>
      </c>
      <c r="I13557" s="2" t="s">
        <v>80482</v>
      </c>
      <c r="J13557" s="1" t="s">
        <v>16</v>
      </c>
    </row>
    <row r="13558" spans="1:10" x14ac:dyDescent="0.3">
      <c r="A13558" s="1" t="s">
        <v>79917</v>
      </c>
      <c r="B13558" s="1" t="s">
        <v>2004</v>
      </c>
      <c r="C13558" s="1" t="s">
        <v>79918</v>
      </c>
      <c r="D13558" s="1" t="s">
        <v>79919</v>
      </c>
      <c r="E13558" t="s">
        <v>79920</v>
      </c>
      <c r="F13558" s="2" t="s">
        <v>79921</v>
      </c>
      <c r="G13558">
        <v>2000000</v>
      </c>
      <c r="H13558">
        <v>0</v>
      </c>
      <c r="I13558" s="2" t="s">
        <v>80482</v>
      </c>
      <c r="J13558" s="1" t="s">
        <v>16</v>
      </c>
    </row>
    <row r="13559" spans="1:10" x14ac:dyDescent="0.3">
      <c r="A13559" s="1" t="s">
        <v>55590</v>
      </c>
      <c r="B13559" s="1" t="s">
        <v>312</v>
      </c>
      <c r="C13559" s="1" t="s">
        <v>55591</v>
      </c>
      <c r="D13559" s="1" t="s">
        <v>55592</v>
      </c>
      <c r="E13559" t="s">
        <v>55593</v>
      </c>
      <c r="F13559" s="2" t="s">
        <v>55594</v>
      </c>
      <c r="G13559">
        <v>2000000</v>
      </c>
      <c r="H13559">
        <v>0</v>
      </c>
      <c r="I13559" s="2" t="s">
        <v>80482</v>
      </c>
      <c r="J13559" s="1" t="s">
        <v>16</v>
      </c>
    </row>
    <row r="13560" spans="1:10" x14ac:dyDescent="0.3">
      <c r="A13560" s="1" t="s">
        <v>55595</v>
      </c>
      <c r="B13560" s="1" t="s">
        <v>4676</v>
      </c>
      <c r="C13560" s="1" t="s">
        <v>55596</v>
      </c>
      <c r="D13560" s="1" t="s">
        <v>55597</v>
      </c>
      <c r="E13560" t="s">
        <v>55598</v>
      </c>
      <c r="F13560" s="2" t="s">
        <v>54082</v>
      </c>
      <c r="G13560">
        <v>2000000</v>
      </c>
      <c r="H13560">
        <v>0</v>
      </c>
      <c r="I13560" s="2" t="s">
        <v>80482</v>
      </c>
      <c r="J13560" s="1" t="s">
        <v>16</v>
      </c>
    </row>
    <row r="13561" spans="1:10" x14ac:dyDescent="0.3">
      <c r="A13561" s="1" t="s">
        <v>55599</v>
      </c>
      <c r="B13561" s="1" t="s">
        <v>261</v>
      </c>
      <c r="C13561" s="1" t="s">
        <v>55600</v>
      </c>
      <c r="D13561" s="1" t="s">
        <v>55601</v>
      </c>
      <c r="E13561" t="s">
        <v>55602</v>
      </c>
      <c r="F13561" s="2" t="s">
        <v>55603</v>
      </c>
      <c r="G13561">
        <v>2000000</v>
      </c>
      <c r="H13561">
        <v>0</v>
      </c>
      <c r="I13561" s="2" t="s">
        <v>80482</v>
      </c>
      <c r="J13561" s="1" t="s">
        <v>16</v>
      </c>
    </row>
    <row r="13562" spans="1:10" x14ac:dyDescent="0.3">
      <c r="A13562" s="1" t="s">
        <v>55604</v>
      </c>
      <c r="B13562" s="1" t="s">
        <v>312</v>
      </c>
      <c r="C13562" s="1" t="s">
        <v>55605</v>
      </c>
      <c r="D13562" s="1" t="s">
        <v>55606</v>
      </c>
      <c r="E13562" t="s">
        <v>55607</v>
      </c>
      <c r="F13562" s="2" t="s">
        <v>3579</v>
      </c>
      <c r="G13562">
        <v>2000000</v>
      </c>
      <c r="H13562">
        <v>0</v>
      </c>
      <c r="I13562" s="2" t="s">
        <v>80482</v>
      </c>
      <c r="J13562" s="1" t="s">
        <v>16</v>
      </c>
    </row>
    <row r="13563" spans="1:10" x14ac:dyDescent="0.3">
      <c r="A13563" s="1" t="s">
        <v>55608</v>
      </c>
      <c r="B13563" s="1" t="s">
        <v>3474</v>
      </c>
      <c r="C13563" s="1" t="s">
        <v>55609</v>
      </c>
      <c r="D13563" s="1" t="s">
        <v>55610</v>
      </c>
      <c r="E13563" t="s">
        <v>55611</v>
      </c>
      <c r="F13563" s="2" t="s">
        <v>55612</v>
      </c>
      <c r="G13563">
        <v>2000000</v>
      </c>
      <c r="H13563">
        <v>0</v>
      </c>
      <c r="I13563" s="2" t="s">
        <v>80482</v>
      </c>
      <c r="J13563" s="1" t="s">
        <v>16</v>
      </c>
    </row>
    <row r="13564" spans="1:10" x14ac:dyDescent="0.3">
      <c r="A13564" s="1" t="s">
        <v>79922</v>
      </c>
      <c r="B13564" s="1" t="s">
        <v>882</v>
      </c>
      <c r="C13564" s="1" t="s">
        <v>79923</v>
      </c>
      <c r="D13564" s="1" t="s">
        <v>79924</v>
      </c>
      <c r="E13564" t="s">
        <v>55611</v>
      </c>
      <c r="F13564" s="2" t="s">
        <v>40404</v>
      </c>
      <c r="G13564">
        <v>2000000</v>
      </c>
      <c r="H13564">
        <v>0</v>
      </c>
      <c r="I13564" s="2" t="s">
        <v>80482</v>
      </c>
      <c r="J13564" s="1" t="s">
        <v>16</v>
      </c>
    </row>
    <row r="13565" spans="1:10" x14ac:dyDescent="0.3">
      <c r="A13565" s="1" t="s">
        <v>55613</v>
      </c>
      <c r="B13565" s="1" t="s">
        <v>18</v>
      </c>
      <c r="C13565" s="1" t="s">
        <v>55614</v>
      </c>
      <c r="D13565" s="1" t="s">
        <v>55615</v>
      </c>
      <c r="E13565" t="s">
        <v>55616</v>
      </c>
      <c r="F13565" s="2" t="s">
        <v>55617</v>
      </c>
      <c r="G13565">
        <v>2000000</v>
      </c>
      <c r="H13565">
        <v>0</v>
      </c>
      <c r="I13565" s="2" t="s">
        <v>80482</v>
      </c>
      <c r="J13565" s="1" t="s">
        <v>16</v>
      </c>
    </row>
    <row r="13566" spans="1:10" x14ac:dyDescent="0.3">
      <c r="A13566" s="1" t="s">
        <v>55618</v>
      </c>
      <c r="B13566" s="1" t="s">
        <v>1188</v>
      </c>
      <c r="C13566" s="1" t="s">
        <v>55619</v>
      </c>
      <c r="D13566" s="1" t="s">
        <v>55620</v>
      </c>
      <c r="E13566" t="s">
        <v>55621</v>
      </c>
      <c r="F13566" s="2" t="s">
        <v>54826</v>
      </c>
      <c r="G13566">
        <v>2000000</v>
      </c>
      <c r="H13566">
        <v>0</v>
      </c>
      <c r="I13566" s="2" t="s">
        <v>80482</v>
      </c>
      <c r="J13566" s="1" t="s">
        <v>16</v>
      </c>
    </row>
    <row r="13567" spans="1:10" x14ac:dyDescent="0.3">
      <c r="A13567" s="1" t="s">
        <v>55622</v>
      </c>
      <c r="B13567" s="1" t="s">
        <v>972</v>
      </c>
      <c r="C13567" s="1" t="s">
        <v>55623</v>
      </c>
      <c r="D13567" s="1" t="s">
        <v>55624</v>
      </c>
      <c r="E13567" t="s">
        <v>55625</v>
      </c>
      <c r="F13567" s="2" t="s">
        <v>55626</v>
      </c>
      <c r="G13567">
        <v>2000000</v>
      </c>
      <c r="H13567">
        <v>0</v>
      </c>
      <c r="I13567" s="2" t="s">
        <v>80482</v>
      </c>
      <c r="J13567" s="1" t="s">
        <v>16</v>
      </c>
    </row>
    <row r="13568" spans="1:10" x14ac:dyDescent="0.3">
      <c r="A13568" s="1" t="s">
        <v>55627</v>
      </c>
      <c r="B13568" s="1" t="s">
        <v>1526</v>
      </c>
      <c r="C13568" s="1" t="s">
        <v>55628</v>
      </c>
      <c r="D13568" s="1" t="s">
        <v>55629</v>
      </c>
      <c r="E13568" t="s">
        <v>55630</v>
      </c>
      <c r="F13568" s="2" t="s">
        <v>55631</v>
      </c>
      <c r="G13568">
        <v>2000000</v>
      </c>
      <c r="H13568">
        <v>0</v>
      </c>
      <c r="I13568" s="2" t="s">
        <v>80482</v>
      </c>
      <c r="J13568" s="1" t="s">
        <v>16</v>
      </c>
    </row>
    <row r="13569" spans="1:10" x14ac:dyDescent="0.3">
      <c r="A13569" s="1" t="s">
        <v>55632</v>
      </c>
      <c r="B13569" s="1" t="s">
        <v>18</v>
      </c>
      <c r="C13569" s="1" t="s">
        <v>55633</v>
      </c>
      <c r="D13569" s="1" t="s">
        <v>55634</v>
      </c>
      <c r="E13569" t="s">
        <v>55635</v>
      </c>
      <c r="F13569" s="2" t="s">
        <v>8197</v>
      </c>
      <c r="G13569">
        <v>2000000</v>
      </c>
      <c r="H13569">
        <v>0</v>
      </c>
      <c r="I13569" s="2" t="s">
        <v>80482</v>
      </c>
      <c r="J13569" s="1" t="s">
        <v>16</v>
      </c>
    </row>
    <row r="13570" spans="1:10" x14ac:dyDescent="0.3">
      <c r="A13570" s="1" t="s">
        <v>55636</v>
      </c>
      <c r="B13570" s="1" t="s">
        <v>312</v>
      </c>
      <c r="C13570" s="1" t="s">
        <v>55637</v>
      </c>
      <c r="D13570" s="1" t="s">
        <v>55638</v>
      </c>
      <c r="E13570" t="s">
        <v>55639</v>
      </c>
      <c r="F13570" s="2" t="s">
        <v>31178</v>
      </c>
      <c r="G13570">
        <v>2000000</v>
      </c>
      <c r="H13570">
        <v>0</v>
      </c>
      <c r="I13570" s="2" t="s">
        <v>80482</v>
      </c>
      <c r="J13570" s="1" t="s">
        <v>16</v>
      </c>
    </row>
    <row r="13571" spans="1:10" x14ac:dyDescent="0.3">
      <c r="A13571" s="1" t="s">
        <v>55640</v>
      </c>
      <c r="B13571" s="1" t="s">
        <v>640</v>
      </c>
      <c r="C13571" s="1" t="s">
        <v>55641</v>
      </c>
      <c r="D13571" s="1" t="s">
        <v>55642</v>
      </c>
      <c r="E13571" t="s">
        <v>55643</v>
      </c>
      <c r="F13571" s="2" t="s">
        <v>55644</v>
      </c>
      <c r="G13571">
        <v>2000000</v>
      </c>
      <c r="H13571">
        <v>0</v>
      </c>
      <c r="I13571" s="2" t="s">
        <v>80482</v>
      </c>
      <c r="J13571" s="1" t="s">
        <v>16</v>
      </c>
    </row>
    <row r="13572" spans="1:10" x14ac:dyDescent="0.3">
      <c r="A13572" s="1" t="s">
        <v>55645</v>
      </c>
      <c r="B13572" s="1" t="s">
        <v>18</v>
      </c>
      <c r="C13572" s="1" t="s">
        <v>55646</v>
      </c>
      <c r="D13572" s="1" t="s">
        <v>55647</v>
      </c>
      <c r="E13572" t="s">
        <v>55648</v>
      </c>
      <c r="F13572" s="2" t="s">
        <v>41231</v>
      </c>
      <c r="G13572">
        <v>2000000</v>
      </c>
      <c r="H13572">
        <v>0</v>
      </c>
      <c r="I13572" s="2" t="s">
        <v>80482</v>
      </c>
      <c r="J13572" s="1" t="s">
        <v>16</v>
      </c>
    </row>
    <row r="13573" spans="1:10" x14ac:dyDescent="0.3">
      <c r="A13573" s="1" t="s">
        <v>55649</v>
      </c>
      <c r="B13573" s="1" t="s">
        <v>1093</v>
      </c>
      <c r="C13573" s="1" t="s">
        <v>55650</v>
      </c>
      <c r="D13573" s="1" t="s">
        <v>55651</v>
      </c>
      <c r="E13573" t="s">
        <v>55652</v>
      </c>
      <c r="F13573" s="2" t="s">
        <v>55653</v>
      </c>
      <c r="G13573">
        <v>2000000</v>
      </c>
      <c r="H13573">
        <v>0</v>
      </c>
      <c r="I13573" s="2" t="s">
        <v>80482</v>
      </c>
      <c r="J13573" s="1" t="s">
        <v>16</v>
      </c>
    </row>
    <row r="13574" spans="1:10" x14ac:dyDescent="0.3">
      <c r="A13574" s="1" t="s">
        <v>55654</v>
      </c>
      <c r="B13574" s="1" t="s">
        <v>1093</v>
      </c>
      <c r="C13574" s="1" t="s">
        <v>55655</v>
      </c>
      <c r="D13574" s="1" t="s">
        <v>55656</v>
      </c>
      <c r="E13574" t="s">
        <v>55652</v>
      </c>
      <c r="F13574" s="2" t="s">
        <v>15650</v>
      </c>
      <c r="G13574">
        <v>2000000</v>
      </c>
      <c r="H13574">
        <v>0</v>
      </c>
      <c r="I13574" s="2" t="s">
        <v>80482</v>
      </c>
      <c r="J13574" s="1" t="s">
        <v>16</v>
      </c>
    </row>
    <row r="13575" spans="1:10" x14ac:dyDescent="0.3">
      <c r="A13575" s="1" t="s">
        <v>81302</v>
      </c>
      <c r="B13575" s="1" t="s">
        <v>410</v>
      </c>
      <c r="C13575" s="1" t="s">
        <v>81303</v>
      </c>
      <c r="D13575" s="1" t="s">
        <v>81304</v>
      </c>
      <c r="E13575" t="s">
        <v>81305</v>
      </c>
      <c r="F13575" s="2" t="s">
        <v>6216</v>
      </c>
      <c r="G13575">
        <v>2000000</v>
      </c>
      <c r="H13575">
        <v>0</v>
      </c>
      <c r="I13575" s="2" t="s">
        <v>80482</v>
      </c>
      <c r="J13575" s="1" t="s">
        <v>16</v>
      </c>
    </row>
    <row r="13576" spans="1:10" x14ac:dyDescent="0.3">
      <c r="A13576" s="1" t="s">
        <v>55657</v>
      </c>
      <c r="B13576" s="1" t="s">
        <v>1293</v>
      </c>
      <c r="C13576" s="1" t="s">
        <v>55658</v>
      </c>
      <c r="D13576" s="1" t="s">
        <v>55659</v>
      </c>
      <c r="E13576" t="s">
        <v>55660</v>
      </c>
      <c r="F13576" s="2" t="s">
        <v>26252</v>
      </c>
      <c r="G13576">
        <v>2000000</v>
      </c>
      <c r="H13576">
        <v>0</v>
      </c>
      <c r="I13576" s="2" t="s">
        <v>80482</v>
      </c>
      <c r="J13576" s="1" t="s">
        <v>16</v>
      </c>
    </row>
    <row r="13577" spans="1:10" x14ac:dyDescent="0.3">
      <c r="A13577" s="1" t="s">
        <v>81306</v>
      </c>
      <c r="B13577" s="1" t="s">
        <v>1064</v>
      </c>
      <c r="C13577" s="1" t="s">
        <v>81307</v>
      </c>
      <c r="D13577" s="1" t="s">
        <v>81308</v>
      </c>
      <c r="E13577" t="s">
        <v>81309</v>
      </c>
      <c r="F13577" s="2" t="s">
        <v>23395</v>
      </c>
      <c r="G13577">
        <v>2000000</v>
      </c>
      <c r="H13577">
        <v>0</v>
      </c>
      <c r="I13577" s="2" t="s">
        <v>80482</v>
      </c>
      <c r="J13577" s="1" t="s">
        <v>16</v>
      </c>
    </row>
    <row r="13578" spans="1:10" x14ac:dyDescent="0.3">
      <c r="A13578" s="1" t="s">
        <v>55661</v>
      </c>
      <c r="B13578" s="1" t="s">
        <v>18</v>
      </c>
      <c r="C13578" s="1" t="s">
        <v>55662</v>
      </c>
      <c r="D13578" s="1" t="s">
        <v>55663</v>
      </c>
      <c r="E13578" t="s">
        <v>55664</v>
      </c>
      <c r="F13578" s="2" t="s">
        <v>27901</v>
      </c>
      <c r="G13578">
        <v>2000000</v>
      </c>
      <c r="H13578">
        <v>0</v>
      </c>
      <c r="I13578" s="2" t="s">
        <v>80482</v>
      </c>
      <c r="J13578" s="1" t="s">
        <v>16</v>
      </c>
    </row>
    <row r="13579" spans="1:10" x14ac:dyDescent="0.3">
      <c r="A13579" s="1" t="s">
        <v>55665</v>
      </c>
      <c r="B13579" s="1" t="s">
        <v>18</v>
      </c>
      <c r="C13579" s="1" t="s">
        <v>55666</v>
      </c>
      <c r="D13579" s="1" t="s">
        <v>55667</v>
      </c>
      <c r="E13579" t="s">
        <v>55668</v>
      </c>
      <c r="F13579" s="2" t="s">
        <v>2021</v>
      </c>
      <c r="G13579">
        <v>2000000</v>
      </c>
      <c r="H13579">
        <v>0</v>
      </c>
      <c r="I13579" s="2" t="s">
        <v>80482</v>
      </c>
      <c r="J13579" s="1" t="s">
        <v>16</v>
      </c>
    </row>
    <row r="13580" spans="1:10" x14ac:dyDescent="0.3">
      <c r="A13580" s="1" t="s">
        <v>55669</v>
      </c>
      <c r="B13580" s="1" t="s">
        <v>3286</v>
      </c>
      <c r="C13580" s="1" t="s">
        <v>55670</v>
      </c>
      <c r="D13580" s="1" t="s">
        <v>55671</v>
      </c>
      <c r="E13580" t="s">
        <v>55672</v>
      </c>
      <c r="F13580" s="2" t="s">
        <v>55673</v>
      </c>
      <c r="G13580">
        <v>2000000</v>
      </c>
      <c r="H13580">
        <v>0</v>
      </c>
      <c r="I13580" s="2" t="s">
        <v>80482</v>
      </c>
      <c r="J13580" s="1" t="s">
        <v>16</v>
      </c>
    </row>
    <row r="13581" spans="1:10" x14ac:dyDescent="0.3">
      <c r="A13581" s="1" t="s">
        <v>55674</v>
      </c>
      <c r="B13581" s="1" t="s">
        <v>249</v>
      </c>
      <c r="C13581" s="1" t="s">
        <v>55675</v>
      </c>
      <c r="D13581" s="1" t="s">
        <v>55676</v>
      </c>
      <c r="E13581" t="s">
        <v>55672</v>
      </c>
      <c r="F13581" s="2" t="s">
        <v>25532</v>
      </c>
      <c r="G13581">
        <v>2000000</v>
      </c>
      <c r="H13581">
        <v>0</v>
      </c>
      <c r="I13581" s="2" t="s">
        <v>80482</v>
      </c>
      <c r="J13581" s="1" t="s">
        <v>16</v>
      </c>
    </row>
    <row r="13582" spans="1:10" x14ac:dyDescent="0.3">
      <c r="A13582" s="1" t="s">
        <v>55677</v>
      </c>
      <c r="B13582" s="1" t="s">
        <v>596</v>
      </c>
      <c r="C13582" s="1" t="s">
        <v>55678</v>
      </c>
      <c r="D13582" s="1" t="s">
        <v>55679</v>
      </c>
      <c r="E13582" t="s">
        <v>55680</v>
      </c>
      <c r="F13582" s="2" t="s">
        <v>55681</v>
      </c>
      <c r="G13582">
        <v>2000000</v>
      </c>
      <c r="H13582">
        <v>0</v>
      </c>
      <c r="I13582" s="2" t="s">
        <v>80482</v>
      </c>
      <c r="J13582" s="1" t="s">
        <v>16</v>
      </c>
    </row>
    <row r="13583" spans="1:10" x14ac:dyDescent="0.3">
      <c r="A13583" s="1" t="s">
        <v>55682</v>
      </c>
      <c r="B13583" s="1" t="s">
        <v>1098</v>
      </c>
      <c r="C13583" s="1" t="s">
        <v>55683</v>
      </c>
      <c r="D13583" s="1" t="s">
        <v>55684</v>
      </c>
      <c r="E13583" t="s">
        <v>55685</v>
      </c>
      <c r="F13583" s="2" t="s">
        <v>29745</v>
      </c>
      <c r="G13583">
        <v>2000000</v>
      </c>
      <c r="H13583">
        <v>0</v>
      </c>
      <c r="I13583" s="2" t="s">
        <v>80482</v>
      </c>
      <c r="J13583" s="1" t="s">
        <v>16</v>
      </c>
    </row>
    <row r="13584" spans="1:10" x14ac:dyDescent="0.3">
      <c r="A13584" s="1" t="s">
        <v>55686</v>
      </c>
      <c r="B13584" s="1" t="s">
        <v>18</v>
      </c>
      <c r="C13584" s="1" t="s">
        <v>55687</v>
      </c>
      <c r="D13584" s="1" t="s">
        <v>55688</v>
      </c>
      <c r="E13584" t="s">
        <v>55689</v>
      </c>
      <c r="F13584" s="2" t="s">
        <v>55690</v>
      </c>
      <c r="G13584">
        <v>2000000</v>
      </c>
      <c r="H13584">
        <v>0</v>
      </c>
      <c r="I13584" s="2" t="s">
        <v>80482</v>
      </c>
      <c r="J13584" s="1" t="s">
        <v>16</v>
      </c>
    </row>
    <row r="13585" spans="1:10" x14ac:dyDescent="0.3">
      <c r="A13585" s="1" t="s">
        <v>55691</v>
      </c>
      <c r="B13585" s="1" t="s">
        <v>1410</v>
      </c>
      <c r="C13585" s="1" t="s">
        <v>55692</v>
      </c>
      <c r="D13585" s="1" t="s">
        <v>55693</v>
      </c>
      <c r="E13585" t="s">
        <v>55694</v>
      </c>
      <c r="F13585" s="2" t="s">
        <v>55695</v>
      </c>
      <c r="G13585">
        <v>2000000</v>
      </c>
      <c r="H13585">
        <v>0</v>
      </c>
      <c r="I13585" s="2" t="s">
        <v>80482</v>
      </c>
      <c r="J13585" s="1" t="s">
        <v>16</v>
      </c>
    </row>
    <row r="13586" spans="1:10" x14ac:dyDescent="0.3">
      <c r="A13586" s="1" t="s">
        <v>55696</v>
      </c>
      <c r="B13586" s="1" t="s">
        <v>18</v>
      </c>
      <c r="C13586" s="1" t="s">
        <v>55697</v>
      </c>
      <c r="D13586" s="1" t="s">
        <v>55698</v>
      </c>
      <c r="E13586" t="s">
        <v>55699</v>
      </c>
      <c r="F13586" s="2" t="s">
        <v>847</v>
      </c>
      <c r="G13586">
        <v>2000000</v>
      </c>
      <c r="H13586">
        <v>0</v>
      </c>
      <c r="I13586" s="2" t="s">
        <v>80482</v>
      </c>
      <c r="J13586" s="1" t="s">
        <v>16</v>
      </c>
    </row>
    <row r="13587" spans="1:10" x14ac:dyDescent="0.3">
      <c r="A13587" s="1" t="s">
        <v>55700</v>
      </c>
      <c r="B13587" s="1" t="s">
        <v>341</v>
      </c>
      <c r="C13587" s="1" t="s">
        <v>55701</v>
      </c>
      <c r="D13587" s="1" t="s">
        <v>55702</v>
      </c>
      <c r="E13587" t="s">
        <v>55703</v>
      </c>
      <c r="F13587" s="2" t="s">
        <v>35847</v>
      </c>
      <c r="G13587">
        <v>2000000</v>
      </c>
      <c r="H13587">
        <v>0</v>
      </c>
      <c r="I13587" s="2" t="s">
        <v>80482</v>
      </c>
      <c r="J13587" s="1" t="s">
        <v>16</v>
      </c>
    </row>
    <row r="13588" spans="1:10" x14ac:dyDescent="0.3">
      <c r="A13588" s="1" t="s">
        <v>55704</v>
      </c>
      <c r="B13588" s="1" t="s">
        <v>3342</v>
      </c>
      <c r="C13588" s="1" t="s">
        <v>55705</v>
      </c>
      <c r="D13588" s="1" t="s">
        <v>55706</v>
      </c>
      <c r="E13588" t="s">
        <v>55707</v>
      </c>
      <c r="F13588" s="2" t="s">
        <v>26133</v>
      </c>
      <c r="G13588">
        <v>2000000</v>
      </c>
      <c r="H13588">
        <v>0</v>
      </c>
      <c r="I13588" s="2" t="s">
        <v>80482</v>
      </c>
      <c r="J13588" s="1" t="s">
        <v>16</v>
      </c>
    </row>
    <row r="13589" spans="1:10" x14ac:dyDescent="0.3">
      <c r="A13589" s="1" t="s">
        <v>55708</v>
      </c>
      <c r="B13589" s="1" t="s">
        <v>312</v>
      </c>
      <c r="C13589" s="1" t="s">
        <v>55709</v>
      </c>
      <c r="D13589" s="1" t="s">
        <v>55710</v>
      </c>
      <c r="E13589" t="s">
        <v>55711</v>
      </c>
      <c r="F13589" s="2" t="s">
        <v>1004</v>
      </c>
      <c r="G13589">
        <v>2000000</v>
      </c>
      <c r="H13589">
        <v>0</v>
      </c>
      <c r="I13589" s="2" t="s">
        <v>80482</v>
      </c>
      <c r="J13589" s="1" t="s">
        <v>16</v>
      </c>
    </row>
    <row r="13590" spans="1:10" x14ac:dyDescent="0.3">
      <c r="A13590" s="1" t="s">
        <v>55712</v>
      </c>
      <c r="B13590" s="1" t="s">
        <v>1098</v>
      </c>
      <c r="C13590" s="1" t="s">
        <v>55713</v>
      </c>
      <c r="D13590" s="1" t="s">
        <v>55714</v>
      </c>
      <c r="E13590" t="s">
        <v>55715</v>
      </c>
      <c r="F13590" s="2" t="s">
        <v>39774</v>
      </c>
      <c r="G13590">
        <v>2000000</v>
      </c>
      <c r="H13590">
        <v>0</v>
      </c>
      <c r="I13590" s="2" t="s">
        <v>80482</v>
      </c>
      <c r="J13590" s="1" t="s">
        <v>16</v>
      </c>
    </row>
    <row r="13591" spans="1:10" x14ac:dyDescent="0.3">
      <c r="A13591" s="1" t="s">
        <v>55716</v>
      </c>
      <c r="B13591" s="1" t="s">
        <v>249</v>
      </c>
      <c r="C13591" s="1" t="s">
        <v>55717</v>
      </c>
      <c r="D13591" s="1" t="s">
        <v>55718</v>
      </c>
      <c r="E13591" t="s">
        <v>55719</v>
      </c>
      <c r="F13591" s="2" t="s">
        <v>55720</v>
      </c>
      <c r="G13591">
        <v>2000000</v>
      </c>
      <c r="H13591">
        <v>0</v>
      </c>
      <c r="I13591" s="2" t="s">
        <v>80482</v>
      </c>
      <c r="J13591" s="1" t="s">
        <v>16</v>
      </c>
    </row>
    <row r="13592" spans="1:10" x14ac:dyDescent="0.3">
      <c r="A13592" s="1" t="s">
        <v>55721</v>
      </c>
      <c r="B13592" s="1" t="s">
        <v>393</v>
      </c>
      <c r="C13592" s="1" t="s">
        <v>55722</v>
      </c>
      <c r="D13592" s="1" t="s">
        <v>55723</v>
      </c>
      <c r="E13592" t="s">
        <v>55724</v>
      </c>
      <c r="F13592" s="2" t="s">
        <v>45824</v>
      </c>
      <c r="G13592">
        <v>2000000</v>
      </c>
      <c r="H13592">
        <v>0</v>
      </c>
      <c r="I13592" s="2" t="s">
        <v>80482</v>
      </c>
      <c r="J13592" s="1" t="s">
        <v>16</v>
      </c>
    </row>
    <row r="13593" spans="1:10" x14ac:dyDescent="0.3">
      <c r="A13593" s="1" t="s">
        <v>55725</v>
      </c>
      <c r="B13593" s="1" t="s">
        <v>586</v>
      </c>
      <c r="C13593" s="1" t="s">
        <v>55726</v>
      </c>
      <c r="D13593" s="1" t="s">
        <v>55727</v>
      </c>
      <c r="E13593" t="s">
        <v>55728</v>
      </c>
      <c r="F13593" s="2" t="s">
        <v>9773</v>
      </c>
      <c r="G13593">
        <v>2000000</v>
      </c>
      <c r="H13593">
        <v>0</v>
      </c>
      <c r="I13593" s="2" t="s">
        <v>80482</v>
      </c>
      <c r="J13593" s="1" t="s">
        <v>16</v>
      </c>
    </row>
    <row r="13594" spans="1:10" x14ac:dyDescent="0.3">
      <c r="A13594" s="1" t="s">
        <v>55729</v>
      </c>
      <c r="B13594" s="1" t="s">
        <v>2313</v>
      </c>
      <c r="C13594" s="1" t="s">
        <v>55730</v>
      </c>
      <c r="D13594" s="1" t="s">
        <v>55731</v>
      </c>
      <c r="E13594" t="s">
        <v>55732</v>
      </c>
      <c r="F13594" s="2" t="s">
        <v>32183</v>
      </c>
      <c r="G13594">
        <v>2000000</v>
      </c>
      <c r="H13594">
        <v>0</v>
      </c>
      <c r="I13594" s="2" t="s">
        <v>80482</v>
      </c>
      <c r="J13594" s="1" t="s">
        <v>16</v>
      </c>
    </row>
    <row r="13595" spans="1:10" x14ac:dyDescent="0.3">
      <c r="A13595" s="1" t="s">
        <v>55733</v>
      </c>
      <c r="B13595" s="1" t="s">
        <v>2397</v>
      </c>
      <c r="C13595" s="1" t="s">
        <v>55734</v>
      </c>
      <c r="D13595" s="1" t="s">
        <v>55735</v>
      </c>
      <c r="E13595" t="s">
        <v>55736</v>
      </c>
      <c r="F13595" s="2" t="s">
        <v>2585</v>
      </c>
      <c r="G13595">
        <v>2000000</v>
      </c>
      <c r="H13595">
        <v>0</v>
      </c>
      <c r="I13595" s="2" t="s">
        <v>80482</v>
      </c>
      <c r="J13595" s="1" t="s">
        <v>16</v>
      </c>
    </row>
    <row r="13596" spans="1:10" x14ac:dyDescent="0.3">
      <c r="A13596" s="1" t="s">
        <v>55753</v>
      </c>
      <c r="B13596" s="1" t="s">
        <v>318</v>
      </c>
      <c r="C13596" s="1" t="s">
        <v>55754</v>
      </c>
      <c r="D13596" s="1" t="s">
        <v>55755</v>
      </c>
      <c r="E13596" t="s">
        <v>55741</v>
      </c>
      <c r="F13596" s="2" t="s">
        <v>55756</v>
      </c>
      <c r="G13596">
        <v>2000000</v>
      </c>
      <c r="H13596">
        <v>0</v>
      </c>
      <c r="I13596" s="2" t="s">
        <v>80482</v>
      </c>
      <c r="J13596" s="1" t="s">
        <v>16</v>
      </c>
    </row>
    <row r="13597" spans="1:10" x14ac:dyDescent="0.3">
      <c r="A13597" s="1" t="s">
        <v>55745</v>
      </c>
      <c r="B13597" s="1" t="s">
        <v>8896</v>
      </c>
      <c r="C13597" s="1" t="s">
        <v>55746</v>
      </c>
      <c r="D13597" s="1" t="s">
        <v>55747</v>
      </c>
      <c r="E13597" t="s">
        <v>55741</v>
      </c>
      <c r="F13597" s="2" t="s">
        <v>55748</v>
      </c>
      <c r="G13597">
        <v>2000000</v>
      </c>
      <c r="H13597">
        <v>0</v>
      </c>
      <c r="I13597" s="2" t="s">
        <v>80482</v>
      </c>
      <c r="J13597" s="1" t="s">
        <v>16</v>
      </c>
    </row>
    <row r="13598" spans="1:10" x14ac:dyDescent="0.3">
      <c r="A13598" s="1" t="s">
        <v>55749</v>
      </c>
      <c r="B13598" s="1" t="s">
        <v>8075</v>
      </c>
      <c r="C13598" s="1" t="s">
        <v>55750</v>
      </c>
      <c r="D13598" s="1" t="s">
        <v>55751</v>
      </c>
      <c r="E13598" t="s">
        <v>55741</v>
      </c>
      <c r="F13598" s="2" t="s">
        <v>55752</v>
      </c>
      <c r="G13598">
        <v>2000000</v>
      </c>
      <c r="H13598">
        <v>0</v>
      </c>
      <c r="I13598" s="2" t="s">
        <v>80482</v>
      </c>
      <c r="J13598" s="1" t="s">
        <v>16</v>
      </c>
    </row>
    <row r="13599" spans="1:10" x14ac:dyDescent="0.3">
      <c r="A13599" s="1" t="s">
        <v>55742</v>
      </c>
      <c r="B13599" s="1" t="s">
        <v>989</v>
      </c>
      <c r="C13599" s="1" t="s">
        <v>55743</v>
      </c>
      <c r="D13599" s="1" t="s">
        <v>55744</v>
      </c>
      <c r="E13599" t="s">
        <v>55741</v>
      </c>
      <c r="F13599" s="2" t="s">
        <v>2679</v>
      </c>
      <c r="G13599">
        <v>2000000</v>
      </c>
      <c r="H13599">
        <v>0</v>
      </c>
      <c r="I13599" s="2" t="s">
        <v>80482</v>
      </c>
      <c r="J13599" s="1" t="s">
        <v>16</v>
      </c>
    </row>
    <row r="13600" spans="1:10" x14ac:dyDescent="0.3">
      <c r="A13600" s="1" t="s">
        <v>55738</v>
      </c>
      <c r="B13600" s="1" t="s">
        <v>4226</v>
      </c>
      <c r="C13600" s="1" t="s">
        <v>55739</v>
      </c>
      <c r="D13600" s="1" t="s">
        <v>55740</v>
      </c>
      <c r="E13600" t="s">
        <v>55741</v>
      </c>
      <c r="F13600" s="2" t="s">
        <v>10202</v>
      </c>
      <c r="G13600">
        <v>2000000</v>
      </c>
      <c r="H13600">
        <v>0</v>
      </c>
      <c r="I13600" s="2" t="s">
        <v>80482</v>
      </c>
      <c r="J13600" s="1" t="s">
        <v>16</v>
      </c>
    </row>
    <row r="13601" spans="1:10" x14ac:dyDescent="0.3">
      <c r="A13601" s="1" t="s">
        <v>55757</v>
      </c>
      <c r="B13601" s="1" t="s">
        <v>82</v>
      </c>
      <c r="C13601" s="1" t="s">
        <v>55758</v>
      </c>
      <c r="D13601" s="1" t="s">
        <v>55759</v>
      </c>
      <c r="E13601" t="s">
        <v>55760</v>
      </c>
      <c r="F13601" s="2" t="s">
        <v>55761</v>
      </c>
      <c r="G13601">
        <v>2000000</v>
      </c>
      <c r="H13601">
        <v>0</v>
      </c>
      <c r="I13601" s="2" t="s">
        <v>80482</v>
      </c>
      <c r="J13601" s="1" t="s">
        <v>16</v>
      </c>
    </row>
    <row r="13602" spans="1:10" x14ac:dyDescent="0.3">
      <c r="A13602" s="1" t="s">
        <v>55762</v>
      </c>
      <c r="B13602" s="1" t="s">
        <v>2480</v>
      </c>
      <c r="C13602" s="1" t="s">
        <v>55763</v>
      </c>
      <c r="D13602" s="1" t="s">
        <v>55764</v>
      </c>
      <c r="E13602" t="s">
        <v>55765</v>
      </c>
      <c r="F13602" s="2" t="s">
        <v>16687</v>
      </c>
      <c r="G13602">
        <v>2000000</v>
      </c>
      <c r="H13602">
        <v>0</v>
      </c>
      <c r="I13602" s="2" t="s">
        <v>80482</v>
      </c>
      <c r="J13602" s="1" t="s">
        <v>16</v>
      </c>
    </row>
    <row r="13603" spans="1:10" x14ac:dyDescent="0.3">
      <c r="A13603" s="1" t="s">
        <v>55766</v>
      </c>
      <c r="B13603" s="1" t="s">
        <v>1438</v>
      </c>
      <c r="C13603" s="1" t="s">
        <v>55767</v>
      </c>
      <c r="D13603" s="1" t="s">
        <v>55768</v>
      </c>
      <c r="E13603" t="s">
        <v>55769</v>
      </c>
      <c r="F13603" s="2" t="s">
        <v>30142</v>
      </c>
      <c r="G13603">
        <v>2000000</v>
      </c>
      <c r="H13603">
        <v>0</v>
      </c>
      <c r="I13603" s="2" t="s">
        <v>80482</v>
      </c>
      <c r="J13603" s="1" t="s">
        <v>16</v>
      </c>
    </row>
    <row r="13604" spans="1:10" x14ac:dyDescent="0.3">
      <c r="A13604" s="1" t="s">
        <v>55770</v>
      </c>
      <c r="B13604" s="1" t="s">
        <v>2405</v>
      </c>
      <c r="C13604" s="1" t="s">
        <v>55771</v>
      </c>
      <c r="D13604" s="1" t="s">
        <v>55772</v>
      </c>
      <c r="E13604" t="s">
        <v>55773</v>
      </c>
      <c r="F13604" s="2" t="s">
        <v>55774</v>
      </c>
      <c r="G13604">
        <v>2000000</v>
      </c>
      <c r="H13604">
        <v>0</v>
      </c>
      <c r="I13604" s="2" t="s">
        <v>80482</v>
      </c>
      <c r="J13604" s="1" t="s">
        <v>16</v>
      </c>
    </row>
    <row r="13605" spans="1:10" x14ac:dyDescent="0.3">
      <c r="A13605" s="1" t="s">
        <v>55775</v>
      </c>
      <c r="B13605" s="1" t="s">
        <v>11</v>
      </c>
      <c r="C13605" s="1" t="s">
        <v>55776</v>
      </c>
      <c r="D13605" s="1" t="s">
        <v>55777</v>
      </c>
      <c r="E13605" t="s">
        <v>55778</v>
      </c>
      <c r="F13605" s="2" t="s">
        <v>15705</v>
      </c>
      <c r="G13605">
        <v>2000000</v>
      </c>
      <c r="H13605">
        <v>0</v>
      </c>
      <c r="I13605" s="2" t="s">
        <v>80482</v>
      </c>
      <c r="J13605" s="1" t="s">
        <v>16</v>
      </c>
    </row>
    <row r="13606" spans="1:10" x14ac:dyDescent="0.3">
      <c r="A13606" s="1" t="s">
        <v>55779</v>
      </c>
      <c r="B13606" s="1" t="s">
        <v>11354</v>
      </c>
      <c r="C13606" s="1" t="s">
        <v>55780</v>
      </c>
      <c r="D13606" s="1" t="s">
        <v>55781</v>
      </c>
      <c r="E13606" t="s">
        <v>55782</v>
      </c>
      <c r="F13606" s="2" t="s">
        <v>55783</v>
      </c>
      <c r="G13606">
        <v>2000000</v>
      </c>
      <c r="H13606">
        <v>0</v>
      </c>
      <c r="I13606" s="2" t="s">
        <v>80482</v>
      </c>
      <c r="J13606" s="1" t="s">
        <v>16</v>
      </c>
    </row>
    <row r="13607" spans="1:10" x14ac:dyDescent="0.3">
      <c r="A13607" s="1" t="s">
        <v>55784</v>
      </c>
      <c r="B13607" s="1" t="s">
        <v>18</v>
      </c>
      <c r="C13607" s="1" t="s">
        <v>55785</v>
      </c>
      <c r="D13607" s="1" t="s">
        <v>55786</v>
      </c>
      <c r="E13607" t="s">
        <v>55787</v>
      </c>
      <c r="F13607" s="2" t="s">
        <v>26409</v>
      </c>
      <c r="G13607">
        <v>2000000</v>
      </c>
      <c r="H13607">
        <v>0</v>
      </c>
      <c r="I13607" s="2" t="s">
        <v>80482</v>
      </c>
      <c r="J13607" s="1" t="s">
        <v>16</v>
      </c>
    </row>
    <row r="13608" spans="1:10" x14ac:dyDescent="0.3">
      <c r="A13608" s="1" t="s">
        <v>55788</v>
      </c>
      <c r="B13608" s="1" t="s">
        <v>18</v>
      </c>
      <c r="C13608" s="1" t="s">
        <v>55789</v>
      </c>
      <c r="D13608" s="1" t="s">
        <v>55790</v>
      </c>
      <c r="E13608" t="s">
        <v>55791</v>
      </c>
      <c r="F13608" s="2" t="s">
        <v>12429</v>
      </c>
      <c r="G13608">
        <v>2000000</v>
      </c>
      <c r="H13608">
        <v>0</v>
      </c>
      <c r="I13608" s="2" t="s">
        <v>80482</v>
      </c>
      <c r="J13608" s="1" t="s">
        <v>16</v>
      </c>
    </row>
    <row r="13609" spans="1:10" x14ac:dyDescent="0.3">
      <c r="A13609" s="1" t="s">
        <v>55792</v>
      </c>
      <c r="B13609" s="1" t="s">
        <v>1098</v>
      </c>
      <c r="C13609" s="1" t="s">
        <v>55793</v>
      </c>
      <c r="D13609" s="1" t="s">
        <v>55794</v>
      </c>
      <c r="E13609" t="s">
        <v>55795</v>
      </c>
      <c r="F13609" s="2" t="s">
        <v>54877</v>
      </c>
      <c r="G13609">
        <v>2000000</v>
      </c>
      <c r="H13609">
        <v>0</v>
      </c>
      <c r="I13609" s="2" t="s">
        <v>80482</v>
      </c>
      <c r="J13609" s="1" t="s">
        <v>16</v>
      </c>
    </row>
    <row r="13610" spans="1:10" x14ac:dyDescent="0.3">
      <c r="A13610" s="1" t="s">
        <v>55796</v>
      </c>
      <c r="B13610" s="1" t="s">
        <v>2038</v>
      </c>
      <c r="C13610" s="1" t="s">
        <v>55797</v>
      </c>
      <c r="D13610" s="1" t="s">
        <v>55798</v>
      </c>
      <c r="E13610" t="s">
        <v>55799</v>
      </c>
      <c r="F13610" s="2" t="s">
        <v>48291</v>
      </c>
      <c r="G13610">
        <v>2000000</v>
      </c>
      <c r="H13610">
        <v>0</v>
      </c>
      <c r="I13610" s="2" t="s">
        <v>80482</v>
      </c>
      <c r="J13610" s="1" t="s">
        <v>16</v>
      </c>
    </row>
    <row r="13611" spans="1:10" x14ac:dyDescent="0.3">
      <c r="A13611" s="1" t="s">
        <v>55800</v>
      </c>
      <c r="B13611" s="1" t="s">
        <v>1098</v>
      </c>
      <c r="C13611" s="1" t="s">
        <v>55801</v>
      </c>
      <c r="D13611" s="1" t="s">
        <v>55802</v>
      </c>
      <c r="E13611" t="s">
        <v>55803</v>
      </c>
      <c r="F13611" s="2" t="s">
        <v>55804</v>
      </c>
      <c r="G13611">
        <v>2000000</v>
      </c>
      <c r="H13611">
        <v>0</v>
      </c>
      <c r="I13611" s="2" t="s">
        <v>80482</v>
      </c>
      <c r="J13611" s="1" t="s">
        <v>16</v>
      </c>
    </row>
    <row r="13612" spans="1:10" x14ac:dyDescent="0.3">
      <c r="A13612" s="1" t="s">
        <v>55805</v>
      </c>
      <c r="B13612" s="1" t="s">
        <v>18</v>
      </c>
      <c r="C13612" s="1" t="s">
        <v>55806</v>
      </c>
      <c r="D13612" s="1" t="s">
        <v>55807</v>
      </c>
      <c r="E13612" t="s">
        <v>55808</v>
      </c>
      <c r="F13612" s="2" t="s">
        <v>15553</v>
      </c>
      <c r="G13612">
        <v>2000000</v>
      </c>
      <c r="H13612">
        <v>0</v>
      </c>
      <c r="I13612" s="2" t="s">
        <v>80482</v>
      </c>
      <c r="J13612" s="1" t="s">
        <v>16</v>
      </c>
    </row>
    <row r="13613" spans="1:10" x14ac:dyDescent="0.3">
      <c r="A13613" s="1" t="s">
        <v>55809</v>
      </c>
      <c r="B13613" s="1" t="s">
        <v>1815</v>
      </c>
      <c r="C13613" s="1" t="s">
        <v>55810</v>
      </c>
      <c r="D13613" s="1" t="s">
        <v>55811</v>
      </c>
      <c r="E13613" t="s">
        <v>55812</v>
      </c>
      <c r="F13613" s="2" t="s">
        <v>9877</v>
      </c>
      <c r="G13613">
        <v>2000000</v>
      </c>
      <c r="H13613">
        <v>0</v>
      </c>
      <c r="I13613" s="2" t="s">
        <v>80482</v>
      </c>
      <c r="J13613" s="1" t="s">
        <v>16</v>
      </c>
    </row>
    <row r="13614" spans="1:10" x14ac:dyDescent="0.3">
      <c r="A13614" s="1" t="s">
        <v>55813</v>
      </c>
      <c r="B13614" s="1" t="s">
        <v>261</v>
      </c>
      <c r="C13614" s="1" t="s">
        <v>55814</v>
      </c>
      <c r="D13614" s="1" t="s">
        <v>55815</v>
      </c>
      <c r="E13614" t="s">
        <v>55812</v>
      </c>
      <c r="F13614" s="2" t="s">
        <v>47316</v>
      </c>
      <c r="G13614">
        <v>2000000</v>
      </c>
      <c r="H13614">
        <v>0</v>
      </c>
      <c r="I13614" s="2" t="s">
        <v>80482</v>
      </c>
      <c r="J13614" s="1" t="s">
        <v>16</v>
      </c>
    </row>
    <row r="13615" spans="1:10" x14ac:dyDescent="0.3">
      <c r="A13615" s="1" t="s">
        <v>55816</v>
      </c>
      <c r="B13615" s="1" t="s">
        <v>18</v>
      </c>
      <c r="C13615" s="1" t="s">
        <v>55817</v>
      </c>
      <c r="D13615" s="1" t="s">
        <v>55818</v>
      </c>
      <c r="E13615" t="s">
        <v>55819</v>
      </c>
      <c r="F13615" s="2" t="s">
        <v>8559</v>
      </c>
      <c r="G13615">
        <v>2000000</v>
      </c>
      <c r="H13615">
        <v>0</v>
      </c>
      <c r="I13615" s="2" t="s">
        <v>80482</v>
      </c>
      <c r="J13615" s="1" t="s">
        <v>16</v>
      </c>
    </row>
    <row r="13616" spans="1:10" x14ac:dyDescent="0.3">
      <c r="A13616" s="1" t="s">
        <v>55820</v>
      </c>
      <c r="B13616" s="1" t="s">
        <v>18</v>
      </c>
      <c r="C13616" s="1" t="s">
        <v>55821</v>
      </c>
      <c r="D13616" s="1" t="s">
        <v>55822</v>
      </c>
      <c r="E13616" t="s">
        <v>55823</v>
      </c>
      <c r="F13616" s="2" t="s">
        <v>7853</v>
      </c>
      <c r="G13616">
        <v>2000000</v>
      </c>
      <c r="H13616">
        <v>0</v>
      </c>
      <c r="I13616" s="2" t="s">
        <v>80482</v>
      </c>
      <c r="J13616" s="1" t="s">
        <v>16</v>
      </c>
    </row>
    <row r="13617" spans="1:10" x14ac:dyDescent="0.3">
      <c r="A13617" s="1" t="s">
        <v>55824</v>
      </c>
      <c r="B13617" s="1" t="s">
        <v>306</v>
      </c>
      <c r="C13617" s="1" t="s">
        <v>55825</v>
      </c>
      <c r="D13617" s="1" t="s">
        <v>55826</v>
      </c>
      <c r="E13617" t="s">
        <v>55827</v>
      </c>
      <c r="F13617" s="2" t="s">
        <v>55828</v>
      </c>
      <c r="G13617">
        <v>2000000</v>
      </c>
      <c r="H13617">
        <v>0</v>
      </c>
      <c r="I13617" s="2" t="s">
        <v>80482</v>
      </c>
      <c r="J13617" s="1" t="s">
        <v>16</v>
      </c>
    </row>
    <row r="13618" spans="1:10" x14ac:dyDescent="0.3">
      <c r="A13618" s="1" t="s">
        <v>55829</v>
      </c>
      <c r="B13618" s="1" t="s">
        <v>18</v>
      </c>
      <c r="C13618" s="1" t="s">
        <v>55830</v>
      </c>
      <c r="D13618" s="1" t="s">
        <v>55831</v>
      </c>
      <c r="E13618" t="s">
        <v>55832</v>
      </c>
      <c r="F13618" s="2" t="s">
        <v>33420</v>
      </c>
      <c r="G13618">
        <v>2000000</v>
      </c>
      <c r="H13618">
        <v>0</v>
      </c>
      <c r="I13618" s="2" t="s">
        <v>80482</v>
      </c>
      <c r="J13618" s="1" t="s">
        <v>16</v>
      </c>
    </row>
    <row r="13619" spans="1:10" x14ac:dyDescent="0.3">
      <c r="A13619" s="1" t="s">
        <v>55833</v>
      </c>
      <c r="B13619" s="1" t="s">
        <v>3251</v>
      </c>
      <c r="C13619" s="1" t="s">
        <v>55834</v>
      </c>
      <c r="D13619" s="1" t="s">
        <v>55835</v>
      </c>
      <c r="E13619" t="s">
        <v>55836</v>
      </c>
      <c r="F13619" s="2" t="s">
        <v>55837</v>
      </c>
      <c r="G13619">
        <v>2000000</v>
      </c>
      <c r="H13619">
        <v>0</v>
      </c>
      <c r="I13619" s="2" t="s">
        <v>80482</v>
      </c>
      <c r="J13619" s="1" t="s">
        <v>16</v>
      </c>
    </row>
    <row r="13620" spans="1:10" x14ac:dyDescent="0.3">
      <c r="A13620" s="1" t="s">
        <v>55838</v>
      </c>
      <c r="B13620" s="1" t="s">
        <v>225</v>
      </c>
      <c r="C13620" s="1" t="s">
        <v>55839</v>
      </c>
      <c r="D13620" s="1" t="s">
        <v>55840</v>
      </c>
      <c r="E13620" t="s">
        <v>55841</v>
      </c>
      <c r="F13620" s="2" t="s">
        <v>55842</v>
      </c>
      <c r="G13620">
        <v>2000000</v>
      </c>
      <c r="H13620">
        <v>0</v>
      </c>
      <c r="I13620" s="2" t="s">
        <v>80482</v>
      </c>
      <c r="J13620" s="1" t="s">
        <v>16</v>
      </c>
    </row>
    <row r="13621" spans="1:10" x14ac:dyDescent="0.3">
      <c r="A13621" s="1" t="s">
        <v>55847</v>
      </c>
      <c r="B13621" s="1" t="s">
        <v>18</v>
      </c>
      <c r="C13621" s="1" t="s">
        <v>55848</v>
      </c>
      <c r="D13621" s="1" t="s">
        <v>55849</v>
      </c>
      <c r="E13621" t="s">
        <v>55846</v>
      </c>
      <c r="F13621" s="2" t="s">
        <v>17436</v>
      </c>
      <c r="G13621">
        <v>2000000</v>
      </c>
      <c r="H13621">
        <v>0</v>
      </c>
      <c r="I13621" s="2" t="s">
        <v>80482</v>
      </c>
      <c r="J13621" s="1" t="s">
        <v>16</v>
      </c>
    </row>
    <row r="13622" spans="1:10" x14ac:dyDescent="0.3">
      <c r="A13622" s="1" t="s">
        <v>55850</v>
      </c>
      <c r="B13622" s="1" t="s">
        <v>5654</v>
      </c>
      <c r="C13622" s="1" t="s">
        <v>55851</v>
      </c>
      <c r="D13622" s="1" t="s">
        <v>55852</v>
      </c>
      <c r="E13622" t="s">
        <v>55846</v>
      </c>
      <c r="F13622" s="2" t="s">
        <v>38455</v>
      </c>
      <c r="G13622">
        <v>2000000</v>
      </c>
      <c r="H13622">
        <v>0</v>
      </c>
      <c r="I13622" s="2" t="s">
        <v>80482</v>
      </c>
      <c r="J13622" s="1" t="s">
        <v>16</v>
      </c>
    </row>
    <row r="13623" spans="1:10" x14ac:dyDescent="0.3">
      <c r="A13623" s="1" t="s">
        <v>55843</v>
      </c>
      <c r="B13623" s="1" t="s">
        <v>1098</v>
      </c>
      <c r="C13623" s="1" t="s">
        <v>55844</v>
      </c>
      <c r="D13623" s="1" t="s">
        <v>55845</v>
      </c>
      <c r="E13623" t="s">
        <v>55846</v>
      </c>
      <c r="F13623" s="2" t="s">
        <v>49190</v>
      </c>
      <c r="G13623">
        <v>2000000</v>
      </c>
      <c r="H13623">
        <v>0</v>
      </c>
      <c r="I13623" s="2" t="s">
        <v>80482</v>
      </c>
      <c r="J13623" s="1" t="s">
        <v>16</v>
      </c>
    </row>
    <row r="13624" spans="1:10" x14ac:dyDescent="0.3">
      <c r="A13624" s="1" t="s">
        <v>55853</v>
      </c>
      <c r="B13624" s="1" t="s">
        <v>4551</v>
      </c>
      <c r="C13624" s="1" t="s">
        <v>55854</v>
      </c>
      <c r="D13624" s="1" t="s">
        <v>55855</v>
      </c>
      <c r="E13624" t="s">
        <v>55856</v>
      </c>
      <c r="F13624" s="2" t="s">
        <v>29745</v>
      </c>
      <c r="G13624">
        <v>2000000</v>
      </c>
      <c r="H13624">
        <v>0</v>
      </c>
      <c r="I13624" s="2" t="s">
        <v>80482</v>
      </c>
      <c r="J13624" s="1" t="s">
        <v>16</v>
      </c>
    </row>
    <row r="13625" spans="1:10" x14ac:dyDescent="0.3">
      <c r="A13625" s="1" t="s">
        <v>55857</v>
      </c>
      <c r="B13625" s="1" t="s">
        <v>1526</v>
      </c>
      <c r="C13625" s="1" t="s">
        <v>55858</v>
      </c>
      <c r="D13625" s="1" t="s">
        <v>55859</v>
      </c>
      <c r="E13625" t="s">
        <v>55860</v>
      </c>
      <c r="F13625" s="2" t="s">
        <v>30049</v>
      </c>
      <c r="G13625">
        <v>2000000</v>
      </c>
      <c r="H13625">
        <v>0</v>
      </c>
      <c r="I13625" s="2" t="s">
        <v>80482</v>
      </c>
      <c r="J13625" s="1" t="s">
        <v>16</v>
      </c>
    </row>
    <row r="13626" spans="1:10" x14ac:dyDescent="0.3">
      <c r="A13626" s="1" t="s">
        <v>55861</v>
      </c>
      <c r="B13626" s="1" t="s">
        <v>4173</v>
      </c>
      <c r="C13626" s="1" t="s">
        <v>55862</v>
      </c>
      <c r="D13626" s="1" t="s">
        <v>55863</v>
      </c>
      <c r="E13626" t="s">
        <v>55864</v>
      </c>
      <c r="F13626" s="2" t="s">
        <v>28487</v>
      </c>
      <c r="G13626">
        <v>2000000</v>
      </c>
      <c r="H13626">
        <v>0</v>
      </c>
      <c r="I13626" s="2" t="s">
        <v>80482</v>
      </c>
      <c r="J13626" s="1" t="s">
        <v>16</v>
      </c>
    </row>
    <row r="13627" spans="1:10" x14ac:dyDescent="0.3">
      <c r="A13627" s="1" t="s">
        <v>55865</v>
      </c>
      <c r="B13627" s="1" t="s">
        <v>359</v>
      </c>
      <c r="C13627" s="1" t="s">
        <v>55866</v>
      </c>
      <c r="D13627" s="1" t="s">
        <v>55867</v>
      </c>
      <c r="E13627" t="s">
        <v>55868</v>
      </c>
      <c r="F13627" s="2" t="s">
        <v>55869</v>
      </c>
      <c r="G13627">
        <v>2000000</v>
      </c>
      <c r="H13627">
        <v>0</v>
      </c>
      <c r="I13627" s="2" t="s">
        <v>80482</v>
      </c>
      <c r="J13627" s="1" t="s">
        <v>16</v>
      </c>
    </row>
    <row r="13628" spans="1:10" x14ac:dyDescent="0.3">
      <c r="A13628" s="1" t="s">
        <v>55870</v>
      </c>
      <c r="B13628" s="1" t="s">
        <v>14392</v>
      </c>
      <c r="C13628" s="1" t="s">
        <v>55871</v>
      </c>
      <c r="D13628" s="1" t="s">
        <v>55872</v>
      </c>
      <c r="E13628" t="s">
        <v>55873</v>
      </c>
      <c r="F13628" s="2" t="s">
        <v>16359</v>
      </c>
      <c r="G13628">
        <v>2000000</v>
      </c>
      <c r="H13628">
        <v>0</v>
      </c>
      <c r="I13628" s="2" t="s">
        <v>80482</v>
      </c>
      <c r="J13628" s="1" t="s">
        <v>16</v>
      </c>
    </row>
    <row r="13629" spans="1:10" x14ac:dyDescent="0.3">
      <c r="A13629" s="1" t="s">
        <v>55874</v>
      </c>
      <c r="B13629" s="1" t="s">
        <v>3941</v>
      </c>
      <c r="C13629" s="1" t="s">
        <v>55875</v>
      </c>
      <c r="D13629" s="1" t="s">
        <v>55876</v>
      </c>
      <c r="E13629" t="s">
        <v>55877</v>
      </c>
      <c r="F13629" s="2" t="s">
        <v>1357</v>
      </c>
      <c r="G13629">
        <v>2000000</v>
      </c>
      <c r="H13629">
        <v>0</v>
      </c>
      <c r="I13629" s="2" t="s">
        <v>80482</v>
      </c>
      <c r="J13629" s="1" t="s">
        <v>16</v>
      </c>
    </row>
    <row r="13630" spans="1:10" x14ac:dyDescent="0.3">
      <c r="A13630" s="1" t="s">
        <v>55878</v>
      </c>
      <c r="B13630" s="1" t="s">
        <v>2667</v>
      </c>
      <c r="C13630" s="1" t="s">
        <v>55879</v>
      </c>
      <c r="D13630" s="1" t="s">
        <v>55880</v>
      </c>
      <c r="E13630" t="s">
        <v>55881</v>
      </c>
      <c r="F13630" s="2" t="s">
        <v>8439</v>
      </c>
      <c r="G13630">
        <v>2000000</v>
      </c>
      <c r="H13630">
        <v>0</v>
      </c>
      <c r="I13630" s="2" t="s">
        <v>80482</v>
      </c>
      <c r="J13630" s="1" t="s">
        <v>16</v>
      </c>
    </row>
    <row r="13631" spans="1:10" x14ac:dyDescent="0.3">
      <c r="A13631" s="1" t="s">
        <v>55882</v>
      </c>
      <c r="B13631" s="1" t="s">
        <v>3418</v>
      </c>
      <c r="C13631" s="1" t="s">
        <v>55883</v>
      </c>
      <c r="D13631" s="1" t="s">
        <v>55884</v>
      </c>
      <c r="E13631" t="s">
        <v>55885</v>
      </c>
      <c r="F13631" s="2" t="s">
        <v>55886</v>
      </c>
      <c r="G13631">
        <v>2000000</v>
      </c>
      <c r="H13631">
        <v>0</v>
      </c>
      <c r="I13631" s="2" t="s">
        <v>80482</v>
      </c>
      <c r="J13631" s="1" t="s">
        <v>16</v>
      </c>
    </row>
    <row r="13632" spans="1:10" x14ac:dyDescent="0.3">
      <c r="A13632" s="1" t="s">
        <v>55887</v>
      </c>
      <c r="B13632" s="1" t="s">
        <v>1796</v>
      </c>
      <c r="C13632" s="1" t="s">
        <v>55888</v>
      </c>
      <c r="D13632" s="1" t="s">
        <v>55889</v>
      </c>
      <c r="E13632" t="s">
        <v>55890</v>
      </c>
      <c r="F13632" s="2" t="s">
        <v>55891</v>
      </c>
      <c r="G13632">
        <v>2000000</v>
      </c>
      <c r="H13632">
        <v>0</v>
      </c>
      <c r="I13632" s="2" t="s">
        <v>80482</v>
      </c>
      <c r="J13632" s="1" t="s">
        <v>16</v>
      </c>
    </row>
    <row r="13633" spans="1:10" x14ac:dyDescent="0.3">
      <c r="A13633" s="1" t="s">
        <v>55892</v>
      </c>
      <c r="B13633" s="1" t="s">
        <v>18</v>
      </c>
      <c r="C13633" s="1" t="s">
        <v>55893</v>
      </c>
      <c r="D13633" s="1" t="s">
        <v>55894</v>
      </c>
      <c r="E13633" t="s">
        <v>55895</v>
      </c>
      <c r="F13633" s="2" t="s">
        <v>55896</v>
      </c>
      <c r="G13633">
        <v>2000000</v>
      </c>
      <c r="H13633">
        <v>0</v>
      </c>
      <c r="I13633" s="2" t="s">
        <v>80482</v>
      </c>
      <c r="J13633" s="1" t="s">
        <v>16</v>
      </c>
    </row>
    <row r="13634" spans="1:10" x14ac:dyDescent="0.3">
      <c r="A13634" s="1" t="s">
        <v>55897</v>
      </c>
      <c r="B13634" s="1" t="s">
        <v>930</v>
      </c>
      <c r="C13634" s="1" t="s">
        <v>55898</v>
      </c>
      <c r="D13634" s="1" t="s">
        <v>55899</v>
      </c>
      <c r="E13634" t="s">
        <v>55900</v>
      </c>
      <c r="F13634" s="2" t="s">
        <v>23549</v>
      </c>
      <c r="G13634">
        <v>2000000</v>
      </c>
      <c r="H13634">
        <v>0</v>
      </c>
      <c r="I13634" s="2" t="s">
        <v>80482</v>
      </c>
      <c r="J13634" s="1" t="s">
        <v>16</v>
      </c>
    </row>
    <row r="13635" spans="1:10" x14ac:dyDescent="0.3">
      <c r="A13635" s="1" t="s">
        <v>55901</v>
      </c>
      <c r="B13635" s="1" t="s">
        <v>18</v>
      </c>
      <c r="C13635" s="1" t="s">
        <v>55902</v>
      </c>
      <c r="D13635" s="1" t="s">
        <v>55903</v>
      </c>
      <c r="E13635" t="s">
        <v>55904</v>
      </c>
      <c r="F13635" s="2" t="s">
        <v>26496</v>
      </c>
      <c r="G13635">
        <v>2000000</v>
      </c>
      <c r="H13635">
        <v>0</v>
      </c>
      <c r="I13635" s="2" t="s">
        <v>80482</v>
      </c>
      <c r="J13635" s="1" t="s">
        <v>16</v>
      </c>
    </row>
    <row r="13636" spans="1:10" x14ac:dyDescent="0.3">
      <c r="A13636" s="1" t="s">
        <v>55925</v>
      </c>
      <c r="B13636" s="1" t="s">
        <v>3246</v>
      </c>
      <c r="C13636" s="1" t="s">
        <v>55926</v>
      </c>
      <c r="D13636" s="1" t="s">
        <v>55927</v>
      </c>
      <c r="E13636" t="s">
        <v>55908</v>
      </c>
      <c r="F13636" s="2" t="s">
        <v>55928</v>
      </c>
      <c r="G13636">
        <v>2000000</v>
      </c>
      <c r="H13636">
        <v>0</v>
      </c>
      <c r="I13636" s="2" t="s">
        <v>80482</v>
      </c>
      <c r="J13636" s="1" t="s">
        <v>16</v>
      </c>
    </row>
    <row r="13637" spans="1:10" x14ac:dyDescent="0.3">
      <c r="A13637" s="1" t="s">
        <v>55912</v>
      </c>
      <c r="B13637" s="1" t="s">
        <v>2078</v>
      </c>
      <c r="C13637" s="1" t="s">
        <v>55913</v>
      </c>
      <c r="D13637" s="1" t="s">
        <v>55914</v>
      </c>
      <c r="E13637" t="s">
        <v>55908</v>
      </c>
      <c r="F13637" s="2" t="s">
        <v>3945</v>
      </c>
      <c r="G13637">
        <v>2000000</v>
      </c>
      <c r="H13637">
        <v>0</v>
      </c>
      <c r="I13637" s="2" t="s">
        <v>80482</v>
      </c>
      <c r="J13637" s="1" t="s">
        <v>16</v>
      </c>
    </row>
    <row r="13638" spans="1:10" x14ac:dyDescent="0.3">
      <c r="A13638" s="1" t="s">
        <v>55909</v>
      </c>
      <c r="B13638" s="1" t="s">
        <v>2448</v>
      </c>
      <c r="C13638" s="1" t="s">
        <v>55910</v>
      </c>
      <c r="D13638" s="1" t="s">
        <v>55911</v>
      </c>
      <c r="E13638" t="s">
        <v>55908</v>
      </c>
      <c r="F13638" s="2" t="s">
        <v>22246</v>
      </c>
      <c r="G13638">
        <v>2000000</v>
      </c>
      <c r="H13638">
        <v>0</v>
      </c>
      <c r="I13638" s="2" t="s">
        <v>80482</v>
      </c>
      <c r="J13638" s="1" t="s">
        <v>16</v>
      </c>
    </row>
    <row r="13639" spans="1:10" x14ac:dyDescent="0.3">
      <c r="A13639" s="1" t="s">
        <v>55918</v>
      </c>
      <c r="B13639" s="1" t="s">
        <v>18</v>
      </c>
      <c r="C13639" s="1" t="s">
        <v>55919</v>
      </c>
      <c r="D13639" s="1" t="s">
        <v>55920</v>
      </c>
      <c r="E13639" t="s">
        <v>55908</v>
      </c>
      <c r="F13639" s="2" t="s">
        <v>12934</v>
      </c>
      <c r="G13639">
        <v>2000000</v>
      </c>
      <c r="H13639">
        <v>0</v>
      </c>
      <c r="I13639" s="2" t="s">
        <v>80482</v>
      </c>
      <c r="J13639" s="1" t="s">
        <v>16</v>
      </c>
    </row>
    <row r="13640" spans="1:10" x14ac:dyDescent="0.3">
      <c r="A13640" s="1" t="s">
        <v>55921</v>
      </c>
      <c r="B13640" s="1" t="s">
        <v>1801</v>
      </c>
      <c r="C13640" s="1" t="s">
        <v>55922</v>
      </c>
      <c r="D13640" s="1" t="s">
        <v>55923</v>
      </c>
      <c r="E13640" t="s">
        <v>55908</v>
      </c>
      <c r="F13640" s="2" t="s">
        <v>55924</v>
      </c>
      <c r="G13640">
        <v>2000000</v>
      </c>
      <c r="H13640">
        <v>0</v>
      </c>
      <c r="I13640" s="2" t="s">
        <v>80482</v>
      </c>
      <c r="J13640" s="1" t="s">
        <v>16</v>
      </c>
    </row>
    <row r="13641" spans="1:10" x14ac:dyDescent="0.3">
      <c r="A13641" s="1" t="s">
        <v>55905</v>
      </c>
      <c r="B13641" s="1" t="s">
        <v>18</v>
      </c>
      <c r="C13641" s="1" t="s">
        <v>55906</v>
      </c>
      <c r="D13641" s="1" t="s">
        <v>55907</v>
      </c>
      <c r="E13641" t="s">
        <v>55908</v>
      </c>
      <c r="F13641" s="2" t="s">
        <v>8662</v>
      </c>
      <c r="G13641">
        <v>2000000</v>
      </c>
      <c r="H13641">
        <v>0</v>
      </c>
      <c r="I13641" s="2" t="s">
        <v>80482</v>
      </c>
      <c r="J13641" s="1" t="s">
        <v>16</v>
      </c>
    </row>
    <row r="13642" spans="1:10" x14ac:dyDescent="0.3">
      <c r="A13642" s="1" t="s">
        <v>55932</v>
      </c>
      <c r="B13642" s="1" t="s">
        <v>6420</v>
      </c>
      <c r="C13642" s="1" t="s">
        <v>55933</v>
      </c>
      <c r="D13642" s="1" t="s">
        <v>55934</v>
      </c>
      <c r="E13642" t="s">
        <v>55908</v>
      </c>
      <c r="F13642" s="2" t="s">
        <v>10062</v>
      </c>
      <c r="G13642">
        <v>2000000</v>
      </c>
      <c r="H13642">
        <v>0</v>
      </c>
      <c r="I13642" s="2" t="s">
        <v>80482</v>
      </c>
      <c r="J13642" s="1" t="s">
        <v>16</v>
      </c>
    </row>
    <row r="13643" spans="1:10" x14ac:dyDescent="0.3">
      <c r="A13643" s="1" t="s">
        <v>55915</v>
      </c>
      <c r="B13643" s="1" t="s">
        <v>5501</v>
      </c>
      <c r="C13643" s="1" t="s">
        <v>55916</v>
      </c>
      <c r="D13643" s="1" t="s">
        <v>55917</v>
      </c>
      <c r="E13643" t="s">
        <v>55908</v>
      </c>
      <c r="F13643" s="2" t="s">
        <v>44276</v>
      </c>
      <c r="G13643">
        <v>2000000</v>
      </c>
      <c r="H13643">
        <v>0</v>
      </c>
      <c r="I13643" s="2" t="s">
        <v>80482</v>
      </c>
      <c r="J13643" s="1" t="s">
        <v>16</v>
      </c>
    </row>
    <row r="13644" spans="1:10" x14ac:dyDescent="0.3">
      <c r="A13644" s="1" t="s">
        <v>55929</v>
      </c>
      <c r="B13644" s="1" t="s">
        <v>18</v>
      </c>
      <c r="C13644" s="1" t="s">
        <v>55930</v>
      </c>
      <c r="D13644" s="1" t="s">
        <v>55931</v>
      </c>
      <c r="E13644" t="s">
        <v>55908</v>
      </c>
      <c r="F13644" s="2" t="s">
        <v>2574</v>
      </c>
      <c r="G13644">
        <v>2000000</v>
      </c>
      <c r="H13644">
        <v>0</v>
      </c>
      <c r="I13644" s="2" t="s">
        <v>80482</v>
      </c>
      <c r="J13644" s="1" t="s">
        <v>16</v>
      </c>
    </row>
    <row r="13645" spans="1:10" x14ac:dyDescent="0.3">
      <c r="A13645" s="1" t="s">
        <v>55935</v>
      </c>
      <c r="B13645" s="1" t="s">
        <v>261</v>
      </c>
      <c r="C13645" s="1" t="s">
        <v>55936</v>
      </c>
      <c r="D13645" s="1" t="s">
        <v>55937</v>
      </c>
      <c r="E13645" t="s">
        <v>55938</v>
      </c>
      <c r="F13645" s="2" t="s">
        <v>55939</v>
      </c>
      <c r="G13645">
        <v>2000000</v>
      </c>
      <c r="H13645">
        <v>0</v>
      </c>
      <c r="I13645" s="2" t="s">
        <v>80482</v>
      </c>
      <c r="J13645" s="1" t="s">
        <v>16</v>
      </c>
    </row>
    <row r="13646" spans="1:10" x14ac:dyDescent="0.3">
      <c r="A13646" s="1" t="s">
        <v>55940</v>
      </c>
      <c r="B13646" s="1" t="s">
        <v>1293</v>
      </c>
      <c r="C13646" s="1" t="s">
        <v>55941</v>
      </c>
      <c r="D13646" s="1" t="s">
        <v>55942</v>
      </c>
      <c r="E13646" t="s">
        <v>55943</v>
      </c>
      <c r="F13646" s="2" t="s">
        <v>55944</v>
      </c>
      <c r="G13646">
        <v>2000000</v>
      </c>
      <c r="H13646">
        <v>0</v>
      </c>
      <c r="I13646" s="2" t="s">
        <v>80482</v>
      </c>
      <c r="J13646" s="1" t="s">
        <v>16</v>
      </c>
    </row>
    <row r="13647" spans="1:10" x14ac:dyDescent="0.3">
      <c r="A13647" s="1" t="s">
        <v>55945</v>
      </c>
      <c r="B13647" s="1" t="s">
        <v>3039</v>
      </c>
      <c r="C13647" s="1" t="s">
        <v>55946</v>
      </c>
      <c r="D13647" s="1" t="s">
        <v>55947</v>
      </c>
      <c r="E13647" t="s">
        <v>55948</v>
      </c>
      <c r="F13647" s="2" t="s">
        <v>55949</v>
      </c>
      <c r="G13647">
        <v>2000000</v>
      </c>
      <c r="H13647">
        <v>0</v>
      </c>
      <c r="I13647" s="2" t="s">
        <v>80482</v>
      </c>
      <c r="J13647" s="1" t="s">
        <v>16</v>
      </c>
    </row>
    <row r="13648" spans="1:10" x14ac:dyDescent="0.3">
      <c r="A13648" s="1" t="s">
        <v>55950</v>
      </c>
      <c r="B13648" s="1" t="s">
        <v>10253</v>
      </c>
      <c r="C13648" s="1" t="s">
        <v>55951</v>
      </c>
      <c r="D13648" s="1" t="s">
        <v>55952</v>
      </c>
      <c r="E13648" t="s">
        <v>55953</v>
      </c>
      <c r="F13648" s="2" t="s">
        <v>55954</v>
      </c>
      <c r="G13648">
        <v>2000000</v>
      </c>
      <c r="H13648">
        <v>0</v>
      </c>
      <c r="I13648" s="2" t="s">
        <v>80482</v>
      </c>
      <c r="J13648" s="1" t="s">
        <v>16</v>
      </c>
    </row>
    <row r="13649" spans="1:10" x14ac:dyDescent="0.3">
      <c r="A13649" s="1" t="s">
        <v>55955</v>
      </c>
      <c r="B13649" s="1" t="s">
        <v>1293</v>
      </c>
      <c r="C13649" s="1" t="s">
        <v>55956</v>
      </c>
      <c r="D13649" s="1" t="s">
        <v>55957</v>
      </c>
      <c r="E13649" t="s">
        <v>55958</v>
      </c>
      <c r="F13649" s="2" t="s">
        <v>1663</v>
      </c>
      <c r="G13649">
        <v>2000000</v>
      </c>
      <c r="H13649">
        <v>0</v>
      </c>
      <c r="I13649" s="2" t="s">
        <v>80482</v>
      </c>
      <c r="J13649" s="1" t="s">
        <v>16</v>
      </c>
    </row>
    <row r="13650" spans="1:10" x14ac:dyDescent="0.3">
      <c r="A13650" s="1" t="s">
        <v>55959</v>
      </c>
      <c r="B13650" s="1" t="s">
        <v>571</v>
      </c>
      <c r="C13650" s="1" t="s">
        <v>55960</v>
      </c>
      <c r="D13650" s="1" t="s">
        <v>55961</v>
      </c>
      <c r="E13650" t="s">
        <v>55958</v>
      </c>
      <c r="F13650" s="2" t="s">
        <v>55962</v>
      </c>
      <c r="G13650">
        <v>2000000</v>
      </c>
      <c r="H13650">
        <v>0</v>
      </c>
      <c r="I13650" s="2" t="s">
        <v>80482</v>
      </c>
      <c r="J13650" s="1" t="s">
        <v>16</v>
      </c>
    </row>
    <row r="13651" spans="1:10" x14ac:dyDescent="0.3">
      <c r="A13651" s="1" t="s">
        <v>55963</v>
      </c>
      <c r="B13651" s="1" t="s">
        <v>1862</v>
      </c>
      <c r="C13651" s="1" t="s">
        <v>55964</v>
      </c>
      <c r="D13651" s="1" t="s">
        <v>55965</v>
      </c>
      <c r="E13651" t="s">
        <v>55966</v>
      </c>
      <c r="F13651" s="2" t="s">
        <v>55967</v>
      </c>
      <c r="G13651">
        <v>2000000</v>
      </c>
      <c r="H13651">
        <v>0</v>
      </c>
      <c r="I13651" s="2" t="s">
        <v>80482</v>
      </c>
      <c r="J13651" s="1" t="s">
        <v>16</v>
      </c>
    </row>
    <row r="13652" spans="1:10" x14ac:dyDescent="0.3">
      <c r="A13652" s="1" t="s">
        <v>55968</v>
      </c>
      <c r="B13652" s="1" t="s">
        <v>1381</v>
      </c>
      <c r="C13652" s="1" t="s">
        <v>55969</v>
      </c>
      <c r="D13652" s="1" t="s">
        <v>55970</v>
      </c>
      <c r="E13652" t="s">
        <v>55971</v>
      </c>
      <c r="F13652" s="2" t="s">
        <v>55972</v>
      </c>
      <c r="G13652">
        <v>2000000</v>
      </c>
      <c r="H13652">
        <v>0</v>
      </c>
      <c r="I13652" s="2" t="s">
        <v>80482</v>
      </c>
      <c r="J13652" s="1" t="s">
        <v>16</v>
      </c>
    </row>
    <row r="13653" spans="1:10" x14ac:dyDescent="0.3">
      <c r="A13653" s="1" t="s">
        <v>55973</v>
      </c>
      <c r="B13653" s="1" t="s">
        <v>1862</v>
      </c>
      <c r="C13653" s="1" t="s">
        <v>55974</v>
      </c>
      <c r="D13653" s="1" t="s">
        <v>55975</v>
      </c>
      <c r="E13653" t="s">
        <v>55976</v>
      </c>
      <c r="F13653" s="2" t="s">
        <v>29799</v>
      </c>
      <c r="G13653">
        <v>2000000</v>
      </c>
      <c r="H13653">
        <v>0</v>
      </c>
      <c r="I13653" s="2" t="s">
        <v>80482</v>
      </c>
      <c r="J13653" s="1" t="s">
        <v>16</v>
      </c>
    </row>
    <row r="13654" spans="1:10" x14ac:dyDescent="0.3">
      <c r="A13654" s="1" t="s">
        <v>55981</v>
      </c>
      <c r="B13654" s="1" t="s">
        <v>393</v>
      </c>
      <c r="C13654" s="1" t="s">
        <v>55982</v>
      </c>
      <c r="D13654" s="1" t="s">
        <v>55983</v>
      </c>
      <c r="E13654" t="s">
        <v>55980</v>
      </c>
      <c r="F13654" s="2" t="s">
        <v>55984</v>
      </c>
      <c r="G13654">
        <v>2000000</v>
      </c>
      <c r="H13654">
        <v>0</v>
      </c>
      <c r="I13654" s="2" t="s">
        <v>80482</v>
      </c>
      <c r="J13654" s="1" t="s">
        <v>16</v>
      </c>
    </row>
    <row r="13655" spans="1:10" x14ac:dyDescent="0.3">
      <c r="A13655" s="1" t="s">
        <v>55985</v>
      </c>
      <c r="B13655" s="1" t="s">
        <v>1796</v>
      </c>
      <c r="C13655" s="1" t="s">
        <v>55986</v>
      </c>
      <c r="D13655" s="1" t="s">
        <v>55987</v>
      </c>
      <c r="E13655" t="s">
        <v>55980</v>
      </c>
      <c r="F13655" s="2" t="s">
        <v>55988</v>
      </c>
      <c r="G13655">
        <v>2000000</v>
      </c>
      <c r="H13655">
        <v>0</v>
      </c>
      <c r="I13655" s="2" t="s">
        <v>80482</v>
      </c>
      <c r="J13655" s="1" t="s">
        <v>16</v>
      </c>
    </row>
    <row r="13656" spans="1:10" x14ac:dyDescent="0.3">
      <c r="A13656" s="1" t="s">
        <v>55993</v>
      </c>
      <c r="B13656" s="1" t="s">
        <v>289</v>
      </c>
      <c r="C13656" s="1" t="s">
        <v>55994</v>
      </c>
      <c r="D13656" s="1" t="s">
        <v>55995</v>
      </c>
      <c r="E13656" t="s">
        <v>55980</v>
      </c>
      <c r="F13656" s="2" t="s">
        <v>28860</v>
      </c>
      <c r="G13656">
        <v>2000000</v>
      </c>
      <c r="H13656">
        <v>0</v>
      </c>
      <c r="I13656" s="2" t="s">
        <v>80482</v>
      </c>
      <c r="J13656" s="1" t="s">
        <v>16</v>
      </c>
    </row>
    <row r="13657" spans="1:10" x14ac:dyDescent="0.3">
      <c r="A13657" s="1" t="s">
        <v>55996</v>
      </c>
      <c r="B13657" s="1" t="s">
        <v>3039</v>
      </c>
      <c r="C13657" s="1" t="s">
        <v>55997</v>
      </c>
      <c r="D13657" s="1" t="s">
        <v>55998</v>
      </c>
      <c r="E13657" t="s">
        <v>55980</v>
      </c>
      <c r="F13657" s="2" t="s">
        <v>55999</v>
      </c>
      <c r="G13657">
        <v>2000000</v>
      </c>
      <c r="H13657">
        <v>0</v>
      </c>
      <c r="I13657" s="2" t="s">
        <v>80482</v>
      </c>
      <c r="J13657" s="1" t="s">
        <v>16</v>
      </c>
    </row>
    <row r="13658" spans="1:10" x14ac:dyDescent="0.3">
      <c r="A13658" s="1" t="s">
        <v>56000</v>
      </c>
      <c r="B13658" s="1" t="s">
        <v>3140</v>
      </c>
      <c r="C13658" s="1" t="s">
        <v>56001</v>
      </c>
      <c r="D13658" s="1" t="s">
        <v>56002</v>
      </c>
      <c r="E13658" t="s">
        <v>55980</v>
      </c>
      <c r="F13658" s="2" t="s">
        <v>21479</v>
      </c>
      <c r="G13658">
        <v>2000000</v>
      </c>
      <c r="H13658">
        <v>0</v>
      </c>
      <c r="I13658" s="2" t="s">
        <v>80482</v>
      </c>
      <c r="J13658" s="1" t="s">
        <v>16</v>
      </c>
    </row>
    <row r="13659" spans="1:10" x14ac:dyDescent="0.3">
      <c r="A13659" s="1" t="s">
        <v>55989</v>
      </c>
      <c r="B13659" s="1" t="s">
        <v>18</v>
      </c>
      <c r="C13659" s="1" t="s">
        <v>55990</v>
      </c>
      <c r="D13659" s="1" t="s">
        <v>55991</v>
      </c>
      <c r="E13659" t="s">
        <v>55980</v>
      </c>
      <c r="F13659" s="2" t="s">
        <v>55992</v>
      </c>
      <c r="G13659">
        <v>2000000</v>
      </c>
      <c r="H13659">
        <v>0</v>
      </c>
      <c r="I13659" s="2" t="s">
        <v>80482</v>
      </c>
      <c r="J13659" s="1" t="s">
        <v>16</v>
      </c>
    </row>
    <row r="13660" spans="1:10" x14ac:dyDescent="0.3">
      <c r="A13660" s="1" t="s">
        <v>56007</v>
      </c>
      <c r="B13660" s="1" t="s">
        <v>30</v>
      </c>
      <c r="C13660" s="1" t="s">
        <v>56008</v>
      </c>
      <c r="D13660" s="1" t="s">
        <v>56009</v>
      </c>
      <c r="E13660" t="s">
        <v>55980</v>
      </c>
      <c r="F13660" s="2" t="s">
        <v>7283</v>
      </c>
      <c r="G13660">
        <v>2000000</v>
      </c>
      <c r="H13660">
        <v>0</v>
      </c>
      <c r="I13660" s="2" t="s">
        <v>80482</v>
      </c>
      <c r="J13660" s="1" t="s">
        <v>16</v>
      </c>
    </row>
    <row r="13661" spans="1:10" x14ac:dyDescent="0.3">
      <c r="A13661" s="1" t="s">
        <v>55977</v>
      </c>
      <c r="B13661" s="1" t="s">
        <v>312</v>
      </c>
      <c r="C13661" s="1" t="s">
        <v>55978</v>
      </c>
      <c r="D13661" s="1" t="s">
        <v>55979</v>
      </c>
      <c r="E13661" t="s">
        <v>55980</v>
      </c>
      <c r="F13661" s="2" t="s">
        <v>11743</v>
      </c>
      <c r="G13661">
        <v>2000000</v>
      </c>
      <c r="H13661">
        <v>0</v>
      </c>
      <c r="I13661" s="2" t="s">
        <v>80482</v>
      </c>
      <c r="J13661" s="1" t="s">
        <v>16</v>
      </c>
    </row>
    <row r="13662" spans="1:10" x14ac:dyDescent="0.3">
      <c r="A13662" s="1" t="s">
        <v>56010</v>
      </c>
      <c r="B13662" s="1" t="s">
        <v>76</v>
      </c>
      <c r="C13662" s="1" t="s">
        <v>56011</v>
      </c>
      <c r="D13662" s="1" t="s">
        <v>56012</v>
      </c>
      <c r="E13662" t="s">
        <v>55980</v>
      </c>
      <c r="F13662" s="2" t="s">
        <v>56013</v>
      </c>
      <c r="G13662">
        <v>2000000</v>
      </c>
      <c r="H13662">
        <v>0</v>
      </c>
      <c r="I13662" s="2" t="s">
        <v>80482</v>
      </c>
      <c r="J13662" s="1" t="s">
        <v>16</v>
      </c>
    </row>
    <row r="13663" spans="1:10" x14ac:dyDescent="0.3">
      <c r="A13663" s="1" t="s">
        <v>56003</v>
      </c>
      <c r="B13663" s="1" t="s">
        <v>312</v>
      </c>
      <c r="C13663" s="1" t="s">
        <v>56004</v>
      </c>
      <c r="D13663" s="1" t="s">
        <v>56005</v>
      </c>
      <c r="E13663" t="s">
        <v>55980</v>
      </c>
      <c r="F13663" s="2" t="s">
        <v>56006</v>
      </c>
      <c r="G13663">
        <v>2000000</v>
      </c>
      <c r="H13663">
        <v>0</v>
      </c>
      <c r="I13663" s="2" t="s">
        <v>80482</v>
      </c>
      <c r="J13663" s="1" t="s">
        <v>16</v>
      </c>
    </row>
    <row r="13664" spans="1:10" x14ac:dyDescent="0.3">
      <c r="A13664" s="1" t="s">
        <v>56014</v>
      </c>
      <c r="B13664" s="1" t="s">
        <v>18</v>
      </c>
      <c r="C13664" s="1" t="s">
        <v>56015</v>
      </c>
      <c r="D13664" s="1" t="s">
        <v>56016</v>
      </c>
      <c r="E13664" t="s">
        <v>56017</v>
      </c>
      <c r="F13664" s="2" t="s">
        <v>56018</v>
      </c>
      <c r="G13664">
        <v>2000000</v>
      </c>
      <c r="H13664">
        <v>0</v>
      </c>
      <c r="I13664" s="2" t="s">
        <v>80482</v>
      </c>
      <c r="J13664" s="1" t="s">
        <v>16</v>
      </c>
    </row>
    <row r="13665" spans="1:10" x14ac:dyDescent="0.3">
      <c r="A13665" s="1" t="s">
        <v>56019</v>
      </c>
      <c r="B13665" s="1" t="s">
        <v>3342</v>
      </c>
      <c r="C13665" s="1" t="s">
        <v>56020</v>
      </c>
      <c r="D13665" s="1" t="s">
        <v>56021</v>
      </c>
      <c r="E13665" t="s">
        <v>56022</v>
      </c>
      <c r="F13665" s="2" t="s">
        <v>22714</v>
      </c>
      <c r="G13665">
        <v>2000000</v>
      </c>
      <c r="H13665">
        <v>0</v>
      </c>
      <c r="I13665" s="2" t="s">
        <v>80482</v>
      </c>
      <c r="J13665" s="1" t="s">
        <v>16</v>
      </c>
    </row>
    <row r="13666" spans="1:10" x14ac:dyDescent="0.3">
      <c r="A13666" s="1" t="s">
        <v>56023</v>
      </c>
      <c r="B13666" s="1" t="s">
        <v>18</v>
      </c>
      <c r="C13666" s="1" t="s">
        <v>56024</v>
      </c>
      <c r="D13666" s="1" t="s">
        <v>56025</v>
      </c>
      <c r="E13666" t="s">
        <v>56026</v>
      </c>
      <c r="F13666" s="2" t="s">
        <v>12797</v>
      </c>
      <c r="G13666">
        <v>2000000</v>
      </c>
      <c r="H13666">
        <v>0</v>
      </c>
      <c r="I13666" s="2" t="s">
        <v>80482</v>
      </c>
      <c r="J13666" s="1" t="s">
        <v>16</v>
      </c>
    </row>
    <row r="13667" spans="1:10" x14ac:dyDescent="0.3">
      <c r="A13667" s="1" t="s">
        <v>56027</v>
      </c>
      <c r="B13667" s="1" t="s">
        <v>3873</v>
      </c>
      <c r="C13667" s="1" t="s">
        <v>56028</v>
      </c>
      <c r="D13667" s="1" t="s">
        <v>56029</v>
      </c>
      <c r="E13667" t="s">
        <v>56030</v>
      </c>
      <c r="F13667" s="2" t="s">
        <v>5982</v>
      </c>
      <c r="G13667">
        <v>2000000</v>
      </c>
      <c r="H13667">
        <v>0</v>
      </c>
      <c r="I13667" s="2" t="s">
        <v>80482</v>
      </c>
      <c r="J13667" s="1" t="s">
        <v>16</v>
      </c>
    </row>
    <row r="13668" spans="1:10" x14ac:dyDescent="0.3">
      <c r="A13668" s="1" t="s">
        <v>56031</v>
      </c>
      <c r="B13668" s="1" t="s">
        <v>76</v>
      </c>
      <c r="C13668" s="1" t="s">
        <v>56032</v>
      </c>
      <c r="D13668" s="1" t="s">
        <v>56033</v>
      </c>
      <c r="E13668" t="s">
        <v>56034</v>
      </c>
      <c r="F13668" s="2" t="s">
        <v>56035</v>
      </c>
      <c r="G13668">
        <v>2000000</v>
      </c>
      <c r="H13668">
        <v>0</v>
      </c>
      <c r="I13668" s="2" t="s">
        <v>80482</v>
      </c>
      <c r="J13668" s="1" t="s">
        <v>16</v>
      </c>
    </row>
    <row r="13669" spans="1:10" x14ac:dyDescent="0.3">
      <c r="A13669" s="1" t="s">
        <v>56036</v>
      </c>
      <c r="B13669" s="1" t="s">
        <v>586</v>
      </c>
      <c r="C13669" s="1" t="s">
        <v>56037</v>
      </c>
      <c r="D13669" s="1" t="s">
        <v>56038</v>
      </c>
      <c r="E13669" t="s">
        <v>56039</v>
      </c>
      <c r="F13669" s="2" t="s">
        <v>13127</v>
      </c>
      <c r="G13669">
        <v>2000000</v>
      </c>
      <c r="H13669">
        <v>0</v>
      </c>
      <c r="I13669" s="2" t="s">
        <v>80482</v>
      </c>
      <c r="J13669" s="1" t="s">
        <v>16</v>
      </c>
    </row>
    <row r="13670" spans="1:10" x14ac:dyDescent="0.3">
      <c r="A13670" s="1" t="s">
        <v>56040</v>
      </c>
      <c r="B13670" s="1" t="s">
        <v>312</v>
      </c>
      <c r="C13670" s="1" t="s">
        <v>56041</v>
      </c>
      <c r="D13670" s="1" t="s">
        <v>56042</v>
      </c>
      <c r="E13670" t="s">
        <v>56043</v>
      </c>
      <c r="F13670" s="2" t="s">
        <v>92</v>
      </c>
      <c r="G13670">
        <v>2000000</v>
      </c>
      <c r="H13670">
        <v>0</v>
      </c>
      <c r="I13670" s="2" t="s">
        <v>80482</v>
      </c>
      <c r="J13670" s="1" t="s">
        <v>16</v>
      </c>
    </row>
    <row r="13671" spans="1:10" x14ac:dyDescent="0.3">
      <c r="A13671" s="1" t="s">
        <v>81310</v>
      </c>
      <c r="B13671" s="1" t="s">
        <v>1021</v>
      </c>
      <c r="C13671" s="1" t="s">
        <v>81311</v>
      </c>
      <c r="D13671" s="1" t="s">
        <v>81312</v>
      </c>
      <c r="E13671" t="s">
        <v>81313</v>
      </c>
      <c r="F13671" s="2" t="s">
        <v>81314</v>
      </c>
      <c r="G13671">
        <v>2000000</v>
      </c>
      <c r="H13671">
        <v>0</v>
      </c>
      <c r="I13671" s="2" t="s">
        <v>80482</v>
      </c>
      <c r="J13671" s="1" t="s">
        <v>16</v>
      </c>
    </row>
    <row r="13672" spans="1:10" x14ac:dyDescent="0.3">
      <c r="A13672" s="1" t="s">
        <v>56044</v>
      </c>
      <c r="B13672" s="1" t="s">
        <v>3677</v>
      </c>
      <c r="C13672" s="1" t="s">
        <v>56045</v>
      </c>
      <c r="D13672" s="1" t="s">
        <v>56046</v>
      </c>
      <c r="E13672" t="s">
        <v>56047</v>
      </c>
      <c r="F13672" s="2" t="s">
        <v>41822</v>
      </c>
      <c r="G13672">
        <v>2000000</v>
      </c>
      <c r="H13672">
        <v>0</v>
      </c>
      <c r="I13672" s="2" t="s">
        <v>80482</v>
      </c>
      <c r="J13672" s="1" t="s">
        <v>16</v>
      </c>
    </row>
    <row r="13673" spans="1:10" x14ac:dyDescent="0.3">
      <c r="A13673" s="1" t="s">
        <v>56048</v>
      </c>
      <c r="B13673" s="1" t="s">
        <v>2743</v>
      </c>
      <c r="C13673" s="1" t="s">
        <v>56049</v>
      </c>
      <c r="D13673" s="1" t="s">
        <v>56050</v>
      </c>
      <c r="E13673" t="s">
        <v>56051</v>
      </c>
      <c r="F13673" s="2" t="s">
        <v>56052</v>
      </c>
      <c r="G13673">
        <v>2000000</v>
      </c>
      <c r="H13673">
        <v>0</v>
      </c>
      <c r="I13673" s="2" t="s">
        <v>80482</v>
      </c>
      <c r="J13673" s="1" t="s">
        <v>16</v>
      </c>
    </row>
    <row r="13674" spans="1:10" x14ac:dyDescent="0.3">
      <c r="A13674" s="1" t="s">
        <v>56053</v>
      </c>
      <c r="B13674" s="1" t="s">
        <v>1093</v>
      </c>
      <c r="C13674" s="1" t="s">
        <v>56054</v>
      </c>
      <c r="D13674" s="1" t="s">
        <v>56055</v>
      </c>
      <c r="E13674" t="s">
        <v>56056</v>
      </c>
      <c r="F13674" s="2" t="s">
        <v>10390</v>
      </c>
      <c r="G13674">
        <v>2000000</v>
      </c>
      <c r="H13674">
        <v>0</v>
      </c>
      <c r="I13674" s="2" t="s">
        <v>80482</v>
      </c>
      <c r="J13674" s="1" t="s">
        <v>16</v>
      </c>
    </row>
    <row r="13675" spans="1:10" x14ac:dyDescent="0.3">
      <c r="A13675" s="1" t="s">
        <v>56057</v>
      </c>
      <c r="B13675" s="1" t="s">
        <v>18</v>
      </c>
      <c r="C13675" s="1" t="s">
        <v>56058</v>
      </c>
      <c r="D13675" s="1" t="s">
        <v>56059</v>
      </c>
      <c r="E13675" t="s">
        <v>56060</v>
      </c>
      <c r="F13675" s="2" t="s">
        <v>56061</v>
      </c>
      <c r="G13675">
        <v>2000000</v>
      </c>
      <c r="H13675">
        <v>0</v>
      </c>
      <c r="I13675" s="2" t="s">
        <v>80482</v>
      </c>
      <c r="J13675" s="1" t="s">
        <v>16</v>
      </c>
    </row>
    <row r="13676" spans="1:10" x14ac:dyDescent="0.3">
      <c r="A13676" s="1" t="s">
        <v>56062</v>
      </c>
      <c r="B13676" s="1" t="s">
        <v>399</v>
      </c>
      <c r="C13676" s="1" t="s">
        <v>56063</v>
      </c>
      <c r="D13676" s="1" t="s">
        <v>56064</v>
      </c>
      <c r="E13676" t="s">
        <v>56065</v>
      </c>
      <c r="F13676" s="2" t="s">
        <v>16446</v>
      </c>
      <c r="G13676">
        <v>2000000</v>
      </c>
      <c r="H13676">
        <v>0</v>
      </c>
      <c r="I13676" s="2" t="s">
        <v>80482</v>
      </c>
      <c r="J13676" s="1" t="s">
        <v>16</v>
      </c>
    </row>
    <row r="13677" spans="1:10" x14ac:dyDescent="0.3">
      <c r="A13677" s="1" t="s">
        <v>56066</v>
      </c>
      <c r="B13677" s="1" t="s">
        <v>18</v>
      </c>
      <c r="C13677" s="1" t="s">
        <v>56067</v>
      </c>
      <c r="D13677" s="1" t="s">
        <v>56068</v>
      </c>
      <c r="E13677" t="s">
        <v>56069</v>
      </c>
      <c r="F13677" s="2" t="s">
        <v>56070</v>
      </c>
      <c r="G13677">
        <v>2000000</v>
      </c>
      <c r="H13677">
        <v>0</v>
      </c>
      <c r="I13677" s="2" t="s">
        <v>80482</v>
      </c>
      <c r="J13677" s="1" t="s">
        <v>16</v>
      </c>
    </row>
    <row r="13678" spans="1:10" x14ac:dyDescent="0.3">
      <c r="A13678" s="1" t="s">
        <v>56071</v>
      </c>
      <c r="B13678" s="1" t="s">
        <v>100</v>
      </c>
      <c r="C13678" s="1" t="s">
        <v>56072</v>
      </c>
      <c r="D13678" s="1" t="s">
        <v>56073</v>
      </c>
      <c r="E13678" t="s">
        <v>56074</v>
      </c>
      <c r="F13678" s="2" t="s">
        <v>30515</v>
      </c>
      <c r="G13678">
        <v>2000000</v>
      </c>
      <c r="H13678">
        <v>0</v>
      </c>
      <c r="I13678" s="2" t="s">
        <v>80482</v>
      </c>
      <c r="J13678" s="1" t="s">
        <v>16</v>
      </c>
    </row>
    <row r="13679" spans="1:10" x14ac:dyDescent="0.3">
      <c r="A13679" s="1" t="s">
        <v>56075</v>
      </c>
      <c r="B13679" s="1" t="s">
        <v>2101</v>
      </c>
      <c r="C13679" s="1" t="s">
        <v>56076</v>
      </c>
      <c r="D13679" s="1" t="s">
        <v>56077</v>
      </c>
      <c r="E13679" t="s">
        <v>56078</v>
      </c>
      <c r="F13679" s="2" t="s">
        <v>19905</v>
      </c>
      <c r="G13679">
        <v>2000000</v>
      </c>
      <c r="H13679">
        <v>0</v>
      </c>
      <c r="I13679" s="2" t="s">
        <v>80482</v>
      </c>
      <c r="J13679" s="1" t="s">
        <v>16</v>
      </c>
    </row>
    <row r="13680" spans="1:10" x14ac:dyDescent="0.3">
      <c r="A13680" s="1" t="s">
        <v>56079</v>
      </c>
      <c r="B13680" s="1" t="s">
        <v>1098</v>
      </c>
      <c r="C13680" s="1" t="s">
        <v>56080</v>
      </c>
      <c r="D13680" s="1" t="s">
        <v>56081</v>
      </c>
      <c r="E13680" t="s">
        <v>56082</v>
      </c>
      <c r="F13680" s="2" t="s">
        <v>27139</v>
      </c>
      <c r="G13680">
        <v>2000000</v>
      </c>
      <c r="H13680">
        <v>0</v>
      </c>
      <c r="I13680" s="2" t="s">
        <v>80482</v>
      </c>
      <c r="J13680" s="1" t="s">
        <v>16</v>
      </c>
    </row>
    <row r="13681" spans="1:10" x14ac:dyDescent="0.3">
      <c r="A13681" s="1" t="s">
        <v>56083</v>
      </c>
      <c r="B13681" s="1" t="s">
        <v>306</v>
      </c>
      <c r="C13681" s="1" t="s">
        <v>56084</v>
      </c>
      <c r="D13681" s="1" t="s">
        <v>56085</v>
      </c>
      <c r="E13681" t="s">
        <v>56086</v>
      </c>
      <c r="F13681" s="2" t="s">
        <v>44481</v>
      </c>
      <c r="G13681">
        <v>2000000</v>
      </c>
      <c r="H13681">
        <v>0</v>
      </c>
      <c r="I13681" s="2" t="s">
        <v>80482</v>
      </c>
      <c r="J13681" s="1" t="s">
        <v>16</v>
      </c>
    </row>
    <row r="13682" spans="1:10" x14ac:dyDescent="0.3">
      <c r="A13682" s="1" t="s">
        <v>56087</v>
      </c>
      <c r="B13682" s="1" t="s">
        <v>18</v>
      </c>
      <c r="C13682" s="1" t="s">
        <v>56088</v>
      </c>
      <c r="D13682" s="1" t="s">
        <v>56089</v>
      </c>
      <c r="E13682" t="s">
        <v>56090</v>
      </c>
      <c r="F13682" s="2" t="s">
        <v>3814</v>
      </c>
      <c r="G13682">
        <v>2000000</v>
      </c>
      <c r="H13682">
        <v>0</v>
      </c>
      <c r="I13682" s="2" t="s">
        <v>80482</v>
      </c>
      <c r="J13682" s="1" t="s">
        <v>16</v>
      </c>
    </row>
    <row r="13683" spans="1:10" x14ac:dyDescent="0.3">
      <c r="A13683" s="1" t="s">
        <v>56091</v>
      </c>
      <c r="B13683" s="1" t="s">
        <v>5796</v>
      </c>
      <c r="C13683" s="1" t="s">
        <v>56092</v>
      </c>
      <c r="D13683" s="1" t="s">
        <v>56093</v>
      </c>
      <c r="E13683" t="s">
        <v>56094</v>
      </c>
      <c r="F13683" s="2" t="s">
        <v>47097</v>
      </c>
      <c r="G13683">
        <v>2000000</v>
      </c>
      <c r="H13683">
        <v>0</v>
      </c>
      <c r="I13683" s="2" t="s">
        <v>80482</v>
      </c>
      <c r="J13683" s="1" t="s">
        <v>16</v>
      </c>
    </row>
    <row r="13684" spans="1:10" x14ac:dyDescent="0.3">
      <c r="A13684" s="1" t="s">
        <v>56095</v>
      </c>
      <c r="B13684" s="1" t="s">
        <v>2101</v>
      </c>
      <c r="C13684" s="1" t="s">
        <v>56096</v>
      </c>
      <c r="D13684" s="1" t="s">
        <v>56097</v>
      </c>
      <c r="E13684" t="s">
        <v>56098</v>
      </c>
      <c r="F13684" s="2" t="s">
        <v>22477</v>
      </c>
      <c r="G13684">
        <v>2000000</v>
      </c>
      <c r="H13684">
        <v>0</v>
      </c>
      <c r="I13684" s="2" t="s">
        <v>80482</v>
      </c>
      <c r="J13684" s="1" t="s">
        <v>16</v>
      </c>
    </row>
    <row r="13685" spans="1:10" x14ac:dyDescent="0.3">
      <c r="A13685" s="1" t="s">
        <v>56099</v>
      </c>
      <c r="B13685" s="1" t="s">
        <v>4551</v>
      </c>
      <c r="C13685" s="1" t="s">
        <v>56100</v>
      </c>
      <c r="D13685" s="1" t="s">
        <v>56101</v>
      </c>
      <c r="E13685" t="s">
        <v>56102</v>
      </c>
      <c r="F13685" s="2" t="s">
        <v>56103</v>
      </c>
      <c r="G13685">
        <v>2000000</v>
      </c>
      <c r="H13685">
        <v>0</v>
      </c>
      <c r="I13685" s="2" t="s">
        <v>80482</v>
      </c>
      <c r="J13685" s="1" t="s">
        <v>16</v>
      </c>
    </row>
    <row r="13686" spans="1:10" x14ac:dyDescent="0.3">
      <c r="A13686" s="1" t="s">
        <v>56104</v>
      </c>
      <c r="B13686" s="1" t="s">
        <v>131</v>
      </c>
      <c r="C13686" s="1" t="s">
        <v>56105</v>
      </c>
      <c r="D13686" s="1" t="s">
        <v>56106</v>
      </c>
      <c r="E13686" t="s">
        <v>56107</v>
      </c>
      <c r="F13686" s="2" t="s">
        <v>56108</v>
      </c>
      <c r="G13686">
        <v>2000000</v>
      </c>
      <c r="H13686">
        <v>0</v>
      </c>
      <c r="I13686" s="2" t="s">
        <v>80482</v>
      </c>
      <c r="J13686" s="1" t="s">
        <v>16</v>
      </c>
    </row>
    <row r="13687" spans="1:10" x14ac:dyDescent="0.3">
      <c r="A13687" s="1" t="s">
        <v>56109</v>
      </c>
      <c r="B13687" s="1" t="s">
        <v>18</v>
      </c>
      <c r="C13687" s="1" t="s">
        <v>56110</v>
      </c>
      <c r="D13687" s="1" t="s">
        <v>56111</v>
      </c>
      <c r="E13687" t="s">
        <v>56112</v>
      </c>
      <c r="F13687" s="2" t="s">
        <v>56113</v>
      </c>
      <c r="G13687">
        <v>2000000</v>
      </c>
      <c r="H13687">
        <v>0</v>
      </c>
      <c r="I13687" s="2" t="s">
        <v>80482</v>
      </c>
      <c r="J13687" s="1" t="s">
        <v>16</v>
      </c>
    </row>
    <row r="13688" spans="1:10" x14ac:dyDescent="0.3">
      <c r="A13688" s="1" t="s">
        <v>56114</v>
      </c>
      <c r="B13688" s="1" t="s">
        <v>6508</v>
      </c>
      <c r="C13688" s="1" t="s">
        <v>56115</v>
      </c>
      <c r="D13688" s="1" t="s">
        <v>56116</v>
      </c>
      <c r="E13688" t="s">
        <v>56117</v>
      </c>
      <c r="F13688" s="2" t="s">
        <v>18567</v>
      </c>
      <c r="G13688">
        <v>2000000</v>
      </c>
      <c r="H13688">
        <v>0</v>
      </c>
      <c r="I13688" s="2" t="s">
        <v>80482</v>
      </c>
      <c r="J13688" s="1" t="s">
        <v>16</v>
      </c>
    </row>
    <row r="13689" spans="1:10" x14ac:dyDescent="0.3">
      <c r="A13689" s="1" t="s">
        <v>56118</v>
      </c>
      <c r="B13689" s="1" t="s">
        <v>5282</v>
      </c>
      <c r="C13689" s="1" t="s">
        <v>56119</v>
      </c>
      <c r="D13689" s="1" t="s">
        <v>56120</v>
      </c>
      <c r="E13689" t="s">
        <v>56121</v>
      </c>
      <c r="F13689" s="2" t="s">
        <v>54759</v>
      </c>
      <c r="G13689">
        <v>2000000</v>
      </c>
      <c r="H13689">
        <v>0</v>
      </c>
      <c r="I13689" s="2" t="s">
        <v>80482</v>
      </c>
      <c r="J13689" s="1" t="s">
        <v>16</v>
      </c>
    </row>
    <row r="13690" spans="1:10" x14ac:dyDescent="0.3">
      <c r="A13690" s="1" t="s">
        <v>56122</v>
      </c>
      <c r="B13690" s="1" t="s">
        <v>4226</v>
      </c>
      <c r="C13690" s="1" t="s">
        <v>56123</v>
      </c>
      <c r="D13690" s="1" t="s">
        <v>56124</v>
      </c>
      <c r="E13690" t="s">
        <v>56125</v>
      </c>
      <c r="F13690" s="2" t="s">
        <v>56126</v>
      </c>
      <c r="G13690">
        <v>2000000</v>
      </c>
      <c r="H13690">
        <v>0</v>
      </c>
      <c r="I13690" s="2" t="s">
        <v>80482</v>
      </c>
      <c r="J13690" s="1" t="s">
        <v>16</v>
      </c>
    </row>
    <row r="13691" spans="1:10" x14ac:dyDescent="0.3">
      <c r="A13691" s="1" t="s">
        <v>56127</v>
      </c>
      <c r="B13691" s="1" t="s">
        <v>3286</v>
      </c>
      <c r="C13691" s="1" t="s">
        <v>56128</v>
      </c>
      <c r="D13691" s="1" t="s">
        <v>56129</v>
      </c>
      <c r="E13691" t="s">
        <v>56130</v>
      </c>
      <c r="F13691" s="2" t="s">
        <v>54195</v>
      </c>
      <c r="G13691">
        <v>2000000</v>
      </c>
      <c r="H13691">
        <v>0</v>
      </c>
      <c r="I13691" s="2" t="s">
        <v>80482</v>
      </c>
      <c r="J13691" s="1" t="s">
        <v>16</v>
      </c>
    </row>
    <row r="13692" spans="1:10" x14ac:dyDescent="0.3">
      <c r="A13692" s="1" t="s">
        <v>56131</v>
      </c>
      <c r="B13692" s="1" t="s">
        <v>832</v>
      </c>
      <c r="C13692" s="1" t="s">
        <v>56132</v>
      </c>
      <c r="D13692" s="1" t="s">
        <v>56133</v>
      </c>
      <c r="E13692" t="s">
        <v>56134</v>
      </c>
      <c r="F13692" s="2" t="s">
        <v>928</v>
      </c>
      <c r="G13692">
        <v>2000000</v>
      </c>
      <c r="H13692">
        <v>0</v>
      </c>
      <c r="I13692" s="2" t="s">
        <v>80482</v>
      </c>
      <c r="J13692" s="1" t="s">
        <v>16</v>
      </c>
    </row>
    <row r="13693" spans="1:10" x14ac:dyDescent="0.3">
      <c r="A13693" s="1" t="s">
        <v>56135</v>
      </c>
      <c r="B13693" s="1" t="s">
        <v>54</v>
      </c>
      <c r="C13693" s="1" t="s">
        <v>56136</v>
      </c>
      <c r="D13693" s="1" t="s">
        <v>56137</v>
      </c>
      <c r="E13693" t="s">
        <v>56138</v>
      </c>
      <c r="F13693" s="2" t="s">
        <v>3625</v>
      </c>
      <c r="G13693">
        <v>2000000</v>
      </c>
      <c r="H13693">
        <v>0</v>
      </c>
      <c r="I13693" s="2" t="s">
        <v>80482</v>
      </c>
      <c r="J13693" s="1" t="s">
        <v>16</v>
      </c>
    </row>
    <row r="13694" spans="1:10" x14ac:dyDescent="0.3">
      <c r="A13694" s="1" t="s">
        <v>56139</v>
      </c>
      <c r="B13694" s="1" t="s">
        <v>4947</v>
      </c>
      <c r="C13694" s="1" t="s">
        <v>56140</v>
      </c>
      <c r="D13694" s="1" t="s">
        <v>56141</v>
      </c>
      <c r="E13694" t="s">
        <v>56142</v>
      </c>
      <c r="F13694" s="2" t="s">
        <v>56143</v>
      </c>
      <c r="G13694">
        <v>2000000</v>
      </c>
      <c r="H13694">
        <v>0</v>
      </c>
      <c r="I13694" s="2" t="s">
        <v>80482</v>
      </c>
      <c r="J13694" s="1" t="s">
        <v>16</v>
      </c>
    </row>
    <row r="13695" spans="1:10" x14ac:dyDescent="0.3">
      <c r="A13695" s="1" t="s">
        <v>56144</v>
      </c>
      <c r="B13695" s="1" t="s">
        <v>261</v>
      </c>
      <c r="C13695" s="1" t="s">
        <v>56145</v>
      </c>
      <c r="D13695" s="1" t="s">
        <v>56146</v>
      </c>
      <c r="E13695" t="s">
        <v>56147</v>
      </c>
      <c r="F13695" s="2" t="s">
        <v>21840</v>
      </c>
      <c r="G13695">
        <v>2000000</v>
      </c>
      <c r="H13695">
        <v>0</v>
      </c>
      <c r="I13695" s="2" t="s">
        <v>80482</v>
      </c>
      <c r="J13695" s="1" t="s">
        <v>16</v>
      </c>
    </row>
    <row r="13696" spans="1:10" x14ac:dyDescent="0.3">
      <c r="A13696" s="1" t="s">
        <v>81315</v>
      </c>
      <c r="B13696" s="1" t="s">
        <v>1293</v>
      </c>
      <c r="C13696" s="1" t="s">
        <v>81316</v>
      </c>
      <c r="D13696" s="1" t="s">
        <v>81317</v>
      </c>
      <c r="E13696" t="s">
        <v>81318</v>
      </c>
      <c r="F13696" s="2" t="s">
        <v>79304</v>
      </c>
      <c r="G13696">
        <v>2000000</v>
      </c>
      <c r="H13696">
        <v>0</v>
      </c>
      <c r="I13696" s="2" t="s">
        <v>80482</v>
      </c>
      <c r="J13696" s="1" t="s">
        <v>16</v>
      </c>
    </row>
    <row r="13697" spans="1:10" x14ac:dyDescent="0.3">
      <c r="A13697" s="1" t="s">
        <v>56148</v>
      </c>
      <c r="B13697" s="1" t="s">
        <v>18</v>
      </c>
      <c r="C13697" s="1" t="s">
        <v>56149</v>
      </c>
      <c r="D13697" s="1" t="s">
        <v>56150</v>
      </c>
      <c r="E13697" t="s">
        <v>56151</v>
      </c>
      <c r="F13697" s="2" t="s">
        <v>56152</v>
      </c>
      <c r="G13697">
        <v>2000000</v>
      </c>
      <c r="H13697">
        <v>0</v>
      </c>
      <c r="I13697" s="2" t="s">
        <v>80482</v>
      </c>
      <c r="J13697" s="1" t="s">
        <v>16</v>
      </c>
    </row>
    <row r="13698" spans="1:10" x14ac:dyDescent="0.3">
      <c r="A13698" s="1" t="s">
        <v>56153</v>
      </c>
      <c r="B13698" s="1" t="s">
        <v>14392</v>
      </c>
      <c r="C13698" s="1" t="s">
        <v>56154</v>
      </c>
      <c r="D13698" s="1" t="s">
        <v>56155</v>
      </c>
      <c r="E13698" t="s">
        <v>56156</v>
      </c>
      <c r="F13698" s="2" t="s">
        <v>56157</v>
      </c>
      <c r="G13698">
        <v>2000000</v>
      </c>
      <c r="H13698">
        <v>0</v>
      </c>
      <c r="I13698" s="2" t="s">
        <v>80482</v>
      </c>
      <c r="J13698" s="1" t="s">
        <v>16</v>
      </c>
    </row>
    <row r="13699" spans="1:10" x14ac:dyDescent="0.3">
      <c r="A13699" s="1" t="s">
        <v>56158</v>
      </c>
      <c r="B13699" s="1" t="s">
        <v>3474</v>
      </c>
      <c r="C13699" s="1" t="s">
        <v>56159</v>
      </c>
      <c r="D13699" s="1" t="s">
        <v>56160</v>
      </c>
      <c r="E13699" t="s">
        <v>56161</v>
      </c>
      <c r="F13699" s="2" t="s">
        <v>56162</v>
      </c>
      <c r="G13699">
        <v>2000000</v>
      </c>
      <c r="H13699">
        <v>0</v>
      </c>
      <c r="I13699" s="2" t="s">
        <v>80482</v>
      </c>
      <c r="J13699" s="1" t="s">
        <v>16</v>
      </c>
    </row>
    <row r="13700" spans="1:10" x14ac:dyDescent="0.3">
      <c r="A13700" s="1" t="s">
        <v>56163</v>
      </c>
      <c r="B13700" s="1" t="s">
        <v>2004</v>
      </c>
      <c r="C13700" s="1" t="s">
        <v>56164</v>
      </c>
      <c r="D13700" s="1" t="s">
        <v>56165</v>
      </c>
      <c r="E13700" t="s">
        <v>56166</v>
      </c>
      <c r="F13700" s="2" t="s">
        <v>56167</v>
      </c>
      <c r="G13700">
        <v>2000000</v>
      </c>
      <c r="H13700">
        <v>0</v>
      </c>
      <c r="I13700" s="2" t="s">
        <v>80482</v>
      </c>
      <c r="J13700" s="1" t="s">
        <v>16</v>
      </c>
    </row>
    <row r="13701" spans="1:10" x14ac:dyDescent="0.3">
      <c r="A13701" s="1" t="s">
        <v>79925</v>
      </c>
      <c r="B13701" s="1" t="s">
        <v>193</v>
      </c>
      <c r="C13701" s="1" t="s">
        <v>79926</v>
      </c>
      <c r="D13701" s="1" t="s">
        <v>79927</v>
      </c>
      <c r="E13701" t="s">
        <v>79928</v>
      </c>
      <c r="F13701" s="2" t="s">
        <v>11778</v>
      </c>
      <c r="G13701">
        <v>2000000</v>
      </c>
      <c r="H13701">
        <v>0</v>
      </c>
      <c r="I13701" s="2" t="s">
        <v>80482</v>
      </c>
      <c r="J13701" s="1" t="s">
        <v>16</v>
      </c>
    </row>
    <row r="13702" spans="1:10" x14ac:dyDescent="0.3">
      <c r="A13702" s="1" t="s">
        <v>56168</v>
      </c>
      <c r="B13702" s="1" t="s">
        <v>100</v>
      </c>
      <c r="C13702" s="1" t="s">
        <v>56169</v>
      </c>
      <c r="D13702" s="1" t="s">
        <v>56170</v>
      </c>
      <c r="E13702" t="s">
        <v>56171</v>
      </c>
      <c r="F13702" s="2" t="s">
        <v>56172</v>
      </c>
      <c r="G13702">
        <v>2000000</v>
      </c>
      <c r="H13702">
        <v>0</v>
      </c>
      <c r="I13702" s="2" t="s">
        <v>80482</v>
      </c>
      <c r="J13702" s="1" t="s">
        <v>16</v>
      </c>
    </row>
    <row r="13703" spans="1:10" x14ac:dyDescent="0.3">
      <c r="A13703" s="1" t="s">
        <v>56173</v>
      </c>
      <c r="B13703" s="1" t="s">
        <v>1422</v>
      </c>
      <c r="C13703" s="1" t="s">
        <v>56174</v>
      </c>
      <c r="D13703" s="1" t="s">
        <v>56175</v>
      </c>
      <c r="E13703" t="s">
        <v>56176</v>
      </c>
      <c r="F13703" s="2" t="s">
        <v>56177</v>
      </c>
      <c r="G13703">
        <v>2000000</v>
      </c>
      <c r="H13703">
        <v>0</v>
      </c>
      <c r="I13703" s="2" t="s">
        <v>80482</v>
      </c>
      <c r="J13703" s="1" t="s">
        <v>16</v>
      </c>
    </row>
    <row r="13704" spans="1:10" x14ac:dyDescent="0.3">
      <c r="A13704" s="1" t="s">
        <v>56178</v>
      </c>
      <c r="B13704" s="1" t="s">
        <v>5282</v>
      </c>
      <c r="C13704" s="1" t="s">
        <v>56179</v>
      </c>
      <c r="D13704" s="1" t="s">
        <v>56180</v>
      </c>
      <c r="E13704" t="s">
        <v>56181</v>
      </c>
      <c r="F13704" s="2" t="s">
        <v>45341</v>
      </c>
      <c r="G13704">
        <v>2000000</v>
      </c>
      <c r="H13704">
        <v>0</v>
      </c>
      <c r="I13704" s="2" t="s">
        <v>80482</v>
      </c>
      <c r="J13704" s="1" t="s">
        <v>16</v>
      </c>
    </row>
    <row r="13705" spans="1:10" x14ac:dyDescent="0.3">
      <c r="A13705" s="1" t="s">
        <v>56182</v>
      </c>
      <c r="B13705" s="1" t="s">
        <v>289</v>
      </c>
      <c r="C13705" s="1" t="s">
        <v>56183</v>
      </c>
      <c r="D13705" s="1" t="s">
        <v>56184</v>
      </c>
      <c r="E13705" t="s">
        <v>56185</v>
      </c>
      <c r="F13705" s="2" t="s">
        <v>56186</v>
      </c>
      <c r="G13705">
        <v>2000000</v>
      </c>
      <c r="H13705">
        <v>0</v>
      </c>
      <c r="I13705" s="2" t="s">
        <v>80482</v>
      </c>
      <c r="J13705" s="1" t="s">
        <v>16</v>
      </c>
    </row>
    <row r="13706" spans="1:10" x14ac:dyDescent="0.3">
      <c r="A13706" s="1" t="s">
        <v>56187</v>
      </c>
      <c r="B13706" s="1" t="s">
        <v>1422</v>
      </c>
      <c r="C13706" s="1" t="s">
        <v>56188</v>
      </c>
      <c r="D13706" s="1" t="s">
        <v>56189</v>
      </c>
      <c r="E13706" t="s">
        <v>56190</v>
      </c>
      <c r="F13706" s="2" t="s">
        <v>18457</v>
      </c>
      <c r="G13706">
        <v>2000000</v>
      </c>
      <c r="H13706">
        <v>0</v>
      </c>
      <c r="I13706" s="2" t="s">
        <v>80482</v>
      </c>
      <c r="J13706" s="1" t="s">
        <v>16</v>
      </c>
    </row>
    <row r="13707" spans="1:10" x14ac:dyDescent="0.3">
      <c r="A13707" s="1" t="s">
        <v>56191</v>
      </c>
      <c r="B13707" s="1" t="s">
        <v>169</v>
      </c>
      <c r="C13707" s="1" t="s">
        <v>56192</v>
      </c>
      <c r="D13707" s="1" t="s">
        <v>56193</v>
      </c>
      <c r="E13707" t="s">
        <v>56194</v>
      </c>
      <c r="F13707" s="2" t="s">
        <v>56195</v>
      </c>
      <c r="G13707">
        <v>2000000</v>
      </c>
      <c r="H13707">
        <v>0</v>
      </c>
      <c r="I13707" s="2" t="s">
        <v>80482</v>
      </c>
      <c r="J13707" s="1" t="s">
        <v>16</v>
      </c>
    </row>
    <row r="13708" spans="1:10" x14ac:dyDescent="0.3">
      <c r="A13708" s="1" t="s">
        <v>56196</v>
      </c>
      <c r="B13708" s="1" t="s">
        <v>18</v>
      </c>
      <c r="C13708" s="1" t="s">
        <v>56197</v>
      </c>
      <c r="D13708" s="1" t="s">
        <v>56198</v>
      </c>
      <c r="E13708" t="s">
        <v>56199</v>
      </c>
      <c r="F13708" s="2" t="s">
        <v>38927</v>
      </c>
      <c r="G13708">
        <v>2000000</v>
      </c>
      <c r="H13708">
        <v>0</v>
      </c>
      <c r="I13708" s="2" t="s">
        <v>80482</v>
      </c>
      <c r="J13708" s="1" t="s">
        <v>16</v>
      </c>
    </row>
    <row r="13709" spans="1:10" x14ac:dyDescent="0.3">
      <c r="A13709" s="1" t="s">
        <v>56200</v>
      </c>
      <c r="B13709" s="1" t="s">
        <v>359</v>
      </c>
      <c r="C13709" s="1" t="s">
        <v>56201</v>
      </c>
      <c r="D13709" s="1" t="s">
        <v>56202</v>
      </c>
      <c r="E13709" t="s">
        <v>56203</v>
      </c>
      <c r="F13709" s="2" t="s">
        <v>4487</v>
      </c>
      <c r="G13709">
        <v>2000000</v>
      </c>
      <c r="H13709">
        <v>0</v>
      </c>
      <c r="I13709" s="2" t="s">
        <v>80482</v>
      </c>
      <c r="J13709" s="1" t="s">
        <v>16</v>
      </c>
    </row>
    <row r="13710" spans="1:10" x14ac:dyDescent="0.3">
      <c r="A13710" s="1" t="s">
        <v>56204</v>
      </c>
      <c r="B13710" s="1" t="s">
        <v>306</v>
      </c>
      <c r="C13710" s="1" t="s">
        <v>56205</v>
      </c>
      <c r="D13710" s="1" t="s">
        <v>56206</v>
      </c>
      <c r="E13710" t="s">
        <v>56207</v>
      </c>
      <c r="F13710" s="2" t="s">
        <v>44380</v>
      </c>
      <c r="G13710">
        <v>2000000</v>
      </c>
      <c r="H13710">
        <v>0</v>
      </c>
      <c r="I13710" s="2" t="s">
        <v>80482</v>
      </c>
      <c r="J13710" s="1" t="s">
        <v>16</v>
      </c>
    </row>
    <row r="13711" spans="1:10" x14ac:dyDescent="0.3">
      <c r="A13711" s="1" t="s">
        <v>56208</v>
      </c>
      <c r="B13711" s="1" t="s">
        <v>995</v>
      </c>
      <c r="C13711" s="1" t="s">
        <v>56209</v>
      </c>
      <c r="D13711" s="1" t="s">
        <v>56210</v>
      </c>
      <c r="E13711" t="s">
        <v>56211</v>
      </c>
      <c r="F13711" s="2" t="s">
        <v>56212</v>
      </c>
      <c r="G13711">
        <v>2000000</v>
      </c>
      <c r="H13711">
        <v>0</v>
      </c>
      <c r="I13711" s="2" t="s">
        <v>80482</v>
      </c>
      <c r="J13711" s="1" t="s">
        <v>16</v>
      </c>
    </row>
    <row r="13712" spans="1:10" x14ac:dyDescent="0.3">
      <c r="A13712" s="1" t="s">
        <v>56213</v>
      </c>
      <c r="B13712" s="1" t="s">
        <v>2101</v>
      </c>
      <c r="C13712" s="1" t="s">
        <v>56214</v>
      </c>
      <c r="D13712" s="1" t="s">
        <v>56215</v>
      </c>
      <c r="E13712" t="s">
        <v>56216</v>
      </c>
      <c r="F13712" s="2" t="s">
        <v>56217</v>
      </c>
      <c r="G13712">
        <v>2000000</v>
      </c>
      <c r="H13712">
        <v>0</v>
      </c>
      <c r="I13712" s="2" t="s">
        <v>80482</v>
      </c>
      <c r="J13712" s="1" t="s">
        <v>16</v>
      </c>
    </row>
    <row r="13713" spans="1:10" x14ac:dyDescent="0.3">
      <c r="A13713" s="1" t="s">
        <v>56218</v>
      </c>
      <c r="B13713" s="1" t="s">
        <v>18</v>
      </c>
      <c r="C13713" s="1" t="s">
        <v>56219</v>
      </c>
      <c r="D13713" s="1" t="s">
        <v>56220</v>
      </c>
      <c r="E13713" t="s">
        <v>56221</v>
      </c>
      <c r="F13713" s="2" t="s">
        <v>53466</v>
      </c>
      <c r="G13713">
        <v>2000000</v>
      </c>
      <c r="H13713">
        <v>0</v>
      </c>
      <c r="I13713" s="2" t="s">
        <v>80482</v>
      </c>
      <c r="J13713" s="1" t="s">
        <v>16</v>
      </c>
    </row>
    <row r="13714" spans="1:10" x14ac:dyDescent="0.3">
      <c r="A13714" s="1" t="s">
        <v>56222</v>
      </c>
      <c r="B13714" s="1" t="s">
        <v>18</v>
      </c>
      <c r="C13714" s="1" t="s">
        <v>56223</v>
      </c>
      <c r="D13714" s="1" t="s">
        <v>56224</v>
      </c>
      <c r="E13714" t="s">
        <v>56225</v>
      </c>
      <c r="F13714" s="2" t="s">
        <v>10950</v>
      </c>
      <c r="G13714">
        <v>2000000</v>
      </c>
      <c r="H13714">
        <v>0</v>
      </c>
      <c r="I13714" s="2" t="s">
        <v>80482</v>
      </c>
      <c r="J13714" s="1" t="s">
        <v>16</v>
      </c>
    </row>
    <row r="13715" spans="1:10" x14ac:dyDescent="0.3">
      <c r="A13715" s="1" t="s">
        <v>56226</v>
      </c>
      <c r="B13715" s="1" t="s">
        <v>1381</v>
      </c>
      <c r="C13715" s="1" t="s">
        <v>56227</v>
      </c>
      <c r="D13715" s="1" t="s">
        <v>56228</v>
      </c>
      <c r="E13715" t="s">
        <v>56229</v>
      </c>
      <c r="F13715" s="2" t="s">
        <v>50155</v>
      </c>
      <c r="G13715">
        <v>2000000</v>
      </c>
      <c r="H13715">
        <v>0</v>
      </c>
      <c r="I13715" s="2" t="s">
        <v>80482</v>
      </c>
      <c r="J13715" s="1" t="s">
        <v>16</v>
      </c>
    </row>
    <row r="13716" spans="1:10" x14ac:dyDescent="0.3">
      <c r="A13716" s="1" t="s">
        <v>56230</v>
      </c>
      <c r="B13716" s="1" t="s">
        <v>8065</v>
      </c>
      <c r="C13716" s="1" t="s">
        <v>56231</v>
      </c>
      <c r="D13716" s="1" t="s">
        <v>56232</v>
      </c>
      <c r="E13716" t="s">
        <v>56233</v>
      </c>
      <c r="F13716" s="2" t="s">
        <v>56234</v>
      </c>
      <c r="G13716">
        <v>2000000</v>
      </c>
      <c r="H13716">
        <v>0</v>
      </c>
      <c r="I13716" s="2" t="s">
        <v>80482</v>
      </c>
      <c r="J13716" s="1" t="s">
        <v>16</v>
      </c>
    </row>
    <row r="13717" spans="1:10" x14ac:dyDescent="0.3">
      <c r="A13717" s="1" t="s">
        <v>56235</v>
      </c>
      <c r="B13717" s="1" t="s">
        <v>1136</v>
      </c>
      <c r="C13717" s="1" t="s">
        <v>56236</v>
      </c>
      <c r="D13717" s="1" t="s">
        <v>56237</v>
      </c>
      <c r="E13717" t="s">
        <v>56238</v>
      </c>
      <c r="F13717" s="2" t="s">
        <v>56239</v>
      </c>
      <c r="G13717">
        <v>2000000</v>
      </c>
      <c r="H13717">
        <v>0</v>
      </c>
      <c r="I13717" s="2" t="s">
        <v>80482</v>
      </c>
      <c r="J13717" s="1" t="s">
        <v>16</v>
      </c>
    </row>
    <row r="13718" spans="1:10" x14ac:dyDescent="0.3">
      <c r="A13718" s="1" t="s">
        <v>56240</v>
      </c>
      <c r="B13718" s="1" t="s">
        <v>18</v>
      </c>
      <c r="C13718" s="1" t="s">
        <v>56241</v>
      </c>
      <c r="D13718" s="1" t="s">
        <v>56242</v>
      </c>
      <c r="E13718" t="s">
        <v>56243</v>
      </c>
      <c r="F13718" s="2" t="s">
        <v>56244</v>
      </c>
      <c r="G13718">
        <v>2000000</v>
      </c>
      <c r="H13718">
        <v>0</v>
      </c>
      <c r="I13718" s="2" t="s">
        <v>80482</v>
      </c>
      <c r="J13718" s="1" t="s">
        <v>16</v>
      </c>
    </row>
    <row r="13719" spans="1:10" x14ac:dyDescent="0.3">
      <c r="A13719" s="1" t="s">
        <v>56245</v>
      </c>
      <c r="B13719" s="1" t="s">
        <v>18</v>
      </c>
      <c r="C13719" s="1" t="s">
        <v>56246</v>
      </c>
      <c r="D13719" s="1" t="s">
        <v>56247</v>
      </c>
      <c r="E13719" t="s">
        <v>56248</v>
      </c>
      <c r="F13719" s="2" t="s">
        <v>22624</v>
      </c>
      <c r="G13719">
        <v>2000000</v>
      </c>
      <c r="H13719">
        <v>0</v>
      </c>
      <c r="I13719" s="2" t="s">
        <v>80482</v>
      </c>
      <c r="J13719" s="1" t="s">
        <v>16</v>
      </c>
    </row>
    <row r="13720" spans="1:10" x14ac:dyDescent="0.3">
      <c r="A13720" s="1" t="s">
        <v>56249</v>
      </c>
      <c r="B13720" s="1" t="s">
        <v>1093</v>
      </c>
      <c r="C13720" s="1" t="s">
        <v>56250</v>
      </c>
      <c r="D13720" s="1" t="s">
        <v>56251</v>
      </c>
      <c r="E13720" t="s">
        <v>56252</v>
      </c>
      <c r="F13720" s="2" t="s">
        <v>6998</v>
      </c>
      <c r="G13720">
        <v>2000000</v>
      </c>
      <c r="H13720">
        <v>0</v>
      </c>
      <c r="I13720" s="2" t="s">
        <v>80482</v>
      </c>
      <c r="J13720" s="1" t="s">
        <v>16</v>
      </c>
    </row>
    <row r="13721" spans="1:10" x14ac:dyDescent="0.3">
      <c r="A13721" s="1" t="s">
        <v>56253</v>
      </c>
      <c r="B13721" s="1" t="s">
        <v>1219</v>
      </c>
      <c r="C13721" s="1" t="s">
        <v>56254</v>
      </c>
      <c r="D13721" s="1" t="s">
        <v>56255</v>
      </c>
      <c r="E13721" t="s">
        <v>56256</v>
      </c>
      <c r="F13721" s="2" t="s">
        <v>16842</v>
      </c>
      <c r="G13721">
        <v>2000000</v>
      </c>
      <c r="H13721">
        <v>0</v>
      </c>
      <c r="I13721" s="2" t="s">
        <v>80482</v>
      </c>
      <c r="J13721" s="1" t="s">
        <v>16</v>
      </c>
    </row>
    <row r="13722" spans="1:10" x14ac:dyDescent="0.3">
      <c r="A13722" s="1" t="s">
        <v>56257</v>
      </c>
      <c r="B13722" s="1" t="s">
        <v>18</v>
      </c>
      <c r="C13722" s="1" t="s">
        <v>56258</v>
      </c>
      <c r="D13722" s="1" t="s">
        <v>56259</v>
      </c>
      <c r="E13722" t="s">
        <v>56260</v>
      </c>
      <c r="F13722" s="2" t="s">
        <v>56261</v>
      </c>
      <c r="G13722">
        <v>2000000</v>
      </c>
      <c r="H13722">
        <v>0</v>
      </c>
      <c r="I13722" s="2" t="s">
        <v>80482</v>
      </c>
      <c r="J13722" s="1" t="s">
        <v>16</v>
      </c>
    </row>
    <row r="13723" spans="1:10" x14ac:dyDescent="0.3">
      <c r="A13723" s="1" t="s">
        <v>56262</v>
      </c>
      <c r="B13723" s="1" t="s">
        <v>1810</v>
      </c>
      <c r="C13723" s="1" t="s">
        <v>56263</v>
      </c>
      <c r="D13723" s="1" t="s">
        <v>56264</v>
      </c>
      <c r="E13723" t="s">
        <v>56265</v>
      </c>
      <c r="F13723" s="2" t="s">
        <v>42899</v>
      </c>
      <c r="G13723">
        <v>2000000</v>
      </c>
      <c r="H13723">
        <v>0</v>
      </c>
      <c r="I13723" s="2" t="s">
        <v>80482</v>
      </c>
      <c r="J13723" s="1" t="s">
        <v>16</v>
      </c>
    </row>
    <row r="13724" spans="1:10" x14ac:dyDescent="0.3">
      <c r="A13724" s="1" t="s">
        <v>56266</v>
      </c>
      <c r="B13724" s="1" t="s">
        <v>1810</v>
      </c>
      <c r="C13724" s="1" t="s">
        <v>56267</v>
      </c>
      <c r="D13724" s="1" t="s">
        <v>56268</v>
      </c>
      <c r="E13724" t="s">
        <v>56269</v>
      </c>
      <c r="F13724" s="2" t="s">
        <v>56270</v>
      </c>
      <c r="G13724">
        <v>2000000</v>
      </c>
      <c r="H13724">
        <v>0</v>
      </c>
      <c r="I13724" s="2" t="s">
        <v>80482</v>
      </c>
      <c r="J13724" s="1" t="s">
        <v>16</v>
      </c>
    </row>
    <row r="13725" spans="1:10" x14ac:dyDescent="0.3">
      <c r="A13725" s="1" t="s">
        <v>56278</v>
      </c>
      <c r="B13725" s="1" t="s">
        <v>1488</v>
      </c>
      <c r="C13725" s="1" t="s">
        <v>56279</v>
      </c>
      <c r="D13725" s="1" t="s">
        <v>56280</v>
      </c>
      <c r="E13725" t="s">
        <v>56274</v>
      </c>
      <c r="F13725" s="2" t="s">
        <v>3202</v>
      </c>
      <c r="G13725">
        <v>2000000</v>
      </c>
      <c r="H13725">
        <v>0</v>
      </c>
      <c r="I13725" s="2" t="s">
        <v>80482</v>
      </c>
      <c r="J13725" s="1" t="s">
        <v>16</v>
      </c>
    </row>
    <row r="13726" spans="1:10" x14ac:dyDescent="0.3">
      <c r="A13726" s="1" t="s">
        <v>56271</v>
      </c>
      <c r="B13726" s="1" t="s">
        <v>6157</v>
      </c>
      <c r="C13726" s="1" t="s">
        <v>56272</v>
      </c>
      <c r="D13726" s="1" t="s">
        <v>56273</v>
      </c>
      <c r="E13726" t="s">
        <v>56274</v>
      </c>
      <c r="F13726" s="2" t="s">
        <v>13008</v>
      </c>
      <c r="G13726">
        <v>2000000</v>
      </c>
      <c r="H13726">
        <v>0</v>
      </c>
      <c r="I13726" s="2" t="s">
        <v>80482</v>
      </c>
      <c r="J13726" s="1" t="s">
        <v>16</v>
      </c>
    </row>
    <row r="13727" spans="1:10" x14ac:dyDescent="0.3">
      <c r="A13727" s="1" t="s">
        <v>56275</v>
      </c>
      <c r="B13727" s="1" t="s">
        <v>2062</v>
      </c>
      <c r="C13727" s="1" t="s">
        <v>56276</v>
      </c>
      <c r="D13727" s="1" t="s">
        <v>56277</v>
      </c>
      <c r="E13727" t="s">
        <v>56274</v>
      </c>
      <c r="F13727" s="2" t="s">
        <v>47477</v>
      </c>
      <c r="G13727">
        <v>2000000</v>
      </c>
      <c r="H13727">
        <v>0</v>
      </c>
      <c r="I13727" s="2" t="s">
        <v>80482</v>
      </c>
      <c r="J13727" s="1" t="s">
        <v>16</v>
      </c>
    </row>
    <row r="13728" spans="1:10" x14ac:dyDescent="0.3">
      <c r="A13728" s="1" t="s">
        <v>56281</v>
      </c>
      <c r="B13728" s="1" t="s">
        <v>3750</v>
      </c>
      <c r="C13728" s="1" t="s">
        <v>56282</v>
      </c>
      <c r="D13728" s="1" t="s">
        <v>56283</v>
      </c>
      <c r="E13728" t="s">
        <v>56284</v>
      </c>
      <c r="F13728" s="2" t="s">
        <v>13460</v>
      </c>
      <c r="G13728">
        <v>2000000</v>
      </c>
      <c r="H13728">
        <v>0</v>
      </c>
      <c r="I13728" s="2" t="s">
        <v>80482</v>
      </c>
      <c r="J13728" s="1" t="s">
        <v>16</v>
      </c>
    </row>
    <row r="13729" spans="1:10" x14ac:dyDescent="0.3">
      <c r="A13729" s="1" t="s">
        <v>56285</v>
      </c>
      <c r="B13729" s="1" t="s">
        <v>18</v>
      </c>
      <c r="C13729" s="1" t="s">
        <v>56286</v>
      </c>
      <c r="D13729" s="1" t="s">
        <v>56287</v>
      </c>
      <c r="E13729" t="s">
        <v>56288</v>
      </c>
      <c r="F13729" s="2" t="s">
        <v>45083</v>
      </c>
      <c r="G13729">
        <v>2000000</v>
      </c>
      <c r="H13729">
        <v>0</v>
      </c>
      <c r="I13729" s="2" t="s">
        <v>80482</v>
      </c>
      <c r="J13729" s="1" t="s">
        <v>16</v>
      </c>
    </row>
    <row r="13730" spans="1:10" x14ac:dyDescent="0.3">
      <c r="A13730" s="1" t="s">
        <v>56289</v>
      </c>
      <c r="B13730" s="1" t="s">
        <v>5842</v>
      </c>
      <c r="C13730" s="1" t="s">
        <v>56290</v>
      </c>
      <c r="D13730" s="1" t="s">
        <v>56291</v>
      </c>
      <c r="E13730" t="s">
        <v>56292</v>
      </c>
      <c r="F13730" s="2" t="s">
        <v>29925</v>
      </c>
      <c r="G13730">
        <v>2000000</v>
      </c>
      <c r="H13730">
        <v>0</v>
      </c>
      <c r="I13730" s="2" t="s">
        <v>80482</v>
      </c>
      <c r="J13730" s="1" t="s">
        <v>16</v>
      </c>
    </row>
    <row r="13731" spans="1:10" x14ac:dyDescent="0.3">
      <c r="A13731" s="1" t="s">
        <v>56293</v>
      </c>
      <c r="B13731" s="1" t="s">
        <v>1293</v>
      </c>
      <c r="C13731" s="1" t="s">
        <v>56294</v>
      </c>
      <c r="D13731" s="1" t="s">
        <v>56295</v>
      </c>
      <c r="E13731" t="s">
        <v>56296</v>
      </c>
      <c r="F13731" s="2" t="s">
        <v>56297</v>
      </c>
      <c r="G13731">
        <v>2000000</v>
      </c>
      <c r="H13731">
        <v>0</v>
      </c>
      <c r="I13731" s="2" t="s">
        <v>80482</v>
      </c>
      <c r="J13731" s="1" t="s">
        <v>16</v>
      </c>
    </row>
    <row r="13732" spans="1:10" x14ac:dyDescent="0.3">
      <c r="A13732" s="1" t="s">
        <v>56298</v>
      </c>
      <c r="B13732" s="1" t="s">
        <v>1669</v>
      </c>
      <c r="C13732" s="1" t="s">
        <v>56299</v>
      </c>
      <c r="D13732" s="1" t="s">
        <v>56300</v>
      </c>
      <c r="E13732" t="s">
        <v>56301</v>
      </c>
      <c r="F13732" s="2" t="s">
        <v>18216</v>
      </c>
      <c r="G13732">
        <v>2000000</v>
      </c>
      <c r="H13732">
        <v>0</v>
      </c>
      <c r="I13732" s="2" t="s">
        <v>80482</v>
      </c>
      <c r="J13732" s="1" t="s">
        <v>16</v>
      </c>
    </row>
    <row r="13733" spans="1:10" x14ac:dyDescent="0.3">
      <c r="A13733" s="1" t="s">
        <v>56302</v>
      </c>
      <c r="B13733" s="1" t="s">
        <v>1499</v>
      </c>
      <c r="C13733" s="1" t="s">
        <v>56303</v>
      </c>
      <c r="D13733" s="1" t="s">
        <v>56304</v>
      </c>
      <c r="E13733" t="s">
        <v>56305</v>
      </c>
      <c r="F13733" s="2" t="s">
        <v>44694</v>
      </c>
      <c r="G13733">
        <v>2000000</v>
      </c>
      <c r="H13733">
        <v>0</v>
      </c>
      <c r="I13733" s="2" t="s">
        <v>80482</v>
      </c>
      <c r="J13733" s="1" t="s">
        <v>16</v>
      </c>
    </row>
    <row r="13734" spans="1:10" x14ac:dyDescent="0.3">
      <c r="A13734" s="1" t="s">
        <v>56306</v>
      </c>
      <c r="B13734" s="1" t="s">
        <v>18</v>
      </c>
      <c r="C13734" s="1" t="s">
        <v>56307</v>
      </c>
      <c r="D13734" s="1" t="s">
        <v>56308</v>
      </c>
      <c r="E13734" t="s">
        <v>56309</v>
      </c>
      <c r="F13734" s="2" t="s">
        <v>21154</v>
      </c>
      <c r="G13734">
        <v>2000000</v>
      </c>
      <c r="H13734">
        <v>0</v>
      </c>
      <c r="I13734" s="2" t="s">
        <v>80482</v>
      </c>
      <c r="J13734" s="1" t="s">
        <v>16</v>
      </c>
    </row>
    <row r="13735" spans="1:10" x14ac:dyDescent="0.3">
      <c r="A13735" s="1" t="s">
        <v>56310</v>
      </c>
      <c r="B13735" s="1" t="s">
        <v>565</v>
      </c>
      <c r="C13735" s="1" t="s">
        <v>56311</v>
      </c>
      <c r="D13735" s="1" t="s">
        <v>56312</v>
      </c>
      <c r="E13735" t="s">
        <v>56313</v>
      </c>
      <c r="F13735" s="2" t="s">
        <v>56314</v>
      </c>
      <c r="G13735">
        <v>2000000</v>
      </c>
      <c r="H13735">
        <v>0</v>
      </c>
      <c r="I13735" s="2" t="s">
        <v>80482</v>
      </c>
      <c r="J13735" s="1" t="s">
        <v>16</v>
      </c>
    </row>
    <row r="13736" spans="1:10" x14ac:dyDescent="0.3">
      <c r="A13736" s="1" t="s">
        <v>56315</v>
      </c>
      <c r="B13736" s="1" t="s">
        <v>1098</v>
      </c>
      <c r="C13736" s="1" t="s">
        <v>56316</v>
      </c>
      <c r="D13736" s="1" t="s">
        <v>56317</v>
      </c>
      <c r="E13736" t="s">
        <v>56318</v>
      </c>
      <c r="F13736" s="2" t="s">
        <v>50377</v>
      </c>
      <c r="G13736">
        <v>2000000</v>
      </c>
      <c r="H13736">
        <v>0</v>
      </c>
      <c r="I13736" s="2" t="s">
        <v>80482</v>
      </c>
      <c r="J13736" s="1" t="s">
        <v>16</v>
      </c>
    </row>
    <row r="13737" spans="1:10" x14ac:dyDescent="0.3">
      <c r="A13737" s="1" t="s">
        <v>56319</v>
      </c>
      <c r="B13737" s="1" t="s">
        <v>249</v>
      </c>
      <c r="C13737" s="1" t="s">
        <v>56320</v>
      </c>
      <c r="D13737" s="1" t="s">
        <v>56321</v>
      </c>
      <c r="E13737" t="s">
        <v>56322</v>
      </c>
      <c r="F13737" s="2" t="s">
        <v>18405</v>
      </c>
      <c r="G13737">
        <v>2000000</v>
      </c>
      <c r="H13737">
        <v>0</v>
      </c>
      <c r="I13737" s="2" t="s">
        <v>80482</v>
      </c>
      <c r="J13737" s="1" t="s">
        <v>16</v>
      </c>
    </row>
    <row r="13738" spans="1:10" x14ac:dyDescent="0.3">
      <c r="A13738" s="1" t="s">
        <v>56323</v>
      </c>
      <c r="B13738" s="1" t="s">
        <v>1040</v>
      </c>
      <c r="C13738" s="1" t="s">
        <v>56324</v>
      </c>
      <c r="D13738" s="1" t="s">
        <v>56325</v>
      </c>
      <c r="E13738" t="s">
        <v>56326</v>
      </c>
      <c r="F13738" s="2" t="s">
        <v>56327</v>
      </c>
      <c r="G13738">
        <v>2000000</v>
      </c>
      <c r="H13738">
        <v>0</v>
      </c>
      <c r="I13738" s="2" t="s">
        <v>80482</v>
      </c>
      <c r="J13738" s="1" t="s">
        <v>16</v>
      </c>
    </row>
    <row r="13739" spans="1:10" x14ac:dyDescent="0.3">
      <c r="A13739" s="1" t="s">
        <v>56328</v>
      </c>
      <c r="B13739" s="1" t="s">
        <v>1499</v>
      </c>
      <c r="C13739" s="1" t="s">
        <v>56329</v>
      </c>
      <c r="D13739" s="1" t="s">
        <v>56330</v>
      </c>
      <c r="E13739" t="s">
        <v>56331</v>
      </c>
      <c r="F13739" s="2" t="s">
        <v>16303</v>
      </c>
      <c r="G13739">
        <v>2000000</v>
      </c>
      <c r="H13739">
        <v>0</v>
      </c>
      <c r="I13739" s="2" t="s">
        <v>80482</v>
      </c>
      <c r="J13739" s="1" t="s">
        <v>16</v>
      </c>
    </row>
    <row r="13740" spans="1:10" x14ac:dyDescent="0.3">
      <c r="A13740" s="1" t="s">
        <v>56332</v>
      </c>
      <c r="B13740" s="1" t="s">
        <v>1987</v>
      </c>
      <c r="C13740" s="1" t="s">
        <v>56333</v>
      </c>
      <c r="D13740" s="1" t="s">
        <v>56334</v>
      </c>
      <c r="E13740" t="s">
        <v>56335</v>
      </c>
      <c r="F13740" s="2" t="s">
        <v>15820</v>
      </c>
      <c r="G13740">
        <v>2000000</v>
      </c>
      <c r="H13740">
        <v>0</v>
      </c>
      <c r="I13740" s="2" t="s">
        <v>80482</v>
      </c>
      <c r="J13740" s="1" t="s">
        <v>16</v>
      </c>
    </row>
    <row r="13741" spans="1:10" x14ac:dyDescent="0.3">
      <c r="A13741" s="1" t="s">
        <v>56336</v>
      </c>
      <c r="B13741" s="1" t="s">
        <v>1810</v>
      </c>
      <c r="C13741" s="1" t="s">
        <v>56337</v>
      </c>
      <c r="D13741" s="1" t="s">
        <v>56338</v>
      </c>
      <c r="E13741" t="s">
        <v>56339</v>
      </c>
      <c r="F13741" s="2" t="s">
        <v>43075</v>
      </c>
      <c r="G13741">
        <v>2000000</v>
      </c>
      <c r="H13741">
        <v>0</v>
      </c>
      <c r="I13741" s="2" t="s">
        <v>80482</v>
      </c>
      <c r="J13741" s="1" t="s">
        <v>16</v>
      </c>
    </row>
    <row r="13742" spans="1:10" x14ac:dyDescent="0.3">
      <c r="A13742" s="1" t="s">
        <v>56340</v>
      </c>
      <c r="B13742" s="1" t="s">
        <v>746</v>
      </c>
      <c r="C13742" s="1" t="s">
        <v>56341</v>
      </c>
      <c r="D13742" s="1" t="s">
        <v>56342</v>
      </c>
      <c r="E13742" t="s">
        <v>56343</v>
      </c>
      <c r="F13742" s="2" t="s">
        <v>28393</v>
      </c>
      <c r="G13742">
        <v>2000000</v>
      </c>
      <c r="H13742">
        <v>0</v>
      </c>
      <c r="I13742" s="2" t="s">
        <v>80482</v>
      </c>
      <c r="J13742" s="1" t="s">
        <v>16</v>
      </c>
    </row>
    <row r="13743" spans="1:10" x14ac:dyDescent="0.3">
      <c r="A13743" s="1" t="s">
        <v>56344</v>
      </c>
      <c r="B13743" s="1" t="s">
        <v>249</v>
      </c>
      <c r="C13743" s="1" t="s">
        <v>56345</v>
      </c>
      <c r="D13743" s="1" t="s">
        <v>56346</v>
      </c>
      <c r="E13743" t="s">
        <v>56347</v>
      </c>
      <c r="F13743" s="2" t="s">
        <v>51289</v>
      </c>
      <c r="G13743">
        <v>2000000</v>
      </c>
      <c r="H13743">
        <v>0</v>
      </c>
      <c r="I13743" s="2" t="s">
        <v>80482</v>
      </c>
      <c r="J13743" s="1" t="s">
        <v>16</v>
      </c>
    </row>
    <row r="13744" spans="1:10" x14ac:dyDescent="0.3">
      <c r="A13744" s="1" t="s">
        <v>56348</v>
      </c>
      <c r="B13744" s="1" t="s">
        <v>18</v>
      </c>
      <c r="C13744" s="1" t="s">
        <v>56349</v>
      </c>
      <c r="D13744" s="1" t="s">
        <v>56350</v>
      </c>
      <c r="E13744" t="s">
        <v>56351</v>
      </c>
      <c r="F13744" s="2" t="s">
        <v>56352</v>
      </c>
      <c r="G13744">
        <v>2000000</v>
      </c>
      <c r="H13744">
        <v>0</v>
      </c>
      <c r="I13744" s="2" t="s">
        <v>80482</v>
      </c>
      <c r="J13744" s="1" t="s">
        <v>16</v>
      </c>
    </row>
    <row r="13745" spans="1:10" x14ac:dyDescent="0.3">
      <c r="A13745" s="1" t="s">
        <v>56353</v>
      </c>
      <c r="B13745" s="1" t="s">
        <v>1620</v>
      </c>
      <c r="C13745" s="1" t="s">
        <v>56354</v>
      </c>
      <c r="D13745" s="1" t="s">
        <v>56355</v>
      </c>
      <c r="E13745" t="s">
        <v>56356</v>
      </c>
      <c r="F13745" s="2" t="s">
        <v>3263</v>
      </c>
      <c r="G13745">
        <v>2000000</v>
      </c>
      <c r="H13745">
        <v>0</v>
      </c>
      <c r="I13745" s="2" t="s">
        <v>80482</v>
      </c>
      <c r="J13745" s="1" t="s">
        <v>16</v>
      </c>
    </row>
    <row r="13746" spans="1:10" x14ac:dyDescent="0.3">
      <c r="A13746" s="1" t="s">
        <v>81319</v>
      </c>
      <c r="B13746" s="1" t="s">
        <v>382</v>
      </c>
      <c r="C13746" s="1" t="s">
        <v>81320</v>
      </c>
      <c r="D13746" s="1" t="s">
        <v>81321</v>
      </c>
      <c r="E13746" t="s">
        <v>81322</v>
      </c>
      <c r="F13746" s="2" t="s">
        <v>81323</v>
      </c>
      <c r="G13746">
        <v>2000000</v>
      </c>
      <c r="H13746">
        <v>0</v>
      </c>
      <c r="I13746" s="2" t="s">
        <v>80482</v>
      </c>
      <c r="J13746" s="1" t="s">
        <v>16</v>
      </c>
    </row>
    <row r="13747" spans="1:10" x14ac:dyDescent="0.3">
      <c r="A13747" s="1" t="s">
        <v>56357</v>
      </c>
      <c r="B13747" s="1" t="s">
        <v>18</v>
      </c>
      <c r="C13747" s="1" t="s">
        <v>56358</v>
      </c>
      <c r="D13747" s="1" t="s">
        <v>56359</v>
      </c>
      <c r="E13747" t="s">
        <v>56360</v>
      </c>
      <c r="F13747" s="2" t="s">
        <v>56361</v>
      </c>
      <c r="G13747">
        <v>2000000</v>
      </c>
      <c r="H13747">
        <v>0</v>
      </c>
      <c r="I13747" s="2" t="s">
        <v>80482</v>
      </c>
      <c r="J13747" s="1" t="s">
        <v>16</v>
      </c>
    </row>
    <row r="13748" spans="1:10" x14ac:dyDescent="0.3">
      <c r="A13748" s="1" t="s">
        <v>56362</v>
      </c>
      <c r="B13748" s="1" t="s">
        <v>543</v>
      </c>
      <c r="C13748" s="1" t="s">
        <v>56363</v>
      </c>
      <c r="D13748" s="1" t="s">
        <v>56364</v>
      </c>
      <c r="E13748" t="s">
        <v>56365</v>
      </c>
      <c r="F13748" s="2" t="s">
        <v>56366</v>
      </c>
      <c r="G13748">
        <v>2000000</v>
      </c>
      <c r="H13748">
        <v>0</v>
      </c>
      <c r="I13748" s="2" t="s">
        <v>80482</v>
      </c>
      <c r="J13748" s="1" t="s">
        <v>16</v>
      </c>
    </row>
    <row r="13749" spans="1:10" x14ac:dyDescent="0.3">
      <c r="A13749" s="1" t="s">
        <v>56367</v>
      </c>
      <c r="B13749" s="1" t="s">
        <v>3039</v>
      </c>
      <c r="C13749" s="1" t="s">
        <v>56368</v>
      </c>
      <c r="D13749" s="1" t="s">
        <v>56369</v>
      </c>
      <c r="E13749" t="s">
        <v>56370</v>
      </c>
      <c r="F13749" s="2" t="s">
        <v>23590</v>
      </c>
      <c r="G13749">
        <v>2000000</v>
      </c>
      <c r="H13749">
        <v>0</v>
      </c>
      <c r="I13749" s="2" t="s">
        <v>80482</v>
      </c>
      <c r="J13749" s="1" t="s">
        <v>16</v>
      </c>
    </row>
    <row r="13750" spans="1:10" x14ac:dyDescent="0.3">
      <c r="A13750" s="1" t="s">
        <v>56371</v>
      </c>
      <c r="B13750" s="1" t="s">
        <v>18</v>
      </c>
      <c r="C13750" s="1" t="s">
        <v>56372</v>
      </c>
      <c r="D13750" s="1" t="s">
        <v>56373</v>
      </c>
      <c r="E13750" t="s">
        <v>56374</v>
      </c>
      <c r="F13750" s="2" t="s">
        <v>56375</v>
      </c>
      <c r="G13750">
        <v>2000000</v>
      </c>
      <c r="H13750">
        <v>0</v>
      </c>
      <c r="I13750" s="2" t="s">
        <v>80482</v>
      </c>
      <c r="J13750" s="1" t="s">
        <v>16</v>
      </c>
    </row>
    <row r="13751" spans="1:10" x14ac:dyDescent="0.3">
      <c r="A13751" s="1" t="s">
        <v>56376</v>
      </c>
      <c r="B13751" s="1" t="s">
        <v>14392</v>
      </c>
      <c r="C13751" s="1" t="s">
        <v>56377</v>
      </c>
      <c r="D13751" s="1" t="s">
        <v>56378</v>
      </c>
      <c r="E13751" t="s">
        <v>56379</v>
      </c>
      <c r="F13751" s="2" t="s">
        <v>56380</v>
      </c>
      <c r="G13751">
        <v>2000000</v>
      </c>
      <c r="H13751">
        <v>0</v>
      </c>
      <c r="I13751" s="2" t="s">
        <v>80482</v>
      </c>
      <c r="J13751" s="1" t="s">
        <v>16</v>
      </c>
    </row>
    <row r="13752" spans="1:10" x14ac:dyDescent="0.3">
      <c r="A13752" s="1" t="s">
        <v>56381</v>
      </c>
      <c r="B13752" s="1" t="s">
        <v>3039</v>
      </c>
      <c r="C13752" s="1" t="s">
        <v>56382</v>
      </c>
      <c r="D13752" s="1" t="s">
        <v>56383</v>
      </c>
      <c r="E13752" t="s">
        <v>56384</v>
      </c>
      <c r="F13752" s="2" t="s">
        <v>1709</v>
      </c>
      <c r="G13752">
        <v>2000000</v>
      </c>
      <c r="H13752">
        <v>0</v>
      </c>
      <c r="I13752" s="2" t="s">
        <v>80482</v>
      </c>
      <c r="J13752" s="1" t="s">
        <v>16</v>
      </c>
    </row>
    <row r="13753" spans="1:10" x14ac:dyDescent="0.3">
      <c r="A13753" s="1" t="s">
        <v>56385</v>
      </c>
      <c r="B13753" s="1" t="s">
        <v>1098</v>
      </c>
      <c r="C13753" s="1" t="s">
        <v>56386</v>
      </c>
      <c r="D13753" s="1" t="s">
        <v>56387</v>
      </c>
      <c r="E13753" t="s">
        <v>56388</v>
      </c>
      <c r="F13753" s="2" t="s">
        <v>51340</v>
      </c>
      <c r="G13753">
        <v>2000000</v>
      </c>
      <c r="H13753">
        <v>0</v>
      </c>
      <c r="I13753" s="2" t="s">
        <v>80482</v>
      </c>
      <c r="J13753" s="1" t="s">
        <v>16</v>
      </c>
    </row>
    <row r="13754" spans="1:10" x14ac:dyDescent="0.3">
      <c r="A13754" s="1" t="s">
        <v>56389</v>
      </c>
      <c r="B13754" s="1" t="s">
        <v>5146</v>
      </c>
      <c r="C13754" s="1" t="s">
        <v>56390</v>
      </c>
      <c r="D13754" s="1" t="s">
        <v>56391</v>
      </c>
      <c r="E13754" t="s">
        <v>56392</v>
      </c>
      <c r="F13754" s="2" t="s">
        <v>36971</v>
      </c>
      <c r="G13754">
        <v>2000000</v>
      </c>
      <c r="H13754">
        <v>0</v>
      </c>
      <c r="I13754" s="2" t="s">
        <v>80482</v>
      </c>
      <c r="J13754" s="1" t="s">
        <v>16</v>
      </c>
    </row>
    <row r="13755" spans="1:10" x14ac:dyDescent="0.3">
      <c r="A13755" s="1" t="s">
        <v>56393</v>
      </c>
      <c r="B13755" s="1" t="s">
        <v>1880</v>
      </c>
      <c r="C13755" s="1" t="s">
        <v>56394</v>
      </c>
      <c r="D13755" s="1" t="s">
        <v>56395</v>
      </c>
      <c r="E13755" t="s">
        <v>56396</v>
      </c>
      <c r="F13755" s="2" t="s">
        <v>56397</v>
      </c>
      <c r="G13755">
        <v>2000000</v>
      </c>
      <c r="H13755">
        <v>0</v>
      </c>
      <c r="I13755" s="2" t="s">
        <v>80482</v>
      </c>
      <c r="J13755" s="1" t="s">
        <v>16</v>
      </c>
    </row>
    <row r="13756" spans="1:10" x14ac:dyDescent="0.3">
      <c r="A13756" s="1" t="s">
        <v>56398</v>
      </c>
      <c r="B13756" s="1" t="s">
        <v>18</v>
      </c>
      <c r="C13756" s="1" t="s">
        <v>56399</v>
      </c>
      <c r="D13756" s="1" t="s">
        <v>56400</v>
      </c>
      <c r="E13756" t="s">
        <v>56401</v>
      </c>
      <c r="F13756" s="2" t="s">
        <v>56402</v>
      </c>
      <c r="G13756">
        <v>2000000</v>
      </c>
      <c r="H13756">
        <v>0</v>
      </c>
      <c r="I13756" s="2" t="s">
        <v>80482</v>
      </c>
      <c r="J13756" s="1" t="s">
        <v>16</v>
      </c>
    </row>
    <row r="13757" spans="1:10" x14ac:dyDescent="0.3">
      <c r="A13757" s="1" t="s">
        <v>56403</v>
      </c>
      <c r="B13757" s="1" t="s">
        <v>1228</v>
      </c>
      <c r="C13757" s="1" t="s">
        <v>56404</v>
      </c>
      <c r="D13757" s="1" t="s">
        <v>56405</v>
      </c>
      <c r="E13757" t="s">
        <v>56406</v>
      </c>
      <c r="F13757" s="2" t="s">
        <v>2258</v>
      </c>
      <c r="G13757">
        <v>2000000</v>
      </c>
      <c r="H13757">
        <v>0</v>
      </c>
      <c r="I13757" s="2" t="s">
        <v>80482</v>
      </c>
      <c r="J13757" s="1" t="s">
        <v>16</v>
      </c>
    </row>
    <row r="13758" spans="1:10" x14ac:dyDescent="0.3">
      <c r="A13758" s="1" t="s">
        <v>56407</v>
      </c>
      <c r="B13758" s="1" t="s">
        <v>376</v>
      </c>
      <c r="C13758" s="1" t="s">
        <v>56408</v>
      </c>
      <c r="D13758" s="1" t="s">
        <v>56409</v>
      </c>
      <c r="E13758" t="s">
        <v>56410</v>
      </c>
      <c r="F13758" s="2" t="s">
        <v>6734</v>
      </c>
      <c r="G13758">
        <v>2000000</v>
      </c>
      <c r="H13758">
        <v>0</v>
      </c>
      <c r="I13758" s="2" t="s">
        <v>80482</v>
      </c>
      <c r="J13758" s="1" t="s">
        <v>16</v>
      </c>
    </row>
    <row r="13759" spans="1:10" x14ac:dyDescent="0.3">
      <c r="A13759" s="1" t="s">
        <v>56411</v>
      </c>
      <c r="B13759" s="1" t="s">
        <v>2101</v>
      </c>
      <c r="C13759" s="1" t="s">
        <v>56412</v>
      </c>
      <c r="D13759" s="1" t="s">
        <v>56413</v>
      </c>
      <c r="E13759" t="s">
        <v>56414</v>
      </c>
      <c r="F13759" s="2" t="s">
        <v>56415</v>
      </c>
      <c r="G13759">
        <v>2000000</v>
      </c>
      <c r="H13759">
        <v>0</v>
      </c>
      <c r="I13759" s="2" t="s">
        <v>80482</v>
      </c>
      <c r="J13759" s="1" t="s">
        <v>16</v>
      </c>
    </row>
    <row r="13760" spans="1:10" x14ac:dyDescent="0.3">
      <c r="A13760" s="1" t="s">
        <v>56416</v>
      </c>
      <c r="B13760" s="1" t="s">
        <v>18</v>
      </c>
      <c r="C13760" s="1" t="s">
        <v>56417</v>
      </c>
      <c r="D13760" s="1" t="s">
        <v>56418</v>
      </c>
      <c r="E13760" t="s">
        <v>56419</v>
      </c>
      <c r="F13760" s="2" t="s">
        <v>3738</v>
      </c>
      <c r="G13760">
        <v>2000000</v>
      </c>
      <c r="H13760">
        <v>0</v>
      </c>
      <c r="I13760" s="2" t="s">
        <v>80482</v>
      </c>
      <c r="J13760" s="1" t="s">
        <v>16</v>
      </c>
    </row>
    <row r="13761" spans="1:10" x14ac:dyDescent="0.3">
      <c r="A13761" s="1" t="s">
        <v>56420</v>
      </c>
      <c r="B13761" s="1" t="s">
        <v>832</v>
      </c>
      <c r="C13761" s="1" t="s">
        <v>56421</v>
      </c>
      <c r="D13761" s="1" t="s">
        <v>56422</v>
      </c>
      <c r="E13761" t="s">
        <v>56423</v>
      </c>
      <c r="F13761" s="2" t="s">
        <v>56424</v>
      </c>
      <c r="G13761">
        <v>2000000</v>
      </c>
      <c r="H13761">
        <v>0</v>
      </c>
      <c r="I13761" s="2" t="s">
        <v>80482</v>
      </c>
      <c r="J13761" s="1" t="s">
        <v>16</v>
      </c>
    </row>
    <row r="13762" spans="1:10" x14ac:dyDescent="0.3">
      <c r="A13762" s="1" t="s">
        <v>56425</v>
      </c>
      <c r="B13762" s="1" t="s">
        <v>1293</v>
      </c>
      <c r="C13762" s="1" t="s">
        <v>56426</v>
      </c>
      <c r="D13762" s="1" t="s">
        <v>56427</v>
      </c>
      <c r="E13762" t="s">
        <v>56428</v>
      </c>
      <c r="F13762" s="2" t="s">
        <v>56429</v>
      </c>
      <c r="G13762">
        <v>2000000</v>
      </c>
      <c r="H13762">
        <v>0</v>
      </c>
      <c r="I13762" s="2" t="s">
        <v>80482</v>
      </c>
      <c r="J13762" s="1" t="s">
        <v>16</v>
      </c>
    </row>
    <row r="13763" spans="1:10" x14ac:dyDescent="0.3">
      <c r="A13763" s="1" t="s">
        <v>56430</v>
      </c>
      <c r="B13763" s="1" t="s">
        <v>1213</v>
      </c>
      <c r="C13763" s="1" t="s">
        <v>56431</v>
      </c>
      <c r="D13763" s="1" t="s">
        <v>56432</v>
      </c>
      <c r="E13763" t="s">
        <v>56433</v>
      </c>
      <c r="F13763" s="2" t="s">
        <v>48328</v>
      </c>
      <c r="G13763">
        <v>2000000</v>
      </c>
      <c r="H13763">
        <v>0</v>
      </c>
      <c r="I13763" s="2" t="s">
        <v>80482</v>
      </c>
      <c r="J13763" s="1" t="s">
        <v>16</v>
      </c>
    </row>
    <row r="13764" spans="1:10" x14ac:dyDescent="0.3">
      <c r="A13764" s="1" t="s">
        <v>56434</v>
      </c>
      <c r="B13764" s="1" t="s">
        <v>1892</v>
      </c>
      <c r="C13764" s="1" t="s">
        <v>56435</v>
      </c>
      <c r="D13764" s="1" t="s">
        <v>56436</v>
      </c>
      <c r="E13764" t="s">
        <v>56437</v>
      </c>
      <c r="F13764" s="2" t="s">
        <v>6452</v>
      </c>
      <c r="G13764">
        <v>2000000</v>
      </c>
      <c r="H13764">
        <v>0</v>
      </c>
      <c r="I13764" s="2" t="s">
        <v>80482</v>
      </c>
      <c r="J13764" s="1" t="s">
        <v>16</v>
      </c>
    </row>
    <row r="13765" spans="1:10" x14ac:dyDescent="0.3">
      <c r="A13765" s="1" t="s">
        <v>56438</v>
      </c>
      <c r="B13765" s="1" t="s">
        <v>2776</v>
      </c>
      <c r="C13765" s="1" t="s">
        <v>56439</v>
      </c>
      <c r="D13765" s="1" t="s">
        <v>56440</v>
      </c>
      <c r="E13765" t="s">
        <v>56441</v>
      </c>
      <c r="F13765" s="2" t="s">
        <v>12268</v>
      </c>
      <c r="G13765">
        <v>2000000</v>
      </c>
      <c r="H13765">
        <v>0</v>
      </c>
      <c r="I13765" s="2" t="s">
        <v>80482</v>
      </c>
      <c r="J13765" s="1" t="s">
        <v>16</v>
      </c>
    </row>
    <row r="13766" spans="1:10" x14ac:dyDescent="0.3">
      <c r="A13766" s="1" t="s">
        <v>56442</v>
      </c>
      <c r="B13766" s="1" t="s">
        <v>1098</v>
      </c>
      <c r="C13766" s="1" t="s">
        <v>56443</v>
      </c>
      <c r="D13766" s="1" t="s">
        <v>56444</v>
      </c>
      <c r="E13766" t="s">
        <v>56445</v>
      </c>
      <c r="F13766" s="2" t="s">
        <v>3106</v>
      </c>
      <c r="G13766">
        <v>2000000</v>
      </c>
      <c r="H13766">
        <v>0</v>
      </c>
      <c r="I13766" s="2" t="s">
        <v>80482</v>
      </c>
      <c r="J13766" s="1" t="s">
        <v>16</v>
      </c>
    </row>
    <row r="13767" spans="1:10" x14ac:dyDescent="0.3">
      <c r="A13767" s="1" t="s">
        <v>56446</v>
      </c>
      <c r="B13767" s="1" t="s">
        <v>4676</v>
      </c>
      <c r="C13767" s="1" t="s">
        <v>56447</v>
      </c>
      <c r="D13767" s="1" t="s">
        <v>56448</v>
      </c>
      <c r="E13767" t="s">
        <v>56449</v>
      </c>
      <c r="F13767" s="2" t="s">
        <v>4684</v>
      </c>
      <c r="G13767">
        <v>2000000</v>
      </c>
      <c r="H13767">
        <v>0</v>
      </c>
      <c r="I13767" s="2" t="s">
        <v>80482</v>
      </c>
      <c r="J13767" s="1" t="s">
        <v>16</v>
      </c>
    </row>
    <row r="13768" spans="1:10" x14ac:dyDescent="0.3">
      <c r="A13768" s="1" t="s">
        <v>56470</v>
      </c>
      <c r="B13768" s="1" t="s">
        <v>3018</v>
      </c>
      <c r="C13768" s="1" t="s">
        <v>56471</v>
      </c>
      <c r="D13768" s="1" t="s">
        <v>56472</v>
      </c>
      <c r="E13768" t="s">
        <v>56453</v>
      </c>
      <c r="F13768" s="2" t="s">
        <v>9381</v>
      </c>
      <c r="G13768">
        <v>2000000</v>
      </c>
      <c r="H13768">
        <v>0</v>
      </c>
      <c r="I13768" s="2" t="s">
        <v>80482</v>
      </c>
      <c r="J13768" s="1" t="s">
        <v>16</v>
      </c>
    </row>
    <row r="13769" spans="1:10" x14ac:dyDescent="0.3">
      <c r="A13769" s="1" t="s">
        <v>79929</v>
      </c>
      <c r="B13769" s="1" t="s">
        <v>1084</v>
      </c>
      <c r="C13769" s="1" t="s">
        <v>79930</v>
      </c>
      <c r="D13769" s="1" t="s">
        <v>79931</v>
      </c>
      <c r="E13769" t="s">
        <v>56453</v>
      </c>
      <c r="F13769" s="2" t="s">
        <v>13813</v>
      </c>
      <c r="G13769">
        <v>2000000</v>
      </c>
      <c r="H13769">
        <v>0</v>
      </c>
      <c r="I13769" s="2" t="s">
        <v>80482</v>
      </c>
      <c r="J13769" s="1" t="s">
        <v>16</v>
      </c>
    </row>
    <row r="13770" spans="1:10" x14ac:dyDescent="0.3">
      <c r="A13770" s="1" t="s">
        <v>56477</v>
      </c>
      <c r="B13770" s="1" t="s">
        <v>18</v>
      </c>
      <c r="C13770" s="1" t="s">
        <v>56478</v>
      </c>
      <c r="D13770" s="1" t="s">
        <v>56479</v>
      </c>
      <c r="E13770" t="s">
        <v>56453</v>
      </c>
      <c r="F13770" s="2" t="s">
        <v>56480</v>
      </c>
      <c r="G13770">
        <v>2000000</v>
      </c>
      <c r="H13770">
        <v>0</v>
      </c>
      <c r="I13770" s="2" t="s">
        <v>80482</v>
      </c>
      <c r="J13770" s="1" t="s">
        <v>16</v>
      </c>
    </row>
    <row r="13771" spans="1:10" x14ac:dyDescent="0.3">
      <c r="A13771" s="1" t="s">
        <v>56485</v>
      </c>
      <c r="B13771" s="1" t="s">
        <v>1368</v>
      </c>
      <c r="C13771" s="1" t="s">
        <v>56486</v>
      </c>
      <c r="D13771" s="1" t="s">
        <v>56487</v>
      </c>
      <c r="E13771" t="s">
        <v>56453</v>
      </c>
      <c r="F13771" s="2" t="s">
        <v>6607</v>
      </c>
      <c r="G13771">
        <v>2000000</v>
      </c>
      <c r="H13771">
        <v>0</v>
      </c>
      <c r="I13771" s="2" t="s">
        <v>80482</v>
      </c>
      <c r="J13771" s="1" t="s">
        <v>16</v>
      </c>
    </row>
    <row r="13772" spans="1:10" x14ac:dyDescent="0.3">
      <c r="A13772" s="1" t="s">
        <v>56461</v>
      </c>
      <c r="B13772" s="1" t="s">
        <v>735</v>
      </c>
      <c r="C13772" s="1" t="s">
        <v>56462</v>
      </c>
      <c r="D13772" s="1" t="s">
        <v>56463</v>
      </c>
      <c r="E13772" t="s">
        <v>56453</v>
      </c>
      <c r="F13772" s="2" t="s">
        <v>20403</v>
      </c>
      <c r="G13772">
        <v>2000000</v>
      </c>
      <c r="H13772">
        <v>0</v>
      </c>
      <c r="I13772" s="2" t="s">
        <v>80482</v>
      </c>
      <c r="J13772" s="1" t="s">
        <v>16</v>
      </c>
    </row>
    <row r="13773" spans="1:10" x14ac:dyDescent="0.3">
      <c r="A13773" s="1" t="s">
        <v>56458</v>
      </c>
      <c r="B13773" s="1" t="s">
        <v>2581</v>
      </c>
      <c r="C13773" s="1" t="s">
        <v>56459</v>
      </c>
      <c r="D13773" s="1" t="s">
        <v>56460</v>
      </c>
      <c r="E13773" t="s">
        <v>56453</v>
      </c>
      <c r="F13773" s="2" t="s">
        <v>357</v>
      </c>
      <c r="G13773">
        <v>2000000</v>
      </c>
      <c r="H13773">
        <v>0</v>
      </c>
      <c r="I13773" s="2" t="s">
        <v>80482</v>
      </c>
      <c r="J13773" s="1" t="s">
        <v>16</v>
      </c>
    </row>
    <row r="13774" spans="1:10" x14ac:dyDescent="0.3">
      <c r="A13774" s="1" t="s">
        <v>56467</v>
      </c>
      <c r="B13774" s="1" t="s">
        <v>960</v>
      </c>
      <c r="C13774" s="1" t="s">
        <v>56468</v>
      </c>
      <c r="D13774" s="1" t="s">
        <v>56469</v>
      </c>
      <c r="E13774" t="s">
        <v>56453</v>
      </c>
      <c r="F13774" s="2" t="s">
        <v>19929</v>
      </c>
      <c r="G13774">
        <v>2000000</v>
      </c>
      <c r="H13774">
        <v>0</v>
      </c>
      <c r="I13774" s="2" t="s">
        <v>80482</v>
      </c>
      <c r="J13774" s="1" t="s">
        <v>16</v>
      </c>
    </row>
    <row r="13775" spans="1:10" x14ac:dyDescent="0.3">
      <c r="A13775" s="1" t="s">
        <v>81324</v>
      </c>
      <c r="B13775" s="1" t="s">
        <v>272</v>
      </c>
      <c r="C13775" s="1" t="s">
        <v>81325</v>
      </c>
      <c r="D13775" s="1" t="s">
        <v>81326</v>
      </c>
      <c r="E13775" t="s">
        <v>56453</v>
      </c>
      <c r="F13775" s="2" t="s">
        <v>61984</v>
      </c>
      <c r="G13775">
        <v>2000000</v>
      </c>
      <c r="H13775">
        <v>0</v>
      </c>
      <c r="I13775" s="2" t="s">
        <v>80482</v>
      </c>
      <c r="J13775" s="1" t="s">
        <v>16</v>
      </c>
    </row>
    <row r="13776" spans="1:10" x14ac:dyDescent="0.3">
      <c r="A13776" s="1" t="s">
        <v>56464</v>
      </c>
      <c r="B13776" s="1" t="s">
        <v>1391</v>
      </c>
      <c r="C13776" s="1" t="s">
        <v>56465</v>
      </c>
      <c r="D13776" s="1" t="s">
        <v>56466</v>
      </c>
      <c r="E13776" t="s">
        <v>56453</v>
      </c>
      <c r="F13776" s="2" t="s">
        <v>31718</v>
      </c>
      <c r="G13776">
        <v>2000000</v>
      </c>
      <c r="H13776">
        <v>0</v>
      </c>
      <c r="I13776" s="2" t="s">
        <v>80482</v>
      </c>
      <c r="J13776" s="1" t="s">
        <v>16</v>
      </c>
    </row>
    <row r="13777" spans="1:10" x14ac:dyDescent="0.3">
      <c r="A13777" s="1" t="s">
        <v>56455</v>
      </c>
      <c r="B13777" s="1" t="s">
        <v>920</v>
      </c>
      <c r="C13777" s="1" t="s">
        <v>56456</v>
      </c>
      <c r="D13777" s="1" t="s">
        <v>56457</v>
      </c>
      <c r="E13777" t="s">
        <v>56453</v>
      </c>
      <c r="F13777" s="2" t="s">
        <v>46447</v>
      </c>
      <c r="G13777">
        <v>2000000</v>
      </c>
      <c r="H13777">
        <v>0</v>
      </c>
      <c r="I13777" s="2" t="s">
        <v>80482</v>
      </c>
      <c r="J13777" s="1" t="s">
        <v>16</v>
      </c>
    </row>
    <row r="13778" spans="1:10" x14ac:dyDescent="0.3">
      <c r="A13778" s="1" t="s">
        <v>56481</v>
      </c>
      <c r="B13778" s="1" t="s">
        <v>2177</v>
      </c>
      <c r="C13778" s="1" t="s">
        <v>56482</v>
      </c>
      <c r="D13778" s="1" t="s">
        <v>56483</v>
      </c>
      <c r="E13778" t="s">
        <v>56453</v>
      </c>
      <c r="F13778" s="2" t="s">
        <v>56484</v>
      </c>
      <c r="G13778">
        <v>2000000</v>
      </c>
      <c r="H13778">
        <v>0</v>
      </c>
      <c r="I13778" s="2" t="s">
        <v>80482</v>
      </c>
      <c r="J13778" s="1" t="s">
        <v>16</v>
      </c>
    </row>
    <row r="13779" spans="1:10" x14ac:dyDescent="0.3">
      <c r="A13779" s="1" t="s">
        <v>56488</v>
      </c>
      <c r="B13779" s="1" t="s">
        <v>2459</v>
      </c>
      <c r="C13779" s="1" t="s">
        <v>56489</v>
      </c>
      <c r="D13779" s="1" t="s">
        <v>56490</v>
      </c>
      <c r="E13779" t="s">
        <v>56453</v>
      </c>
      <c r="F13779" s="2" t="s">
        <v>34353</v>
      </c>
      <c r="G13779">
        <v>2000000</v>
      </c>
      <c r="H13779">
        <v>0</v>
      </c>
      <c r="I13779" s="2" t="s">
        <v>80482</v>
      </c>
      <c r="J13779" s="1" t="s">
        <v>16</v>
      </c>
    </row>
    <row r="13780" spans="1:10" x14ac:dyDescent="0.3">
      <c r="A13780" s="1" t="s">
        <v>56473</v>
      </c>
      <c r="B13780" s="1" t="s">
        <v>8658</v>
      </c>
      <c r="C13780" s="1" t="s">
        <v>56474</v>
      </c>
      <c r="D13780" s="1" t="s">
        <v>56475</v>
      </c>
      <c r="E13780" t="s">
        <v>56453</v>
      </c>
      <c r="F13780" s="2" t="s">
        <v>56476</v>
      </c>
      <c r="G13780">
        <v>2000000</v>
      </c>
      <c r="H13780">
        <v>0</v>
      </c>
      <c r="I13780" s="2" t="s">
        <v>80482</v>
      </c>
      <c r="J13780" s="1" t="s">
        <v>16</v>
      </c>
    </row>
    <row r="13781" spans="1:10" x14ac:dyDescent="0.3">
      <c r="A13781" s="1" t="s">
        <v>56450</v>
      </c>
      <c r="B13781" s="1" t="s">
        <v>882</v>
      </c>
      <c r="C13781" s="1" t="s">
        <v>56451</v>
      </c>
      <c r="D13781" s="1" t="s">
        <v>56452</v>
      </c>
      <c r="E13781" t="s">
        <v>56453</v>
      </c>
      <c r="F13781" s="2" t="s">
        <v>56454</v>
      </c>
      <c r="G13781">
        <v>2000000</v>
      </c>
      <c r="H13781">
        <v>0</v>
      </c>
      <c r="I13781" s="2" t="s">
        <v>80482</v>
      </c>
      <c r="J13781" s="1" t="s">
        <v>16</v>
      </c>
    </row>
    <row r="13782" spans="1:10" x14ac:dyDescent="0.3">
      <c r="A13782" s="1" t="s">
        <v>56491</v>
      </c>
      <c r="B13782" s="1" t="s">
        <v>18</v>
      </c>
      <c r="C13782" s="1" t="s">
        <v>56492</v>
      </c>
      <c r="D13782" s="1" t="s">
        <v>56493</v>
      </c>
      <c r="E13782" t="s">
        <v>56494</v>
      </c>
      <c r="F13782" s="2" t="s">
        <v>923</v>
      </c>
      <c r="G13782">
        <v>2000000</v>
      </c>
      <c r="H13782">
        <v>0</v>
      </c>
      <c r="I13782" s="2" t="s">
        <v>80482</v>
      </c>
      <c r="J13782" s="1" t="s">
        <v>16</v>
      </c>
    </row>
    <row r="13783" spans="1:10" x14ac:dyDescent="0.3">
      <c r="A13783" s="1" t="s">
        <v>56495</v>
      </c>
      <c r="B13783" s="1" t="s">
        <v>2101</v>
      </c>
      <c r="C13783" s="1" t="s">
        <v>56496</v>
      </c>
      <c r="D13783" s="1" t="s">
        <v>56497</v>
      </c>
      <c r="E13783" t="s">
        <v>56498</v>
      </c>
      <c r="F13783" s="2" t="s">
        <v>15626</v>
      </c>
      <c r="G13783">
        <v>2000000</v>
      </c>
      <c r="H13783">
        <v>0</v>
      </c>
      <c r="I13783" s="2" t="s">
        <v>80482</v>
      </c>
      <c r="J13783" s="1" t="s">
        <v>16</v>
      </c>
    </row>
    <row r="13784" spans="1:10" x14ac:dyDescent="0.3">
      <c r="A13784" s="1" t="s">
        <v>56499</v>
      </c>
      <c r="B13784" s="1" t="s">
        <v>2852</v>
      </c>
      <c r="C13784" s="1" t="s">
        <v>56500</v>
      </c>
      <c r="D13784" s="1" t="s">
        <v>56501</v>
      </c>
      <c r="E13784" t="s">
        <v>56502</v>
      </c>
      <c r="F13784" s="2" t="s">
        <v>28931</v>
      </c>
      <c r="G13784">
        <v>2000000</v>
      </c>
      <c r="H13784">
        <v>0</v>
      </c>
      <c r="I13784" s="2" t="s">
        <v>80482</v>
      </c>
      <c r="J13784" s="1" t="s">
        <v>16</v>
      </c>
    </row>
    <row r="13785" spans="1:10" x14ac:dyDescent="0.3">
      <c r="A13785" s="1" t="s">
        <v>56503</v>
      </c>
      <c r="B13785" s="1" t="s">
        <v>370</v>
      </c>
      <c r="C13785" s="1" t="s">
        <v>56504</v>
      </c>
      <c r="D13785" s="1" t="s">
        <v>56505</v>
      </c>
      <c r="E13785" t="s">
        <v>56502</v>
      </c>
      <c r="F13785" s="2" t="s">
        <v>8828</v>
      </c>
      <c r="G13785">
        <v>2000000</v>
      </c>
      <c r="H13785">
        <v>0</v>
      </c>
      <c r="I13785" s="2" t="s">
        <v>80482</v>
      </c>
      <c r="J13785" s="1" t="s">
        <v>16</v>
      </c>
    </row>
    <row r="13786" spans="1:10" x14ac:dyDescent="0.3">
      <c r="A13786" s="1" t="s">
        <v>56506</v>
      </c>
      <c r="B13786" s="1" t="s">
        <v>1040</v>
      </c>
      <c r="C13786" s="1" t="s">
        <v>56507</v>
      </c>
      <c r="D13786" s="1" t="s">
        <v>56508</v>
      </c>
      <c r="E13786" t="s">
        <v>56509</v>
      </c>
      <c r="F13786" s="2" t="s">
        <v>56510</v>
      </c>
      <c r="G13786">
        <v>2000000</v>
      </c>
      <c r="H13786">
        <v>0</v>
      </c>
      <c r="I13786" s="2" t="s">
        <v>80482</v>
      </c>
      <c r="J13786" s="1" t="s">
        <v>16</v>
      </c>
    </row>
    <row r="13787" spans="1:10" x14ac:dyDescent="0.3">
      <c r="A13787" s="1" t="s">
        <v>56511</v>
      </c>
      <c r="B13787" s="1" t="s">
        <v>1438</v>
      </c>
      <c r="C13787" s="1" t="s">
        <v>56512</v>
      </c>
      <c r="D13787" s="1" t="s">
        <v>56513</v>
      </c>
      <c r="E13787" t="s">
        <v>56514</v>
      </c>
      <c r="F13787" s="2" t="s">
        <v>56515</v>
      </c>
      <c r="G13787">
        <v>2000000</v>
      </c>
      <c r="H13787">
        <v>0</v>
      </c>
      <c r="I13787" s="2" t="s">
        <v>80482</v>
      </c>
      <c r="J13787" s="1" t="s">
        <v>16</v>
      </c>
    </row>
    <row r="13788" spans="1:10" x14ac:dyDescent="0.3">
      <c r="A13788" s="1" t="s">
        <v>56516</v>
      </c>
      <c r="B13788" s="1" t="s">
        <v>18</v>
      </c>
      <c r="C13788" s="1" t="s">
        <v>56517</v>
      </c>
      <c r="D13788" s="1" t="s">
        <v>56518</v>
      </c>
      <c r="E13788" t="s">
        <v>56519</v>
      </c>
      <c r="F13788" s="2" t="s">
        <v>56520</v>
      </c>
      <c r="G13788">
        <v>2000000</v>
      </c>
      <c r="H13788">
        <v>0</v>
      </c>
      <c r="I13788" s="2" t="s">
        <v>80482</v>
      </c>
      <c r="J13788" s="1" t="s">
        <v>16</v>
      </c>
    </row>
    <row r="13789" spans="1:10" x14ac:dyDescent="0.3">
      <c r="A13789" s="1" t="s">
        <v>56521</v>
      </c>
      <c r="B13789" s="1" t="s">
        <v>382</v>
      </c>
      <c r="C13789" s="1" t="s">
        <v>56522</v>
      </c>
      <c r="D13789" s="1" t="s">
        <v>56523</v>
      </c>
      <c r="E13789" t="s">
        <v>56524</v>
      </c>
      <c r="F13789" s="2" t="s">
        <v>56525</v>
      </c>
      <c r="G13789">
        <v>2000000</v>
      </c>
      <c r="H13789">
        <v>0</v>
      </c>
      <c r="I13789" s="2" t="s">
        <v>80482</v>
      </c>
      <c r="J13789" s="1" t="s">
        <v>16</v>
      </c>
    </row>
    <row r="13790" spans="1:10" x14ac:dyDescent="0.3">
      <c r="A13790" s="1" t="s">
        <v>56526</v>
      </c>
      <c r="B13790" s="1" t="s">
        <v>18</v>
      </c>
      <c r="C13790" s="1" t="s">
        <v>56527</v>
      </c>
      <c r="D13790" s="1" t="s">
        <v>56528</v>
      </c>
      <c r="E13790" t="s">
        <v>56529</v>
      </c>
      <c r="F13790" s="2" t="s">
        <v>56530</v>
      </c>
      <c r="G13790">
        <v>2000000</v>
      </c>
      <c r="H13790">
        <v>0</v>
      </c>
      <c r="I13790" s="2" t="s">
        <v>80482</v>
      </c>
      <c r="J13790" s="1" t="s">
        <v>16</v>
      </c>
    </row>
    <row r="13791" spans="1:10" x14ac:dyDescent="0.3">
      <c r="A13791" s="1" t="s">
        <v>56595</v>
      </c>
      <c r="B13791" s="1" t="s">
        <v>3750</v>
      </c>
      <c r="C13791" s="1" t="s">
        <v>56596</v>
      </c>
      <c r="D13791" s="1" t="s">
        <v>56597</v>
      </c>
      <c r="E13791" t="s">
        <v>56534</v>
      </c>
      <c r="F13791" s="2" t="s">
        <v>56598</v>
      </c>
      <c r="G13791">
        <v>2000000</v>
      </c>
      <c r="H13791">
        <v>0</v>
      </c>
      <c r="I13791" s="2" t="s">
        <v>80482</v>
      </c>
      <c r="J13791" s="1" t="s">
        <v>16</v>
      </c>
    </row>
    <row r="13792" spans="1:10" x14ac:dyDescent="0.3">
      <c r="A13792" s="1" t="s">
        <v>56589</v>
      </c>
      <c r="B13792" s="1" t="s">
        <v>537</v>
      </c>
      <c r="C13792" s="1" t="s">
        <v>56590</v>
      </c>
      <c r="D13792" s="1" t="s">
        <v>56591</v>
      </c>
      <c r="E13792" t="s">
        <v>56534</v>
      </c>
      <c r="F13792" s="2" t="s">
        <v>17950</v>
      </c>
      <c r="G13792">
        <v>2000000</v>
      </c>
      <c r="H13792">
        <v>0</v>
      </c>
      <c r="I13792" s="2" t="s">
        <v>80482</v>
      </c>
      <c r="J13792" s="1" t="s">
        <v>16</v>
      </c>
    </row>
    <row r="13793" spans="1:10" x14ac:dyDescent="0.3">
      <c r="A13793" s="1" t="s">
        <v>56571</v>
      </c>
      <c r="B13793" s="1" t="s">
        <v>18</v>
      </c>
      <c r="C13793" s="1" t="s">
        <v>56572</v>
      </c>
      <c r="D13793" s="1" t="s">
        <v>56573</v>
      </c>
      <c r="E13793" t="s">
        <v>56534</v>
      </c>
      <c r="F13793" s="2" t="s">
        <v>15226</v>
      </c>
      <c r="G13793">
        <v>2000000</v>
      </c>
      <c r="H13793">
        <v>0</v>
      </c>
      <c r="I13793" s="2" t="s">
        <v>80482</v>
      </c>
      <c r="J13793" s="1" t="s">
        <v>16</v>
      </c>
    </row>
    <row r="13794" spans="1:10" x14ac:dyDescent="0.3">
      <c r="A13794" s="1" t="s">
        <v>56535</v>
      </c>
      <c r="B13794" s="1" t="s">
        <v>255</v>
      </c>
      <c r="C13794" s="1" t="s">
        <v>56536</v>
      </c>
      <c r="D13794" s="1" t="s">
        <v>56537</v>
      </c>
      <c r="E13794" t="s">
        <v>56534</v>
      </c>
      <c r="F13794" s="2" t="s">
        <v>56538</v>
      </c>
      <c r="G13794">
        <v>2000000</v>
      </c>
      <c r="H13794">
        <v>0</v>
      </c>
      <c r="I13794" s="2" t="s">
        <v>80482</v>
      </c>
      <c r="J13794" s="1" t="s">
        <v>16</v>
      </c>
    </row>
    <row r="13795" spans="1:10" x14ac:dyDescent="0.3">
      <c r="A13795" s="1" t="s">
        <v>56611</v>
      </c>
      <c r="B13795" s="1" t="s">
        <v>3750</v>
      </c>
      <c r="C13795" s="1" t="s">
        <v>56612</v>
      </c>
      <c r="D13795" s="1" t="s">
        <v>56613</v>
      </c>
      <c r="E13795" t="s">
        <v>56534</v>
      </c>
      <c r="F13795" s="2" t="s">
        <v>56614</v>
      </c>
      <c r="G13795">
        <v>2000000</v>
      </c>
      <c r="H13795">
        <v>0</v>
      </c>
      <c r="I13795" s="2" t="s">
        <v>80482</v>
      </c>
      <c r="J13795" s="1" t="s">
        <v>16</v>
      </c>
    </row>
    <row r="13796" spans="1:10" x14ac:dyDescent="0.3">
      <c r="A13796" s="1" t="s">
        <v>56567</v>
      </c>
      <c r="B13796" s="1" t="s">
        <v>318</v>
      </c>
      <c r="C13796" s="1" t="s">
        <v>56568</v>
      </c>
      <c r="D13796" s="1" t="s">
        <v>56569</v>
      </c>
      <c r="E13796" t="s">
        <v>56534</v>
      </c>
      <c r="F13796" s="2" t="s">
        <v>56570</v>
      </c>
      <c r="G13796">
        <v>2000000</v>
      </c>
      <c r="H13796">
        <v>0</v>
      </c>
      <c r="I13796" s="2" t="s">
        <v>80482</v>
      </c>
      <c r="J13796" s="1" t="s">
        <v>16</v>
      </c>
    </row>
    <row r="13797" spans="1:10" x14ac:dyDescent="0.3">
      <c r="A13797" s="1" t="s">
        <v>56574</v>
      </c>
      <c r="B13797" s="1" t="s">
        <v>2397</v>
      </c>
      <c r="C13797" s="1" t="s">
        <v>56575</v>
      </c>
      <c r="D13797" s="1" t="s">
        <v>56576</v>
      </c>
      <c r="E13797" t="s">
        <v>56534</v>
      </c>
      <c r="F13797" s="2" t="s">
        <v>17293</v>
      </c>
      <c r="G13797">
        <v>2000000</v>
      </c>
      <c r="H13797">
        <v>0</v>
      </c>
      <c r="I13797" s="2" t="s">
        <v>80482</v>
      </c>
      <c r="J13797" s="1" t="s">
        <v>16</v>
      </c>
    </row>
    <row r="13798" spans="1:10" x14ac:dyDescent="0.3">
      <c r="A13798" s="1" t="s">
        <v>56577</v>
      </c>
      <c r="B13798" s="1" t="s">
        <v>425</v>
      </c>
      <c r="C13798" s="1" t="s">
        <v>56578</v>
      </c>
      <c r="D13798" s="1" t="s">
        <v>56579</v>
      </c>
      <c r="E13798" t="s">
        <v>56534</v>
      </c>
      <c r="F13798" s="2" t="s">
        <v>26291</v>
      </c>
      <c r="G13798">
        <v>2000000</v>
      </c>
      <c r="H13798">
        <v>0</v>
      </c>
      <c r="I13798" s="2" t="s">
        <v>80482</v>
      </c>
      <c r="J13798" s="1" t="s">
        <v>16</v>
      </c>
    </row>
    <row r="13799" spans="1:10" x14ac:dyDescent="0.3">
      <c r="A13799" s="1" t="s">
        <v>56592</v>
      </c>
      <c r="B13799" s="1" t="s">
        <v>746</v>
      </c>
      <c r="C13799" s="1" t="s">
        <v>56593</v>
      </c>
      <c r="D13799" s="1" t="s">
        <v>56594</v>
      </c>
      <c r="E13799" t="s">
        <v>56534</v>
      </c>
      <c r="F13799" s="2" t="s">
        <v>9381</v>
      </c>
      <c r="G13799">
        <v>2000000</v>
      </c>
      <c r="H13799">
        <v>0</v>
      </c>
      <c r="I13799" s="2" t="s">
        <v>80482</v>
      </c>
      <c r="J13799" s="1" t="s">
        <v>16</v>
      </c>
    </row>
    <row r="13800" spans="1:10" x14ac:dyDescent="0.3">
      <c r="A13800" s="1" t="s">
        <v>56580</v>
      </c>
      <c r="B13800" s="1" t="s">
        <v>18</v>
      </c>
      <c r="C13800" s="1" t="s">
        <v>56581</v>
      </c>
      <c r="D13800" s="1" t="s">
        <v>56582</v>
      </c>
      <c r="E13800" t="s">
        <v>56534</v>
      </c>
      <c r="F13800" s="2" t="s">
        <v>7864</v>
      </c>
      <c r="G13800">
        <v>2000000</v>
      </c>
      <c r="H13800">
        <v>0</v>
      </c>
      <c r="I13800" s="2" t="s">
        <v>80482</v>
      </c>
      <c r="J13800" s="1" t="s">
        <v>16</v>
      </c>
    </row>
    <row r="13801" spans="1:10" x14ac:dyDescent="0.3">
      <c r="A13801" s="1" t="s">
        <v>56583</v>
      </c>
      <c r="B13801" s="1" t="s">
        <v>1478</v>
      </c>
      <c r="C13801" s="1" t="s">
        <v>56584</v>
      </c>
      <c r="D13801" s="1" t="s">
        <v>56585</v>
      </c>
      <c r="E13801" t="s">
        <v>56534</v>
      </c>
      <c r="F13801" s="2" t="s">
        <v>1908</v>
      </c>
      <c r="G13801">
        <v>2000000</v>
      </c>
      <c r="H13801">
        <v>0</v>
      </c>
      <c r="I13801" s="2" t="s">
        <v>80482</v>
      </c>
      <c r="J13801" s="1" t="s">
        <v>16</v>
      </c>
    </row>
    <row r="13802" spans="1:10" x14ac:dyDescent="0.3">
      <c r="A13802" s="1" t="s">
        <v>56605</v>
      </c>
      <c r="B13802" s="1" t="s">
        <v>764</v>
      </c>
      <c r="C13802" s="1" t="s">
        <v>56606</v>
      </c>
      <c r="D13802" s="1" t="s">
        <v>56607</v>
      </c>
      <c r="E13802" t="s">
        <v>56534</v>
      </c>
      <c r="F13802" s="2" t="s">
        <v>25500</v>
      </c>
      <c r="G13802">
        <v>2000000</v>
      </c>
      <c r="H13802">
        <v>0</v>
      </c>
      <c r="I13802" s="2" t="s">
        <v>80482</v>
      </c>
      <c r="J13802" s="1" t="s">
        <v>16</v>
      </c>
    </row>
    <row r="13803" spans="1:10" x14ac:dyDescent="0.3">
      <c r="A13803" s="1" t="s">
        <v>56558</v>
      </c>
      <c r="B13803" s="1" t="s">
        <v>2193</v>
      </c>
      <c r="C13803" s="1" t="s">
        <v>56559</v>
      </c>
      <c r="D13803" s="1" t="s">
        <v>56560</v>
      </c>
      <c r="E13803" t="s">
        <v>56534</v>
      </c>
      <c r="F13803" s="2" t="s">
        <v>33931</v>
      </c>
      <c r="G13803">
        <v>2000000</v>
      </c>
      <c r="H13803">
        <v>0</v>
      </c>
      <c r="I13803" s="2" t="s">
        <v>80482</v>
      </c>
      <c r="J13803" s="1" t="s">
        <v>16</v>
      </c>
    </row>
    <row r="13804" spans="1:10" x14ac:dyDescent="0.3">
      <c r="A13804" s="1" t="s">
        <v>56545</v>
      </c>
      <c r="B13804" s="1" t="s">
        <v>537</v>
      </c>
      <c r="C13804" s="1" t="s">
        <v>56546</v>
      </c>
      <c r="D13804" s="1" t="s">
        <v>56547</v>
      </c>
      <c r="E13804" t="s">
        <v>56534</v>
      </c>
      <c r="F13804" s="2" t="s">
        <v>46898</v>
      </c>
      <c r="G13804">
        <v>2000000</v>
      </c>
      <c r="H13804">
        <v>0</v>
      </c>
      <c r="I13804" s="2" t="s">
        <v>80482</v>
      </c>
      <c r="J13804" s="1" t="s">
        <v>16</v>
      </c>
    </row>
    <row r="13805" spans="1:10" x14ac:dyDescent="0.3">
      <c r="A13805" s="1" t="s">
        <v>56586</v>
      </c>
      <c r="B13805" s="1" t="s">
        <v>8507</v>
      </c>
      <c r="C13805" s="1" t="s">
        <v>56587</v>
      </c>
      <c r="D13805" s="1" t="s">
        <v>56588</v>
      </c>
      <c r="E13805" t="s">
        <v>56534</v>
      </c>
      <c r="F13805" s="2" t="s">
        <v>26133</v>
      </c>
      <c r="G13805">
        <v>2000000</v>
      </c>
      <c r="H13805">
        <v>0</v>
      </c>
      <c r="I13805" s="2" t="s">
        <v>80482</v>
      </c>
      <c r="J13805" s="1" t="s">
        <v>16</v>
      </c>
    </row>
    <row r="13806" spans="1:10" x14ac:dyDescent="0.3">
      <c r="A13806" s="1" t="s">
        <v>56531</v>
      </c>
      <c r="B13806" s="1" t="s">
        <v>11354</v>
      </c>
      <c r="C13806" s="1" t="s">
        <v>56532</v>
      </c>
      <c r="D13806" s="1" t="s">
        <v>56533</v>
      </c>
      <c r="E13806" t="s">
        <v>56534</v>
      </c>
      <c r="F13806" s="2" t="s">
        <v>18224</v>
      </c>
      <c r="G13806">
        <v>2000000</v>
      </c>
      <c r="H13806">
        <v>0</v>
      </c>
      <c r="I13806" s="2" t="s">
        <v>80482</v>
      </c>
      <c r="J13806" s="1" t="s">
        <v>16</v>
      </c>
    </row>
    <row r="13807" spans="1:10" x14ac:dyDescent="0.3">
      <c r="A13807" s="1" t="s">
        <v>56564</v>
      </c>
      <c r="B13807" s="1" t="s">
        <v>1093</v>
      </c>
      <c r="C13807" s="1" t="s">
        <v>56565</v>
      </c>
      <c r="D13807" s="1" t="s">
        <v>56566</v>
      </c>
      <c r="E13807" t="s">
        <v>56534</v>
      </c>
      <c r="F13807" s="2" t="s">
        <v>25613</v>
      </c>
      <c r="G13807">
        <v>2000000</v>
      </c>
      <c r="H13807">
        <v>0</v>
      </c>
      <c r="I13807" s="2" t="s">
        <v>80482</v>
      </c>
      <c r="J13807" s="1" t="s">
        <v>16</v>
      </c>
    </row>
    <row r="13808" spans="1:10" x14ac:dyDescent="0.3">
      <c r="A13808" s="1" t="s">
        <v>56539</v>
      </c>
      <c r="B13808" s="1" t="s">
        <v>2101</v>
      </c>
      <c r="C13808" s="1" t="s">
        <v>56540</v>
      </c>
      <c r="D13808" s="1" t="s">
        <v>56541</v>
      </c>
      <c r="E13808" t="s">
        <v>56534</v>
      </c>
      <c r="F13808" s="2" t="s">
        <v>265</v>
      </c>
      <c r="G13808">
        <v>2000000</v>
      </c>
      <c r="H13808">
        <v>0</v>
      </c>
      <c r="I13808" s="2" t="s">
        <v>80482</v>
      </c>
      <c r="J13808" s="1" t="s">
        <v>16</v>
      </c>
    </row>
    <row r="13809" spans="1:10" x14ac:dyDescent="0.3">
      <c r="A13809" s="1" t="s">
        <v>56615</v>
      </c>
      <c r="B13809" s="1" t="s">
        <v>978</v>
      </c>
      <c r="C13809" s="1" t="s">
        <v>56616</v>
      </c>
      <c r="D13809" s="1" t="s">
        <v>56617</v>
      </c>
      <c r="E13809" t="s">
        <v>56534</v>
      </c>
      <c r="F13809" s="2" t="s">
        <v>2882</v>
      </c>
      <c r="G13809">
        <v>2000000</v>
      </c>
      <c r="H13809">
        <v>0</v>
      </c>
      <c r="I13809" s="2" t="s">
        <v>80482</v>
      </c>
      <c r="J13809" s="1" t="s">
        <v>16</v>
      </c>
    </row>
    <row r="13810" spans="1:10" x14ac:dyDescent="0.3">
      <c r="A13810" s="1" t="s">
        <v>56548</v>
      </c>
      <c r="B13810" s="1" t="s">
        <v>18</v>
      </c>
      <c r="C13810" s="1" t="s">
        <v>56549</v>
      </c>
      <c r="D13810" s="1" t="s">
        <v>56550</v>
      </c>
      <c r="E13810" t="s">
        <v>56534</v>
      </c>
      <c r="F13810" s="2" t="s">
        <v>56551</v>
      </c>
      <c r="G13810">
        <v>2000000</v>
      </c>
      <c r="H13810">
        <v>0</v>
      </c>
      <c r="I13810" s="2" t="s">
        <v>80482</v>
      </c>
      <c r="J13810" s="1" t="s">
        <v>16</v>
      </c>
    </row>
    <row r="13811" spans="1:10" x14ac:dyDescent="0.3">
      <c r="A13811" s="1" t="s">
        <v>56561</v>
      </c>
      <c r="B13811" s="1" t="s">
        <v>18</v>
      </c>
      <c r="C13811" s="1" t="s">
        <v>56562</v>
      </c>
      <c r="D13811" s="1" t="s">
        <v>56563</v>
      </c>
      <c r="E13811" t="s">
        <v>56534</v>
      </c>
      <c r="F13811" s="2" t="s">
        <v>20439</v>
      </c>
      <c r="G13811">
        <v>2000000</v>
      </c>
      <c r="H13811">
        <v>0</v>
      </c>
      <c r="I13811" s="2" t="s">
        <v>80482</v>
      </c>
      <c r="J13811" s="1" t="s">
        <v>16</v>
      </c>
    </row>
    <row r="13812" spans="1:10" x14ac:dyDescent="0.3">
      <c r="A13812" s="1" t="s">
        <v>56599</v>
      </c>
      <c r="B13812" s="1" t="s">
        <v>88</v>
      </c>
      <c r="C13812" s="1" t="s">
        <v>56600</v>
      </c>
      <c r="D13812" s="1" t="s">
        <v>56601</v>
      </c>
      <c r="E13812" t="s">
        <v>56534</v>
      </c>
      <c r="F13812" s="2" t="s">
        <v>35771</v>
      </c>
      <c r="G13812">
        <v>2000000</v>
      </c>
      <c r="H13812">
        <v>0</v>
      </c>
      <c r="I13812" s="2" t="s">
        <v>80482</v>
      </c>
      <c r="J13812" s="1" t="s">
        <v>16</v>
      </c>
    </row>
    <row r="13813" spans="1:10" x14ac:dyDescent="0.3">
      <c r="A13813" s="1" t="s">
        <v>56608</v>
      </c>
      <c r="B13813" s="1" t="s">
        <v>18</v>
      </c>
      <c r="C13813" s="1" t="s">
        <v>56609</v>
      </c>
      <c r="D13813" s="1" t="s">
        <v>56610</v>
      </c>
      <c r="E13813" t="s">
        <v>56534</v>
      </c>
      <c r="F13813" s="2" t="s">
        <v>12083</v>
      </c>
      <c r="G13813">
        <v>2000000</v>
      </c>
      <c r="H13813">
        <v>0</v>
      </c>
      <c r="I13813" s="2" t="s">
        <v>80482</v>
      </c>
      <c r="J13813" s="1" t="s">
        <v>16</v>
      </c>
    </row>
    <row r="13814" spans="1:10" x14ac:dyDescent="0.3">
      <c r="A13814" s="1" t="s">
        <v>56552</v>
      </c>
      <c r="B13814" s="1" t="s">
        <v>18</v>
      </c>
      <c r="C13814" s="1" t="s">
        <v>56553</v>
      </c>
      <c r="D13814" s="1" t="s">
        <v>56554</v>
      </c>
      <c r="E13814" t="s">
        <v>56534</v>
      </c>
      <c r="F13814" s="2" t="s">
        <v>38465</v>
      </c>
      <c r="G13814">
        <v>2000000</v>
      </c>
      <c r="H13814">
        <v>0</v>
      </c>
      <c r="I13814" s="2" t="s">
        <v>80482</v>
      </c>
      <c r="J13814" s="1" t="s">
        <v>16</v>
      </c>
    </row>
    <row r="13815" spans="1:10" x14ac:dyDescent="0.3">
      <c r="A13815" s="1" t="s">
        <v>56602</v>
      </c>
      <c r="B13815" s="1" t="s">
        <v>1579</v>
      </c>
      <c r="C13815" s="1" t="s">
        <v>56603</v>
      </c>
      <c r="D13815" s="1" t="s">
        <v>56604</v>
      </c>
      <c r="E13815" t="s">
        <v>56534</v>
      </c>
      <c r="F13815" s="2" t="s">
        <v>22417</v>
      </c>
      <c r="G13815">
        <v>2000000</v>
      </c>
      <c r="H13815">
        <v>0</v>
      </c>
      <c r="I13815" s="2" t="s">
        <v>80482</v>
      </c>
      <c r="J13815" s="1" t="s">
        <v>16</v>
      </c>
    </row>
    <row r="13816" spans="1:10" x14ac:dyDescent="0.3">
      <c r="A13816" s="1" t="s">
        <v>56542</v>
      </c>
      <c r="B13816" s="1" t="s">
        <v>4503</v>
      </c>
      <c r="C13816" s="1" t="s">
        <v>56543</v>
      </c>
      <c r="D13816" s="1" t="s">
        <v>56544</v>
      </c>
      <c r="E13816" t="s">
        <v>56534</v>
      </c>
      <c r="F13816" s="2" t="s">
        <v>36462</v>
      </c>
      <c r="G13816">
        <v>2000000</v>
      </c>
      <c r="H13816">
        <v>0</v>
      </c>
      <c r="I13816" s="2" t="s">
        <v>80482</v>
      </c>
      <c r="J13816" s="1" t="s">
        <v>16</v>
      </c>
    </row>
    <row r="13817" spans="1:10" x14ac:dyDescent="0.3">
      <c r="A13817" s="1" t="s">
        <v>56555</v>
      </c>
      <c r="B13817" s="1" t="s">
        <v>370</v>
      </c>
      <c r="C13817" s="1" t="s">
        <v>56556</v>
      </c>
      <c r="D13817" s="1" t="s">
        <v>56557</v>
      </c>
      <c r="E13817" t="s">
        <v>56534</v>
      </c>
      <c r="F13817" s="2" t="s">
        <v>3290</v>
      </c>
      <c r="G13817">
        <v>2000000</v>
      </c>
      <c r="H13817">
        <v>0</v>
      </c>
      <c r="I13817" s="2" t="s">
        <v>80482</v>
      </c>
      <c r="J13817" s="1" t="s">
        <v>16</v>
      </c>
    </row>
    <row r="13818" spans="1:10" x14ac:dyDescent="0.3">
      <c r="A13818" s="1" t="s">
        <v>56618</v>
      </c>
      <c r="B13818" s="1" t="s">
        <v>565</v>
      </c>
      <c r="C13818" s="1" t="s">
        <v>56619</v>
      </c>
      <c r="D13818" s="1" t="s">
        <v>56620</v>
      </c>
      <c r="E13818" t="s">
        <v>56621</v>
      </c>
      <c r="F13818" s="2" t="s">
        <v>56622</v>
      </c>
      <c r="G13818">
        <v>2000000</v>
      </c>
      <c r="H13818">
        <v>0</v>
      </c>
      <c r="I13818" s="2" t="s">
        <v>80482</v>
      </c>
      <c r="J13818" s="1" t="s">
        <v>16</v>
      </c>
    </row>
    <row r="13819" spans="1:10" x14ac:dyDescent="0.3">
      <c r="A13819" s="1" t="s">
        <v>56623</v>
      </c>
      <c r="B13819" s="1" t="s">
        <v>6508</v>
      </c>
      <c r="C13819" s="1" t="s">
        <v>56624</v>
      </c>
      <c r="D13819" s="1" t="s">
        <v>56625</v>
      </c>
      <c r="E13819" t="s">
        <v>56626</v>
      </c>
      <c r="F13819" s="2" t="s">
        <v>55166</v>
      </c>
      <c r="G13819">
        <v>2000000</v>
      </c>
      <c r="H13819">
        <v>0</v>
      </c>
      <c r="I13819" s="2" t="s">
        <v>80482</v>
      </c>
      <c r="J13819" s="1" t="s">
        <v>16</v>
      </c>
    </row>
    <row r="13820" spans="1:10" x14ac:dyDescent="0.3">
      <c r="A13820" s="1" t="s">
        <v>56627</v>
      </c>
      <c r="B13820" s="1" t="s">
        <v>2459</v>
      </c>
      <c r="C13820" s="1" t="s">
        <v>56628</v>
      </c>
      <c r="D13820" s="1" t="s">
        <v>56629</v>
      </c>
      <c r="E13820" t="s">
        <v>56630</v>
      </c>
      <c r="F13820" s="2" t="s">
        <v>36272</v>
      </c>
      <c r="G13820">
        <v>2000000</v>
      </c>
      <c r="H13820">
        <v>0</v>
      </c>
      <c r="I13820" s="2" t="s">
        <v>80482</v>
      </c>
      <c r="J13820" s="1" t="s">
        <v>16</v>
      </c>
    </row>
    <row r="13821" spans="1:10" x14ac:dyDescent="0.3">
      <c r="A13821" s="1" t="s">
        <v>56631</v>
      </c>
      <c r="B13821" s="1" t="s">
        <v>764</v>
      </c>
      <c r="C13821" s="1" t="s">
        <v>56632</v>
      </c>
      <c r="D13821" s="1" t="s">
        <v>56633</v>
      </c>
      <c r="E13821" t="s">
        <v>56634</v>
      </c>
      <c r="F13821" s="2" t="s">
        <v>4911</v>
      </c>
      <c r="G13821">
        <v>2000000</v>
      </c>
      <c r="H13821">
        <v>0</v>
      </c>
      <c r="I13821" s="2" t="s">
        <v>80482</v>
      </c>
      <c r="J13821" s="1" t="s">
        <v>16</v>
      </c>
    </row>
    <row r="13822" spans="1:10" x14ac:dyDescent="0.3">
      <c r="A13822" s="1" t="s">
        <v>56635</v>
      </c>
      <c r="B13822" s="1" t="s">
        <v>3007</v>
      </c>
      <c r="C13822" s="1" t="s">
        <v>56636</v>
      </c>
      <c r="D13822" s="1" t="s">
        <v>56637</v>
      </c>
      <c r="E13822" t="s">
        <v>56638</v>
      </c>
      <c r="F13822" s="2" t="s">
        <v>17910</v>
      </c>
      <c r="G13822">
        <v>2000000</v>
      </c>
      <c r="H13822">
        <v>0</v>
      </c>
      <c r="I13822" s="2" t="s">
        <v>80482</v>
      </c>
      <c r="J13822" s="1" t="s">
        <v>16</v>
      </c>
    </row>
    <row r="13823" spans="1:10" x14ac:dyDescent="0.3">
      <c r="A13823" s="1" t="s">
        <v>56639</v>
      </c>
      <c r="B13823" s="1" t="s">
        <v>2535</v>
      </c>
      <c r="C13823" s="1" t="s">
        <v>56640</v>
      </c>
      <c r="D13823" s="1" t="s">
        <v>56641</v>
      </c>
      <c r="E13823" t="s">
        <v>56642</v>
      </c>
      <c r="F13823" s="2" t="s">
        <v>14818</v>
      </c>
      <c r="G13823">
        <v>2000000</v>
      </c>
      <c r="H13823">
        <v>0</v>
      </c>
      <c r="I13823" s="2" t="s">
        <v>80482</v>
      </c>
      <c r="J13823" s="1" t="s">
        <v>16</v>
      </c>
    </row>
    <row r="13824" spans="1:10" x14ac:dyDescent="0.3">
      <c r="A13824" s="1" t="s">
        <v>56643</v>
      </c>
      <c r="B13824" s="1" t="s">
        <v>18</v>
      </c>
      <c r="C13824" s="1" t="s">
        <v>56644</v>
      </c>
      <c r="D13824" s="1" t="s">
        <v>56645</v>
      </c>
      <c r="E13824" t="s">
        <v>56646</v>
      </c>
      <c r="F13824" s="2" t="s">
        <v>34349</v>
      </c>
      <c r="G13824">
        <v>2000000</v>
      </c>
      <c r="H13824">
        <v>0</v>
      </c>
      <c r="I13824" s="2" t="s">
        <v>80482</v>
      </c>
      <c r="J13824" s="1" t="s">
        <v>16</v>
      </c>
    </row>
    <row r="13825" spans="1:10" x14ac:dyDescent="0.3">
      <c r="A13825" s="1" t="s">
        <v>56647</v>
      </c>
      <c r="B13825" s="1" t="s">
        <v>1040</v>
      </c>
      <c r="C13825" s="1" t="s">
        <v>56648</v>
      </c>
      <c r="D13825" s="1" t="s">
        <v>56649</v>
      </c>
      <c r="E13825" t="s">
        <v>56650</v>
      </c>
      <c r="F13825" s="2" t="s">
        <v>34646</v>
      </c>
      <c r="G13825">
        <v>2000000</v>
      </c>
      <c r="H13825">
        <v>0</v>
      </c>
      <c r="I13825" s="2" t="s">
        <v>80482</v>
      </c>
      <c r="J13825" s="1" t="s">
        <v>16</v>
      </c>
    </row>
    <row r="13826" spans="1:10" x14ac:dyDescent="0.3">
      <c r="A13826" s="1" t="s">
        <v>79932</v>
      </c>
      <c r="B13826" s="1" t="s">
        <v>6922</v>
      </c>
      <c r="C13826" s="1" t="s">
        <v>79933</v>
      </c>
      <c r="D13826" s="1" t="s">
        <v>79934</v>
      </c>
      <c r="E13826" t="s">
        <v>79935</v>
      </c>
      <c r="F13826" s="2" t="s">
        <v>35084</v>
      </c>
      <c r="G13826">
        <v>2000000</v>
      </c>
      <c r="H13826">
        <v>0</v>
      </c>
      <c r="I13826" s="2" t="s">
        <v>80482</v>
      </c>
      <c r="J13826" s="1" t="s">
        <v>16</v>
      </c>
    </row>
    <row r="13827" spans="1:10" x14ac:dyDescent="0.3">
      <c r="A13827" s="1" t="s">
        <v>56651</v>
      </c>
      <c r="B13827" s="1" t="s">
        <v>1093</v>
      </c>
      <c r="C13827" s="1" t="s">
        <v>56652</v>
      </c>
      <c r="D13827" s="1" t="s">
        <v>56653</v>
      </c>
      <c r="E13827" t="s">
        <v>56654</v>
      </c>
      <c r="F13827" s="2" t="s">
        <v>17920</v>
      </c>
      <c r="G13827">
        <v>2000000</v>
      </c>
      <c r="H13827">
        <v>0</v>
      </c>
      <c r="I13827" s="2" t="s">
        <v>80482</v>
      </c>
      <c r="J13827" s="1" t="s">
        <v>16</v>
      </c>
    </row>
    <row r="13828" spans="1:10" x14ac:dyDescent="0.3">
      <c r="A13828" s="1" t="s">
        <v>56655</v>
      </c>
      <c r="B13828" s="1" t="s">
        <v>1897</v>
      </c>
      <c r="C13828" s="1" t="s">
        <v>56656</v>
      </c>
      <c r="D13828" s="1" t="s">
        <v>56657</v>
      </c>
      <c r="E13828" t="s">
        <v>56658</v>
      </c>
      <c r="F13828" s="2" t="s">
        <v>56659</v>
      </c>
      <c r="G13828">
        <v>2000000</v>
      </c>
      <c r="H13828">
        <v>0</v>
      </c>
      <c r="I13828" s="2" t="s">
        <v>80482</v>
      </c>
      <c r="J13828" s="1" t="s">
        <v>16</v>
      </c>
    </row>
    <row r="13829" spans="1:10" x14ac:dyDescent="0.3">
      <c r="A13829" s="1" t="s">
        <v>56721</v>
      </c>
      <c r="B13829" s="1" t="s">
        <v>6706</v>
      </c>
      <c r="C13829" s="1" t="s">
        <v>56722</v>
      </c>
      <c r="D13829" s="1" t="s">
        <v>56723</v>
      </c>
      <c r="E13829" t="s">
        <v>56663</v>
      </c>
      <c r="F13829" s="2" t="s">
        <v>56724</v>
      </c>
      <c r="G13829">
        <v>2000000</v>
      </c>
      <c r="H13829">
        <v>0</v>
      </c>
      <c r="I13829" s="2" t="s">
        <v>80482</v>
      </c>
      <c r="J13829" s="1" t="s">
        <v>16</v>
      </c>
    </row>
    <row r="13830" spans="1:10" x14ac:dyDescent="0.3">
      <c r="A13830" s="1" t="s">
        <v>56713</v>
      </c>
      <c r="B13830" s="1" t="s">
        <v>1810</v>
      </c>
      <c r="C13830" s="1" t="s">
        <v>56714</v>
      </c>
      <c r="D13830" s="1" t="s">
        <v>56715</v>
      </c>
      <c r="E13830" t="s">
        <v>56663</v>
      </c>
      <c r="F13830" s="2" t="s">
        <v>56716</v>
      </c>
      <c r="G13830">
        <v>2000000</v>
      </c>
      <c r="H13830">
        <v>0</v>
      </c>
      <c r="I13830" s="2" t="s">
        <v>80482</v>
      </c>
      <c r="J13830" s="1" t="s">
        <v>16</v>
      </c>
    </row>
    <row r="13831" spans="1:10" x14ac:dyDescent="0.3">
      <c r="A13831" s="1" t="s">
        <v>56680</v>
      </c>
      <c r="B13831" s="1" t="s">
        <v>8507</v>
      </c>
      <c r="C13831" s="1" t="s">
        <v>56681</v>
      </c>
      <c r="D13831" s="1" t="s">
        <v>56682</v>
      </c>
      <c r="E13831" t="s">
        <v>56663</v>
      </c>
      <c r="F13831" s="2" t="s">
        <v>3768</v>
      </c>
      <c r="G13831">
        <v>2000000</v>
      </c>
      <c r="H13831">
        <v>0</v>
      </c>
      <c r="I13831" s="2" t="s">
        <v>80482</v>
      </c>
      <c r="J13831" s="1" t="s">
        <v>16</v>
      </c>
    </row>
    <row r="13832" spans="1:10" x14ac:dyDescent="0.3">
      <c r="A13832" s="1" t="s">
        <v>56687</v>
      </c>
      <c r="B13832" s="1" t="s">
        <v>872</v>
      </c>
      <c r="C13832" s="1" t="s">
        <v>56688</v>
      </c>
      <c r="D13832" s="1" t="s">
        <v>56689</v>
      </c>
      <c r="E13832" t="s">
        <v>56663</v>
      </c>
      <c r="F13832" s="2" t="s">
        <v>18713</v>
      </c>
      <c r="G13832">
        <v>2000000</v>
      </c>
      <c r="H13832">
        <v>0</v>
      </c>
      <c r="I13832" s="2" t="s">
        <v>80482</v>
      </c>
      <c r="J13832" s="1" t="s">
        <v>16</v>
      </c>
    </row>
    <row r="13833" spans="1:10" x14ac:dyDescent="0.3">
      <c r="A13833" s="1" t="s">
        <v>56683</v>
      </c>
      <c r="B13833" s="1" t="s">
        <v>565</v>
      </c>
      <c r="C13833" s="1" t="s">
        <v>56684</v>
      </c>
      <c r="D13833" s="1" t="s">
        <v>56685</v>
      </c>
      <c r="E13833" t="s">
        <v>56663</v>
      </c>
      <c r="F13833" s="2" t="s">
        <v>56686</v>
      </c>
      <c r="G13833">
        <v>2000000</v>
      </c>
      <c r="H13833">
        <v>0</v>
      </c>
      <c r="I13833" s="2" t="s">
        <v>80482</v>
      </c>
      <c r="J13833" s="1" t="s">
        <v>16</v>
      </c>
    </row>
    <row r="13834" spans="1:10" x14ac:dyDescent="0.3">
      <c r="A13834" s="1" t="s">
        <v>56707</v>
      </c>
      <c r="B13834" s="1" t="s">
        <v>18</v>
      </c>
      <c r="C13834" s="1" t="s">
        <v>56708</v>
      </c>
      <c r="D13834" s="1" t="s">
        <v>56709</v>
      </c>
      <c r="E13834" t="s">
        <v>56663</v>
      </c>
      <c r="F13834" s="2" t="s">
        <v>2191</v>
      </c>
      <c r="G13834">
        <v>2000000</v>
      </c>
      <c r="H13834">
        <v>0</v>
      </c>
      <c r="I13834" s="2" t="s">
        <v>80482</v>
      </c>
      <c r="J13834" s="1" t="s">
        <v>16</v>
      </c>
    </row>
    <row r="13835" spans="1:10" x14ac:dyDescent="0.3">
      <c r="A13835" s="1" t="s">
        <v>56717</v>
      </c>
      <c r="B13835" s="1" t="s">
        <v>18438</v>
      </c>
      <c r="C13835" s="1" t="s">
        <v>56718</v>
      </c>
      <c r="D13835" s="1" t="s">
        <v>56719</v>
      </c>
      <c r="E13835" t="s">
        <v>56663</v>
      </c>
      <c r="F13835" s="2" t="s">
        <v>56720</v>
      </c>
      <c r="G13835">
        <v>2000000</v>
      </c>
      <c r="H13835">
        <v>0</v>
      </c>
      <c r="I13835" s="2" t="s">
        <v>80482</v>
      </c>
      <c r="J13835" s="1" t="s">
        <v>16</v>
      </c>
    </row>
    <row r="13836" spans="1:10" x14ac:dyDescent="0.3">
      <c r="A13836" s="1" t="s">
        <v>56660</v>
      </c>
      <c r="B13836" s="1" t="s">
        <v>1410</v>
      </c>
      <c r="C13836" s="1" t="s">
        <v>56661</v>
      </c>
      <c r="D13836" s="1" t="s">
        <v>56662</v>
      </c>
      <c r="E13836" t="s">
        <v>56663</v>
      </c>
      <c r="F13836" s="2" t="s">
        <v>17915</v>
      </c>
      <c r="G13836">
        <v>2000000</v>
      </c>
      <c r="H13836">
        <v>0</v>
      </c>
      <c r="I13836" s="2" t="s">
        <v>80482</v>
      </c>
      <c r="J13836" s="1" t="s">
        <v>16</v>
      </c>
    </row>
    <row r="13837" spans="1:10" x14ac:dyDescent="0.3">
      <c r="A13837" s="1" t="s">
        <v>56696</v>
      </c>
      <c r="B13837" s="1" t="s">
        <v>18</v>
      </c>
      <c r="C13837" s="1" t="s">
        <v>56697</v>
      </c>
      <c r="D13837" s="1" t="s">
        <v>56698</v>
      </c>
      <c r="E13837" t="s">
        <v>56663</v>
      </c>
      <c r="F13837" s="2" t="s">
        <v>56699</v>
      </c>
      <c r="G13837">
        <v>2000000</v>
      </c>
      <c r="H13837">
        <v>0</v>
      </c>
      <c r="I13837" s="2" t="s">
        <v>80482</v>
      </c>
      <c r="J13837" s="1" t="s">
        <v>16</v>
      </c>
    </row>
    <row r="13838" spans="1:10" x14ac:dyDescent="0.3">
      <c r="A13838" s="1" t="s">
        <v>56729</v>
      </c>
      <c r="B13838" s="1" t="s">
        <v>18</v>
      </c>
      <c r="C13838" s="1" t="s">
        <v>56730</v>
      </c>
      <c r="D13838" s="1" t="s">
        <v>56731</v>
      </c>
      <c r="E13838" t="s">
        <v>56663</v>
      </c>
      <c r="F13838" s="2" t="s">
        <v>56732</v>
      </c>
      <c r="G13838">
        <v>2000000</v>
      </c>
      <c r="H13838">
        <v>0</v>
      </c>
      <c r="I13838" s="2" t="s">
        <v>80482</v>
      </c>
      <c r="J13838" s="1" t="s">
        <v>16</v>
      </c>
    </row>
    <row r="13839" spans="1:10" x14ac:dyDescent="0.3">
      <c r="A13839" s="1" t="s">
        <v>56725</v>
      </c>
      <c r="B13839" s="1" t="s">
        <v>764</v>
      </c>
      <c r="C13839" s="1" t="s">
        <v>56726</v>
      </c>
      <c r="D13839" s="1" t="s">
        <v>56727</v>
      </c>
      <c r="E13839" t="s">
        <v>56663</v>
      </c>
      <c r="F13839" s="2" t="s">
        <v>56728</v>
      </c>
      <c r="G13839">
        <v>2000000</v>
      </c>
      <c r="H13839">
        <v>0</v>
      </c>
      <c r="I13839" s="2" t="s">
        <v>80482</v>
      </c>
      <c r="J13839" s="1" t="s">
        <v>16</v>
      </c>
    </row>
    <row r="13840" spans="1:10" x14ac:dyDescent="0.3">
      <c r="A13840" s="1" t="s">
        <v>56710</v>
      </c>
      <c r="B13840" s="1" t="s">
        <v>18</v>
      </c>
      <c r="C13840" s="1" t="s">
        <v>56711</v>
      </c>
      <c r="D13840" s="1" t="s">
        <v>56712</v>
      </c>
      <c r="E13840" t="s">
        <v>56663</v>
      </c>
      <c r="F13840" s="2" t="s">
        <v>12635</v>
      </c>
      <c r="G13840">
        <v>2000000</v>
      </c>
      <c r="H13840">
        <v>0</v>
      </c>
      <c r="I13840" s="2" t="s">
        <v>80482</v>
      </c>
      <c r="J13840" s="1" t="s">
        <v>16</v>
      </c>
    </row>
    <row r="13841" spans="1:10" x14ac:dyDescent="0.3">
      <c r="A13841" s="1" t="s">
        <v>79939</v>
      </c>
      <c r="B13841" s="1" t="s">
        <v>193</v>
      </c>
      <c r="C13841" s="1" t="s">
        <v>79940</v>
      </c>
      <c r="D13841" s="1" t="s">
        <v>79941</v>
      </c>
      <c r="E13841" t="s">
        <v>56663</v>
      </c>
      <c r="F13841" s="2" t="s">
        <v>18885</v>
      </c>
      <c r="G13841">
        <v>2000000</v>
      </c>
      <c r="H13841">
        <v>0</v>
      </c>
      <c r="I13841" s="2" t="s">
        <v>80482</v>
      </c>
      <c r="J13841" s="1" t="s">
        <v>16</v>
      </c>
    </row>
    <row r="13842" spans="1:10" x14ac:dyDescent="0.3">
      <c r="A13842" s="1" t="s">
        <v>56674</v>
      </c>
      <c r="B13842" s="1" t="s">
        <v>10729</v>
      </c>
      <c r="C13842" s="1" t="s">
        <v>56675</v>
      </c>
      <c r="D13842" s="1" t="s">
        <v>56676</v>
      </c>
      <c r="E13842" t="s">
        <v>56663</v>
      </c>
      <c r="F13842" s="2" t="s">
        <v>54082</v>
      </c>
      <c r="G13842">
        <v>2000000</v>
      </c>
      <c r="H13842">
        <v>0</v>
      </c>
      <c r="I13842" s="2" t="s">
        <v>80482</v>
      </c>
      <c r="J13842" s="1" t="s">
        <v>16</v>
      </c>
    </row>
    <row r="13843" spans="1:10" x14ac:dyDescent="0.3">
      <c r="A13843" s="1" t="s">
        <v>56664</v>
      </c>
      <c r="B13843" s="1" t="s">
        <v>88</v>
      </c>
      <c r="C13843" s="1" t="s">
        <v>56665</v>
      </c>
      <c r="D13843" s="1" t="s">
        <v>56666</v>
      </c>
      <c r="E13843" t="s">
        <v>56663</v>
      </c>
      <c r="F13843" s="2" t="s">
        <v>24974</v>
      </c>
      <c r="G13843">
        <v>2000000</v>
      </c>
      <c r="H13843">
        <v>0</v>
      </c>
      <c r="I13843" s="2" t="s">
        <v>80482</v>
      </c>
      <c r="J13843" s="1" t="s">
        <v>16</v>
      </c>
    </row>
    <row r="13844" spans="1:10" x14ac:dyDescent="0.3">
      <c r="A13844" s="1" t="s">
        <v>56693</v>
      </c>
      <c r="B13844" s="1" t="s">
        <v>193</v>
      </c>
      <c r="C13844" s="1" t="s">
        <v>56694</v>
      </c>
      <c r="D13844" s="1" t="s">
        <v>56695</v>
      </c>
      <c r="E13844" t="s">
        <v>56663</v>
      </c>
      <c r="F13844" s="2" t="s">
        <v>30352</v>
      </c>
      <c r="G13844">
        <v>2000000</v>
      </c>
      <c r="H13844">
        <v>0</v>
      </c>
      <c r="I13844" s="2" t="s">
        <v>80482</v>
      </c>
      <c r="J13844" s="1" t="s">
        <v>16</v>
      </c>
    </row>
    <row r="13845" spans="1:10" x14ac:dyDescent="0.3">
      <c r="A13845" s="1" t="s">
        <v>56677</v>
      </c>
      <c r="B13845" s="1" t="s">
        <v>6097</v>
      </c>
      <c r="C13845" s="1" t="s">
        <v>56678</v>
      </c>
      <c r="D13845" s="1" t="s">
        <v>56679</v>
      </c>
      <c r="E13845" t="s">
        <v>56663</v>
      </c>
      <c r="F13845" s="2" t="s">
        <v>44151</v>
      </c>
      <c r="G13845">
        <v>2000000</v>
      </c>
      <c r="H13845">
        <v>0</v>
      </c>
      <c r="I13845" s="2" t="s">
        <v>80482</v>
      </c>
      <c r="J13845" s="1" t="s">
        <v>16</v>
      </c>
    </row>
    <row r="13846" spans="1:10" x14ac:dyDescent="0.3">
      <c r="A13846" s="1" t="s">
        <v>56667</v>
      </c>
      <c r="B13846" s="1" t="s">
        <v>966</v>
      </c>
      <c r="C13846" s="1" t="s">
        <v>56668</v>
      </c>
      <c r="D13846" s="1" t="s">
        <v>56669</v>
      </c>
      <c r="E13846" t="s">
        <v>56663</v>
      </c>
      <c r="F13846" s="2" t="s">
        <v>30515</v>
      </c>
      <c r="G13846">
        <v>2000000</v>
      </c>
      <c r="H13846">
        <v>0</v>
      </c>
      <c r="I13846" s="2" t="s">
        <v>80482</v>
      </c>
      <c r="J13846" s="1" t="s">
        <v>16</v>
      </c>
    </row>
    <row r="13847" spans="1:10" x14ac:dyDescent="0.3">
      <c r="A13847" s="1" t="s">
        <v>56703</v>
      </c>
      <c r="B13847" s="1" t="s">
        <v>100</v>
      </c>
      <c r="C13847" s="1" t="s">
        <v>56704</v>
      </c>
      <c r="D13847" s="1" t="s">
        <v>56705</v>
      </c>
      <c r="E13847" t="s">
        <v>56663</v>
      </c>
      <c r="F13847" s="2" t="s">
        <v>56706</v>
      </c>
      <c r="G13847">
        <v>2000000</v>
      </c>
      <c r="H13847">
        <v>0</v>
      </c>
      <c r="I13847" s="2" t="s">
        <v>80482</v>
      </c>
      <c r="J13847" s="1" t="s">
        <v>16</v>
      </c>
    </row>
    <row r="13848" spans="1:10" x14ac:dyDescent="0.3">
      <c r="A13848" s="1" t="s">
        <v>81327</v>
      </c>
      <c r="B13848" s="1" t="s">
        <v>565</v>
      </c>
      <c r="C13848" s="1" t="s">
        <v>81328</v>
      </c>
      <c r="D13848" s="1" t="s">
        <v>81329</v>
      </c>
      <c r="E13848" t="s">
        <v>56663</v>
      </c>
      <c r="F13848" s="2" t="s">
        <v>81330</v>
      </c>
      <c r="G13848">
        <v>2000000</v>
      </c>
      <c r="H13848">
        <v>0</v>
      </c>
      <c r="I13848" s="2" t="s">
        <v>80482</v>
      </c>
      <c r="J13848" s="1" t="s">
        <v>16</v>
      </c>
    </row>
    <row r="13849" spans="1:10" x14ac:dyDescent="0.3">
      <c r="A13849" s="1" t="s">
        <v>56690</v>
      </c>
      <c r="B13849" s="1" t="s">
        <v>1905</v>
      </c>
      <c r="C13849" s="1" t="s">
        <v>56691</v>
      </c>
      <c r="D13849" s="1" t="s">
        <v>56692</v>
      </c>
      <c r="E13849" t="s">
        <v>56663</v>
      </c>
      <c r="F13849" s="2" t="s">
        <v>45012</v>
      </c>
      <c r="G13849">
        <v>2000000</v>
      </c>
      <c r="H13849">
        <v>0</v>
      </c>
      <c r="I13849" s="2" t="s">
        <v>80482</v>
      </c>
      <c r="J13849" s="1" t="s">
        <v>16</v>
      </c>
    </row>
    <row r="13850" spans="1:10" x14ac:dyDescent="0.3">
      <c r="A13850" s="1" t="s">
        <v>79936</v>
      </c>
      <c r="B13850" s="1" t="s">
        <v>6706</v>
      </c>
      <c r="C13850" s="1" t="s">
        <v>79937</v>
      </c>
      <c r="D13850" s="1" t="s">
        <v>79938</v>
      </c>
      <c r="E13850" t="s">
        <v>56663</v>
      </c>
      <c r="F13850" s="2" t="s">
        <v>15475</v>
      </c>
      <c r="G13850">
        <v>2000000</v>
      </c>
      <c r="H13850">
        <v>0</v>
      </c>
      <c r="I13850" s="2" t="s">
        <v>80482</v>
      </c>
      <c r="J13850" s="1" t="s">
        <v>16</v>
      </c>
    </row>
    <row r="13851" spans="1:10" x14ac:dyDescent="0.3">
      <c r="A13851" s="1" t="s">
        <v>81331</v>
      </c>
      <c r="B13851" s="1" t="s">
        <v>1136</v>
      </c>
      <c r="C13851" s="1" t="s">
        <v>81332</v>
      </c>
      <c r="D13851" s="1" t="s">
        <v>81333</v>
      </c>
      <c r="E13851" t="s">
        <v>56663</v>
      </c>
      <c r="F13851" s="2" t="s">
        <v>66595</v>
      </c>
      <c r="G13851">
        <v>2000000</v>
      </c>
      <c r="H13851">
        <v>0</v>
      </c>
      <c r="I13851" s="2" t="s">
        <v>80482</v>
      </c>
      <c r="J13851" s="1" t="s">
        <v>16</v>
      </c>
    </row>
    <row r="13852" spans="1:10" x14ac:dyDescent="0.3">
      <c r="A13852" s="1" t="s">
        <v>56670</v>
      </c>
      <c r="B13852" s="1" t="s">
        <v>1801</v>
      </c>
      <c r="C13852" s="1" t="s">
        <v>56671</v>
      </c>
      <c r="D13852" s="1" t="s">
        <v>56672</v>
      </c>
      <c r="E13852" t="s">
        <v>56663</v>
      </c>
      <c r="F13852" s="2" t="s">
        <v>56673</v>
      </c>
      <c r="G13852">
        <v>2000000</v>
      </c>
      <c r="H13852">
        <v>0</v>
      </c>
      <c r="I13852" s="2" t="s">
        <v>80482</v>
      </c>
      <c r="J13852" s="1" t="s">
        <v>16</v>
      </c>
    </row>
    <row r="13853" spans="1:10" x14ac:dyDescent="0.3">
      <c r="A13853" s="1" t="s">
        <v>56733</v>
      </c>
      <c r="B13853" s="1" t="s">
        <v>1098</v>
      </c>
      <c r="C13853" s="1" t="s">
        <v>56734</v>
      </c>
      <c r="D13853" s="1" t="s">
        <v>56735</v>
      </c>
      <c r="E13853" t="s">
        <v>56663</v>
      </c>
      <c r="F13853" s="2" t="s">
        <v>21080</v>
      </c>
      <c r="G13853">
        <v>2000000</v>
      </c>
      <c r="H13853">
        <v>0</v>
      </c>
      <c r="I13853" s="2" t="s">
        <v>80482</v>
      </c>
      <c r="J13853" s="1" t="s">
        <v>16</v>
      </c>
    </row>
    <row r="13854" spans="1:10" x14ac:dyDescent="0.3">
      <c r="A13854" s="1" t="s">
        <v>56700</v>
      </c>
      <c r="B13854" s="1" t="s">
        <v>8507</v>
      </c>
      <c r="C13854" s="1" t="s">
        <v>56701</v>
      </c>
      <c r="D13854" s="1" t="s">
        <v>56702</v>
      </c>
      <c r="E13854" t="s">
        <v>56663</v>
      </c>
      <c r="F13854" s="2" t="s">
        <v>51861</v>
      </c>
      <c r="G13854">
        <v>2000000</v>
      </c>
      <c r="H13854">
        <v>0</v>
      </c>
      <c r="I13854" s="2" t="s">
        <v>80482</v>
      </c>
      <c r="J13854" s="1" t="s">
        <v>16</v>
      </c>
    </row>
    <row r="13855" spans="1:10" x14ac:dyDescent="0.3">
      <c r="A13855" s="1" t="s">
        <v>56736</v>
      </c>
      <c r="B13855" s="1" t="s">
        <v>4226</v>
      </c>
      <c r="C13855" s="1" t="s">
        <v>56737</v>
      </c>
      <c r="D13855" s="1" t="s">
        <v>56738</v>
      </c>
      <c r="E13855" t="s">
        <v>56739</v>
      </c>
      <c r="F13855" s="2" t="s">
        <v>56740</v>
      </c>
      <c r="G13855">
        <v>2000000</v>
      </c>
      <c r="H13855">
        <v>0</v>
      </c>
      <c r="I13855" s="2" t="s">
        <v>80482</v>
      </c>
      <c r="J13855" s="1" t="s">
        <v>16</v>
      </c>
    </row>
    <row r="13856" spans="1:10" x14ac:dyDescent="0.3">
      <c r="A13856" s="1" t="s">
        <v>56741</v>
      </c>
      <c r="B13856" s="1" t="s">
        <v>1410</v>
      </c>
      <c r="C13856" s="1" t="s">
        <v>56742</v>
      </c>
      <c r="D13856" s="1" t="s">
        <v>56743</v>
      </c>
      <c r="E13856" t="s">
        <v>56744</v>
      </c>
      <c r="F13856" s="2" t="s">
        <v>47804</v>
      </c>
      <c r="G13856">
        <v>2000000</v>
      </c>
      <c r="H13856">
        <v>0</v>
      </c>
      <c r="I13856" s="2" t="s">
        <v>80482</v>
      </c>
      <c r="J13856" s="1" t="s">
        <v>16</v>
      </c>
    </row>
    <row r="13857" spans="1:10" x14ac:dyDescent="0.3">
      <c r="A13857" s="1" t="s">
        <v>56745</v>
      </c>
      <c r="B13857" s="1" t="s">
        <v>565</v>
      </c>
      <c r="C13857" s="1" t="s">
        <v>56746</v>
      </c>
      <c r="D13857" s="1" t="s">
        <v>56747</v>
      </c>
      <c r="E13857" t="s">
        <v>56748</v>
      </c>
      <c r="F13857" s="2" t="s">
        <v>8995</v>
      </c>
      <c r="G13857">
        <v>2000000</v>
      </c>
      <c r="H13857">
        <v>0</v>
      </c>
      <c r="I13857" s="2" t="s">
        <v>80482</v>
      </c>
      <c r="J13857" s="1" t="s">
        <v>16</v>
      </c>
    </row>
    <row r="13858" spans="1:10" x14ac:dyDescent="0.3">
      <c r="A13858" s="1" t="s">
        <v>79942</v>
      </c>
      <c r="B13858" s="1" t="s">
        <v>14392</v>
      </c>
      <c r="C13858" s="1" t="s">
        <v>79943</v>
      </c>
      <c r="D13858" s="1" t="s">
        <v>79944</v>
      </c>
      <c r="E13858" t="s">
        <v>79945</v>
      </c>
      <c r="F13858" s="2" t="s">
        <v>72135</v>
      </c>
      <c r="G13858">
        <v>2000000</v>
      </c>
      <c r="H13858">
        <v>0</v>
      </c>
      <c r="I13858" s="2" t="s">
        <v>80482</v>
      </c>
      <c r="J13858" s="1" t="s">
        <v>16</v>
      </c>
    </row>
    <row r="13859" spans="1:10" x14ac:dyDescent="0.3">
      <c r="A13859" s="1" t="s">
        <v>56749</v>
      </c>
      <c r="B13859" s="1" t="s">
        <v>520</v>
      </c>
      <c r="C13859" s="1" t="s">
        <v>56750</v>
      </c>
      <c r="D13859" s="1" t="s">
        <v>56751</v>
      </c>
      <c r="E13859" t="s">
        <v>56752</v>
      </c>
      <c r="F13859" s="2" t="s">
        <v>12368</v>
      </c>
      <c r="G13859">
        <v>2000000</v>
      </c>
      <c r="H13859">
        <v>0</v>
      </c>
      <c r="I13859" s="2" t="s">
        <v>80482</v>
      </c>
      <c r="J13859" s="1" t="s">
        <v>16</v>
      </c>
    </row>
    <row r="13860" spans="1:10" x14ac:dyDescent="0.3">
      <c r="A13860" s="1" t="s">
        <v>56753</v>
      </c>
      <c r="B13860" s="1" t="s">
        <v>18</v>
      </c>
      <c r="C13860" s="1" t="s">
        <v>56754</v>
      </c>
      <c r="D13860" s="1" t="s">
        <v>56755</v>
      </c>
      <c r="E13860" t="s">
        <v>56756</v>
      </c>
      <c r="F13860" s="2" t="s">
        <v>56757</v>
      </c>
      <c r="G13860">
        <v>2000000</v>
      </c>
      <c r="H13860">
        <v>0</v>
      </c>
      <c r="I13860" s="2" t="s">
        <v>80482</v>
      </c>
      <c r="J13860" s="1" t="s">
        <v>16</v>
      </c>
    </row>
    <row r="13861" spans="1:10" x14ac:dyDescent="0.3">
      <c r="A13861" s="1" t="s">
        <v>56758</v>
      </c>
      <c r="B13861" s="1" t="s">
        <v>18</v>
      </c>
      <c r="C13861" s="1" t="s">
        <v>56759</v>
      </c>
      <c r="D13861" s="1" t="s">
        <v>56760</v>
      </c>
      <c r="E13861" t="s">
        <v>56761</v>
      </c>
      <c r="F13861" s="2" t="s">
        <v>9246</v>
      </c>
      <c r="G13861">
        <v>2000000</v>
      </c>
      <c r="H13861">
        <v>0</v>
      </c>
      <c r="I13861" s="2" t="s">
        <v>80482</v>
      </c>
      <c r="J13861" s="1" t="s">
        <v>16</v>
      </c>
    </row>
    <row r="13862" spans="1:10" x14ac:dyDescent="0.3">
      <c r="A13862" s="1" t="s">
        <v>56762</v>
      </c>
      <c r="B13862" s="1" t="s">
        <v>2062</v>
      </c>
      <c r="C13862" s="1" t="s">
        <v>56763</v>
      </c>
      <c r="D13862" s="1" t="s">
        <v>56764</v>
      </c>
      <c r="E13862" t="s">
        <v>56765</v>
      </c>
      <c r="F13862" s="2" t="s">
        <v>21360</v>
      </c>
      <c r="G13862">
        <v>2000000</v>
      </c>
      <c r="H13862">
        <v>0</v>
      </c>
      <c r="I13862" s="2" t="s">
        <v>80482</v>
      </c>
      <c r="J13862" s="1" t="s">
        <v>16</v>
      </c>
    </row>
    <row r="13863" spans="1:10" x14ac:dyDescent="0.3">
      <c r="A13863" s="1" t="s">
        <v>56766</v>
      </c>
      <c r="B13863" s="1" t="s">
        <v>1293</v>
      </c>
      <c r="C13863" s="1" t="s">
        <v>56767</v>
      </c>
      <c r="D13863" s="1" t="s">
        <v>56768</v>
      </c>
      <c r="E13863" t="s">
        <v>56769</v>
      </c>
      <c r="F13863" s="2" t="s">
        <v>56770</v>
      </c>
      <c r="G13863">
        <v>2000000</v>
      </c>
      <c r="H13863">
        <v>0</v>
      </c>
      <c r="I13863" s="2" t="s">
        <v>80482</v>
      </c>
      <c r="J13863" s="1" t="s">
        <v>16</v>
      </c>
    </row>
    <row r="13864" spans="1:10" x14ac:dyDescent="0.3">
      <c r="A13864" s="1" t="s">
        <v>56771</v>
      </c>
      <c r="B13864" s="1" t="s">
        <v>941</v>
      </c>
      <c r="C13864" s="1" t="s">
        <v>56772</v>
      </c>
      <c r="D13864" s="1" t="s">
        <v>56773</v>
      </c>
      <c r="E13864" t="s">
        <v>56774</v>
      </c>
      <c r="F13864" s="2" t="s">
        <v>19329</v>
      </c>
      <c r="G13864">
        <v>2000000</v>
      </c>
      <c r="H13864">
        <v>0</v>
      </c>
      <c r="I13864" s="2" t="s">
        <v>80482</v>
      </c>
      <c r="J13864" s="1" t="s">
        <v>16</v>
      </c>
    </row>
    <row r="13865" spans="1:10" x14ac:dyDescent="0.3">
      <c r="A13865" s="1" t="s">
        <v>56775</v>
      </c>
      <c r="B13865" s="1" t="s">
        <v>2397</v>
      </c>
      <c r="C13865" s="1" t="s">
        <v>56776</v>
      </c>
      <c r="D13865" s="1" t="s">
        <v>56777</v>
      </c>
      <c r="E13865" t="s">
        <v>56778</v>
      </c>
      <c r="F13865" s="2" t="s">
        <v>8655</v>
      </c>
      <c r="G13865">
        <v>2000000</v>
      </c>
      <c r="H13865">
        <v>0</v>
      </c>
      <c r="I13865" s="2" t="s">
        <v>80482</v>
      </c>
      <c r="J13865" s="1" t="s">
        <v>16</v>
      </c>
    </row>
    <row r="13866" spans="1:10" x14ac:dyDescent="0.3">
      <c r="A13866" s="1" t="s">
        <v>56779</v>
      </c>
      <c r="B13866" s="1" t="s">
        <v>312</v>
      </c>
      <c r="C13866" s="1" t="s">
        <v>56780</v>
      </c>
      <c r="D13866" s="1" t="s">
        <v>56781</v>
      </c>
      <c r="E13866" t="s">
        <v>56782</v>
      </c>
      <c r="F13866" s="2" t="s">
        <v>56783</v>
      </c>
      <c r="G13866">
        <v>2000000</v>
      </c>
      <c r="H13866">
        <v>0</v>
      </c>
      <c r="I13866" s="2" t="s">
        <v>80482</v>
      </c>
      <c r="J13866" s="1" t="s">
        <v>16</v>
      </c>
    </row>
    <row r="13867" spans="1:10" x14ac:dyDescent="0.3">
      <c r="A13867" s="1" t="s">
        <v>56784</v>
      </c>
      <c r="B13867" s="1" t="s">
        <v>1334</v>
      </c>
      <c r="C13867" s="1" t="s">
        <v>56785</v>
      </c>
      <c r="D13867" s="1" t="s">
        <v>56786</v>
      </c>
      <c r="E13867" t="s">
        <v>56787</v>
      </c>
      <c r="F13867" s="2" t="s">
        <v>56788</v>
      </c>
      <c r="G13867">
        <v>2000000</v>
      </c>
      <c r="H13867">
        <v>0</v>
      </c>
      <c r="I13867" s="2" t="s">
        <v>80482</v>
      </c>
      <c r="J13867" s="1" t="s">
        <v>16</v>
      </c>
    </row>
    <row r="13868" spans="1:10" x14ac:dyDescent="0.3">
      <c r="A13868" s="1" t="s">
        <v>56789</v>
      </c>
      <c r="B13868" s="1" t="s">
        <v>56790</v>
      </c>
      <c r="C13868" s="1" t="s">
        <v>56791</v>
      </c>
      <c r="D13868" s="1" t="s">
        <v>56792</v>
      </c>
      <c r="E13868" t="s">
        <v>56793</v>
      </c>
      <c r="F13868" s="2" t="s">
        <v>40610</v>
      </c>
      <c r="G13868">
        <v>2000000</v>
      </c>
      <c r="H13868">
        <v>0</v>
      </c>
      <c r="I13868" s="2" t="s">
        <v>80482</v>
      </c>
      <c r="J13868" s="1" t="s">
        <v>16</v>
      </c>
    </row>
    <row r="13869" spans="1:10" x14ac:dyDescent="0.3">
      <c r="A13869" s="1" t="s">
        <v>56794</v>
      </c>
      <c r="B13869" s="1" t="s">
        <v>1499</v>
      </c>
      <c r="C13869" s="1" t="s">
        <v>56795</v>
      </c>
      <c r="D13869" s="1" t="s">
        <v>56796</v>
      </c>
      <c r="E13869" t="s">
        <v>56797</v>
      </c>
      <c r="F13869" s="2" t="s">
        <v>42410</v>
      </c>
      <c r="G13869">
        <v>2000000</v>
      </c>
      <c r="H13869">
        <v>0</v>
      </c>
      <c r="I13869" s="2" t="s">
        <v>80482</v>
      </c>
      <c r="J13869" s="1" t="s">
        <v>16</v>
      </c>
    </row>
    <row r="13870" spans="1:10" x14ac:dyDescent="0.3">
      <c r="A13870" s="1" t="s">
        <v>56798</v>
      </c>
      <c r="B13870" s="1" t="s">
        <v>1422</v>
      </c>
      <c r="C13870" s="1" t="s">
        <v>56799</v>
      </c>
      <c r="D13870" s="1" t="s">
        <v>56800</v>
      </c>
      <c r="E13870" t="s">
        <v>56801</v>
      </c>
      <c r="F13870" s="2" t="s">
        <v>56802</v>
      </c>
      <c r="G13870">
        <v>2000000</v>
      </c>
      <c r="H13870">
        <v>0</v>
      </c>
      <c r="I13870" s="2" t="s">
        <v>80482</v>
      </c>
      <c r="J13870" s="1" t="s">
        <v>16</v>
      </c>
    </row>
    <row r="13871" spans="1:10" x14ac:dyDescent="0.3">
      <c r="A13871" s="1" t="s">
        <v>56803</v>
      </c>
      <c r="B13871" s="1" t="s">
        <v>860</v>
      </c>
      <c r="C13871" s="1" t="s">
        <v>56804</v>
      </c>
      <c r="D13871" s="1" t="s">
        <v>56805</v>
      </c>
      <c r="E13871" t="s">
        <v>56806</v>
      </c>
      <c r="F13871" s="2" t="s">
        <v>56807</v>
      </c>
      <c r="G13871">
        <v>2000000</v>
      </c>
      <c r="H13871">
        <v>0</v>
      </c>
      <c r="I13871" s="2" t="s">
        <v>80482</v>
      </c>
      <c r="J13871" s="1" t="s">
        <v>16</v>
      </c>
    </row>
    <row r="13872" spans="1:10" x14ac:dyDescent="0.3">
      <c r="A13872" s="1" t="s">
        <v>56808</v>
      </c>
      <c r="B13872" s="1" t="s">
        <v>2004</v>
      </c>
      <c r="C13872" s="1" t="s">
        <v>56809</v>
      </c>
      <c r="D13872" s="1" t="s">
        <v>56810</v>
      </c>
      <c r="E13872" t="s">
        <v>56811</v>
      </c>
      <c r="F13872" s="2" t="s">
        <v>16775</v>
      </c>
      <c r="G13872">
        <v>2000000</v>
      </c>
      <c r="H13872">
        <v>0</v>
      </c>
      <c r="I13872" s="2" t="s">
        <v>80482</v>
      </c>
      <c r="J13872" s="1" t="s">
        <v>16</v>
      </c>
    </row>
    <row r="13873" spans="1:10" x14ac:dyDescent="0.3">
      <c r="A13873" s="1" t="s">
        <v>56812</v>
      </c>
      <c r="B13873" s="1" t="s">
        <v>2530</v>
      </c>
      <c r="C13873" s="1" t="s">
        <v>56813</v>
      </c>
      <c r="D13873" s="1" t="s">
        <v>56814</v>
      </c>
      <c r="E13873" t="s">
        <v>56815</v>
      </c>
      <c r="F13873" s="2" t="s">
        <v>53083</v>
      </c>
      <c r="G13873">
        <v>2000000</v>
      </c>
      <c r="H13873">
        <v>0</v>
      </c>
      <c r="I13873" s="2" t="s">
        <v>80482</v>
      </c>
      <c r="J13873" s="1" t="s">
        <v>16</v>
      </c>
    </row>
    <row r="13874" spans="1:10" x14ac:dyDescent="0.3">
      <c r="A13874" s="1" t="s">
        <v>56816</v>
      </c>
      <c r="B13874" s="1" t="s">
        <v>1488</v>
      </c>
      <c r="C13874" s="1" t="s">
        <v>56817</v>
      </c>
      <c r="D13874" s="1" t="s">
        <v>56818</v>
      </c>
      <c r="E13874" t="s">
        <v>56819</v>
      </c>
      <c r="F13874" s="2" t="s">
        <v>56820</v>
      </c>
      <c r="G13874">
        <v>2000000</v>
      </c>
      <c r="H13874">
        <v>0</v>
      </c>
      <c r="I13874" s="2" t="s">
        <v>80482</v>
      </c>
      <c r="J13874" s="1" t="s">
        <v>16</v>
      </c>
    </row>
    <row r="13875" spans="1:10" x14ac:dyDescent="0.3">
      <c r="A13875" s="1" t="s">
        <v>56826</v>
      </c>
      <c r="B13875" s="1" t="s">
        <v>473</v>
      </c>
      <c r="C13875" s="1" t="s">
        <v>56827</v>
      </c>
      <c r="D13875" s="1" t="s">
        <v>56828</v>
      </c>
      <c r="E13875" t="s">
        <v>56824</v>
      </c>
      <c r="F13875" s="2" t="s">
        <v>56829</v>
      </c>
      <c r="G13875">
        <v>2000000</v>
      </c>
      <c r="H13875">
        <v>0</v>
      </c>
      <c r="I13875" s="2" t="s">
        <v>80482</v>
      </c>
      <c r="J13875" s="1" t="s">
        <v>16</v>
      </c>
    </row>
    <row r="13876" spans="1:10" x14ac:dyDescent="0.3">
      <c r="A13876" s="1" t="s">
        <v>56821</v>
      </c>
      <c r="B13876" s="1" t="s">
        <v>3123</v>
      </c>
      <c r="C13876" s="1" t="s">
        <v>56822</v>
      </c>
      <c r="D13876" s="1" t="s">
        <v>56823</v>
      </c>
      <c r="E13876" t="s">
        <v>56824</v>
      </c>
      <c r="F13876" s="2" t="s">
        <v>56825</v>
      </c>
      <c r="G13876">
        <v>2000000</v>
      </c>
      <c r="H13876">
        <v>0</v>
      </c>
      <c r="I13876" s="2" t="s">
        <v>80482</v>
      </c>
      <c r="J13876" s="1" t="s">
        <v>16</v>
      </c>
    </row>
    <row r="13877" spans="1:10" x14ac:dyDescent="0.3">
      <c r="A13877" s="1" t="s">
        <v>56830</v>
      </c>
      <c r="B13877" s="1" t="s">
        <v>697</v>
      </c>
      <c r="C13877" s="1" t="s">
        <v>56831</v>
      </c>
      <c r="D13877" s="1" t="s">
        <v>56832</v>
      </c>
      <c r="E13877" t="s">
        <v>56824</v>
      </c>
      <c r="F13877" s="2" t="s">
        <v>39618</v>
      </c>
      <c r="G13877">
        <v>2000000</v>
      </c>
      <c r="H13877">
        <v>0</v>
      </c>
      <c r="I13877" s="2" t="s">
        <v>80482</v>
      </c>
      <c r="J13877" s="1" t="s">
        <v>16</v>
      </c>
    </row>
    <row r="13878" spans="1:10" x14ac:dyDescent="0.3">
      <c r="A13878" s="1" t="s">
        <v>56833</v>
      </c>
      <c r="B13878" s="1" t="s">
        <v>3123</v>
      </c>
      <c r="C13878" s="1" t="s">
        <v>56834</v>
      </c>
      <c r="D13878" s="1" t="s">
        <v>56835</v>
      </c>
      <c r="E13878" t="s">
        <v>56836</v>
      </c>
      <c r="F13878" s="2" t="s">
        <v>8491</v>
      </c>
      <c r="G13878">
        <v>2000000</v>
      </c>
      <c r="H13878">
        <v>0</v>
      </c>
      <c r="I13878" s="2" t="s">
        <v>80482</v>
      </c>
      <c r="J13878" s="1" t="s">
        <v>16</v>
      </c>
    </row>
    <row r="13879" spans="1:10" x14ac:dyDescent="0.3">
      <c r="A13879" s="1" t="s">
        <v>79946</v>
      </c>
      <c r="B13879" s="1" t="s">
        <v>370</v>
      </c>
      <c r="C13879" s="1" t="s">
        <v>79947</v>
      </c>
      <c r="D13879" s="1" t="s">
        <v>79948</v>
      </c>
      <c r="E13879" t="s">
        <v>79949</v>
      </c>
      <c r="F13879" s="2" t="s">
        <v>17165</v>
      </c>
      <c r="G13879">
        <v>2000000</v>
      </c>
      <c r="H13879">
        <v>0</v>
      </c>
      <c r="I13879" s="2" t="s">
        <v>80482</v>
      </c>
      <c r="J13879" s="1" t="s">
        <v>16</v>
      </c>
    </row>
    <row r="13880" spans="1:10" x14ac:dyDescent="0.3">
      <c r="A13880" s="1" t="s">
        <v>56837</v>
      </c>
      <c r="B13880" s="1" t="s">
        <v>18</v>
      </c>
      <c r="C13880" s="1" t="s">
        <v>56838</v>
      </c>
      <c r="D13880" s="1" t="s">
        <v>56839</v>
      </c>
      <c r="E13880" t="s">
        <v>56840</v>
      </c>
      <c r="F13880" s="2" t="s">
        <v>20163</v>
      </c>
      <c r="G13880">
        <v>2000000</v>
      </c>
      <c r="H13880">
        <v>0</v>
      </c>
      <c r="I13880" s="2" t="s">
        <v>80482</v>
      </c>
      <c r="J13880" s="1" t="s">
        <v>16</v>
      </c>
    </row>
    <row r="13881" spans="1:10" x14ac:dyDescent="0.3">
      <c r="A13881" s="1" t="s">
        <v>56841</v>
      </c>
      <c r="B13881" s="1" t="s">
        <v>153</v>
      </c>
      <c r="C13881" s="1" t="s">
        <v>56842</v>
      </c>
      <c r="D13881" s="1" t="s">
        <v>56843</v>
      </c>
      <c r="E13881" t="s">
        <v>56844</v>
      </c>
      <c r="F13881" s="2" t="s">
        <v>8617</v>
      </c>
      <c r="G13881">
        <v>2000000</v>
      </c>
      <c r="H13881">
        <v>0</v>
      </c>
      <c r="I13881" s="2" t="s">
        <v>80482</v>
      </c>
      <c r="J13881" s="1" t="s">
        <v>16</v>
      </c>
    </row>
    <row r="13882" spans="1:10" x14ac:dyDescent="0.3">
      <c r="A13882" s="1" t="s">
        <v>56845</v>
      </c>
      <c r="B13882" s="1" t="s">
        <v>18</v>
      </c>
      <c r="C13882" s="1" t="s">
        <v>56846</v>
      </c>
      <c r="D13882" s="1" t="s">
        <v>56847</v>
      </c>
      <c r="E13882" t="s">
        <v>56848</v>
      </c>
      <c r="F13882" s="2" t="s">
        <v>1222</v>
      </c>
      <c r="G13882">
        <v>2000000</v>
      </c>
      <c r="H13882">
        <v>0</v>
      </c>
      <c r="I13882" s="2" t="s">
        <v>80482</v>
      </c>
      <c r="J13882" s="1" t="s">
        <v>16</v>
      </c>
    </row>
    <row r="13883" spans="1:10" x14ac:dyDescent="0.3">
      <c r="A13883" s="1" t="s">
        <v>56849</v>
      </c>
      <c r="B13883" s="1" t="s">
        <v>1504</v>
      </c>
      <c r="C13883" s="1" t="s">
        <v>56850</v>
      </c>
      <c r="D13883" s="1" t="s">
        <v>56851</v>
      </c>
      <c r="E13883" t="s">
        <v>56852</v>
      </c>
      <c r="F13883" s="2" t="s">
        <v>16388</v>
      </c>
      <c r="G13883">
        <v>2000000</v>
      </c>
      <c r="H13883">
        <v>0</v>
      </c>
      <c r="I13883" s="2" t="s">
        <v>80482</v>
      </c>
      <c r="J13883" s="1" t="s">
        <v>16</v>
      </c>
    </row>
    <row r="13884" spans="1:10" x14ac:dyDescent="0.3">
      <c r="A13884" s="1" t="s">
        <v>56853</v>
      </c>
      <c r="B13884" s="1" t="s">
        <v>1270</v>
      </c>
      <c r="C13884" s="1" t="s">
        <v>56854</v>
      </c>
      <c r="D13884" s="1" t="s">
        <v>56855</v>
      </c>
      <c r="E13884" t="s">
        <v>56856</v>
      </c>
      <c r="F13884" s="2" t="s">
        <v>25546</v>
      </c>
      <c r="G13884">
        <v>2000000</v>
      </c>
      <c r="H13884">
        <v>0</v>
      </c>
      <c r="I13884" s="2" t="s">
        <v>80482</v>
      </c>
      <c r="J13884" s="1" t="s">
        <v>16</v>
      </c>
    </row>
    <row r="13885" spans="1:10" x14ac:dyDescent="0.3">
      <c r="A13885" s="1" t="s">
        <v>56857</v>
      </c>
      <c r="B13885" s="1" t="s">
        <v>624</v>
      </c>
      <c r="C13885" s="1" t="s">
        <v>56858</v>
      </c>
      <c r="D13885" s="1" t="s">
        <v>56859</v>
      </c>
      <c r="E13885" t="s">
        <v>56860</v>
      </c>
      <c r="F13885" s="2" t="s">
        <v>56861</v>
      </c>
      <c r="G13885">
        <v>2000000</v>
      </c>
      <c r="H13885">
        <v>0</v>
      </c>
      <c r="I13885" s="2" t="s">
        <v>80482</v>
      </c>
      <c r="J13885" s="1" t="s">
        <v>16</v>
      </c>
    </row>
    <row r="13886" spans="1:10" x14ac:dyDescent="0.3">
      <c r="A13886" s="1" t="s">
        <v>79950</v>
      </c>
      <c r="B13886" s="1" t="s">
        <v>784</v>
      </c>
      <c r="C13886" s="1" t="s">
        <v>79951</v>
      </c>
      <c r="D13886" s="1" t="s">
        <v>79952</v>
      </c>
      <c r="E13886" t="s">
        <v>79953</v>
      </c>
      <c r="F13886" s="2" t="s">
        <v>79954</v>
      </c>
      <c r="G13886">
        <v>2000000</v>
      </c>
      <c r="H13886">
        <v>0</v>
      </c>
      <c r="I13886" s="2" t="s">
        <v>80482</v>
      </c>
      <c r="J13886" s="1" t="s">
        <v>16</v>
      </c>
    </row>
    <row r="13887" spans="1:10" x14ac:dyDescent="0.3">
      <c r="A13887" s="1" t="s">
        <v>56862</v>
      </c>
      <c r="B13887" s="1" t="s">
        <v>2852</v>
      </c>
      <c r="C13887" s="1" t="s">
        <v>56863</v>
      </c>
      <c r="D13887" s="1" t="s">
        <v>56864</v>
      </c>
      <c r="E13887" t="s">
        <v>56865</v>
      </c>
      <c r="F13887" s="2" t="s">
        <v>22882</v>
      </c>
      <c r="G13887">
        <v>2000000</v>
      </c>
      <c r="H13887">
        <v>0</v>
      </c>
      <c r="I13887" s="2" t="s">
        <v>80482</v>
      </c>
      <c r="J13887" s="1" t="s">
        <v>16</v>
      </c>
    </row>
    <row r="13888" spans="1:10" x14ac:dyDescent="0.3">
      <c r="A13888" s="1" t="s">
        <v>56866</v>
      </c>
      <c r="B13888" s="1" t="s">
        <v>18</v>
      </c>
      <c r="C13888" s="1" t="s">
        <v>56867</v>
      </c>
      <c r="D13888" s="1" t="s">
        <v>56868</v>
      </c>
      <c r="E13888" t="s">
        <v>56869</v>
      </c>
      <c r="F13888" s="2" t="s">
        <v>52446</v>
      </c>
      <c r="G13888">
        <v>2000000</v>
      </c>
      <c r="H13888">
        <v>0</v>
      </c>
      <c r="I13888" s="2" t="s">
        <v>80482</v>
      </c>
      <c r="J13888" s="1" t="s">
        <v>16</v>
      </c>
    </row>
    <row r="13889" spans="1:10" x14ac:dyDescent="0.3">
      <c r="A13889" s="1" t="s">
        <v>56870</v>
      </c>
      <c r="B13889" s="1" t="s">
        <v>131</v>
      </c>
      <c r="C13889" s="1" t="s">
        <v>56871</v>
      </c>
      <c r="D13889" s="1" t="s">
        <v>56872</v>
      </c>
      <c r="E13889" t="s">
        <v>56873</v>
      </c>
      <c r="F13889" s="2" t="s">
        <v>56874</v>
      </c>
      <c r="G13889">
        <v>2000000</v>
      </c>
      <c r="H13889">
        <v>0</v>
      </c>
      <c r="I13889" s="2" t="s">
        <v>80482</v>
      </c>
      <c r="J13889" s="1" t="s">
        <v>16</v>
      </c>
    </row>
    <row r="13890" spans="1:10" x14ac:dyDescent="0.3">
      <c r="A13890" s="1" t="s">
        <v>56875</v>
      </c>
      <c r="B13890" s="1" t="s">
        <v>36</v>
      </c>
      <c r="C13890" s="1" t="s">
        <v>56876</v>
      </c>
      <c r="D13890" s="1" t="s">
        <v>56877</v>
      </c>
      <c r="E13890" t="s">
        <v>56878</v>
      </c>
      <c r="F13890" s="2" t="s">
        <v>8230</v>
      </c>
      <c r="G13890">
        <v>2000000</v>
      </c>
      <c r="H13890">
        <v>0</v>
      </c>
      <c r="I13890" s="2" t="s">
        <v>80482</v>
      </c>
      <c r="J13890" s="1" t="s">
        <v>16</v>
      </c>
    </row>
    <row r="13891" spans="1:10" x14ac:dyDescent="0.3">
      <c r="A13891" s="1" t="s">
        <v>56883</v>
      </c>
      <c r="B13891" s="1" t="s">
        <v>18</v>
      </c>
      <c r="C13891" s="1" t="s">
        <v>56884</v>
      </c>
      <c r="D13891" s="1" t="s">
        <v>56885</v>
      </c>
      <c r="E13891" t="s">
        <v>56882</v>
      </c>
      <c r="F13891" s="2" t="s">
        <v>1414</v>
      </c>
      <c r="G13891">
        <v>2000000</v>
      </c>
      <c r="H13891">
        <v>0</v>
      </c>
      <c r="I13891" s="2" t="s">
        <v>80482</v>
      </c>
      <c r="J13891" s="1" t="s">
        <v>16</v>
      </c>
    </row>
    <row r="13892" spans="1:10" x14ac:dyDescent="0.3">
      <c r="A13892" s="1" t="s">
        <v>56892</v>
      </c>
      <c r="B13892" s="1" t="s">
        <v>707</v>
      </c>
      <c r="C13892" s="1" t="s">
        <v>56893</v>
      </c>
      <c r="D13892" s="1" t="s">
        <v>56894</v>
      </c>
      <c r="E13892" t="s">
        <v>56882</v>
      </c>
      <c r="F13892" s="2" t="s">
        <v>56895</v>
      </c>
      <c r="G13892">
        <v>2000000</v>
      </c>
      <c r="H13892">
        <v>0</v>
      </c>
      <c r="I13892" s="2" t="s">
        <v>80482</v>
      </c>
      <c r="J13892" s="1" t="s">
        <v>16</v>
      </c>
    </row>
    <row r="13893" spans="1:10" x14ac:dyDescent="0.3">
      <c r="A13893" s="1" t="s">
        <v>56889</v>
      </c>
      <c r="B13893" s="1" t="s">
        <v>1098</v>
      </c>
      <c r="C13893" s="1" t="s">
        <v>56890</v>
      </c>
      <c r="D13893" s="1" t="s">
        <v>56891</v>
      </c>
      <c r="E13893" t="s">
        <v>56882</v>
      </c>
      <c r="F13893" s="2" t="s">
        <v>19036</v>
      </c>
      <c r="G13893">
        <v>2000000</v>
      </c>
      <c r="H13893">
        <v>0</v>
      </c>
      <c r="I13893" s="2" t="s">
        <v>80482</v>
      </c>
      <c r="J13893" s="1" t="s">
        <v>16</v>
      </c>
    </row>
    <row r="13894" spans="1:10" x14ac:dyDescent="0.3">
      <c r="A13894" s="1" t="s">
        <v>56886</v>
      </c>
      <c r="B13894" s="1" t="s">
        <v>1011</v>
      </c>
      <c r="C13894" s="1" t="s">
        <v>56887</v>
      </c>
      <c r="D13894" s="1" t="s">
        <v>56888</v>
      </c>
      <c r="E13894" t="s">
        <v>56882</v>
      </c>
      <c r="F13894" s="2" t="s">
        <v>14042</v>
      </c>
      <c r="G13894">
        <v>2000000</v>
      </c>
      <c r="H13894">
        <v>0</v>
      </c>
      <c r="I13894" s="2" t="s">
        <v>80482</v>
      </c>
      <c r="J13894" s="1" t="s">
        <v>16</v>
      </c>
    </row>
    <row r="13895" spans="1:10" x14ac:dyDescent="0.3">
      <c r="A13895" s="1" t="s">
        <v>56879</v>
      </c>
      <c r="B13895" s="1" t="s">
        <v>18</v>
      </c>
      <c r="C13895" s="1" t="s">
        <v>56880</v>
      </c>
      <c r="D13895" s="1" t="s">
        <v>56881</v>
      </c>
      <c r="E13895" t="s">
        <v>56882</v>
      </c>
      <c r="F13895" s="2" t="s">
        <v>42873</v>
      </c>
      <c r="G13895">
        <v>2000000</v>
      </c>
      <c r="H13895">
        <v>0</v>
      </c>
      <c r="I13895" s="2" t="s">
        <v>80482</v>
      </c>
      <c r="J13895" s="1" t="s">
        <v>16</v>
      </c>
    </row>
    <row r="13896" spans="1:10" x14ac:dyDescent="0.3">
      <c r="A13896" s="1" t="s">
        <v>56896</v>
      </c>
      <c r="B13896" s="1" t="s">
        <v>1422</v>
      </c>
      <c r="C13896" s="1" t="s">
        <v>56897</v>
      </c>
      <c r="D13896" s="1" t="s">
        <v>56898</v>
      </c>
      <c r="E13896" t="s">
        <v>56899</v>
      </c>
      <c r="F13896" s="2" t="s">
        <v>56900</v>
      </c>
      <c r="G13896">
        <v>2000000</v>
      </c>
      <c r="H13896">
        <v>0</v>
      </c>
      <c r="I13896" s="2" t="s">
        <v>80482</v>
      </c>
      <c r="J13896" s="1" t="s">
        <v>16</v>
      </c>
    </row>
    <row r="13897" spans="1:10" x14ac:dyDescent="0.3">
      <c r="A13897" s="1" t="s">
        <v>56901</v>
      </c>
      <c r="B13897" s="1" t="s">
        <v>764</v>
      </c>
      <c r="C13897" s="1" t="s">
        <v>56902</v>
      </c>
      <c r="D13897" s="1" t="s">
        <v>56903</v>
      </c>
      <c r="E13897" t="s">
        <v>56904</v>
      </c>
      <c r="F13897" s="2" t="s">
        <v>56905</v>
      </c>
      <c r="G13897">
        <v>2000000</v>
      </c>
      <c r="H13897">
        <v>0</v>
      </c>
      <c r="I13897" s="2" t="s">
        <v>80482</v>
      </c>
      <c r="J13897" s="1" t="s">
        <v>16</v>
      </c>
    </row>
    <row r="13898" spans="1:10" x14ac:dyDescent="0.3">
      <c r="A13898" s="1" t="s">
        <v>56906</v>
      </c>
      <c r="B13898" s="1" t="s">
        <v>2782</v>
      </c>
      <c r="C13898" s="1" t="s">
        <v>56907</v>
      </c>
      <c r="D13898" s="1" t="s">
        <v>56908</v>
      </c>
      <c r="E13898" t="s">
        <v>56904</v>
      </c>
      <c r="F13898" s="2" t="s">
        <v>25640</v>
      </c>
      <c r="G13898">
        <v>2000000</v>
      </c>
      <c r="H13898">
        <v>0</v>
      </c>
      <c r="I13898" s="2" t="s">
        <v>80482</v>
      </c>
      <c r="J13898" s="1" t="s">
        <v>16</v>
      </c>
    </row>
    <row r="13899" spans="1:10" x14ac:dyDescent="0.3">
      <c r="A13899" s="1" t="s">
        <v>56920</v>
      </c>
      <c r="B13899" s="1" t="s">
        <v>18</v>
      </c>
      <c r="C13899" s="1" t="s">
        <v>56921</v>
      </c>
      <c r="D13899" s="1" t="s">
        <v>56922</v>
      </c>
      <c r="E13899" t="s">
        <v>56912</v>
      </c>
      <c r="F13899" s="2" t="s">
        <v>36150</v>
      </c>
      <c r="G13899">
        <v>2000000</v>
      </c>
      <c r="H13899">
        <v>0</v>
      </c>
      <c r="I13899" s="2" t="s">
        <v>80482</v>
      </c>
      <c r="J13899" s="1" t="s">
        <v>16</v>
      </c>
    </row>
    <row r="13900" spans="1:10" x14ac:dyDescent="0.3">
      <c r="A13900" s="1" t="s">
        <v>56914</v>
      </c>
      <c r="B13900" s="1" t="s">
        <v>3529</v>
      </c>
      <c r="C13900" s="1" t="s">
        <v>56915</v>
      </c>
      <c r="D13900" s="1" t="s">
        <v>56916</v>
      </c>
      <c r="E13900" t="s">
        <v>56912</v>
      </c>
      <c r="F13900" s="2" t="s">
        <v>29976</v>
      </c>
      <c r="G13900">
        <v>2000000</v>
      </c>
      <c r="H13900">
        <v>0</v>
      </c>
      <c r="I13900" s="2" t="s">
        <v>80482</v>
      </c>
      <c r="J13900" s="1" t="s">
        <v>16</v>
      </c>
    </row>
    <row r="13901" spans="1:10" x14ac:dyDescent="0.3">
      <c r="A13901" s="1" t="s">
        <v>56917</v>
      </c>
      <c r="B13901" s="1" t="s">
        <v>3862</v>
      </c>
      <c r="C13901" s="1" t="s">
        <v>56918</v>
      </c>
      <c r="D13901" s="1" t="s">
        <v>56919</v>
      </c>
      <c r="E13901" t="s">
        <v>56912</v>
      </c>
      <c r="F13901" s="2" t="s">
        <v>9962</v>
      </c>
      <c r="G13901">
        <v>2000000</v>
      </c>
      <c r="H13901">
        <v>0</v>
      </c>
      <c r="I13901" s="2" t="s">
        <v>80482</v>
      </c>
      <c r="J13901" s="1" t="s">
        <v>16</v>
      </c>
    </row>
    <row r="13902" spans="1:10" x14ac:dyDescent="0.3">
      <c r="A13902" s="1" t="s">
        <v>56909</v>
      </c>
      <c r="B13902" s="1" t="s">
        <v>1162</v>
      </c>
      <c r="C13902" s="1" t="s">
        <v>56910</v>
      </c>
      <c r="D13902" s="1" t="s">
        <v>56911</v>
      </c>
      <c r="E13902" t="s">
        <v>56912</v>
      </c>
      <c r="F13902" s="2" t="s">
        <v>56913</v>
      </c>
      <c r="G13902">
        <v>2000000</v>
      </c>
      <c r="H13902">
        <v>0</v>
      </c>
      <c r="I13902" s="2" t="s">
        <v>80482</v>
      </c>
      <c r="J13902" s="1" t="s">
        <v>16</v>
      </c>
    </row>
    <row r="13903" spans="1:10" x14ac:dyDescent="0.3">
      <c r="A13903" s="1" t="s">
        <v>56923</v>
      </c>
      <c r="B13903" s="1" t="s">
        <v>18</v>
      </c>
      <c r="C13903" s="1" t="s">
        <v>56924</v>
      </c>
      <c r="D13903" s="1" t="s">
        <v>56925</v>
      </c>
      <c r="E13903" t="s">
        <v>56926</v>
      </c>
      <c r="F13903" s="2" t="s">
        <v>40110</v>
      </c>
      <c r="G13903">
        <v>2000000</v>
      </c>
      <c r="H13903">
        <v>0</v>
      </c>
      <c r="I13903" s="2" t="s">
        <v>80482</v>
      </c>
      <c r="J13903" s="1" t="s">
        <v>16</v>
      </c>
    </row>
    <row r="13904" spans="1:10" x14ac:dyDescent="0.3">
      <c r="A13904" s="1" t="s">
        <v>56927</v>
      </c>
      <c r="B13904" s="1" t="s">
        <v>4896</v>
      </c>
      <c r="C13904" s="1" t="s">
        <v>56928</v>
      </c>
      <c r="D13904" s="1" t="s">
        <v>56929</v>
      </c>
      <c r="E13904" t="s">
        <v>56926</v>
      </c>
      <c r="F13904" s="2" t="s">
        <v>43450</v>
      </c>
      <c r="G13904">
        <v>2000000</v>
      </c>
      <c r="H13904">
        <v>0</v>
      </c>
      <c r="I13904" s="2" t="s">
        <v>80482</v>
      </c>
      <c r="J13904" s="1" t="s">
        <v>16</v>
      </c>
    </row>
    <row r="13905" spans="1:10" x14ac:dyDescent="0.3">
      <c r="A13905" s="1" t="s">
        <v>56938</v>
      </c>
      <c r="B13905" s="1" t="s">
        <v>565</v>
      </c>
      <c r="C13905" s="1" t="s">
        <v>56939</v>
      </c>
      <c r="D13905" s="1" t="s">
        <v>56940</v>
      </c>
      <c r="E13905" t="s">
        <v>56933</v>
      </c>
      <c r="F13905" s="2" t="s">
        <v>28856</v>
      </c>
      <c r="G13905">
        <v>2000000</v>
      </c>
      <c r="H13905">
        <v>0</v>
      </c>
      <c r="I13905" s="2" t="s">
        <v>80482</v>
      </c>
      <c r="J13905" s="1" t="s">
        <v>16</v>
      </c>
    </row>
    <row r="13906" spans="1:10" x14ac:dyDescent="0.3">
      <c r="A13906" s="1" t="s">
        <v>56934</v>
      </c>
      <c r="B13906" s="1" t="s">
        <v>18</v>
      </c>
      <c r="C13906" s="1" t="s">
        <v>56935</v>
      </c>
      <c r="D13906" s="1" t="s">
        <v>56936</v>
      </c>
      <c r="E13906" t="s">
        <v>56933</v>
      </c>
      <c r="F13906" s="2" t="s">
        <v>56937</v>
      </c>
      <c r="G13906">
        <v>2000000</v>
      </c>
      <c r="H13906">
        <v>0</v>
      </c>
      <c r="I13906" s="2" t="s">
        <v>80482</v>
      </c>
      <c r="J13906" s="1" t="s">
        <v>16</v>
      </c>
    </row>
    <row r="13907" spans="1:10" x14ac:dyDescent="0.3">
      <c r="A13907" s="1" t="s">
        <v>56945</v>
      </c>
      <c r="B13907" s="1" t="s">
        <v>972</v>
      </c>
      <c r="C13907" s="1" t="s">
        <v>56946</v>
      </c>
      <c r="D13907" s="1" t="s">
        <v>56947</v>
      </c>
      <c r="E13907" t="s">
        <v>56933</v>
      </c>
      <c r="F13907" s="2" t="s">
        <v>56948</v>
      </c>
      <c r="G13907">
        <v>2000000</v>
      </c>
      <c r="H13907">
        <v>0</v>
      </c>
      <c r="I13907" s="2" t="s">
        <v>80482</v>
      </c>
      <c r="J13907" s="1" t="s">
        <v>16</v>
      </c>
    </row>
    <row r="13908" spans="1:10" x14ac:dyDescent="0.3">
      <c r="A13908" s="1" t="s">
        <v>56941</v>
      </c>
      <c r="B13908" s="1" t="s">
        <v>312</v>
      </c>
      <c r="C13908" s="1" t="s">
        <v>56942</v>
      </c>
      <c r="D13908" s="1" t="s">
        <v>56943</v>
      </c>
      <c r="E13908" t="s">
        <v>56933</v>
      </c>
      <c r="F13908" s="2" t="s">
        <v>56944</v>
      </c>
      <c r="G13908">
        <v>2000000</v>
      </c>
      <c r="H13908">
        <v>0</v>
      </c>
      <c r="I13908" s="2" t="s">
        <v>80482</v>
      </c>
      <c r="J13908" s="1" t="s">
        <v>16</v>
      </c>
    </row>
    <row r="13909" spans="1:10" x14ac:dyDescent="0.3">
      <c r="A13909" s="1" t="s">
        <v>56930</v>
      </c>
      <c r="B13909" s="1" t="s">
        <v>2057</v>
      </c>
      <c r="C13909" s="1" t="s">
        <v>56931</v>
      </c>
      <c r="D13909" s="1" t="s">
        <v>56932</v>
      </c>
      <c r="E13909" t="s">
        <v>56933</v>
      </c>
      <c r="F13909" s="2" t="s">
        <v>14306</v>
      </c>
      <c r="G13909">
        <v>2000000</v>
      </c>
      <c r="H13909">
        <v>0</v>
      </c>
      <c r="I13909" s="2" t="s">
        <v>80482</v>
      </c>
      <c r="J13909" s="1" t="s">
        <v>16</v>
      </c>
    </row>
    <row r="13910" spans="1:10" x14ac:dyDescent="0.3">
      <c r="A13910" s="1" t="s">
        <v>56949</v>
      </c>
      <c r="B13910" s="1" t="s">
        <v>18</v>
      </c>
      <c r="C13910" s="1" t="s">
        <v>56950</v>
      </c>
      <c r="D13910" s="1" t="s">
        <v>56951</v>
      </c>
      <c r="E13910" t="s">
        <v>56952</v>
      </c>
      <c r="F13910" s="2" t="s">
        <v>56953</v>
      </c>
      <c r="G13910">
        <v>2000000</v>
      </c>
      <c r="H13910">
        <v>0</v>
      </c>
      <c r="I13910" s="2" t="s">
        <v>80482</v>
      </c>
      <c r="J13910" s="1" t="s">
        <v>16</v>
      </c>
    </row>
    <row r="13911" spans="1:10" x14ac:dyDescent="0.3">
      <c r="A13911" s="1" t="s">
        <v>56954</v>
      </c>
      <c r="B13911" s="1" t="s">
        <v>1293</v>
      </c>
      <c r="C13911" s="1" t="s">
        <v>56955</v>
      </c>
      <c r="D13911" s="1" t="s">
        <v>56956</v>
      </c>
      <c r="E13911" t="s">
        <v>56957</v>
      </c>
      <c r="F13911" s="2" t="s">
        <v>56958</v>
      </c>
      <c r="G13911">
        <v>2000000</v>
      </c>
      <c r="H13911">
        <v>0</v>
      </c>
      <c r="I13911" s="2" t="s">
        <v>80482</v>
      </c>
      <c r="J13911" s="1" t="s">
        <v>16</v>
      </c>
    </row>
    <row r="13912" spans="1:10" x14ac:dyDescent="0.3">
      <c r="A13912" s="1" t="s">
        <v>56959</v>
      </c>
      <c r="B13912" s="1" t="s">
        <v>735</v>
      </c>
      <c r="C13912" s="1" t="s">
        <v>56960</v>
      </c>
      <c r="D13912" s="1" t="s">
        <v>56961</v>
      </c>
      <c r="E13912" t="s">
        <v>56962</v>
      </c>
      <c r="F13912" s="2" t="s">
        <v>56963</v>
      </c>
      <c r="G13912">
        <v>2000000</v>
      </c>
      <c r="H13912">
        <v>0</v>
      </c>
      <c r="I13912" s="2" t="s">
        <v>80482</v>
      </c>
      <c r="J13912" s="1" t="s">
        <v>16</v>
      </c>
    </row>
    <row r="13913" spans="1:10" x14ac:dyDescent="0.3">
      <c r="A13913" s="1" t="s">
        <v>56964</v>
      </c>
      <c r="B13913" s="1" t="s">
        <v>100</v>
      </c>
      <c r="C13913" s="1" t="s">
        <v>56965</v>
      </c>
      <c r="D13913" s="1" t="s">
        <v>56966</v>
      </c>
      <c r="E13913" t="s">
        <v>56967</v>
      </c>
      <c r="F13913" s="2" t="s">
        <v>56968</v>
      </c>
      <c r="G13913">
        <v>2000000</v>
      </c>
      <c r="H13913">
        <v>0</v>
      </c>
      <c r="I13913" s="2" t="s">
        <v>80482</v>
      </c>
      <c r="J13913" s="1" t="s">
        <v>16</v>
      </c>
    </row>
    <row r="13914" spans="1:10" x14ac:dyDescent="0.3">
      <c r="A13914" s="1" t="s">
        <v>56969</v>
      </c>
      <c r="B13914" s="1" t="s">
        <v>11354</v>
      </c>
      <c r="C13914" s="1" t="s">
        <v>56970</v>
      </c>
      <c r="D13914" s="1" t="s">
        <v>56971</v>
      </c>
      <c r="E13914" t="s">
        <v>56972</v>
      </c>
      <c r="F13914" s="2" t="s">
        <v>20478</v>
      </c>
      <c r="G13914">
        <v>2000000</v>
      </c>
      <c r="H13914">
        <v>0</v>
      </c>
      <c r="I13914" s="2" t="s">
        <v>80482</v>
      </c>
      <c r="J13914" s="1" t="s">
        <v>16</v>
      </c>
    </row>
    <row r="13915" spans="1:10" x14ac:dyDescent="0.3">
      <c r="A13915" s="1" t="s">
        <v>56973</v>
      </c>
      <c r="B13915" s="1" t="s">
        <v>18</v>
      </c>
      <c r="C13915" s="1" t="s">
        <v>56974</v>
      </c>
      <c r="D13915" s="1" t="s">
        <v>56975</v>
      </c>
      <c r="E13915" t="s">
        <v>56976</v>
      </c>
      <c r="F13915" s="2" t="s">
        <v>56977</v>
      </c>
      <c r="G13915">
        <v>2000000</v>
      </c>
      <c r="H13915">
        <v>0</v>
      </c>
      <c r="I13915" s="2" t="s">
        <v>80482</v>
      </c>
      <c r="J13915" s="1" t="s">
        <v>16</v>
      </c>
    </row>
    <row r="13916" spans="1:10" x14ac:dyDescent="0.3">
      <c r="A13916" s="1" t="s">
        <v>56978</v>
      </c>
      <c r="B13916" s="1" t="s">
        <v>866</v>
      </c>
      <c r="C13916" s="1" t="s">
        <v>56979</v>
      </c>
      <c r="D13916" s="1" t="s">
        <v>56980</v>
      </c>
      <c r="E13916" t="s">
        <v>56981</v>
      </c>
      <c r="F13916" s="2" t="s">
        <v>54486</v>
      </c>
      <c r="G13916">
        <v>2000000</v>
      </c>
      <c r="H13916">
        <v>0</v>
      </c>
      <c r="I13916" s="2" t="s">
        <v>80482</v>
      </c>
      <c r="J13916" s="1" t="s">
        <v>16</v>
      </c>
    </row>
    <row r="13917" spans="1:10" x14ac:dyDescent="0.3">
      <c r="A13917" s="1" t="s">
        <v>56982</v>
      </c>
      <c r="B13917" s="1" t="s">
        <v>1967</v>
      </c>
      <c r="C13917" s="1" t="s">
        <v>56983</v>
      </c>
      <c r="D13917" s="1" t="s">
        <v>56984</v>
      </c>
      <c r="E13917" t="s">
        <v>56985</v>
      </c>
      <c r="F13917" s="2" t="s">
        <v>40634</v>
      </c>
      <c r="G13917">
        <v>2000000</v>
      </c>
      <c r="H13917">
        <v>0</v>
      </c>
      <c r="I13917" s="2" t="s">
        <v>80482</v>
      </c>
      <c r="J13917" s="1" t="s">
        <v>16</v>
      </c>
    </row>
    <row r="13918" spans="1:10" x14ac:dyDescent="0.3">
      <c r="A13918" s="1" t="s">
        <v>56986</v>
      </c>
      <c r="B13918" s="1" t="s">
        <v>1526</v>
      </c>
      <c r="C13918" s="1" t="s">
        <v>56987</v>
      </c>
      <c r="D13918" s="1" t="s">
        <v>56988</v>
      </c>
      <c r="E13918" t="s">
        <v>56989</v>
      </c>
      <c r="F13918" s="2" t="s">
        <v>3060</v>
      </c>
      <c r="G13918">
        <v>2000000</v>
      </c>
      <c r="H13918">
        <v>0</v>
      </c>
      <c r="I13918" s="2" t="s">
        <v>80482</v>
      </c>
      <c r="J13918" s="1" t="s">
        <v>16</v>
      </c>
    </row>
    <row r="13919" spans="1:10" x14ac:dyDescent="0.3">
      <c r="A13919" s="1" t="s">
        <v>56990</v>
      </c>
      <c r="B13919" s="1" t="s">
        <v>18</v>
      </c>
      <c r="C13919" s="1" t="s">
        <v>56991</v>
      </c>
      <c r="D13919" s="1" t="s">
        <v>56992</v>
      </c>
      <c r="E13919" t="s">
        <v>56993</v>
      </c>
      <c r="F13919" s="2" t="s">
        <v>6408</v>
      </c>
      <c r="G13919">
        <v>2000000</v>
      </c>
      <c r="H13919">
        <v>0</v>
      </c>
      <c r="I13919" s="2" t="s">
        <v>80482</v>
      </c>
      <c r="J13919" s="1" t="s">
        <v>16</v>
      </c>
    </row>
    <row r="13920" spans="1:10" x14ac:dyDescent="0.3">
      <c r="A13920" s="1" t="s">
        <v>56994</v>
      </c>
      <c r="B13920" s="1" t="s">
        <v>3286</v>
      </c>
      <c r="C13920" s="1" t="s">
        <v>56995</v>
      </c>
      <c r="D13920" s="1" t="s">
        <v>56996</v>
      </c>
      <c r="E13920" t="s">
        <v>56997</v>
      </c>
      <c r="F13920" s="2" t="s">
        <v>56998</v>
      </c>
      <c r="G13920">
        <v>2000000</v>
      </c>
      <c r="H13920">
        <v>0</v>
      </c>
      <c r="I13920" s="2" t="s">
        <v>80482</v>
      </c>
      <c r="J13920" s="1" t="s">
        <v>16</v>
      </c>
    </row>
    <row r="13921" spans="1:10" x14ac:dyDescent="0.3">
      <c r="A13921" s="1" t="s">
        <v>56999</v>
      </c>
      <c r="B13921" s="1" t="s">
        <v>18</v>
      </c>
      <c r="C13921" s="1" t="s">
        <v>57000</v>
      </c>
      <c r="D13921" s="1" t="s">
        <v>57001</v>
      </c>
      <c r="E13921" t="s">
        <v>57002</v>
      </c>
      <c r="F13921" s="2" t="s">
        <v>8985</v>
      </c>
      <c r="G13921">
        <v>2000000</v>
      </c>
      <c r="H13921">
        <v>0</v>
      </c>
      <c r="I13921" s="2" t="s">
        <v>80482</v>
      </c>
      <c r="J13921" s="1" t="s">
        <v>16</v>
      </c>
    </row>
    <row r="13922" spans="1:10" x14ac:dyDescent="0.3">
      <c r="A13922" s="1" t="s">
        <v>57003</v>
      </c>
      <c r="B13922" s="1" t="s">
        <v>446</v>
      </c>
      <c r="C13922" s="1" t="s">
        <v>57004</v>
      </c>
      <c r="D13922" s="1" t="s">
        <v>57005</v>
      </c>
      <c r="E13922" t="s">
        <v>57006</v>
      </c>
      <c r="F13922" s="2" t="s">
        <v>6452</v>
      </c>
      <c r="G13922">
        <v>2000000</v>
      </c>
      <c r="H13922">
        <v>0</v>
      </c>
      <c r="I13922" s="2" t="s">
        <v>80482</v>
      </c>
      <c r="J13922" s="1" t="s">
        <v>16</v>
      </c>
    </row>
    <row r="13923" spans="1:10" x14ac:dyDescent="0.3">
      <c r="A13923" s="1" t="s">
        <v>57010</v>
      </c>
      <c r="B13923" s="1" t="s">
        <v>1815</v>
      </c>
      <c r="C13923" s="1" t="s">
        <v>57011</v>
      </c>
      <c r="D13923" s="1" t="s">
        <v>57012</v>
      </c>
      <c r="E13923" t="s">
        <v>57006</v>
      </c>
      <c r="F13923" s="2" t="s">
        <v>57013</v>
      </c>
      <c r="G13923">
        <v>2000000</v>
      </c>
      <c r="H13923">
        <v>0</v>
      </c>
      <c r="I13923" s="2" t="s">
        <v>80482</v>
      </c>
      <c r="J13923" s="1" t="s">
        <v>16</v>
      </c>
    </row>
    <row r="13924" spans="1:10" x14ac:dyDescent="0.3">
      <c r="A13924" s="1" t="s">
        <v>57007</v>
      </c>
      <c r="B13924" s="1" t="s">
        <v>18</v>
      </c>
      <c r="C13924" s="1" t="s">
        <v>57008</v>
      </c>
      <c r="D13924" s="1" t="s">
        <v>57009</v>
      </c>
      <c r="E13924" t="s">
        <v>57006</v>
      </c>
      <c r="F13924" s="2" t="s">
        <v>50377</v>
      </c>
      <c r="G13924">
        <v>2000000</v>
      </c>
      <c r="H13924">
        <v>0</v>
      </c>
      <c r="I13924" s="2" t="s">
        <v>80482</v>
      </c>
      <c r="J13924" s="1" t="s">
        <v>16</v>
      </c>
    </row>
    <row r="13925" spans="1:10" x14ac:dyDescent="0.3">
      <c r="A13925" s="1" t="s">
        <v>57014</v>
      </c>
      <c r="B13925" s="1" t="s">
        <v>1381</v>
      </c>
      <c r="C13925" s="1" t="s">
        <v>57015</v>
      </c>
      <c r="D13925" s="1" t="s">
        <v>57016</v>
      </c>
      <c r="E13925" t="s">
        <v>57017</v>
      </c>
      <c r="F13925" s="2" t="s">
        <v>46355</v>
      </c>
      <c r="G13925">
        <v>2000000</v>
      </c>
      <c r="H13925">
        <v>0</v>
      </c>
      <c r="I13925" s="2" t="s">
        <v>80482</v>
      </c>
      <c r="J13925" s="1" t="s">
        <v>16</v>
      </c>
    </row>
    <row r="13926" spans="1:10" x14ac:dyDescent="0.3">
      <c r="A13926" s="1" t="s">
        <v>57018</v>
      </c>
      <c r="B13926" s="1" t="s">
        <v>3677</v>
      </c>
      <c r="C13926" s="1" t="s">
        <v>57019</v>
      </c>
      <c r="D13926" s="1" t="s">
        <v>57020</v>
      </c>
      <c r="E13926" t="s">
        <v>57021</v>
      </c>
      <c r="F13926" s="2" t="s">
        <v>19761</v>
      </c>
      <c r="G13926">
        <v>2000000</v>
      </c>
      <c r="H13926">
        <v>0</v>
      </c>
      <c r="I13926" s="2" t="s">
        <v>80482</v>
      </c>
      <c r="J13926" s="1" t="s">
        <v>16</v>
      </c>
    </row>
    <row r="13927" spans="1:10" x14ac:dyDescent="0.3">
      <c r="A13927" s="1" t="s">
        <v>57029</v>
      </c>
      <c r="B13927" s="1" t="s">
        <v>1284</v>
      </c>
      <c r="C13927" s="1" t="s">
        <v>57030</v>
      </c>
      <c r="D13927" s="1" t="s">
        <v>57031</v>
      </c>
      <c r="E13927" t="s">
        <v>57025</v>
      </c>
      <c r="F13927" s="2" t="s">
        <v>1895</v>
      </c>
      <c r="G13927">
        <v>2000000</v>
      </c>
      <c r="H13927">
        <v>0</v>
      </c>
      <c r="I13927" s="2" t="s">
        <v>80482</v>
      </c>
      <c r="J13927" s="1" t="s">
        <v>16</v>
      </c>
    </row>
    <row r="13928" spans="1:10" x14ac:dyDescent="0.3">
      <c r="A13928" s="1" t="s">
        <v>57026</v>
      </c>
      <c r="B13928" s="1" t="s">
        <v>18</v>
      </c>
      <c r="C13928" s="1" t="s">
        <v>57027</v>
      </c>
      <c r="D13928" s="1" t="s">
        <v>57028</v>
      </c>
      <c r="E13928" t="s">
        <v>57025</v>
      </c>
      <c r="F13928" s="2" t="s">
        <v>20957</v>
      </c>
      <c r="G13928">
        <v>2000000</v>
      </c>
      <c r="H13928">
        <v>0</v>
      </c>
      <c r="I13928" s="2" t="s">
        <v>80482</v>
      </c>
      <c r="J13928" s="1" t="s">
        <v>16</v>
      </c>
    </row>
    <row r="13929" spans="1:10" x14ac:dyDescent="0.3">
      <c r="A13929" s="1" t="s">
        <v>57022</v>
      </c>
      <c r="B13929" s="1" t="s">
        <v>3034</v>
      </c>
      <c r="C13929" s="1" t="s">
        <v>57023</v>
      </c>
      <c r="D13929" s="1" t="s">
        <v>57024</v>
      </c>
      <c r="E13929" t="s">
        <v>57025</v>
      </c>
      <c r="F13929" s="2" t="s">
        <v>48683</v>
      </c>
      <c r="G13929">
        <v>2000000</v>
      </c>
      <c r="H13929">
        <v>0</v>
      </c>
      <c r="I13929" s="2" t="s">
        <v>80482</v>
      </c>
      <c r="J13929" s="1" t="s">
        <v>16</v>
      </c>
    </row>
    <row r="13930" spans="1:10" x14ac:dyDescent="0.3">
      <c r="A13930" s="1" t="s">
        <v>57032</v>
      </c>
      <c r="B13930" s="1" t="s">
        <v>7860</v>
      </c>
      <c r="C13930" s="1" t="s">
        <v>57033</v>
      </c>
      <c r="D13930" s="1" t="s">
        <v>57034</v>
      </c>
      <c r="E13930" t="s">
        <v>57035</v>
      </c>
      <c r="F13930" s="2" t="s">
        <v>57036</v>
      </c>
      <c r="G13930">
        <v>2000000</v>
      </c>
      <c r="H13930">
        <v>0</v>
      </c>
      <c r="I13930" s="2" t="s">
        <v>80482</v>
      </c>
      <c r="J13930" s="1" t="s">
        <v>16</v>
      </c>
    </row>
    <row r="13931" spans="1:10" x14ac:dyDescent="0.3">
      <c r="A13931" s="1" t="s">
        <v>57037</v>
      </c>
      <c r="B13931" s="1" t="s">
        <v>2743</v>
      </c>
      <c r="C13931" s="1" t="s">
        <v>57038</v>
      </c>
      <c r="D13931" s="1" t="s">
        <v>57039</v>
      </c>
      <c r="E13931" t="s">
        <v>57040</v>
      </c>
      <c r="F13931" s="2" t="s">
        <v>57041</v>
      </c>
      <c r="G13931">
        <v>2000000</v>
      </c>
      <c r="H13931">
        <v>0</v>
      </c>
      <c r="I13931" s="2" t="s">
        <v>80482</v>
      </c>
      <c r="J13931" s="1" t="s">
        <v>16</v>
      </c>
    </row>
    <row r="13932" spans="1:10" x14ac:dyDescent="0.3">
      <c r="A13932" s="1" t="s">
        <v>57042</v>
      </c>
      <c r="B13932" s="1" t="s">
        <v>306</v>
      </c>
      <c r="C13932" s="1" t="s">
        <v>57043</v>
      </c>
      <c r="D13932" s="1" t="s">
        <v>57044</v>
      </c>
      <c r="E13932" t="s">
        <v>57045</v>
      </c>
      <c r="F13932" s="2" t="s">
        <v>57046</v>
      </c>
      <c r="G13932">
        <v>2000000</v>
      </c>
      <c r="H13932">
        <v>0</v>
      </c>
      <c r="I13932" s="2" t="s">
        <v>80482</v>
      </c>
      <c r="J13932" s="1" t="s">
        <v>16</v>
      </c>
    </row>
    <row r="13933" spans="1:10" x14ac:dyDescent="0.3">
      <c r="A13933" s="1" t="s">
        <v>57047</v>
      </c>
      <c r="B13933" s="1" t="s">
        <v>1815</v>
      </c>
      <c r="C13933" s="1" t="s">
        <v>57048</v>
      </c>
      <c r="D13933" s="1" t="s">
        <v>57049</v>
      </c>
      <c r="E13933" t="s">
        <v>57050</v>
      </c>
      <c r="F13933" s="2" t="s">
        <v>6557</v>
      </c>
      <c r="G13933">
        <v>2000000</v>
      </c>
      <c r="H13933">
        <v>0</v>
      </c>
      <c r="I13933" s="2" t="s">
        <v>80482</v>
      </c>
      <c r="J13933" s="1" t="s">
        <v>16</v>
      </c>
    </row>
    <row r="13934" spans="1:10" x14ac:dyDescent="0.3">
      <c r="A13934" s="1" t="s">
        <v>57058</v>
      </c>
      <c r="B13934" s="1" t="s">
        <v>341</v>
      </c>
      <c r="C13934" s="1" t="s">
        <v>57059</v>
      </c>
      <c r="D13934" s="1" t="s">
        <v>57060</v>
      </c>
      <c r="E13934" t="s">
        <v>57054</v>
      </c>
      <c r="F13934" s="2" t="s">
        <v>36701</v>
      </c>
      <c r="G13934">
        <v>2000000</v>
      </c>
      <c r="H13934">
        <v>0</v>
      </c>
      <c r="I13934" s="2" t="s">
        <v>80482</v>
      </c>
      <c r="J13934" s="1" t="s">
        <v>16</v>
      </c>
    </row>
    <row r="13935" spans="1:10" x14ac:dyDescent="0.3">
      <c r="A13935" s="1" t="s">
        <v>57055</v>
      </c>
      <c r="B13935" s="1" t="s">
        <v>18</v>
      </c>
      <c r="C13935" s="1" t="s">
        <v>57056</v>
      </c>
      <c r="D13935" s="1" t="s">
        <v>57057</v>
      </c>
      <c r="E13935" t="s">
        <v>57054</v>
      </c>
      <c r="F13935" s="2" t="s">
        <v>51161</v>
      </c>
      <c r="G13935">
        <v>2000000</v>
      </c>
      <c r="H13935">
        <v>0</v>
      </c>
      <c r="I13935" s="2" t="s">
        <v>80482</v>
      </c>
      <c r="J13935" s="1" t="s">
        <v>16</v>
      </c>
    </row>
    <row r="13936" spans="1:10" x14ac:dyDescent="0.3">
      <c r="A13936" s="1" t="s">
        <v>57051</v>
      </c>
      <c r="B13936" s="1" t="s">
        <v>866</v>
      </c>
      <c r="C13936" s="1" t="s">
        <v>57052</v>
      </c>
      <c r="D13936" s="1" t="s">
        <v>57053</v>
      </c>
      <c r="E13936" t="s">
        <v>57054</v>
      </c>
      <c r="F13936" s="2" t="s">
        <v>26953</v>
      </c>
      <c r="G13936">
        <v>2000000</v>
      </c>
      <c r="H13936">
        <v>0</v>
      </c>
      <c r="I13936" s="2" t="s">
        <v>80482</v>
      </c>
      <c r="J13936" s="1" t="s">
        <v>16</v>
      </c>
    </row>
    <row r="13937" spans="1:10" x14ac:dyDescent="0.3">
      <c r="A13937" s="1" t="s">
        <v>57061</v>
      </c>
      <c r="B13937" s="1" t="s">
        <v>1150</v>
      </c>
      <c r="C13937" s="1" t="s">
        <v>57062</v>
      </c>
      <c r="D13937" s="1" t="s">
        <v>57063</v>
      </c>
      <c r="E13937" t="s">
        <v>57054</v>
      </c>
      <c r="F13937" s="2" t="s">
        <v>57064</v>
      </c>
      <c r="G13937">
        <v>2000000</v>
      </c>
      <c r="H13937">
        <v>0</v>
      </c>
      <c r="I13937" s="2" t="s">
        <v>80482</v>
      </c>
      <c r="J13937" s="1" t="s">
        <v>16</v>
      </c>
    </row>
    <row r="13938" spans="1:10" x14ac:dyDescent="0.3">
      <c r="A13938" s="1" t="s">
        <v>57065</v>
      </c>
      <c r="B13938" s="1" t="s">
        <v>11354</v>
      </c>
      <c r="C13938" s="1" t="s">
        <v>57066</v>
      </c>
      <c r="D13938" s="1" t="s">
        <v>57067</v>
      </c>
      <c r="E13938" t="s">
        <v>57068</v>
      </c>
      <c r="F13938" s="2" t="s">
        <v>11743</v>
      </c>
      <c r="G13938">
        <v>2000000</v>
      </c>
      <c r="H13938">
        <v>0</v>
      </c>
      <c r="I13938" s="2" t="s">
        <v>80482</v>
      </c>
      <c r="J13938" s="1" t="s">
        <v>16</v>
      </c>
    </row>
    <row r="13939" spans="1:10" x14ac:dyDescent="0.3">
      <c r="A13939" s="1" t="s">
        <v>57069</v>
      </c>
      <c r="B13939" s="1" t="s">
        <v>100</v>
      </c>
      <c r="C13939" s="1" t="s">
        <v>57070</v>
      </c>
      <c r="D13939" s="1" t="s">
        <v>57071</v>
      </c>
      <c r="E13939" t="s">
        <v>57072</v>
      </c>
      <c r="F13939" s="2" t="s">
        <v>4061</v>
      </c>
      <c r="G13939">
        <v>2000000</v>
      </c>
      <c r="H13939">
        <v>0</v>
      </c>
      <c r="I13939" s="2" t="s">
        <v>80482</v>
      </c>
      <c r="J13939" s="1" t="s">
        <v>16</v>
      </c>
    </row>
    <row r="13940" spans="1:10" x14ac:dyDescent="0.3">
      <c r="A13940" s="1" t="s">
        <v>57073</v>
      </c>
      <c r="B13940" s="1" t="s">
        <v>866</v>
      </c>
      <c r="C13940" s="1" t="s">
        <v>57074</v>
      </c>
      <c r="D13940" s="1" t="s">
        <v>57075</v>
      </c>
      <c r="E13940" t="s">
        <v>57076</v>
      </c>
      <c r="F13940" s="2" t="s">
        <v>57077</v>
      </c>
      <c r="G13940">
        <v>2000000</v>
      </c>
      <c r="H13940">
        <v>0</v>
      </c>
      <c r="I13940" s="2" t="s">
        <v>80482</v>
      </c>
      <c r="J13940" s="1" t="s">
        <v>16</v>
      </c>
    </row>
    <row r="13941" spans="1:10" x14ac:dyDescent="0.3">
      <c r="A13941" s="1" t="s">
        <v>57078</v>
      </c>
      <c r="B13941" s="1" t="s">
        <v>3677</v>
      </c>
      <c r="C13941" s="1" t="s">
        <v>57079</v>
      </c>
      <c r="D13941" s="1" t="s">
        <v>57080</v>
      </c>
      <c r="E13941" t="s">
        <v>57076</v>
      </c>
      <c r="F13941" s="2" t="s">
        <v>21456</v>
      </c>
      <c r="G13941">
        <v>2000000</v>
      </c>
      <c r="H13941">
        <v>0</v>
      </c>
      <c r="I13941" s="2" t="s">
        <v>80482</v>
      </c>
      <c r="J13941" s="1" t="s">
        <v>16</v>
      </c>
    </row>
    <row r="13942" spans="1:10" x14ac:dyDescent="0.3">
      <c r="A13942" s="1" t="s">
        <v>57085</v>
      </c>
      <c r="B13942" s="1" t="s">
        <v>18</v>
      </c>
      <c r="C13942" s="1" t="s">
        <v>57086</v>
      </c>
      <c r="D13942" s="1" t="s">
        <v>57087</v>
      </c>
      <c r="E13942" t="s">
        <v>57084</v>
      </c>
      <c r="F13942" s="2" t="s">
        <v>57088</v>
      </c>
      <c r="G13942">
        <v>2000000</v>
      </c>
      <c r="H13942">
        <v>0</v>
      </c>
      <c r="I13942" s="2" t="s">
        <v>80482</v>
      </c>
      <c r="J13942" s="1" t="s">
        <v>16</v>
      </c>
    </row>
    <row r="13943" spans="1:10" x14ac:dyDescent="0.3">
      <c r="A13943" s="1" t="s">
        <v>57081</v>
      </c>
      <c r="B13943" s="1" t="s">
        <v>9806</v>
      </c>
      <c r="C13943" s="1" t="s">
        <v>57082</v>
      </c>
      <c r="D13943" s="1" t="s">
        <v>57083</v>
      </c>
      <c r="E13943" t="s">
        <v>57084</v>
      </c>
      <c r="F13943" s="2" t="s">
        <v>50761</v>
      </c>
      <c r="G13943">
        <v>2000000</v>
      </c>
      <c r="H13943">
        <v>0</v>
      </c>
      <c r="I13943" s="2" t="s">
        <v>80482</v>
      </c>
      <c r="J13943" s="1" t="s">
        <v>16</v>
      </c>
    </row>
    <row r="13944" spans="1:10" x14ac:dyDescent="0.3">
      <c r="A13944" s="1" t="s">
        <v>57089</v>
      </c>
      <c r="B13944" s="1" t="s">
        <v>249</v>
      </c>
      <c r="C13944" s="1" t="s">
        <v>57090</v>
      </c>
      <c r="D13944" s="1" t="s">
        <v>57091</v>
      </c>
      <c r="E13944" t="s">
        <v>57092</v>
      </c>
      <c r="F13944" s="2" t="s">
        <v>57093</v>
      </c>
      <c r="G13944">
        <v>2000000</v>
      </c>
      <c r="H13944">
        <v>0</v>
      </c>
      <c r="I13944" s="2" t="s">
        <v>80482</v>
      </c>
      <c r="J13944" s="1" t="s">
        <v>16</v>
      </c>
    </row>
    <row r="13945" spans="1:10" x14ac:dyDescent="0.3">
      <c r="A13945" s="1" t="s">
        <v>57094</v>
      </c>
      <c r="B13945" s="1" t="s">
        <v>18</v>
      </c>
      <c r="C13945" s="1" t="s">
        <v>57095</v>
      </c>
      <c r="D13945" s="1" t="s">
        <v>57096</v>
      </c>
      <c r="E13945" t="s">
        <v>57097</v>
      </c>
      <c r="F13945" s="2" t="s">
        <v>57098</v>
      </c>
      <c r="G13945">
        <v>2000000</v>
      </c>
      <c r="H13945">
        <v>0</v>
      </c>
      <c r="I13945" s="2" t="s">
        <v>80482</v>
      </c>
      <c r="J13945" s="1" t="s">
        <v>16</v>
      </c>
    </row>
    <row r="13946" spans="1:10" x14ac:dyDescent="0.3">
      <c r="A13946" s="1" t="s">
        <v>57104</v>
      </c>
      <c r="B13946" s="1" t="s">
        <v>1293</v>
      </c>
      <c r="C13946" s="1" t="s">
        <v>57105</v>
      </c>
      <c r="D13946" s="1" t="s">
        <v>57106</v>
      </c>
      <c r="E13946" t="s">
        <v>57102</v>
      </c>
      <c r="F13946" s="2" t="s">
        <v>57107</v>
      </c>
      <c r="G13946">
        <v>2000000</v>
      </c>
      <c r="H13946">
        <v>0</v>
      </c>
      <c r="I13946" s="2" t="s">
        <v>80482</v>
      </c>
      <c r="J13946" s="1" t="s">
        <v>16</v>
      </c>
    </row>
    <row r="13947" spans="1:10" x14ac:dyDescent="0.3">
      <c r="A13947" s="1" t="s">
        <v>57099</v>
      </c>
      <c r="B13947" s="1" t="s">
        <v>306</v>
      </c>
      <c r="C13947" s="1" t="s">
        <v>57100</v>
      </c>
      <c r="D13947" s="1" t="s">
        <v>57101</v>
      </c>
      <c r="E13947" t="s">
        <v>57102</v>
      </c>
      <c r="F13947" s="2" t="s">
        <v>57103</v>
      </c>
      <c r="G13947">
        <v>2000000</v>
      </c>
      <c r="H13947">
        <v>0</v>
      </c>
      <c r="I13947" s="2" t="s">
        <v>80482</v>
      </c>
      <c r="J13947" s="1" t="s">
        <v>16</v>
      </c>
    </row>
    <row r="13948" spans="1:10" x14ac:dyDescent="0.3">
      <c r="A13948" s="1" t="s">
        <v>57108</v>
      </c>
      <c r="B13948" s="1" t="s">
        <v>1275</v>
      </c>
      <c r="C13948" s="1" t="s">
        <v>57109</v>
      </c>
      <c r="D13948" s="1" t="s">
        <v>57110</v>
      </c>
      <c r="E13948" t="s">
        <v>57111</v>
      </c>
      <c r="F13948" s="2" t="s">
        <v>8322</v>
      </c>
      <c r="G13948">
        <v>2000000</v>
      </c>
      <c r="H13948">
        <v>0</v>
      </c>
      <c r="I13948" s="2" t="s">
        <v>80482</v>
      </c>
      <c r="J13948" s="1" t="s">
        <v>16</v>
      </c>
    </row>
    <row r="13949" spans="1:10" x14ac:dyDescent="0.3">
      <c r="A13949" s="1" t="s">
        <v>57112</v>
      </c>
      <c r="B13949" s="1" t="s">
        <v>3286</v>
      </c>
      <c r="C13949" s="1" t="s">
        <v>57113</v>
      </c>
      <c r="D13949" s="1" t="s">
        <v>57114</v>
      </c>
      <c r="E13949" t="s">
        <v>57115</v>
      </c>
      <c r="F13949" s="2" t="s">
        <v>57116</v>
      </c>
      <c r="G13949">
        <v>2000000</v>
      </c>
      <c r="H13949">
        <v>0</v>
      </c>
      <c r="I13949" s="2" t="s">
        <v>80482</v>
      </c>
      <c r="J13949" s="1" t="s">
        <v>16</v>
      </c>
    </row>
    <row r="13950" spans="1:10" x14ac:dyDescent="0.3">
      <c r="A13950" s="1" t="s">
        <v>57117</v>
      </c>
      <c r="B13950" s="1" t="s">
        <v>1040</v>
      </c>
      <c r="C13950" s="1" t="s">
        <v>57118</v>
      </c>
      <c r="D13950" s="1" t="s">
        <v>57119</v>
      </c>
      <c r="E13950" t="s">
        <v>57120</v>
      </c>
      <c r="F13950" s="2" t="s">
        <v>13741</v>
      </c>
      <c r="G13950">
        <v>2000000</v>
      </c>
      <c r="H13950">
        <v>0</v>
      </c>
      <c r="I13950" s="2" t="s">
        <v>80482</v>
      </c>
      <c r="J13950" s="1" t="s">
        <v>16</v>
      </c>
    </row>
    <row r="13951" spans="1:10" x14ac:dyDescent="0.3">
      <c r="A13951" s="1" t="s">
        <v>57126</v>
      </c>
      <c r="B13951" s="1" t="s">
        <v>1526</v>
      </c>
      <c r="C13951" s="1" t="s">
        <v>57127</v>
      </c>
      <c r="D13951" s="1" t="s">
        <v>57128</v>
      </c>
      <c r="E13951" t="s">
        <v>57124</v>
      </c>
      <c r="F13951" s="2" t="s">
        <v>57129</v>
      </c>
      <c r="G13951">
        <v>2000000</v>
      </c>
      <c r="H13951">
        <v>0</v>
      </c>
      <c r="I13951" s="2" t="s">
        <v>80482</v>
      </c>
      <c r="J13951" s="1" t="s">
        <v>16</v>
      </c>
    </row>
    <row r="13952" spans="1:10" x14ac:dyDescent="0.3">
      <c r="A13952" s="1" t="s">
        <v>57121</v>
      </c>
      <c r="B13952" s="1" t="s">
        <v>18</v>
      </c>
      <c r="C13952" s="1" t="s">
        <v>57122</v>
      </c>
      <c r="D13952" s="1" t="s">
        <v>57123</v>
      </c>
      <c r="E13952" t="s">
        <v>57124</v>
      </c>
      <c r="F13952" s="2" t="s">
        <v>57125</v>
      </c>
      <c r="G13952">
        <v>2000000</v>
      </c>
      <c r="H13952">
        <v>0</v>
      </c>
      <c r="I13952" s="2" t="s">
        <v>80482</v>
      </c>
      <c r="J13952" s="1" t="s">
        <v>16</v>
      </c>
    </row>
    <row r="13953" spans="1:10" x14ac:dyDescent="0.3">
      <c r="A13953" s="1" t="s">
        <v>57134</v>
      </c>
      <c r="B13953" s="1" t="s">
        <v>18</v>
      </c>
      <c r="C13953" s="1" t="s">
        <v>57135</v>
      </c>
      <c r="D13953" s="1" t="s">
        <v>57136</v>
      </c>
      <c r="E13953" t="s">
        <v>57133</v>
      </c>
      <c r="F13953" s="2" t="s">
        <v>57137</v>
      </c>
      <c r="G13953">
        <v>2000000</v>
      </c>
      <c r="H13953">
        <v>0</v>
      </c>
      <c r="I13953" s="2" t="s">
        <v>80482</v>
      </c>
      <c r="J13953" s="1" t="s">
        <v>16</v>
      </c>
    </row>
    <row r="13954" spans="1:10" x14ac:dyDescent="0.3">
      <c r="A13954" s="1" t="s">
        <v>57130</v>
      </c>
      <c r="B13954" s="1" t="s">
        <v>473</v>
      </c>
      <c r="C13954" s="1" t="s">
        <v>57131</v>
      </c>
      <c r="D13954" s="1" t="s">
        <v>57132</v>
      </c>
      <c r="E13954" t="s">
        <v>57133</v>
      </c>
      <c r="F13954" s="2" t="s">
        <v>403</v>
      </c>
      <c r="G13954">
        <v>2000000</v>
      </c>
      <c r="H13954">
        <v>0</v>
      </c>
      <c r="I13954" s="2" t="s">
        <v>80482</v>
      </c>
      <c r="J13954" s="1" t="s">
        <v>16</v>
      </c>
    </row>
    <row r="13955" spans="1:10" x14ac:dyDescent="0.3">
      <c r="A13955" s="1" t="s">
        <v>57138</v>
      </c>
      <c r="B13955" s="1" t="s">
        <v>1862</v>
      </c>
      <c r="C13955" s="1" t="s">
        <v>57139</v>
      </c>
      <c r="D13955" s="1" t="s">
        <v>57140</v>
      </c>
      <c r="E13955" t="s">
        <v>57141</v>
      </c>
      <c r="F13955" s="2" t="s">
        <v>15470</v>
      </c>
      <c r="G13955">
        <v>2000000</v>
      </c>
      <c r="H13955">
        <v>0</v>
      </c>
      <c r="I13955" s="2" t="s">
        <v>80482</v>
      </c>
      <c r="J13955" s="1" t="s">
        <v>16</v>
      </c>
    </row>
    <row r="13956" spans="1:10" x14ac:dyDescent="0.3">
      <c r="A13956" s="1" t="s">
        <v>57142</v>
      </c>
      <c r="B13956" s="1" t="s">
        <v>1098</v>
      </c>
      <c r="C13956" s="1" t="s">
        <v>57143</v>
      </c>
      <c r="D13956" s="1" t="s">
        <v>57144</v>
      </c>
      <c r="E13956" t="s">
        <v>57145</v>
      </c>
      <c r="F13956" s="2" t="s">
        <v>45159</v>
      </c>
      <c r="G13956">
        <v>2000000</v>
      </c>
      <c r="H13956">
        <v>0</v>
      </c>
      <c r="I13956" s="2" t="s">
        <v>80482</v>
      </c>
      <c r="J13956" s="1" t="s">
        <v>16</v>
      </c>
    </row>
    <row r="13957" spans="1:10" x14ac:dyDescent="0.3">
      <c r="A13957" s="1" t="s">
        <v>57146</v>
      </c>
      <c r="B13957" s="1" t="s">
        <v>1011</v>
      </c>
      <c r="C13957" s="1" t="s">
        <v>57147</v>
      </c>
      <c r="D13957" s="1" t="s">
        <v>57148</v>
      </c>
      <c r="E13957" t="s">
        <v>57149</v>
      </c>
      <c r="F13957" s="2" t="s">
        <v>34442</v>
      </c>
      <c r="G13957">
        <v>2000000</v>
      </c>
      <c r="H13957">
        <v>0</v>
      </c>
      <c r="I13957" s="2" t="s">
        <v>80482</v>
      </c>
      <c r="J13957" s="1" t="s">
        <v>16</v>
      </c>
    </row>
    <row r="13958" spans="1:10" x14ac:dyDescent="0.3">
      <c r="A13958" s="1" t="s">
        <v>57150</v>
      </c>
      <c r="B13958" s="1" t="s">
        <v>3342</v>
      </c>
      <c r="C13958" s="1" t="s">
        <v>57151</v>
      </c>
      <c r="D13958" s="1" t="s">
        <v>57152</v>
      </c>
      <c r="E13958" t="s">
        <v>57153</v>
      </c>
      <c r="F13958" s="2" t="s">
        <v>20931</v>
      </c>
      <c r="G13958">
        <v>2000000</v>
      </c>
      <c r="H13958">
        <v>0</v>
      </c>
      <c r="I13958" s="2" t="s">
        <v>80482</v>
      </c>
      <c r="J13958" s="1" t="s">
        <v>16</v>
      </c>
    </row>
    <row r="13959" spans="1:10" x14ac:dyDescent="0.3">
      <c r="A13959" s="1" t="s">
        <v>57154</v>
      </c>
      <c r="B13959" s="1" t="s">
        <v>3039</v>
      </c>
      <c r="C13959" s="1" t="s">
        <v>57155</v>
      </c>
      <c r="D13959" s="1" t="s">
        <v>57156</v>
      </c>
      <c r="E13959" t="s">
        <v>57157</v>
      </c>
      <c r="F13959" s="2" t="s">
        <v>57158</v>
      </c>
      <c r="G13959">
        <v>2000000</v>
      </c>
      <c r="H13959">
        <v>0</v>
      </c>
      <c r="I13959" s="2" t="s">
        <v>80482</v>
      </c>
      <c r="J13959" s="1" t="s">
        <v>16</v>
      </c>
    </row>
    <row r="13960" spans="1:10" x14ac:dyDescent="0.3">
      <c r="A13960" s="1" t="s">
        <v>57159</v>
      </c>
      <c r="B13960" s="1" t="s">
        <v>100</v>
      </c>
      <c r="C13960" s="1" t="s">
        <v>57160</v>
      </c>
      <c r="D13960" s="1" t="s">
        <v>57161</v>
      </c>
      <c r="E13960" t="s">
        <v>57162</v>
      </c>
      <c r="F13960" s="2" t="s">
        <v>33969</v>
      </c>
      <c r="G13960">
        <v>2000000</v>
      </c>
      <c r="H13960">
        <v>0</v>
      </c>
      <c r="I13960" s="2" t="s">
        <v>80482</v>
      </c>
      <c r="J13960" s="1" t="s">
        <v>16</v>
      </c>
    </row>
    <row r="13961" spans="1:10" x14ac:dyDescent="0.3">
      <c r="A13961" s="1" t="s">
        <v>57163</v>
      </c>
      <c r="B13961" s="1" t="s">
        <v>18</v>
      </c>
      <c r="C13961" s="1" t="s">
        <v>57164</v>
      </c>
      <c r="D13961" s="1" t="s">
        <v>57165</v>
      </c>
      <c r="E13961" t="s">
        <v>57166</v>
      </c>
      <c r="F13961" s="2" t="s">
        <v>30951</v>
      </c>
      <c r="G13961">
        <v>2000000</v>
      </c>
      <c r="H13961">
        <v>0</v>
      </c>
      <c r="I13961" s="2" t="s">
        <v>80482</v>
      </c>
      <c r="J13961" s="1" t="s">
        <v>16</v>
      </c>
    </row>
    <row r="13962" spans="1:10" x14ac:dyDescent="0.3">
      <c r="A13962" s="1" t="s">
        <v>81334</v>
      </c>
      <c r="B13962" s="1" t="s">
        <v>18</v>
      </c>
      <c r="C13962" s="1" t="s">
        <v>81335</v>
      </c>
      <c r="D13962" s="1" t="s">
        <v>81336</v>
      </c>
      <c r="E13962" t="s">
        <v>81337</v>
      </c>
      <c r="F13962" s="2" t="s">
        <v>42443</v>
      </c>
      <c r="G13962">
        <v>2000000</v>
      </c>
      <c r="H13962">
        <v>0</v>
      </c>
      <c r="I13962" s="2" t="s">
        <v>80482</v>
      </c>
      <c r="J13962" s="1" t="s">
        <v>16</v>
      </c>
    </row>
    <row r="13963" spans="1:10" x14ac:dyDescent="0.3">
      <c r="A13963" s="1" t="s">
        <v>57167</v>
      </c>
      <c r="B13963" s="1" t="s">
        <v>399</v>
      </c>
      <c r="C13963" s="1" t="s">
        <v>57168</v>
      </c>
      <c r="D13963" s="1" t="s">
        <v>57169</v>
      </c>
      <c r="E13963" t="s">
        <v>57170</v>
      </c>
      <c r="F13963" s="2" t="s">
        <v>29484</v>
      </c>
      <c r="G13963">
        <v>2000000</v>
      </c>
      <c r="H13963">
        <v>0</v>
      </c>
      <c r="I13963" s="2" t="s">
        <v>80482</v>
      </c>
      <c r="J13963" s="1" t="s">
        <v>16</v>
      </c>
    </row>
    <row r="13964" spans="1:10" x14ac:dyDescent="0.3">
      <c r="A13964" s="1" t="s">
        <v>57171</v>
      </c>
      <c r="B13964" s="1" t="s">
        <v>473</v>
      </c>
      <c r="C13964" s="1" t="s">
        <v>57172</v>
      </c>
      <c r="D13964" s="1" t="s">
        <v>57173</v>
      </c>
      <c r="E13964" t="s">
        <v>57174</v>
      </c>
      <c r="F13964" s="2" t="s">
        <v>57175</v>
      </c>
      <c r="G13964">
        <v>2000000</v>
      </c>
      <c r="H13964">
        <v>0</v>
      </c>
      <c r="I13964" s="2" t="s">
        <v>80482</v>
      </c>
      <c r="J13964" s="1" t="s">
        <v>16</v>
      </c>
    </row>
    <row r="13965" spans="1:10" x14ac:dyDescent="0.3">
      <c r="A13965" s="1" t="s">
        <v>57176</v>
      </c>
      <c r="B13965" s="1" t="s">
        <v>4551</v>
      </c>
      <c r="C13965" s="1" t="s">
        <v>57177</v>
      </c>
      <c r="D13965" s="1" t="s">
        <v>57178</v>
      </c>
      <c r="E13965" t="s">
        <v>57179</v>
      </c>
      <c r="F13965" s="2" t="s">
        <v>53318</v>
      </c>
      <c r="G13965">
        <v>2000000</v>
      </c>
      <c r="H13965">
        <v>0</v>
      </c>
      <c r="I13965" s="2" t="s">
        <v>80482</v>
      </c>
      <c r="J13965" s="1" t="s">
        <v>16</v>
      </c>
    </row>
    <row r="13966" spans="1:10" x14ac:dyDescent="0.3">
      <c r="A13966" s="1" t="s">
        <v>57180</v>
      </c>
      <c r="B13966" s="1" t="s">
        <v>1381</v>
      </c>
      <c r="C13966" s="1" t="s">
        <v>57181</v>
      </c>
      <c r="D13966" s="1" t="s">
        <v>57182</v>
      </c>
      <c r="E13966" t="s">
        <v>57183</v>
      </c>
      <c r="F13966" s="2" t="s">
        <v>23938</v>
      </c>
      <c r="G13966">
        <v>2000000</v>
      </c>
      <c r="H13966">
        <v>0</v>
      </c>
      <c r="I13966" s="2" t="s">
        <v>80482</v>
      </c>
      <c r="J13966" s="1" t="s">
        <v>16</v>
      </c>
    </row>
    <row r="13967" spans="1:10" x14ac:dyDescent="0.3">
      <c r="A13967" s="1" t="s">
        <v>57184</v>
      </c>
      <c r="B13967" s="1" t="s">
        <v>18</v>
      </c>
      <c r="C13967" s="1" t="s">
        <v>57185</v>
      </c>
      <c r="D13967" s="1" t="s">
        <v>57186</v>
      </c>
      <c r="E13967" t="s">
        <v>57187</v>
      </c>
      <c r="F13967" s="2" t="s">
        <v>57188</v>
      </c>
      <c r="G13967">
        <v>2000000</v>
      </c>
      <c r="H13967">
        <v>0</v>
      </c>
      <c r="I13967" s="2" t="s">
        <v>80482</v>
      </c>
      <c r="J13967" s="1" t="s">
        <v>16</v>
      </c>
    </row>
    <row r="13968" spans="1:10" x14ac:dyDescent="0.3">
      <c r="A13968" s="1" t="s">
        <v>57194</v>
      </c>
      <c r="B13968" s="1" t="s">
        <v>1275</v>
      </c>
      <c r="C13968" s="1" t="s">
        <v>57195</v>
      </c>
      <c r="D13968" s="1" t="s">
        <v>57196</v>
      </c>
      <c r="E13968" t="s">
        <v>57192</v>
      </c>
      <c r="F13968" s="2" t="s">
        <v>2322</v>
      </c>
      <c r="G13968">
        <v>2000000</v>
      </c>
      <c r="H13968">
        <v>0</v>
      </c>
      <c r="I13968" s="2" t="s">
        <v>80482</v>
      </c>
      <c r="J13968" s="1" t="s">
        <v>16</v>
      </c>
    </row>
    <row r="13969" spans="1:10" x14ac:dyDescent="0.3">
      <c r="A13969" s="1" t="s">
        <v>57189</v>
      </c>
      <c r="B13969" s="1" t="s">
        <v>18</v>
      </c>
      <c r="C13969" s="1" t="s">
        <v>57190</v>
      </c>
      <c r="D13969" s="1" t="s">
        <v>57191</v>
      </c>
      <c r="E13969" t="s">
        <v>57192</v>
      </c>
      <c r="F13969" s="2" t="s">
        <v>57193</v>
      </c>
      <c r="G13969">
        <v>2000000</v>
      </c>
      <c r="H13969">
        <v>0</v>
      </c>
      <c r="I13969" s="2" t="s">
        <v>80482</v>
      </c>
      <c r="J13969" s="1" t="s">
        <v>16</v>
      </c>
    </row>
    <row r="13970" spans="1:10" x14ac:dyDescent="0.3">
      <c r="A13970" s="1" t="s">
        <v>57197</v>
      </c>
      <c r="B13970" s="1" t="s">
        <v>1359</v>
      </c>
      <c r="C13970" s="1" t="s">
        <v>57198</v>
      </c>
      <c r="D13970" s="1" t="s">
        <v>57199</v>
      </c>
      <c r="E13970" t="s">
        <v>57200</v>
      </c>
      <c r="F13970" s="2" t="s">
        <v>57201</v>
      </c>
      <c r="G13970">
        <v>2000000</v>
      </c>
      <c r="H13970">
        <v>0</v>
      </c>
      <c r="I13970" s="2" t="s">
        <v>80482</v>
      </c>
      <c r="J13970" s="1" t="s">
        <v>16</v>
      </c>
    </row>
    <row r="13971" spans="1:10" x14ac:dyDescent="0.3">
      <c r="A13971" s="1" t="s">
        <v>57202</v>
      </c>
      <c r="B13971" s="1" t="s">
        <v>18</v>
      </c>
      <c r="C13971" s="1" t="s">
        <v>57203</v>
      </c>
      <c r="D13971" s="1" t="s">
        <v>57204</v>
      </c>
      <c r="E13971" t="s">
        <v>57205</v>
      </c>
      <c r="F13971" s="2" t="s">
        <v>31128</v>
      </c>
      <c r="G13971">
        <v>2000000</v>
      </c>
      <c r="H13971">
        <v>0</v>
      </c>
      <c r="I13971" s="2" t="s">
        <v>80482</v>
      </c>
      <c r="J13971" s="1" t="s">
        <v>16</v>
      </c>
    </row>
    <row r="13972" spans="1:10" x14ac:dyDescent="0.3">
      <c r="A13972" s="1" t="s">
        <v>57206</v>
      </c>
      <c r="B13972" s="1" t="s">
        <v>1810</v>
      </c>
      <c r="C13972" s="1" t="s">
        <v>57207</v>
      </c>
      <c r="D13972" s="1" t="s">
        <v>57208</v>
      </c>
      <c r="E13972" t="s">
        <v>57209</v>
      </c>
      <c r="F13972" s="2" t="s">
        <v>20572</v>
      </c>
      <c r="G13972">
        <v>2000000</v>
      </c>
      <c r="H13972">
        <v>0</v>
      </c>
      <c r="I13972" s="2" t="s">
        <v>80482</v>
      </c>
      <c r="J13972" s="1" t="s">
        <v>16</v>
      </c>
    </row>
    <row r="13973" spans="1:10" x14ac:dyDescent="0.3">
      <c r="A13973" s="1" t="s">
        <v>81338</v>
      </c>
      <c r="B13973" s="1" t="s">
        <v>565</v>
      </c>
      <c r="C13973" s="1" t="s">
        <v>81339</v>
      </c>
      <c r="D13973" s="1" t="s">
        <v>81340</v>
      </c>
      <c r="E13973" t="s">
        <v>81341</v>
      </c>
      <c r="F13973" s="2" t="s">
        <v>3801</v>
      </c>
      <c r="G13973">
        <v>2000000</v>
      </c>
      <c r="H13973">
        <v>0</v>
      </c>
      <c r="I13973" s="2" t="s">
        <v>80482</v>
      </c>
      <c r="J13973" s="1" t="s">
        <v>16</v>
      </c>
    </row>
    <row r="13974" spans="1:10" x14ac:dyDescent="0.3">
      <c r="A13974" s="1" t="s">
        <v>57210</v>
      </c>
      <c r="B13974" s="1" t="s">
        <v>2581</v>
      </c>
      <c r="C13974" s="1" t="s">
        <v>57211</v>
      </c>
      <c r="D13974" s="1" t="s">
        <v>57212</v>
      </c>
      <c r="E13974" t="s">
        <v>57213</v>
      </c>
      <c r="F13974" s="2" t="s">
        <v>57214</v>
      </c>
      <c r="G13974">
        <v>2000000</v>
      </c>
      <c r="H13974">
        <v>0</v>
      </c>
      <c r="I13974" s="2" t="s">
        <v>80482</v>
      </c>
      <c r="J13974" s="1" t="s">
        <v>16</v>
      </c>
    </row>
    <row r="13975" spans="1:10" x14ac:dyDescent="0.3">
      <c r="A13975" s="1" t="s">
        <v>57215</v>
      </c>
      <c r="B13975" s="1" t="s">
        <v>2101</v>
      </c>
      <c r="C13975" s="1" t="s">
        <v>57216</v>
      </c>
      <c r="D13975" s="1" t="s">
        <v>57217</v>
      </c>
      <c r="E13975" t="s">
        <v>57218</v>
      </c>
      <c r="F13975" s="2" t="s">
        <v>3743</v>
      </c>
      <c r="G13975">
        <v>2000000</v>
      </c>
      <c r="H13975">
        <v>0</v>
      </c>
      <c r="I13975" s="2" t="s">
        <v>80482</v>
      </c>
      <c r="J13975" s="1" t="s">
        <v>16</v>
      </c>
    </row>
    <row r="13976" spans="1:10" x14ac:dyDescent="0.3">
      <c r="A13976" s="1" t="s">
        <v>57219</v>
      </c>
      <c r="B13976" s="1" t="s">
        <v>365</v>
      </c>
      <c r="C13976" s="1" t="s">
        <v>57220</v>
      </c>
      <c r="D13976" s="1" t="s">
        <v>57221</v>
      </c>
      <c r="E13976" t="s">
        <v>57222</v>
      </c>
      <c r="F13976" s="2" t="s">
        <v>3850</v>
      </c>
      <c r="G13976">
        <v>2000000</v>
      </c>
      <c r="H13976">
        <v>0</v>
      </c>
      <c r="I13976" s="2" t="s">
        <v>80482</v>
      </c>
      <c r="J13976" s="1" t="s">
        <v>16</v>
      </c>
    </row>
    <row r="13977" spans="1:10" x14ac:dyDescent="0.3">
      <c r="A13977" s="1" t="s">
        <v>81342</v>
      </c>
      <c r="B13977" s="1" t="s">
        <v>1492</v>
      </c>
      <c r="C13977" s="1" t="s">
        <v>81343</v>
      </c>
      <c r="D13977" s="1" t="s">
        <v>81344</v>
      </c>
      <c r="E13977" t="s">
        <v>57222</v>
      </c>
      <c r="F13977" s="2" t="s">
        <v>57354</v>
      </c>
      <c r="G13977">
        <v>2000000</v>
      </c>
      <c r="H13977">
        <v>0</v>
      </c>
      <c r="I13977" s="2" t="s">
        <v>80482</v>
      </c>
      <c r="J13977" s="1" t="s">
        <v>16</v>
      </c>
    </row>
    <row r="13978" spans="1:10" x14ac:dyDescent="0.3">
      <c r="A13978" s="1" t="s">
        <v>57223</v>
      </c>
      <c r="B13978" s="1" t="s">
        <v>425</v>
      </c>
      <c r="C13978" s="1" t="s">
        <v>57224</v>
      </c>
      <c r="D13978" s="1" t="s">
        <v>57225</v>
      </c>
      <c r="E13978" t="s">
        <v>57226</v>
      </c>
      <c r="F13978" s="2" t="s">
        <v>57227</v>
      </c>
      <c r="G13978">
        <v>2000000</v>
      </c>
      <c r="H13978">
        <v>0</v>
      </c>
      <c r="I13978" s="2" t="s">
        <v>80482</v>
      </c>
      <c r="J13978" s="1" t="s">
        <v>16</v>
      </c>
    </row>
    <row r="13979" spans="1:10" x14ac:dyDescent="0.3">
      <c r="A13979" s="1" t="s">
        <v>57228</v>
      </c>
      <c r="B13979" s="1" t="s">
        <v>679</v>
      </c>
      <c r="C13979" s="1" t="s">
        <v>57229</v>
      </c>
      <c r="D13979" s="1" t="s">
        <v>57230</v>
      </c>
      <c r="E13979" t="s">
        <v>57231</v>
      </c>
      <c r="F13979" s="2" t="s">
        <v>31908</v>
      </c>
      <c r="G13979">
        <v>2000000</v>
      </c>
      <c r="H13979">
        <v>0</v>
      </c>
      <c r="I13979" s="2" t="s">
        <v>80482</v>
      </c>
      <c r="J13979" s="1" t="s">
        <v>16</v>
      </c>
    </row>
    <row r="13980" spans="1:10" x14ac:dyDescent="0.3">
      <c r="A13980" s="1" t="s">
        <v>57232</v>
      </c>
      <c r="B13980" s="1" t="s">
        <v>3280</v>
      </c>
      <c r="C13980" s="1" t="s">
        <v>57233</v>
      </c>
      <c r="D13980" s="1" t="s">
        <v>57234</v>
      </c>
      <c r="E13980" t="s">
        <v>57235</v>
      </c>
      <c r="F13980" s="2" t="s">
        <v>52240</v>
      </c>
      <c r="G13980">
        <v>2000000</v>
      </c>
      <c r="H13980">
        <v>0</v>
      </c>
      <c r="I13980" s="2" t="s">
        <v>80482</v>
      </c>
      <c r="J13980" s="1" t="s">
        <v>16</v>
      </c>
    </row>
    <row r="13981" spans="1:10" x14ac:dyDescent="0.3">
      <c r="A13981" s="1" t="s">
        <v>57236</v>
      </c>
      <c r="B13981" s="1" t="s">
        <v>18</v>
      </c>
      <c r="C13981" s="1" t="s">
        <v>57237</v>
      </c>
      <c r="D13981" s="1" t="s">
        <v>57238</v>
      </c>
      <c r="E13981" t="s">
        <v>57239</v>
      </c>
      <c r="F13981" s="2" t="s">
        <v>31381</v>
      </c>
      <c r="G13981">
        <v>2000000</v>
      </c>
      <c r="H13981">
        <v>0</v>
      </c>
      <c r="I13981" s="2" t="s">
        <v>80482</v>
      </c>
      <c r="J13981" s="1" t="s">
        <v>16</v>
      </c>
    </row>
    <row r="13982" spans="1:10" x14ac:dyDescent="0.3">
      <c r="A13982" s="1" t="s">
        <v>57240</v>
      </c>
      <c r="B13982" s="1" t="s">
        <v>1678</v>
      </c>
      <c r="C13982" s="1" t="s">
        <v>57241</v>
      </c>
      <c r="D13982" s="1" t="s">
        <v>57242</v>
      </c>
      <c r="E13982" t="s">
        <v>57243</v>
      </c>
      <c r="F13982" s="2" t="s">
        <v>57244</v>
      </c>
      <c r="G13982">
        <v>2000000</v>
      </c>
      <c r="H13982">
        <v>0</v>
      </c>
      <c r="I13982" s="2" t="s">
        <v>80482</v>
      </c>
      <c r="J13982" s="1" t="s">
        <v>16</v>
      </c>
    </row>
    <row r="13983" spans="1:10" x14ac:dyDescent="0.3">
      <c r="A13983" s="1" t="s">
        <v>57245</v>
      </c>
      <c r="B13983" s="1" t="s">
        <v>187</v>
      </c>
      <c r="C13983" s="1" t="s">
        <v>57246</v>
      </c>
      <c r="D13983" s="1" t="s">
        <v>57247</v>
      </c>
      <c r="E13983" t="s">
        <v>57248</v>
      </c>
      <c r="F13983" s="2" t="s">
        <v>31042</v>
      </c>
      <c r="G13983">
        <v>2000000</v>
      </c>
      <c r="H13983">
        <v>0</v>
      </c>
      <c r="I13983" s="2" t="s">
        <v>80482</v>
      </c>
      <c r="J13983" s="1" t="s">
        <v>16</v>
      </c>
    </row>
    <row r="13984" spans="1:10" x14ac:dyDescent="0.3">
      <c r="A13984" s="1" t="s">
        <v>57249</v>
      </c>
      <c r="B13984" s="1" t="s">
        <v>18</v>
      </c>
      <c r="C13984" s="1" t="s">
        <v>57250</v>
      </c>
      <c r="D13984" s="1" t="s">
        <v>57251</v>
      </c>
      <c r="E13984" t="s">
        <v>57252</v>
      </c>
      <c r="F13984" s="2" t="s">
        <v>57253</v>
      </c>
      <c r="G13984">
        <v>2000000</v>
      </c>
      <c r="H13984">
        <v>0</v>
      </c>
      <c r="I13984" s="2" t="s">
        <v>80482</v>
      </c>
      <c r="J13984" s="1" t="s">
        <v>16</v>
      </c>
    </row>
    <row r="13985" spans="1:10" x14ac:dyDescent="0.3">
      <c r="A13985" s="1" t="s">
        <v>57254</v>
      </c>
      <c r="B13985" s="1" t="s">
        <v>3018</v>
      </c>
      <c r="C13985" s="1" t="s">
        <v>57255</v>
      </c>
      <c r="D13985" s="1" t="s">
        <v>57256</v>
      </c>
      <c r="E13985" t="s">
        <v>57257</v>
      </c>
      <c r="F13985" s="2" t="s">
        <v>28627</v>
      </c>
      <c r="G13985">
        <v>2000000</v>
      </c>
      <c r="H13985">
        <v>0</v>
      </c>
      <c r="I13985" s="2" t="s">
        <v>80482</v>
      </c>
      <c r="J13985" s="1" t="s">
        <v>16</v>
      </c>
    </row>
    <row r="13986" spans="1:10" x14ac:dyDescent="0.3">
      <c r="A13986" s="1" t="s">
        <v>57258</v>
      </c>
      <c r="B13986" s="1" t="s">
        <v>18</v>
      </c>
      <c r="C13986" s="1" t="s">
        <v>57259</v>
      </c>
      <c r="D13986" s="1" t="s">
        <v>57260</v>
      </c>
      <c r="E13986" t="s">
        <v>57261</v>
      </c>
      <c r="F13986" s="2" t="s">
        <v>55690</v>
      </c>
      <c r="G13986">
        <v>2000000</v>
      </c>
      <c r="H13986">
        <v>0</v>
      </c>
      <c r="I13986" s="2" t="s">
        <v>80482</v>
      </c>
      <c r="J13986" s="1" t="s">
        <v>16</v>
      </c>
    </row>
    <row r="13987" spans="1:10" x14ac:dyDescent="0.3">
      <c r="A13987" s="1" t="s">
        <v>57262</v>
      </c>
      <c r="B13987" s="1" t="s">
        <v>335</v>
      </c>
      <c r="C13987" s="1" t="s">
        <v>57263</v>
      </c>
      <c r="D13987" s="1" t="s">
        <v>57264</v>
      </c>
      <c r="E13987" t="s">
        <v>57265</v>
      </c>
      <c r="F13987" s="2" t="s">
        <v>5845</v>
      </c>
      <c r="G13987">
        <v>2000000</v>
      </c>
      <c r="H13987">
        <v>0</v>
      </c>
      <c r="I13987" s="2" t="s">
        <v>80482</v>
      </c>
      <c r="J13987" s="1" t="s">
        <v>16</v>
      </c>
    </row>
    <row r="13988" spans="1:10" x14ac:dyDescent="0.3">
      <c r="A13988" s="1" t="s">
        <v>79955</v>
      </c>
      <c r="B13988" s="1" t="s">
        <v>370</v>
      </c>
      <c r="C13988" s="1" t="s">
        <v>79956</v>
      </c>
      <c r="D13988" s="1" t="s">
        <v>79957</v>
      </c>
      <c r="E13988" t="s">
        <v>79958</v>
      </c>
      <c r="F13988" s="2" t="s">
        <v>52342</v>
      </c>
      <c r="G13988">
        <v>2000000</v>
      </c>
      <c r="H13988">
        <v>0</v>
      </c>
      <c r="I13988" s="2" t="s">
        <v>80482</v>
      </c>
      <c r="J13988" s="1" t="s">
        <v>16</v>
      </c>
    </row>
    <row r="13989" spans="1:10" x14ac:dyDescent="0.3">
      <c r="A13989" s="1" t="s">
        <v>57266</v>
      </c>
      <c r="B13989" s="1" t="s">
        <v>1228</v>
      </c>
      <c r="C13989" s="1" t="s">
        <v>57267</v>
      </c>
      <c r="D13989" s="1" t="s">
        <v>57268</v>
      </c>
      <c r="E13989" t="s">
        <v>57269</v>
      </c>
      <c r="F13989" s="2" t="s">
        <v>24677</v>
      </c>
      <c r="G13989">
        <v>2000000</v>
      </c>
      <c r="H13989">
        <v>0</v>
      </c>
      <c r="I13989" s="2" t="s">
        <v>80482</v>
      </c>
      <c r="J13989" s="1" t="s">
        <v>16</v>
      </c>
    </row>
    <row r="13990" spans="1:10" x14ac:dyDescent="0.3">
      <c r="A13990" s="1" t="s">
        <v>57270</v>
      </c>
      <c r="B13990" s="1" t="s">
        <v>18</v>
      </c>
      <c r="C13990" s="1" t="s">
        <v>57271</v>
      </c>
      <c r="D13990" s="1" t="s">
        <v>57272</v>
      </c>
      <c r="E13990" t="s">
        <v>57273</v>
      </c>
      <c r="F13990" s="2" t="s">
        <v>57274</v>
      </c>
      <c r="G13990">
        <v>2000000</v>
      </c>
      <c r="H13990">
        <v>0</v>
      </c>
      <c r="I13990" s="2" t="s">
        <v>80482</v>
      </c>
      <c r="J13990" s="1" t="s">
        <v>16</v>
      </c>
    </row>
    <row r="13991" spans="1:10" x14ac:dyDescent="0.3">
      <c r="A13991" s="1" t="s">
        <v>57275</v>
      </c>
      <c r="B13991" s="1" t="s">
        <v>18</v>
      </c>
      <c r="C13991" s="1" t="s">
        <v>57276</v>
      </c>
      <c r="D13991" s="1" t="s">
        <v>57277</v>
      </c>
      <c r="E13991" t="s">
        <v>57278</v>
      </c>
      <c r="F13991" s="2" t="s">
        <v>57279</v>
      </c>
      <c r="G13991">
        <v>2000000</v>
      </c>
      <c r="H13991">
        <v>0</v>
      </c>
      <c r="I13991" s="2" t="s">
        <v>80482</v>
      </c>
      <c r="J13991" s="1" t="s">
        <v>16</v>
      </c>
    </row>
    <row r="13992" spans="1:10" x14ac:dyDescent="0.3">
      <c r="A13992" s="1" t="s">
        <v>57280</v>
      </c>
      <c r="B13992" s="1" t="s">
        <v>359</v>
      </c>
      <c r="C13992" s="1" t="s">
        <v>57281</v>
      </c>
      <c r="D13992" s="1" t="s">
        <v>57282</v>
      </c>
      <c r="E13992" t="s">
        <v>57283</v>
      </c>
      <c r="F13992" s="2" t="s">
        <v>57284</v>
      </c>
      <c r="G13992">
        <v>2000000</v>
      </c>
      <c r="H13992">
        <v>0</v>
      </c>
      <c r="I13992" s="2" t="s">
        <v>80482</v>
      </c>
      <c r="J13992" s="1" t="s">
        <v>16</v>
      </c>
    </row>
    <row r="13993" spans="1:10" x14ac:dyDescent="0.3">
      <c r="A13993" s="1" t="s">
        <v>57285</v>
      </c>
      <c r="B13993" s="1" t="s">
        <v>312</v>
      </c>
      <c r="C13993" s="1" t="s">
        <v>57286</v>
      </c>
      <c r="D13993" s="1" t="s">
        <v>57287</v>
      </c>
      <c r="E13993" t="s">
        <v>57288</v>
      </c>
      <c r="F13993" s="2" t="s">
        <v>57289</v>
      </c>
      <c r="G13993">
        <v>2000000</v>
      </c>
      <c r="H13993">
        <v>0</v>
      </c>
      <c r="I13993" s="2" t="s">
        <v>80482</v>
      </c>
      <c r="J13993" s="1" t="s">
        <v>16</v>
      </c>
    </row>
    <row r="13994" spans="1:10" x14ac:dyDescent="0.3">
      <c r="A13994" s="1" t="s">
        <v>57290</v>
      </c>
      <c r="B13994" s="1" t="s">
        <v>18</v>
      </c>
      <c r="C13994" s="1" t="s">
        <v>57291</v>
      </c>
      <c r="D13994" s="1" t="s">
        <v>57292</v>
      </c>
      <c r="E13994" t="s">
        <v>57293</v>
      </c>
      <c r="F13994" s="2" t="s">
        <v>57294</v>
      </c>
      <c r="G13994">
        <v>2000000</v>
      </c>
      <c r="H13994">
        <v>0</v>
      </c>
      <c r="I13994" s="2" t="s">
        <v>80482</v>
      </c>
      <c r="J13994" s="1" t="s">
        <v>16</v>
      </c>
    </row>
    <row r="13995" spans="1:10" x14ac:dyDescent="0.3">
      <c r="A13995" s="1" t="s">
        <v>57295</v>
      </c>
      <c r="B13995" s="1" t="s">
        <v>410</v>
      </c>
      <c r="C13995" s="1" t="s">
        <v>57296</v>
      </c>
      <c r="D13995" s="1" t="s">
        <v>57297</v>
      </c>
      <c r="E13995" t="s">
        <v>57298</v>
      </c>
      <c r="F13995" s="2" t="s">
        <v>46893</v>
      </c>
      <c r="G13995">
        <v>2000000</v>
      </c>
      <c r="H13995">
        <v>0</v>
      </c>
      <c r="I13995" s="2" t="s">
        <v>80482</v>
      </c>
      <c r="J13995" s="1" t="s">
        <v>16</v>
      </c>
    </row>
    <row r="13996" spans="1:10" x14ac:dyDescent="0.3">
      <c r="A13996" s="1" t="s">
        <v>57299</v>
      </c>
      <c r="B13996" s="1" t="s">
        <v>2177</v>
      </c>
      <c r="C13996" s="1" t="s">
        <v>57300</v>
      </c>
      <c r="D13996" s="1" t="s">
        <v>57301</v>
      </c>
      <c r="E13996" t="s">
        <v>57302</v>
      </c>
      <c r="F13996" s="2" t="s">
        <v>57303</v>
      </c>
      <c r="G13996">
        <v>2000000</v>
      </c>
      <c r="H13996">
        <v>0</v>
      </c>
      <c r="I13996" s="2" t="s">
        <v>80482</v>
      </c>
      <c r="J13996" s="1" t="s">
        <v>16</v>
      </c>
    </row>
    <row r="13997" spans="1:10" x14ac:dyDescent="0.3">
      <c r="A13997" s="1" t="s">
        <v>57304</v>
      </c>
      <c r="B13997" s="1" t="s">
        <v>249</v>
      </c>
      <c r="C13997" s="1" t="s">
        <v>57305</v>
      </c>
      <c r="D13997" s="1" t="s">
        <v>57306</v>
      </c>
      <c r="E13997" t="s">
        <v>57307</v>
      </c>
      <c r="F13997" s="2" t="s">
        <v>57308</v>
      </c>
      <c r="G13997">
        <v>2000000</v>
      </c>
      <c r="H13997">
        <v>0</v>
      </c>
      <c r="I13997" s="2" t="s">
        <v>80482</v>
      </c>
      <c r="J13997" s="1" t="s">
        <v>16</v>
      </c>
    </row>
    <row r="13998" spans="1:10" x14ac:dyDescent="0.3">
      <c r="A13998" s="1" t="s">
        <v>57309</v>
      </c>
      <c r="B13998" s="1" t="s">
        <v>18</v>
      </c>
      <c r="C13998" s="1" t="s">
        <v>57310</v>
      </c>
      <c r="D13998" s="1" t="s">
        <v>57311</v>
      </c>
      <c r="E13998" t="s">
        <v>57312</v>
      </c>
      <c r="F13998" s="2" t="s">
        <v>57313</v>
      </c>
      <c r="G13998">
        <v>2000000</v>
      </c>
      <c r="H13998">
        <v>0</v>
      </c>
      <c r="I13998" s="2" t="s">
        <v>80482</v>
      </c>
      <c r="J13998" s="1" t="s">
        <v>16</v>
      </c>
    </row>
    <row r="13999" spans="1:10" x14ac:dyDescent="0.3">
      <c r="A13999" s="1" t="s">
        <v>57314</v>
      </c>
      <c r="B13999" s="1" t="s">
        <v>735</v>
      </c>
      <c r="C13999" s="1" t="s">
        <v>57315</v>
      </c>
      <c r="D13999" s="1" t="s">
        <v>57316</v>
      </c>
      <c r="E13999" t="s">
        <v>57317</v>
      </c>
      <c r="F13999" s="2" t="s">
        <v>57318</v>
      </c>
      <c r="G13999">
        <v>2000000</v>
      </c>
      <c r="H13999">
        <v>0</v>
      </c>
      <c r="I13999" s="2" t="s">
        <v>80482</v>
      </c>
      <c r="J13999" s="1" t="s">
        <v>16</v>
      </c>
    </row>
    <row r="14000" spans="1:10" x14ac:dyDescent="0.3">
      <c r="A14000" s="1" t="s">
        <v>57319</v>
      </c>
      <c r="B14000" s="1" t="s">
        <v>18</v>
      </c>
      <c r="C14000" s="1" t="s">
        <v>57320</v>
      </c>
      <c r="D14000" s="1" t="s">
        <v>57321</v>
      </c>
      <c r="E14000" t="s">
        <v>57322</v>
      </c>
      <c r="F14000" s="2" t="s">
        <v>32775</v>
      </c>
      <c r="G14000">
        <v>2000000</v>
      </c>
      <c r="H14000">
        <v>0</v>
      </c>
      <c r="I14000" s="2" t="s">
        <v>80482</v>
      </c>
      <c r="J14000" s="1" t="s">
        <v>16</v>
      </c>
    </row>
    <row r="14001" spans="1:10" x14ac:dyDescent="0.3">
      <c r="A14001" s="1" t="s">
        <v>57323</v>
      </c>
      <c r="B14001" s="1" t="s">
        <v>565</v>
      </c>
      <c r="C14001" s="1" t="s">
        <v>57324</v>
      </c>
      <c r="D14001" s="1" t="s">
        <v>57325</v>
      </c>
      <c r="E14001" t="s">
        <v>57326</v>
      </c>
      <c r="F14001" s="2" t="s">
        <v>57327</v>
      </c>
      <c r="G14001">
        <v>2000000</v>
      </c>
      <c r="H14001">
        <v>0</v>
      </c>
      <c r="I14001" s="2" t="s">
        <v>80482</v>
      </c>
      <c r="J14001" s="1" t="s">
        <v>16</v>
      </c>
    </row>
    <row r="14002" spans="1:10" x14ac:dyDescent="0.3">
      <c r="A14002" s="1" t="s">
        <v>57328</v>
      </c>
      <c r="B14002" s="1" t="s">
        <v>784</v>
      </c>
      <c r="C14002" s="1" t="s">
        <v>57329</v>
      </c>
      <c r="D14002" s="1" t="s">
        <v>57330</v>
      </c>
      <c r="E14002" t="s">
        <v>57331</v>
      </c>
      <c r="F14002" s="2" t="s">
        <v>37287</v>
      </c>
      <c r="G14002">
        <v>2000000</v>
      </c>
      <c r="H14002">
        <v>0</v>
      </c>
      <c r="I14002" s="2" t="s">
        <v>80482</v>
      </c>
      <c r="J14002" s="1" t="s">
        <v>16</v>
      </c>
    </row>
    <row r="14003" spans="1:10" x14ac:dyDescent="0.3">
      <c r="A14003" s="1" t="s">
        <v>57332</v>
      </c>
      <c r="B14003" s="1" t="s">
        <v>920</v>
      </c>
      <c r="C14003" s="1" t="s">
        <v>57333</v>
      </c>
      <c r="D14003" s="1" t="s">
        <v>57334</v>
      </c>
      <c r="E14003" t="s">
        <v>57335</v>
      </c>
      <c r="F14003" s="2" t="s">
        <v>51367</v>
      </c>
      <c r="G14003">
        <v>2000000</v>
      </c>
      <c r="H14003">
        <v>0</v>
      </c>
      <c r="I14003" s="2" t="s">
        <v>80482</v>
      </c>
      <c r="J14003" s="1" t="s">
        <v>16</v>
      </c>
    </row>
    <row r="14004" spans="1:10" x14ac:dyDescent="0.3">
      <c r="A14004" s="1" t="s">
        <v>57336</v>
      </c>
      <c r="B14004" s="1" t="s">
        <v>18</v>
      </c>
      <c r="C14004" s="1" t="s">
        <v>57337</v>
      </c>
      <c r="D14004" s="1" t="s">
        <v>57338</v>
      </c>
      <c r="E14004" t="s">
        <v>57339</v>
      </c>
      <c r="F14004" s="2" t="s">
        <v>57340</v>
      </c>
      <c r="G14004">
        <v>2000000</v>
      </c>
      <c r="H14004">
        <v>0</v>
      </c>
      <c r="I14004" s="2" t="s">
        <v>80482</v>
      </c>
      <c r="J14004" s="1" t="s">
        <v>16</v>
      </c>
    </row>
    <row r="14005" spans="1:10" x14ac:dyDescent="0.3">
      <c r="A14005" s="1" t="s">
        <v>57341</v>
      </c>
      <c r="B14005" s="1" t="s">
        <v>261</v>
      </c>
      <c r="C14005" s="1" t="s">
        <v>57342</v>
      </c>
      <c r="D14005" s="1" t="s">
        <v>57343</v>
      </c>
      <c r="E14005" t="s">
        <v>57344</v>
      </c>
      <c r="F14005" s="2" t="s">
        <v>33865</v>
      </c>
      <c r="G14005">
        <v>2000000</v>
      </c>
      <c r="H14005">
        <v>0</v>
      </c>
      <c r="I14005" s="2" t="s">
        <v>80482</v>
      </c>
      <c r="J14005" s="1" t="s">
        <v>16</v>
      </c>
    </row>
    <row r="14006" spans="1:10" x14ac:dyDescent="0.3">
      <c r="A14006" s="1" t="s">
        <v>57345</v>
      </c>
      <c r="B14006" s="1" t="s">
        <v>18</v>
      </c>
      <c r="C14006" s="1" t="s">
        <v>57346</v>
      </c>
      <c r="D14006" s="1" t="s">
        <v>57347</v>
      </c>
      <c r="E14006" t="s">
        <v>57348</v>
      </c>
      <c r="F14006" s="2" t="s">
        <v>57349</v>
      </c>
      <c r="G14006">
        <v>2000000</v>
      </c>
      <c r="H14006">
        <v>0</v>
      </c>
      <c r="I14006" s="2" t="s">
        <v>80482</v>
      </c>
      <c r="J14006" s="1" t="s">
        <v>16</v>
      </c>
    </row>
    <row r="14007" spans="1:10" x14ac:dyDescent="0.3">
      <c r="A14007" s="1" t="s">
        <v>57350</v>
      </c>
      <c r="B14007" s="1" t="s">
        <v>225</v>
      </c>
      <c r="C14007" s="1" t="s">
        <v>57351</v>
      </c>
      <c r="D14007" s="1" t="s">
        <v>57352</v>
      </c>
      <c r="E14007" t="s">
        <v>57353</v>
      </c>
      <c r="F14007" s="2" t="s">
        <v>57354</v>
      </c>
      <c r="G14007">
        <v>2000000</v>
      </c>
      <c r="H14007">
        <v>0</v>
      </c>
      <c r="I14007" s="2" t="s">
        <v>80482</v>
      </c>
      <c r="J14007" s="1" t="s">
        <v>16</v>
      </c>
    </row>
    <row r="14008" spans="1:10" x14ac:dyDescent="0.3">
      <c r="A14008" s="1" t="s">
        <v>57355</v>
      </c>
      <c r="B14008" s="1" t="s">
        <v>1219</v>
      </c>
      <c r="C14008" s="1" t="s">
        <v>57356</v>
      </c>
      <c r="D14008" s="1" t="s">
        <v>57357</v>
      </c>
      <c r="E14008" t="s">
        <v>57358</v>
      </c>
      <c r="F14008" s="2" t="s">
        <v>57359</v>
      </c>
      <c r="G14008">
        <v>2000000</v>
      </c>
      <c r="H14008">
        <v>0</v>
      </c>
      <c r="I14008" s="2" t="s">
        <v>80482</v>
      </c>
      <c r="J14008" s="1" t="s">
        <v>16</v>
      </c>
    </row>
    <row r="14009" spans="1:10" x14ac:dyDescent="0.3">
      <c r="A14009" s="1" t="s">
        <v>57360</v>
      </c>
      <c r="B14009" s="1" t="s">
        <v>1219</v>
      </c>
      <c r="C14009" s="1" t="s">
        <v>57361</v>
      </c>
      <c r="D14009" s="1" t="s">
        <v>57362</v>
      </c>
      <c r="E14009" t="s">
        <v>57363</v>
      </c>
      <c r="F14009" s="2" t="s">
        <v>57364</v>
      </c>
      <c r="G14009">
        <v>2000000</v>
      </c>
      <c r="H14009">
        <v>0</v>
      </c>
      <c r="I14009" s="2" t="s">
        <v>80482</v>
      </c>
      <c r="J14009" s="1" t="s">
        <v>16</v>
      </c>
    </row>
    <row r="14010" spans="1:10" x14ac:dyDescent="0.3">
      <c r="A14010" s="1" t="s">
        <v>57365</v>
      </c>
      <c r="B14010" s="1" t="s">
        <v>399</v>
      </c>
      <c r="C14010" s="1" t="s">
        <v>57366</v>
      </c>
      <c r="D14010" s="1" t="s">
        <v>57367</v>
      </c>
      <c r="E14010" t="s">
        <v>57368</v>
      </c>
      <c r="F14010" s="2" t="s">
        <v>50126</v>
      </c>
      <c r="G14010">
        <v>2000000</v>
      </c>
      <c r="H14010">
        <v>0</v>
      </c>
      <c r="I14010" s="2" t="s">
        <v>80482</v>
      </c>
      <c r="J14010" s="1" t="s">
        <v>16</v>
      </c>
    </row>
    <row r="14011" spans="1:10" x14ac:dyDescent="0.3">
      <c r="A14011" s="1" t="s">
        <v>57369</v>
      </c>
      <c r="B14011" s="1" t="s">
        <v>306</v>
      </c>
      <c r="C14011" s="1" t="s">
        <v>57370</v>
      </c>
      <c r="D14011" s="1" t="s">
        <v>57371</v>
      </c>
      <c r="E14011" t="s">
        <v>57372</v>
      </c>
      <c r="F14011" s="2" t="s">
        <v>57373</v>
      </c>
      <c r="G14011">
        <v>2000000</v>
      </c>
      <c r="H14011">
        <v>0</v>
      </c>
      <c r="I14011" s="2" t="s">
        <v>80482</v>
      </c>
      <c r="J14011" s="1" t="s">
        <v>16</v>
      </c>
    </row>
    <row r="14012" spans="1:10" x14ac:dyDescent="0.3">
      <c r="A14012" s="1" t="s">
        <v>57374</v>
      </c>
      <c r="B14012" s="1" t="s">
        <v>306</v>
      </c>
      <c r="C14012" s="1" t="s">
        <v>57375</v>
      </c>
      <c r="D14012" s="1" t="s">
        <v>57376</v>
      </c>
      <c r="E14012" t="s">
        <v>57377</v>
      </c>
      <c r="F14012" s="2" t="s">
        <v>57378</v>
      </c>
      <c r="G14012">
        <v>2000000</v>
      </c>
      <c r="H14012">
        <v>0</v>
      </c>
      <c r="I14012" s="2" t="s">
        <v>80482</v>
      </c>
      <c r="J14012" s="1" t="s">
        <v>16</v>
      </c>
    </row>
    <row r="14013" spans="1:10" x14ac:dyDescent="0.3">
      <c r="A14013" s="1" t="s">
        <v>57379</v>
      </c>
      <c r="B14013" s="1" t="s">
        <v>18</v>
      </c>
      <c r="C14013" s="1" t="s">
        <v>57380</v>
      </c>
      <c r="D14013" s="1" t="s">
        <v>57381</v>
      </c>
      <c r="E14013" t="s">
        <v>57382</v>
      </c>
      <c r="F14013" s="2" t="s">
        <v>57383</v>
      </c>
      <c r="G14013">
        <v>2000000</v>
      </c>
      <c r="H14013">
        <v>0</v>
      </c>
      <c r="I14013" s="2" t="s">
        <v>80482</v>
      </c>
      <c r="J14013" s="1" t="s">
        <v>16</v>
      </c>
    </row>
    <row r="14014" spans="1:10" x14ac:dyDescent="0.3">
      <c r="A14014" s="1" t="s">
        <v>57384</v>
      </c>
      <c r="B14014" s="1" t="s">
        <v>306</v>
      </c>
      <c r="C14014" s="1" t="s">
        <v>57385</v>
      </c>
      <c r="D14014" s="1" t="s">
        <v>57386</v>
      </c>
      <c r="E14014" t="s">
        <v>57387</v>
      </c>
      <c r="F14014" s="2" t="s">
        <v>57388</v>
      </c>
      <c r="G14014">
        <v>2000000</v>
      </c>
      <c r="H14014">
        <v>0</v>
      </c>
      <c r="I14014" s="2" t="s">
        <v>80482</v>
      </c>
      <c r="J14014" s="1" t="s">
        <v>16</v>
      </c>
    </row>
    <row r="14015" spans="1:10" x14ac:dyDescent="0.3">
      <c r="A14015" s="1" t="s">
        <v>79959</v>
      </c>
      <c r="B14015" s="1" t="s">
        <v>1150</v>
      </c>
      <c r="C14015" s="1" t="s">
        <v>79960</v>
      </c>
      <c r="D14015" s="1" t="s">
        <v>79961</v>
      </c>
      <c r="E14015" t="s">
        <v>79962</v>
      </c>
      <c r="F14015" s="2" t="s">
        <v>74121</v>
      </c>
      <c r="G14015">
        <v>2000000</v>
      </c>
      <c r="H14015">
        <v>0</v>
      </c>
      <c r="I14015" s="2" t="s">
        <v>80482</v>
      </c>
      <c r="J14015" s="1" t="s">
        <v>16</v>
      </c>
    </row>
    <row r="14016" spans="1:10" x14ac:dyDescent="0.3">
      <c r="A14016" s="1" t="s">
        <v>57389</v>
      </c>
      <c r="B14016" s="1" t="s">
        <v>7890</v>
      </c>
      <c r="C14016" s="1" t="s">
        <v>57390</v>
      </c>
      <c r="D14016" s="1" t="s">
        <v>57391</v>
      </c>
      <c r="E14016" t="s">
        <v>57392</v>
      </c>
      <c r="F14016" s="2" t="s">
        <v>57393</v>
      </c>
      <c r="G14016">
        <v>2000000</v>
      </c>
      <c r="H14016">
        <v>0</v>
      </c>
      <c r="I14016" s="2" t="s">
        <v>80482</v>
      </c>
      <c r="J14016" s="1" t="s">
        <v>16</v>
      </c>
    </row>
    <row r="14017" spans="1:10" x14ac:dyDescent="0.3">
      <c r="A14017" s="1" t="s">
        <v>57394</v>
      </c>
      <c r="B14017" s="1" t="s">
        <v>18</v>
      </c>
      <c r="C14017" s="1" t="s">
        <v>57395</v>
      </c>
      <c r="D14017" s="1" t="s">
        <v>57396</v>
      </c>
      <c r="E14017" t="s">
        <v>57397</v>
      </c>
      <c r="F14017" s="2" t="s">
        <v>31174</v>
      </c>
      <c r="G14017">
        <v>2000000</v>
      </c>
      <c r="H14017">
        <v>0</v>
      </c>
      <c r="I14017" s="2" t="s">
        <v>80482</v>
      </c>
      <c r="J14017" s="1" t="s">
        <v>16</v>
      </c>
    </row>
    <row r="14018" spans="1:10" x14ac:dyDescent="0.3">
      <c r="A14018" s="1" t="s">
        <v>57398</v>
      </c>
      <c r="B14018" s="1" t="s">
        <v>1188</v>
      </c>
      <c r="C14018" s="1" t="s">
        <v>57399</v>
      </c>
      <c r="D14018" s="1" t="s">
        <v>57400</v>
      </c>
      <c r="E14018" t="s">
        <v>57401</v>
      </c>
      <c r="F14018" s="2" t="s">
        <v>8588</v>
      </c>
      <c r="G14018">
        <v>2000000</v>
      </c>
      <c r="H14018">
        <v>0</v>
      </c>
      <c r="I14018" s="2" t="s">
        <v>80482</v>
      </c>
      <c r="J14018" s="1" t="s">
        <v>16</v>
      </c>
    </row>
    <row r="14019" spans="1:10" x14ac:dyDescent="0.3">
      <c r="A14019" s="1" t="s">
        <v>57402</v>
      </c>
      <c r="B14019" s="1" t="s">
        <v>697</v>
      </c>
      <c r="C14019" s="1" t="s">
        <v>57403</v>
      </c>
      <c r="D14019" s="1" t="s">
        <v>57404</v>
      </c>
      <c r="E14019" t="s">
        <v>57405</v>
      </c>
      <c r="F14019" s="2" t="s">
        <v>3315</v>
      </c>
      <c r="G14019">
        <v>2000000</v>
      </c>
      <c r="H14019">
        <v>0</v>
      </c>
      <c r="I14019" s="2" t="s">
        <v>80482</v>
      </c>
      <c r="J14019" s="1" t="s">
        <v>16</v>
      </c>
    </row>
    <row r="14020" spans="1:10" x14ac:dyDescent="0.3">
      <c r="A14020" s="1" t="s">
        <v>81345</v>
      </c>
      <c r="B14020" s="1" t="s">
        <v>1021</v>
      </c>
      <c r="C14020" s="1" t="s">
        <v>81346</v>
      </c>
      <c r="D14020" s="1" t="s">
        <v>81347</v>
      </c>
      <c r="E14020" t="s">
        <v>81348</v>
      </c>
      <c r="F14020" s="2" t="s">
        <v>25254</v>
      </c>
      <c r="G14020">
        <v>2000000</v>
      </c>
      <c r="H14020">
        <v>0</v>
      </c>
      <c r="I14020" s="2" t="s">
        <v>80482</v>
      </c>
      <c r="J14020" s="1" t="s">
        <v>16</v>
      </c>
    </row>
    <row r="14021" spans="1:10" x14ac:dyDescent="0.3">
      <c r="A14021" s="1" t="s">
        <v>57406</v>
      </c>
      <c r="B14021" s="1" t="s">
        <v>1188</v>
      </c>
      <c r="C14021" s="1" t="s">
        <v>57407</v>
      </c>
      <c r="D14021" s="1" t="s">
        <v>57408</v>
      </c>
      <c r="E14021" t="s">
        <v>57409</v>
      </c>
      <c r="F14021" s="2" t="s">
        <v>57410</v>
      </c>
      <c r="G14021">
        <v>2000000</v>
      </c>
      <c r="H14021">
        <v>0</v>
      </c>
      <c r="I14021" s="2" t="s">
        <v>80482</v>
      </c>
      <c r="J14021" s="1" t="s">
        <v>16</v>
      </c>
    </row>
    <row r="14022" spans="1:10" x14ac:dyDescent="0.3">
      <c r="A14022" s="1" t="s">
        <v>79963</v>
      </c>
      <c r="B14022" s="1" t="s">
        <v>1339</v>
      </c>
      <c r="C14022" s="1" t="s">
        <v>79964</v>
      </c>
      <c r="D14022" s="1" t="s">
        <v>79965</v>
      </c>
      <c r="E14022" t="s">
        <v>79966</v>
      </c>
      <c r="F14022" s="2" t="s">
        <v>79967</v>
      </c>
      <c r="G14022">
        <v>2000000</v>
      </c>
      <c r="H14022">
        <v>0</v>
      </c>
      <c r="I14022" s="2" t="s">
        <v>80482</v>
      </c>
      <c r="J14022" s="1" t="s">
        <v>16</v>
      </c>
    </row>
    <row r="14023" spans="1:10" x14ac:dyDescent="0.3">
      <c r="A14023" s="1" t="s">
        <v>57411</v>
      </c>
      <c r="B14023" s="1" t="s">
        <v>2397</v>
      </c>
      <c r="C14023" s="1" t="s">
        <v>57412</v>
      </c>
      <c r="D14023" s="1" t="s">
        <v>57413</v>
      </c>
      <c r="E14023" t="s">
        <v>57414</v>
      </c>
      <c r="F14023" s="2" t="s">
        <v>57308</v>
      </c>
      <c r="G14023">
        <v>2000000</v>
      </c>
      <c r="H14023">
        <v>0</v>
      </c>
      <c r="I14023" s="2" t="s">
        <v>80482</v>
      </c>
      <c r="J14023" s="1" t="s">
        <v>16</v>
      </c>
    </row>
    <row r="14024" spans="1:10" x14ac:dyDescent="0.3">
      <c r="A14024" s="1" t="s">
        <v>57415</v>
      </c>
      <c r="B14024" s="1" t="s">
        <v>18</v>
      </c>
      <c r="C14024" s="1" t="s">
        <v>57416</v>
      </c>
      <c r="D14024" s="1" t="s">
        <v>57417</v>
      </c>
      <c r="E14024" t="s">
        <v>57418</v>
      </c>
      <c r="F14024" s="2" t="s">
        <v>7788</v>
      </c>
      <c r="G14024">
        <v>2000000</v>
      </c>
      <c r="H14024">
        <v>0</v>
      </c>
      <c r="I14024" s="2" t="s">
        <v>80482</v>
      </c>
      <c r="J14024" s="1" t="s">
        <v>16</v>
      </c>
    </row>
    <row r="14025" spans="1:10" x14ac:dyDescent="0.3">
      <c r="A14025" s="1" t="s">
        <v>57419</v>
      </c>
      <c r="B14025" s="1" t="s">
        <v>249</v>
      </c>
      <c r="C14025" s="1" t="s">
        <v>57420</v>
      </c>
      <c r="D14025" s="1" t="s">
        <v>57421</v>
      </c>
      <c r="E14025" t="s">
        <v>57422</v>
      </c>
      <c r="F14025" s="2" t="s">
        <v>28174</v>
      </c>
      <c r="G14025">
        <v>2000000</v>
      </c>
      <c r="H14025">
        <v>0</v>
      </c>
      <c r="I14025" s="2" t="s">
        <v>80482</v>
      </c>
      <c r="J14025" s="1" t="s">
        <v>16</v>
      </c>
    </row>
    <row r="14026" spans="1:10" x14ac:dyDescent="0.3">
      <c r="A14026" s="1" t="s">
        <v>57423</v>
      </c>
      <c r="B14026" s="1" t="s">
        <v>4226</v>
      </c>
      <c r="C14026" s="1" t="s">
        <v>57424</v>
      </c>
      <c r="D14026" s="1" t="s">
        <v>57425</v>
      </c>
      <c r="E14026" t="s">
        <v>57426</v>
      </c>
      <c r="F14026" s="2" t="s">
        <v>34890</v>
      </c>
      <c r="G14026">
        <v>2000000</v>
      </c>
      <c r="H14026">
        <v>0</v>
      </c>
      <c r="I14026" s="2" t="s">
        <v>80482</v>
      </c>
      <c r="J14026" s="1" t="s">
        <v>16</v>
      </c>
    </row>
    <row r="14027" spans="1:10" x14ac:dyDescent="0.3">
      <c r="A14027" s="1" t="s">
        <v>57427</v>
      </c>
      <c r="B14027" s="1" t="s">
        <v>18</v>
      </c>
      <c r="C14027" s="1" t="s">
        <v>57428</v>
      </c>
      <c r="D14027" s="1" t="s">
        <v>57429</v>
      </c>
      <c r="E14027" t="s">
        <v>57430</v>
      </c>
      <c r="F14027" s="2" t="s">
        <v>16701</v>
      </c>
      <c r="G14027">
        <v>2000000</v>
      </c>
      <c r="H14027">
        <v>0</v>
      </c>
      <c r="I14027" s="2" t="s">
        <v>80482</v>
      </c>
      <c r="J14027" s="1" t="s">
        <v>16</v>
      </c>
    </row>
    <row r="14028" spans="1:10" x14ac:dyDescent="0.3">
      <c r="A14028" s="1" t="s">
        <v>57431</v>
      </c>
      <c r="B14028" s="1" t="s">
        <v>1275</v>
      </c>
      <c r="C14028" s="1" t="s">
        <v>57432</v>
      </c>
      <c r="D14028" s="1" t="s">
        <v>57433</v>
      </c>
      <c r="E14028" t="s">
        <v>57434</v>
      </c>
      <c r="F14028" s="2" t="s">
        <v>57435</v>
      </c>
      <c r="G14028">
        <v>2000000</v>
      </c>
      <c r="H14028">
        <v>0</v>
      </c>
      <c r="I14028" s="2" t="s">
        <v>80482</v>
      </c>
      <c r="J14028" s="1" t="s">
        <v>16</v>
      </c>
    </row>
    <row r="14029" spans="1:10" x14ac:dyDescent="0.3">
      <c r="A14029" s="1" t="s">
        <v>57436</v>
      </c>
      <c r="B14029" s="1" t="s">
        <v>18</v>
      </c>
      <c r="C14029" s="1" t="s">
        <v>57437</v>
      </c>
      <c r="D14029" s="1" t="s">
        <v>57438</v>
      </c>
      <c r="E14029" t="s">
        <v>57439</v>
      </c>
      <c r="F14029" s="2" t="s">
        <v>50300</v>
      </c>
      <c r="G14029">
        <v>2000000</v>
      </c>
      <c r="H14029">
        <v>0</v>
      </c>
      <c r="I14029" s="2" t="s">
        <v>80482</v>
      </c>
      <c r="J14029" s="1" t="s">
        <v>16</v>
      </c>
    </row>
    <row r="14030" spans="1:10" x14ac:dyDescent="0.3">
      <c r="A14030" s="1" t="s">
        <v>57478</v>
      </c>
      <c r="B14030" s="1" t="s">
        <v>602</v>
      </c>
      <c r="C14030" s="1" t="s">
        <v>57479</v>
      </c>
      <c r="D14030" s="1" t="s">
        <v>57480</v>
      </c>
      <c r="E14030" t="s">
        <v>57440</v>
      </c>
      <c r="F14030" s="2" t="s">
        <v>57481</v>
      </c>
      <c r="G14030">
        <v>2000000</v>
      </c>
      <c r="H14030">
        <v>0</v>
      </c>
      <c r="I14030" s="2" t="s">
        <v>80482</v>
      </c>
      <c r="J14030" s="1" t="s">
        <v>16</v>
      </c>
    </row>
    <row r="14031" spans="1:10" x14ac:dyDescent="0.3">
      <c r="A14031" s="1" t="s">
        <v>57494</v>
      </c>
      <c r="B14031" s="1" t="s">
        <v>18</v>
      </c>
      <c r="C14031" s="1" t="s">
        <v>57495</v>
      </c>
      <c r="D14031" s="1" t="s">
        <v>57496</v>
      </c>
      <c r="E14031" t="s">
        <v>57440</v>
      </c>
      <c r="F14031" s="2" t="s">
        <v>57497</v>
      </c>
      <c r="G14031">
        <v>2000000</v>
      </c>
      <c r="H14031">
        <v>0</v>
      </c>
      <c r="I14031" s="2" t="s">
        <v>80482</v>
      </c>
      <c r="J14031" s="1" t="s">
        <v>16</v>
      </c>
    </row>
    <row r="14032" spans="1:10" x14ac:dyDescent="0.3">
      <c r="A14032" s="1" t="s">
        <v>57441</v>
      </c>
      <c r="B14032" s="1" t="s">
        <v>2146</v>
      </c>
      <c r="C14032" s="1" t="s">
        <v>57442</v>
      </c>
      <c r="D14032" s="1" t="s">
        <v>57443</v>
      </c>
      <c r="E14032" t="s">
        <v>57440</v>
      </c>
      <c r="F14032" s="2" t="s">
        <v>29761</v>
      </c>
      <c r="G14032">
        <v>2000000</v>
      </c>
      <c r="H14032">
        <v>0</v>
      </c>
      <c r="I14032" s="2" t="s">
        <v>80482</v>
      </c>
      <c r="J14032" s="1" t="s">
        <v>16</v>
      </c>
    </row>
    <row r="14033" spans="1:10" x14ac:dyDescent="0.3">
      <c r="A14033" s="1" t="s">
        <v>57482</v>
      </c>
      <c r="B14033" s="1" t="s">
        <v>187</v>
      </c>
      <c r="C14033" s="1" t="s">
        <v>57483</v>
      </c>
      <c r="D14033" s="1" t="s">
        <v>57484</v>
      </c>
      <c r="E14033" t="s">
        <v>57440</v>
      </c>
      <c r="F14033" s="2" t="s">
        <v>44832</v>
      </c>
      <c r="G14033">
        <v>2000000</v>
      </c>
      <c r="H14033">
        <v>0</v>
      </c>
      <c r="I14033" s="2" t="s">
        <v>80482</v>
      </c>
      <c r="J14033" s="1" t="s">
        <v>16</v>
      </c>
    </row>
    <row r="14034" spans="1:10" x14ac:dyDescent="0.3">
      <c r="A14034" s="1" t="s">
        <v>57485</v>
      </c>
      <c r="B14034" s="1" t="s">
        <v>1810</v>
      </c>
      <c r="C14034" s="1" t="s">
        <v>57486</v>
      </c>
      <c r="D14034" s="1" t="s">
        <v>57487</v>
      </c>
      <c r="E14034" t="s">
        <v>57440</v>
      </c>
      <c r="F14034" s="2" t="s">
        <v>28856</v>
      </c>
      <c r="G14034">
        <v>2000000</v>
      </c>
      <c r="H14034">
        <v>0</v>
      </c>
      <c r="I14034" s="2" t="s">
        <v>80482</v>
      </c>
      <c r="J14034" s="1" t="s">
        <v>16</v>
      </c>
    </row>
    <row r="14035" spans="1:10" x14ac:dyDescent="0.3">
      <c r="A14035" s="1" t="s">
        <v>57472</v>
      </c>
      <c r="B14035" s="1" t="s">
        <v>306</v>
      </c>
      <c r="C14035" s="1" t="s">
        <v>57473</v>
      </c>
      <c r="D14035" s="1" t="s">
        <v>57474</v>
      </c>
      <c r="E14035" t="s">
        <v>57440</v>
      </c>
      <c r="F14035" s="2" t="s">
        <v>7237</v>
      </c>
      <c r="G14035">
        <v>2000000</v>
      </c>
      <c r="H14035">
        <v>0</v>
      </c>
      <c r="I14035" s="2" t="s">
        <v>80482</v>
      </c>
      <c r="J14035" s="1" t="s">
        <v>16</v>
      </c>
    </row>
    <row r="14036" spans="1:10" x14ac:dyDescent="0.3">
      <c r="A14036" s="1" t="s">
        <v>57447</v>
      </c>
      <c r="B14036" s="1" t="s">
        <v>4226</v>
      </c>
      <c r="C14036" s="1" t="s">
        <v>57448</v>
      </c>
      <c r="D14036" s="1" t="s">
        <v>57449</v>
      </c>
      <c r="E14036" t="s">
        <v>57440</v>
      </c>
      <c r="F14036" s="2" t="s">
        <v>52712</v>
      </c>
      <c r="G14036">
        <v>2000000</v>
      </c>
      <c r="H14036">
        <v>0</v>
      </c>
      <c r="I14036" s="2" t="s">
        <v>80482</v>
      </c>
      <c r="J14036" s="1" t="s">
        <v>16</v>
      </c>
    </row>
    <row r="14037" spans="1:10" x14ac:dyDescent="0.3">
      <c r="A14037" s="1" t="s">
        <v>57444</v>
      </c>
      <c r="B14037" s="1" t="s">
        <v>18</v>
      </c>
      <c r="C14037" s="1" t="s">
        <v>57445</v>
      </c>
      <c r="D14037" s="1" t="s">
        <v>57446</v>
      </c>
      <c r="E14037" t="s">
        <v>57440</v>
      </c>
      <c r="F14037" s="2" t="s">
        <v>48052</v>
      </c>
      <c r="G14037">
        <v>2000000</v>
      </c>
      <c r="H14037">
        <v>0</v>
      </c>
      <c r="I14037" s="2" t="s">
        <v>80482</v>
      </c>
      <c r="J14037" s="1" t="s">
        <v>16</v>
      </c>
    </row>
    <row r="14038" spans="1:10" x14ac:dyDescent="0.3">
      <c r="A14038" s="1" t="s">
        <v>57475</v>
      </c>
      <c r="B14038" s="1" t="s">
        <v>1510</v>
      </c>
      <c r="C14038" s="1" t="s">
        <v>57476</v>
      </c>
      <c r="D14038" s="1" t="s">
        <v>57477</v>
      </c>
      <c r="E14038" t="s">
        <v>57440</v>
      </c>
      <c r="F14038" s="2" t="s">
        <v>26308</v>
      </c>
      <c r="G14038">
        <v>2000000</v>
      </c>
      <c r="H14038">
        <v>0</v>
      </c>
      <c r="I14038" s="2" t="s">
        <v>80482</v>
      </c>
      <c r="J14038" s="1" t="s">
        <v>16</v>
      </c>
    </row>
    <row r="14039" spans="1:10" x14ac:dyDescent="0.3">
      <c r="A14039" s="1" t="s">
        <v>57488</v>
      </c>
      <c r="B14039" s="1" t="s">
        <v>2057</v>
      </c>
      <c r="C14039" s="1" t="s">
        <v>57489</v>
      </c>
      <c r="D14039" s="1" t="s">
        <v>57490</v>
      </c>
      <c r="E14039" t="s">
        <v>57440</v>
      </c>
      <c r="F14039" s="2" t="s">
        <v>9381</v>
      </c>
      <c r="G14039">
        <v>2000000</v>
      </c>
      <c r="H14039">
        <v>0</v>
      </c>
      <c r="I14039" s="2" t="s">
        <v>80482</v>
      </c>
      <c r="J14039" s="1" t="s">
        <v>16</v>
      </c>
    </row>
    <row r="14040" spans="1:10" x14ac:dyDescent="0.3">
      <c r="A14040" s="1" t="s">
        <v>57456</v>
      </c>
      <c r="B14040" s="1" t="s">
        <v>3700</v>
      </c>
      <c r="C14040" s="1" t="s">
        <v>57457</v>
      </c>
      <c r="D14040" s="1" t="s">
        <v>57458</v>
      </c>
      <c r="E14040" t="s">
        <v>57440</v>
      </c>
      <c r="F14040" s="2" t="s">
        <v>57459</v>
      </c>
      <c r="G14040">
        <v>2000000</v>
      </c>
      <c r="H14040">
        <v>0</v>
      </c>
      <c r="I14040" s="2" t="s">
        <v>80482</v>
      </c>
      <c r="J14040" s="1" t="s">
        <v>16</v>
      </c>
    </row>
    <row r="14041" spans="1:10" x14ac:dyDescent="0.3">
      <c r="A14041" s="1" t="s">
        <v>57466</v>
      </c>
      <c r="B14041" s="1" t="s">
        <v>1579</v>
      </c>
      <c r="C14041" s="1" t="s">
        <v>57467</v>
      </c>
      <c r="D14041" s="1" t="s">
        <v>57468</v>
      </c>
      <c r="E14041" t="s">
        <v>57440</v>
      </c>
      <c r="F14041" s="2" t="s">
        <v>18272</v>
      </c>
      <c r="G14041">
        <v>2000000</v>
      </c>
      <c r="H14041">
        <v>0</v>
      </c>
      <c r="I14041" s="2" t="s">
        <v>80482</v>
      </c>
      <c r="J14041" s="1" t="s">
        <v>16</v>
      </c>
    </row>
    <row r="14042" spans="1:10" x14ac:dyDescent="0.3">
      <c r="A14042" s="1" t="s">
        <v>57469</v>
      </c>
      <c r="B14042" s="1" t="s">
        <v>2078</v>
      </c>
      <c r="C14042" s="1" t="s">
        <v>57470</v>
      </c>
      <c r="D14042" s="1" t="s">
        <v>57471</v>
      </c>
      <c r="E14042" t="s">
        <v>57440</v>
      </c>
      <c r="F14042" s="2" t="s">
        <v>25799</v>
      </c>
      <c r="G14042">
        <v>2000000</v>
      </c>
      <c r="H14042">
        <v>0</v>
      </c>
      <c r="I14042" s="2" t="s">
        <v>80482</v>
      </c>
      <c r="J14042" s="1" t="s">
        <v>16</v>
      </c>
    </row>
    <row r="14043" spans="1:10" x14ac:dyDescent="0.3">
      <c r="A14043" s="1" t="s">
        <v>57463</v>
      </c>
      <c r="B14043" s="1" t="s">
        <v>2405</v>
      </c>
      <c r="C14043" s="1" t="s">
        <v>57464</v>
      </c>
      <c r="D14043" s="1" t="s">
        <v>57465</v>
      </c>
      <c r="E14043" t="s">
        <v>57440</v>
      </c>
      <c r="F14043" s="2" t="s">
        <v>40844</v>
      </c>
      <c r="G14043">
        <v>2000000</v>
      </c>
      <c r="H14043">
        <v>0</v>
      </c>
      <c r="I14043" s="2" t="s">
        <v>80482</v>
      </c>
      <c r="J14043" s="1" t="s">
        <v>16</v>
      </c>
    </row>
    <row r="14044" spans="1:10" x14ac:dyDescent="0.3">
      <c r="A14044" s="1" t="s">
        <v>57491</v>
      </c>
      <c r="B14044" s="1" t="s">
        <v>6508</v>
      </c>
      <c r="C14044" s="1" t="s">
        <v>57492</v>
      </c>
      <c r="D14044" s="1" t="s">
        <v>57493</v>
      </c>
      <c r="E14044" t="s">
        <v>57440</v>
      </c>
      <c r="F14044" s="2" t="s">
        <v>5568</v>
      </c>
      <c r="G14044">
        <v>2000000</v>
      </c>
      <c r="H14044">
        <v>0</v>
      </c>
      <c r="I14044" s="2" t="s">
        <v>80482</v>
      </c>
      <c r="J14044" s="1" t="s">
        <v>16</v>
      </c>
    </row>
    <row r="14045" spans="1:10" x14ac:dyDescent="0.3">
      <c r="A14045" s="1" t="s">
        <v>57450</v>
      </c>
      <c r="B14045" s="1" t="s">
        <v>1213</v>
      </c>
      <c r="C14045" s="1" t="s">
        <v>57451</v>
      </c>
      <c r="D14045" s="1" t="s">
        <v>57452</v>
      </c>
      <c r="E14045" t="s">
        <v>57440</v>
      </c>
      <c r="F14045" s="2" t="s">
        <v>6206</v>
      </c>
      <c r="G14045">
        <v>2000000</v>
      </c>
      <c r="H14045">
        <v>0</v>
      </c>
      <c r="I14045" s="2" t="s">
        <v>80482</v>
      </c>
      <c r="J14045" s="1" t="s">
        <v>16</v>
      </c>
    </row>
    <row r="14046" spans="1:10" x14ac:dyDescent="0.3">
      <c r="A14046" s="1" t="s">
        <v>57453</v>
      </c>
      <c r="B14046" s="1" t="s">
        <v>5146</v>
      </c>
      <c r="C14046" s="1" t="s">
        <v>57454</v>
      </c>
      <c r="D14046" s="1" t="s">
        <v>57455</v>
      </c>
      <c r="E14046" t="s">
        <v>57440</v>
      </c>
      <c r="F14046" s="2" t="s">
        <v>7849</v>
      </c>
      <c r="G14046">
        <v>2000000</v>
      </c>
      <c r="H14046">
        <v>0</v>
      </c>
      <c r="I14046" s="2" t="s">
        <v>80482</v>
      </c>
      <c r="J14046" s="1" t="s">
        <v>16</v>
      </c>
    </row>
    <row r="14047" spans="1:10" x14ac:dyDescent="0.3">
      <c r="A14047" s="1" t="s">
        <v>57460</v>
      </c>
      <c r="B14047" s="1" t="s">
        <v>4947</v>
      </c>
      <c r="C14047" s="1" t="s">
        <v>57461</v>
      </c>
      <c r="D14047" s="1" t="s">
        <v>57462</v>
      </c>
      <c r="E14047" t="s">
        <v>57440</v>
      </c>
      <c r="F14047" s="2" t="s">
        <v>30716</v>
      </c>
      <c r="G14047">
        <v>2000000</v>
      </c>
      <c r="H14047">
        <v>0</v>
      </c>
      <c r="I14047" s="2" t="s">
        <v>80482</v>
      </c>
      <c r="J14047" s="1" t="s">
        <v>16</v>
      </c>
    </row>
    <row r="14048" spans="1:10" x14ac:dyDescent="0.3">
      <c r="A14048" s="1" t="s">
        <v>57498</v>
      </c>
      <c r="B14048" s="1" t="s">
        <v>18</v>
      </c>
      <c r="C14048" s="1" t="s">
        <v>57499</v>
      </c>
      <c r="D14048" s="1" t="s">
        <v>57500</v>
      </c>
      <c r="E14048" t="s">
        <v>57501</v>
      </c>
      <c r="F14048" s="2" t="s">
        <v>30142</v>
      </c>
      <c r="G14048">
        <v>2000000</v>
      </c>
      <c r="H14048">
        <v>0</v>
      </c>
      <c r="I14048" s="2" t="s">
        <v>80482</v>
      </c>
      <c r="J14048" s="1" t="s">
        <v>16</v>
      </c>
    </row>
    <row r="14049" spans="1:10" x14ac:dyDescent="0.3">
      <c r="A14049" s="1" t="s">
        <v>57502</v>
      </c>
      <c r="B14049" s="1" t="s">
        <v>54</v>
      </c>
      <c r="C14049" s="1" t="s">
        <v>57503</v>
      </c>
      <c r="D14049" s="1" t="s">
        <v>57504</v>
      </c>
      <c r="E14049" t="s">
        <v>57505</v>
      </c>
      <c r="F14049" s="2" t="s">
        <v>57506</v>
      </c>
      <c r="G14049">
        <v>2000000</v>
      </c>
      <c r="H14049">
        <v>0</v>
      </c>
      <c r="I14049" s="2" t="s">
        <v>80482</v>
      </c>
      <c r="J14049" s="1" t="s">
        <v>16</v>
      </c>
    </row>
    <row r="14050" spans="1:10" x14ac:dyDescent="0.3">
      <c r="A14050" s="1" t="s">
        <v>57507</v>
      </c>
      <c r="B14050" s="1" t="s">
        <v>1810</v>
      </c>
      <c r="C14050" s="1" t="s">
        <v>57508</v>
      </c>
      <c r="D14050" s="1" t="s">
        <v>57509</v>
      </c>
      <c r="E14050" t="s">
        <v>57510</v>
      </c>
      <c r="F14050" s="2" t="s">
        <v>32725</v>
      </c>
      <c r="G14050">
        <v>2000000</v>
      </c>
      <c r="H14050">
        <v>0</v>
      </c>
      <c r="I14050" s="2" t="s">
        <v>80482</v>
      </c>
      <c r="J14050" s="1" t="s">
        <v>16</v>
      </c>
    </row>
    <row r="14051" spans="1:10" x14ac:dyDescent="0.3">
      <c r="A14051" s="1" t="s">
        <v>57511</v>
      </c>
      <c r="B14051" s="1" t="s">
        <v>18</v>
      </c>
      <c r="C14051" s="1" t="s">
        <v>57512</v>
      </c>
      <c r="D14051" s="1" t="s">
        <v>57513</v>
      </c>
      <c r="E14051" t="s">
        <v>57514</v>
      </c>
      <c r="F14051" s="2" t="s">
        <v>56212</v>
      </c>
      <c r="G14051">
        <v>2000000</v>
      </c>
      <c r="H14051">
        <v>0</v>
      </c>
      <c r="I14051" s="2" t="s">
        <v>80482</v>
      </c>
      <c r="J14051" s="1" t="s">
        <v>16</v>
      </c>
    </row>
    <row r="14052" spans="1:10" x14ac:dyDescent="0.3">
      <c r="A14052" s="1" t="s">
        <v>57515</v>
      </c>
      <c r="B14052" s="1" t="s">
        <v>995</v>
      </c>
      <c r="C14052" s="1" t="s">
        <v>57516</v>
      </c>
      <c r="D14052" s="1" t="s">
        <v>57517</v>
      </c>
      <c r="E14052" t="s">
        <v>57518</v>
      </c>
      <c r="F14052" s="2" t="s">
        <v>43675</v>
      </c>
      <c r="G14052">
        <v>2000000</v>
      </c>
      <c r="H14052">
        <v>0</v>
      </c>
      <c r="I14052" s="2" t="s">
        <v>80482</v>
      </c>
      <c r="J14052" s="1" t="s">
        <v>16</v>
      </c>
    </row>
    <row r="14053" spans="1:10" x14ac:dyDescent="0.3">
      <c r="A14053" s="1" t="s">
        <v>57519</v>
      </c>
      <c r="B14053" s="1" t="s">
        <v>94</v>
      </c>
      <c r="C14053" s="1" t="s">
        <v>57520</v>
      </c>
      <c r="D14053" s="1" t="s">
        <v>57521</v>
      </c>
      <c r="E14053" t="s">
        <v>57522</v>
      </c>
      <c r="F14053" s="2" t="s">
        <v>57523</v>
      </c>
      <c r="G14053">
        <v>2000000</v>
      </c>
      <c r="H14053">
        <v>0</v>
      </c>
      <c r="I14053" s="2" t="s">
        <v>80482</v>
      </c>
      <c r="J14053" s="1" t="s">
        <v>16</v>
      </c>
    </row>
    <row r="14054" spans="1:10" x14ac:dyDescent="0.3">
      <c r="A14054" s="1" t="s">
        <v>57524</v>
      </c>
      <c r="B14054" s="1" t="s">
        <v>18</v>
      </c>
      <c r="C14054" s="1" t="s">
        <v>57525</v>
      </c>
      <c r="D14054" s="1" t="s">
        <v>57526</v>
      </c>
      <c r="E14054" t="s">
        <v>57527</v>
      </c>
      <c r="F14054" s="2" t="s">
        <v>40775</v>
      </c>
      <c r="G14054">
        <v>2000000</v>
      </c>
      <c r="H14054">
        <v>0</v>
      </c>
      <c r="I14054" s="2" t="s">
        <v>80482</v>
      </c>
      <c r="J14054" s="1" t="s">
        <v>16</v>
      </c>
    </row>
    <row r="14055" spans="1:10" x14ac:dyDescent="0.3">
      <c r="A14055" s="1" t="s">
        <v>57528</v>
      </c>
      <c r="B14055" s="1" t="s">
        <v>1156</v>
      </c>
      <c r="C14055" s="1" t="s">
        <v>57529</v>
      </c>
      <c r="D14055" s="1" t="s">
        <v>57530</v>
      </c>
      <c r="E14055" t="s">
        <v>57531</v>
      </c>
      <c r="F14055" s="2" t="s">
        <v>363</v>
      </c>
      <c r="G14055">
        <v>2000000</v>
      </c>
      <c r="H14055">
        <v>0</v>
      </c>
      <c r="I14055" s="2" t="s">
        <v>80482</v>
      </c>
      <c r="J14055" s="1" t="s">
        <v>16</v>
      </c>
    </row>
    <row r="14056" spans="1:10" x14ac:dyDescent="0.3">
      <c r="A14056" s="1" t="s">
        <v>57532</v>
      </c>
      <c r="B14056" s="1" t="s">
        <v>18</v>
      </c>
      <c r="C14056" s="1" t="s">
        <v>57533</v>
      </c>
      <c r="D14056" s="1" t="s">
        <v>57534</v>
      </c>
      <c r="E14056" t="s">
        <v>57535</v>
      </c>
      <c r="F14056" s="2" t="s">
        <v>7299</v>
      </c>
      <c r="G14056">
        <v>2000000</v>
      </c>
      <c r="H14056">
        <v>0</v>
      </c>
      <c r="I14056" s="2" t="s">
        <v>80482</v>
      </c>
      <c r="J14056" s="1" t="s">
        <v>16</v>
      </c>
    </row>
    <row r="14057" spans="1:10" x14ac:dyDescent="0.3">
      <c r="A14057" s="1" t="s">
        <v>57536</v>
      </c>
      <c r="B14057" s="1" t="s">
        <v>2101</v>
      </c>
      <c r="C14057" s="1" t="s">
        <v>57537</v>
      </c>
      <c r="D14057" s="1" t="s">
        <v>57538</v>
      </c>
      <c r="E14057" t="s">
        <v>57539</v>
      </c>
      <c r="F14057" s="2" t="s">
        <v>57540</v>
      </c>
      <c r="G14057">
        <v>2000000</v>
      </c>
      <c r="H14057">
        <v>0</v>
      </c>
      <c r="I14057" s="2" t="s">
        <v>80482</v>
      </c>
      <c r="J14057" s="1" t="s">
        <v>16</v>
      </c>
    </row>
    <row r="14058" spans="1:10" x14ac:dyDescent="0.3">
      <c r="A14058" s="1" t="s">
        <v>57541</v>
      </c>
      <c r="B14058" s="1" t="s">
        <v>120</v>
      </c>
      <c r="C14058" s="1" t="s">
        <v>57542</v>
      </c>
      <c r="D14058" s="1" t="s">
        <v>57543</v>
      </c>
      <c r="E14058" t="s">
        <v>57544</v>
      </c>
      <c r="F14058" s="2" t="s">
        <v>57545</v>
      </c>
      <c r="G14058">
        <v>2000000</v>
      </c>
      <c r="H14058">
        <v>0</v>
      </c>
      <c r="I14058" s="2" t="s">
        <v>80482</v>
      </c>
      <c r="J14058" s="1" t="s">
        <v>16</v>
      </c>
    </row>
    <row r="14059" spans="1:10" x14ac:dyDescent="0.3">
      <c r="A14059" s="1" t="s">
        <v>57546</v>
      </c>
      <c r="B14059" s="1" t="s">
        <v>10860</v>
      </c>
      <c r="C14059" s="1" t="s">
        <v>57547</v>
      </c>
      <c r="D14059" s="1" t="s">
        <v>57548</v>
      </c>
      <c r="E14059" t="s">
        <v>57549</v>
      </c>
      <c r="F14059" s="2" t="s">
        <v>19462</v>
      </c>
      <c r="G14059">
        <v>2000000</v>
      </c>
      <c r="H14059">
        <v>0</v>
      </c>
      <c r="I14059" s="2" t="s">
        <v>80482</v>
      </c>
      <c r="J14059" s="1" t="s">
        <v>16</v>
      </c>
    </row>
    <row r="14060" spans="1:10" x14ac:dyDescent="0.3">
      <c r="A14060" s="1" t="s">
        <v>57550</v>
      </c>
      <c r="B14060" s="1" t="s">
        <v>440</v>
      </c>
      <c r="C14060" s="1" t="s">
        <v>57551</v>
      </c>
      <c r="D14060" s="1" t="s">
        <v>57552</v>
      </c>
      <c r="E14060" t="s">
        <v>57553</v>
      </c>
      <c r="F14060" s="2" t="s">
        <v>9145</v>
      </c>
      <c r="G14060">
        <v>2000000</v>
      </c>
      <c r="H14060">
        <v>0</v>
      </c>
      <c r="I14060" s="2" t="s">
        <v>80482</v>
      </c>
      <c r="J14060" s="1" t="s">
        <v>16</v>
      </c>
    </row>
    <row r="14061" spans="1:10" x14ac:dyDescent="0.3">
      <c r="A14061" s="1" t="s">
        <v>57554</v>
      </c>
      <c r="B14061" s="1" t="s">
        <v>2161</v>
      </c>
      <c r="C14061" s="1" t="s">
        <v>57555</v>
      </c>
      <c r="D14061" s="1" t="s">
        <v>57556</v>
      </c>
      <c r="E14061" t="s">
        <v>57557</v>
      </c>
      <c r="F14061" s="2" t="s">
        <v>15480</v>
      </c>
      <c r="G14061">
        <v>2000000</v>
      </c>
      <c r="H14061">
        <v>0</v>
      </c>
      <c r="I14061" s="2" t="s">
        <v>80482</v>
      </c>
      <c r="J14061" s="1" t="s">
        <v>16</v>
      </c>
    </row>
    <row r="14062" spans="1:10" x14ac:dyDescent="0.3">
      <c r="A14062" s="1" t="s">
        <v>57558</v>
      </c>
      <c r="B14062" s="1" t="s">
        <v>18</v>
      </c>
      <c r="C14062" s="1" t="s">
        <v>57559</v>
      </c>
      <c r="D14062" s="1" t="s">
        <v>57560</v>
      </c>
      <c r="E14062" t="s">
        <v>57561</v>
      </c>
      <c r="F14062" s="2" t="s">
        <v>48934</v>
      </c>
      <c r="G14062">
        <v>2000000</v>
      </c>
      <c r="H14062">
        <v>0</v>
      </c>
      <c r="I14062" s="2" t="s">
        <v>80482</v>
      </c>
      <c r="J14062" s="1" t="s">
        <v>16</v>
      </c>
    </row>
    <row r="14063" spans="1:10" x14ac:dyDescent="0.3">
      <c r="A14063" s="1" t="s">
        <v>57562</v>
      </c>
      <c r="B14063" s="1" t="s">
        <v>4721</v>
      </c>
      <c r="C14063" s="1" t="s">
        <v>57563</v>
      </c>
      <c r="D14063" s="1" t="s">
        <v>57564</v>
      </c>
      <c r="E14063" t="s">
        <v>57565</v>
      </c>
      <c r="F14063" s="2" t="s">
        <v>55617</v>
      </c>
      <c r="G14063">
        <v>2000000</v>
      </c>
      <c r="H14063">
        <v>0</v>
      </c>
      <c r="I14063" s="2" t="s">
        <v>80482</v>
      </c>
      <c r="J14063" s="1" t="s">
        <v>16</v>
      </c>
    </row>
    <row r="14064" spans="1:10" x14ac:dyDescent="0.3">
      <c r="A14064" s="1" t="s">
        <v>57566</v>
      </c>
      <c r="B14064" s="1" t="s">
        <v>1381</v>
      </c>
      <c r="C14064" s="1" t="s">
        <v>57567</v>
      </c>
      <c r="D14064" s="1" t="s">
        <v>57568</v>
      </c>
      <c r="E14064" t="s">
        <v>57569</v>
      </c>
      <c r="F14064" s="2" t="s">
        <v>57570</v>
      </c>
      <c r="G14064">
        <v>2000000</v>
      </c>
      <c r="H14064">
        <v>0</v>
      </c>
      <c r="I14064" s="2" t="s">
        <v>80482</v>
      </c>
      <c r="J14064" s="1" t="s">
        <v>16</v>
      </c>
    </row>
    <row r="14065" spans="1:10" x14ac:dyDescent="0.3">
      <c r="A14065" s="1" t="s">
        <v>79971</v>
      </c>
      <c r="B14065" s="1" t="s">
        <v>413</v>
      </c>
      <c r="C14065" s="1" t="s">
        <v>79972</v>
      </c>
      <c r="D14065" s="1" t="s">
        <v>79973</v>
      </c>
      <c r="E14065" t="s">
        <v>79974</v>
      </c>
      <c r="F14065" s="2" t="s">
        <v>17866</v>
      </c>
      <c r="G14065">
        <v>2000093</v>
      </c>
      <c r="H14065">
        <v>0</v>
      </c>
      <c r="I14065" s="2" t="s">
        <v>80482</v>
      </c>
      <c r="J14065" s="1" t="s">
        <v>16</v>
      </c>
    </row>
    <row r="14066" spans="1:10" x14ac:dyDescent="0.3">
      <c r="A14066" s="1" t="s">
        <v>57571</v>
      </c>
      <c r="B14066" s="1" t="s">
        <v>100</v>
      </c>
      <c r="C14066" s="1" t="s">
        <v>57572</v>
      </c>
      <c r="D14066" s="1" t="s">
        <v>57573</v>
      </c>
      <c r="E14066" t="s">
        <v>57574</v>
      </c>
      <c r="F14066" s="2" t="s">
        <v>357</v>
      </c>
      <c r="G14066">
        <v>2000000</v>
      </c>
      <c r="H14066">
        <v>0</v>
      </c>
      <c r="I14066" s="2" t="s">
        <v>80482</v>
      </c>
      <c r="J14066" s="1" t="s">
        <v>16</v>
      </c>
    </row>
    <row r="14067" spans="1:10" x14ac:dyDescent="0.3">
      <c r="A14067" s="1" t="s">
        <v>57575</v>
      </c>
      <c r="B14067" s="1" t="s">
        <v>5501</v>
      </c>
      <c r="C14067" s="1" t="s">
        <v>57576</v>
      </c>
      <c r="D14067" s="1" t="s">
        <v>57577</v>
      </c>
      <c r="E14067" t="s">
        <v>57574</v>
      </c>
      <c r="F14067" s="2" t="s">
        <v>51002</v>
      </c>
      <c r="G14067">
        <v>2000000</v>
      </c>
      <c r="H14067">
        <v>0</v>
      </c>
      <c r="I14067" s="2" t="s">
        <v>80482</v>
      </c>
      <c r="J14067" s="1" t="s">
        <v>16</v>
      </c>
    </row>
    <row r="14068" spans="1:10" x14ac:dyDescent="0.3">
      <c r="A14068" s="1" t="s">
        <v>57578</v>
      </c>
      <c r="B14068" s="1" t="s">
        <v>11</v>
      </c>
      <c r="C14068" s="1" t="s">
        <v>57579</v>
      </c>
      <c r="D14068" s="1" t="s">
        <v>57580</v>
      </c>
      <c r="E14068" t="s">
        <v>57581</v>
      </c>
      <c r="F14068" s="2" t="s">
        <v>2215</v>
      </c>
      <c r="G14068">
        <v>2000000</v>
      </c>
      <c r="H14068">
        <v>0</v>
      </c>
      <c r="I14068" s="2" t="s">
        <v>80482</v>
      </c>
      <c r="J14068" s="1" t="s">
        <v>16</v>
      </c>
    </row>
    <row r="14069" spans="1:10" x14ac:dyDescent="0.3">
      <c r="A14069" s="1" t="s">
        <v>79975</v>
      </c>
      <c r="B14069" s="1" t="s">
        <v>193</v>
      </c>
      <c r="C14069" s="1" t="s">
        <v>79976</v>
      </c>
      <c r="D14069" s="1" t="s">
        <v>79977</v>
      </c>
      <c r="E14069" t="s">
        <v>79978</v>
      </c>
      <c r="F14069" s="2" t="s">
        <v>79979</v>
      </c>
      <c r="G14069">
        <v>2000000</v>
      </c>
      <c r="H14069">
        <v>0</v>
      </c>
      <c r="I14069" s="2" t="s">
        <v>80482</v>
      </c>
      <c r="J14069" s="1" t="s">
        <v>16</v>
      </c>
    </row>
    <row r="14070" spans="1:10" x14ac:dyDescent="0.3">
      <c r="A14070" s="1" t="s">
        <v>57582</v>
      </c>
      <c r="B14070" s="1" t="s">
        <v>18</v>
      </c>
      <c r="C14070" s="1" t="s">
        <v>57583</v>
      </c>
      <c r="D14070" s="1" t="s">
        <v>57584</v>
      </c>
      <c r="E14070" t="s">
        <v>57585</v>
      </c>
      <c r="F14070" s="2" t="s">
        <v>11763</v>
      </c>
      <c r="G14070">
        <v>2000000</v>
      </c>
      <c r="H14070">
        <v>0</v>
      </c>
      <c r="I14070" s="2" t="s">
        <v>80482</v>
      </c>
      <c r="J14070" s="1" t="s">
        <v>16</v>
      </c>
    </row>
    <row r="14071" spans="1:10" x14ac:dyDescent="0.3">
      <c r="A14071" s="1" t="s">
        <v>57591</v>
      </c>
      <c r="B14071" s="1" t="s">
        <v>1815</v>
      </c>
      <c r="C14071" s="1" t="s">
        <v>57592</v>
      </c>
      <c r="D14071" s="1" t="s">
        <v>57593</v>
      </c>
      <c r="E14071" t="s">
        <v>57589</v>
      </c>
      <c r="F14071" s="2" t="s">
        <v>34725</v>
      </c>
      <c r="G14071">
        <v>2000000</v>
      </c>
      <c r="H14071">
        <v>0</v>
      </c>
      <c r="I14071" s="2" t="s">
        <v>80482</v>
      </c>
      <c r="J14071" s="1" t="s">
        <v>16</v>
      </c>
    </row>
    <row r="14072" spans="1:10" x14ac:dyDescent="0.3">
      <c r="A14072" s="1" t="s">
        <v>57586</v>
      </c>
      <c r="B14072" s="1" t="s">
        <v>1796</v>
      </c>
      <c r="C14072" s="1" t="s">
        <v>57587</v>
      </c>
      <c r="D14072" s="1" t="s">
        <v>57588</v>
      </c>
      <c r="E14072" t="s">
        <v>57589</v>
      </c>
      <c r="F14072" s="2" t="s">
        <v>57590</v>
      </c>
      <c r="G14072">
        <v>2000000</v>
      </c>
      <c r="H14072">
        <v>0</v>
      </c>
      <c r="I14072" s="2" t="s">
        <v>80482</v>
      </c>
      <c r="J14072" s="1" t="s">
        <v>16</v>
      </c>
    </row>
    <row r="14073" spans="1:10" x14ac:dyDescent="0.3">
      <c r="A14073" s="1" t="s">
        <v>57594</v>
      </c>
      <c r="B14073" s="1" t="s">
        <v>2530</v>
      </c>
      <c r="C14073" s="1" t="s">
        <v>57595</v>
      </c>
      <c r="D14073" s="1" t="s">
        <v>57596</v>
      </c>
      <c r="E14073" t="s">
        <v>57589</v>
      </c>
      <c r="F14073" s="2" t="s">
        <v>57597</v>
      </c>
      <c r="G14073">
        <v>2000000</v>
      </c>
      <c r="H14073">
        <v>0</v>
      </c>
      <c r="I14073" s="2" t="s">
        <v>80482</v>
      </c>
      <c r="J14073" s="1" t="s">
        <v>16</v>
      </c>
    </row>
    <row r="14074" spans="1:10" x14ac:dyDescent="0.3">
      <c r="A14074" s="1" t="s">
        <v>57598</v>
      </c>
      <c r="B14074" s="1" t="s">
        <v>335</v>
      </c>
      <c r="C14074" s="1" t="s">
        <v>57599</v>
      </c>
      <c r="D14074" s="1" t="s">
        <v>57600</v>
      </c>
      <c r="E14074" t="s">
        <v>57601</v>
      </c>
      <c r="F14074" s="2" t="s">
        <v>57602</v>
      </c>
      <c r="G14074">
        <v>2000000</v>
      </c>
      <c r="H14074">
        <v>0</v>
      </c>
      <c r="I14074" s="2" t="s">
        <v>80482</v>
      </c>
      <c r="J14074" s="1" t="s">
        <v>16</v>
      </c>
    </row>
    <row r="14075" spans="1:10" x14ac:dyDescent="0.3">
      <c r="A14075" s="1" t="s">
        <v>57603</v>
      </c>
      <c r="B14075" s="1" t="s">
        <v>18</v>
      </c>
      <c r="C14075" s="1" t="s">
        <v>57604</v>
      </c>
      <c r="D14075" s="1" t="s">
        <v>57605</v>
      </c>
      <c r="E14075" t="s">
        <v>57606</v>
      </c>
      <c r="F14075" s="2" t="s">
        <v>10907</v>
      </c>
      <c r="G14075">
        <v>2000000</v>
      </c>
      <c r="H14075">
        <v>0</v>
      </c>
      <c r="I14075" s="2" t="s">
        <v>80482</v>
      </c>
      <c r="J14075" s="1" t="s">
        <v>16</v>
      </c>
    </row>
    <row r="14076" spans="1:10" x14ac:dyDescent="0.3">
      <c r="A14076" s="1" t="s">
        <v>79980</v>
      </c>
      <c r="B14076" s="1" t="s">
        <v>882</v>
      </c>
      <c r="C14076" s="1" t="s">
        <v>79981</v>
      </c>
      <c r="D14076" s="1" t="s">
        <v>79982</v>
      </c>
      <c r="E14076" t="s">
        <v>79983</v>
      </c>
      <c r="F14076" s="2" t="s">
        <v>13845</v>
      </c>
      <c r="G14076">
        <v>2000000</v>
      </c>
      <c r="H14076">
        <v>0</v>
      </c>
      <c r="I14076" s="2" t="s">
        <v>80482</v>
      </c>
      <c r="J14076" s="1" t="s">
        <v>16</v>
      </c>
    </row>
    <row r="14077" spans="1:10" x14ac:dyDescent="0.3">
      <c r="A14077" s="1" t="s">
        <v>79984</v>
      </c>
      <c r="B14077" s="1" t="s">
        <v>14392</v>
      </c>
      <c r="C14077" s="1" t="s">
        <v>79985</v>
      </c>
      <c r="D14077" s="1" t="s">
        <v>79986</v>
      </c>
      <c r="E14077" t="s">
        <v>79987</v>
      </c>
      <c r="F14077" s="2" t="s">
        <v>57607</v>
      </c>
      <c r="G14077">
        <v>2000000</v>
      </c>
      <c r="H14077">
        <v>0</v>
      </c>
      <c r="I14077" s="2" t="s">
        <v>80482</v>
      </c>
      <c r="J14077" s="1" t="s">
        <v>16</v>
      </c>
    </row>
    <row r="14078" spans="1:10" x14ac:dyDescent="0.3">
      <c r="A14078" s="1" t="s">
        <v>57608</v>
      </c>
      <c r="B14078" s="1" t="s">
        <v>1040</v>
      </c>
      <c r="C14078" s="1" t="s">
        <v>57609</v>
      </c>
      <c r="D14078" s="1" t="s">
        <v>57610</v>
      </c>
      <c r="E14078" t="s">
        <v>57611</v>
      </c>
      <c r="F14078" s="2" t="s">
        <v>57612</v>
      </c>
      <c r="G14078">
        <v>2000000</v>
      </c>
      <c r="H14078">
        <v>0</v>
      </c>
      <c r="I14078" s="2" t="s">
        <v>80482</v>
      </c>
      <c r="J14078" s="1" t="s">
        <v>16</v>
      </c>
    </row>
    <row r="14079" spans="1:10" x14ac:dyDescent="0.3">
      <c r="A14079" s="1" t="s">
        <v>57613</v>
      </c>
      <c r="B14079" s="1" t="s">
        <v>5501</v>
      </c>
      <c r="C14079" s="1" t="s">
        <v>57614</v>
      </c>
      <c r="D14079" s="1" t="s">
        <v>57615</v>
      </c>
      <c r="E14079" t="s">
        <v>57616</v>
      </c>
      <c r="F14079" s="2" t="s">
        <v>57617</v>
      </c>
      <c r="G14079">
        <v>2000000</v>
      </c>
      <c r="H14079">
        <v>0</v>
      </c>
      <c r="I14079" s="2" t="s">
        <v>80482</v>
      </c>
      <c r="J14079" s="1" t="s">
        <v>16</v>
      </c>
    </row>
    <row r="14080" spans="1:10" x14ac:dyDescent="0.3">
      <c r="A14080" s="1" t="s">
        <v>57618</v>
      </c>
      <c r="B14080" s="1" t="s">
        <v>18</v>
      </c>
      <c r="C14080" s="1" t="s">
        <v>57619</v>
      </c>
      <c r="D14080" s="1" t="s">
        <v>57620</v>
      </c>
      <c r="E14080" t="s">
        <v>57621</v>
      </c>
      <c r="F14080" s="2" t="s">
        <v>57622</v>
      </c>
      <c r="G14080">
        <v>2000000</v>
      </c>
      <c r="H14080">
        <v>0</v>
      </c>
      <c r="I14080" s="2" t="s">
        <v>80482</v>
      </c>
      <c r="J14080" s="1" t="s">
        <v>16</v>
      </c>
    </row>
    <row r="14081" spans="1:10" x14ac:dyDescent="0.3">
      <c r="A14081" s="1" t="s">
        <v>57623</v>
      </c>
      <c r="B14081" s="1" t="s">
        <v>18</v>
      </c>
      <c r="C14081" s="1" t="s">
        <v>57624</v>
      </c>
      <c r="D14081" s="1" t="s">
        <v>57625</v>
      </c>
      <c r="E14081" t="s">
        <v>57626</v>
      </c>
      <c r="F14081" s="2" t="s">
        <v>36905</v>
      </c>
      <c r="G14081">
        <v>2000000</v>
      </c>
      <c r="H14081">
        <v>0</v>
      </c>
      <c r="I14081" s="2" t="s">
        <v>80482</v>
      </c>
      <c r="J14081" s="1" t="s">
        <v>16</v>
      </c>
    </row>
    <row r="14082" spans="1:10" x14ac:dyDescent="0.3">
      <c r="A14082" s="1" t="s">
        <v>79988</v>
      </c>
      <c r="B14082" s="1" t="s">
        <v>1084</v>
      </c>
      <c r="C14082" s="1" t="s">
        <v>79989</v>
      </c>
      <c r="D14082" s="1" t="s">
        <v>79990</v>
      </c>
      <c r="E14082" t="s">
        <v>79991</v>
      </c>
      <c r="F14082" s="2" t="s">
        <v>32985</v>
      </c>
      <c r="G14082">
        <v>2000000</v>
      </c>
      <c r="H14082">
        <v>0</v>
      </c>
      <c r="I14082" s="2" t="s">
        <v>80482</v>
      </c>
      <c r="J14082" s="1" t="s">
        <v>16</v>
      </c>
    </row>
    <row r="14083" spans="1:10" x14ac:dyDescent="0.3">
      <c r="A14083" s="1" t="s">
        <v>57627</v>
      </c>
      <c r="B14083" s="1" t="s">
        <v>18</v>
      </c>
      <c r="C14083" s="1" t="s">
        <v>57628</v>
      </c>
      <c r="D14083" s="1" t="s">
        <v>57629</v>
      </c>
      <c r="E14083" t="s">
        <v>57630</v>
      </c>
      <c r="F14083" s="2" t="s">
        <v>247</v>
      </c>
      <c r="G14083">
        <v>2000000</v>
      </c>
      <c r="H14083">
        <v>0</v>
      </c>
      <c r="I14083" s="2" t="s">
        <v>80482</v>
      </c>
      <c r="J14083" s="1" t="s">
        <v>16</v>
      </c>
    </row>
    <row r="14084" spans="1:10" x14ac:dyDescent="0.3">
      <c r="A14084" s="1" t="s">
        <v>57631</v>
      </c>
      <c r="B14084" s="1" t="s">
        <v>571</v>
      </c>
      <c r="C14084" s="1" t="s">
        <v>57632</v>
      </c>
      <c r="D14084" s="1" t="s">
        <v>57633</v>
      </c>
      <c r="E14084" t="s">
        <v>57634</v>
      </c>
      <c r="F14084" s="2" t="s">
        <v>788</v>
      </c>
      <c r="G14084">
        <v>2000000</v>
      </c>
      <c r="H14084">
        <v>0</v>
      </c>
      <c r="I14084" s="2" t="s">
        <v>80482</v>
      </c>
      <c r="J14084" s="1" t="s">
        <v>16</v>
      </c>
    </row>
    <row r="14085" spans="1:10" x14ac:dyDescent="0.3">
      <c r="A14085" s="1" t="s">
        <v>57635</v>
      </c>
      <c r="B14085" s="1" t="s">
        <v>261</v>
      </c>
      <c r="C14085" s="1" t="s">
        <v>57636</v>
      </c>
      <c r="D14085" s="1" t="s">
        <v>57637</v>
      </c>
      <c r="E14085" t="s">
        <v>57638</v>
      </c>
      <c r="F14085" s="2" t="s">
        <v>22955</v>
      </c>
      <c r="G14085">
        <v>2000000</v>
      </c>
      <c r="H14085">
        <v>0</v>
      </c>
      <c r="I14085" s="2" t="s">
        <v>80482</v>
      </c>
      <c r="J14085" s="1" t="s">
        <v>16</v>
      </c>
    </row>
    <row r="14086" spans="1:10" x14ac:dyDescent="0.3">
      <c r="A14086" s="1" t="s">
        <v>57639</v>
      </c>
      <c r="B14086" s="1" t="s">
        <v>18</v>
      </c>
      <c r="C14086" s="1" t="s">
        <v>57640</v>
      </c>
      <c r="D14086" s="1" t="s">
        <v>57641</v>
      </c>
      <c r="E14086" t="s">
        <v>57642</v>
      </c>
      <c r="F14086" s="2" t="s">
        <v>57643</v>
      </c>
      <c r="G14086">
        <v>2000000</v>
      </c>
      <c r="H14086">
        <v>0</v>
      </c>
      <c r="I14086" s="2" t="s">
        <v>80482</v>
      </c>
      <c r="J14086" s="1" t="s">
        <v>16</v>
      </c>
    </row>
    <row r="14087" spans="1:10" x14ac:dyDescent="0.3">
      <c r="A14087" s="1" t="s">
        <v>57644</v>
      </c>
      <c r="B14087" s="1" t="s">
        <v>3418</v>
      </c>
      <c r="C14087" s="1" t="s">
        <v>57645</v>
      </c>
      <c r="D14087" s="1" t="s">
        <v>57646</v>
      </c>
      <c r="E14087" t="s">
        <v>57647</v>
      </c>
      <c r="F14087" s="2" t="s">
        <v>57648</v>
      </c>
      <c r="G14087">
        <v>2000000</v>
      </c>
      <c r="H14087">
        <v>0</v>
      </c>
      <c r="I14087" s="2" t="s">
        <v>80482</v>
      </c>
      <c r="J14087" s="1" t="s">
        <v>16</v>
      </c>
    </row>
    <row r="14088" spans="1:10" x14ac:dyDescent="0.3">
      <c r="A14088" s="1" t="s">
        <v>57649</v>
      </c>
      <c r="B14088" s="1" t="s">
        <v>18</v>
      </c>
      <c r="C14088" s="1" t="s">
        <v>57650</v>
      </c>
      <c r="D14088" s="1" t="s">
        <v>57651</v>
      </c>
      <c r="E14088" t="s">
        <v>57652</v>
      </c>
      <c r="F14088" s="2" t="s">
        <v>39584</v>
      </c>
      <c r="G14088">
        <v>2000000</v>
      </c>
      <c r="H14088">
        <v>0</v>
      </c>
      <c r="I14088" s="2" t="s">
        <v>80482</v>
      </c>
      <c r="J14088" s="1" t="s">
        <v>16</v>
      </c>
    </row>
    <row r="14089" spans="1:10" x14ac:dyDescent="0.3">
      <c r="A14089" s="1" t="s">
        <v>57653</v>
      </c>
      <c r="B14089" s="1" t="s">
        <v>18</v>
      </c>
      <c r="C14089" s="1" t="s">
        <v>57654</v>
      </c>
      <c r="D14089" s="1" t="s">
        <v>57655</v>
      </c>
      <c r="E14089" t="s">
        <v>57656</v>
      </c>
      <c r="F14089" s="2" t="s">
        <v>2175</v>
      </c>
      <c r="G14089">
        <v>2000000</v>
      </c>
      <c r="H14089">
        <v>0</v>
      </c>
      <c r="I14089" s="2" t="s">
        <v>80482</v>
      </c>
      <c r="J14089" s="1" t="s">
        <v>16</v>
      </c>
    </row>
    <row r="14090" spans="1:10" x14ac:dyDescent="0.3">
      <c r="A14090" s="1" t="s">
        <v>57657</v>
      </c>
      <c r="B14090" s="1" t="s">
        <v>3873</v>
      </c>
      <c r="C14090" s="1" t="s">
        <v>57658</v>
      </c>
      <c r="D14090" s="1" t="s">
        <v>57659</v>
      </c>
      <c r="E14090" t="s">
        <v>57660</v>
      </c>
      <c r="F14090" s="2" t="s">
        <v>57661</v>
      </c>
      <c r="G14090">
        <v>2000000</v>
      </c>
      <c r="H14090">
        <v>0</v>
      </c>
      <c r="I14090" s="2" t="s">
        <v>80482</v>
      </c>
      <c r="J14090" s="1" t="s">
        <v>16</v>
      </c>
    </row>
    <row r="14091" spans="1:10" x14ac:dyDescent="0.3">
      <c r="A14091" s="1" t="s">
        <v>57662</v>
      </c>
      <c r="B14091" s="1" t="s">
        <v>790</v>
      </c>
      <c r="C14091" s="1" t="s">
        <v>57663</v>
      </c>
      <c r="D14091" s="1" t="s">
        <v>57664</v>
      </c>
      <c r="E14091" t="s">
        <v>57665</v>
      </c>
      <c r="F14091" s="2" t="s">
        <v>12690</v>
      </c>
      <c r="G14091">
        <v>2000000</v>
      </c>
      <c r="H14091">
        <v>0</v>
      </c>
      <c r="I14091" s="2" t="s">
        <v>80482</v>
      </c>
      <c r="J14091" s="1" t="s">
        <v>16</v>
      </c>
    </row>
    <row r="14092" spans="1:10" x14ac:dyDescent="0.3">
      <c r="A14092" s="1" t="s">
        <v>57666</v>
      </c>
      <c r="B14092" s="1" t="s">
        <v>729</v>
      </c>
      <c r="C14092" s="1" t="s">
        <v>57667</v>
      </c>
      <c r="D14092" s="1" t="s">
        <v>57668</v>
      </c>
      <c r="E14092" t="s">
        <v>57669</v>
      </c>
      <c r="F14092" s="2" t="s">
        <v>40600</v>
      </c>
      <c r="G14092">
        <v>2000000</v>
      </c>
      <c r="H14092">
        <v>0</v>
      </c>
      <c r="I14092" s="2" t="s">
        <v>80482</v>
      </c>
      <c r="J14092" s="1" t="s">
        <v>16</v>
      </c>
    </row>
    <row r="14093" spans="1:10" x14ac:dyDescent="0.3">
      <c r="A14093" s="1" t="s">
        <v>81349</v>
      </c>
      <c r="B14093" s="1" t="s">
        <v>13425</v>
      </c>
      <c r="C14093" s="1" t="s">
        <v>81350</v>
      </c>
      <c r="D14093" s="1" t="s">
        <v>81351</v>
      </c>
      <c r="E14093" t="s">
        <v>81352</v>
      </c>
      <c r="F14093" s="2" t="s">
        <v>54837</v>
      </c>
      <c r="G14093">
        <v>2000000</v>
      </c>
      <c r="H14093">
        <v>0</v>
      </c>
      <c r="I14093" s="2" t="s">
        <v>80482</v>
      </c>
      <c r="J14093" s="1" t="s">
        <v>16</v>
      </c>
    </row>
    <row r="14094" spans="1:10" x14ac:dyDescent="0.3">
      <c r="A14094" s="1" t="s">
        <v>57670</v>
      </c>
      <c r="B14094" s="1" t="s">
        <v>3039</v>
      </c>
      <c r="C14094" s="1" t="s">
        <v>57671</v>
      </c>
      <c r="D14094" s="1" t="s">
        <v>57672</v>
      </c>
      <c r="E14094" t="s">
        <v>57673</v>
      </c>
      <c r="F14094" s="2" t="s">
        <v>881</v>
      </c>
      <c r="G14094">
        <v>2000000</v>
      </c>
      <c r="H14094">
        <v>0</v>
      </c>
      <c r="I14094" s="2" t="s">
        <v>80482</v>
      </c>
      <c r="J14094" s="1" t="s">
        <v>16</v>
      </c>
    </row>
    <row r="14095" spans="1:10" x14ac:dyDescent="0.3">
      <c r="A14095" s="1" t="s">
        <v>57674</v>
      </c>
      <c r="B14095" s="1" t="s">
        <v>1011</v>
      </c>
      <c r="C14095" s="1" t="s">
        <v>57675</v>
      </c>
      <c r="D14095" s="1" t="s">
        <v>57676</v>
      </c>
      <c r="E14095" t="s">
        <v>57677</v>
      </c>
      <c r="F14095" s="2" t="s">
        <v>57678</v>
      </c>
      <c r="G14095">
        <v>2000000</v>
      </c>
      <c r="H14095">
        <v>0</v>
      </c>
      <c r="I14095" s="2" t="s">
        <v>80482</v>
      </c>
      <c r="J14095" s="1" t="s">
        <v>16</v>
      </c>
    </row>
    <row r="14096" spans="1:10" x14ac:dyDescent="0.3">
      <c r="A14096" s="1" t="s">
        <v>57679</v>
      </c>
      <c r="B14096" s="1" t="s">
        <v>2328</v>
      </c>
      <c r="C14096" s="1" t="s">
        <v>57680</v>
      </c>
      <c r="D14096" s="1" t="s">
        <v>57681</v>
      </c>
      <c r="E14096" t="s">
        <v>57682</v>
      </c>
      <c r="F14096" s="2" t="s">
        <v>57683</v>
      </c>
      <c r="G14096">
        <v>2000000</v>
      </c>
      <c r="H14096">
        <v>0</v>
      </c>
      <c r="I14096" s="2" t="s">
        <v>80482</v>
      </c>
      <c r="J14096" s="1" t="s">
        <v>16</v>
      </c>
    </row>
    <row r="14097" spans="1:10" x14ac:dyDescent="0.3">
      <c r="A14097" s="1" t="s">
        <v>79992</v>
      </c>
      <c r="B14097" s="1" t="s">
        <v>1150</v>
      </c>
      <c r="C14097" s="1" t="s">
        <v>79993</v>
      </c>
      <c r="D14097" s="1" t="s">
        <v>79994</v>
      </c>
      <c r="E14097" t="s">
        <v>79995</v>
      </c>
      <c r="F14097" s="2" t="s">
        <v>79996</v>
      </c>
      <c r="G14097">
        <v>2000000</v>
      </c>
      <c r="H14097">
        <v>0</v>
      </c>
      <c r="I14097" s="2" t="s">
        <v>80482</v>
      </c>
      <c r="J14097" s="1" t="s">
        <v>16</v>
      </c>
    </row>
    <row r="14098" spans="1:10" x14ac:dyDescent="0.3">
      <c r="A14098" s="1" t="s">
        <v>57684</v>
      </c>
      <c r="B14098" s="1" t="s">
        <v>1098</v>
      </c>
      <c r="C14098" s="1" t="s">
        <v>57685</v>
      </c>
      <c r="D14098" s="1" t="s">
        <v>57686</v>
      </c>
      <c r="E14098" t="s">
        <v>57687</v>
      </c>
      <c r="F14098" s="2" t="s">
        <v>57688</v>
      </c>
      <c r="G14098">
        <v>2000000</v>
      </c>
      <c r="H14098">
        <v>0</v>
      </c>
      <c r="I14098" s="2" t="s">
        <v>80482</v>
      </c>
      <c r="J14098" s="1" t="s">
        <v>16</v>
      </c>
    </row>
    <row r="14099" spans="1:10" x14ac:dyDescent="0.3">
      <c r="A14099" s="1" t="s">
        <v>57689</v>
      </c>
      <c r="B14099" s="1" t="s">
        <v>1928</v>
      </c>
      <c r="C14099" s="1" t="s">
        <v>57690</v>
      </c>
      <c r="D14099" s="1" t="s">
        <v>57691</v>
      </c>
      <c r="E14099" t="s">
        <v>57692</v>
      </c>
      <c r="F14099" s="2" t="s">
        <v>20095</v>
      </c>
      <c r="G14099">
        <v>2000000</v>
      </c>
      <c r="H14099">
        <v>0</v>
      </c>
      <c r="I14099" s="2" t="s">
        <v>80482</v>
      </c>
      <c r="J14099" s="1" t="s">
        <v>16</v>
      </c>
    </row>
    <row r="14100" spans="1:10" x14ac:dyDescent="0.3">
      <c r="A14100" s="1" t="s">
        <v>57693</v>
      </c>
      <c r="B14100" s="1" t="s">
        <v>18</v>
      </c>
      <c r="C14100" s="1" t="s">
        <v>57694</v>
      </c>
      <c r="D14100" s="1" t="s">
        <v>57695</v>
      </c>
      <c r="E14100" t="s">
        <v>57696</v>
      </c>
      <c r="F14100" s="2" t="s">
        <v>46143</v>
      </c>
      <c r="G14100">
        <v>2000000</v>
      </c>
      <c r="H14100">
        <v>0</v>
      </c>
      <c r="I14100" s="2" t="s">
        <v>80482</v>
      </c>
      <c r="J14100" s="1" t="s">
        <v>16</v>
      </c>
    </row>
    <row r="14101" spans="1:10" x14ac:dyDescent="0.3">
      <c r="A14101" s="1" t="s">
        <v>57697</v>
      </c>
      <c r="B14101" s="1" t="s">
        <v>18</v>
      </c>
      <c r="C14101" s="1" t="s">
        <v>57698</v>
      </c>
      <c r="D14101" s="1" t="s">
        <v>57699</v>
      </c>
      <c r="E14101" t="s">
        <v>57700</v>
      </c>
      <c r="F14101" s="2" t="s">
        <v>19919</v>
      </c>
      <c r="G14101">
        <v>2000000</v>
      </c>
      <c r="H14101">
        <v>0</v>
      </c>
      <c r="I14101" s="2" t="s">
        <v>80482</v>
      </c>
      <c r="J14101" s="1" t="s">
        <v>16</v>
      </c>
    </row>
    <row r="14102" spans="1:10" x14ac:dyDescent="0.3">
      <c r="A14102" s="1" t="s">
        <v>57701</v>
      </c>
      <c r="B14102" s="1" t="s">
        <v>2424</v>
      </c>
      <c r="C14102" s="1" t="s">
        <v>57702</v>
      </c>
      <c r="D14102" s="1" t="s">
        <v>57703</v>
      </c>
      <c r="E14102" t="s">
        <v>57704</v>
      </c>
      <c r="F14102" s="2" t="s">
        <v>25207</v>
      </c>
      <c r="G14102">
        <v>2000000</v>
      </c>
      <c r="H14102">
        <v>0</v>
      </c>
      <c r="I14102" s="2" t="s">
        <v>80482</v>
      </c>
      <c r="J14102" s="1" t="s">
        <v>16</v>
      </c>
    </row>
    <row r="14103" spans="1:10" x14ac:dyDescent="0.3">
      <c r="A14103" s="1" t="s">
        <v>57705</v>
      </c>
      <c r="B14103" s="1" t="s">
        <v>3039</v>
      </c>
      <c r="C14103" s="1" t="s">
        <v>57706</v>
      </c>
      <c r="D14103" s="1" t="s">
        <v>57707</v>
      </c>
      <c r="E14103" t="s">
        <v>57708</v>
      </c>
      <c r="F14103" s="2" t="s">
        <v>24600</v>
      </c>
      <c r="G14103">
        <v>2000000</v>
      </c>
      <c r="H14103">
        <v>0</v>
      </c>
      <c r="I14103" s="2" t="s">
        <v>80482</v>
      </c>
      <c r="J14103" s="1" t="s">
        <v>16</v>
      </c>
    </row>
    <row r="14104" spans="1:10" x14ac:dyDescent="0.3">
      <c r="A14104" s="1" t="s">
        <v>57709</v>
      </c>
      <c r="B14104" s="1" t="s">
        <v>995</v>
      </c>
      <c r="C14104" s="1" t="s">
        <v>57710</v>
      </c>
      <c r="D14104" s="1" t="s">
        <v>57711</v>
      </c>
      <c r="E14104" t="s">
        <v>57712</v>
      </c>
      <c r="F14104" s="2" t="s">
        <v>32730</v>
      </c>
      <c r="G14104">
        <v>2000000</v>
      </c>
      <c r="H14104">
        <v>0</v>
      </c>
      <c r="I14104" s="2" t="s">
        <v>80482</v>
      </c>
      <c r="J14104" s="1" t="s">
        <v>16</v>
      </c>
    </row>
    <row r="14105" spans="1:10" x14ac:dyDescent="0.3">
      <c r="A14105" s="1" t="s">
        <v>57713</v>
      </c>
      <c r="B14105" s="1" t="s">
        <v>237</v>
      </c>
      <c r="C14105" s="1" t="s">
        <v>57714</v>
      </c>
      <c r="D14105" s="1" t="s">
        <v>57715</v>
      </c>
      <c r="E14105" t="s">
        <v>57716</v>
      </c>
      <c r="F14105" s="2" t="s">
        <v>24205</v>
      </c>
      <c r="G14105">
        <v>2000000</v>
      </c>
      <c r="H14105">
        <v>0</v>
      </c>
      <c r="I14105" s="2" t="s">
        <v>80482</v>
      </c>
      <c r="J14105" s="1" t="s">
        <v>16</v>
      </c>
    </row>
    <row r="14106" spans="1:10" x14ac:dyDescent="0.3">
      <c r="A14106" s="1" t="s">
        <v>57717</v>
      </c>
      <c r="B14106" s="1" t="s">
        <v>565</v>
      </c>
      <c r="C14106" s="1" t="s">
        <v>57718</v>
      </c>
      <c r="D14106" s="1" t="s">
        <v>57719</v>
      </c>
      <c r="E14106" t="s">
        <v>57720</v>
      </c>
      <c r="F14106" s="2" t="s">
        <v>18533</v>
      </c>
      <c r="G14106">
        <v>2000000</v>
      </c>
      <c r="H14106">
        <v>0</v>
      </c>
      <c r="I14106" s="2" t="s">
        <v>80482</v>
      </c>
      <c r="J14106" s="1" t="s">
        <v>16</v>
      </c>
    </row>
    <row r="14107" spans="1:10" x14ac:dyDescent="0.3">
      <c r="A14107" s="1" t="s">
        <v>57721</v>
      </c>
      <c r="B14107" s="1" t="s">
        <v>1510</v>
      </c>
      <c r="C14107" s="1" t="s">
        <v>57722</v>
      </c>
      <c r="D14107" s="1" t="s">
        <v>57723</v>
      </c>
      <c r="E14107" t="s">
        <v>57724</v>
      </c>
      <c r="F14107" s="2" t="s">
        <v>57725</v>
      </c>
      <c r="G14107">
        <v>2000000</v>
      </c>
      <c r="H14107">
        <v>0</v>
      </c>
      <c r="I14107" s="2" t="s">
        <v>80482</v>
      </c>
      <c r="J14107" s="1" t="s">
        <v>16</v>
      </c>
    </row>
    <row r="14108" spans="1:10" x14ac:dyDescent="0.3">
      <c r="A14108" s="1" t="s">
        <v>57726</v>
      </c>
      <c r="B14108" s="1" t="s">
        <v>18</v>
      </c>
      <c r="C14108" s="1" t="s">
        <v>57727</v>
      </c>
      <c r="D14108" s="1" t="s">
        <v>57728</v>
      </c>
      <c r="E14108" t="s">
        <v>57729</v>
      </c>
      <c r="F14108" s="2" t="s">
        <v>10853</v>
      </c>
      <c r="G14108">
        <v>2000000</v>
      </c>
      <c r="H14108">
        <v>0</v>
      </c>
      <c r="I14108" s="2" t="s">
        <v>80482</v>
      </c>
      <c r="J14108" s="1" t="s">
        <v>16</v>
      </c>
    </row>
    <row r="14109" spans="1:10" x14ac:dyDescent="0.3">
      <c r="A14109" s="1" t="s">
        <v>79997</v>
      </c>
      <c r="B14109" s="1" t="s">
        <v>14392</v>
      </c>
      <c r="C14109" s="1" t="s">
        <v>79998</v>
      </c>
      <c r="D14109" s="1" t="s">
        <v>79999</v>
      </c>
      <c r="E14109" t="s">
        <v>80000</v>
      </c>
      <c r="F14109" s="2" t="s">
        <v>80001</v>
      </c>
      <c r="G14109">
        <v>2000000</v>
      </c>
      <c r="H14109">
        <v>0</v>
      </c>
      <c r="I14109" s="2" t="s">
        <v>80482</v>
      </c>
      <c r="J14109" s="1" t="s">
        <v>16</v>
      </c>
    </row>
    <row r="14110" spans="1:10" x14ac:dyDescent="0.3">
      <c r="A14110" s="1" t="s">
        <v>57730</v>
      </c>
      <c r="B14110" s="1" t="s">
        <v>3342</v>
      </c>
      <c r="C14110" s="1" t="s">
        <v>57731</v>
      </c>
      <c r="D14110" s="1" t="s">
        <v>57732</v>
      </c>
      <c r="E14110" t="s">
        <v>57733</v>
      </c>
      <c r="F14110" s="2" t="s">
        <v>3187</v>
      </c>
      <c r="G14110">
        <v>2000000</v>
      </c>
      <c r="H14110">
        <v>0</v>
      </c>
      <c r="I14110" s="2" t="s">
        <v>80482</v>
      </c>
      <c r="J14110" s="1" t="s">
        <v>16</v>
      </c>
    </row>
    <row r="14111" spans="1:10" x14ac:dyDescent="0.3">
      <c r="A14111" s="1" t="s">
        <v>57734</v>
      </c>
      <c r="B14111" s="1" t="s">
        <v>746</v>
      </c>
      <c r="C14111" s="1" t="s">
        <v>57735</v>
      </c>
      <c r="D14111" s="1" t="s">
        <v>57736</v>
      </c>
      <c r="E14111" t="s">
        <v>57737</v>
      </c>
      <c r="F14111" s="2" t="s">
        <v>49413</v>
      </c>
      <c r="G14111">
        <v>2000000</v>
      </c>
      <c r="H14111">
        <v>0</v>
      </c>
      <c r="I14111" s="2" t="s">
        <v>80482</v>
      </c>
      <c r="J14111" s="1" t="s">
        <v>16</v>
      </c>
    </row>
    <row r="14112" spans="1:10" x14ac:dyDescent="0.3">
      <c r="A14112" s="1" t="s">
        <v>57738</v>
      </c>
      <c r="B14112" s="1" t="s">
        <v>3418</v>
      </c>
      <c r="C14112" s="1" t="s">
        <v>57739</v>
      </c>
      <c r="D14112" s="1" t="s">
        <v>57740</v>
      </c>
      <c r="E14112" t="s">
        <v>57741</v>
      </c>
      <c r="F14112" s="2" t="s">
        <v>57742</v>
      </c>
      <c r="G14112">
        <v>2000000</v>
      </c>
      <c r="H14112">
        <v>0</v>
      </c>
      <c r="I14112" s="2" t="s">
        <v>80482</v>
      </c>
      <c r="J14112" s="1" t="s">
        <v>16</v>
      </c>
    </row>
    <row r="14113" spans="1:10" x14ac:dyDescent="0.3">
      <c r="A14113" s="1" t="s">
        <v>57743</v>
      </c>
      <c r="B14113" s="1" t="s">
        <v>1188</v>
      </c>
      <c r="C14113" s="1" t="s">
        <v>57744</v>
      </c>
      <c r="D14113" s="1" t="s">
        <v>57745</v>
      </c>
      <c r="E14113" t="s">
        <v>57746</v>
      </c>
      <c r="F14113" s="2" t="s">
        <v>57747</v>
      </c>
      <c r="G14113">
        <v>2000000</v>
      </c>
      <c r="H14113">
        <v>0</v>
      </c>
      <c r="I14113" s="2" t="s">
        <v>80482</v>
      </c>
      <c r="J14113" s="1" t="s">
        <v>16</v>
      </c>
    </row>
    <row r="14114" spans="1:10" x14ac:dyDescent="0.3">
      <c r="A14114" s="1" t="s">
        <v>57748</v>
      </c>
      <c r="B14114" s="1" t="s">
        <v>1494</v>
      </c>
      <c r="C14114" s="1" t="s">
        <v>57749</v>
      </c>
      <c r="D14114" s="1" t="s">
        <v>57750</v>
      </c>
      <c r="E14114" t="s">
        <v>57751</v>
      </c>
      <c r="F14114" s="2" t="s">
        <v>1476</v>
      </c>
      <c r="G14114">
        <v>2000000</v>
      </c>
      <c r="H14114">
        <v>0</v>
      </c>
      <c r="I14114" s="2" t="s">
        <v>80482</v>
      </c>
      <c r="J14114" s="1" t="s">
        <v>16</v>
      </c>
    </row>
    <row r="14115" spans="1:10" x14ac:dyDescent="0.3">
      <c r="A14115" s="1" t="s">
        <v>57752</v>
      </c>
      <c r="B14115" s="1" t="s">
        <v>1293</v>
      </c>
      <c r="C14115" s="1" t="s">
        <v>57753</v>
      </c>
      <c r="D14115" s="1" t="s">
        <v>57754</v>
      </c>
      <c r="E14115" t="s">
        <v>57755</v>
      </c>
      <c r="F14115" s="2" t="s">
        <v>10354</v>
      </c>
      <c r="G14115">
        <v>2000000</v>
      </c>
      <c r="H14115">
        <v>0</v>
      </c>
      <c r="I14115" s="2" t="s">
        <v>80482</v>
      </c>
      <c r="J14115" s="1" t="s">
        <v>16</v>
      </c>
    </row>
    <row r="14116" spans="1:10" x14ac:dyDescent="0.3">
      <c r="A14116" s="1" t="s">
        <v>57756</v>
      </c>
      <c r="B14116" s="1" t="s">
        <v>100</v>
      </c>
      <c r="C14116" s="1" t="s">
        <v>57757</v>
      </c>
      <c r="D14116" s="1" t="s">
        <v>57758</v>
      </c>
      <c r="E14116" t="s">
        <v>57759</v>
      </c>
      <c r="F14116" s="2" t="s">
        <v>57760</v>
      </c>
      <c r="G14116">
        <v>2000000</v>
      </c>
      <c r="H14116">
        <v>0</v>
      </c>
      <c r="I14116" s="2" t="s">
        <v>80482</v>
      </c>
      <c r="J14116" s="1" t="s">
        <v>16</v>
      </c>
    </row>
    <row r="14117" spans="1:10" x14ac:dyDescent="0.3">
      <c r="A14117" s="1" t="s">
        <v>57761</v>
      </c>
      <c r="B14117" s="1" t="s">
        <v>1011</v>
      </c>
      <c r="C14117" s="1" t="s">
        <v>57762</v>
      </c>
      <c r="D14117" s="1" t="s">
        <v>57763</v>
      </c>
      <c r="E14117" t="s">
        <v>57764</v>
      </c>
      <c r="F14117" s="2" t="s">
        <v>57765</v>
      </c>
      <c r="G14117">
        <v>2000000</v>
      </c>
      <c r="H14117">
        <v>0</v>
      </c>
      <c r="I14117" s="2" t="s">
        <v>80482</v>
      </c>
      <c r="J14117" s="1" t="s">
        <v>16</v>
      </c>
    </row>
    <row r="14118" spans="1:10" x14ac:dyDescent="0.3">
      <c r="A14118" s="1" t="s">
        <v>57766</v>
      </c>
      <c r="B14118" s="1" t="s">
        <v>8565</v>
      </c>
      <c r="C14118" s="1" t="s">
        <v>57767</v>
      </c>
      <c r="D14118" s="1" t="s">
        <v>57768</v>
      </c>
      <c r="E14118" t="s">
        <v>57769</v>
      </c>
      <c r="F14118" s="2" t="s">
        <v>16413</v>
      </c>
      <c r="G14118">
        <v>2000000</v>
      </c>
      <c r="H14118">
        <v>0</v>
      </c>
      <c r="I14118" s="2" t="s">
        <v>80482</v>
      </c>
      <c r="J14118" s="1" t="s">
        <v>16</v>
      </c>
    </row>
    <row r="14119" spans="1:10" x14ac:dyDescent="0.3">
      <c r="A14119" s="1" t="s">
        <v>57770</v>
      </c>
      <c r="B14119" s="1" t="s">
        <v>18</v>
      </c>
      <c r="C14119" s="1" t="s">
        <v>57771</v>
      </c>
      <c r="D14119" s="1" t="s">
        <v>57772</v>
      </c>
      <c r="E14119" t="s">
        <v>57773</v>
      </c>
      <c r="F14119" s="2" t="s">
        <v>57774</v>
      </c>
      <c r="G14119">
        <v>2000000</v>
      </c>
      <c r="H14119">
        <v>0</v>
      </c>
      <c r="I14119" s="2" t="s">
        <v>80482</v>
      </c>
      <c r="J14119" s="1" t="s">
        <v>16</v>
      </c>
    </row>
    <row r="14120" spans="1:10" x14ac:dyDescent="0.3">
      <c r="A14120" s="1" t="s">
        <v>57775</v>
      </c>
      <c r="B14120" s="1" t="s">
        <v>1626</v>
      </c>
      <c r="C14120" s="1" t="s">
        <v>57776</v>
      </c>
      <c r="D14120" s="1" t="s">
        <v>57777</v>
      </c>
      <c r="E14120" t="s">
        <v>57778</v>
      </c>
      <c r="F14120" s="2" t="s">
        <v>57779</v>
      </c>
      <c r="G14120">
        <v>2000000</v>
      </c>
      <c r="H14120">
        <v>0</v>
      </c>
      <c r="I14120" s="2" t="s">
        <v>80482</v>
      </c>
      <c r="J14120" s="1" t="s">
        <v>16</v>
      </c>
    </row>
    <row r="14121" spans="1:10" x14ac:dyDescent="0.3">
      <c r="A14121" s="1" t="s">
        <v>57792</v>
      </c>
      <c r="B14121" s="1" t="s">
        <v>1815</v>
      </c>
      <c r="C14121" s="1" t="s">
        <v>57793</v>
      </c>
      <c r="D14121" s="1" t="s">
        <v>57794</v>
      </c>
      <c r="E14121" t="s">
        <v>57783</v>
      </c>
      <c r="F14121" s="2" t="s">
        <v>57795</v>
      </c>
      <c r="G14121">
        <v>2000000</v>
      </c>
      <c r="H14121">
        <v>0</v>
      </c>
      <c r="I14121" s="2" t="s">
        <v>80482</v>
      </c>
      <c r="J14121" s="1" t="s">
        <v>16</v>
      </c>
    </row>
    <row r="14122" spans="1:10" x14ac:dyDescent="0.3">
      <c r="A14122" s="1" t="s">
        <v>57788</v>
      </c>
      <c r="B14122" s="1" t="s">
        <v>18</v>
      </c>
      <c r="C14122" s="1" t="s">
        <v>57789</v>
      </c>
      <c r="D14122" s="1" t="s">
        <v>57790</v>
      </c>
      <c r="E14122" t="s">
        <v>57783</v>
      </c>
      <c r="F14122" s="2" t="s">
        <v>57791</v>
      </c>
      <c r="G14122">
        <v>2000000</v>
      </c>
      <c r="H14122">
        <v>0</v>
      </c>
      <c r="I14122" s="2" t="s">
        <v>80482</v>
      </c>
      <c r="J14122" s="1" t="s">
        <v>16</v>
      </c>
    </row>
    <row r="14123" spans="1:10" x14ac:dyDescent="0.3">
      <c r="A14123" s="1" t="s">
        <v>57780</v>
      </c>
      <c r="B14123" s="1" t="s">
        <v>18</v>
      </c>
      <c r="C14123" s="1" t="s">
        <v>57781</v>
      </c>
      <c r="D14123" s="1" t="s">
        <v>57782</v>
      </c>
      <c r="E14123" t="s">
        <v>57783</v>
      </c>
      <c r="F14123" s="2" t="s">
        <v>57784</v>
      </c>
      <c r="G14123">
        <v>2000000</v>
      </c>
      <c r="H14123">
        <v>0</v>
      </c>
      <c r="I14123" s="2" t="s">
        <v>80482</v>
      </c>
      <c r="J14123" s="1" t="s">
        <v>16</v>
      </c>
    </row>
    <row r="14124" spans="1:10" x14ac:dyDescent="0.3">
      <c r="A14124" s="1" t="s">
        <v>57785</v>
      </c>
      <c r="B14124" s="1" t="s">
        <v>3286</v>
      </c>
      <c r="C14124" s="1" t="s">
        <v>57786</v>
      </c>
      <c r="D14124" s="1" t="s">
        <v>57787</v>
      </c>
      <c r="E14124" t="s">
        <v>57783</v>
      </c>
      <c r="F14124" s="2" t="s">
        <v>53466</v>
      </c>
      <c r="G14124">
        <v>2000000</v>
      </c>
      <c r="H14124">
        <v>0</v>
      </c>
      <c r="I14124" s="2" t="s">
        <v>80482</v>
      </c>
      <c r="J14124" s="1" t="s">
        <v>16</v>
      </c>
    </row>
    <row r="14125" spans="1:10" x14ac:dyDescent="0.3">
      <c r="A14125" s="1" t="s">
        <v>57796</v>
      </c>
      <c r="B14125" s="1" t="s">
        <v>4551</v>
      </c>
      <c r="C14125" s="1" t="s">
        <v>57797</v>
      </c>
      <c r="D14125" s="1" t="s">
        <v>57798</v>
      </c>
      <c r="E14125" t="s">
        <v>57799</v>
      </c>
      <c r="F14125" s="2" t="s">
        <v>24433</v>
      </c>
      <c r="G14125">
        <v>2000000</v>
      </c>
      <c r="H14125">
        <v>0</v>
      </c>
      <c r="I14125" s="2" t="s">
        <v>80482</v>
      </c>
      <c r="J14125" s="1" t="s">
        <v>16</v>
      </c>
    </row>
    <row r="14126" spans="1:10" x14ac:dyDescent="0.3">
      <c r="A14126" s="1" t="s">
        <v>57800</v>
      </c>
      <c r="B14126" s="1" t="s">
        <v>312</v>
      </c>
      <c r="C14126" s="1" t="s">
        <v>57801</v>
      </c>
      <c r="D14126" s="1" t="s">
        <v>57802</v>
      </c>
      <c r="E14126" t="s">
        <v>57803</v>
      </c>
      <c r="F14126" s="2" t="s">
        <v>12083</v>
      </c>
      <c r="G14126">
        <v>2000000</v>
      </c>
      <c r="H14126">
        <v>0</v>
      </c>
      <c r="I14126" s="2" t="s">
        <v>80482</v>
      </c>
      <c r="J14126" s="1" t="s">
        <v>16</v>
      </c>
    </row>
    <row r="14127" spans="1:10" x14ac:dyDescent="0.3">
      <c r="A14127" s="1" t="s">
        <v>57804</v>
      </c>
      <c r="B14127" s="1" t="s">
        <v>231</v>
      </c>
      <c r="C14127" s="1" t="s">
        <v>57805</v>
      </c>
      <c r="D14127" s="1" t="s">
        <v>57806</v>
      </c>
      <c r="E14127" t="s">
        <v>57807</v>
      </c>
      <c r="F14127" s="2" t="s">
        <v>57808</v>
      </c>
      <c r="G14127">
        <v>2000000</v>
      </c>
      <c r="H14127">
        <v>0</v>
      </c>
      <c r="I14127" s="2" t="s">
        <v>80482</v>
      </c>
      <c r="J14127" s="1" t="s">
        <v>16</v>
      </c>
    </row>
    <row r="14128" spans="1:10" x14ac:dyDescent="0.3">
      <c r="A14128" s="1" t="s">
        <v>57813</v>
      </c>
      <c r="B14128" s="1" t="s">
        <v>950</v>
      </c>
      <c r="C14128" s="1" t="s">
        <v>57814</v>
      </c>
      <c r="D14128" s="1" t="s">
        <v>57815</v>
      </c>
      <c r="E14128" t="s">
        <v>57812</v>
      </c>
      <c r="F14128" s="2" t="s">
        <v>57816</v>
      </c>
      <c r="G14128">
        <v>2000000</v>
      </c>
      <c r="H14128">
        <v>0</v>
      </c>
      <c r="I14128" s="2" t="s">
        <v>80482</v>
      </c>
      <c r="J14128" s="1" t="s">
        <v>16</v>
      </c>
    </row>
    <row r="14129" spans="1:10" x14ac:dyDescent="0.3">
      <c r="A14129" s="1" t="s">
        <v>57809</v>
      </c>
      <c r="B14129" s="1" t="s">
        <v>18</v>
      </c>
      <c r="C14129" s="1" t="s">
        <v>57810</v>
      </c>
      <c r="D14129" s="1" t="s">
        <v>57811</v>
      </c>
      <c r="E14129" t="s">
        <v>57812</v>
      </c>
      <c r="F14129" s="2" t="s">
        <v>25007</v>
      </c>
      <c r="G14129">
        <v>2000000</v>
      </c>
      <c r="H14129">
        <v>0</v>
      </c>
      <c r="I14129" s="2" t="s">
        <v>80482</v>
      </c>
      <c r="J14129" s="1" t="s">
        <v>16</v>
      </c>
    </row>
    <row r="14130" spans="1:10" x14ac:dyDescent="0.3">
      <c r="A14130" s="1" t="s">
        <v>80002</v>
      </c>
      <c r="B14130" s="1" t="s">
        <v>370</v>
      </c>
      <c r="C14130" s="1" t="s">
        <v>80003</v>
      </c>
      <c r="D14130" s="1" t="s">
        <v>80004</v>
      </c>
      <c r="E14130" t="s">
        <v>80005</v>
      </c>
      <c r="F14130" s="2" t="s">
        <v>24951</v>
      </c>
      <c r="G14130">
        <v>2000000</v>
      </c>
      <c r="H14130">
        <v>0</v>
      </c>
      <c r="I14130" s="2" t="s">
        <v>80482</v>
      </c>
      <c r="J14130" s="1" t="s">
        <v>16</v>
      </c>
    </row>
    <row r="14131" spans="1:10" x14ac:dyDescent="0.3">
      <c r="A14131" s="1" t="s">
        <v>57817</v>
      </c>
      <c r="B14131" s="1" t="s">
        <v>1510</v>
      </c>
      <c r="C14131" s="1" t="s">
        <v>57818</v>
      </c>
      <c r="D14131" s="1" t="s">
        <v>57819</v>
      </c>
      <c r="E14131" t="s">
        <v>57820</v>
      </c>
      <c r="F14131" s="2" t="s">
        <v>57821</v>
      </c>
      <c r="G14131">
        <v>2000000</v>
      </c>
      <c r="H14131">
        <v>0</v>
      </c>
      <c r="I14131" s="2" t="s">
        <v>80482</v>
      </c>
      <c r="J14131" s="1" t="s">
        <v>16</v>
      </c>
    </row>
    <row r="14132" spans="1:10" x14ac:dyDescent="0.3">
      <c r="A14132" s="1" t="s">
        <v>57822</v>
      </c>
      <c r="B14132" s="1" t="s">
        <v>18</v>
      </c>
      <c r="C14132" s="1" t="s">
        <v>57823</v>
      </c>
      <c r="D14132" s="1" t="s">
        <v>57824</v>
      </c>
      <c r="E14132" t="s">
        <v>57825</v>
      </c>
      <c r="F14132" s="2" t="s">
        <v>44482</v>
      </c>
      <c r="G14132">
        <v>2000000</v>
      </c>
      <c r="H14132">
        <v>0</v>
      </c>
      <c r="I14132" s="2" t="s">
        <v>80482</v>
      </c>
      <c r="J14132" s="1" t="s">
        <v>16</v>
      </c>
    </row>
    <row r="14133" spans="1:10" x14ac:dyDescent="0.3">
      <c r="A14133" s="1" t="s">
        <v>57826</v>
      </c>
      <c r="B14133" s="1" t="s">
        <v>18438</v>
      </c>
      <c r="C14133" s="1" t="s">
        <v>57827</v>
      </c>
      <c r="D14133" s="1" t="s">
        <v>57828</v>
      </c>
      <c r="E14133" t="s">
        <v>57829</v>
      </c>
      <c r="F14133" s="2" t="s">
        <v>24974</v>
      </c>
      <c r="G14133">
        <v>2000000</v>
      </c>
      <c r="H14133">
        <v>0</v>
      </c>
      <c r="I14133" s="2" t="s">
        <v>80482</v>
      </c>
      <c r="J14133" s="1" t="s">
        <v>16</v>
      </c>
    </row>
    <row r="14134" spans="1:10" x14ac:dyDescent="0.3">
      <c r="A14134" s="1" t="s">
        <v>57830</v>
      </c>
      <c r="B14134" s="1" t="s">
        <v>1928</v>
      </c>
      <c r="C14134" s="1" t="s">
        <v>57831</v>
      </c>
      <c r="D14134" s="1" t="s">
        <v>57832</v>
      </c>
      <c r="E14134" t="s">
        <v>57833</v>
      </c>
      <c r="F14134" s="2" t="s">
        <v>1758</v>
      </c>
      <c r="G14134">
        <v>2000000</v>
      </c>
      <c r="H14134">
        <v>0</v>
      </c>
      <c r="I14134" s="2" t="s">
        <v>80482</v>
      </c>
      <c r="J14134" s="1" t="s">
        <v>16</v>
      </c>
    </row>
    <row r="14135" spans="1:10" x14ac:dyDescent="0.3">
      <c r="A14135" s="1" t="s">
        <v>57834</v>
      </c>
      <c r="B14135" s="1" t="s">
        <v>2302</v>
      </c>
      <c r="C14135" s="1" t="s">
        <v>57835</v>
      </c>
      <c r="D14135" s="1" t="s">
        <v>57836</v>
      </c>
      <c r="E14135" t="s">
        <v>57837</v>
      </c>
      <c r="F14135" s="2" t="s">
        <v>57838</v>
      </c>
      <c r="G14135">
        <v>2000000</v>
      </c>
      <c r="H14135">
        <v>0</v>
      </c>
      <c r="I14135" s="2" t="s">
        <v>80482</v>
      </c>
      <c r="J14135" s="1" t="s">
        <v>16</v>
      </c>
    </row>
    <row r="14136" spans="1:10" x14ac:dyDescent="0.3">
      <c r="A14136" s="1" t="s">
        <v>57839</v>
      </c>
      <c r="B14136" s="1" t="s">
        <v>1098</v>
      </c>
      <c r="C14136" s="1" t="s">
        <v>57840</v>
      </c>
      <c r="D14136" s="1" t="s">
        <v>57841</v>
      </c>
      <c r="E14136" t="s">
        <v>57842</v>
      </c>
      <c r="F14136" s="2" t="s">
        <v>28469</v>
      </c>
      <c r="G14136">
        <v>2000000</v>
      </c>
      <c r="H14136">
        <v>0</v>
      </c>
      <c r="I14136" s="2" t="s">
        <v>80482</v>
      </c>
      <c r="J14136" s="1" t="s">
        <v>16</v>
      </c>
    </row>
    <row r="14137" spans="1:10" x14ac:dyDescent="0.3">
      <c r="A14137" s="1" t="s">
        <v>57843</v>
      </c>
      <c r="B14137" s="1" t="s">
        <v>1488</v>
      </c>
      <c r="C14137" s="1" t="s">
        <v>57844</v>
      </c>
      <c r="D14137" s="1" t="s">
        <v>57845</v>
      </c>
      <c r="E14137" t="s">
        <v>57846</v>
      </c>
      <c r="F14137" s="2" t="s">
        <v>57847</v>
      </c>
      <c r="G14137">
        <v>2000000</v>
      </c>
      <c r="H14137">
        <v>0</v>
      </c>
      <c r="I14137" s="2" t="s">
        <v>80482</v>
      </c>
      <c r="J14137" s="1" t="s">
        <v>16</v>
      </c>
    </row>
    <row r="14138" spans="1:10" x14ac:dyDescent="0.3">
      <c r="A14138" s="1" t="s">
        <v>57848</v>
      </c>
      <c r="B14138" s="1" t="s">
        <v>1928</v>
      </c>
      <c r="C14138" s="1" t="s">
        <v>57849</v>
      </c>
      <c r="D14138" s="1" t="s">
        <v>57850</v>
      </c>
      <c r="E14138" t="s">
        <v>57851</v>
      </c>
      <c r="F14138" s="2" t="s">
        <v>13508</v>
      </c>
      <c r="G14138">
        <v>2000000</v>
      </c>
      <c r="H14138">
        <v>0</v>
      </c>
      <c r="I14138" s="2" t="s">
        <v>80482</v>
      </c>
      <c r="J14138" s="1" t="s">
        <v>16</v>
      </c>
    </row>
    <row r="14139" spans="1:10" x14ac:dyDescent="0.3">
      <c r="A14139" s="1" t="s">
        <v>57852</v>
      </c>
      <c r="B14139" s="1" t="s">
        <v>38684</v>
      </c>
      <c r="C14139" s="1" t="s">
        <v>57853</v>
      </c>
      <c r="D14139" s="1" t="s">
        <v>57854</v>
      </c>
      <c r="E14139" t="s">
        <v>57855</v>
      </c>
      <c r="F14139" s="2" t="s">
        <v>29056</v>
      </c>
      <c r="G14139">
        <v>2000000</v>
      </c>
      <c r="H14139">
        <v>0</v>
      </c>
      <c r="I14139" s="2" t="s">
        <v>80482</v>
      </c>
      <c r="J14139" s="1" t="s">
        <v>16</v>
      </c>
    </row>
    <row r="14140" spans="1:10" x14ac:dyDescent="0.3">
      <c r="A14140" s="1" t="s">
        <v>57856</v>
      </c>
      <c r="B14140" s="1" t="s">
        <v>9210</v>
      </c>
      <c r="C14140" s="1" t="s">
        <v>57857</v>
      </c>
      <c r="D14140" s="1" t="s">
        <v>57858</v>
      </c>
      <c r="E14140" t="s">
        <v>57859</v>
      </c>
      <c r="F14140" s="2" t="s">
        <v>57860</v>
      </c>
      <c r="G14140">
        <v>2000000</v>
      </c>
      <c r="H14140">
        <v>0</v>
      </c>
      <c r="I14140" s="2" t="s">
        <v>80482</v>
      </c>
      <c r="J14140" s="1" t="s">
        <v>16</v>
      </c>
    </row>
    <row r="14141" spans="1:10" x14ac:dyDescent="0.3">
      <c r="A14141" s="1" t="s">
        <v>57861</v>
      </c>
      <c r="B14141" s="1" t="s">
        <v>1040</v>
      </c>
      <c r="C14141" s="1" t="s">
        <v>57862</v>
      </c>
      <c r="D14141" s="1" t="s">
        <v>57863</v>
      </c>
      <c r="E14141" t="s">
        <v>57864</v>
      </c>
      <c r="F14141" s="2" t="s">
        <v>57865</v>
      </c>
      <c r="G14141">
        <v>2000000</v>
      </c>
      <c r="H14141">
        <v>0</v>
      </c>
      <c r="I14141" s="2" t="s">
        <v>80482</v>
      </c>
      <c r="J14141" s="1" t="s">
        <v>16</v>
      </c>
    </row>
    <row r="14142" spans="1:10" x14ac:dyDescent="0.3">
      <c r="A14142" s="1" t="s">
        <v>57866</v>
      </c>
      <c r="B14142" s="1" t="s">
        <v>3418</v>
      </c>
      <c r="C14142" s="1" t="s">
        <v>57867</v>
      </c>
      <c r="D14142" s="1" t="s">
        <v>57868</v>
      </c>
      <c r="E14142" t="s">
        <v>57869</v>
      </c>
      <c r="F14142" s="2" t="s">
        <v>16505</v>
      </c>
      <c r="G14142">
        <v>2000000</v>
      </c>
      <c r="H14142">
        <v>0</v>
      </c>
      <c r="I14142" s="2" t="s">
        <v>80482</v>
      </c>
      <c r="J14142" s="1" t="s">
        <v>16</v>
      </c>
    </row>
    <row r="14143" spans="1:10" x14ac:dyDescent="0.3">
      <c r="A14143" s="1" t="s">
        <v>57870</v>
      </c>
      <c r="B14143" s="1" t="s">
        <v>769</v>
      </c>
      <c r="C14143" s="1" t="s">
        <v>57871</v>
      </c>
      <c r="D14143" s="1" t="s">
        <v>57872</v>
      </c>
      <c r="E14143" t="s">
        <v>57873</v>
      </c>
      <c r="F14143" s="2" t="s">
        <v>57874</v>
      </c>
      <c r="G14143">
        <v>2000000</v>
      </c>
      <c r="H14143">
        <v>0</v>
      </c>
      <c r="I14143" s="2" t="s">
        <v>80482</v>
      </c>
      <c r="J14143" s="1" t="s">
        <v>16</v>
      </c>
    </row>
    <row r="14144" spans="1:10" x14ac:dyDescent="0.3">
      <c r="A14144" s="1" t="s">
        <v>57875</v>
      </c>
      <c r="B14144" s="1" t="s">
        <v>854</v>
      </c>
      <c r="C14144" s="1" t="s">
        <v>57876</v>
      </c>
      <c r="D14144" s="1" t="s">
        <v>57877</v>
      </c>
      <c r="E14144" t="s">
        <v>57878</v>
      </c>
      <c r="F14144" s="2" t="s">
        <v>5485</v>
      </c>
      <c r="G14144">
        <v>2000000</v>
      </c>
      <c r="H14144">
        <v>0</v>
      </c>
      <c r="I14144" s="2" t="s">
        <v>80482</v>
      </c>
      <c r="J14144" s="1" t="s">
        <v>16</v>
      </c>
    </row>
    <row r="14145" spans="1:10" x14ac:dyDescent="0.3">
      <c r="A14145" s="1" t="s">
        <v>57879</v>
      </c>
      <c r="B14145" s="1" t="s">
        <v>249</v>
      </c>
      <c r="C14145" s="1" t="s">
        <v>57880</v>
      </c>
      <c r="D14145" s="1" t="s">
        <v>57881</v>
      </c>
      <c r="E14145" t="s">
        <v>57882</v>
      </c>
      <c r="F14145" s="2" t="s">
        <v>57883</v>
      </c>
      <c r="G14145">
        <v>2000000</v>
      </c>
      <c r="H14145">
        <v>0</v>
      </c>
      <c r="I14145" s="2" t="s">
        <v>80482</v>
      </c>
      <c r="J14145" s="1" t="s">
        <v>16</v>
      </c>
    </row>
    <row r="14146" spans="1:10" x14ac:dyDescent="0.3">
      <c r="A14146" s="1" t="s">
        <v>57884</v>
      </c>
      <c r="B14146" s="1" t="s">
        <v>18</v>
      </c>
      <c r="C14146" s="1" t="s">
        <v>57885</v>
      </c>
      <c r="D14146" s="1" t="s">
        <v>57886</v>
      </c>
      <c r="E14146" t="s">
        <v>57887</v>
      </c>
      <c r="F14146" s="2" t="s">
        <v>57888</v>
      </c>
      <c r="G14146">
        <v>2000000</v>
      </c>
      <c r="H14146">
        <v>0</v>
      </c>
      <c r="I14146" s="2" t="s">
        <v>80482</v>
      </c>
      <c r="J14146" s="1" t="s">
        <v>16</v>
      </c>
    </row>
    <row r="14147" spans="1:10" x14ac:dyDescent="0.3">
      <c r="A14147" s="1" t="s">
        <v>57889</v>
      </c>
      <c r="B14147" s="1" t="s">
        <v>57890</v>
      </c>
      <c r="C14147" s="1" t="s">
        <v>57891</v>
      </c>
      <c r="D14147" s="1" t="s">
        <v>57892</v>
      </c>
      <c r="E14147" t="s">
        <v>57893</v>
      </c>
      <c r="F14147" s="2" t="s">
        <v>57894</v>
      </c>
      <c r="G14147">
        <v>2000000</v>
      </c>
      <c r="H14147">
        <v>0</v>
      </c>
      <c r="I14147" s="2" t="s">
        <v>80482</v>
      </c>
      <c r="J14147" s="1" t="s">
        <v>16</v>
      </c>
    </row>
    <row r="14148" spans="1:10" x14ac:dyDescent="0.3">
      <c r="A14148" s="1" t="s">
        <v>57895</v>
      </c>
      <c r="B14148" s="1" t="s">
        <v>18</v>
      </c>
      <c r="C14148" s="1" t="s">
        <v>57896</v>
      </c>
      <c r="D14148" s="1" t="s">
        <v>57897</v>
      </c>
      <c r="E14148" t="s">
        <v>57898</v>
      </c>
      <c r="F14148" s="2" t="s">
        <v>55886</v>
      </c>
      <c r="G14148">
        <v>2000000</v>
      </c>
      <c r="H14148">
        <v>0</v>
      </c>
      <c r="I14148" s="2" t="s">
        <v>80482</v>
      </c>
      <c r="J14148" s="1" t="s">
        <v>16</v>
      </c>
    </row>
    <row r="14149" spans="1:10" x14ac:dyDescent="0.3">
      <c r="A14149" s="1" t="s">
        <v>57899</v>
      </c>
      <c r="B14149" s="1" t="s">
        <v>18</v>
      </c>
      <c r="C14149" s="1" t="s">
        <v>57900</v>
      </c>
      <c r="D14149" s="1" t="s">
        <v>57901</v>
      </c>
      <c r="E14149" t="s">
        <v>57902</v>
      </c>
      <c r="F14149" s="2" t="s">
        <v>42983</v>
      </c>
      <c r="G14149">
        <v>2000000</v>
      </c>
      <c r="H14149">
        <v>0</v>
      </c>
      <c r="I14149" s="2" t="s">
        <v>80482</v>
      </c>
      <c r="J14149" s="1" t="s">
        <v>16</v>
      </c>
    </row>
    <row r="14150" spans="1:10" x14ac:dyDescent="0.3">
      <c r="A14150" s="1" t="s">
        <v>57903</v>
      </c>
      <c r="B14150" s="1" t="s">
        <v>30</v>
      </c>
      <c r="C14150" s="1" t="s">
        <v>57904</v>
      </c>
      <c r="D14150" s="1" t="s">
        <v>57905</v>
      </c>
      <c r="E14150" t="s">
        <v>57906</v>
      </c>
      <c r="F14150" s="2" t="s">
        <v>15932</v>
      </c>
      <c r="G14150">
        <v>2000000</v>
      </c>
      <c r="H14150">
        <v>0</v>
      </c>
      <c r="I14150" s="2" t="s">
        <v>80482</v>
      </c>
      <c r="J14150" s="1" t="s">
        <v>16</v>
      </c>
    </row>
    <row r="14151" spans="1:10" x14ac:dyDescent="0.3">
      <c r="A14151" s="1" t="s">
        <v>57907</v>
      </c>
      <c r="B14151" s="1" t="s">
        <v>18</v>
      </c>
      <c r="C14151" s="1" t="s">
        <v>57908</v>
      </c>
      <c r="D14151" s="1" t="s">
        <v>57909</v>
      </c>
      <c r="E14151" t="s">
        <v>57910</v>
      </c>
      <c r="F14151" s="2" t="s">
        <v>9972</v>
      </c>
      <c r="G14151">
        <v>2000000</v>
      </c>
      <c r="H14151">
        <v>0</v>
      </c>
      <c r="I14151" s="2" t="s">
        <v>80482</v>
      </c>
      <c r="J14151" s="1" t="s">
        <v>16</v>
      </c>
    </row>
    <row r="14152" spans="1:10" x14ac:dyDescent="0.3">
      <c r="A14152" s="1" t="s">
        <v>57911</v>
      </c>
      <c r="B14152" s="1" t="s">
        <v>18</v>
      </c>
      <c r="C14152" s="1" t="s">
        <v>57912</v>
      </c>
      <c r="D14152" s="1" t="s">
        <v>57913</v>
      </c>
      <c r="E14152" t="s">
        <v>57914</v>
      </c>
      <c r="F14152" s="2" t="s">
        <v>57612</v>
      </c>
      <c r="G14152">
        <v>2000000</v>
      </c>
      <c r="H14152">
        <v>0</v>
      </c>
      <c r="I14152" s="2" t="s">
        <v>80482</v>
      </c>
      <c r="J14152" s="1" t="s">
        <v>16</v>
      </c>
    </row>
    <row r="14153" spans="1:10" x14ac:dyDescent="0.3">
      <c r="A14153" s="1" t="s">
        <v>57915</v>
      </c>
      <c r="B14153" s="1" t="s">
        <v>1098</v>
      </c>
      <c r="C14153" s="1" t="s">
        <v>57916</v>
      </c>
      <c r="D14153" s="1" t="s">
        <v>57917</v>
      </c>
      <c r="E14153" t="s">
        <v>57918</v>
      </c>
      <c r="F14153" s="2" t="s">
        <v>3106</v>
      </c>
      <c r="G14153">
        <v>2000000</v>
      </c>
      <c r="H14153">
        <v>0</v>
      </c>
      <c r="I14153" s="2" t="s">
        <v>80482</v>
      </c>
      <c r="J14153" s="1" t="s">
        <v>16</v>
      </c>
    </row>
    <row r="14154" spans="1:10" x14ac:dyDescent="0.3">
      <c r="A14154" s="1" t="s">
        <v>57919</v>
      </c>
      <c r="B14154" s="1" t="s">
        <v>1188</v>
      </c>
      <c r="C14154" s="1" t="s">
        <v>57920</v>
      </c>
      <c r="D14154" s="1" t="s">
        <v>57921</v>
      </c>
      <c r="E14154" t="s">
        <v>57922</v>
      </c>
      <c r="F14154" s="2" t="s">
        <v>54625</v>
      </c>
      <c r="G14154">
        <v>2000000</v>
      </c>
      <c r="H14154">
        <v>0</v>
      </c>
      <c r="I14154" s="2" t="s">
        <v>80482</v>
      </c>
      <c r="J14154" s="1" t="s">
        <v>16</v>
      </c>
    </row>
    <row r="14155" spans="1:10" x14ac:dyDescent="0.3">
      <c r="A14155" s="1" t="s">
        <v>57923</v>
      </c>
      <c r="B14155" s="1" t="s">
        <v>1011</v>
      </c>
      <c r="C14155" s="1" t="s">
        <v>57924</v>
      </c>
      <c r="D14155" s="1" t="s">
        <v>57925</v>
      </c>
      <c r="E14155" t="s">
        <v>57926</v>
      </c>
      <c r="F14155" s="2" t="s">
        <v>15475</v>
      </c>
      <c r="G14155">
        <v>2000000</v>
      </c>
      <c r="H14155">
        <v>0</v>
      </c>
      <c r="I14155" s="2" t="s">
        <v>80482</v>
      </c>
      <c r="J14155" s="1" t="s">
        <v>16</v>
      </c>
    </row>
    <row r="14156" spans="1:10" x14ac:dyDescent="0.3">
      <c r="A14156" s="1" t="s">
        <v>57927</v>
      </c>
      <c r="B14156" s="1" t="s">
        <v>249</v>
      </c>
      <c r="C14156" s="1" t="s">
        <v>57928</v>
      </c>
      <c r="D14156" s="1" t="s">
        <v>57929</v>
      </c>
      <c r="E14156" t="s">
        <v>57930</v>
      </c>
      <c r="F14156" s="2" t="s">
        <v>12711</v>
      </c>
      <c r="G14156">
        <v>2000000</v>
      </c>
      <c r="H14156">
        <v>0</v>
      </c>
      <c r="I14156" s="2" t="s">
        <v>80482</v>
      </c>
      <c r="J14156" s="1" t="s">
        <v>16</v>
      </c>
    </row>
    <row r="14157" spans="1:10" x14ac:dyDescent="0.3">
      <c r="A14157" s="1" t="s">
        <v>57931</v>
      </c>
      <c r="B14157" s="1" t="s">
        <v>8507</v>
      </c>
      <c r="C14157" s="1" t="s">
        <v>57932</v>
      </c>
      <c r="D14157" s="1" t="s">
        <v>57933</v>
      </c>
      <c r="E14157" t="s">
        <v>57934</v>
      </c>
      <c r="F14157" s="2" t="s">
        <v>18349</v>
      </c>
      <c r="G14157">
        <v>2000000</v>
      </c>
      <c r="H14157">
        <v>0</v>
      </c>
      <c r="I14157" s="2" t="s">
        <v>80482</v>
      </c>
      <c r="J14157" s="1" t="s">
        <v>16</v>
      </c>
    </row>
    <row r="14158" spans="1:10" x14ac:dyDescent="0.3">
      <c r="A14158" s="1" t="s">
        <v>57935</v>
      </c>
      <c r="B14158" s="1" t="s">
        <v>3941</v>
      </c>
      <c r="C14158" s="1" t="s">
        <v>57936</v>
      </c>
      <c r="D14158" s="1" t="s">
        <v>57937</v>
      </c>
      <c r="E14158" t="s">
        <v>57938</v>
      </c>
      <c r="F14158" s="2" t="s">
        <v>14693</v>
      </c>
      <c r="G14158">
        <v>2000000</v>
      </c>
      <c r="H14158">
        <v>0</v>
      </c>
      <c r="I14158" s="2" t="s">
        <v>80482</v>
      </c>
      <c r="J14158" s="1" t="s">
        <v>16</v>
      </c>
    </row>
    <row r="14159" spans="1:10" x14ac:dyDescent="0.3">
      <c r="A14159" s="1" t="s">
        <v>57939</v>
      </c>
      <c r="B14159" s="1" t="s">
        <v>1719</v>
      </c>
      <c r="C14159" s="1" t="s">
        <v>57940</v>
      </c>
      <c r="D14159" s="1" t="s">
        <v>57941</v>
      </c>
      <c r="E14159" t="s">
        <v>57942</v>
      </c>
      <c r="F14159" s="2" t="s">
        <v>40465</v>
      </c>
      <c r="G14159">
        <v>2000000</v>
      </c>
      <c r="H14159">
        <v>0</v>
      </c>
      <c r="I14159" s="2" t="s">
        <v>80482</v>
      </c>
      <c r="J14159" s="1" t="s">
        <v>16</v>
      </c>
    </row>
    <row r="14160" spans="1:10" x14ac:dyDescent="0.3">
      <c r="A14160" s="1" t="s">
        <v>57943</v>
      </c>
      <c r="B14160" s="1" t="s">
        <v>6508</v>
      </c>
      <c r="C14160" s="1" t="s">
        <v>57944</v>
      </c>
      <c r="D14160" s="1" t="s">
        <v>57945</v>
      </c>
      <c r="E14160" t="s">
        <v>57946</v>
      </c>
      <c r="F14160" s="2" t="s">
        <v>57947</v>
      </c>
      <c r="G14160">
        <v>2000000</v>
      </c>
      <c r="H14160">
        <v>0</v>
      </c>
      <c r="I14160" s="2" t="s">
        <v>80482</v>
      </c>
      <c r="J14160" s="1" t="s">
        <v>16</v>
      </c>
    </row>
    <row r="14161" spans="1:10" x14ac:dyDescent="0.3">
      <c r="A14161" s="1" t="s">
        <v>57948</v>
      </c>
      <c r="B14161" s="1" t="s">
        <v>1810</v>
      </c>
      <c r="C14161" s="1" t="s">
        <v>57949</v>
      </c>
      <c r="D14161" s="1" t="s">
        <v>57950</v>
      </c>
      <c r="E14161" t="s">
        <v>57951</v>
      </c>
      <c r="F14161" s="2" t="s">
        <v>57952</v>
      </c>
      <c r="G14161">
        <v>2000000</v>
      </c>
      <c r="H14161">
        <v>0</v>
      </c>
      <c r="I14161" s="2" t="s">
        <v>80482</v>
      </c>
      <c r="J14161" s="1" t="s">
        <v>16</v>
      </c>
    </row>
    <row r="14162" spans="1:10" x14ac:dyDescent="0.3">
      <c r="A14162" s="1" t="s">
        <v>57953</v>
      </c>
      <c r="B14162" s="1" t="s">
        <v>289</v>
      </c>
      <c r="C14162" s="1" t="s">
        <v>57954</v>
      </c>
      <c r="D14162" s="1" t="s">
        <v>57955</v>
      </c>
      <c r="E14162" t="s">
        <v>57956</v>
      </c>
      <c r="F14162" s="2" t="s">
        <v>57957</v>
      </c>
      <c r="G14162">
        <v>2000000</v>
      </c>
      <c r="H14162">
        <v>0</v>
      </c>
      <c r="I14162" s="2" t="s">
        <v>80482</v>
      </c>
      <c r="J14162" s="1" t="s">
        <v>16</v>
      </c>
    </row>
    <row r="14163" spans="1:10" x14ac:dyDescent="0.3">
      <c r="A14163" s="1" t="s">
        <v>57958</v>
      </c>
      <c r="B14163" s="1" t="s">
        <v>3677</v>
      </c>
      <c r="C14163" s="1" t="s">
        <v>57959</v>
      </c>
      <c r="D14163" s="1" t="s">
        <v>57960</v>
      </c>
      <c r="E14163" t="s">
        <v>57961</v>
      </c>
      <c r="F14163" s="2" t="s">
        <v>29484</v>
      </c>
      <c r="G14163">
        <v>2000000</v>
      </c>
      <c r="H14163">
        <v>0</v>
      </c>
      <c r="I14163" s="2" t="s">
        <v>80482</v>
      </c>
      <c r="J14163" s="1" t="s">
        <v>16</v>
      </c>
    </row>
    <row r="14164" spans="1:10" x14ac:dyDescent="0.3">
      <c r="A14164" s="1" t="s">
        <v>57962</v>
      </c>
      <c r="B14164" s="1" t="s">
        <v>94</v>
      </c>
      <c r="C14164" s="1" t="s">
        <v>57963</v>
      </c>
      <c r="D14164" s="1" t="s">
        <v>57964</v>
      </c>
      <c r="E14164" t="s">
        <v>57965</v>
      </c>
      <c r="F14164" s="2" t="s">
        <v>10390</v>
      </c>
      <c r="G14164">
        <v>2000000</v>
      </c>
      <c r="H14164">
        <v>0</v>
      </c>
      <c r="I14164" s="2" t="s">
        <v>80482</v>
      </c>
      <c r="J14164" s="1" t="s">
        <v>16</v>
      </c>
    </row>
    <row r="14165" spans="1:10" x14ac:dyDescent="0.3">
      <c r="A14165" s="1" t="s">
        <v>81353</v>
      </c>
      <c r="B14165" s="1" t="s">
        <v>565</v>
      </c>
      <c r="C14165" s="1" t="s">
        <v>81354</v>
      </c>
      <c r="D14165" s="1" t="s">
        <v>81355</v>
      </c>
      <c r="E14165" t="s">
        <v>81356</v>
      </c>
      <c r="F14165" s="2" t="s">
        <v>66301</v>
      </c>
      <c r="G14165">
        <v>2000000</v>
      </c>
      <c r="H14165">
        <v>0</v>
      </c>
      <c r="I14165" s="2" t="s">
        <v>80482</v>
      </c>
      <c r="J14165" s="1" t="s">
        <v>16</v>
      </c>
    </row>
    <row r="14166" spans="1:10" x14ac:dyDescent="0.3">
      <c r="A14166" s="1" t="s">
        <v>57966</v>
      </c>
      <c r="B14166" s="1" t="s">
        <v>3677</v>
      </c>
      <c r="C14166" s="1" t="s">
        <v>57967</v>
      </c>
      <c r="D14166" s="1" t="s">
        <v>57968</v>
      </c>
      <c r="E14166" t="s">
        <v>57969</v>
      </c>
      <c r="F14166" s="2" t="s">
        <v>25999</v>
      </c>
      <c r="G14166">
        <v>2000000</v>
      </c>
      <c r="H14166">
        <v>0</v>
      </c>
      <c r="I14166" s="2" t="s">
        <v>80482</v>
      </c>
      <c r="J14166" s="1" t="s">
        <v>16</v>
      </c>
    </row>
    <row r="14167" spans="1:10" x14ac:dyDescent="0.3">
      <c r="A14167" s="1" t="s">
        <v>57970</v>
      </c>
      <c r="B14167" s="1" t="s">
        <v>2525</v>
      </c>
      <c r="C14167" s="1" t="s">
        <v>57971</v>
      </c>
      <c r="D14167" s="1" t="s">
        <v>57972</v>
      </c>
      <c r="E14167" t="s">
        <v>57973</v>
      </c>
      <c r="F14167" s="2" t="s">
        <v>24002</v>
      </c>
      <c r="G14167">
        <v>2000000</v>
      </c>
      <c r="H14167">
        <v>0</v>
      </c>
      <c r="I14167" s="2" t="s">
        <v>80482</v>
      </c>
      <c r="J14167" s="1" t="s">
        <v>16</v>
      </c>
    </row>
    <row r="14168" spans="1:10" x14ac:dyDescent="0.3">
      <c r="A14168" s="1" t="s">
        <v>57974</v>
      </c>
      <c r="B14168" s="1" t="s">
        <v>399</v>
      </c>
      <c r="C14168" s="1" t="s">
        <v>57975</v>
      </c>
      <c r="D14168" s="1" t="s">
        <v>57976</v>
      </c>
      <c r="E14168" t="s">
        <v>57977</v>
      </c>
      <c r="F14168" s="2" t="s">
        <v>35079</v>
      </c>
      <c r="G14168">
        <v>2000000</v>
      </c>
      <c r="H14168">
        <v>0</v>
      </c>
      <c r="I14168" s="2" t="s">
        <v>80482</v>
      </c>
      <c r="J14168" s="1" t="s">
        <v>16</v>
      </c>
    </row>
    <row r="14169" spans="1:10" x14ac:dyDescent="0.3">
      <c r="A14169" s="1" t="s">
        <v>57978</v>
      </c>
      <c r="B14169" s="1" t="s">
        <v>18</v>
      </c>
      <c r="C14169" s="1" t="s">
        <v>57979</v>
      </c>
      <c r="D14169" s="1" t="s">
        <v>57980</v>
      </c>
      <c r="E14169" t="s">
        <v>57981</v>
      </c>
      <c r="F14169" s="2" t="s">
        <v>57982</v>
      </c>
      <c r="G14169">
        <v>2000000</v>
      </c>
      <c r="H14169">
        <v>0</v>
      </c>
      <c r="I14169" s="2" t="s">
        <v>80482</v>
      </c>
      <c r="J14169" s="1" t="s">
        <v>16</v>
      </c>
    </row>
    <row r="14170" spans="1:10" x14ac:dyDescent="0.3">
      <c r="A14170" s="1" t="s">
        <v>57983</v>
      </c>
      <c r="B14170" s="1" t="s">
        <v>18</v>
      </c>
      <c r="C14170" s="1" t="s">
        <v>57984</v>
      </c>
      <c r="D14170" s="1" t="s">
        <v>57985</v>
      </c>
      <c r="E14170" t="s">
        <v>57986</v>
      </c>
      <c r="F14170" s="2" t="s">
        <v>24168</v>
      </c>
      <c r="G14170">
        <v>2000000</v>
      </c>
      <c r="H14170">
        <v>0</v>
      </c>
      <c r="I14170" s="2" t="s">
        <v>80482</v>
      </c>
      <c r="J14170" s="1" t="s">
        <v>16</v>
      </c>
    </row>
    <row r="14171" spans="1:10" x14ac:dyDescent="0.3">
      <c r="A14171" s="1" t="s">
        <v>57987</v>
      </c>
      <c r="B14171" s="1" t="s">
        <v>3700</v>
      </c>
      <c r="C14171" s="1" t="s">
        <v>57988</v>
      </c>
      <c r="D14171" s="1" t="s">
        <v>57989</v>
      </c>
      <c r="E14171" t="s">
        <v>57990</v>
      </c>
      <c r="F14171" s="2" t="s">
        <v>6861</v>
      </c>
      <c r="G14171">
        <v>2000000</v>
      </c>
      <c r="H14171">
        <v>0</v>
      </c>
      <c r="I14171" s="2" t="s">
        <v>80482</v>
      </c>
      <c r="J14171" s="1" t="s">
        <v>16</v>
      </c>
    </row>
    <row r="14172" spans="1:10" x14ac:dyDescent="0.3">
      <c r="A14172" s="1" t="s">
        <v>57991</v>
      </c>
      <c r="B14172" s="1" t="s">
        <v>2136</v>
      </c>
      <c r="C14172" s="1" t="s">
        <v>57992</v>
      </c>
      <c r="D14172" s="1" t="s">
        <v>57993</v>
      </c>
      <c r="E14172" t="s">
        <v>57994</v>
      </c>
      <c r="F14172" s="2" t="s">
        <v>15989</v>
      </c>
      <c r="G14172">
        <v>2000000</v>
      </c>
      <c r="H14172">
        <v>0</v>
      </c>
      <c r="I14172" s="2" t="s">
        <v>80482</v>
      </c>
      <c r="J14172" s="1" t="s">
        <v>16</v>
      </c>
    </row>
    <row r="14173" spans="1:10" x14ac:dyDescent="0.3">
      <c r="A14173" s="1" t="s">
        <v>57995</v>
      </c>
      <c r="B14173" s="1" t="s">
        <v>249</v>
      </c>
      <c r="C14173" s="1" t="s">
        <v>57996</v>
      </c>
      <c r="D14173" s="1" t="s">
        <v>57997</v>
      </c>
      <c r="E14173" t="s">
        <v>57998</v>
      </c>
      <c r="F14173" s="2" t="s">
        <v>57999</v>
      </c>
      <c r="G14173">
        <v>2000000</v>
      </c>
      <c r="H14173">
        <v>0</v>
      </c>
      <c r="I14173" s="2" t="s">
        <v>80482</v>
      </c>
      <c r="J14173" s="1" t="s">
        <v>16</v>
      </c>
    </row>
    <row r="14174" spans="1:10" x14ac:dyDescent="0.3">
      <c r="A14174" s="1" t="s">
        <v>58000</v>
      </c>
      <c r="B14174" s="1" t="s">
        <v>1494</v>
      </c>
      <c r="C14174" s="1" t="s">
        <v>58001</v>
      </c>
      <c r="D14174" s="1" t="s">
        <v>58002</v>
      </c>
      <c r="E14174" t="s">
        <v>57998</v>
      </c>
      <c r="F14174" s="2" t="s">
        <v>19080</v>
      </c>
      <c r="G14174">
        <v>2000000</v>
      </c>
      <c r="H14174">
        <v>0</v>
      </c>
      <c r="I14174" s="2" t="s">
        <v>80482</v>
      </c>
      <c r="J14174" s="1" t="s">
        <v>16</v>
      </c>
    </row>
    <row r="14175" spans="1:10" x14ac:dyDescent="0.3">
      <c r="A14175" s="1" t="s">
        <v>58003</v>
      </c>
      <c r="B14175" s="1" t="s">
        <v>1852</v>
      </c>
      <c r="C14175" s="1" t="s">
        <v>58004</v>
      </c>
      <c r="D14175" s="1" t="s">
        <v>58005</v>
      </c>
      <c r="E14175" t="s">
        <v>58006</v>
      </c>
      <c r="F14175" s="2" t="s">
        <v>32638</v>
      </c>
      <c r="G14175">
        <v>2000000</v>
      </c>
      <c r="H14175">
        <v>0</v>
      </c>
      <c r="I14175" s="2" t="s">
        <v>80482</v>
      </c>
      <c r="J14175" s="1" t="s">
        <v>16</v>
      </c>
    </row>
    <row r="14176" spans="1:10" x14ac:dyDescent="0.3">
      <c r="A14176" s="1" t="s">
        <v>58007</v>
      </c>
      <c r="B14176" s="1" t="s">
        <v>312</v>
      </c>
      <c r="C14176" s="1" t="s">
        <v>58008</v>
      </c>
      <c r="D14176" s="1" t="s">
        <v>58009</v>
      </c>
      <c r="E14176" t="s">
        <v>58010</v>
      </c>
      <c r="F14176" s="2" t="s">
        <v>42561</v>
      </c>
      <c r="G14176">
        <v>2000000</v>
      </c>
      <c r="H14176">
        <v>0</v>
      </c>
      <c r="I14176" s="2" t="s">
        <v>80482</v>
      </c>
      <c r="J14176" s="1" t="s">
        <v>16</v>
      </c>
    </row>
    <row r="14177" spans="1:10" x14ac:dyDescent="0.3">
      <c r="A14177" s="1" t="s">
        <v>58011</v>
      </c>
      <c r="B14177" s="1" t="s">
        <v>6508</v>
      </c>
      <c r="C14177" s="1" t="s">
        <v>58012</v>
      </c>
      <c r="D14177" s="1" t="s">
        <v>58013</v>
      </c>
      <c r="E14177" t="s">
        <v>58014</v>
      </c>
      <c r="F14177" s="2" t="s">
        <v>58015</v>
      </c>
      <c r="G14177">
        <v>2000000</v>
      </c>
      <c r="H14177">
        <v>0</v>
      </c>
      <c r="I14177" s="2" t="s">
        <v>80482</v>
      </c>
      <c r="J14177" s="1" t="s">
        <v>16</v>
      </c>
    </row>
    <row r="14178" spans="1:10" x14ac:dyDescent="0.3">
      <c r="A14178" s="1" t="s">
        <v>58016</v>
      </c>
      <c r="B14178" s="1" t="s">
        <v>1098</v>
      </c>
      <c r="C14178" s="1" t="s">
        <v>58017</v>
      </c>
      <c r="D14178" s="1" t="s">
        <v>58018</v>
      </c>
      <c r="E14178" t="s">
        <v>58019</v>
      </c>
      <c r="F14178" s="2" t="s">
        <v>18371</v>
      </c>
      <c r="G14178">
        <v>2000000</v>
      </c>
      <c r="H14178">
        <v>0</v>
      </c>
      <c r="I14178" s="2" t="s">
        <v>80482</v>
      </c>
      <c r="J14178" s="1" t="s">
        <v>16</v>
      </c>
    </row>
    <row r="14179" spans="1:10" x14ac:dyDescent="0.3">
      <c r="A14179" s="1" t="s">
        <v>58034</v>
      </c>
      <c r="B14179" s="1" t="s">
        <v>1040</v>
      </c>
      <c r="C14179" s="1" t="s">
        <v>58035</v>
      </c>
      <c r="D14179" s="1" t="s">
        <v>58036</v>
      </c>
      <c r="E14179" t="s">
        <v>58023</v>
      </c>
      <c r="F14179" s="2" t="s">
        <v>58037</v>
      </c>
      <c r="G14179">
        <v>2000000</v>
      </c>
      <c r="H14179">
        <v>0</v>
      </c>
      <c r="I14179" s="2" t="s">
        <v>80482</v>
      </c>
      <c r="J14179" s="1" t="s">
        <v>16</v>
      </c>
    </row>
    <row r="14180" spans="1:10" x14ac:dyDescent="0.3">
      <c r="A14180" s="1" t="s">
        <v>58031</v>
      </c>
      <c r="B14180" s="1" t="s">
        <v>5051</v>
      </c>
      <c r="C14180" s="1" t="s">
        <v>58032</v>
      </c>
      <c r="D14180" s="1" t="s">
        <v>58033</v>
      </c>
      <c r="E14180" t="s">
        <v>58023</v>
      </c>
      <c r="F14180" s="2" t="s">
        <v>9957</v>
      </c>
      <c r="G14180">
        <v>2000000</v>
      </c>
      <c r="H14180">
        <v>0</v>
      </c>
      <c r="I14180" s="2" t="s">
        <v>80482</v>
      </c>
      <c r="J14180" s="1" t="s">
        <v>16</v>
      </c>
    </row>
    <row r="14181" spans="1:10" x14ac:dyDescent="0.3">
      <c r="A14181" s="1" t="s">
        <v>58020</v>
      </c>
      <c r="B14181" s="1" t="s">
        <v>18</v>
      </c>
      <c r="C14181" s="1" t="s">
        <v>58021</v>
      </c>
      <c r="D14181" s="1" t="s">
        <v>58022</v>
      </c>
      <c r="E14181" t="s">
        <v>58023</v>
      </c>
      <c r="F14181" s="2" t="s">
        <v>58024</v>
      </c>
      <c r="G14181">
        <v>2000000</v>
      </c>
      <c r="H14181">
        <v>0</v>
      </c>
      <c r="I14181" s="2" t="s">
        <v>80482</v>
      </c>
      <c r="J14181" s="1" t="s">
        <v>16</v>
      </c>
    </row>
    <row r="14182" spans="1:10" x14ac:dyDescent="0.3">
      <c r="A14182" s="1" t="s">
        <v>58038</v>
      </c>
      <c r="B14182" s="1" t="s">
        <v>2857</v>
      </c>
      <c r="C14182" s="1" t="s">
        <v>58039</v>
      </c>
      <c r="D14182" s="1" t="s">
        <v>58040</v>
      </c>
      <c r="E14182" t="s">
        <v>58023</v>
      </c>
      <c r="F14182" s="2" t="s">
        <v>13939</v>
      </c>
      <c r="G14182">
        <v>2000000</v>
      </c>
      <c r="H14182">
        <v>0</v>
      </c>
      <c r="I14182" s="2" t="s">
        <v>80482</v>
      </c>
      <c r="J14182" s="1" t="s">
        <v>16</v>
      </c>
    </row>
    <row r="14183" spans="1:10" x14ac:dyDescent="0.3">
      <c r="A14183" s="1" t="s">
        <v>58025</v>
      </c>
      <c r="B14183" s="1" t="s">
        <v>18</v>
      </c>
      <c r="C14183" s="1" t="s">
        <v>58026</v>
      </c>
      <c r="D14183" s="1" t="s">
        <v>58027</v>
      </c>
      <c r="E14183" t="s">
        <v>58023</v>
      </c>
      <c r="F14183" s="2" t="s">
        <v>24691</v>
      </c>
      <c r="G14183">
        <v>2000000</v>
      </c>
      <c r="H14183">
        <v>0</v>
      </c>
      <c r="I14183" s="2" t="s">
        <v>80482</v>
      </c>
      <c r="J14183" s="1" t="s">
        <v>16</v>
      </c>
    </row>
    <row r="14184" spans="1:10" x14ac:dyDescent="0.3">
      <c r="A14184" s="1" t="s">
        <v>58028</v>
      </c>
      <c r="B14184" s="1" t="s">
        <v>18</v>
      </c>
      <c r="C14184" s="1" t="s">
        <v>58029</v>
      </c>
      <c r="D14184" s="1" t="s">
        <v>58030</v>
      </c>
      <c r="E14184" t="s">
        <v>58023</v>
      </c>
      <c r="F14184" s="2" t="s">
        <v>23241</v>
      </c>
      <c r="G14184">
        <v>2000000</v>
      </c>
      <c r="H14184">
        <v>0</v>
      </c>
      <c r="I14184" s="2" t="s">
        <v>80482</v>
      </c>
      <c r="J14184" s="1" t="s">
        <v>16</v>
      </c>
    </row>
    <row r="14185" spans="1:10" x14ac:dyDescent="0.3">
      <c r="A14185" s="1" t="s">
        <v>58041</v>
      </c>
      <c r="B14185" s="1" t="s">
        <v>18</v>
      </c>
      <c r="C14185" s="1" t="s">
        <v>58042</v>
      </c>
      <c r="D14185" s="1" t="s">
        <v>58043</v>
      </c>
      <c r="E14185" t="s">
        <v>58044</v>
      </c>
      <c r="F14185" s="2" t="s">
        <v>55673</v>
      </c>
      <c r="G14185">
        <v>2000000</v>
      </c>
      <c r="H14185">
        <v>0</v>
      </c>
      <c r="I14185" s="2" t="s">
        <v>80482</v>
      </c>
      <c r="J14185" s="1" t="s">
        <v>16</v>
      </c>
    </row>
    <row r="14186" spans="1:10" x14ac:dyDescent="0.3">
      <c r="A14186" s="1" t="s">
        <v>58045</v>
      </c>
      <c r="B14186" s="1" t="s">
        <v>261</v>
      </c>
      <c r="C14186" s="1" t="s">
        <v>58046</v>
      </c>
      <c r="D14186" s="1" t="s">
        <v>58047</v>
      </c>
      <c r="E14186" t="s">
        <v>58048</v>
      </c>
      <c r="F14186" s="2" t="s">
        <v>58049</v>
      </c>
      <c r="G14186">
        <v>2000000</v>
      </c>
      <c r="H14186">
        <v>0</v>
      </c>
      <c r="I14186" s="2" t="s">
        <v>80482</v>
      </c>
      <c r="J14186" s="1" t="s">
        <v>16</v>
      </c>
    </row>
    <row r="14187" spans="1:10" x14ac:dyDescent="0.3">
      <c r="A14187" s="1" t="s">
        <v>58050</v>
      </c>
      <c r="B14187" s="1" t="s">
        <v>18</v>
      </c>
      <c r="C14187" s="1" t="s">
        <v>58051</v>
      </c>
      <c r="D14187" s="1" t="s">
        <v>58052</v>
      </c>
      <c r="E14187" t="s">
        <v>58053</v>
      </c>
      <c r="F14187" s="2" t="s">
        <v>33352</v>
      </c>
      <c r="G14187">
        <v>2000000</v>
      </c>
      <c r="H14187">
        <v>0</v>
      </c>
      <c r="I14187" s="2" t="s">
        <v>80482</v>
      </c>
      <c r="J14187" s="1" t="s">
        <v>16</v>
      </c>
    </row>
    <row r="14188" spans="1:10" x14ac:dyDescent="0.3">
      <c r="A14188" s="1" t="s">
        <v>58054</v>
      </c>
      <c r="B14188" s="1" t="s">
        <v>3039</v>
      </c>
      <c r="C14188" s="1" t="s">
        <v>58055</v>
      </c>
      <c r="D14188" s="1" t="s">
        <v>58056</v>
      </c>
      <c r="E14188" t="s">
        <v>58057</v>
      </c>
      <c r="F14188" s="2" t="s">
        <v>3096</v>
      </c>
      <c r="G14188">
        <v>2000000</v>
      </c>
      <c r="H14188">
        <v>0</v>
      </c>
      <c r="I14188" s="2" t="s">
        <v>80482</v>
      </c>
      <c r="J14188" s="1" t="s">
        <v>16</v>
      </c>
    </row>
    <row r="14189" spans="1:10" x14ac:dyDescent="0.3">
      <c r="A14189" s="1" t="s">
        <v>58058</v>
      </c>
      <c r="B14189" s="1" t="s">
        <v>18</v>
      </c>
      <c r="C14189" s="1" t="s">
        <v>58059</v>
      </c>
      <c r="D14189" s="1" t="s">
        <v>58060</v>
      </c>
      <c r="E14189" t="s">
        <v>58061</v>
      </c>
      <c r="F14189" s="2" t="s">
        <v>48678</v>
      </c>
      <c r="G14189">
        <v>2000000</v>
      </c>
      <c r="H14189">
        <v>0</v>
      </c>
      <c r="I14189" s="2" t="s">
        <v>80482</v>
      </c>
      <c r="J14189" s="1" t="s">
        <v>16</v>
      </c>
    </row>
    <row r="14190" spans="1:10" x14ac:dyDescent="0.3">
      <c r="A14190" s="1" t="s">
        <v>58062</v>
      </c>
      <c r="B14190" s="1" t="s">
        <v>346</v>
      </c>
      <c r="C14190" s="1" t="s">
        <v>58063</v>
      </c>
      <c r="D14190" s="1" t="s">
        <v>58064</v>
      </c>
      <c r="E14190" t="s">
        <v>58065</v>
      </c>
      <c r="F14190" s="2" t="s">
        <v>26036</v>
      </c>
      <c r="G14190">
        <v>2000000</v>
      </c>
      <c r="H14190">
        <v>0</v>
      </c>
      <c r="I14190" s="2" t="s">
        <v>80482</v>
      </c>
      <c r="J14190" s="1" t="s">
        <v>16</v>
      </c>
    </row>
    <row r="14191" spans="1:10" x14ac:dyDescent="0.3">
      <c r="A14191" s="1" t="s">
        <v>58066</v>
      </c>
      <c r="B14191" s="1" t="s">
        <v>18</v>
      </c>
      <c r="C14191" s="1" t="s">
        <v>58067</v>
      </c>
      <c r="D14191" s="1" t="s">
        <v>58068</v>
      </c>
      <c r="E14191" t="s">
        <v>58065</v>
      </c>
      <c r="F14191" s="2" t="s">
        <v>2701</v>
      </c>
      <c r="G14191">
        <v>2000000</v>
      </c>
      <c r="H14191">
        <v>0</v>
      </c>
      <c r="I14191" s="2" t="s">
        <v>80482</v>
      </c>
      <c r="J14191" s="1" t="s">
        <v>16</v>
      </c>
    </row>
    <row r="14192" spans="1:10" x14ac:dyDescent="0.3">
      <c r="A14192" s="1" t="s">
        <v>58073</v>
      </c>
      <c r="B14192" s="1" t="s">
        <v>8695</v>
      </c>
      <c r="C14192" s="1" t="s">
        <v>58074</v>
      </c>
      <c r="D14192" s="1" t="s">
        <v>58075</v>
      </c>
      <c r="E14192" t="s">
        <v>58072</v>
      </c>
      <c r="F14192" s="2" t="s">
        <v>20789</v>
      </c>
      <c r="G14192">
        <v>2000000</v>
      </c>
      <c r="H14192">
        <v>0</v>
      </c>
      <c r="I14192" s="2" t="s">
        <v>80482</v>
      </c>
      <c r="J14192" s="1" t="s">
        <v>16</v>
      </c>
    </row>
    <row r="14193" spans="1:10" x14ac:dyDescent="0.3">
      <c r="A14193" s="1" t="s">
        <v>58080</v>
      </c>
      <c r="B14193" s="1" t="s">
        <v>2535</v>
      </c>
      <c r="C14193" s="1" t="s">
        <v>58081</v>
      </c>
      <c r="D14193" s="1" t="s">
        <v>58082</v>
      </c>
      <c r="E14193" t="s">
        <v>58072</v>
      </c>
      <c r="F14193" s="2" t="s">
        <v>6754</v>
      </c>
      <c r="G14193">
        <v>2000000</v>
      </c>
      <c r="H14193">
        <v>0</v>
      </c>
      <c r="I14193" s="2" t="s">
        <v>80482</v>
      </c>
      <c r="J14193" s="1" t="s">
        <v>16</v>
      </c>
    </row>
    <row r="14194" spans="1:10" x14ac:dyDescent="0.3">
      <c r="A14194" s="1" t="s">
        <v>58069</v>
      </c>
      <c r="B14194" s="1" t="s">
        <v>19469</v>
      </c>
      <c r="C14194" s="1" t="s">
        <v>58070</v>
      </c>
      <c r="D14194" s="1" t="s">
        <v>58071</v>
      </c>
      <c r="E14194" t="s">
        <v>58072</v>
      </c>
      <c r="F14194" s="2" t="s">
        <v>3836</v>
      </c>
      <c r="G14194">
        <v>2000000</v>
      </c>
      <c r="H14194">
        <v>0</v>
      </c>
      <c r="I14194" s="2" t="s">
        <v>80482</v>
      </c>
      <c r="J14194" s="1" t="s">
        <v>16</v>
      </c>
    </row>
    <row r="14195" spans="1:10" x14ac:dyDescent="0.3">
      <c r="A14195" s="1" t="s">
        <v>58076</v>
      </c>
      <c r="B14195" s="1" t="s">
        <v>8276</v>
      </c>
      <c r="C14195" s="1" t="s">
        <v>58077</v>
      </c>
      <c r="D14195" s="1" t="s">
        <v>58078</v>
      </c>
      <c r="E14195" t="s">
        <v>58072</v>
      </c>
      <c r="F14195" s="2" t="s">
        <v>58079</v>
      </c>
      <c r="G14195">
        <v>2000000</v>
      </c>
      <c r="H14195">
        <v>0</v>
      </c>
      <c r="I14195" s="2" t="s">
        <v>80482</v>
      </c>
      <c r="J14195" s="1" t="s">
        <v>16</v>
      </c>
    </row>
    <row r="14196" spans="1:10" x14ac:dyDescent="0.3">
      <c r="A14196" s="1" t="s">
        <v>58083</v>
      </c>
      <c r="B14196" s="1" t="s">
        <v>131</v>
      </c>
      <c r="C14196" s="1" t="s">
        <v>58084</v>
      </c>
      <c r="D14196" s="1" t="s">
        <v>58085</v>
      </c>
      <c r="E14196" t="s">
        <v>58086</v>
      </c>
      <c r="F14196" s="2" t="s">
        <v>58087</v>
      </c>
      <c r="G14196">
        <v>2000000</v>
      </c>
      <c r="H14196">
        <v>0</v>
      </c>
      <c r="I14196" s="2" t="s">
        <v>80482</v>
      </c>
      <c r="J14196" s="1" t="s">
        <v>16</v>
      </c>
    </row>
    <row r="14197" spans="1:10" x14ac:dyDescent="0.3">
      <c r="A14197" s="1" t="s">
        <v>58088</v>
      </c>
      <c r="B14197" s="1" t="s">
        <v>3251</v>
      </c>
      <c r="C14197" s="1" t="s">
        <v>58089</v>
      </c>
      <c r="D14197" s="1" t="s">
        <v>58090</v>
      </c>
      <c r="E14197" t="s">
        <v>58086</v>
      </c>
      <c r="F14197" s="2" t="s">
        <v>58091</v>
      </c>
      <c r="G14197">
        <v>2000000</v>
      </c>
      <c r="H14197">
        <v>0</v>
      </c>
      <c r="I14197" s="2" t="s">
        <v>80482</v>
      </c>
      <c r="J14197" s="1" t="s">
        <v>16</v>
      </c>
    </row>
    <row r="14198" spans="1:10" x14ac:dyDescent="0.3">
      <c r="A14198" s="1" t="s">
        <v>58092</v>
      </c>
      <c r="B14198" s="1" t="s">
        <v>18</v>
      </c>
      <c r="C14198" s="1" t="s">
        <v>58093</v>
      </c>
      <c r="D14198" s="1" t="s">
        <v>58094</v>
      </c>
      <c r="E14198" t="s">
        <v>58095</v>
      </c>
      <c r="F14198" s="2" t="s">
        <v>58096</v>
      </c>
      <c r="G14198">
        <v>2000000</v>
      </c>
      <c r="H14198">
        <v>0</v>
      </c>
      <c r="I14198" s="2" t="s">
        <v>80482</v>
      </c>
      <c r="J14198" s="1" t="s">
        <v>16</v>
      </c>
    </row>
    <row r="14199" spans="1:10" x14ac:dyDescent="0.3">
      <c r="A14199" s="1" t="s">
        <v>58102</v>
      </c>
      <c r="B14199" s="1" t="s">
        <v>306</v>
      </c>
      <c r="C14199" s="1" t="s">
        <v>58103</v>
      </c>
      <c r="D14199" s="1" t="s">
        <v>58104</v>
      </c>
      <c r="E14199" t="s">
        <v>58100</v>
      </c>
      <c r="F14199" s="2" t="s">
        <v>16623</v>
      </c>
      <c r="G14199">
        <v>2000000</v>
      </c>
      <c r="H14199">
        <v>0</v>
      </c>
      <c r="I14199" s="2" t="s">
        <v>80482</v>
      </c>
      <c r="J14199" s="1" t="s">
        <v>16</v>
      </c>
    </row>
    <row r="14200" spans="1:10" x14ac:dyDescent="0.3">
      <c r="A14200" s="1" t="s">
        <v>58127</v>
      </c>
      <c r="B14200" s="1" t="s">
        <v>4173</v>
      </c>
      <c r="C14200" s="1" t="s">
        <v>58128</v>
      </c>
      <c r="D14200" s="1" t="s">
        <v>58129</v>
      </c>
      <c r="E14200" t="s">
        <v>58100</v>
      </c>
      <c r="F14200" s="2" t="s">
        <v>52852</v>
      </c>
      <c r="G14200">
        <v>2000000</v>
      </c>
      <c r="H14200">
        <v>0</v>
      </c>
      <c r="I14200" s="2" t="s">
        <v>80482</v>
      </c>
      <c r="J14200" s="1" t="s">
        <v>16</v>
      </c>
    </row>
    <row r="14201" spans="1:10" x14ac:dyDescent="0.3">
      <c r="A14201" s="1" t="s">
        <v>58111</v>
      </c>
      <c r="B14201" s="1" t="s">
        <v>2555</v>
      </c>
      <c r="C14201" s="1" t="s">
        <v>58112</v>
      </c>
      <c r="D14201" s="1" t="s">
        <v>58113</v>
      </c>
      <c r="E14201" t="s">
        <v>58100</v>
      </c>
      <c r="F14201" s="2" t="s">
        <v>1166</v>
      </c>
      <c r="G14201">
        <v>2000000</v>
      </c>
      <c r="H14201">
        <v>0</v>
      </c>
      <c r="I14201" s="2" t="s">
        <v>80482</v>
      </c>
      <c r="J14201" s="1" t="s">
        <v>16</v>
      </c>
    </row>
    <row r="14202" spans="1:10" x14ac:dyDescent="0.3">
      <c r="A14202" s="1" t="s">
        <v>58124</v>
      </c>
      <c r="B14202" s="1" t="s">
        <v>1040</v>
      </c>
      <c r="C14202" s="1" t="s">
        <v>58125</v>
      </c>
      <c r="D14202" s="1" t="s">
        <v>58126</v>
      </c>
      <c r="E14202" t="s">
        <v>58100</v>
      </c>
      <c r="F14202" s="2" t="s">
        <v>12161</v>
      </c>
      <c r="G14202">
        <v>2000000</v>
      </c>
      <c r="H14202">
        <v>0</v>
      </c>
      <c r="I14202" s="2" t="s">
        <v>80482</v>
      </c>
      <c r="J14202" s="1" t="s">
        <v>16</v>
      </c>
    </row>
    <row r="14203" spans="1:10" x14ac:dyDescent="0.3">
      <c r="A14203" s="1" t="s">
        <v>58118</v>
      </c>
      <c r="B14203" s="1" t="s">
        <v>18</v>
      </c>
      <c r="C14203" s="1" t="s">
        <v>58119</v>
      </c>
      <c r="D14203" s="1" t="s">
        <v>58120</v>
      </c>
      <c r="E14203" t="s">
        <v>58100</v>
      </c>
      <c r="F14203" s="2" t="s">
        <v>26461</v>
      </c>
      <c r="G14203">
        <v>2000000</v>
      </c>
      <c r="H14203">
        <v>0</v>
      </c>
      <c r="I14203" s="2" t="s">
        <v>80482</v>
      </c>
      <c r="J14203" s="1" t="s">
        <v>16</v>
      </c>
    </row>
    <row r="14204" spans="1:10" x14ac:dyDescent="0.3">
      <c r="A14204" s="1" t="s">
        <v>58108</v>
      </c>
      <c r="B14204" s="1" t="s">
        <v>6116</v>
      </c>
      <c r="C14204" s="1" t="s">
        <v>58109</v>
      </c>
      <c r="D14204" s="1" t="s">
        <v>58110</v>
      </c>
      <c r="E14204" t="s">
        <v>58100</v>
      </c>
      <c r="F14204" s="2" t="s">
        <v>31984</v>
      </c>
      <c r="G14204">
        <v>2000000</v>
      </c>
      <c r="H14204">
        <v>0</v>
      </c>
      <c r="I14204" s="2" t="s">
        <v>80482</v>
      </c>
      <c r="J14204" s="1" t="s">
        <v>16</v>
      </c>
    </row>
    <row r="14205" spans="1:10" x14ac:dyDescent="0.3">
      <c r="A14205" s="1" t="s">
        <v>58130</v>
      </c>
      <c r="B14205" s="1" t="s">
        <v>2183</v>
      </c>
      <c r="C14205" s="1" t="s">
        <v>58131</v>
      </c>
      <c r="D14205" s="1" t="s">
        <v>58132</v>
      </c>
      <c r="E14205" t="s">
        <v>58100</v>
      </c>
      <c r="F14205" s="2" t="s">
        <v>58133</v>
      </c>
      <c r="G14205">
        <v>2000000</v>
      </c>
      <c r="H14205">
        <v>0</v>
      </c>
      <c r="I14205" s="2" t="s">
        <v>80482</v>
      </c>
      <c r="J14205" s="1" t="s">
        <v>16</v>
      </c>
    </row>
    <row r="14206" spans="1:10" x14ac:dyDescent="0.3">
      <c r="A14206" s="1" t="s">
        <v>58121</v>
      </c>
      <c r="B14206" s="1" t="s">
        <v>526</v>
      </c>
      <c r="C14206" s="1" t="s">
        <v>58122</v>
      </c>
      <c r="D14206" s="1" t="s">
        <v>58123</v>
      </c>
      <c r="E14206" t="s">
        <v>58100</v>
      </c>
      <c r="F14206" s="2" t="s">
        <v>23711</v>
      </c>
      <c r="G14206">
        <v>2000000</v>
      </c>
      <c r="H14206">
        <v>0</v>
      </c>
      <c r="I14206" s="2" t="s">
        <v>80482</v>
      </c>
      <c r="J14206" s="1" t="s">
        <v>16</v>
      </c>
    </row>
    <row r="14207" spans="1:10" x14ac:dyDescent="0.3">
      <c r="A14207" s="1" t="s">
        <v>58105</v>
      </c>
      <c r="B14207" s="1" t="s">
        <v>890</v>
      </c>
      <c r="C14207" s="1" t="s">
        <v>58106</v>
      </c>
      <c r="D14207" s="1" t="s">
        <v>58107</v>
      </c>
      <c r="E14207" t="s">
        <v>58100</v>
      </c>
      <c r="F14207" s="2" t="s">
        <v>8053</v>
      </c>
      <c r="G14207">
        <v>2000000</v>
      </c>
      <c r="H14207">
        <v>0</v>
      </c>
      <c r="I14207" s="2" t="s">
        <v>80482</v>
      </c>
      <c r="J14207" s="1" t="s">
        <v>16</v>
      </c>
    </row>
    <row r="14208" spans="1:10" x14ac:dyDescent="0.3">
      <c r="A14208" s="1" t="s">
        <v>58114</v>
      </c>
      <c r="B14208" s="1" t="s">
        <v>306</v>
      </c>
      <c r="C14208" s="1" t="s">
        <v>58115</v>
      </c>
      <c r="D14208" s="1" t="s">
        <v>58116</v>
      </c>
      <c r="E14208" t="s">
        <v>58100</v>
      </c>
      <c r="F14208" s="2" t="s">
        <v>58117</v>
      </c>
      <c r="G14208">
        <v>2000000</v>
      </c>
      <c r="H14208">
        <v>0</v>
      </c>
      <c r="I14208" s="2" t="s">
        <v>80482</v>
      </c>
      <c r="J14208" s="1" t="s">
        <v>16</v>
      </c>
    </row>
    <row r="14209" spans="1:10" x14ac:dyDescent="0.3">
      <c r="A14209" s="1" t="s">
        <v>58134</v>
      </c>
      <c r="B14209" s="1" t="s">
        <v>2459</v>
      </c>
      <c r="C14209" s="1" t="s">
        <v>58135</v>
      </c>
      <c r="D14209" s="1" t="s">
        <v>58136</v>
      </c>
      <c r="E14209" t="s">
        <v>58100</v>
      </c>
      <c r="F14209" s="2" t="s">
        <v>34868</v>
      </c>
      <c r="G14209">
        <v>2000000</v>
      </c>
      <c r="H14209">
        <v>0</v>
      </c>
      <c r="I14209" s="2" t="s">
        <v>80482</v>
      </c>
      <c r="J14209" s="1" t="s">
        <v>16</v>
      </c>
    </row>
    <row r="14210" spans="1:10" x14ac:dyDescent="0.3">
      <c r="A14210" s="1" t="s">
        <v>58097</v>
      </c>
      <c r="B14210" s="1" t="s">
        <v>2023</v>
      </c>
      <c r="C14210" s="1" t="s">
        <v>58098</v>
      </c>
      <c r="D14210" s="1" t="s">
        <v>58099</v>
      </c>
      <c r="E14210" t="s">
        <v>58100</v>
      </c>
      <c r="F14210" s="2" t="s">
        <v>58101</v>
      </c>
      <c r="G14210">
        <v>2000000</v>
      </c>
      <c r="H14210">
        <v>0</v>
      </c>
      <c r="I14210" s="2" t="s">
        <v>80482</v>
      </c>
      <c r="J14210" s="1" t="s">
        <v>16</v>
      </c>
    </row>
    <row r="14211" spans="1:10" x14ac:dyDescent="0.3">
      <c r="A14211" s="1" t="s">
        <v>58137</v>
      </c>
      <c r="B14211" s="1" t="s">
        <v>473</v>
      </c>
      <c r="C14211" s="1" t="s">
        <v>58138</v>
      </c>
      <c r="D14211" s="1" t="s">
        <v>58139</v>
      </c>
      <c r="E14211" t="s">
        <v>58140</v>
      </c>
      <c r="F14211" s="2" t="s">
        <v>4629</v>
      </c>
      <c r="G14211">
        <v>2000000</v>
      </c>
      <c r="H14211">
        <v>0</v>
      </c>
      <c r="I14211" s="2" t="s">
        <v>80482</v>
      </c>
      <c r="J14211" s="1" t="s">
        <v>16</v>
      </c>
    </row>
    <row r="14212" spans="1:10" x14ac:dyDescent="0.3">
      <c r="A14212" s="1" t="s">
        <v>58141</v>
      </c>
      <c r="B14212" s="1" t="s">
        <v>18</v>
      </c>
      <c r="C14212" s="1" t="s">
        <v>58142</v>
      </c>
      <c r="D14212" s="1" t="s">
        <v>58143</v>
      </c>
      <c r="E14212" t="s">
        <v>58144</v>
      </c>
      <c r="F14212" s="2" t="s">
        <v>17179</v>
      </c>
      <c r="G14212">
        <v>2000000</v>
      </c>
      <c r="H14212">
        <v>0</v>
      </c>
      <c r="I14212" s="2" t="s">
        <v>80482</v>
      </c>
      <c r="J14212" s="1" t="s">
        <v>16</v>
      </c>
    </row>
    <row r="14213" spans="1:10" x14ac:dyDescent="0.3">
      <c r="A14213" s="1" t="s">
        <v>58145</v>
      </c>
      <c r="B14213" s="1" t="s">
        <v>1293</v>
      </c>
      <c r="C14213" s="1" t="s">
        <v>58146</v>
      </c>
      <c r="D14213" s="1" t="s">
        <v>58147</v>
      </c>
      <c r="E14213" t="s">
        <v>58148</v>
      </c>
      <c r="F14213" s="2" t="s">
        <v>42068</v>
      </c>
      <c r="G14213">
        <v>2000000</v>
      </c>
      <c r="H14213">
        <v>0</v>
      </c>
      <c r="I14213" s="2" t="s">
        <v>80482</v>
      </c>
      <c r="J14213" s="1" t="s">
        <v>16</v>
      </c>
    </row>
    <row r="14214" spans="1:10" x14ac:dyDescent="0.3">
      <c r="A14214" s="1" t="s">
        <v>58149</v>
      </c>
      <c r="B14214" s="1" t="s">
        <v>2459</v>
      </c>
      <c r="C14214" s="1" t="s">
        <v>58150</v>
      </c>
      <c r="D14214" s="1" t="s">
        <v>58151</v>
      </c>
      <c r="E14214" t="s">
        <v>58152</v>
      </c>
      <c r="F14214" s="2" t="s">
        <v>35089</v>
      </c>
      <c r="G14214">
        <v>2000000</v>
      </c>
      <c r="H14214">
        <v>0</v>
      </c>
      <c r="I14214" s="2" t="s">
        <v>80482</v>
      </c>
      <c r="J14214" s="1" t="s">
        <v>16</v>
      </c>
    </row>
    <row r="14215" spans="1:10" x14ac:dyDescent="0.3">
      <c r="A14215" s="1" t="s">
        <v>58153</v>
      </c>
      <c r="B14215" s="1" t="s">
        <v>3118</v>
      </c>
      <c r="C14215" s="1" t="s">
        <v>58154</v>
      </c>
      <c r="D14215" s="1" t="s">
        <v>58155</v>
      </c>
      <c r="E14215" t="s">
        <v>58152</v>
      </c>
      <c r="F14215" s="2" t="s">
        <v>53305</v>
      </c>
      <c r="G14215">
        <v>2000000</v>
      </c>
      <c r="H14215">
        <v>0</v>
      </c>
      <c r="I14215" s="2" t="s">
        <v>80482</v>
      </c>
      <c r="J14215" s="1" t="s">
        <v>16</v>
      </c>
    </row>
    <row r="14216" spans="1:10" x14ac:dyDescent="0.3">
      <c r="A14216" s="1" t="s">
        <v>58156</v>
      </c>
      <c r="B14216" s="1" t="s">
        <v>2530</v>
      </c>
      <c r="C14216" s="1" t="s">
        <v>58157</v>
      </c>
      <c r="D14216" s="1" t="s">
        <v>58158</v>
      </c>
      <c r="E14216" t="s">
        <v>58159</v>
      </c>
      <c r="F14216" s="2" t="s">
        <v>8894</v>
      </c>
      <c r="G14216">
        <v>2000000</v>
      </c>
      <c r="H14216">
        <v>0</v>
      </c>
      <c r="I14216" s="2" t="s">
        <v>80482</v>
      </c>
      <c r="J14216" s="1" t="s">
        <v>16</v>
      </c>
    </row>
    <row r="14217" spans="1:10" x14ac:dyDescent="0.3">
      <c r="A14217" s="1" t="s">
        <v>58180</v>
      </c>
      <c r="B14217" s="1" t="s">
        <v>866</v>
      </c>
      <c r="C14217" s="1" t="s">
        <v>58181</v>
      </c>
      <c r="D14217" s="1" t="s">
        <v>58182</v>
      </c>
      <c r="E14217" t="s">
        <v>58163</v>
      </c>
      <c r="F14217" s="2" t="s">
        <v>58183</v>
      </c>
      <c r="G14217">
        <v>2000000</v>
      </c>
      <c r="H14217">
        <v>0</v>
      </c>
      <c r="I14217" s="2" t="s">
        <v>80482</v>
      </c>
      <c r="J14217" s="1" t="s">
        <v>16</v>
      </c>
    </row>
    <row r="14218" spans="1:10" x14ac:dyDescent="0.3">
      <c r="A14218" s="1" t="s">
        <v>58184</v>
      </c>
      <c r="B14218" s="1" t="s">
        <v>2581</v>
      </c>
      <c r="C14218" s="1" t="s">
        <v>58185</v>
      </c>
      <c r="D14218" s="1" t="s">
        <v>58186</v>
      </c>
      <c r="E14218" t="s">
        <v>58163</v>
      </c>
      <c r="F14218" s="2" t="s">
        <v>20782</v>
      </c>
      <c r="G14218">
        <v>2000000</v>
      </c>
      <c r="H14218">
        <v>0</v>
      </c>
      <c r="I14218" s="2" t="s">
        <v>80482</v>
      </c>
      <c r="J14218" s="1" t="s">
        <v>16</v>
      </c>
    </row>
    <row r="14219" spans="1:10" x14ac:dyDescent="0.3">
      <c r="A14219" s="1" t="s">
        <v>58204</v>
      </c>
      <c r="B14219" s="1" t="s">
        <v>5796</v>
      </c>
      <c r="C14219" s="1" t="s">
        <v>58205</v>
      </c>
      <c r="D14219" s="1" t="s">
        <v>58206</v>
      </c>
      <c r="E14219" t="s">
        <v>58163</v>
      </c>
      <c r="F14219" s="2" t="s">
        <v>5505</v>
      </c>
      <c r="G14219">
        <v>2000000</v>
      </c>
      <c r="H14219">
        <v>0</v>
      </c>
      <c r="I14219" s="2" t="s">
        <v>80482</v>
      </c>
      <c r="J14219" s="1" t="s">
        <v>16</v>
      </c>
    </row>
    <row r="14220" spans="1:10" x14ac:dyDescent="0.3">
      <c r="A14220" s="1" t="s">
        <v>58171</v>
      </c>
      <c r="B14220" s="1" t="s">
        <v>1796</v>
      </c>
      <c r="C14220" s="1" t="s">
        <v>58172</v>
      </c>
      <c r="D14220" s="1" t="s">
        <v>58173</v>
      </c>
      <c r="E14220" t="s">
        <v>58163</v>
      </c>
      <c r="F14220" s="2" t="s">
        <v>11925</v>
      </c>
      <c r="G14220">
        <v>2000000</v>
      </c>
      <c r="H14220">
        <v>0</v>
      </c>
      <c r="I14220" s="2" t="s">
        <v>80482</v>
      </c>
      <c r="J14220" s="1" t="s">
        <v>16</v>
      </c>
    </row>
    <row r="14221" spans="1:10" x14ac:dyDescent="0.3">
      <c r="A14221" s="1" t="s">
        <v>58160</v>
      </c>
      <c r="B14221" s="1" t="s">
        <v>6097</v>
      </c>
      <c r="C14221" s="1" t="s">
        <v>58161</v>
      </c>
      <c r="D14221" s="1" t="s">
        <v>58162</v>
      </c>
      <c r="E14221" t="s">
        <v>58163</v>
      </c>
      <c r="F14221" s="2" t="s">
        <v>58164</v>
      </c>
      <c r="G14221">
        <v>2000000</v>
      </c>
      <c r="H14221">
        <v>0</v>
      </c>
      <c r="I14221" s="2" t="s">
        <v>80482</v>
      </c>
      <c r="J14221" s="1" t="s">
        <v>16</v>
      </c>
    </row>
    <row r="14222" spans="1:10" x14ac:dyDescent="0.3">
      <c r="A14222" s="1" t="s">
        <v>58168</v>
      </c>
      <c r="B14222" s="1" t="s">
        <v>3251</v>
      </c>
      <c r="C14222" s="1" t="s">
        <v>58169</v>
      </c>
      <c r="D14222" s="1" t="s">
        <v>58170</v>
      </c>
      <c r="E14222" t="s">
        <v>58163</v>
      </c>
      <c r="F14222" s="2" t="s">
        <v>10346</v>
      </c>
      <c r="G14222">
        <v>2000000</v>
      </c>
      <c r="H14222">
        <v>0</v>
      </c>
      <c r="I14222" s="2" t="s">
        <v>80482</v>
      </c>
      <c r="J14222" s="1" t="s">
        <v>16</v>
      </c>
    </row>
    <row r="14223" spans="1:10" x14ac:dyDescent="0.3">
      <c r="A14223" s="1" t="s">
        <v>58201</v>
      </c>
      <c r="B14223" s="1" t="s">
        <v>5842</v>
      </c>
      <c r="C14223" s="1" t="s">
        <v>58202</v>
      </c>
      <c r="D14223" s="1" t="s">
        <v>58203</v>
      </c>
      <c r="E14223" t="s">
        <v>58163</v>
      </c>
      <c r="F14223" s="2" t="s">
        <v>29624</v>
      </c>
      <c r="G14223">
        <v>2000000</v>
      </c>
      <c r="H14223">
        <v>0</v>
      </c>
      <c r="I14223" s="2" t="s">
        <v>80482</v>
      </c>
      <c r="J14223" s="1" t="s">
        <v>16</v>
      </c>
    </row>
    <row r="14224" spans="1:10" x14ac:dyDescent="0.3">
      <c r="A14224" s="1" t="s">
        <v>58210</v>
      </c>
      <c r="B14224" s="1" t="s">
        <v>18</v>
      </c>
      <c r="C14224" s="1" t="s">
        <v>58211</v>
      </c>
      <c r="D14224" s="1" t="s">
        <v>58212</v>
      </c>
      <c r="E14224" t="s">
        <v>58163</v>
      </c>
      <c r="F14224" s="2" t="s">
        <v>8225</v>
      </c>
      <c r="G14224">
        <v>2000000</v>
      </c>
      <c r="H14224">
        <v>0</v>
      </c>
      <c r="I14224" s="2" t="s">
        <v>80482</v>
      </c>
      <c r="J14224" s="1" t="s">
        <v>16</v>
      </c>
    </row>
    <row r="14225" spans="1:10" x14ac:dyDescent="0.3">
      <c r="A14225" s="1" t="s">
        <v>58187</v>
      </c>
      <c r="B14225" s="1" t="s">
        <v>1464</v>
      </c>
      <c r="C14225" s="1" t="s">
        <v>58188</v>
      </c>
      <c r="D14225" s="1" t="s">
        <v>58189</v>
      </c>
      <c r="E14225" t="s">
        <v>58163</v>
      </c>
      <c r="F14225" s="2" t="s">
        <v>7012</v>
      </c>
      <c r="G14225">
        <v>2000000</v>
      </c>
      <c r="H14225">
        <v>0</v>
      </c>
      <c r="I14225" s="2" t="s">
        <v>80482</v>
      </c>
      <c r="J14225" s="1" t="s">
        <v>16</v>
      </c>
    </row>
    <row r="14226" spans="1:10" x14ac:dyDescent="0.3">
      <c r="A14226" s="1" t="s">
        <v>58177</v>
      </c>
      <c r="B14226" s="1" t="s">
        <v>18</v>
      </c>
      <c r="C14226" s="1" t="s">
        <v>58178</v>
      </c>
      <c r="D14226" s="1" t="s">
        <v>58179</v>
      </c>
      <c r="E14226" t="s">
        <v>58163</v>
      </c>
      <c r="F14226" s="2" t="s">
        <v>11643</v>
      </c>
      <c r="G14226">
        <v>2000000</v>
      </c>
      <c r="H14226">
        <v>0</v>
      </c>
      <c r="I14226" s="2" t="s">
        <v>80482</v>
      </c>
      <c r="J14226" s="1" t="s">
        <v>16</v>
      </c>
    </row>
    <row r="14227" spans="1:10" x14ac:dyDescent="0.3">
      <c r="A14227" s="1" t="s">
        <v>81357</v>
      </c>
      <c r="B14227" s="1" t="s">
        <v>1136</v>
      </c>
      <c r="C14227" s="1" t="s">
        <v>81358</v>
      </c>
      <c r="D14227" s="1" t="s">
        <v>81359</v>
      </c>
      <c r="E14227" t="s">
        <v>58163</v>
      </c>
      <c r="F14227" s="2" t="s">
        <v>45673</v>
      </c>
      <c r="G14227">
        <v>2000000</v>
      </c>
      <c r="H14227">
        <v>0</v>
      </c>
      <c r="I14227" s="2" t="s">
        <v>80482</v>
      </c>
      <c r="J14227" s="1" t="s">
        <v>16</v>
      </c>
    </row>
    <row r="14228" spans="1:10" x14ac:dyDescent="0.3">
      <c r="A14228" s="1" t="s">
        <v>58207</v>
      </c>
      <c r="B14228" s="1" t="s">
        <v>5654</v>
      </c>
      <c r="C14228" s="1" t="s">
        <v>58208</v>
      </c>
      <c r="D14228" s="1" t="s">
        <v>58209</v>
      </c>
      <c r="E14228" t="s">
        <v>58163</v>
      </c>
      <c r="F14228" s="2" t="s">
        <v>22400</v>
      </c>
      <c r="G14228">
        <v>2000000</v>
      </c>
      <c r="H14228">
        <v>0</v>
      </c>
      <c r="I14228" s="2" t="s">
        <v>80482</v>
      </c>
      <c r="J14228" s="1" t="s">
        <v>16</v>
      </c>
    </row>
    <row r="14229" spans="1:10" x14ac:dyDescent="0.3">
      <c r="A14229" s="1" t="s">
        <v>58190</v>
      </c>
      <c r="B14229" s="1" t="s">
        <v>18</v>
      </c>
      <c r="C14229" s="1" t="s">
        <v>58191</v>
      </c>
      <c r="D14229" s="1" t="s">
        <v>58192</v>
      </c>
      <c r="E14229" t="s">
        <v>58163</v>
      </c>
      <c r="F14229" s="2" t="s">
        <v>58193</v>
      </c>
      <c r="G14229">
        <v>2000000</v>
      </c>
      <c r="H14229">
        <v>0</v>
      </c>
      <c r="I14229" s="2" t="s">
        <v>80482</v>
      </c>
      <c r="J14229" s="1" t="s">
        <v>16</v>
      </c>
    </row>
    <row r="14230" spans="1:10" x14ac:dyDescent="0.3">
      <c r="A14230" s="1" t="s">
        <v>58198</v>
      </c>
      <c r="B14230" s="1" t="s">
        <v>1867</v>
      </c>
      <c r="C14230" s="1" t="s">
        <v>58199</v>
      </c>
      <c r="D14230" s="1" t="s">
        <v>58200</v>
      </c>
      <c r="E14230" t="s">
        <v>58163</v>
      </c>
      <c r="F14230" s="2" t="s">
        <v>2786</v>
      </c>
      <c r="G14230">
        <v>2000000</v>
      </c>
      <c r="H14230">
        <v>0</v>
      </c>
      <c r="I14230" s="2" t="s">
        <v>80482</v>
      </c>
      <c r="J14230" s="1" t="s">
        <v>16</v>
      </c>
    </row>
    <row r="14231" spans="1:10" x14ac:dyDescent="0.3">
      <c r="A14231" s="1" t="s">
        <v>58174</v>
      </c>
      <c r="B14231" s="1" t="s">
        <v>18</v>
      </c>
      <c r="C14231" s="1" t="s">
        <v>58175</v>
      </c>
      <c r="D14231" s="1" t="s">
        <v>58176</v>
      </c>
      <c r="E14231" t="s">
        <v>58163</v>
      </c>
      <c r="F14231" s="2" t="s">
        <v>21103</v>
      </c>
      <c r="G14231">
        <v>2000000</v>
      </c>
      <c r="H14231">
        <v>0</v>
      </c>
      <c r="I14231" s="2" t="s">
        <v>80482</v>
      </c>
      <c r="J14231" s="1" t="s">
        <v>16</v>
      </c>
    </row>
    <row r="14232" spans="1:10" x14ac:dyDescent="0.3">
      <c r="A14232" s="1" t="s">
        <v>58194</v>
      </c>
      <c r="B14232" s="1" t="s">
        <v>346</v>
      </c>
      <c r="C14232" s="1" t="s">
        <v>58195</v>
      </c>
      <c r="D14232" s="1" t="s">
        <v>58196</v>
      </c>
      <c r="E14232" t="s">
        <v>58163</v>
      </c>
      <c r="F14232" s="2" t="s">
        <v>58197</v>
      </c>
      <c r="G14232">
        <v>2000000</v>
      </c>
      <c r="H14232">
        <v>0</v>
      </c>
      <c r="I14232" s="2" t="s">
        <v>80482</v>
      </c>
      <c r="J14232" s="1" t="s">
        <v>16</v>
      </c>
    </row>
    <row r="14233" spans="1:10" x14ac:dyDescent="0.3">
      <c r="A14233" s="1" t="s">
        <v>58165</v>
      </c>
      <c r="B14233" s="1" t="s">
        <v>359</v>
      </c>
      <c r="C14233" s="1" t="s">
        <v>58166</v>
      </c>
      <c r="D14233" s="1" t="s">
        <v>58167</v>
      </c>
      <c r="E14233" t="s">
        <v>58163</v>
      </c>
      <c r="F14233" s="2" t="s">
        <v>20362</v>
      </c>
      <c r="G14233">
        <v>2000000</v>
      </c>
      <c r="H14233">
        <v>0</v>
      </c>
      <c r="I14233" s="2" t="s">
        <v>80482</v>
      </c>
      <c r="J14233" s="1" t="s">
        <v>16</v>
      </c>
    </row>
    <row r="14234" spans="1:10" x14ac:dyDescent="0.3">
      <c r="A14234" s="1" t="s">
        <v>58213</v>
      </c>
      <c r="B14234" s="1" t="s">
        <v>117</v>
      </c>
      <c r="C14234" s="1" t="s">
        <v>58214</v>
      </c>
      <c r="D14234" s="1" t="s">
        <v>58215</v>
      </c>
      <c r="E14234" t="s">
        <v>58216</v>
      </c>
      <c r="F14234" s="2" t="s">
        <v>8151</v>
      </c>
      <c r="G14234">
        <v>2000000</v>
      </c>
      <c r="H14234">
        <v>0</v>
      </c>
      <c r="I14234" s="2" t="s">
        <v>80482</v>
      </c>
      <c r="J14234" s="1" t="s">
        <v>16</v>
      </c>
    </row>
    <row r="14235" spans="1:10" x14ac:dyDescent="0.3">
      <c r="A14235" s="1" t="s">
        <v>58217</v>
      </c>
      <c r="B14235" s="1" t="s">
        <v>2062</v>
      </c>
      <c r="C14235" s="1" t="s">
        <v>58218</v>
      </c>
      <c r="D14235" s="1" t="s">
        <v>58219</v>
      </c>
      <c r="E14235" t="s">
        <v>58220</v>
      </c>
      <c r="F14235" s="2" t="s">
        <v>10897</v>
      </c>
      <c r="G14235">
        <v>2000000</v>
      </c>
      <c r="H14235">
        <v>0</v>
      </c>
      <c r="I14235" s="2" t="s">
        <v>80482</v>
      </c>
      <c r="J14235" s="1" t="s">
        <v>16</v>
      </c>
    </row>
    <row r="14236" spans="1:10" x14ac:dyDescent="0.3">
      <c r="A14236" s="1" t="s">
        <v>58221</v>
      </c>
      <c r="B14236" s="1" t="s">
        <v>18</v>
      </c>
      <c r="C14236" s="1" t="s">
        <v>58222</v>
      </c>
      <c r="D14236" s="1" t="s">
        <v>58223</v>
      </c>
      <c r="E14236" t="s">
        <v>58224</v>
      </c>
      <c r="F14236" s="2" t="s">
        <v>58225</v>
      </c>
      <c r="G14236">
        <v>2000000</v>
      </c>
      <c r="H14236">
        <v>0</v>
      </c>
      <c r="I14236" s="2" t="s">
        <v>80482</v>
      </c>
      <c r="J14236" s="1" t="s">
        <v>16</v>
      </c>
    </row>
    <row r="14237" spans="1:10" x14ac:dyDescent="0.3">
      <c r="A14237" s="1" t="s">
        <v>58226</v>
      </c>
      <c r="B14237" s="1" t="s">
        <v>18</v>
      </c>
      <c r="C14237" s="1" t="s">
        <v>58227</v>
      </c>
      <c r="D14237" s="1" t="s">
        <v>58228</v>
      </c>
      <c r="E14237" t="s">
        <v>58229</v>
      </c>
      <c r="F14237" s="2" t="s">
        <v>58230</v>
      </c>
      <c r="G14237">
        <v>2000000</v>
      </c>
      <c r="H14237">
        <v>0</v>
      </c>
      <c r="I14237" s="2" t="s">
        <v>80482</v>
      </c>
      <c r="J14237" s="1" t="s">
        <v>16</v>
      </c>
    </row>
    <row r="14238" spans="1:10" x14ac:dyDescent="0.3">
      <c r="A14238" s="1" t="s">
        <v>58231</v>
      </c>
      <c r="B14238" s="1" t="s">
        <v>4551</v>
      </c>
      <c r="C14238" s="1" t="s">
        <v>58232</v>
      </c>
      <c r="D14238" s="1" t="s">
        <v>58233</v>
      </c>
      <c r="E14238" t="s">
        <v>58234</v>
      </c>
      <c r="F14238" s="2" t="s">
        <v>58235</v>
      </c>
      <c r="G14238">
        <v>2000000</v>
      </c>
      <c r="H14238">
        <v>0</v>
      </c>
      <c r="I14238" s="2" t="s">
        <v>80482</v>
      </c>
      <c r="J14238" s="1" t="s">
        <v>16</v>
      </c>
    </row>
    <row r="14239" spans="1:10" x14ac:dyDescent="0.3">
      <c r="A14239" s="1" t="s">
        <v>58265</v>
      </c>
      <c r="B14239" s="1" t="s">
        <v>2136</v>
      </c>
      <c r="C14239" s="1" t="s">
        <v>58266</v>
      </c>
      <c r="D14239" s="1" t="s">
        <v>58267</v>
      </c>
      <c r="E14239" t="s">
        <v>58239</v>
      </c>
      <c r="F14239" s="2" t="s">
        <v>58268</v>
      </c>
      <c r="G14239">
        <v>2000000</v>
      </c>
      <c r="H14239">
        <v>0</v>
      </c>
      <c r="I14239" s="2" t="s">
        <v>80482</v>
      </c>
      <c r="J14239" s="1" t="s">
        <v>16</v>
      </c>
    </row>
    <row r="14240" spans="1:10" x14ac:dyDescent="0.3">
      <c r="A14240" s="1" t="s">
        <v>58240</v>
      </c>
      <c r="B14240" s="1" t="s">
        <v>1719</v>
      </c>
      <c r="C14240" s="1" t="s">
        <v>58241</v>
      </c>
      <c r="D14240" s="1" t="s">
        <v>58242</v>
      </c>
      <c r="E14240" t="s">
        <v>58239</v>
      </c>
      <c r="F14240" s="2" t="s">
        <v>3101</v>
      </c>
      <c r="G14240">
        <v>2000000</v>
      </c>
      <c r="H14240">
        <v>0</v>
      </c>
      <c r="I14240" s="2" t="s">
        <v>80482</v>
      </c>
      <c r="J14240" s="1" t="s">
        <v>16</v>
      </c>
    </row>
    <row r="14241" spans="1:10" x14ac:dyDescent="0.3">
      <c r="A14241" s="1" t="s">
        <v>58262</v>
      </c>
      <c r="B14241" s="1" t="s">
        <v>18</v>
      </c>
      <c r="C14241" s="1" t="s">
        <v>58263</v>
      </c>
      <c r="D14241" s="1" t="s">
        <v>58264</v>
      </c>
      <c r="E14241" t="s">
        <v>58239</v>
      </c>
      <c r="F14241" s="2" t="s">
        <v>31280</v>
      </c>
      <c r="G14241">
        <v>2000000</v>
      </c>
      <c r="H14241">
        <v>0</v>
      </c>
      <c r="I14241" s="2" t="s">
        <v>80482</v>
      </c>
      <c r="J14241" s="1" t="s">
        <v>16</v>
      </c>
    </row>
    <row r="14242" spans="1:10" x14ac:dyDescent="0.3">
      <c r="A14242" s="1" t="s">
        <v>58252</v>
      </c>
      <c r="B14242" s="1" t="s">
        <v>1526</v>
      </c>
      <c r="C14242" s="1" t="s">
        <v>58253</v>
      </c>
      <c r="D14242" s="1" t="s">
        <v>58254</v>
      </c>
      <c r="E14242" t="s">
        <v>58239</v>
      </c>
      <c r="F14242" s="2" t="s">
        <v>20046</v>
      </c>
      <c r="G14242">
        <v>2000000</v>
      </c>
      <c r="H14242">
        <v>0</v>
      </c>
      <c r="I14242" s="2" t="s">
        <v>80482</v>
      </c>
      <c r="J14242" s="1" t="s">
        <v>16</v>
      </c>
    </row>
    <row r="14243" spans="1:10" x14ac:dyDescent="0.3">
      <c r="A14243" s="1" t="s">
        <v>58246</v>
      </c>
      <c r="B14243" s="1" t="s">
        <v>1504</v>
      </c>
      <c r="C14243" s="1" t="s">
        <v>58247</v>
      </c>
      <c r="D14243" s="1" t="s">
        <v>58248</v>
      </c>
      <c r="E14243" t="s">
        <v>58239</v>
      </c>
      <c r="F14243" s="2" t="s">
        <v>846</v>
      </c>
      <c r="G14243">
        <v>2000000</v>
      </c>
      <c r="H14243">
        <v>0</v>
      </c>
      <c r="I14243" s="2" t="s">
        <v>80482</v>
      </c>
      <c r="J14243" s="1" t="s">
        <v>16</v>
      </c>
    </row>
    <row r="14244" spans="1:10" x14ac:dyDescent="0.3">
      <c r="A14244" s="1" t="s">
        <v>58255</v>
      </c>
      <c r="B14244" s="1" t="s">
        <v>3123</v>
      </c>
      <c r="C14244" s="1" t="s">
        <v>58256</v>
      </c>
      <c r="D14244" s="1" t="s">
        <v>58257</v>
      </c>
      <c r="E14244" t="s">
        <v>58239</v>
      </c>
      <c r="F14244" s="2" t="s">
        <v>58258</v>
      </c>
      <c r="G14244">
        <v>2000000</v>
      </c>
      <c r="H14244">
        <v>0</v>
      </c>
      <c r="I14244" s="2" t="s">
        <v>80482</v>
      </c>
      <c r="J14244" s="1" t="s">
        <v>16</v>
      </c>
    </row>
    <row r="14245" spans="1:10" x14ac:dyDescent="0.3">
      <c r="A14245" s="1" t="s">
        <v>58236</v>
      </c>
      <c r="B14245" s="1" t="s">
        <v>18</v>
      </c>
      <c r="C14245" s="1" t="s">
        <v>58237</v>
      </c>
      <c r="D14245" s="1" t="s">
        <v>58238</v>
      </c>
      <c r="E14245" t="s">
        <v>58239</v>
      </c>
      <c r="F14245" s="2" t="s">
        <v>46117</v>
      </c>
      <c r="G14245">
        <v>2000000</v>
      </c>
      <c r="H14245">
        <v>0</v>
      </c>
      <c r="I14245" s="2" t="s">
        <v>80482</v>
      </c>
      <c r="J14245" s="1" t="s">
        <v>16</v>
      </c>
    </row>
    <row r="14246" spans="1:10" x14ac:dyDescent="0.3">
      <c r="A14246" s="1" t="s">
        <v>58249</v>
      </c>
      <c r="B14246" s="1" t="s">
        <v>5988</v>
      </c>
      <c r="C14246" s="1" t="s">
        <v>58250</v>
      </c>
      <c r="D14246" s="1" t="s">
        <v>58251</v>
      </c>
      <c r="E14246" t="s">
        <v>58239</v>
      </c>
      <c r="F14246" s="2" t="s">
        <v>5103</v>
      </c>
      <c r="G14246">
        <v>2000000</v>
      </c>
      <c r="H14246">
        <v>0</v>
      </c>
      <c r="I14246" s="2" t="s">
        <v>80482</v>
      </c>
      <c r="J14246" s="1" t="s">
        <v>16</v>
      </c>
    </row>
    <row r="14247" spans="1:10" x14ac:dyDescent="0.3">
      <c r="A14247" s="1" t="s">
        <v>58259</v>
      </c>
      <c r="B14247" s="1" t="s">
        <v>2990</v>
      </c>
      <c r="C14247" s="1" t="s">
        <v>58260</v>
      </c>
      <c r="D14247" s="1" t="s">
        <v>58261</v>
      </c>
      <c r="E14247" t="s">
        <v>58239</v>
      </c>
      <c r="F14247" s="2" t="s">
        <v>3704</v>
      </c>
      <c r="G14247">
        <v>2000000</v>
      </c>
      <c r="H14247">
        <v>0</v>
      </c>
      <c r="I14247" s="2" t="s">
        <v>80482</v>
      </c>
      <c r="J14247" s="1" t="s">
        <v>16</v>
      </c>
    </row>
    <row r="14248" spans="1:10" x14ac:dyDescent="0.3">
      <c r="A14248" s="1" t="s">
        <v>80006</v>
      </c>
      <c r="B14248" s="1" t="s">
        <v>759</v>
      </c>
      <c r="C14248" s="1" t="s">
        <v>80007</v>
      </c>
      <c r="D14248" s="1" t="s">
        <v>80008</v>
      </c>
      <c r="E14248" t="s">
        <v>58239</v>
      </c>
      <c r="F14248" s="2" t="s">
        <v>80009</v>
      </c>
      <c r="G14248">
        <v>2000000</v>
      </c>
      <c r="H14248">
        <v>0</v>
      </c>
      <c r="I14248" s="2" t="s">
        <v>80482</v>
      </c>
      <c r="J14248" s="1" t="s">
        <v>16</v>
      </c>
    </row>
    <row r="14249" spans="1:10" x14ac:dyDescent="0.3">
      <c r="A14249" s="1" t="s">
        <v>58243</v>
      </c>
      <c r="B14249" s="1" t="s">
        <v>1934</v>
      </c>
      <c r="C14249" s="1" t="s">
        <v>58244</v>
      </c>
      <c r="D14249" s="1" t="s">
        <v>58245</v>
      </c>
      <c r="E14249" t="s">
        <v>58239</v>
      </c>
      <c r="F14249" s="2" t="s">
        <v>53336</v>
      </c>
      <c r="G14249">
        <v>2000000</v>
      </c>
      <c r="H14249">
        <v>0</v>
      </c>
      <c r="I14249" s="2" t="s">
        <v>80482</v>
      </c>
      <c r="J14249" s="1" t="s">
        <v>16</v>
      </c>
    </row>
    <row r="14250" spans="1:10" x14ac:dyDescent="0.3">
      <c r="A14250" s="1" t="s">
        <v>58269</v>
      </c>
      <c r="B14250" s="1" t="s">
        <v>446</v>
      </c>
      <c r="C14250" s="1" t="s">
        <v>58270</v>
      </c>
      <c r="D14250" s="1" t="s">
        <v>58271</v>
      </c>
      <c r="E14250" t="s">
        <v>58239</v>
      </c>
      <c r="F14250" s="2" t="s">
        <v>11031</v>
      </c>
      <c r="G14250">
        <v>2000000</v>
      </c>
      <c r="H14250">
        <v>0</v>
      </c>
      <c r="I14250" s="2" t="s">
        <v>80482</v>
      </c>
      <c r="J14250" s="1" t="s">
        <v>16</v>
      </c>
    </row>
    <row r="14251" spans="1:10" x14ac:dyDescent="0.3">
      <c r="A14251" s="1" t="s">
        <v>58272</v>
      </c>
      <c r="B14251" s="1" t="s">
        <v>3672</v>
      </c>
      <c r="C14251" s="1" t="s">
        <v>58273</v>
      </c>
      <c r="D14251" s="1" t="s">
        <v>58274</v>
      </c>
      <c r="E14251" t="s">
        <v>58275</v>
      </c>
      <c r="F14251" s="2" t="s">
        <v>10669</v>
      </c>
      <c r="G14251">
        <v>2000000</v>
      </c>
      <c r="H14251">
        <v>0</v>
      </c>
      <c r="I14251" s="2" t="s">
        <v>80482</v>
      </c>
      <c r="J14251" s="1" t="s">
        <v>16</v>
      </c>
    </row>
    <row r="14252" spans="1:10" x14ac:dyDescent="0.3">
      <c r="A14252" s="1" t="s">
        <v>58276</v>
      </c>
      <c r="B14252" s="1" t="s">
        <v>88</v>
      </c>
      <c r="C14252" s="1" t="s">
        <v>58277</v>
      </c>
      <c r="D14252" s="1" t="s">
        <v>58278</v>
      </c>
      <c r="E14252" t="s">
        <v>58279</v>
      </c>
      <c r="F14252" s="2" t="s">
        <v>9828</v>
      </c>
      <c r="G14252">
        <v>2000000</v>
      </c>
      <c r="H14252">
        <v>0</v>
      </c>
      <c r="I14252" s="2" t="s">
        <v>80482</v>
      </c>
      <c r="J14252" s="1" t="s">
        <v>16</v>
      </c>
    </row>
    <row r="14253" spans="1:10" x14ac:dyDescent="0.3">
      <c r="A14253" s="1" t="s">
        <v>58280</v>
      </c>
      <c r="B14253" s="1" t="s">
        <v>18</v>
      </c>
      <c r="C14253" s="1" t="s">
        <v>58281</v>
      </c>
      <c r="D14253" s="1" t="s">
        <v>58282</v>
      </c>
      <c r="E14253" t="s">
        <v>58283</v>
      </c>
      <c r="F14253" s="2" t="s">
        <v>44387</v>
      </c>
      <c r="G14253">
        <v>2000000</v>
      </c>
      <c r="H14253">
        <v>0</v>
      </c>
      <c r="I14253" s="2" t="s">
        <v>80482</v>
      </c>
      <c r="J14253" s="1" t="s">
        <v>16</v>
      </c>
    </row>
    <row r="14254" spans="1:10" x14ac:dyDescent="0.3">
      <c r="A14254" s="1" t="s">
        <v>58284</v>
      </c>
      <c r="B14254" s="1" t="s">
        <v>261</v>
      </c>
      <c r="C14254" s="1" t="s">
        <v>58285</v>
      </c>
      <c r="D14254" s="1" t="s">
        <v>58286</v>
      </c>
      <c r="E14254" t="s">
        <v>58287</v>
      </c>
      <c r="F14254" s="2" t="s">
        <v>38314</v>
      </c>
      <c r="G14254">
        <v>2000000</v>
      </c>
      <c r="H14254">
        <v>0</v>
      </c>
      <c r="I14254" s="2" t="s">
        <v>80482</v>
      </c>
      <c r="J14254" s="1" t="s">
        <v>16</v>
      </c>
    </row>
    <row r="14255" spans="1:10" x14ac:dyDescent="0.3">
      <c r="A14255" s="1" t="s">
        <v>58288</v>
      </c>
      <c r="B14255" s="1" t="s">
        <v>88</v>
      </c>
      <c r="C14255" s="1" t="s">
        <v>58289</v>
      </c>
      <c r="D14255" s="1" t="s">
        <v>58290</v>
      </c>
      <c r="E14255" t="s">
        <v>58291</v>
      </c>
      <c r="F14255" s="2" t="s">
        <v>37546</v>
      </c>
      <c r="G14255">
        <v>2000000</v>
      </c>
      <c r="H14255">
        <v>0</v>
      </c>
      <c r="I14255" s="2" t="s">
        <v>80482</v>
      </c>
      <c r="J14255" s="1" t="s">
        <v>16</v>
      </c>
    </row>
    <row r="14256" spans="1:10" x14ac:dyDescent="0.3">
      <c r="A14256" s="1" t="s">
        <v>58292</v>
      </c>
      <c r="B14256" s="1" t="s">
        <v>1093</v>
      </c>
      <c r="C14256" s="1" t="s">
        <v>58293</v>
      </c>
      <c r="D14256" s="1" t="s">
        <v>58294</v>
      </c>
      <c r="E14256" t="s">
        <v>58295</v>
      </c>
      <c r="F14256" s="2" t="s">
        <v>7687</v>
      </c>
      <c r="G14256">
        <v>2000000</v>
      </c>
      <c r="H14256">
        <v>0</v>
      </c>
      <c r="I14256" s="2" t="s">
        <v>80482</v>
      </c>
      <c r="J14256" s="1" t="s">
        <v>16</v>
      </c>
    </row>
    <row r="14257" spans="1:10" x14ac:dyDescent="0.3">
      <c r="A14257" s="1" t="s">
        <v>58296</v>
      </c>
      <c r="B14257" s="1" t="s">
        <v>18</v>
      </c>
      <c r="C14257" s="1" t="s">
        <v>58297</v>
      </c>
      <c r="D14257" s="1" t="s">
        <v>58298</v>
      </c>
      <c r="E14257" t="s">
        <v>58299</v>
      </c>
      <c r="F14257" s="2" t="s">
        <v>44007</v>
      </c>
      <c r="G14257">
        <v>2000000</v>
      </c>
      <c r="H14257">
        <v>0</v>
      </c>
      <c r="I14257" s="2" t="s">
        <v>80482</v>
      </c>
      <c r="J14257" s="1" t="s">
        <v>16</v>
      </c>
    </row>
    <row r="14258" spans="1:10" x14ac:dyDescent="0.3">
      <c r="A14258" s="1" t="s">
        <v>58300</v>
      </c>
      <c r="B14258" s="1" t="s">
        <v>1488</v>
      </c>
      <c r="C14258" s="1" t="s">
        <v>58301</v>
      </c>
      <c r="D14258" s="1" t="s">
        <v>58302</v>
      </c>
      <c r="E14258" t="s">
        <v>58303</v>
      </c>
      <c r="F14258" s="2" t="s">
        <v>58304</v>
      </c>
      <c r="G14258">
        <v>2000000</v>
      </c>
      <c r="H14258">
        <v>0</v>
      </c>
      <c r="I14258" s="2" t="s">
        <v>80482</v>
      </c>
      <c r="J14258" s="1" t="s">
        <v>16</v>
      </c>
    </row>
    <row r="14259" spans="1:10" x14ac:dyDescent="0.3">
      <c r="A14259" s="1" t="s">
        <v>58305</v>
      </c>
      <c r="B14259" s="1" t="s">
        <v>1478</v>
      </c>
      <c r="C14259" s="1" t="s">
        <v>58306</v>
      </c>
      <c r="D14259" s="1" t="s">
        <v>58307</v>
      </c>
      <c r="E14259" t="s">
        <v>58308</v>
      </c>
      <c r="F14259" s="2" t="s">
        <v>27497</v>
      </c>
      <c r="G14259">
        <v>2000000</v>
      </c>
      <c r="H14259">
        <v>0</v>
      </c>
      <c r="I14259" s="2" t="s">
        <v>80482</v>
      </c>
      <c r="J14259" s="1" t="s">
        <v>16</v>
      </c>
    </row>
    <row r="14260" spans="1:10" x14ac:dyDescent="0.3">
      <c r="A14260" s="1" t="s">
        <v>58309</v>
      </c>
      <c r="B14260" s="1" t="s">
        <v>18</v>
      </c>
      <c r="C14260" s="1" t="s">
        <v>58310</v>
      </c>
      <c r="D14260" s="1" t="s">
        <v>58311</v>
      </c>
      <c r="E14260" t="s">
        <v>58312</v>
      </c>
      <c r="F14260" s="2" t="s">
        <v>17915</v>
      </c>
      <c r="G14260">
        <v>2000000</v>
      </c>
      <c r="H14260">
        <v>0</v>
      </c>
      <c r="I14260" s="2" t="s">
        <v>80482</v>
      </c>
      <c r="J14260" s="1" t="s">
        <v>16</v>
      </c>
    </row>
    <row r="14261" spans="1:10" x14ac:dyDescent="0.3">
      <c r="A14261" s="1" t="s">
        <v>58313</v>
      </c>
      <c r="B14261" s="1" t="s">
        <v>18</v>
      </c>
      <c r="C14261" s="1" t="s">
        <v>58314</v>
      </c>
      <c r="D14261" s="1" t="s">
        <v>58315</v>
      </c>
      <c r="E14261" t="s">
        <v>58316</v>
      </c>
      <c r="F14261" s="2" t="s">
        <v>9743</v>
      </c>
      <c r="G14261">
        <v>2000000</v>
      </c>
      <c r="H14261">
        <v>0</v>
      </c>
      <c r="I14261" s="2" t="s">
        <v>80482</v>
      </c>
      <c r="J14261" s="1" t="s">
        <v>16</v>
      </c>
    </row>
    <row r="14262" spans="1:10" x14ac:dyDescent="0.3">
      <c r="A14262" s="1" t="s">
        <v>58317</v>
      </c>
      <c r="B14262" s="1" t="s">
        <v>602</v>
      </c>
      <c r="C14262" s="1" t="s">
        <v>58318</v>
      </c>
      <c r="D14262" s="1" t="s">
        <v>58319</v>
      </c>
      <c r="E14262" t="s">
        <v>58320</v>
      </c>
      <c r="F14262" s="2" t="s">
        <v>58321</v>
      </c>
      <c r="G14262">
        <v>2000000</v>
      </c>
      <c r="H14262">
        <v>0</v>
      </c>
      <c r="I14262" s="2" t="s">
        <v>80482</v>
      </c>
      <c r="J14262" s="1" t="s">
        <v>16</v>
      </c>
    </row>
    <row r="14263" spans="1:10" x14ac:dyDescent="0.3">
      <c r="A14263" s="1" t="s">
        <v>58326</v>
      </c>
      <c r="B14263" s="1" t="s">
        <v>679</v>
      </c>
      <c r="C14263" s="1" t="s">
        <v>58327</v>
      </c>
      <c r="D14263" s="1" t="s">
        <v>58328</v>
      </c>
      <c r="E14263" t="s">
        <v>58325</v>
      </c>
      <c r="F14263" s="2" t="s">
        <v>12650</v>
      </c>
      <c r="G14263">
        <v>2000000</v>
      </c>
      <c r="H14263">
        <v>0</v>
      </c>
      <c r="I14263" s="2" t="s">
        <v>80482</v>
      </c>
      <c r="J14263" s="1" t="s">
        <v>16</v>
      </c>
    </row>
    <row r="14264" spans="1:10" x14ac:dyDescent="0.3">
      <c r="A14264" s="1" t="s">
        <v>58332</v>
      </c>
      <c r="B14264" s="1" t="s">
        <v>1846</v>
      </c>
      <c r="C14264" s="1" t="s">
        <v>58333</v>
      </c>
      <c r="D14264" s="1" t="s">
        <v>58334</v>
      </c>
      <c r="E14264" t="s">
        <v>58325</v>
      </c>
      <c r="F14264" s="2" t="s">
        <v>20439</v>
      </c>
      <c r="G14264">
        <v>2000000</v>
      </c>
      <c r="H14264">
        <v>0</v>
      </c>
      <c r="I14264" s="2" t="s">
        <v>80482</v>
      </c>
      <c r="J14264" s="1" t="s">
        <v>16</v>
      </c>
    </row>
    <row r="14265" spans="1:10" x14ac:dyDescent="0.3">
      <c r="A14265" s="1" t="s">
        <v>58329</v>
      </c>
      <c r="B14265" s="1" t="s">
        <v>4503</v>
      </c>
      <c r="C14265" s="1" t="s">
        <v>58330</v>
      </c>
      <c r="D14265" s="1" t="s">
        <v>58331</v>
      </c>
      <c r="E14265" t="s">
        <v>58325</v>
      </c>
      <c r="F14265" s="2" t="s">
        <v>15357</v>
      </c>
      <c r="G14265">
        <v>2000000</v>
      </c>
      <c r="H14265">
        <v>0</v>
      </c>
      <c r="I14265" s="2" t="s">
        <v>80482</v>
      </c>
      <c r="J14265" s="1" t="s">
        <v>16</v>
      </c>
    </row>
    <row r="14266" spans="1:10" x14ac:dyDescent="0.3">
      <c r="A14266" s="1" t="s">
        <v>58322</v>
      </c>
      <c r="B14266" s="1" t="s">
        <v>419</v>
      </c>
      <c r="C14266" s="1" t="s">
        <v>58323</v>
      </c>
      <c r="D14266" s="1" t="s">
        <v>58324</v>
      </c>
      <c r="E14266" t="s">
        <v>58325</v>
      </c>
      <c r="F14266" s="2" t="s">
        <v>21437</v>
      </c>
      <c r="G14266">
        <v>2000000</v>
      </c>
      <c r="H14266">
        <v>0</v>
      </c>
      <c r="I14266" s="2" t="s">
        <v>80482</v>
      </c>
      <c r="J14266" s="1" t="s">
        <v>16</v>
      </c>
    </row>
    <row r="14267" spans="1:10" x14ac:dyDescent="0.3">
      <c r="A14267" s="1" t="s">
        <v>58335</v>
      </c>
      <c r="B14267" s="1" t="s">
        <v>2313</v>
      </c>
      <c r="C14267" s="1" t="s">
        <v>58336</v>
      </c>
      <c r="D14267" s="1" t="s">
        <v>58337</v>
      </c>
      <c r="E14267" t="s">
        <v>58338</v>
      </c>
      <c r="F14267" s="2" t="s">
        <v>40235</v>
      </c>
      <c r="G14267">
        <v>2000000</v>
      </c>
      <c r="H14267">
        <v>0</v>
      </c>
      <c r="I14267" s="2" t="s">
        <v>80482</v>
      </c>
      <c r="J14267" s="1" t="s">
        <v>16</v>
      </c>
    </row>
    <row r="14268" spans="1:10" x14ac:dyDescent="0.3">
      <c r="A14268" s="1" t="s">
        <v>81360</v>
      </c>
      <c r="B14268" s="1" t="s">
        <v>382</v>
      </c>
      <c r="C14268" s="1" t="s">
        <v>81361</v>
      </c>
      <c r="D14268" s="1" t="s">
        <v>81362</v>
      </c>
      <c r="E14268" t="s">
        <v>58342</v>
      </c>
      <c r="F14268" s="2" t="s">
        <v>43450</v>
      </c>
      <c r="G14268">
        <v>2000000</v>
      </c>
      <c r="H14268">
        <v>0</v>
      </c>
      <c r="I14268" s="2" t="s">
        <v>80482</v>
      </c>
      <c r="J14268" s="1" t="s">
        <v>16</v>
      </c>
    </row>
    <row r="14269" spans="1:10" x14ac:dyDescent="0.3">
      <c r="A14269" s="1" t="s">
        <v>58347</v>
      </c>
      <c r="B14269" s="1" t="s">
        <v>3342</v>
      </c>
      <c r="C14269" s="1" t="s">
        <v>58348</v>
      </c>
      <c r="D14269" s="1" t="s">
        <v>58349</v>
      </c>
      <c r="E14269" t="s">
        <v>58342</v>
      </c>
      <c r="F14269" s="2" t="s">
        <v>58350</v>
      </c>
      <c r="G14269">
        <v>2000000</v>
      </c>
      <c r="H14269">
        <v>0</v>
      </c>
      <c r="I14269" s="2" t="s">
        <v>80482</v>
      </c>
      <c r="J14269" s="1" t="s">
        <v>16</v>
      </c>
    </row>
    <row r="14270" spans="1:10" x14ac:dyDescent="0.3">
      <c r="A14270" s="1" t="s">
        <v>58343</v>
      </c>
      <c r="B14270" s="1" t="s">
        <v>18</v>
      </c>
      <c r="C14270" s="1" t="s">
        <v>58344</v>
      </c>
      <c r="D14270" s="1" t="s">
        <v>58345</v>
      </c>
      <c r="E14270" t="s">
        <v>58342</v>
      </c>
      <c r="F14270" s="2" t="s">
        <v>58346</v>
      </c>
      <c r="G14270">
        <v>2000000</v>
      </c>
      <c r="H14270">
        <v>0</v>
      </c>
      <c r="I14270" s="2" t="s">
        <v>80482</v>
      </c>
      <c r="J14270" s="1" t="s">
        <v>16</v>
      </c>
    </row>
    <row r="14271" spans="1:10" x14ac:dyDescent="0.3">
      <c r="A14271" s="1" t="s">
        <v>58339</v>
      </c>
      <c r="B14271" s="1" t="s">
        <v>5796</v>
      </c>
      <c r="C14271" s="1" t="s">
        <v>58340</v>
      </c>
      <c r="D14271" s="1" t="s">
        <v>58341</v>
      </c>
      <c r="E14271" t="s">
        <v>58342</v>
      </c>
      <c r="F14271" s="2" t="s">
        <v>12290</v>
      </c>
      <c r="G14271">
        <v>2000000</v>
      </c>
      <c r="H14271">
        <v>0</v>
      </c>
      <c r="I14271" s="2" t="s">
        <v>80482</v>
      </c>
      <c r="J14271" s="1" t="s">
        <v>16</v>
      </c>
    </row>
    <row r="14272" spans="1:10" x14ac:dyDescent="0.3">
      <c r="A14272" s="1" t="s">
        <v>58351</v>
      </c>
      <c r="B14272" s="1" t="s">
        <v>18</v>
      </c>
      <c r="C14272" s="1" t="s">
        <v>58352</v>
      </c>
      <c r="D14272" s="1" t="s">
        <v>58353</v>
      </c>
      <c r="E14272" t="s">
        <v>58354</v>
      </c>
      <c r="F14272" s="2" t="s">
        <v>19680</v>
      </c>
      <c r="G14272">
        <v>2000000</v>
      </c>
      <c r="H14272">
        <v>0</v>
      </c>
      <c r="I14272" s="2" t="s">
        <v>80482</v>
      </c>
      <c r="J14272" s="1" t="s">
        <v>16</v>
      </c>
    </row>
    <row r="14273" spans="1:10" x14ac:dyDescent="0.3">
      <c r="A14273" s="1" t="s">
        <v>58355</v>
      </c>
      <c r="B14273" s="1" t="s">
        <v>169</v>
      </c>
      <c r="C14273" s="1" t="s">
        <v>58356</v>
      </c>
      <c r="D14273" s="1" t="s">
        <v>58357</v>
      </c>
      <c r="E14273" t="s">
        <v>58358</v>
      </c>
      <c r="F14273" s="2" t="s">
        <v>58359</v>
      </c>
      <c r="G14273">
        <v>2000000</v>
      </c>
      <c r="H14273">
        <v>0</v>
      </c>
      <c r="I14273" s="2" t="s">
        <v>80482</v>
      </c>
      <c r="J14273" s="1" t="s">
        <v>16</v>
      </c>
    </row>
    <row r="14274" spans="1:10" x14ac:dyDescent="0.3">
      <c r="A14274" s="1" t="s">
        <v>58360</v>
      </c>
      <c r="B14274" s="1" t="s">
        <v>3286</v>
      </c>
      <c r="C14274" s="1" t="s">
        <v>58361</v>
      </c>
      <c r="D14274" s="1" t="s">
        <v>58362</v>
      </c>
      <c r="E14274" t="s">
        <v>58363</v>
      </c>
      <c r="F14274" s="2" t="s">
        <v>58364</v>
      </c>
      <c r="G14274">
        <v>2000000</v>
      </c>
      <c r="H14274">
        <v>0</v>
      </c>
      <c r="I14274" s="2" t="s">
        <v>80482</v>
      </c>
      <c r="J14274" s="1" t="s">
        <v>16</v>
      </c>
    </row>
    <row r="14275" spans="1:10" x14ac:dyDescent="0.3">
      <c r="A14275" s="1" t="s">
        <v>58365</v>
      </c>
      <c r="B14275" s="1" t="s">
        <v>1810</v>
      </c>
      <c r="C14275" s="1" t="s">
        <v>58366</v>
      </c>
      <c r="D14275" s="1" t="s">
        <v>58367</v>
      </c>
      <c r="E14275" t="s">
        <v>58368</v>
      </c>
      <c r="F14275" s="2" t="s">
        <v>4082</v>
      </c>
      <c r="G14275">
        <v>2000000</v>
      </c>
      <c r="H14275">
        <v>0</v>
      </c>
      <c r="I14275" s="2" t="s">
        <v>80482</v>
      </c>
      <c r="J14275" s="1" t="s">
        <v>16</v>
      </c>
    </row>
    <row r="14276" spans="1:10" x14ac:dyDescent="0.3">
      <c r="A14276" s="1" t="s">
        <v>58369</v>
      </c>
      <c r="B14276" s="1" t="s">
        <v>1543</v>
      </c>
      <c r="C14276" s="1" t="s">
        <v>58370</v>
      </c>
      <c r="D14276" s="1" t="s">
        <v>58371</v>
      </c>
      <c r="E14276" t="s">
        <v>58368</v>
      </c>
      <c r="F14276" s="2" t="s">
        <v>22164</v>
      </c>
      <c r="G14276">
        <v>2000000</v>
      </c>
      <c r="H14276">
        <v>0</v>
      </c>
      <c r="I14276" s="2" t="s">
        <v>80482</v>
      </c>
      <c r="J14276" s="1" t="s">
        <v>16</v>
      </c>
    </row>
    <row r="14277" spans="1:10" x14ac:dyDescent="0.3">
      <c r="A14277" s="1" t="s">
        <v>58372</v>
      </c>
      <c r="B14277" s="1" t="s">
        <v>5364</v>
      </c>
      <c r="C14277" s="1" t="s">
        <v>58373</v>
      </c>
      <c r="D14277" s="1" t="s">
        <v>58374</v>
      </c>
      <c r="E14277" t="s">
        <v>58375</v>
      </c>
      <c r="F14277" s="2" t="s">
        <v>42410</v>
      </c>
      <c r="G14277">
        <v>2000000</v>
      </c>
      <c r="H14277">
        <v>0</v>
      </c>
      <c r="I14277" s="2" t="s">
        <v>80482</v>
      </c>
      <c r="J14277" s="1" t="s">
        <v>16</v>
      </c>
    </row>
    <row r="14278" spans="1:10" x14ac:dyDescent="0.3">
      <c r="A14278" s="1" t="s">
        <v>58376</v>
      </c>
      <c r="B14278" s="1" t="s">
        <v>365</v>
      </c>
      <c r="C14278" s="1" t="s">
        <v>58377</v>
      </c>
      <c r="D14278" s="1" t="s">
        <v>58378</v>
      </c>
      <c r="E14278" t="s">
        <v>58379</v>
      </c>
      <c r="F14278" s="2" t="s">
        <v>22882</v>
      </c>
      <c r="G14278">
        <v>2000000</v>
      </c>
      <c r="H14278">
        <v>0</v>
      </c>
      <c r="I14278" s="2" t="s">
        <v>80482</v>
      </c>
      <c r="J14278" s="1" t="s">
        <v>16</v>
      </c>
    </row>
    <row r="14279" spans="1:10" x14ac:dyDescent="0.3">
      <c r="A14279" s="1" t="s">
        <v>58380</v>
      </c>
      <c r="B14279" s="1" t="s">
        <v>18</v>
      </c>
      <c r="C14279" s="1" t="s">
        <v>58381</v>
      </c>
      <c r="D14279" s="1" t="s">
        <v>58382</v>
      </c>
      <c r="E14279" t="s">
        <v>58379</v>
      </c>
      <c r="F14279" s="2" t="s">
        <v>10685</v>
      </c>
      <c r="G14279">
        <v>2000000</v>
      </c>
      <c r="H14279">
        <v>0</v>
      </c>
      <c r="I14279" s="2" t="s">
        <v>80482</v>
      </c>
      <c r="J14279" s="1" t="s">
        <v>16</v>
      </c>
    </row>
    <row r="14280" spans="1:10" x14ac:dyDescent="0.3">
      <c r="A14280" s="1" t="s">
        <v>58383</v>
      </c>
      <c r="B14280" s="1" t="s">
        <v>571</v>
      </c>
      <c r="C14280" s="1" t="s">
        <v>58384</v>
      </c>
      <c r="D14280" s="1" t="s">
        <v>58385</v>
      </c>
      <c r="E14280" t="s">
        <v>58386</v>
      </c>
      <c r="F14280" s="2" t="s">
        <v>25176</v>
      </c>
      <c r="G14280">
        <v>2000000</v>
      </c>
      <c r="H14280">
        <v>0</v>
      </c>
      <c r="I14280" s="2" t="s">
        <v>80482</v>
      </c>
      <c r="J14280" s="1" t="s">
        <v>16</v>
      </c>
    </row>
    <row r="14281" spans="1:10" x14ac:dyDescent="0.3">
      <c r="A14281" s="1" t="s">
        <v>58387</v>
      </c>
      <c r="B14281" s="1" t="s">
        <v>1488</v>
      </c>
      <c r="C14281" s="1" t="s">
        <v>58388</v>
      </c>
      <c r="D14281" s="1" t="s">
        <v>58389</v>
      </c>
      <c r="E14281" t="s">
        <v>58390</v>
      </c>
      <c r="F14281" s="2" t="s">
        <v>10433</v>
      </c>
      <c r="G14281">
        <v>2000000</v>
      </c>
      <c r="H14281">
        <v>0</v>
      </c>
      <c r="I14281" s="2" t="s">
        <v>80482</v>
      </c>
      <c r="J14281" s="1" t="s">
        <v>16</v>
      </c>
    </row>
    <row r="14282" spans="1:10" x14ac:dyDescent="0.3">
      <c r="A14282" s="1" t="s">
        <v>58396</v>
      </c>
      <c r="B14282" s="1" t="s">
        <v>18</v>
      </c>
      <c r="C14282" s="1" t="s">
        <v>58397</v>
      </c>
      <c r="D14282" s="1" t="s">
        <v>58398</v>
      </c>
      <c r="E14282" t="s">
        <v>58394</v>
      </c>
      <c r="F14282" s="2" t="s">
        <v>9862</v>
      </c>
      <c r="G14282">
        <v>2000000</v>
      </c>
      <c r="H14282">
        <v>0</v>
      </c>
      <c r="I14282" s="2" t="s">
        <v>80482</v>
      </c>
      <c r="J14282" s="1" t="s">
        <v>16</v>
      </c>
    </row>
    <row r="14283" spans="1:10" x14ac:dyDescent="0.3">
      <c r="A14283" s="1" t="s">
        <v>58391</v>
      </c>
      <c r="B14283" s="1" t="s">
        <v>306</v>
      </c>
      <c r="C14283" s="1" t="s">
        <v>58392</v>
      </c>
      <c r="D14283" s="1" t="s">
        <v>58393</v>
      </c>
      <c r="E14283" t="s">
        <v>58394</v>
      </c>
      <c r="F14283" s="2" t="s">
        <v>58395</v>
      </c>
      <c r="G14283">
        <v>2000000</v>
      </c>
      <c r="H14283">
        <v>0</v>
      </c>
      <c r="I14283" s="2" t="s">
        <v>80482</v>
      </c>
      <c r="J14283" s="1" t="s">
        <v>16</v>
      </c>
    </row>
    <row r="14284" spans="1:10" x14ac:dyDescent="0.3">
      <c r="A14284" s="1" t="s">
        <v>58399</v>
      </c>
      <c r="B14284" s="1" t="s">
        <v>359</v>
      </c>
      <c r="C14284" s="1" t="s">
        <v>58400</v>
      </c>
      <c r="D14284" s="1" t="s">
        <v>58401</v>
      </c>
      <c r="E14284" t="s">
        <v>58402</v>
      </c>
      <c r="F14284" s="2" t="s">
        <v>58403</v>
      </c>
      <c r="G14284">
        <v>2000000</v>
      </c>
      <c r="H14284">
        <v>0</v>
      </c>
      <c r="I14284" s="2" t="s">
        <v>80482</v>
      </c>
      <c r="J14284" s="1" t="s">
        <v>16</v>
      </c>
    </row>
    <row r="14285" spans="1:10" x14ac:dyDescent="0.3">
      <c r="A14285" s="1" t="s">
        <v>58404</v>
      </c>
      <c r="B14285" s="1" t="s">
        <v>1488</v>
      </c>
      <c r="C14285" s="1" t="s">
        <v>58405</v>
      </c>
      <c r="D14285" s="1" t="s">
        <v>58406</v>
      </c>
      <c r="E14285" t="s">
        <v>58407</v>
      </c>
      <c r="F14285" s="2" t="s">
        <v>58408</v>
      </c>
      <c r="G14285">
        <v>2000000</v>
      </c>
      <c r="H14285">
        <v>0</v>
      </c>
      <c r="I14285" s="2" t="s">
        <v>80482</v>
      </c>
      <c r="J14285" s="1" t="s">
        <v>16</v>
      </c>
    </row>
    <row r="14286" spans="1:10" x14ac:dyDescent="0.3">
      <c r="A14286" s="1" t="s">
        <v>58409</v>
      </c>
      <c r="B14286" s="1" t="s">
        <v>1488</v>
      </c>
      <c r="C14286" s="1" t="s">
        <v>58410</v>
      </c>
      <c r="D14286" s="1" t="s">
        <v>58411</v>
      </c>
      <c r="E14286" t="s">
        <v>58412</v>
      </c>
      <c r="F14286" s="2" t="s">
        <v>31034</v>
      </c>
      <c r="G14286">
        <v>2000000</v>
      </c>
      <c r="H14286">
        <v>0</v>
      </c>
      <c r="I14286" s="2" t="s">
        <v>80482</v>
      </c>
      <c r="J14286" s="1" t="s">
        <v>16</v>
      </c>
    </row>
    <row r="14287" spans="1:10" x14ac:dyDescent="0.3">
      <c r="A14287" s="1" t="s">
        <v>58413</v>
      </c>
      <c r="B14287" s="1" t="s">
        <v>3286</v>
      </c>
      <c r="C14287" s="1" t="s">
        <v>58414</v>
      </c>
      <c r="D14287" s="1" t="s">
        <v>58415</v>
      </c>
      <c r="E14287" t="s">
        <v>58416</v>
      </c>
      <c r="F14287" s="2" t="s">
        <v>13585</v>
      </c>
      <c r="G14287">
        <v>2000000</v>
      </c>
      <c r="H14287">
        <v>0</v>
      </c>
      <c r="I14287" s="2" t="s">
        <v>80482</v>
      </c>
      <c r="J14287" s="1" t="s">
        <v>16</v>
      </c>
    </row>
    <row r="14288" spans="1:10" x14ac:dyDescent="0.3">
      <c r="A14288" s="1" t="s">
        <v>58417</v>
      </c>
      <c r="B14288" s="1" t="s">
        <v>1810</v>
      </c>
      <c r="C14288" s="1" t="s">
        <v>58418</v>
      </c>
      <c r="D14288" s="1" t="s">
        <v>58419</v>
      </c>
      <c r="E14288" t="s">
        <v>58420</v>
      </c>
      <c r="F14288" s="2" t="s">
        <v>58421</v>
      </c>
      <c r="G14288">
        <v>2000000</v>
      </c>
      <c r="H14288">
        <v>0</v>
      </c>
      <c r="I14288" s="2" t="s">
        <v>80482</v>
      </c>
      <c r="J14288" s="1" t="s">
        <v>16</v>
      </c>
    </row>
    <row r="14289" spans="1:10" x14ac:dyDescent="0.3">
      <c r="A14289" s="1" t="s">
        <v>58422</v>
      </c>
      <c r="B14289" s="1" t="s">
        <v>2480</v>
      </c>
      <c r="C14289" s="1" t="s">
        <v>58423</v>
      </c>
      <c r="D14289" s="1" t="s">
        <v>58424</v>
      </c>
      <c r="E14289" t="s">
        <v>58425</v>
      </c>
      <c r="F14289" s="2" t="s">
        <v>58426</v>
      </c>
      <c r="G14289">
        <v>2000000</v>
      </c>
      <c r="H14289">
        <v>0</v>
      </c>
      <c r="I14289" s="2" t="s">
        <v>80482</v>
      </c>
      <c r="J14289" s="1" t="s">
        <v>16</v>
      </c>
    </row>
    <row r="14290" spans="1:10" x14ac:dyDescent="0.3">
      <c r="A14290" s="1" t="s">
        <v>58427</v>
      </c>
      <c r="B14290" s="1" t="s">
        <v>335</v>
      </c>
      <c r="C14290" s="1" t="s">
        <v>58428</v>
      </c>
      <c r="D14290" s="1" t="s">
        <v>58429</v>
      </c>
      <c r="E14290" t="s">
        <v>58430</v>
      </c>
      <c r="F14290" s="2" t="s">
        <v>2574</v>
      </c>
      <c r="G14290">
        <v>2000000</v>
      </c>
      <c r="H14290">
        <v>0</v>
      </c>
      <c r="I14290" s="2" t="s">
        <v>80482</v>
      </c>
      <c r="J14290" s="1" t="s">
        <v>16</v>
      </c>
    </row>
    <row r="14291" spans="1:10" x14ac:dyDescent="0.3">
      <c r="A14291" s="1" t="s">
        <v>58431</v>
      </c>
      <c r="B14291" s="1" t="s">
        <v>1488</v>
      </c>
      <c r="C14291" s="1" t="s">
        <v>58432</v>
      </c>
      <c r="D14291" s="1" t="s">
        <v>58433</v>
      </c>
      <c r="E14291" t="s">
        <v>58434</v>
      </c>
      <c r="F14291" s="2" t="s">
        <v>1037</v>
      </c>
      <c r="G14291">
        <v>2000000</v>
      </c>
      <c r="H14291">
        <v>0</v>
      </c>
      <c r="I14291" s="2" t="s">
        <v>80482</v>
      </c>
      <c r="J14291" s="1" t="s">
        <v>16</v>
      </c>
    </row>
    <row r="14292" spans="1:10" x14ac:dyDescent="0.3">
      <c r="A14292" s="1" t="s">
        <v>58435</v>
      </c>
      <c r="B14292" s="1" t="s">
        <v>312</v>
      </c>
      <c r="C14292" s="1" t="s">
        <v>58436</v>
      </c>
      <c r="D14292" s="1" t="s">
        <v>58437</v>
      </c>
      <c r="E14292" t="s">
        <v>58438</v>
      </c>
      <c r="F14292" s="2" t="s">
        <v>58439</v>
      </c>
      <c r="G14292">
        <v>2000000</v>
      </c>
      <c r="H14292">
        <v>0</v>
      </c>
      <c r="I14292" s="2" t="s">
        <v>80482</v>
      </c>
      <c r="J14292" s="1" t="s">
        <v>16</v>
      </c>
    </row>
    <row r="14293" spans="1:10" x14ac:dyDescent="0.3">
      <c r="A14293" s="1" t="s">
        <v>58440</v>
      </c>
      <c r="B14293" s="1" t="s">
        <v>1796</v>
      </c>
      <c r="C14293" s="1" t="s">
        <v>58441</v>
      </c>
      <c r="D14293" s="1" t="s">
        <v>58442</v>
      </c>
      <c r="E14293" t="s">
        <v>58443</v>
      </c>
      <c r="F14293" s="2" t="s">
        <v>47132</v>
      </c>
      <c r="G14293">
        <v>2000000</v>
      </c>
      <c r="H14293">
        <v>0</v>
      </c>
      <c r="I14293" s="2" t="s">
        <v>80482</v>
      </c>
      <c r="J14293" s="1" t="s">
        <v>16</v>
      </c>
    </row>
    <row r="14294" spans="1:10" x14ac:dyDescent="0.3">
      <c r="A14294" s="1" t="s">
        <v>58444</v>
      </c>
      <c r="B14294" s="1" t="s">
        <v>565</v>
      </c>
      <c r="C14294" s="1" t="s">
        <v>58445</v>
      </c>
      <c r="D14294" s="1" t="s">
        <v>58446</v>
      </c>
      <c r="E14294" t="s">
        <v>58447</v>
      </c>
      <c r="F14294" s="2" t="s">
        <v>20362</v>
      </c>
      <c r="G14294">
        <v>2000000</v>
      </c>
      <c r="H14294">
        <v>0</v>
      </c>
      <c r="I14294" s="2" t="s">
        <v>80482</v>
      </c>
      <c r="J14294" s="1" t="s">
        <v>16</v>
      </c>
    </row>
    <row r="14295" spans="1:10" x14ac:dyDescent="0.3">
      <c r="A14295" s="1" t="s">
        <v>58448</v>
      </c>
      <c r="B14295" s="1" t="s">
        <v>306</v>
      </c>
      <c r="C14295" s="1" t="s">
        <v>58449</v>
      </c>
      <c r="D14295" s="1" t="s">
        <v>58450</v>
      </c>
      <c r="E14295" t="s">
        <v>58451</v>
      </c>
      <c r="F14295" s="2" t="s">
        <v>52489</v>
      </c>
      <c r="G14295">
        <v>2000000</v>
      </c>
      <c r="H14295">
        <v>0</v>
      </c>
      <c r="I14295" s="2" t="s">
        <v>80482</v>
      </c>
      <c r="J14295" s="1" t="s">
        <v>16</v>
      </c>
    </row>
    <row r="14296" spans="1:10" x14ac:dyDescent="0.3">
      <c r="A14296" s="1" t="s">
        <v>58452</v>
      </c>
      <c r="B14296" s="1" t="s">
        <v>2062</v>
      </c>
      <c r="C14296" s="1" t="s">
        <v>58453</v>
      </c>
      <c r="D14296" s="1" t="s">
        <v>58454</v>
      </c>
      <c r="E14296" t="s">
        <v>58455</v>
      </c>
      <c r="F14296" s="2" t="s">
        <v>1087</v>
      </c>
      <c r="G14296">
        <v>2000000</v>
      </c>
      <c r="H14296">
        <v>0</v>
      </c>
      <c r="I14296" s="2" t="s">
        <v>80482</v>
      </c>
      <c r="J14296" s="1" t="s">
        <v>16</v>
      </c>
    </row>
    <row r="14297" spans="1:10" x14ac:dyDescent="0.3">
      <c r="A14297" s="1" t="s">
        <v>58456</v>
      </c>
      <c r="B14297" s="1" t="s">
        <v>2535</v>
      </c>
      <c r="C14297" s="1" t="s">
        <v>58457</v>
      </c>
      <c r="D14297" s="1" t="s">
        <v>58458</v>
      </c>
      <c r="E14297" t="s">
        <v>58459</v>
      </c>
      <c r="F14297" s="2" t="s">
        <v>58460</v>
      </c>
      <c r="G14297">
        <v>2000000</v>
      </c>
      <c r="H14297">
        <v>0</v>
      </c>
      <c r="I14297" s="2" t="s">
        <v>80482</v>
      </c>
      <c r="J14297" s="1" t="s">
        <v>16</v>
      </c>
    </row>
    <row r="14298" spans="1:10" x14ac:dyDescent="0.3">
      <c r="A14298" s="1" t="s">
        <v>58461</v>
      </c>
      <c r="B14298" s="1" t="s">
        <v>1862</v>
      </c>
      <c r="C14298" s="1" t="s">
        <v>58462</v>
      </c>
      <c r="D14298" s="1" t="s">
        <v>58463</v>
      </c>
      <c r="E14298" t="s">
        <v>58464</v>
      </c>
      <c r="F14298" s="2" t="s">
        <v>14290</v>
      </c>
      <c r="G14298">
        <v>2000000</v>
      </c>
      <c r="H14298">
        <v>0</v>
      </c>
      <c r="I14298" s="2" t="s">
        <v>80482</v>
      </c>
      <c r="J14298" s="1" t="s">
        <v>16</v>
      </c>
    </row>
    <row r="14299" spans="1:10" x14ac:dyDescent="0.3">
      <c r="A14299" s="1" t="s">
        <v>58472</v>
      </c>
      <c r="B14299" s="1" t="s">
        <v>679</v>
      </c>
      <c r="C14299" s="1" t="s">
        <v>58473</v>
      </c>
      <c r="D14299" s="1" t="s">
        <v>58474</v>
      </c>
      <c r="E14299" t="s">
        <v>58468</v>
      </c>
      <c r="F14299" s="2" t="s">
        <v>58475</v>
      </c>
      <c r="G14299">
        <v>2000000</v>
      </c>
      <c r="H14299">
        <v>0</v>
      </c>
      <c r="I14299" s="2" t="s">
        <v>80482</v>
      </c>
      <c r="J14299" s="1" t="s">
        <v>16</v>
      </c>
    </row>
    <row r="14300" spans="1:10" x14ac:dyDescent="0.3">
      <c r="A14300" s="1" t="s">
        <v>58476</v>
      </c>
      <c r="B14300" s="1" t="s">
        <v>995</v>
      </c>
      <c r="C14300" s="1" t="s">
        <v>58477</v>
      </c>
      <c r="D14300" s="1" t="s">
        <v>58478</v>
      </c>
      <c r="E14300" t="s">
        <v>58468</v>
      </c>
      <c r="F14300" s="2" t="s">
        <v>34272</v>
      </c>
      <c r="G14300">
        <v>2000000</v>
      </c>
      <c r="H14300">
        <v>0</v>
      </c>
      <c r="I14300" s="2" t="s">
        <v>80482</v>
      </c>
      <c r="J14300" s="1" t="s">
        <v>16</v>
      </c>
    </row>
    <row r="14301" spans="1:10" x14ac:dyDescent="0.3">
      <c r="A14301" s="1" t="s">
        <v>58469</v>
      </c>
      <c r="B14301" s="1" t="s">
        <v>1494</v>
      </c>
      <c r="C14301" s="1" t="s">
        <v>58470</v>
      </c>
      <c r="D14301" s="1" t="s">
        <v>58471</v>
      </c>
      <c r="E14301" t="s">
        <v>58468</v>
      </c>
      <c r="F14301" s="2" t="s">
        <v>11297</v>
      </c>
      <c r="G14301">
        <v>2000000</v>
      </c>
      <c r="H14301">
        <v>0</v>
      </c>
      <c r="I14301" s="2" t="s">
        <v>80482</v>
      </c>
      <c r="J14301" s="1" t="s">
        <v>16</v>
      </c>
    </row>
    <row r="14302" spans="1:10" x14ac:dyDescent="0.3">
      <c r="A14302" s="1" t="s">
        <v>58485</v>
      </c>
      <c r="B14302" s="1" t="s">
        <v>255</v>
      </c>
      <c r="C14302" s="1" t="s">
        <v>58486</v>
      </c>
      <c r="D14302" s="1" t="s">
        <v>58487</v>
      </c>
      <c r="E14302" t="s">
        <v>58468</v>
      </c>
      <c r="F14302" s="2" t="s">
        <v>44080</v>
      </c>
      <c r="G14302">
        <v>2000000</v>
      </c>
      <c r="H14302">
        <v>0</v>
      </c>
      <c r="I14302" s="2" t="s">
        <v>80482</v>
      </c>
      <c r="J14302" s="1" t="s">
        <v>16</v>
      </c>
    </row>
    <row r="14303" spans="1:10" x14ac:dyDescent="0.3">
      <c r="A14303" s="1" t="s">
        <v>58479</v>
      </c>
      <c r="B14303" s="1" t="s">
        <v>1867</v>
      </c>
      <c r="C14303" s="1" t="s">
        <v>58480</v>
      </c>
      <c r="D14303" s="1" t="s">
        <v>58481</v>
      </c>
      <c r="E14303" t="s">
        <v>58468</v>
      </c>
      <c r="F14303" s="2" t="s">
        <v>40595</v>
      </c>
      <c r="G14303">
        <v>2000000</v>
      </c>
      <c r="H14303">
        <v>0</v>
      </c>
      <c r="I14303" s="2" t="s">
        <v>80482</v>
      </c>
      <c r="J14303" s="1" t="s">
        <v>16</v>
      </c>
    </row>
    <row r="14304" spans="1:10" x14ac:dyDescent="0.3">
      <c r="A14304" s="1" t="s">
        <v>58465</v>
      </c>
      <c r="B14304" s="1" t="s">
        <v>8695</v>
      </c>
      <c r="C14304" s="1" t="s">
        <v>58466</v>
      </c>
      <c r="D14304" s="1" t="s">
        <v>58467</v>
      </c>
      <c r="E14304" t="s">
        <v>58468</v>
      </c>
      <c r="F14304" s="2" t="s">
        <v>6734</v>
      </c>
      <c r="G14304">
        <v>2000000</v>
      </c>
      <c r="H14304">
        <v>0</v>
      </c>
      <c r="I14304" s="2" t="s">
        <v>80482</v>
      </c>
      <c r="J14304" s="1" t="s">
        <v>16</v>
      </c>
    </row>
    <row r="14305" spans="1:10" x14ac:dyDescent="0.3">
      <c r="A14305" s="1" t="s">
        <v>58482</v>
      </c>
      <c r="B14305" s="1" t="s">
        <v>960</v>
      </c>
      <c r="C14305" s="1" t="s">
        <v>58483</v>
      </c>
      <c r="D14305" s="1" t="s">
        <v>58484</v>
      </c>
      <c r="E14305" t="s">
        <v>58468</v>
      </c>
      <c r="F14305" s="2" t="s">
        <v>30270</v>
      </c>
      <c r="G14305">
        <v>2000000</v>
      </c>
      <c r="H14305">
        <v>0</v>
      </c>
      <c r="I14305" s="2" t="s">
        <v>80482</v>
      </c>
      <c r="J14305" s="1" t="s">
        <v>16</v>
      </c>
    </row>
    <row r="14306" spans="1:10" x14ac:dyDescent="0.3">
      <c r="A14306" s="1" t="s">
        <v>58488</v>
      </c>
      <c r="B14306" s="1" t="s">
        <v>3786</v>
      </c>
      <c r="C14306" s="1" t="s">
        <v>58489</v>
      </c>
      <c r="D14306" s="1" t="s">
        <v>58490</v>
      </c>
      <c r="E14306" t="s">
        <v>58491</v>
      </c>
      <c r="F14306" s="2" t="s">
        <v>5779</v>
      </c>
      <c r="G14306">
        <v>2000000</v>
      </c>
      <c r="H14306">
        <v>0</v>
      </c>
      <c r="I14306" s="2" t="s">
        <v>80482</v>
      </c>
      <c r="J14306" s="1" t="s">
        <v>16</v>
      </c>
    </row>
    <row r="14307" spans="1:10" x14ac:dyDescent="0.3">
      <c r="A14307" s="1" t="s">
        <v>58492</v>
      </c>
      <c r="B14307" s="1" t="s">
        <v>1188</v>
      </c>
      <c r="C14307" s="1" t="s">
        <v>58493</v>
      </c>
      <c r="D14307" s="1" t="s">
        <v>58494</v>
      </c>
      <c r="E14307" t="s">
        <v>58495</v>
      </c>
      <c r="F14307" s="2" t="s">
        <v>34433</v>
      </c>
      <c r="G14307">
        <v>2000000</v>
      </c>
      <c r="H14307">
        <v>0</v>
      </c>
      <c r="I14307" s="2" t="s">
        <v>80482</v>
      </c>
      <c r="J14307" s="1" t="s">
        <v>16</v>
      </c>
    </row>
    <row r="14308" spans="1:10" x14ac:dyDescent="0.3">
      <c r="A14308" s="1" t="s">
        <v>58496</v>
      </c>
      <c r="B14308" s="1" t="s">
        <v>972</v>
      </c>
      <c r="C14308" s="1" t="s">
        <v>58497</v>
      </c>
      <c r="D14308" s="1" t="s">
        <v>58498</v>
      </c>
      <c r="E14308" t="s">
        <v>58499</v>
      </c>
      <c r="F14308" s="2" t="s">
        <v>58500</v>
      </c>
      <c r="G14308">
        <v>2000000</v>
      </c>
      <c r="H14308">
        <v>0</v>
      </c>
      <c r="I14308" s="2" t="s">
        <v>80482</v>
      </c>
      <c r="J14308" s="1" t="s">
        <v>16</v>
      </c>
    </row>
    <row r="14309" spans="1:10" x14ac:dyDescent="0.3">
      <c r="A14309" s="1" t="s">
        <v>58501</v>
      </c>
      <c r="B14309" s="1" t="s">
        <v>691</v>
      </c>
      <c r="C14309" s="1" t="s">
        <v>58502</v>
      </c>
      <c r="D14309" s="1" t="s">
        <v>58503</v>
      </c>
      <c r="E14309" t="s">
        <v>58504</v>
      </c>
      <c r="F14309" s="2" t="s">
        <v>58505</v>
      </c>
      <c r="G14309">
        <v>2000000</v>
      </c>
      <c r="H14309">
        <v>0</v>
      </c>
      <c r="I14309" s="2" t="s">
        <v>80482</v>
      </c>
      <c r="J14309" s="1" t="s">
        <v>16</v>
      </c>
    </row>
    <row r="14310" spans="1:10" x14ac:dyDescent="0.3">
      <c r="A14310" s="1" t="s">
        <v>58506</v>
      </c>
      <c r="B14310" s="1" t="s">
        <v>18</v>
      </c>
      <c r="C14310" s="1" t="s">
        <v>58507</v>
      </c>
      <c r="D14310" s="1" t="s">
        <v>58508</v>
      </c>
      <c r="E14310" t="s">
        <v>58509</v>
      </c>
      <c r="F14310" s="2" t="s">
        <v>58510</v>
      </c>
      <c r="G14310">
        <v>2000000</v>
      </c>
      <c r="H14310">
        <v>0</v>
      </c>
      <c r="I14310" s="2" t="s">
        <v>80482</v>
      </c>
      <c r="J14310" s="1" t="s">
        <v>16</v>
      </c>
    </row>
    <row r="14311" spans="1:10" x14ac:dyDescent="0.3">
      <c r="A14311" s="1" t="s">
        <v>58511</v>
      </c>
      <c r="B14311" s="1" t="s">
        <v>10729</v>
      </c>
      <c r="C14311" s="1" t="s">
        <v>58512</v>
      </c>
      <c r="D14311" s="1" t="s">
        <v>58513</v>
      </c>
      <c r="E14311" t="s">
        <v>58514</v>
      </c>
      <c r="F14311" s="2" t="s">
        <v>6095</v>
      </c>
      <c r="G14311">
        <v>2000000</v>
      </c>
      <c r="H14311">
        <v>0</v>
      </c>
      <c r="I14311" s="2" t="s">
        <v>80482</v>
      </c>
      <c r="J14311" s="1" t="s">
        <v>16</v>
      </c>
    </row>
    <row r="14312" spans="1:10" x14ac:dyDescent="0.3">
      <c r="A14312" s="1" t="s">
        <v>58539</v>
      </c>
      <c r="B14312" s="1" t="s">
        <v>4068</v>
      </c>
      <c r="C14312" s="1" t="s">
        <v>58540</v>
      </c>
      <c r="D14312" s="1" t="s">
        <v>58541</v>
      </c>
      <c r="E14312" t="s">
        <v>58518</v>
      </c>
      <c r="F14312" s="2" t="s">
        <v>58542</v>
      </c>
      <c r="G14312">
        <v>2000000</v>
      </c>
      <c r="H14312">
        <v>0</v>
      </c>
      <c r="I14312" s="2" t="s">
        <v>80482</v>
      </c>
      <c r="J14312" s="1" t="s">
        <v>16</v>
      </c>
    </row>
    <row r="14313" spans="1:10" x14ac:dyDescent="0.3">
      <c r="A14313" s="1" t="s">
        <v>58536</v>
      </c>
      <c r="B14313" s="1" t="s">
        <v>193</v>
      </c>
      <c r="C14313" s="1" t="s">
        <v>58537</v>
      </c>
      <c r="D14313" s="1" t="s">
        <v>58538</v>
      </c>
      <c r="E14313" t="s">
        <v>58518</v>
      </c>
      <c r="F14313" s="2" t="s">
        <v>14078</v>
      </c>
      <c r="G14313">
        <v>2000000</v>
      </c>
      <c r="H14313">
        <v>0</v>
      </c>
      <c r="I14313" s="2" t="s">
        <v>80482</v>
      </c>
      <c r="J14313" s="1" t="s">
        <v>16</v>
      </c>
    </row>
    <row r="14314" spans="1:10" x14ac:dyDescent="0.3">
      <c r="A14314" s="1" t="s">
        <v>58532</v>
      </c>
      <c r="B14314" s="1" t="s">
        <v>1492</v>
      </c>
      <c r="C14314" s="1" t="s">
        <v>58533</v>
      </c>
      <c r="D14314" s="1" t="s">
        <v>58534</v>
      </c>
      <c r="E14314" t="s">
        <v>58518</v>
      </c>
      <c r="F14314" s="2" t="s">
        <v>58535</v>
      </c>
      <c r="G14314">
        <v>2000000</v>
      </c>
      <c r="H14314">
        <v>0</v>
      </c>
      <c r="I14314" s="2" t="s">
        <v>80482</v>
      </c>
      <c r="J14314" s="1" t="s">
        <v>16</v>
      </c>
    </row>
    <row r="14315" spans="1:10" x14ac:dyDescent="0.3">
      <c r="A14315" s="1" t="s">
        <v>58519</v>
      </c>
      <c r="B14315" s="1" t="s">
        <v>88</v>
      </c>
      <c r="C14315" s="1" t="s">
        <v>58520</v>
      </c>
      <c r="D14315" s="1" t="s">
        <v>58521</v>
      </c>
      <c r="E14315" t="s">
        <v>58518</v>
      </c>
      <c r="F14315" s="2" t="s">
        <v>58522</v>
      </c>
      <c r="G14315">
        <v>2000000</v>
      </c>
      <c r="H14315">
        <v>0</v>
      </c>
      <c r="I14315" s="2" t="s">
        <v>80482</v>
      </c>
      <c r="J14315" s="1" t="s">
        <v>16</v>
      </c>
    </row>
    <row r="14316" spans="1:10" x14ac:dyDescent="0.3">
      <c r="A14316" s="1" t="s">
        <v>58523</v>
      </c>
      <c r="B14316" s="1" t="s">
        <v>978</v>
      </c>
      <c r="C14316" s="1" t="s">
        <v>58524</v>
      </c>
      <c r="D14316" s="1" t="s">
        <v>58525</v>
      </c>
      <c r="E14316" t="s">
        <v>58518</v>
      </c>
      <c r="F14316" s="2" t="s">
        <v>4066</v>
      </c>
      <c r="G14316">
        <v>2000000</v>
      </c>
      <c r="H14316">
        <v>0</v>
      </c>
      <c r="I14316" s="2" t="s">
        <v>80482</v>
      </c>
      <c r="J14316" s="1" t="s">
        <v>16</v>
      </c>
    </row>
    <row r="14317" spans="1:10" x14ac:dyDescent="0.3">
      <c r="A14317" s="1" t="s">
        <v>58529</v>
      </c>
      <c r="B14317" s="1" t="s">
        <v>2667</v>
      </c>
      <c r="C14317" s="1" t="s">
        <v>58530</v>
      </c>
      <c r="D14317" s="1" t="s">
        <v>58531</v>
      </c>
      <c r="E14317" t="s">
        <v>58518</v>
      </c>
      <c r="F14317" s="2" t="s">
        <v>37231</v>
      </c>
      <c r="G14317">
        <v>2000000</v>
      </c>
      <c r="H14317">
        <v>0</v>
      </c>
      <c r="I14317" s="2" t="s">
        <v>80482</v>
      </c>
      <c r="J14317" s="1" t="s">
        <v>16</v>
      </c>
    </row>
    <row r="14318" spans="1:10" x14ac:dyDescent="0.3">
      <c r="A14318" s="1" t="s">
        <v>58526</v>
      </c>
      <c r="B14318" s="1" t="s">
        <v>18</v>
      </c>
      <c r="C14318" s="1" t="s">
        <v>58527</v>
      </c>
      <c r="D14318" s="1" t="s">
        <v>58528</v>
      </c>
      <c r="E14318" t="s">
        <v>58518</v>
      </c>
      <c r="F14318" s="2" t="s">
        <v>54320</v>
      </c>
      <c r="G14318">
        <v>2000000</v>
      </c>
      <c r="H14318">
        <v>0</v>
      </c>
      <c r="I14318" s="2" t="s">
        <v>80482</v>
      </c>
      <c r="J14318" s="1" t="s">
        <v>16</v>
      </c>
    </row>
    <row r="14319" spans="1:10" x14ac:dyDescent="0.3">
      <c r="A14319" s="1" t="s">
        <v>58515</v>
      </c>
      <c r="B14319" s="1" t="s">
        <v>14392</v>
      </c>
      <c r="C14319" s="1" t="s">
        <v>58516</v>
      </c>
      <c r="D14319" s="1" t="s">
        <v>58517</v>
      </c>
      <c r="E14319" t="s">
        <v>58518</v>
      </c>
      <c r="F14319" s="2" t="s">
        <v>6506</v>
      </c>
      <c r="G14319">
        <v>2000000</v>
      </c>
      <c r="H14319">
        <v>0</v>
      </c>
      <c r="I14319" s="2" t="s">
        <v>80482</v>
      </c>
      <c r="J14319" s="1" t="s">
        <v>16</v>
      </c>
    </row>
    <row r="14320" spans="1:10" x14ac:dyDescent="0.3">
      <c r="A14320" s="1" t="s">
        <v>58543</v>
      </c>
      <c r="B14320" s="1" t="s">
        <v>1987</v>
      </c>
      <c r="C14320" s="1" t="s">
        <v>58544</v>
      </c>
      <c r="D14320" s="1" t="s">
        <v>58545</v>
      </c>
      <c r="E14320" t="s">
        <v>58546</v>
      </c>
      <c r="F14320" s="2" t="s">
        <v>5108</v>
      </c>
      <c r="G14320">
        <v>2000000</v>
      </c>
      <c r="H14320">
        <v>0</v>
      </c>
      <c r="I14320" s="2" t="s">
        <v>80482</v>
      </c>
      <c r="J14320" s="1" t="s">
        <v>16</v>
      </c>
    </row>
    <row r="14321" spans="1:10" x14ac:dyDescent="0.3">
      <c r="A14321" s="1" t="s">
        <v>58547</v>
      </c>
      <c r="B14321" s="1" t="s">
        <v>18</v>
      </c>
      <c r="C14321" s="1" t="s">
        <v>58548</v>
      </c>
      <c r="D14321" s="1" t="s">
        <v>58549</v>
      </c>
      <c r="E14321" t="s">
        <v>58550</v>
      </c>
      <c r="F14321" s="2" t="s">
        <v>58551</v>
      </c>
      <c r="G14321">
        <v>2000000</v>
      </c>
      <c r="H14321">
        <v>0</v>
      </c>
      <c r="I14321" s="2" t="s">
        <v>80482</v>
      </c>
      <c r="J14321" s="1" t="s">
        <v>16</v>
      </c>
    </row>
    <row r="14322" spans="1:10" x14ac:dyDescent="0.3">
      <c r="A14322" s="1" t="s">
        <v>58552</v>
      </c>
      <c r="B14322" s="1" t="s">
        <v>1905</v>
      </c>
      <c r="C14322" s="1" t="s">
        <v>58553</v>
      </c>
      <c r="D14322" s="1" t="s">
        <v>58554</v>
      </c>
      <c r="E14322" t="s">
        <v>58555</v>
      </c>
      <c r="F14322" s="2" t="s">
        <v>58556</v>
      </c>
      <c r="G14322">
        <v>2000000</v>
      </c>
      <c r="H14322">
        <v>0</v>
      </c>
      <c r="I14322" s="2" t="s">
        <v>80482</v>
      </c>
      <c r="J14322" s="1" t="s">
        <v>16</v>
      </c>
    </row>
    <row r="14323" spans="1:10" x14ac:dyDescent="0.3">
      <c r="A14323" s="1" t="s">
        <v>58557</v>
      </c>
      <c r="B14323" s="1" t="s">
        <v>3286</v>
      </c>
      <c r="C14323" s="1" t="s">
        <v>58558</v>
      </c>
      <c r="D14323" s="1" t="s">
        <v>58559</v>
      </c>
      <c r="E14323" t="s">
        <v>58560</v>
      </c>
      <c r="F14323" s="2" t="s">
        <v>11692</v>
      </c>
      <c r="G14323">
        <v>2000000</v>
      </c>
      <c r="H14323">
        <v>0</v>
      </c>
      <c r="I14323" s="2" t="s">
        <v>80482</v>
      </c>
      <c r="J14323" s="1" t="s">
        <v>16</v>
      </c>
    </row>
    <row r="14324" spans="1:10" x14ac:dyDescent="0.3">
      <c r="A14324" s="1" t="s">
        <v>58561</v>
      </c>
      <c r="B14324" s="1" t="s">
        <v>2057</v>
      </c>
      <c r="C14324" s="1" t="s">
        <v>58562</v>
      </c>
      <c r="D14324" s="1" t="s">
        <v>58563</v>
      </c>
      <c r="E14324" t="s">
        <v>58564</v>
      </c>
      <c r="F14324" s="2" t="s">
        <v>12571</v>
      </c>
      <c r="G14324">
        <v>2000000</v>
      </c>
      <c r="H14324">
        <v>0</v>
      </c>
      <c r="I14324" s="2" t="s">
        <v>80482</v>
      </c>
      <c r="J14324" s="1" t="s">
        <v>16</v>
      </c>
    </row>
    <row r="14325" spans="1:10" x14ac:dyDescent="0.3">
      <c r="A14325" s="1" t="s">
        <v>58565</v>
      </c>
      <c r="B14325" s="1" t="s">
        <v>806</v>
      </c>
      <c r="C14325" s="1" t="s">
        <v>58566</v>
      </c>
      <c r="D14325" s="1" t="s">
        <v>58567</v>
      </c>
      <c r="E14325" t="s">
        <v>58568</v>
      </c>
      <c r="F14325" s="2" t="s">
        <v>58569</v>
      </c>
      <c r="G14325">
        <v>2000000</v>
      </c>
      <c r="H14325">
        <v>0</v>
      </c>
      <c r="I14325" s="2" t="s">
        <v>80482</v>
      </c>
      <c r="J14325" s="1" t="s">
        <v>16</v>
      </c>
    </row>
    <row r="14326" spans="1:10" x14ac:dyDescent="0.3">
      <c r="A14326" s="1" t="s">
        <v>58570</v>
      </c>
      <c r="B14326" s="1" t="s">
        <v>2748</v>
      </c>
      <c r="C14326" s="1" t="s">
        <v>58571</v>
      </c>
      <c r="D14326" s="1" t="s">
        <v>58572</v>
      </c>
      <c r="E14326" t="s">
        <v>58573</v>
      </c>
      <c r="F14326" s="2" t="s">
        <v>58574</v>
      </c>
      <c r="G14326">
        <v>2000000</v>
      </c>
      <c r="H14326">
        <v>0</v>
      </c>
      <c r="I14326" s="2" t="s">
        <v>80482</v>
      </c>
      <c r="J14326" s="1" t="s">
        <v>16</v>
      </c>
    </row>
    <row r="14327" spans="1:10" x14ac:dyDescent="0.3">
      <c r="A14327" s="1" t="s">
        <v>58575</v>
      </c>
      <c r="B14327" s="1" t="s">
        <v>18</v>
      </c>
      <c r="C14327" s="1" t="s">
        <v>58576</v>
      </c>
      <c r="D14327" s="1" t="s">
        <v>58577</v>
      </c>
      <c r="E14327" t="s">
        <v>58578</v>
      </c>
      <c r="F14327" s="2" t="s">
        <v>58579</v>
      </c>
      <c r="G14327">
        <v>2000000</v>
      </c>
      <c r="H14327">
        <v>0</v>
      </c>
      <c r="I14327" s="2" t="s">
        <v>80482</v>
      </c>
      <c r="J14327" s="1" t="s">
        <v>16</v>
      </c>
    </row>
    <row r="14328" spans="1:10" x14ac:dyDescent="0.3">
      <c r="A14328" s="1" t="s">
        <v>58580</v>
      </c>
      <c r="B14328" s="1" t="s">
        <v>3342</v>
      </c>
      <c r="C14328" s="1" t="s">
        <v>58581</v>
      </c>
      <c r="D14328" s="1" t="s">
        <v>58582</v>
      </c>
      <c r="E14328" t="s">
        <v>58583</v>
      </c>
      <c r="F14328" s="2" t="s">
        <v>37816</v>
      </c>
      <c r="G14328">
        <v>2000000</v>
      </c>
      <c r="H14328">
        <v>0</v>
      </c>
      <c r="I14328" s="2" t="s">
        <v>80482</v>
      </c>
      <c r="J14328" s="1" t="s">
        <v>16</v>
      </c>
    </row>
    <row r="14329" spans="1:10" x14ac:dyDescent="0.3">
      <c r="A14329" s="1" t="s">
        <v>58584</v>
      </c>
      <c r="B14329" s="1" t="s">
        <v>1897</v>
      </c>
      <c r="C14329" s="1" t="s">
        <v>58585</v>
      </c>
      <c r="D14329" s="1" t="s">
        <v>58586</v>
      </c>
      <c r="E14329" t="s">
        <v>58587</v>
      </c>
      <c r="F14329" s="2" t="s">
        <v>7858</v>
      </c>
      <c r="G14329">
        <v>2000000</v>
      </c>
      <c r="H14329">
        <v>0</v>
      </c>
      <c r="I14329" s="2" t="s">
        <v>80482</v>
      </c>
      <c r="J14329" s="1" t="s">
        <v>16</v>
      </c>
    </row>
    <row r="14330" spans="1:10" x14ac:dyDescent="0.3">
      <c r="A14330" s="1" t="s">
        <v>58588</v>
      </c>
      <c r="B14330" s="1" t="s">
        <v>2397</v>
      </c>
      <c r="C14330" s="1" t="s">
        <v>58589</v>
      </c>
      <c r="D14330" s="1" t="s">
        <v>58590</v>
      </c>
      <c r="E14330" t="s">
        <v>58591</v>
      </c>
      <c r="F14330" s="2" t="s">
        <v>7802</v>
      </c>
      <c r="G14330">
        <v>2000000</v>
      </c>
      <c r="H14330">
        <v>0</v>
      </c>
      <c r="I14330" s="2" t="s">
        <v>80482</v>
      </c>
      <c r="J14330" s="1" t="s">
        <v>16</v>
      </c>
    </row>
    <row r="14331" spans="1:10" x14ac:dyDescent="0.3">
      <c r="A14331" s="1" t="s">
        <v>58592</v>
      </c>
      <c r="B14331" s="1" t="s">
        <v>365</v>
      </c>
      <c r="C14331" s="1" t="s">
        <v>58593</v>
      </c>
      <c r="D14331" s="1" t="s">
        <v>58594</v>
      </c>
      <c r="E14331" t="s">
        <v>58595</v>
      </c>
      <c r="F14331" s="2" t="s">
        <v>5573</v>
      </c>
      <c r="G14331">
        <v>2000000</v>
      </c>
      <c r="H14331">
        <v>0</v>
      </c>
      <c r="I14331" s="2" t="s">
        <v>80482</v>
      </c>
      <c r="J14331" s="1" t="s">
        <v>16</v>
      </c>
    </row>
    <row r="14332" spans="1:10" x14ac:dyDescent="0.3">
      <c r="A14332" s="1" t="s">
        <v>58596</v>
      </c>
      <c r="B14332" s="1" t="s">
        <v>764</v>
      </c>
      <c r="C14332" s="1" t="s">
        <v>58597</v>
      </c>
      <c r="D14332" s="1" t="s">
        <v>58598</v>
      </c>
      <c r="E14332" t="s">
        <v>58595</v>
      </c>
      <c r="F14332" s="2" t="s">
        <v>28555</v>
      </c>
      <c r="G14332">
        <v>2000000</v>
      </c>
      <c r="H14332">
        <v>0</v>
      </c>
      <c r="I14332" s="2" t="s">
        <v>80482</v>
      </c>
      <c r="J14332" s="1" t="s">
        <v>16</v>
      </c>
    </row>
    <row r="14333" spans="1:10" x14ac:dyDescent="0.3">
      <c r="A14333" s="1" t="s">
        <v>58599</v>
      </c>
      <c r="B14333" s="1" t="s">
        <v>5842</v>
      </c>
      <c r="C14333" s="1" t="s">
        <v>58600</v>
      </c>
      <c r="D14333" s="1" t="s">
        <v>58601</v>
      </c>
      <c r="E14333" t="s">
        <v>58602</v>
      </c>
      <c r="F14333" s="2" t="s">
        <v>3855</v>
      </c>
      <c r="G14333">
        <v>2000000</v>
      </c>
      <c r="H14333">
        <v>0</v>
      </c>
      <c r="I14333" s="2" t="s">
        <v>80482</v>
      </c>
      <c r="J14333" s="1" t="s">
        <v>16</v>
      </c>
    </row>
    <row r="14334" spans="1:10" x14ac:dyDescent="0.3">
      <c r="A14334" s="1" t="s">
        <v>58607</v>
      </c>
      <c r="B14334" s="1" t="s">
        <v>18</v>
      </c>
      <c r="C14334" s="1" t="s">
        <v>58608</v>
      </c>
      <c r="D14334" s="1" t="s">
        <v>58609</v>
      </c>
      <c r="E14334" t="s">
        <v>58606</v>
      </c>
      <c r="F14334" s="2" t="s">
        <v>58610</v>
      </c>
      <c r="G14334">
        <v>2000000</v>
      </c>
      <c r="H14334">
        <v>0</v>
      </c>
      <c r="I14334" s="2" t="s">
        <v>80482</v>
      </c>
      <c r="J14334" s="1" t="s">
        <v>16</v>
      </c>
    </row>
    <row r="14335" spans="1:10" x14ac:dyDescent="0.3">
      <c r="A14335" s="1" t="s">
        <v>58603</v>
      </c>
      <c r="B14335" s="1" t="s">
        <v>272</v>
      </c>
      <c r="C14335" s="1" t="s">
        <v>58604</v>
      </c>
      <c r="D14335" s="1" t="s">
        <v>58605</v>
      </c>
      <c r="E14335" t="s">
        <v>58606</v>
      </c>
      <c r="F14335" s="2" t="s">
        <v>25546</v>
      </c>
      <c r="G14335">
        <v>2000000</v>
      </c>
      <c r="H14335">
        <v>0</v>
      </c>
      <c r="I14335" s="2" t="s">
        <v>80482</v>
      </c>
      <c r="J14335" s="1" t="s">
        <v>16</v>
      </c>
    </row>
    <row r="14336" spans="1:10" x14ac:dyDescent="0.3">
      <c r="A14336" s="1" t="s">
        <v>58633</v>
      </c>
      <c r="B14336" s="1" t="s">
        <v>446</v>
      </c>
      <c r="C14336" s="1" t="s">
        <v>58634</v>
      </c>
      <c r="D14336" s="1" t="s">
        <v>58635</v>
      </c>
      <c r="E14336" t="s">
        <v>58611</v>
      </c>
      <c r="F14336" s="2" t="s">
        <v>41283</v>
      </c>
      <c r="G14336">
        <v>2000000</v>
      </c>
      <c r="H14336">
        <v>0</v>
      </c>
      <c r="I14336" s="2" t="s">
        <v>80482</v>
      </c>
      <c r="J14336" s="1" t="s">
        <v>16</v>
      </c>
    </row>
    <row r="14337" spans="1:10" x14ac:dyDescent="0.3">
      <c r="A14337" s="1" t="s">
        <v>58616</v>
      </c>
      <c r="B14337" s="1" t="s">
        <v>941</v>
      </c>
      <c r="C14337" s="1" t="s">
        <v>58617</v>
      </c>
      <c r="D14337" s="1" t="s">
        <v>58618</v>
      </c>
      <c r="E14337" t="s">
        <v>58611</v>
      </c>
      <c r="F14337" s="2" t="s">
        <v>14390</v>
      </c>
      <c r="G14337">
        <v>2000000</v>
      </c>
      <c r="H14337">
        <v>0</v>
      </c>
      <c r="I14337" s="2" t="s">
        <v>80482</v>
      </c>
      <c r="J14337" s="1" t="s">
        <v>16</v>
      </c>
    </row>
    <row r="14338" spans="1:10" x14ac:dyDescent="0.3">
      <c r="A14338" s="1" t="s">
        <v>58626</v>
      </c>
      <c r="B14338" s="1" t="s">
        <v>1422</v>
      </c>
      <c r="C14338" s="1" t="s">
        <v>58627</v>
      </c>
      <c r="D14338" s="1" t="s">
        <v>58628</v>
      </c>
      <c r="E14338" t="s">
        <v>58611</v>
      </c>
      <c r="F14338" s="2" t="s">
        <v>15470</v>
      </c>
      <c r="G14338">
        <v>2000000</v>
      </c>
      <c r="H14338">
        <v>0</v>
      </c>
      <c r="I14338" s="2" t="s">
        <v>80482</v>
      </c>
      <c r="J14338" s="1" t="s">
        <v>16</v>
      </c>
    </row>
    <row r="14339" spans="1:10" x14ac:dyDescent="0.3">
      <c r="A14339" s="1" t="s">
        <v>58622</v>
      </c>
      <c r="B14339" s="1" t="s">
        <v>1339</v>
      </c>
      <c r="C14339" s="1" t="s">
        <v>58623</v>
      </c>
      <c r="D14339" s="1" t="s">
        <v>58624</v>
      </c>
      <c r="E14339" t="s">
        <v>58611</v>
      </c>
      <c r="F14339" s="2" t="s">
        <v>58625</v>
      </c>
      <c r="G14339">
        <v>2000000</v>
      </c>
      <c r="H14339">
        <v>0</v>
      </c>
      <c r="I14339" s="2" t="s">
        <v>80482</v>
      </c>
      <c r="J14339" s="1" t="s">
        <v>16</v>
      </c>
    </row>
    <row r="14340" spans="1:10" x14ac:dyDescent="0.3">
      <c r="A14340" s="1" t="s">
        <v>58619</v>
      </c>
      <c r="B14340" s="1" t="s">
        <v>1040</v>
      </c>
      <c r="C14340" s="1" t="s">
        <v>58620</v>
      </c>
      <c r="D14340" s="1" t="s">
        <v>58621</v>
      </c>
      <c r="E14340" t="s">
        <v>58611</v>
      </c>
      <c r="F14340" s="2" t="s">
        <v>49872</v>
      </c>
      <c r="G14340">
        <v>2000000</v>
      </c>
      <c r="H14340">
        <v>0</v>
      </c>
      <c r="I14340" s="2" t="s">
        <v>80482</v>
      </c>
      <c r="J14340" s="1" t="s">
        <v>16</v>
      </c>
    </row>
    <row r="14341" spans="1:10" x14ac:dyDescent="0.3">
      <c r="A14341" s="1" t="s">
        <v>58629</v>
      </c>
      <c r="B14341" s="1" t="s">
        <v>1459</v>
      </c>
      <c r="C14341" s="1" t="s">
        <v>58630</v>
      </c>
      <c r="D14341" s="1" t="s">
        <v>58631</v>
      </c>
      <c r="E14341" t="s">
        <v>58611</v>
      </c>
      <c r="F14341" s="2" t="s">
        <v>58632</v>
      </c>
      <c r="G14341">
        <v>2000000</v>
      </c>
      <c r="H14341">
        <v>0</v>
      </c>
      <c r="I14341" s="2" t="s">
        <v>80482</v>
      </c>
      <c r="J14341" s="1" t="s">
        <v>16</v>
      </c>
    </row>
    <row r="14342" spans="1:10" x14ac:dyDescent="0.3">
      <c r="A14342" s="1" t="s">
        <v>58612</v>
      </c>
      <c r="B14342" s="1" t="s">
        <v>2004</v>
      </c>
      <c r="C14342" s="1" t="s">
        <v>58613</v>
      </c>
      <c r="D14342" s="1" t="s">
        <v>58614</v>
      </c>
      <c r="E14342" t="s">
        <v>58611</v>
      </c>
      <c r="F14342" s="2" t="s">
        <v>58615</v>
      </c>
      <c r="G14342">
        <v>2000000</v>
      </c>
      <c r="H14342">
        <v>0</v>
      </c>
      <c r="I14342" s="2" t="s">
        <v>80482</v>
      </c>
      <c r="J14342" s="1" t="s">
        <v>16</v>
      </c>
    </row>
    <row r="14343" spans="1:10" x14ac:dyDescent="0.3">
      <c r="A14343" s="1" t="s">
        <v>58636</v>
      </c>
      <c r="B14343" s="1" t="s">
        <v>18</v>
      </c>
      <c r="C14343" s="1" t="s">
        <v>58637</v>
      </c>
      <c r="D14343" s="1" t="s">
        <v>58638</v>
      </c>
      <c r="E14343" t="s">
        <v>58639</v>
      </c>
      <c r="F14343" s="2" t="s">
        <v>56018</v>
      </c>
      <c r="G14343">
        <v>2000000</v>
      </c>
      <c r="H14343">
        <v>0</v>
      </c>
      <c r="I14343" s="2" t="s">
        <v>80482</v>
      </c>
      <c r="J14343" s="1" t="s">
        <v>16</v>
      </c>
    </row>
    <row r="14344" spans="1:10" x14ac:dyDescent="0.3">
      <c r="A14344" s="1" t="s">
        <v>58640</v>
      </c>
      <c r="B14344" s="1" t="s">
        <v>7880</v>
      </c>
      <c r="C14344" s="1" t="s">
        <v>58641</v>
      </c>
      <c r="D14344" s="1" t="s">
        <v>58642</v>
      </c>
      <c r="E14344" t="s">
        <v>58643</v>
      </c>
      <c r="F14344" s="2" t="s">
        <v>58644</v>
      </c>
      <c r="G14344">
        <v>2000000</v>
      </c>
      <c r="H14344">
        <v>0</v>
      </c>
      <c r="I14344" s="2" t="s">
        <v>80482</v>
      </c>
      <c r="J14344" s="1" t="s">
        <v>16</v>
      </c>
    </row>
    <row r="14345" spans="1:10" x14ac:dyDescent="0.3">
      <c r="A14345" s="1" t="s">
        <v>58658</v>
      </c>
      <c r="B14345" s="1" t="s">
        <v>2062</v>
      </c>
      <c r="C14345" s="1" t="s">
        <v>58659</v>
      </c>
      <c r="D14345" s="1" t="s">
        <v>58660</v>
      </c>
      <c r="E14345" t="s">
        <v>58648</v>
      </c>
      <c r="F14345" s="2" t="s">
        <v>3601</v>
      </c>
      <c r="G14345">
        <v>2000000</v>
      </c>
      <c r="H14345">
        <v>0</v>
      </c>
      <c r="I14345" s="2" t="s">
        <v>80482</v>
      </c>
      <c r="J14345" s="1" t="s">
        <v>16</v>
      </c>
    </row>
    <row r="14346" spans="1:10" x14ac:dyDescent="0.3">
      <c r="A14346" s="1" t="s">
        <v>58655</v>
      </c>
      <c r="B14346" s="1" t="s">
        <v>18</v>
      </c>
      <c r="C14346" s="1" t="s">
        <v>58656</v>
      </c>
      <c r="D14346" s="1" t="s">
        <v>58657</v>
      </c>
      <c r="E14346" t="s">
        <v>58648</v>
      </c>
      <c r="F14346" s="2" t="s">
        <v>14658</v>
      </c>
      <c r="G14346">
        <v>2000000</v>
      </c>
      <c r="H14346">
        <v>0</v>
      </c>
      <c r="I14346" s="2" t="s">
        <v>80482</v>
      </c>
      <c r="J14346" s="1" t="s">
        <v>16</v>
      </c>
    </row>
    <row r="14347" spans="1:10" x14ac:dyDescent="0.3">
      <c r="A14347" s="1" t="s">
        <v>58652</v>
      </c>
      <c r="B14347" s="1" t="s">
        <v>1594</v>
      </c>
      <c r="C14347" s="1" t="s">
        <v>58653</v>
      </c>
      <c r="D14347" s="1" t="s">
        <v>58654</v>
      </c>
      <c r="E14347" t="s">
        <v>58648</v>
      </c>
      <c r="F14347" s="2" t="s">
        <v>9833</v>
      </c>
      <c r="G14347">
        <v>2000000</v>
      </c>
      <c r="H14347">
        <v>0</v>
      </c>
      <c r="I14347" s="2" t="s">
        <v>80482</v>
      </c>
      <c r="J14347" s="1" t="s">
        <v>16</v>
      </c>
    </row>
    <row r="14348" spans="1:10" x14ac:dyDescent="0.3">
      <c r="A14348" s="1" t="s">
        <v>58645</v>
      </c>
      <c r="B14348" s="1" t="s">
        <v>18</v>
      </c>
      <c r="C14348" s="1" t="s">
        <v>58646</v>
      </c>
      <c r="D14348" s="1" t="s">
        <v>58647</v>
      </c>
      <c r="E14348" t="s">
        <v>58648</v>
      </c>
      <c r="F14348" s="2" t="s">
        <v>6181</v>
      </c>
      <c r="G14348">
        <v>2000000</v>
      </c>
      <c r="H14348">
        <v>0</v>
      </c>
      <c r="I14348" s="2" t="s">
        <v>80482</v>
      </c>
      <c r="J14348" s="1" t="s">
        <v>16</v>
      </c>
    </row>
    <row r="14349" spans="1:10" x14ac:dyDescent="0.3">
      <c r="A14349" s="1" t="s">
        <v>58649</v>
      </c>
      <c r="B14349" s="1" t="s">
        <v>446</v>
      </c>
      <c r="C14349" s="1" t="s">
        <v>58650</v>
      </c>
      <c r="D14349" s="1" t="s">
        <v>58651</v>
      </c>
      <c r="E14349" t="s">
        <v>58648</v>
      </c>
      <c r="F14349" s="2" t="s">
        <v>40192</v>
      </c>
      <c r="G14349">
        <v>2000000</v>
      </c>
      <c r="H14349">
        <v>0</v>
      </c>
      <c r="I14349" s="2" t="s">
        <v>80482</v>
      </c>
      <c r="J14349" s="1" t="s">
        <v>16</v>
      </c>
    </row>
    <row r="14350" spans="1:10" x14ac:dyDescent="0.3">
      <c r="A14350" s="1" t="s">
        <v>58661</v>
      </c>
      <c r="B14350" s="1" t="s">
        <v>890</v>
      </c>
      <c r="C14350" s="1" t="s">
        <v>58662</v>
      </c>
      <c r="D14350" s="1" t="s">
        <v>58663</v>
      </c>
      <c r="E14350" t="s">
        <v>58664</v>
      </c>
      <c r="F14350" s="2" t="s">
        <v>5098</v>
      </c>
      <c r="G14350">
        <v>2000000</v>
      </c>
      <c r="H14350">
        <v>0</v>
      </c>
      <c r="I14350" s="2" t="s">
        <v>80482</v>
      </c>
      <c r="J14350" s="1" t="s">
        <v>16</v>
      </c>
    </row>
    <row r="14351" spans="1:10" x14ac:dyDescent="0.3">
      <c r="A14351" s="1" t="s">
        <v>58665</v>
      </c>
      <c r="B14351" s="1" t="s">
        <v>2667</v>
      </c>
      <c r="C14351" s="1" t="s">
        <v>58666</v>
      </c>
      <c r="D14351" s="1" t="s">
        <v>58667</v>
      </c>
      <c r="E14351" t="s">
        <v>58668</v>
      </c>
      <c r="F14351" s="2" t="s">
        <v>22520</v>
      </c>
      <c r="G14351">
        <v>2000000</v>
      </c>
      <c r="H14351">
        <v>0</v>
      </c>
      <c r="I14351" s="2" t="s">
        <v>80482</v>
      </c>
      <c r="J14351" s="1" t="s">
        <v>16</v>
      </c>
    </row>
    <row r="14352" spans="1:10" x14ac:dyDescent="0.3">
      <c r="A14352" s="1" t="s">
        <v>58669</v>
      </c>
      <c r="B14352" s="1" t="s">
        <v>5796</v>
      </c>
      <c r="C14352" s="1" t="s">
        <v>58670</v>
      </c>
      <c r="D14352" s="1" t="s">
        <v>58671</v>
      </c>
      <c r="E14352" t="s">
        <v>58672</v>
      </c>
      <c r="F14352" s="2" t="s">
        <v>51071</v>
      </c>
      <c r="G14352">
        <v>2000000</v>
      </c>
      <c r="H14352">
        <v>0</v>
      </c>
      <c r="I14352" s="2" t="s">
        <v>80482</v>
      </c>
      <c r="J14352" s="1" t="s">
        <v>16</v>
      </c>
    </row>
    <row r="14353" spans="1:10" x14ac:dyDescent="0.3">
      <c r="A14353" s="1" t="s">
        <v>58673</v>
      </c>
      <c r="B14353" s="1" t="s">
        <v>707</v>
      </c>
      <c r="C14353" s="1" t="s">
        <v>58674</v>
      </c>
      <c r="D14353" s="1" t="s">
        <v>58675</v>
      </c>
      <c r="E14353" t="s">
        <v>58676</v>
      </c>
      <c r="F14353" s="2" t="s">
        <v>52870</v>
      </c>
      <c r="G14353">
        <v>2000000</v>
      </c>
      <c r="H14353">
        <v>0</v>
      </c>
      <c r="I14353" s="2" t="s">
        <v>80482</v>
      </c>
      <c r="J14353" s="1" t="s">
        <v>16</v>
      </c>
    </row>
    <row r="14354" spans="1:10" x14ac:dyDescent="0.3">
      <c r="A14354" s="1" t="s">
        <v>58677</v>
      </c>
      <c r="B14354" s="1" t="s">
        <v>261</v>
      </c>
      <c r="C14354" s="1" t="s">
        <v>58678</v>
      </c>
      <c r="D14354" s="1" t="s">
        <v>58679</v>
      </c>
      <c r="E14354" t="s">
        <v>58680</v>
      </c>
      <c r="F14354" s="2" t="s">
        <v>43573</v>
      </c>
      <c r="G14354">
        <v>2000000</v>
      </c>
      <c r="H14354">
        <v>0</v>
      </c>
      <c r="I14354" s="2" t="s">
        <v>80482</v>
      </c>
      <c r="J14354" s="1" t="s">
        <v>16</v>
      </c>
    </row>
    <row r="14355" spans="1:10" x14ac:dyDescent="0.3">
      <c r="A14355" s="1" t="s">
        <v>58681</v>
      </c>
      <c r="B14355" s="1" t="s">
        <v>169</v>
      </c>
      <c r="C14355" s="1" t="s">
        <v>58682</v>
      </c>
      <c r="D14355" s="1" t="s">
        <v>58683</v>
      </c>
      <c r="E14355" t="s">
        <v>58684</v>
      </c>
      <c r="F14355" s="2" t="s">
        <v>287</v>
      </c>
      <c r="G14355">
        <v>2000000</v>
      </c>
      <c r="H14355">
        <v>0</v>
      </c>
      <c r="I14355" s="2" t="s">
        <v>80482</v>
      </c>
      <c r="J14355" s="1" t="s">
        <v>16</v>
      </c>
    </row>
    <row r="14356" spans="1:10" x14ac:dyDescent="0.3">
      <c r="A14356" s="1" t="s">
        <v>58685</v>
      </c>
      <c r="B14356" s="1" t="s">
        <v>1875</v>
      </c>
      <c r="C14356" s="1" t="s">
        <v>58686</v>
      </c>
      <c r="D14356" s="1" t="s">
        <v>58687</v>
      </c>
      <c r="E14356" t="s">
        <v>58688</v>
      </c>
      <c r="F14356" s="2" t="s">
        <v>58689</v>
      </c>
      <c r="G14356">
        <v>2000000</v>
      </c>
      <c r="H14356">
        <v>0</v>
      </c>
      <c r="I14356" s="2" t="s">
        <v>80482</v>
      </c>
      <c r="J14356" s="1" t="s">
        <v>16</v>
      </c>
    </row>
    <row r="14357" spans="1:10" x14ac:dyDescent="0.3">
      <c r="A14357" s="1" t="s">
        <v>58690</v>
      </c>
      <c r="B14357" s="1" t="s">
        <v>318</v>
      </c>
      <c r="C14357" s="1" t="s">
        <v>58691</v>
      </c>
      <c r="D14357" s="1" t="s">
        <v>58692</v>
      </c>
      <c r="E14357" t="s">
        <v>58693</v>
      </c>
      <c r="F14357" s="2" t="s">
        <v>58694</v>
      </c>
      <c r="G14357">
        <v>2000000</v>
      </c>
      <c r="H14357">
        <v>0</v>
      </c>
      <c r="I14357" s="2" t="s">
        <v>80482</v>
      </c>
      <c r="J14357" s="1" t="s">
        <v>16</v>
      </c>
    </row>
    <row r="14358" spans="1:10" x14ac:dyDescent="0.3">
      <c r="A14358" s="1" t="s">
        <v>58695</v>
      </c>
      <c r="B14358" s="1" t="s">
        <v>2743</v>
      </c>
      <c r="C14358" s="1" t="s">
        <v>58696</v>
      </c>
      <c r="D14358" s="1" t="s">
        <v>58697</v>
      </c>
      <c r="E14358" t="s">
        <v>58698</v>
      </c>
      <c r="F14358" s="2" t="s">
        <v>3651</v>
      </c>
      <c r="G14358">
        <v>2000000</v>
      </c>
      <c r="H14358">
        <v>0</v>
      </c>
      <c r="I14358" s="2" t="s">
        <v>80482</v>
      </c>
      <c r="J14358" s="1" t="s">
        <v>16</v>
      </c>
    </row>
    <row r="14359" spans="1:10" x14ac:dyDescent="0.3">
      <c r="A14359" s="1" t="s">
        <v>80010</v>
      </c>
      <c r="B14359" s="1" t="s">
        <v>14392</v>
      </c>
      <c r="C14359" s="1" t="s">
        <v>80011</v>
      </c>
      <c r="D14359" s="1" t="s">
        <v>80012</v>
      </c>
      <c r="E14359" t="s">
        <v>58698</v>
      </c>
      <c r="F14359" s="2" t="s">
        <v>3027</v>
      </c>
      <c r="G14359">
        <v>2000000</v>
      </c>
      <c r="H14359">
        <v>0</v>
      </c>
      <c r="I14359" s="2" t="s">
        <v>80482</v>
      </c>
      <c r="J14359" s="1" t="s">
        <v>16</v>
      </c>
    </row>
    <row r="14360" spans="1:10" x14ac:dyDescent="0.3">
      <c r="A14360" s="1" t="s">
        <v>58699</v>
      </c>
      <c r="B14360" s="1" t="s">
        <v>1040</v>
      </c>
      <c r="C14360" s="1" t="s">
        <v>58700</v>
      </c>
      <c r="D14360" s="1" t="s">
        <v>58701</v>
      </c>
      <c r="E14360" t="s">
        <v>58698</v>
      </c>
      <c r="F14360" s="2" t="s">
        <v>58702</v>
      </c>
      <c r="G14360">
        <v>2000000</v>
      </c>
      <c r="H14360">
        <v>0</v>
      </c>
      <c r="I14360" s="2" t="s">
        <v>80482</v>
      </c>
      <c r="J14360" s="1" t="s">
        <v>16</v>
      </c>
    </row>
    <row r="14361" spans="1:10" x14ac:dyDescent="0.3">
      <c r="A14361" s="1" t="s">
        <v>58703</v>
      </c>
      <c r="B14361" s="1" t="s">
        <v>1270</v>
      </c>
      <c r="C14361" s="1" t="s">
        <v>58704</v>
      </c>
      <c r="D14361" s="1" t="s">
        <v>58705</v>
      </c>
      <c r="E14361" t="s">
        <v>58706</v>
      </c>
      <c r="F14361" s="2" t="s">
        <v>17769</v>
      </c>
      <c r="G14361">
        <v>2000000</v>
      </c>
      <c r="H14361">
        <v>0</v>
      </c>
      <c r="I14361" s="2" t="s">
        <v>80482</v>
      </c>
      <c r="J14361" s="1" t="s">
        <v>16</v>
      </c>
    </row>
    <row r="14362" spans="1:10" x14ac:dyDescent="0.3">
      <c r="A14362" s="1" t="s">
        <v>58707</v>
      </c>
      <c r="B14362" s="1" t="s">
        <v>854</v>
      </c>
      <c r="C14362" s="1" t="s">
        <v>58708</v>
      </c>
      <c r="D14362" s="1" t="s">
        <v>58709</v>
      </c>
      <c r="E14362" t="s">
        <v>58710</v>
      </c>
      <c r="F14362" s="2" t="s">
        <v>3138</v>
      </c>
      <c r="G14362">
        <v>2000000</v>
      </c>
      <c r="H14362">
        <v>0</v>
      </c>
      <c r="I14362" s="2" t="s">
        <v>80482</v>
      </c>
      <c r="J14362" s="1" t="s">
        <v>16</v>
      </c>
    </row>
    <row r="14363" spans="1:10" x14ac:dyDescent="0.3">
      <c r="A14363" s="1" t="s">
        <v>58711</v>
      </c>
      <c r="B14363" s="1" t="s">
        <v>1098</v>
      </c>
      <c r="C14363" s="1" t="s">
        <v>58712</v>
      </c>
      <c r="D14363" s="1" t="s">
        <v>58713</v>
      </c>
      <c r="E14363" t="s">
        <v>58714</v>
      </c>
      <c r="F14363" s="2" t="s">
        <v>58715</v>
      </c>
      <c r="G14363">
        <v>2000000</v>
      </c>
      <c r="H14363">
        <v>0</v>
      </c>
      <c r="I14363" s="2" t="s">
        <v>80482</v>
      </c>
      <c r="J14363" s="1" t="s">
        <v>16</v>
      </c>
    </row>
    <row r="14364" spans="1:10" x14ac:dyDescent="0.3">
      <c r="A14364" s="1" t="s">
        <v>58716</v>
      </c>
      <c r="B14364" s="1" t="s">
        <v>2302</v>
      </c>
      <c r="C14364" s="1" t="s">
        <v>58717</v>
      </c>
      <c r="D14364" s="1" t="s">
        <v>58718</v>
      </c>
      <c r="E14364" t="s">
        <v>58719</v>
      </c>
      <c r="F14364" s="2" t="s">
        <v>34863</v>
      </c>
      <c r="G14364">
        <v>2000000</v>
      </c>
      <c r="H14364">
        <v>0</v>
      </c>
      <c r="I14364" s="2" t="s">
        <v>80482</v>
      </c>
      <c r="J14364" s="1" t="s">
        <v>16</v>
      </c>
    </row>
    <row r="14365" spans="1:10" x14ac:dyDescent="0.3">
      <c r="A14365" s="1" t="s">
        <v>58720</v>
      </c>
      <c r="B14365" s="1" t="s">
        <v>54</v>
      </c>
      <c r="C14365" s="1" t="s">
        <v>58721</v>
      </c>
      <c r="D14365" s="1" t="s">
        <v>58722</v>
      </c>
      <c r="E14365" t="s">
        <v>58723</v>
      </c>
      <c r="F14365" s="2" t="s">
        <v>24932</v>
      </c>
      <c r="G14365">
        <v>2000000</v>
      </c>
      <c r="H14365">
        <v>0</v>
      </c>
      <c r="I14365" s="2" t="s">
        <v>80482</v>
      </c>
      <c r="J14365" s="1" t="s">
        <v>16</v>
      </c>
    </row>
    <row r="14366" spans="1:10" x14ac:dyDescent="0.3">
      <c r="A14366" s="1" t="s">
        <v>58724</v>
      </c>
      <c r="B14366" s="1" t="s">
        <v>18</v>
      </c>
      <c r="C14366" s="1" t="s">
        <v>58725</v>
      </c>
      <c r="D14366" s="1" t="s">
        <v>58726</v>
      </c>
      <c r="E14366" t="s">
        <v>58727</v>
      </c>
      <c r="F14366" s="2" t="s">
        <v>58728</v>
      </c>
      <c r="G14366">
        <v>2000000</v>
      </c>
      <c r="H14366">
        <v>0</v>
      </c>
      <c r="I14366" s="2" t="s">
        <v>80482</v>
      </c>
      <c r="J14366" s="1" t="s">
        <v>16</v>
      </c>
    </row>
    <row r="14367" spans="1:10" x14ac:dyDescent="0.3">
      <c r="A14367" s="1" t="s">
        <v>58729</v>
      </c>
      <c r="B14367" s="1" t="s">
        <v>11</v>
      </c>
      <c r="C14367" s="1" t="s">
        <v>58730</v>
      </c>
      <c r="D14367" s="1" t="s">
        <v>58731</v>
      </c>
      <c r="E14367" t="s">
        <v>58732</v>
      </c>
      <c r="F14367" s="2" t="s">
        <v>58733</v>
      </c>
      <c r="G14367">
        <v>2000000</v>
      </c>
      <c r="H14367">
        <v>0</v>
      </c>
      <c r="I14367" s="2" t="s">
        <v>80482</v>
      </c>
      <c r="J14367" s="1" t="s">
        <v>16</v>
      </c>
    </row>
    <row r="14368" spans="1:10" x14ac:dyDescent="0.3">
      <c r="A14368" s="1" t="s">
        <v>58734</v>
      </c>
      <c r="B14368" s="1" t="s">
        <v>6273</v>
      </c>
      <c r="C14368" s="1" t="s">
        <v>58735</v>
      </c>
      <c r="D14368" s="1" t="s">
        <v>58736</v>
      </c>
      <c r="E14368" t="s">
        <v>58737</v>
      </c>
      <c r="F14368" s="2" t="s">
        <v>58738</v>
      </c>
      <c r="G14368">
        <v>2000000</v>
      </c>
      <c r="H14368">
        <v>0</v>
      </c>
      <c r="I14368" s="2" t="s">
        <v>80482</v>
      </c>
      <c r="J14368" s="1" t="s">
        <v>16</v>
      </c>
    </row>
    <row r="14369" spans="1:10" x14ac:dyDescent="0.3">
      <c r="A14369" s="1" t="s">
        <v>58739</v>
      </c>
      <c r="B14369" s="1" t="s">
        <v>1801</v>
      </c>
      <c r="C14369" s="1" t="s">
        <v>58740</v>
      </c>
      <c r="D14369" s="1" t="s">
        <v>58741</v>
      </c>
      <c r="E14369" t="s">
        <v>58742</v>
      </c>
      <c r="F14369" s="2" t="s">
        <v>9682</v>
      </c>
      <c r="G14369">
        <v>2000000</v>
      </c>
      <c r="H14369">
        <v>0</v>
      </c>
      <c r="I14369" s="2" t="s">
        <v>80482</v>
      </c>
      <c r="J14369" s="1" t="s">
        <v>16</v>
      </c>
    </row>
    <row r="14370" spans="1:10" x14ac:dyDescent="0.3">
      <c r="A14370" s="1" t="s">
        <v>58743</v>
      </c>
      <c r="B14370" s="1" t="s">
        <v>565</v>
      </c>
      <c r="C14370" s="1" t="s">
        <v>58744</v>
      </c>
      <c r="D14370" s="1" t="s">
        <v>58745</v>
      </c>
      <c r="E14370" t="s">
        <v>58746</v>
      </c>
      <c r="F14370" s="2" t="s">
        <v>58747</v>
      </c>
      <c r="G14370">
        <v>2000000</v>
      </c>
      <c r="H14370">
        <v>0</v>
      </c>
      <c r="I14370" s="2" t="s">
        <v>80482</v>
      </c>
      <c r="J14370" s="1" t="s">
        <v>16</v>
      </c>
    </row>
    <row r="14371" spans="1:10" x14ac:dyDescent="0.3">
      <c r="A14371" s="1" t="s">
        <v>58748</v>
      </c>
      <c r="B14371" s="1" t="s">
        <v>2101</v>
      </c>
      <c r="C14371" s="1" t="s">
        <v>58749</v>
      </c>
      <c r="D14371" s="1" t="s">
        <v>58750</v>
      </c>
      <c r="E14371" t="s">
        <v>58751</v>
      </c>
      <c r="F14371" s="2" t="s">
        <v>39872</v>
      </c>
      <c r="G14371">
        <v>2000000</v>
      </c>
      <c r="H14371">
        <v>0</v>
      </c>
      <c r="I14371" s="2" t="s">
        <v>80482</v>
      </c>
      <c r="J14371" s="1" t="s">
        <v>16</v>
      </c>
    </row>
    <row r="14372" spans="1:10" x14ac:dyDescent="0.3">
      <c r="A14372" s="1" t="s">
        <v>58759</v>
      </c>
      <c r="B14372" s="1" t="s">
        <v>2083</v>
      </c>
      <c r="C14372" s="1" t="s">
        <v>58760</v>
      </c>
      <c r="D14372" s="1" t="s">
        <v>58761</v>
      </c>
      <c r="E14372" t="s">
        <v>58755</v>
      </c>
      <c r="F14372" s="2" t="s">
        <v>6931</v>
      </c>
      <c r="G14372">
        <v>2000000</v>
      </c>
      <c r="H14372">
        <v>0</v>
      </c>
      <c r="I14372" s="2" t="s">
        <v>80482</v>
      </c>
      <c r="J14372" s="1" t="s">
        <v>16</v>
      </c>
    </row>
    <row r="14373" spans="1:10" x14ac:dyDescent="0.3">
      <c r="A14373" s="1" t="s">
        <v>58765</v>
      </c>
      <c r="B14373" s="1" t="s">
        <v>18</v>
      </c>
      <c r="C14373" s="1" t="s">
        <v>58766</v>
      </c>
      <c r="D14373" s="1" t="s">
        <v>58767</v>
      </c>
      <c r="E14373" t="s">
        <v>58755</v>
      </c>
      <c r="F14373" s="2" t="s">
        <v>14286</v>
      </c>
      <c r="G14373">
        <v>2000000</v>
      </c>
      <c r="H14373">
        <v>0</v>
      </c>
      <c r="I14373" s="2" t="s">
        <v>80482</v>
      </c>
      <c r="J14373" s="1" t="s">
        <v>16</v>
      </c>
    </row>
    <row r="14374" spans="1:10" x14ac:dyDescent="0.3">
      <c r="A14374" s="1" t="s">
        <v>58762</v>
      </c>
      <c r="B14374" s="1" t="s">
        <v>18</v>
      </c>
      <c r="C14374" s="1" t="s">
        <v>58763</v>
      </c>
      <c r="D14374" s="1" t="s">
        <v>58764</v>
      </c>
      <c r="E14374" t="s">
        <v>58755</v>
      </c>
      <c r="F14374" s="2" t="s">
        <v>4749</v>
      </c>
      <c r="G14374">
        <v>2000000</v>
      </c>
      <c r="H14374">
        <v>0</v>
      </c>
      <c r="I14374" s="2" t="s">
        <v>80482</v>
      </c>
      <c r="J14374" s="1" t="s">
        <v>16</v>
      </c>
    </row>
    <row r="14375" spans="1:10" x14ac:dyDescent="0.3">
      <c r="A14375" s="1" t="s">
        <v>80013</v>
      </c>
      <c r="B14375" s="1" t="s">
        <v>14392</v>
      </c>
      <c r="C14375" s="1" t="s">
        <v>80014</v>
      </c>
      <c r="D14375" s="1" t="s">
        <v>80015</v>
      </c>
      <c r="E14375" t="s">
        <v>58755</v>
      </c>
      <c r="F14375" s="2" t="s">
        <v>80016</v>
      </c>
      <c r="G14375">
        <v>2000000</v>
      </c>
      <c r="H14375">
        <v>0</v>
      </c>
      <c r="I14375" s="2" t="s">
        <v>80482</v>
      </c>
      <c r="J14375" s="1" t="s">
        <v>16</v>
      </c>
    </row>
    <row r="14376" spans="1:10" x14ac:dyDescent="0.3">
      <c r="A14376" s="1" t="s">
        <v>58768</v>
      </c>
      <c r="B14376" s="1" t="s">
        <v>1669</v>
      </c>
      <c r="C14376" s="1" t="s">
        <v>58769</v>
      </c>
      <c r="D14376" s="1" t="s">
        <v>58770</v>
      </c>
      <c r="E14376" t="s">
        <v>58755</v>
      </c>
      <c r="F14376" s="2" t="s">
        <v>58771</v>
      </c>
      <c r="G14376">
        <v>2000000</v>
      </c>
      <c r="H14376">
        <v>0</v>
      </c>
      <c r="I14376" s="2" t="s">
        <v>80482</v>
      </c>
      <c r="J14376" s="1" t="s">
        <v>16</v>
      </c>
    </row>
    <row r="14377" spans="1:10" x14ac:dyDescent="0.3">
      <c r="A14377" s="1" t="s">
        <v>58752</v>
      </c>
      <c r="B14377" s="1" t="s">
        <v>2083</v>
      </c>
      <c r="C14377" s="1" t="s">
        <v>58753</v>
      </c>
      <c r="D14377" s="1" t="s">
        <v>58754</v>
      </c>
      <c r="E14377" t="s">
        <v>58755</v>
      </c>
      <c r="F14377" s="2" t="s">
        <v>40436</v>
      </c>
      <c r="G14377">
        <v>2000000</v>
      </c>
      <c r="H14377">
        <v>0</v>
      </c>
      <c r="I14377" s="2" t="s">
        <v>80482</v>
      </c>
      <c r="J14377" s="1" t="s">
        <v>16</v>
      </c>
    </row>
    <row r="14378" spans="1:10" x14ac:dyDescent="0.3">
      <c r="A14378" s="1" t="s">
        <v>58772</v>
      </c>
      <c r="B14378" s="1" t="s">
        <v>2535</v>
      </c>
      <c r="C14378" s="1" t="s">
        <v>58773</v>
      </c>
      <c r="D14378" s="1" t="s">
        <v>58774</v>
      </c>
      <c r="E14378" t="s">
        <v>58755</v>
      </c>
      <c r="F14378" s="2" t="s">
        <v>1186</v>
      </c>
      <c r="G14378">
        <v>2000000</v>
      </c>
      <c r="H14378">
        <v>0</v>
      </c>
      <c r="I14378" s="2" t="s">
        <v>80482</v>
      </c>
      <c r="J14378" s="1" t="s">
        <v>16</v>
      </c>
    </row>
    <row r="14379" spans="1:10" x14ac:dyDescent="0.3">
      <c r="A14379" s="1" t="s">
        <v>58756</v>
      </c>
      <c r="B14379" s="1" t="s">
        <v>18</v>
      </c>
      <c r="C14379" s="1" t="s">
        <v>58757</v>
      </c>
      <c r="D14379" s="1" t="s">
        <v>58758</v>
      </c>
      <c r="E14379" t="s">
        <v>58755</v>
      </c>
      <c r="F14379" s="2" t="s">
        <v>31617</v>
      </c>
      <c r="G14379">
        <v>2000000</v>
      </c>
      <c r="H14379">
        <v>0</v>
      </c>
      <c r="I14379" s="2" t="s">
        <v>80482</v>
      </c>
      <c r="J14379" s="1" t="s">
        <v>16</v>
      </c>
    </row>
    <row r="14380" spans="1:10" x14ac:dyDescent="0.3">
      <c r="A14380" s="1" t="s">
        <v>58775</v>
      </c>
      <c r="B14380" s="1" t="s">
        <v>1620</v>
      </c>
      <c r="C14380" s="1" t="s">
        <v>58776</v>
      </c>
      <c r="D14380" s="1" t="s">
        <v>58777</v>
      </c>
      <c r="E14380" t="s">
        <v>58755</v>
      </c>
      <c r="F14380" s="2" t="s">
        <v>35950</v>
      </c>
      <c r="G14380">
        <v>2000000</v>
      </c>
      <c r="H14380">
        <v>0</v>
      </c>
      <c r="I14380" s="2" t="s">
        <v>80482</v>
      </c>
      <c r="J14380" s="1" t="s">
        <v>16</v>
      </c>
    </row>
    <row r="14381" spans="1:10" x14ac:dyDescent="0.3">
      <c r="A14381" s="1" t="s">
        <v>58778</v>
      </c>
      <c r="B14381" s="1" t="s">
        <v>312</v>
      </c>
      <c r="C14381" s="1" t="s">
        <v>58779</v>
      </c>
      <c r="D14381" s="1" t="s">
        <v>58780</v>
      </c>
      <c r="E14381" t="s">
        <v>58781</v>
      </c>
      <c r="F14381" s="2" t="s">
        <v>24853</v>
      </c>
      <c r="G14381">
        <v>2000000</v>
      </c>
      <c r="H14381">
        <v>0</v>
      </c>
      <c r="I14381" s="2" t="s">
        <v>80482</v>
      </c>
      <c r="J14381" s="1" t="s">
        <v>16</v>
      </c>
    </row>
    <row r="14382" spans="1:10" x14ac:dyDescent="0.3">
      <c r="A14382" s="1" t="s">
        <v>58782</v>
      </c>
      <c r="B14382" s="1" t="s">
        <v>1810</v>
      </c>
      <c r="C14382" s="1" t="s">
        <v>58783</v>
      </c>
      <c r="D14382" s="1" t="s">
        <v>58784</v>
      </c>
      <c r="E14382" t="s">
        <v>58785</v>
      </c>
      <c r="F14382" s="2" t="s">
        <v>976</v>
      </c>
      <c r="G14382">
        <v>2000000</v>
      </c>
      <c r="H14382">
        <v>0</v>
      </c>
      <c r="I14382" s="2" t="s">
        <v>80482</v>
      </c>
      <c r="J14382" s="1" t="s">
        <v>16</v>
      </c>
    </row>
    <row r="14383" spans="1:10" x14ac:dyDescent="0.3">
      <c r="A14383" s="1" t="s">
        <v>58786</v>
      </c>
      <c r="B14383" s="1" t="s">
        <v>4631</v>
      </c>
      <c r="C14383" s="1" t="s">
        <v>58787</v>
      </c>
      <c r="D14383" s="1" t="s">
        <v>58788</v>
      </c>
      <c r="E14383" t="s">
        <v>58789</v>
      </c>
      <c r="F14383" s="2" t="s">
        <v>58790</v>
      </c>
      <c r="G14383">
        <v>2000000</v>
      </c>
      <c r="H14383">
        <v>0</v>
      </c>
      <c r="I14383" s="2" t="s">
        <v>80482</v>
      </c>
      <c r="J14383" s="1" t="s">
        <v>16</v>
      </c>
    </row>
    <row r="14384" spans="1:10" x14ac:dyDescent="0.3">
      <c r="A14384" s="1" t="s">
        <v>58791</v>
      </c>
      <c r="B14384" s="1" t="s">
        <v>2004</v>
      </c>
      <c r="C14384" s="1" t="s">
        <v>58792</v>
      </c>
      <c r="D14384" s="1" t="s">
        <v>58793</v>
      </c>
      <c r="E14384" t="s">
        <v>58794</v>
      </c>
      <c r="F14384" s="2" t="s">
        <v>58795</v>
      </c>
      <c r="G14384">
        <v>2000000</v>
      </c>
      <c r="H14384">
        <v>0</v>
      </c>
      <c r="I14384" s="2" t="s">
        <v>80482</v>
      </c>
      <c r="J14384" s="1" t="s">
        <v>16</v>
      </c>
    </row>
    <row r="14385" spans="1:10" x14ac:dyDescent="0.3">
      <c r="A14385" s="1" t="s">
        <v>58796</v>
      </c>
      <c r="B14385" s="1" t="s">
        <v>1098</v>
      </c>
      <c r="C14385" s="1" t="s">
        <v>58797</v>
      </c>
      <c r="D14385" s="1" t="s">
        <v>58798</v>
      </c>
      <c r="E14385" t="s">
        <v>58799</v>
      </c>
      <c r="F14385" s="2" t="s">
        <v>58800</v>
      </c>
      <c r="G14385">
        <v>2000000</v>
      </c>
      <c r="H14385">
        <v>0</v>
      </c>
      <c r="I14385" s="2" t="s">
        <v>80482</v>
      </c>
      <c r="J14385" s="1" t="s">
        <v>16</v>
      </c>
    </row>
    <row r="14386" spans="1:10" x14ac:dyDescent="0.3">
      <c r="A14386" s="1" t="s">
        <v>58801</v>
      </c>
      <c r="B14386" s="1" t="s">
        <v>565</v>
      </c>
      <c r="C14386" s="1" t="s">
        <v>58802</v>
      </c>
      <c r="D14386" s="1" t="s">
        <v>58803</v>
      </c>
      <c r="E14386" t="s">
        <v>58804</v>
      </c>
      <c r="F14386" s="2" t="s">
        <v>23938</v>
      </c>
      <c r="G14386">
        <v>2000000</v>
      </c>
      <c r="H14386">
        <v>0</v>
      </c>
      <c r="I14386" s="2" t="s">
        <v>80482</v>
      </c>
      <c r="J14386" s="1" t="s">
        <v>16</v>
      </c>
    </row>
    <row r="14387" spans="1:10" x14ac:dyDescent="0.3">
      <c r="A14387" s="1" t="s">
        <v>58809</v>
      </c>
      <c r="B14387" s="1" t="s">
        <v>1289</v>
      </c>
      <c r="C14387" s="1" t="s">
        <v>58810</v>
      </c>
      <c r="D14387" s="1" t="s">
        <v>58811</v>
      </c>
      <c r="E14387" t="s">
        <v>58808</v>
      </c>
      <c r="F14387" s="2" t="s">
        <v>19785</v>
      </c>
      <c r="G14387">
        <v>2000000</v>
      </c>
      <c r="H14387">
        <v>0</v>
      </c>
      <c r="I14387" s="2" t="s">
        <v>80482</v>
      </c>
      <c r="J14387" s="1" t="s">
        <v>16</v>
      </c>
    </row>
    <row r="14388" spans="1:10" x14ac:dyDescent="0.3">
      <c r="A14388" s="1" t="s">
        <v>58846</v>
      </c>
      <c r="B14388" s="1" t="s">
        <v>18</v>
      </c>
      <c r="C14388" s="1" t="s">
        <v>58847</v>
      </c>
      <c r="D14388" s="1" t="s">
        <v>58848</v>
      </c>
      <c r="E14388" t="s">
        <v>58808</v>
      </c>
      <c r="F14388" s="2" t="s">
        <v>58849</v>
      </c>
      <c r="G14388">
        <v>2000000</v>
      </c>
      <c r="H14388">
        <v>0</v>
      </c>
      <c r="I14388" s="2" t="s">
        <v>80482</v>
      </c>
      <c r="J14388" s="1" t="s">
        <v>16</v>
      </c>
    </row>
    <row r="14389" spans="1:10" x14ac:dyDescent="0.3">
      <c r="A14389" s="1" t="s">
        <v>58861</v>
      </c>
      <c r="B14389" s="1" t="s">
        <v>341</v>
      </c>
      <c r="C14389" s="1" t="s">
        <v>58862</v>
      </c>
      <c r="D14389" s="1" t="s">
        <v>58863</v>
      </c>
      <c r="E14389" t="s">
        <v>58808</v>
      </c>
      <c r="F14389" s="2" t="s">
        <v>15820</v>
      </c>
      <c r="G14389">
        <v>2000000</v>
      </c>
      <c r="H14389">
        <v>0</v>
      </c>
      <c r="I14389" s="2" t="s">
        <v>80482</v>
      </c>
      <c r="J14389" s="1" t="s">
        <v>16</v>
      </c>
    </row>
    <row r="14390" spans="1:10" x14ac:dyDescent="0.3">
      <c r="A14390" s="1" t="s">
        <v>58812</v>
      </c>
      <c r="B14390" s="1" t="s">
        <v>8003</v>
      </c>
      <c r="C14390" s="1" t="s">
        <v>58813</v>
      </c>
      <c r="D14390" s="1" t="s">
        <v>58814</v>
      </c>
      <c r="E14390" t="s">
        <v>58808</v>
      </c>
      <c r="F14390" s="2" t="s">
        <v>58815</v>
      </c>
      <c r="G14390">
        <v>2000000</v>
      </c>
      <c r="H14390">
        <v>0</v>
      </c>
      <c r="I14390" s="2" t="s">
        <v>80482</v>
      </c>
      <c r="J14390" s="1" t="s">
        <v>16</v>
      </c>
    </row>
    <row r="14391" spans="1:10" x14ac:dyDescent="0.3">
      <c r="A14391" s="1" t="s">
        <v>58867</v>
      </c>
      <c r="B14391" s="1" t="s">
        <v>1289</v>
      </c>
      <c r="C14391" s="1" t="s">
        <v>58868</v>
      </c>
      <c r="D14391" s="1" t="s">
        <v>58869</v>
      </c>
      <c r="E14391" t="s">
        <v>58808</v>
      </c>
      <c r="F14391" s="2" t="s">
        <v>14969</v>
      </c>
      <c r="G14391">
        <v>2000000</v>
      </c>
      <c r="H14391">
        <v>0</v>
      </c>
      <c r="I14391" s="2" t="s">
        <v>80482</v>
      </c>
      <c r="J14391" s="1" t="s">
        <v>16</v>
      </c>
    </row>
    <row r="14392" spans="1:10" x14ac:dyDescent="0.3">
      <c r="A14392" s="1" t="s">
        <v>58840</v>
      </c>
      <c r="B14392" s="1" t="s">
        <v>18</v>
      </c>
      <c r="C14392" s="1" t="s">
        <v>58841</v>
      </c>
      <c r="D14392" s="1" t="s">
        <v>58842</v>
      </c>
      <c r="E14392" t="s">
        <v>58808</v>
      </c>
      <c r="F14392" s="2" t="s">
        <v>328</v>
      </c>
      <c r="G14392">
        <v>2000000</v>
      </c>
      <c r="H14392">
        <v>0</v>
      </c>
      <c r="I14392" s="2" t="s">
        <v>80482</v>
      </c>
      <c r="J14392" s="1" t="s">
        <v>16</v>
      </c>
    </row>
    <row r="14393" spans="1:10" x14ac:dyDescent="0.3">
      <c r="A14393" s="1" t="s">
        <v>58833</v>
      </c>
      <c r="B14393" s="1" t="s">
        <v>2161</v>
      </c>
      <c r="C14393" s="1" t="s">
        <v>58834</v>
      </c>
      <c r="D14393" s="1" t="s">
        <v>58835</v>
      </c>
      <c r="E14393" t="s">
        <v>58808</v>
      </c>
      <c r="F14393" s="2" t="s">
        <v>19417</v>
      </c>
      <c r="G14393">
        <v>2000000</v>
      </c>
      <c r="H14393">
        <v>0</v>
      </c>
      <c r="I14393" s="2" t="s">
        <v>80482</v>
      </c>
      <c r="J14393" s="1" t="s">
        <v>16</v>
      </c>
    </row>
    <row r="14394" spans="1:10" x14ac:dyDescent="0.3">
      <c r="A14394" s="1" t="s">
        <v>58870</v>
      </c>
      <c r="B14394" s="1" t="s">
        <v>1093</v>
      </c>
      <c r="C14394" s="1" t="s">
        <v>58871</v>
      </c>
      <c r="D14394" s="1" t="s">
        <v>58872</v>
      </c>
      <c r="E14394" t="s">
        <v>58808</v>
      </c>
      <c r="F14394" s="2" t="s">
        <v>58873</v>
      </c>
      <c r="G14394">
        <v>2000000</v>
      </c>
      <c r="H14394">
        <v>0</v>
      </c>
      <c r="I14394" s="2" t="s">
        <v>80482</v>
      </c>
      <c r="J14394" s="1" t="s">
        <v>16</v>
      </c>
    </row>
    <row r="14395" spans="1:10" x14ac:dyDescent="0.3">
      <c r="A14395" s="1" t="s">
        <v>58864</v>
      </c>
      <c r="B14395" s="1" t="s">
        <v>359</v>
      </c>
      <c r="C14395" s="1" t="s">
        <v>58865</v>
      </c>
      <c r="D14395" s="1" t="s">
        <v>58866</v>
      </c>
      <c r="E14395" t="s">
        <v>58808</v>
      </c>
      <c r="F14395" s="2" t="s">
        <v>31933</v>
      </c>
      <c r="G14395">
        <v>2000000</v>
      </c>
      <c r="H14395">
        <v>0</v>
      </c>
      <c r="I14395" s="2" t="s">
        <v>80482</v>
      </c>
      <c r="J14395" s="1" t="s">
        <v>16</v>
      </c>
    </row>
    <row r="14396" spans="1:10" x14ac:dyDescent="0.3">
      <c r="A14396" s="1" t="s">
        <v>58819</v>
      </c>
      <c r="B14396" s="1" t="s">
        <v>1381</v>
      </c>
      <c r="C14396" s="1" t="s">
        <v>58820</v>
      </c>
      <c r="D14396" s="1" t="s">
        <v>58821</v>
      </c>
      <c r="E14396" t="s">
        <v>58808</v>
      </c>
      <c r="F14396" s="2" t="s">
        <v>58822</v>
      </c>
      <c r="G14396">
        <v>2000000</v>
      </c>
      <c r="H14396">
        <v>0</v>
      </c>
      <c r="I14396" s="2" t="s">
        <v>80482</v>
      </c>
      <c r="J14396" s="1" t="s">
        <v>16</v>
      </c>
    </row>
    <row r="14397" spans="1:10" x14ac:dyDescent="0.3">
      <c r="A14397" s="1" t="s">
        <v>58850</v>
      </c>
      <c r="B14397" s="1" t="s">
        <v>278</v>
      </c>
      <c r="C14397" s="1" t="s">
        <v>58851</v>
      </c>
      <c r="D14397" s="1" t="s">
        <v>58852</v>
      </c>
      <c r="E14397" t="s">
        <v>58808</v>
      </c>
      <c r="F14397" s="2" t="s">
        <v>33807</v>
      </c>
      <c r="G14397">
        <v>2000000</v>
      </c>
      <c r="H14397">
        <v>0</v>
      </c>
      <c r="I14397" s="2" t="s">
        <v>80482</v>
      </c>
      <c r="J14397" s="1" t="s">
        <v>16</v>
      </c>
    </row>
    <row r="14398" spans="1:10" x14ac:dyDescent="0.3">
      <c r="A14398" s="1" t="s">
        <v>58829</v>
      </c>
      <c r="B14398" s="1" t="s">
        <v>6706</v>
      </c>
      <c r="C14398" s="1" t="s">
        <v>58830</v>
      </c>
      <c r="D14398" s="1" t="s">
        <v>58831</v>
      </c>
      <c r="E14398" t="s">
        <v>58808</v>
      </c>
      <c r="F14398" s="2" t="s">
        <v>58832</v>
      </c>
      <c r="G14398">
        <v>2000000</v>
      </c>
      <c r="H14398">
        <v>0</v>
      </c>
      <c r="I14398" s="2" t="s">
        <v>80482</v>
      </c>
      <c r="J14398" s="1" t="s">
        <v>16</v>
      </c>
    </row>
    <row r="14399" spans="1:10" x14ac:dyDescent="0.3">
      <c r="A14399" s="1" t="s">
        <v>58853</v>
      </c>
      <c r="B14399" s="1" t="s">
        <v>300</v>
      </c>
      <c r="C14399" s="1" t="s">
        <v>58854</v>
      </c>
      <c r="D14399" s="1" t="s">
        <v>58855</v>
      </c>
      <c r="E14399" t="s">
        <v>58808</v>
      </c>
      <c r="F14399" s="2" t="s">
        <v>58856</v>
      </c>
      <c r="G14399">
        <v>2000000</v>
      </c>
      <c r="H14399">
        <v>0</v>
      </c>
      <c r="I14399" s="2" t="s">
        <v>80482</v>
      </c>
      <c r="J14399" s="1" t="s">
        <v>16</v>
      </c>
    </row>
    <row r="14400" spans="1:10" x14ac:dyDescent="0.3">
      <c r="A14400" s="1" t="s">
        <v>58843</v>
      </c>
      <c r="B14400" s="1" t="s">
        <v>4388</v>
      </c>
      <c r="C14400" s="1" t="s">
        <v>58844</v>
      </c>
      <c r="D14400" s="1" t="s">
        <v>58845</v>
      </c>
      <c r="E14400" t="s">
        <v>58808</v>
      </c>
      <c r="F14400" s="2" t="s">
        <v>18930</v>
      </c>
      <c r="G14400">
        <v>2000000</v>
      </c>
      <c r="H14400">
        <v>0</v>
      </c>
      <c r="I14400" s="2" t="s">
        <v>80482</v>
      </c>
      <c r="J14400" s="1" t="s">
        <v>16</v>
      </c>
    </row>
    <row r="14401" spans="1:10" x14ac:dyDescent="0.3">
      <c r="A14401" s="1" t="s">
        <v>58816</v>
      </c>
      <c r="B14401" s="1" t="s">
        <v>18</v>
      </c>
      <c r="C14401" s="1" t="s">
        <v>58817</v>
      </c>
      <c r="D14401" s="1" t="s">
        <v>58818</v>
      </c>
      <c r="E14401" t="s">
        <v>58808</v>
      </c>
      <c r="F14401" s="2" t="s">
        <v>29930</v>
      </c>
      <c r="G14401">
        <v>2000000</v>
      </c>
      <c r="H14401">
        <v>0</v>
      </c>
      <c r="I14401" s="2" t="s">
        <v>80482</v>
      </c>
      <c r="J14401" s="1" t="s">
        <v>16</v>
      </c>
    </row>
    <row r="14402" spans="1:10" x14ac:dyDescent="0.3">
      <c r="A14402" s="1" t="s">
        <v>58826</v>
      </c>
      <c r="B14402" s="1" t="s">
        <v>920</v>
      </c>
      <c r="C14402" s="1" t="s">
        <v>58827</v>
      </c>
      <c r="D14402" s="1" t="s">
        <v>58828</v>
      </c>
      <c r="E14402" t="s">
        <v>58808</v>
      </c>
      <c r="F14402" s="2" t="s">
        <v>14440</v>
      </c>
      <c r="G14402">
        <v>2000000</v>
      </c>
      <c r="H14402">
        <v>0</v>
      </c>
      <c r="I14402" s="2" t="s">
        <v>80482</v>
      </c>
      <c r="J14402" s="1" t="s">
        <v>16</v>
      </c>
    </row>
    <row r="14403" spans="1:10" x14ac:dyDescent="0.3">
      <c r="A14403" s="1" t="s">
        <v>58805</v>
      </c>
      <c r="B14403" s="1" t="s">
        <v>1719</v>
      </c>
      <c r="C14403" s="1" t="s">
        <v>58806</v>
      </c>
      <c r="D14403" s="1" t="s">
        <v>58807</v>
      </c>
      <c r="E14403" t="s">
        <v>58808</v>
      </c>
      <c r="F14403" s="2" t="s">
        <v>9543</v>
      </c>
      <c r="G14403">
        <v>2000000</v>
      </c>
      <c r="H14403">
        <v>0</v>
      </c>
      <c r="I14403" s="2" t="s">
        <v>80482</v>
      </c>
      <c r="J14403" s="1" t="s">
        <v>16</v>
      </c>
    </row>
    <row r="14404" spans="1:10" x14ac:dyDescent="0.3">
      <c r="A14404" s="1" t="s">
        <v>58823</v>
      </c>
      <c r="B14404" s="1" t="s">
        <v>3342</v>
      </c>
      <c r="C14404" s="1" t="s">
        <v>58824</v>
      </c>
      <c r="D14404" s="1" t="s">
        <v>58825</v>
      </c>
      <c r="E14404" t="s">
        <v>58808</v>
      </c>
      <c r="F14404" s="2" t="s">
        <v>3810</v>
      </c>
      <c r="G14404">
        <v>2000000</v>
      </c>
      <c r="H14404">
        <v>0</v>
      </c>
      <c r="I14404" s="2" t="s">
        <v>80482</v>
      </c>
      <c r="J14404" s="1" t="s">
        <v>16</v>
      </c>
    </row>
    <row r="14405" spans="1:10" x14ac:dyDescent="0.3">
      <c r="A14405" s="1" t="s">
        <v>58836</v>
      </c>
      <c r="B14405" s="1" t="s">
        <v>18</v>
      </c>
      <c r="C14405" s="1" t="s">
        <v>58837</v>
      </c>
      <c r="D14405" s="1" t="s">
        <v>58838</v>
      </c>
      <c r="E14405" t="s">
        <v>58808</v>
      </c>
      <c r="F14405" s="2" t="s">
        <v>58839</v>
      </c>
      <c r="G14405">
        <v>2000000</v>
      </c>
      <c r="H14405">
        <v>0</v>
      </c>
      <c r="I14405" s="2" t="s">
        <v>80482</v>
      </c>
      <c r="J14405" s="1" t="s">
        <v>16</v>
      </c>
    </row>
    <row r="14406" spans="1:10" x14ac:dyDescent="0.3">
      <c r="A14406" s="1" t="s">
        <v>58857</v>
      </c>
      <c r="B14406" s="1" t="s">
        <v>18</v>
      </c>
      <c r="C14406" s="1" t="s">
        <v>58858</v>
      </c>
      <c r="D14406" s="1" t="s">
        <v>58859</v>
      </c>
      <c r="E14406" t="s">
        <v>58808</v>
      </c>
      <c r="F14406" s="2" t="s">
        <v>58860</v>
      </c>
      <c r="G14406">
        <v>2000000</v>
      </c>
      <c r="H14406">
        <v>0</v>
      </c>
      <c r="I14406" s="2" t="s">
        <v>80482</v>
      </c>
      <c r="J14406" s="1" t="s">
        <v>16</v>
      </c>
    </row>
    <row r="14407" spans="1:10" x14ac:dyDescent="0.3">
      <c r="A14407" s="1" t="s">
        <v>58874</v>
      </c>
      <c r="B14407" s="1" t="s">
        <v>6706</v>
      </c>
      <c r="C14407" s="1" t="s">
        <v>58875</v>
      </c>
      <c r="D14407" s="1" t="s">
        <v>58876</v>
      </c>
      <c r="E14407" t="s">
        <v>58877</v>
      </c>
      <c r="F14407" s="2" t="s">
        <v>5173</v>
      </c>
      <c r="G14407">
        <v>2000000</v>
      </c>
      <c r="H14407">
        <v>0</v>
      </c>
      <c r="I14407" s="2" t="s">
        <v>80482</v>
      </c>
      <c r="J14407" s="1" t="s">
        <v>16</v>
      </c>
    </row>
    <row r="14408" spans="1:10" x14ac:dyDescent="0.3">
      <c r="A14408" s="1" t="s">
        <v>58878</v>
      </c>
      <c r="B14408" s="1" t="s">
        <v>5051</v>
      </c>
      <c r="C14408" s="1" t="s">
        <v>58879</v>
      </c>
      <c r="D14408" s="1" t="s">
        <v>58880</v>
      </c>
      <c r="E14408" t="s">
        <v>58881</v>
      </c>
      <c r="F14408" s="2" t="s">
        <v>25759</v>
      </c>
      <c r="G14408">
        <v>2000000</v>
      </c>
      <c r="H14408">
        <v>0</v>
      </c>
      <c r="I14408" s="2" t="s">
        <v>80482</v>
      </c>
      <c r="J14408" s="1" t="s">
        <v>16</v>
      </c>
    </row>
    <row r="14409" spans="1:10" x14ac:dyDescent="0.3">
      <c r="A14409" s="1" t="s">
        <v>58882</v>
      </c>
      <c r="B14409" s="1" t="s">
        <v>2101</v>
      </c>
      <c r="C14409" s="1" t="s">
        <v>58883</v>
      </c>
      <c r="D14409" s="1" t="s">
        <v>58884</v>
      </c>
      <c r="E14409" t="s">
        <v>58885</v>
      </c>
      <c r="F14409" s="2" t="s">
        <v>58886</v>
      </c>
      <c r="G14409">
        <v>2000000</v>
      </c>
      <c r="H14409">
        <v>0</v>
      </c>
      <c r="I14409" s="2" t="s">
        <v>80482</v>
      </c>
      <c r="J14409" s="1" t="s">
        <v>16</v>
      </c>
    </row>
    <row r="14410" spans="1:10" x14ac:dyDescent="0.3">
      <c r="A14410" s="1" t="s">
        <v>58887</v>
      </c>
      <c r="B14410" s="1" t="s">
        <v>2748</v>
      </c>
      <c r="C14410" s="1" t="s">
        <v>58888</v>
      </c>
      <c r="D14410" s="1" t="s">
        <v>58889</v>
      </c>
      <c r="E14410" t="s">
        <v>58890</v>
      </c>
      <c r="F14410" s="2" t="s">
        <v>58891</v>
      </c>
      <c r="G14410">
        <v>2000000</v>
      </c>
      <c r="H14410">
        <v>0</v>
      </c>
      <c r="I14410" s="2" t="s">
        <v>80482</v>
      </c>
      <c r="J14410" s="1" t="s">
        <v>16</v>
      </c>
    </row>
    <row r="14411" spans="1:10" x14ac:dyDescent="0.3">
      <c r="A14411" s="1" t="s">
        <v>58892</v>
      </c>
      <c r="B14411" s="1" t="s">
        <v>18</v>
      </c>
      <c r="C14411" s="1" t="s">
        <v>58893</v>
      </c>
      <c r="D14411" s="1" t="s">
        <v>58894</v>
      </c>
      <c r="E14411" t="s">
        <v>58895</v>
      </c>
      <c r="F14411" s="2" t="s">
        <v>36876</v>
      </c>
      <c r="G14411">
        <v>2000000</v>
      </c>
      <c r="H14411">
        <v>0</v>
      </c>
      <c r="I14411" s="2" t="s">
        <v>80482</v>
      </c>
      <c r="J14411" s="1" t="s">
        <v>16</v>
      </c>
    </row>
    <row r="14412" spans="1:10" x14ac:dyDescent="0.3">
      <c r="A14412" s="1" t="s">
        <v>58896</v>
      </c>
      <c r="B14412" s="1" t="s">
        <v>18</v>
      </c>
      <c r="C14412" s="1" t="s">
        <v>58897</v>
      </c>
      <c r="D14412" s="1" t="s">
        <v>58898</v>
      </c>
      <c r="E14412" t="s">
        <v>58899</v>
      </c>
      <c r="F14412" s="2" t="s">
        <v>42020</v>
      </c>
      <c r="G14412">
        <v>2000000</v>
      </c>
      <c r="H14412">
        <v>0</v>
      </c>
      <c r="I14412" s="2" t="s">
        <v>80482</v>
      </c>
      <c r="J14412" s="1" t="s">
        <v>16</v>
      </c>
    </row>
    <row r="14413" spans="1:10" x14ac:dyDescent="0.3">
      <c r="A14413" s="1" t="s">
        <v>58913</v>
      </c>
      <c r="B14413" s="1" t="s">
        <v>120</v>
      </c>
      <c r="C14413" s="1" t="s">
        <v>58914</v>
      </c>
      <c r="D14413" s="1" t="s">
        <v>58915</v>
      </c>
      <c r="E14413" t="s">
        <v>58903</v>
      </c>
      <c r="F14413" s="2" t="s">
        <v>3158</v>
      </c>
      <c r="G14413">
        <v>2000000</v>
      </c>
      <c r="H14413">
        <v>0</v>
      </c>
      <c r="I14413" s="2" t="s">
        <v>80482</v>
      </c>
      <c r="J14413" s="1" t="s">
        <v>16</v>
      </c>
    </row>
    <row r="14414" spans="1:10" x14ac:dyDescent="0.3">
      <c r="A14414" s="1" t="s">
        <v>58900</v>
      </c>
      <c r="B14414" s="1" t="s">
        <v>18</v>
      </c>
      <c r="C14414" s="1" t="s">
        <v>58901</v>
      </c>
      <c r="D14414" s="1" t="s">
        <v>58902</v>
      </c>
      <c r="E14414" t="s">
        <v>58903</v>
      </c>
      <c r="F14414" s="2" t="s">
        <v>3716</v>
      </c>
      <c r="G14414">
        <v>2000000</v>
      </c>
      <c r="H14414">
        <v>0</v>
      </c>
      <c r="I14414" s="2" t="s">
        <v>80482</v>
      </c>
      <c r="J14414" s="1" t="s">
        <v>16</v>
      </c>
    </row>
    <row r="14415" spans="1:10" x14ac:dyDescent="0.3">
      <c r="A14415" s="1" t="s">
        <v>58916</v>
      </c>
      <c r="B14415" s="1" t="s">
        <v>936</v>
      </c>
      <c r="C14415" s="1" t="s">
        <v>58917</v>
      </c>
      <c r="D14415" s="1" t="s">
        <v>58918</v>
      </c>
      <c r="E14415" t="s">
        <v>58903</v>
      </c>
      <c r="F14415" s="2" t="s">
        <v>16996</v>
      </c>
      <c r="G14415">
        <v>2000000</v>
      </c>
      <c r="H14415">
        <v>0</v>
      </c>
      <c r="I14415" s="2" t="s">
        <v>80482</v>
      </c>
      <c r="J14415" s="1" t="s">
        <v>16</v>
      </c>
    </row>
    <row r="14416" spans="1:10" x14ac:dyDescent="0.3">
      <c r="A14416" s="1" t="s">
        <v>58907</v>
      </c>
      <c r="B14416" s="1" t="s">
        <v>1987</v>
      </c>
      <c r="C14416" s="1" t="s">
        <v>58908</v>
      </c>
      <c r="D14416" s="1" t="s">
        <v>58909</v>
      </c>
      <c r="E14416" t="s">
        <v>58903</v>
      </c>
      <c r="F14416" s="2" t="s">
        <v>12133</v>
      </c>
      <c r="G14416">
        <v>2000000</v>
      </c>
      <c r="H14416">
        <v>0</v>
      </c>
      <c r="I14416" s="2" t="s">
        <v>80482</v>
      </c>
      <c r="J14416" s="1" t="s">
        <v>16</v>
      </c>
    </row>
    <row r="14417" spans="1:10" x14ac:dyDescent="0.3">
      <c r="A14417" s="1" t="s">
        <v>58910</v>
      </c>
      <c r="B14417" s="1" t="s">
        <v>88</v>
      </c>
      <c r="C14417" s="1" t="s">
        <v>58911</v>
      </c>
      <c r="D14417" s="1" t="s">
        <v>58912</v>
      </c>
      <c r="E14417" t="s">
        <v>58903</v>
      </c>
      <c r="F14417" s="2" t="s">
        <v>19094</v>
      </c>
      <c r="G14417">
        <v>2000000</v>
      </c>
      <c r="H14417">
        <v>0</v>
      </c>
      <c r="I14417" s="2" t="s">
        <v>80482</v>
      </c>
      <c r="J14417" s="1" t="s">
        <v>16</v>
      </c>
    </row>
    <row r="14418" spans="1:10" x14ac:dyDescent="0.3">
      <c r="A14418" s="1" t="s">
        <v>58904</v>
      </c>
      <c r="B14418" s="1" t="s">
        <v>18</v>
      </c>
      <c r="C14418" s="1" t="s">
        <v>58905</v>
      </c>
      <c r="D14418" s="1" t="s">
        <v>58906</v>
      </c>
      <c r="E14418" t="s">
        <v>58903</v>
      </c>
      <c r="F14418" s="2" t="s">
        <v>21021</v>
      </c>
      <c r="G14418">
        <v>2000000</v>
      </c>
      <c r="H14418">
        <v>0</v>
      </c>
      <c r="I14418" s="2" t="s">
        <v>80482</v>
      </c>
      <c r="J14418" s="1" t="s">
        <v>16</v>
      </c>
    </row>
    <row r="14419" spans="1:10" x14ac:dyDescent="0.3">
      <c r="A14419" s="1" t="s">
        <v>58919</v>
      </c>
      <c r="B14419" s="1" t="s">
        <v>5654</v>
      </c>
      <c r="C14419" s="1" t="s">
        <v>58920</v>
      </c>
      <c r="D14419" s="1" t="s">
        <v>58921</v>
      </c>
      <c r="E14419" t="s">
        <v>58922</v>
      </c>
      <c r="F14419" s="2" t="s">
        <v>25353</v>
      </c>
      <c r="G14419">
        <v>2000000</v>
      </c>
      <c r="H14419">
        <v>0</v>
      </c>
      <c r="I14419" s="2" t="s">
        <v>80482</v>
      </c>
      <c r="J14419" s="1" t="s">
        <v>16</v>
      </c>
    </row>
    <row r="14420" spans="1:10" x14ac:dyDescent="0.3">
      <c r="A14420" s="1" t="s">
        <v>58923</v>
      </c>
      <c r="B14420" s="1" t="s">
        <v>100</v>
      </c>
      <c r="C14420" s="1" t="s">
        <v>58924</v>
      </c>
      <c r="D14420" s="1" t="s">
        <v>58925</v>
      </c>
      <c r="E14420" t="s">
        <v>58926</v>
      </c>
      <c r="F14420" s="2" t="s">
        <v>53820</v>
      </c>
      <c r="G14420">
        <v>2000000</v>
      </c>
      <c r="H14420">
        <v>0</v>
      </c>
      <c r="I14420" s="2" t="s">
        <v>80482</v>
      </c>
      <c r="J14420" s="1" t="s">
        <v>16</v>
      </c>
    </row>
    <row r="14421" spans="1:10" x14ac:dyDescent="0.3">
      <c r="A14421" s="1" t="s">
        <v>58927</v>
      </c>
      <c r="B14421" s="1" t="s">
        <v>376</v>
      </c>
      <c r="C14421" s="1" t="s">
        <v>58928</v>
      </c>
      <c r="D14421" s="1" t="s">
        <v>58929</v>
      </c>
      <c r="E14421" t="s">
        <v>58930</v>
      </c>
      <c r="F14421" s="2" t="s">
        <v>3820</v>
      </c>
      <c r="G14421">
        <v>2000000</v>
      </c>
      <c r="H14421">
        <v>0</v>
      </c>
      <c r="I14421" s="2" t="s">
        <v>80482</v>
      </c>
      <c r="J14421" s="1" t="s">
        <v>16</v>
      </c>
    </row>
    <row r="14422" spans="1:10" x14ac:dyDescent="0.3">
      <c r="A14422" s="1" t="s">
        <v>58931</v>
      </c>
      <c r="B14422" s="1" t="s">
        <v>1928</v>
      </c>
      <c r="C14422" s="1" t="s">
        <v>58932</v>
      </c>
      <c r="D14422" s="1" t="s">
        <v>58933</v>
      </c>
      <c r="E14422" t="s">
        <v>58930</v>
      </c>
      <c r="F14422" s="2" t="s">
        <v>1462</v>
      </c>
      <c r="G14422">
        <v>2000000</v>
      </c>
      <c r="H14422">
        <v>0</v>
      </c>
      <c r="I14422" s="2" t="s">
        <v>80482</v>
      </c>
      <c r="J14422" s="1" t="s">
        <v>16</v>
      </c>
    </row>
    <row r="14423" spans="1:10" x14ac:dyDescent="0.3">
      <c r="A14423" s="1" t="s">
        <v>58934</v>
      </c>
      <c r="B14423" s="1" t="s">
        <v>4670</v>
      </c>
      <c r="C14423" s="1" t="s">
        <v>58935</v>
      </c>
      <c r="D14423" s="1" t="s">
        <v>58936</v>
      </c>
      <c r="E14423" t="s">
        <v>58937</v>
      </c>
      <c r="F14423" s="2" t="s">
        <v>57888</v>
      </c>
      <c r="G14423">
        <v>2000000</v>
      </c>
      <c r="H14423">
        <v>0</v>
      </c>
      <c r="I14423" s="2" t="s">
        <v>80482</v>
      </c>
      <c r="J14423" s="1" t="s">
        <v>16</v>
      </c>
    </row>
    <row r="14424" spans="1:10" x14ac:dyDescent="0.3">
      <c r="A14424" s="1" t="s">
        <v>58938</v>
      </c>
      <c r="B14424" s="1" t="s">
        <v>537</v>
      </c>
      <c r="C14424" s="1" t="s">
        <v>58939</v>
      </c>
      <c r="D14424" s="1" t="s">
        <v>58940</v>
      </c>
      <c r="E14424" t="s">
        <v>58941</v>
      </c>
      <c r="F14424" s="2" t="s">
        <v>58942</v>
      </c>
      <c r="G14424">
        <v>2000000</v>
      </c>
      <c r="H14424">
        <v>0</v>
      </c>
      <c r="I14424" s="2" t="s">
        <v>80482</v>
      </c>
      <c r="J14424" s="1" t="s">
        <v>16</v>
      </c>
    </row>
    <row r="14425" spans="1:10" x14ac:dyDescent="0.3">
      <c r="A14425" s="1" t="s">
        <v>58943</v>
      </c>
      <c r="B14425" s="1" t="s">
        <v>4631</v>
      </c>
      <c r="C14425" s="1" t="s">
        <v>58944</v>
      </c>
      <c r="D14425" s="1" t="s">
        <v>58945</v>
      </c>
      <c r="E14425" t="s">
        <v>58946</v>
      </c>
      <c r="F14425" s="2" t="s">
        <v>21560</v>
      </c>
      <c r="G14425">
        <v>2000000</v>
      </c>
      <c r="H14425">
        <v>0</v>
      </c>
      <c r="I14425" s="2" t="s">
        <v>80482</v>
      </c>
      <c r="J14425" s="1" t="s">
        <v>16</v>
      </c>
    </row>
    <row r="14426" spans="1:10" x14ac:dyDescent="0.3">
      <c r="A14426" s="1" t="s">
        <v>58947</v>
      </c>
      <c r="B14426" s="1" t="s">
        <v>3786</v>
      </c>
      <c r="C14426" s="1" t="s">
        <v>58948</v>
      </c>
      <c r="D14426" s="1" t="s">
        <v>58949</v>
      </c>
      <c r="E14426" t="s">
        <v>58950</v>
      </c>
      <c r="F14426" s="2" t="s">
        <v>15646</v>
      </c>
      <c r="G14426">
        <v>2000000</v>
      </c>
      <c r="H14426">
        <v>0</v>
      </c>
      <c r="I14426" s="2" t="s">
        <v>80482</v>
      </c>
      <c r="J14426" s="1" t="s">
        <v>16</v>
      </c>
    </row>
    <row r="14427" spans="1:10" x14ac:dyDescent="0.3">
      <c r="A14427" s="1" t="s">
        <v>58951</v>
      </c>
      <c r="B14427" s="1" t="s">
        <v>520</v>
      </c>
      <c r="C14427" s="1" t="s">
        <v>58952</v>
      </c>
      <c r="D14427" s="1" t="s">
        <v>58953</v>
      </c>
      <c r="E14427" t="s">
        <v>58954</v>
      </c>
      <c r="F14427" s="2" t="s">
        <v>16519</v>
      </c>
      <c r="G14427">
        <v>2000000</v>
      </c>
      <c r="H14427">
        <v>0</v>
      </c>
      <c r="I14427" s="2" t="s">
        <v>80482</v>
      </c>
      <c r="J14427" s="1" t="s">
        <v>16</v>
      </c>
    </row>
    <row r="14428" spans="1:10" x14ac:dyDescent="0.3">
      <c r="A14428" s="1" t="s">
        <v>58955</v>
      </c>
      <c r="B14428" s="1" t="s">
        <v>1391</v>
      </c>
      <c r="C14428" s="1" t="s">
        <v>58956</v>
      </c>
      <c r="D14428" s="1" t="s">
        <v>58957</v>
      </c>
      <c r="E14428" t="s">
        <v>58958</v>
      </c>
      <c r="F14428" s="2" t="s">
        <v>58959</v>
      </c>
      <c r="G14428">
        <v>2000000</v>
      </c>
      <c r="H14428">
        <v>0</v>
      </c>
      <c r="I14428" s="2" t="s">
        <v>80482</v>
      </c>
      <c r="J14428" s="1" t="s">
        <v>16</v>
      </c>
    </row>
    <row r="14429" spans="1:10" x14ac:dyDescent="0.3">
      <c r="A14429" s="1" t="s">
        <v>58960</v>
      </c>
      <c r="B14429" s="1" t="s">
        <v>169</v>
      </c>
      <c r="C14429" s="1" t="s">
        <v>58961</v>
      </c>
      <c r="D14429" s="1" t="s">
        <v>58962</v>
      </c>
      <c r="E14429" t="s">
        <v>58963</v>
      </c>
      <c r="F14429" s="2" t="s">
        <v>23554</v>
      </c>
      <c r="G14429">
        <v>2000000</v>
      </c>
      <c r="H14429">
        <v>0</v>
      </c>
      <c r="I14429" s="2" t="s">
        <v>80482</v>
      </c>
      <c r="J14429" s="1" t="s">
        <v>16</v>
      </c>
    </row>
    <row r="14430" spans="1:10" x14ac:dyDescent="0.3">
      <c r="A14430" s="1" t="s">
        <v>58964</v>
      </c>
      <c r="B14430" s="1" t="s">
        <v>3750</v>
      </c>
      <c r="C14430" s="1" t="s">
        <v>58965</v>
      </c>
      <c r="D14430" s="1" t="s">
        <v>58966</v>
      </c>
      <c r="E14430" t="s">
        <v>58967</v>
      </c>
      <c r="F14430" s="2" t="s">
        <v>58968</v>
      </c>
      <c r="G14430">
        <v>2000000</v>
      </c>
      <c r="H14430">
        <v>0</v>
      </c>
      <c r="I14430" s="2" t="s">
        <v>80482</v>
      </c>
      <c r="J14430" s="1" t="s">
        <v>16</v>
      </c>
    </row>
    <row r="14431" spans="1:10" x14ac:dyDescent="0.3">
      <c r="A14431" s="1" t="s">
        <v>58969</v>
      </c>
      <c r="B14431" s="1" t="s">
        <v>18</v>
      </c>
      <c r="C14431" s="1" t="s">
        <v>58970</v>
      </c>
      <c r="D14431" s="1" t="s">
        <v>58971</v>
      </c>
      <c r="E14431" t="s">
        <v>58972</v>
      </c>
      <c r="F14431" s="2" t="s">
        <v>58973</v>
      </c>
      <c r="G14431">
        <v>2000000</v>
      </c>
      <c r="H14431">
        <v>0</v>
      </c>
      <c r="I14431" s="2" t="s">
        <v>80482</v>
      </c>
      <c r="J14431" s="1" t="s">
        <v>16</v>
      </c>
    </row>
    <row r="14432" spans="1:10" x14ac:dyDescent="0.3">
      <c r="A14432" s="1" t="s">
        <v>58974</v>
      </c>
      <c r="B14432" s="1" t="s">
        <v>18</v>
      </c>
      <c r="C14432" s="1" t="s">
        <v>58975</v>
      </c>
      <c r="D14432" s="1" t="s">
        <v>58976</v>
      </c>
      <c r="E14432" t="s">
        <v>58977</v>
      </c>
      <c r="F14432" s="2" t="s">
        <v>57506</v>
      </c>
      <c r="G14432">
        <v>2000000</v>
      </c>
      <c r="H14432">
        <v>0</v>
      </c>
      <c r="I14432" s="2" t="s">
        <v>80482</v>
      </c>
      <c r="J14432" s="1" t="s">
        <v>16</v>
      </c>
    </row>
    <row r="14433" spans="1:10" x14ac:dyDescent="0.3">
      <c r="A14433" s="1" t="s">
        <v>58978</v>
      </c>
      <c r="B14433" s="1" t="s">
        <v>1293</v>
      </c>
      <c r="C14433" s="1" t="s">
        <v>58979</v>
      </c>
      <c r="D14433" s="1" t="s">
        <v>58980</v>
      </c>
      <c r="E14433" t="s">
        <v>58981</v>
      </c>
      <c r="F14433" s="2" t="s">
        <v>28188</v>
      </c>
      <c r="G14433">
        <v>2000000</v>
      </c>
      <c r="H14433">
        <v>0</v>
      </c>
      <c r="I14433" s="2" t="s">
        <v>80482</v>
      </c>
      <c r="J14433" s="1" t="s">
        <v>16</v>
      </c>
    </row>
    <row r="14434" spans="1:10" x14ac:dyDescent="0.3">
      <c r="A14434" s="1" t="s">
        <v>58982</v>
      </c>
      <c r="B14434" s="1" t="s">
        <v>18</v>
      </c>
      <c r="C14434" s="1" t="s">
        <v>58983</v>
      </c>
      <c r="D14434" s="1" t="s">
        <v>58984</v>
      </c>
      <c r="E14434" t="s">
        <v>58985</v>
      </c>
      <c r="F14434" s="2" t="s">
        <v>26593</v>
      </c>
      <c r="G14434">
        <v>2000000</v>
      </c>
      <c r="H14434">
        <v>0</v>
      </c>
      <c r="I14434" s="2" t="s">
        <v>80482</v>
      </c>
      <c r="J14434" s="1" t="s">
        <v>16</v>
      </c>
    </row>
    <row r="14435" spans="1:10" x14ac:dyDescent="0.3">
      <c r="A14435" s="1" t="s">
        <v>58986</v>
      </c>
      <c r="B14435" s="1" t="s">
        <v>18</v>
      </c>
      <c r="C14435" s="1" t="s">
        <v>58987</v>
      </c>
      <c r="D14435" s="1" t="s">
        <v>58988</v>
      </c>
      <c r="E14435" t="s">
        <v>58989</v>
      </c>
      <c r="F14435" s="2" t="s">
        <v>37439</v>
      </c>
      <c r="G14435">
        <v>2000000</v>
      </c>
      <c r="H14435">
        <v>0</v>
      </c>
      <c r="I14435" s="2" t="s">
        <v>80482</v>
      </c>
      <c r="J14435" s="1" t="s">
        <v>16</v>
      </c>
    </row>
    <row r="14436" spans="1:10" x14ac:dyDescent="0.3">
      <c r="A14436" s="1" t="s">
        <v>58990</v>
      </c>
      <c r="B14436" s="1" t="s">
        <v>6116</v>
      </c>
      <c r="C14436" s="1" t="s">
        <v>58991</v>
      </c>
      <c r="D14436" s="1" t="s">
        <v>58992</v>
      </c>
      <c r="E14436" t="s">
        <v>58993</v>
      </c>
      <c r="F14436" s="2" t="s">
        <v>58994</v>
      </c>
      <c r="G14436">
        <v>2000000</v>
      </c>
      <c r="H14436">
        <v>0</v>
      </c>
      <c r="I14436" s="2" t="s">
        <v>80482</v>
      </c>
      <c r="J14436" s="1" t="s">
        <v>16</v>
      </c>
    </row>
    <row r="14437" spans="1:10" x14ac:dyDescent="0.3">
      <c r="A14437" s="1" t="s">
        <v>58995</v>
      </c>
      <c r="B14437" s="1" t="s">
        <v>1928</v>
      </c>
      <c r="C14437" s="1" t="s">
        <v>58996</v>
      </c>
      <c r="D14437" s="1" t="s">
        <v>58997</v>
      </c>
      <c r="E14437" t="s">
        <v>58998</v>
      </c>
      <c r="F14437" s="2" t="s">
        <v>42311</v>
      </c>
      <c r="G14437">
        <v>2000000</v>
      </c>
      <c r="H14437">
        <v>0</v>
      </c>
      <c r="I14437" s="2" t="s">
        <v>80482</v>
      </c>
      <c r="J14437" s="1" t="s">
        <v>16</v>
      </c>
    </row>
    <row r="14438" spans="1:10" x14ac:dyDescent="0.3">
      <c r="A14438" s="1" t="s">
        <v>80017</v>
      </c>
      <c r="B14438" s="1" t="s">
        <v>784</v>
      </c>
      <c r="C14438" s="1" t="s">
        <v>80018</v>
      </c>
      <c r="D14438" s="1" t="s">
        <v>80019</v>
      </c>
      <c r="E14438" t="s">
        <v>59002</v>
      </c>
      <c r="F14438" s="2" t="s">
        <v>80020</v>
      </c>
      <c r="G14438">
        <v>2000000</v>
      </c>
      <c r="H14438">
        <v>0</v>
      </c>
      <c r="I14438" s="2" t="s">
        <v>80482</v>
      </c>
      <c r="J14438" s="1" t="s">
        <v>16</v>
      </c>
    </row>
    <row r="14439" spans="1:10" x14ac:dyDescent="0.3">
      <c r="A14439" s="1" t="s">
        <v>58999</v>
      </c>
      <c r="B14439" s="1" t="s">
        <v>1270</v>
      </c>
      <c r="C14439" s="1" t="s">
        <v>59000</v>
      </c>
      <c r="D14439" s="1" t="s">
        <v>59001</v>
      </c>
      <c r="E14439" t="s">
        <v>59002</v>
      </c>
      <c r="F14439" s="2" t="s">
        <v>2961</v>
      </c>
      <c r="G14439">
        <v>2000000</v>
      </c>
      <c r="H14439">
        <v>0</v>
      </c>
      <c r="I14439" s="2" t="s">
        <v>80482</v>
      </c>
      <c r="J14439" s="1" t="s">
        <v>16</v>
      </c>
    </row>
    <row r="14440" spans="1:10" x14ac:dyDescent="0.3">
      <c r="A14440" s="1" t="s">
        <v>59003</v>
      </c>
      <c r="B14440" s="1" t="s">
        <v>278</v>
      </c>
      <c r="C14440" s="1" t="s">
        <v>59004</v>
      </c>
      <c r="D14440" s="1" t="s">
        <v>59005</v>
      </c>
      <c r="E14440" t="s">
        <v>59006</v>
      </c>
      <c r="F14440" s="2" t="s">
        <v>59007</v>
      </c>
      <c r="G14440">
        <v>2000000</v>
      </c>
      <c r="H14440">
        <v>0</v>
      </c>
      <c r="I14440" s="2" t="s">
        <v>80482</v>
      </c>
      <c r="J14440" s="1" t="s">
        <v>16</v>
      </c>
    </row>
    <row r="14441" spans="1:10" x14ac:dyDescent="0.3">
      <c r="A14441" s="1" t="s">
        <v>59008</v>
      </c>
      <c r="B14441" s="1" t="s">
        <v>2101</v>
      </c>
      <c r="C14441" s="1" t="s">
        <v>59009</v>
      </c>
      <c r="D14441" s="1" t="s">
        <v>59010</v>
      </c>
      <c r="E14441" t="s">
        <v>59011</v>
      </c>
      <c r="F14441" s="2" t="s">
        <v>19694</v>
      </c>
      <c r="G14441">
        <v>2000000</v>
      </c>
      <c r="H14441">
        <v>0</v>
      </c>
      <c r="I14441" s="2" t="s">
        <v>80482</v>
      </c>
      <c r="J14441" s="1" t="s">
        <v>16</v>
      </c>
    </row>
    <row r="14442" spans="1:10" x14ac:dyDescent="0.3">
      <c r="A14442" s="1" t="s">
        <v>59012</v>
      </c>
      <c r="B14442" s="1" t="s">
        <v>4295</v>
      </c>
      <c r="C14442" s="1" t="s">
        <v>59013</v>
      </c>
      <c r="D14442" s="1" t="s">
        <v>59014</v>
      </c>
      <c r="E14442" t="s">
        <v>59015</v>
      </c>
      <c r="F14442" s="2" t="s">
        <v>17553</v>
      </c>
      <c r="G14442">
        <v>2000000</v>
      </c>
      <c r="H14442">
        <v>0</v>
      </c>
      <c r="I14442" s="2" t="s">
        <v>80482</v>
      </c>
      <c r="J14442" s="1" t="s">
        <v>16</v>
      </c>
    </row>
    <row r="14443" spans="1:10" x14ac:dyDescent="0.3">
      <c r="A14443" s="1" t="s">
        <v>59016</v>
      </c>
      <c r="B14443" s="1" t="s">
        <v>5796</v>
      </c>
      <c r="C14443" s="1" t="s">
        <v>59017</v>
      </c>
      <c r="D14443" s="1" t="s">
        <v>59018</v>
      </c>
      <c r="E14443" t="s">
        <v>59015</v>
      </c>
      <c r="F14443" s="2" t="s">
        <v>59019</v>
      </c>
      <c r="G14443">
        <v>2000000</v>
      </c>
      <c r="H14443">
        <v>0</v>
      </c>
      <c r="I14443" s="2" t="s">
        <v>80482</v>
      </c>
      <c r="J14443" s="1" t="s">
        <v>16</v>
      </c>
    </row>
    <row r="14444" spans="1:10" x14ac:dyDescent="0.3">
      <c r="A14444" s="1" t="s">
        <v>59020</v>
      </c>
      <c r="B14444" s="1" t="s">
        <v>1156</v>
      </c>
      <c r="C14444" s="1" t="s">
        <v>59021</v>
      </c>
      <c r="D14444" s="1" t="s">
        <v>59022</v>
      </c>
      <c r="E14444" t="s">
        <v>59023</v>
      </c>
      <c r="F14444" s="2" t="s">
        <v>10869</v>
      </c>
      <c r="G14444">
        <v>2000000</v>
      </c>
      <c r="H14444">
        <v>0</v>
      </c>
      <c r="I14444" s="2" t="s">
        <v>80482</v>
      </c>
      <c r="J14444" s="1" t="s">
        <v>16</v>
      </c>
    </row>
    <row r="14445" spans="1:10" x14ac:dyDescent="0.3">
      <c r="A14445" s="1" t="s">
        <v>59028</v>
      </c>
      <c r="B14445" s="1" t="s">
        <v>860</v>
      </c>
      <c r="C14445" s="1" t="s">
        <v>59029</v>
      </c>
      <c r="D14445" s="1" t="s">
        <v>59030</v>
      </c>
      <c r="E14445" t="s">
        <v>59027</v>
      </c>
      <c r="F14445" s="2" t="s">
        <v>9420</v>
      </c>
      <c r="G14445">
        <v>2000000</v>
      </c>
      <c r="H14445">
        <v>0</v>
      </c>
      <c r="I14445" s="2" t="s">
        <v>80482</v>
      </c>
      <c r="J14445" s="1" t="s">
        <v>16</v>
      </c>
    </row>
    <row r="14446" spans="1:10" x14ac:dyDescent="0.3">
      <c r="A14446" s="1" t="s">
        <v>59024</v>
      </c>
      <c r="B14446" s="1" t="s">
        <v>1684</v>
      </c>
      <c r="C14446" s="1" t="s">
        <v>59025</v>
      </c>
      <c r="D14446" s="1" t="s">
        <v>59026</v>
      </c>
      <c r="E14446" t="s">
        <v>59027</v>
      </c>
      <c r="F14446" s="2" t="s">
        <v>13850</v>
      </c>
      <c r="G14446">
        <v>2000000</v>
      </c>
      <c r="H14446">
        <v>0</v>
      </c>
      <c r="I14446" s="2" t="s">
        <v>80482</v>
      </c>
      <c r="J14446" s="1" t="s">
        <v>16</v>
      </c>
    </row>
    <row r="14447" spans="1:10" x14ac:dyDescent="0.3">
      <c r="A14447" s="1" t="s">
        <v>81363</v>
      </c>
      <c r="B14447" s="1" t="s">
        <v>1021</v>
      </c>
      <c r="C14447" s="1" t="s">
        <v>81364</v>
      </c>
      <c r="D14447" s="1" t="s">
        <v>81365</v>
      </c>
      <c r="E14447" t="s">
        <v>81366</v>
      </c>
      <c r="F14447" s="2" t="s">
        <v>81367</v>
      </c>
      <c r="G14447">
        <v>2000000</v>
      </c>
      <c r="H14447">
        <v>0</v>
      </c>
      <c r="I14447" s="2" t="s">
        <v>80482</v>
      </c>
      <c r="J14447" s="1" t="s">
        <v>16</v>
      </c>
    </row>
    <row r="14448" spans="1:10" x14ac:dyDescent="0.3">
      <c r="A14448" s="1" t="s">
        <v>59035</v>
      </c>
      <c r="B14448" s="1" t="s">
        <v>18</v>
      </c>
      <c r="C14448" s="1" t="s">
        <v>59036</v>
      </c>
      <c r="D14448" s="1" t="s">
        <v>59037</v>
      </c>
      <c r="E14448" t="s">
        <v>59034</v>
      </c>
      <c r="F14448" s="2" t="s">
        <v>59038</v>
      </c>
      <c r="G14448">
        <v>2000000</v>
      </c>
      <c r="H14448">
        <v>0</v>
      </c>
      <c r="I14448" s="2" t="s">
        <v>80482</v>
      </c>
      <c r="J14448" s="1" t="s">
        <v>16</v>
      </c>
    </row>
    <row r="14449" spans="1:10" x14ac:dyDescent="0.3">
      <c r="A14449" s="1" t="s">
        <v>59031</v>
      </c>
      <c r="B14449" s="1" t="s">
        <v>995</v>
      </c>
      <c r="C14449" s="1" t="s">
        <v>59032</v>
      </c>
      <c r="D14449" s="1" t="s">
        <v>59033</v>
      </c>
      <c r="E14449" t="s">
        <v>59034</v>
      </c>
      <c r="F14449" s="2" t="s">
        <v>4544</v>
      </c>
      <c r="G14449">
        <v>2000000</v>
      </c>
      <c r="H14449">
        <v>0</v>
      </c>
      <c r="I14449" s="2" t="s">
        <v>80482</v>
      </c>
      <c r="J14449" s="1" t="s">
        <v>16</v>
      </c>
    </row>
    <row r="14450" spans="1:10" x14ac:dyDescent="0.3">
      <c r="A14450" s="1" t="s">
        <v>59039</v>
      </c>
      <c r="B14450" s="1" t="s">
        <v>1815</v>
      </c>
      <c r="C14450" s="1" t="s">
        <v>59040</v>
      </c>
      <c r="D14450" s="1" t="s">
        <v>59041</v>
      </c>
      <c r="E14450" t="s">
        <v>59042</v>
      </c>
      <c r="F14450" s="2" t="s">
        <v>22499</v>
      </c>
      <c r="G14450">
        <v>2000000</v>
      </c>
      <c r="H14450">
        <v>0</v>
      </c>
      <c r="I14450" s="2" t="s">
        <v>80482</v>
      </c>
      <c r="J14450" s="1" t="s">
        <v>16</v>
      </c>
    </row>
    <row r="14451" spans="1:10" x14ac:dyDescent="0.3">
      <c r="A14451" s="1" t="s">
        <v>59043</v>
      </c>
      <c r="B14451" s="1" t="s">
        <v>571</v>
      </c>
      <c r="C14451" s="1" t="s">
        <v>59044</v>
      </c>
      <c r="D14451" s="1" t="s">
        <v>59045</v>
      </c>
      <c r="E14451" t="s">
        <v>59046</v>
      </c>
      <c r="F14451" s="2" t="s">
        <v>12061</v>
      </c>
      <c r="G14451">
        <v>2000000</v>
      </c>
      <c r="H14451">
        <v>0</v>
      </c>
      <c r="I14451" s="2" t="s">
        <v>80482</v>
      </c>
      <c r="J14451" s="1" t="s">
        <v>16</v>
      </c>
    </row>
    <row r="14452" spans="1:10" x14ac:dyDescent="0.3">
      <c r="A14452" s="1" t="s">
        <v>59047</v>
      </c>
      <c r="B14452" s="1" t="s">
        <v>1098</v>
      </c>
      <c r="C14452" s="1" t="s">
        <v>59048</v>
      </c>
      <c r="D14452" s="1" t="s">
        <v>59049</v>
      </c>
      <c r="E14452" t="s">
        <v>59050</v>
      </c>
      <c r="F14452" s="2" t="s">
        <v>59051</v>
      </c>
      <c r="G14452">
        <v>2000000</v>
      </c>
      <c r="H14452">
        <v>0</v>
      </c>
      <c r="I14452" s="2" t="s">
        <v>80482</v>
      </c>
      <c r="J14452" s="1" t="s">
        <v>16</v>
      </c>
    </row>
    <row r="14453" spans="1:10" x14ac:dyDescent="0.3">
      <c r="A14453" s="1" t="s">
        <v>80021</v>
      </c>
      <c r="B14453" s="1" t="s">
        <v>6922</v>
      </c>
      <c r="C14453" s="1" t="s">
        <v>80022</v>
      </c>
      <c r="D14453" s="1" t="s">
        <v>80023</v>
      </c>
      <c r="E14453" t="s">
        <v>80024</v>
      </c>
      <c r="F14453" s="2" t="s">
        <v>21706</v>
      </c>
      <c r="G14453">
        <v>2000000</v>
      </c>
      <c r="H14453">
        <v>0</v>
      </c>
      <c r="I14453" s="2" t="s">
        <v>80482</v>
      </c>
      <c r="J14453" s="1" t="s">
        <v>16</v>
      </c>
    </row>
    <row r="14454" spans="1:10" x14ac:dyDescent="0.3">
      <c r="A14454" s="1" t="s">
        <v>59052</v>
      </c>
      <c r="B14454" s="1" t="s">
        <v>2878</v>
      </c>
      <c r="C14454" s="1" t="s">
        <v>59053</v>
      </c>
      <c r="D14454" s="1" t="s">
        <v>59054</v>
      </c>
      <c r="E14454" t="s">
        <v>59055</v>
      </c>
      <c r="F14454" s="2" t="s">
        <v>9274</v>
      </c>
      <c r="G14454">
        <v>2000000</v>
      </c>
      <c r="H14454">
        <v>0</v>
      </c>
      <c r="I14454" s="2" t="s">
        <v>80482</v>
      </c>
      <c r="J14454" s="1" t="s">
        <v>16</v>
      </c>
    </row>
    <row r="14455" spans="1:10" x14ac:dyDescent="0.3">
      <c r="A14455" s="1" t="s">
        <v>59056</v>
      </c>
      <c r="B14455" s="1" t="s">
        <v>972</v>
      </c>
      <c r="C14455" s="1" t="s">
        <v>59057</v>
      </c>
      <c r="D14455" s="1" t="s">
        <v>59058</v>
      </c>
      <c r="E14455" t="s">
        <v>59059</v>
      </c>
      <c r="F14455" s="2" t="s">
        <v>7853</v>
      </c>
      <c r="G14455">
        <v>2000000</v>
      </c>
      <c r="H14455">
        <v>0</v>
      </c>
      <c r="I14455" s="2" t="s">
        <v>80482</v>
      </c>
      <c r="J14455" s="1" t="s">
        <v>16</v>
      </c>
    </row>
    <row r="14456" spans="1:10" x14ac:dyDescent="0.3">
      <c r="A14456" s="1" t="s">
        <v>59060</v>
      </c>
      <c r="B14456" s="1" t="s">
        <v>18</v>
      </c>
      <c r="C14456" s="1" t="s">
        <v>59061</v>
      </c>
      <c r="D14456" s="1" t="s">
        <v>59062</v>
      </c>
      <c r="E14456" t="s">
        <v>59063</v>
      </c>
      <c r="F14456" s="2" t="s">
        <v>3820</v>
      </c>
      <c r="G14456">
        <v>2000000</v>
      </c>
      <c r="H14456">
        <v>0</v>
      </c>
      <c r="I14456" s="2" t="s">
        <v>80482</v>
      </c>
      <c r="J14456" s="1" t="s">
        <v>16</v>
      </c>
    </row>
    <row r="14457" spans="1:10" x14ac:dyDescent="0.3">
      <c r="A14457" s="1" t="s">
        <v>59064</v>
      </c>
      <c r="B14457" s="1" t="s">
        <v>18</v>
      </c>
      <c r="C14457" s="1" t="s">
        <v>59065</v>
      </c>
      <c r="D14457" s="1" t="s">
        <v>59066</v>
      </c>
      <c r="E14457" t="s">
        <v>59067</v>
      </c>
      <c r="F14457" s="2" t="s">
        <v>2244</v>
      </c>
      <c r="G14457">
        <v>2000000</v>
      </c>
      <c r="H14457">
        <v>0</v>
      </c>
      <c r="I14457" s="2" t="s">
        <v>80482</v>
      </c>
      <c r="J14457" s="1" t="s">
        <v>16</v>
      </c>
    </row>
    <row r="14458" spans="1:10" x14ac:dyDescent="0.3">
      <c r="A14458" s="1" t="s">
        <v>59068</v>
      </c>
      <c r="B14458" s="1" t="s">
        <v>10253</v>
      </c>
      <c r="C14458" s="1" t="s">
        <v>59069</v>
      </c>
      <c r="D14458" s="1" t="s">
        <v>59070</v>
      </c>
      <c r="E14458" t="s">
        <v>59067</v>
      </c>
      <c r="F14458" s="2" t="s">
        <v>1676</v>
      </c>
      <c r="G14458">
        <v>2000000</v>
      </c>
      <c r="H14458">
        <v>0</v>
      </c>
      <c r="I14458" s="2" t="s">
        <v>80482</v>
      </c>
      <c r="J14458" s="1" t="s">
        <v>16</v>
      </c>
    </row>
    <row r="14459" spans="1:10" x14ac:dyDescent="0.3">
      <c r="A14459" s="1" t="s">
        <v>59071</v>
      </c>
      <c r="B14459" s="1" t="s">
        <v>18</v>
      </c>
      <c r="C14459" s="1" t="s">
        <v>59072</v>
      </c>
      <c r="D14459" s="1" t="s">
        <v>59073</v>
      </c>
      <c r="E14459" t="s">
        <v>59074</v>
      </c>
      <c r="F14459" s="2" t="s">
        <v>22606</v>
      </c>
      <c r="G14459">
        <v>2000000</v>
      </c>
      <c r="H14459">
        <v>0</v>
      </c>
      <c r="I14459" s="2" t="s">
        <v>80482</v>
      </c>
      <c r="J14459" s="1" t="s">
        <v>16</v>
      </c>
    </row>
    <row r="14460" spans="1:10" x14ac:dyDescent="0.3">
      <c r="A14460" s="1" t="s">
        <v>59075</v>
      </c>
      <c r="B14460" s="1" t="s">
        <v>18</v>
      </c>
      <c r="C14460" s="1" t="s">
        <v>59076</v>
      </c>
      <c r="D14460" s="1" t="s">
        <v>59077</v>
      </c>
      <c r="E14460" t="s">
        <v>59078</v>
      </c>
      <c r="F14460" s="2" t="s">
        <v>417</v>
      </c>
      <c r="G14460">
        <v>2000000</v>
      </c>
      <c r="H14460">
        <v>0</v>
      </c>
      <c r="I14460" s="2" t="s">
        <v>80482</v>
      </c>
      <c r="J14460" s="1" t="s">
        <v>16</v>
      </c>
    </row>
    <row r="14461" spans="1:10" x14ac:dyDescent="0.3">
      <c r="A14461" s="1" t="s">
        <v>59079</v>
      </c>
      <c r="B14461" s="1" t="s">
        <v>1228</v>
      </c>
      <c r="C14461" s="1" t="s">
        <v>59080</v>
      </c>
      <c r="D14461" s="1" t="s">
        <v>59081</v>
      </c>
      <c r="E14461" t="s">
        <v>59082</v>
      </c>
      <c r="F14461" s="2" t="s">
        <v>34873</v>
      </c>
      <c r="G14461">
        <v>2000000</v>
      </c>
      <c r="H14461">
        <v>0</v>
      </c>
      <c r="I14461" s="2" t="s">
        <v>80482</v>
      </c>
      <c r="J14461" s="1" t="s">
        <v>16</v>
      </c>
    </row>
    <row r="14462" spans="1:10" x14ac:dyDescent="0.3">
      <c r="A14462" s="1" t="s">
        <v>59088</v>
      </c>
      <c r="B14462" s="1" t="s">
        <v>393</v>
      </c>
      <c r="C14462" s="1" t="s">
        <v>59089</v>
      </c>
      <c r="D14462" s="1" t="s">
        <v>59090</v>
      </c>
      <c r="E14462" t="s">
        <v>59086</v>
      </c>
      <c r="F14462" s="2" t="s">
        <v>59091</v>
      </c>
      <c r="G14462">
        <v>2000000</v>
      </c>
      <c r="H14462">
        <v>0</v>
      </c>
      <c r="I14462" s="2" t="s">
        <v>80482</v>
      </c>
      <c r="J14462" s="1" t="s">
        <v>16</v>
      </c>
    </row>
    <row r="14463" spans="1:10" x14ac:dyDescent="0.3">
      <c r="A14463" s="1" t="s">
        <v>59083</v>
      </c>
      <c r="B14463" s="1" t="s">
        <v>5034</v>
      </c>
      <c r="C14463" s="1" t="s">
        <v>59084</v>
      </c>
      <c r="D14463" s="1" t="s">
        <v>59085</v>
      </c>
      <c r="E14463" t="s">
        <v>59086</v>
      </c>
      <c r="F14463" s="2" t="s">
        <v>59087</v>
      </c>
      <c r="G14463">
        <v>2000000</v>
      </c>
      <c r="H14463">
        <v>0</v>
      </c>
      <c r="I14463" s="2" t="s">
        <v>80482</v>
      </c>
      <c r="J14463" s="1" t="s">
        <v>16</v>
      </c>
    </row>
    <row r="14464" spans="1:10" x14ac:dyDescent="0.3">
      <c r="A14464" s="1" t="s">
        <v>59092</v>
      </c>
      <c r="B14464" s="1" t="s">
        <v>18</v>
      </c>
      <c r="C14464" s="1" t="s">
        <v>59093</v>
      </c>
      <c r="D14464" s="1" t="s">
        <v>59094</v>
      </c>
      <c r="E14464" t="s">
        <v>59095</v>
      </c>
      <c r="F14464" s="2" t="s">
        <v>810</v>
      </c>
      <c r="G14464">
        <v>2000000</v>
      </c>
      <c r="H14464">
        <v>0</v>
      </c>
      <c r="I14464" s="2" t="s">
        <v>80482</v>
      </c>
      <c r="J14464" s="1" t="s">
        <v>16</v>
      </c>
    </row>
    <row r="14465" spans="1:10" x14ac:dyDescent="0.3">
      <c r="A14465" s="1" t="s">
        <v>59096</v>
      </c>
      <c r="B14465" s="1" t="s">
        <v>1796</v>
      </c>
      <c r="C14465" s="1" t="s">
        <v>59097</v>
      </c>
      <c r="D14465" s="1" t="s">
        <v>59098</v>
      </c>
      <c r="E14465" t="s">
        <v>59099</v>
      </c>
      <c r="F14465" s="2" t="s">
        <v>37015</v>
      </c>
      <c r="G14465">
        <v>2000000</v>
      </c>
      <c r="H14465">
        <v>0</v>
      </c>
      <c r="I14465" s="2" t="s">
        <v>80482</v>
      </c>
      <c r="J14465" s="1" t="s">
        <v>16</v>
      </c>
    </row>
    <row r="14466" spans="1:10" x14ac:dyDescent="0.3">
      <c r="A14466" s="1" t="s">
        <v>81368</v>
      </c>
      <c r="B14466" s="1" t="s">
        <v>13425</v>
      </c>
      <c r="C14466" s="1" t="s">
        <v>81369</v>
      </c>
      <c r="D14466" s="1" t="s">
        <v>81370</v>
      </c>
      <c r="E14466" t="s">
        <v>81371</v>
      </c>
      <c r="F14466" s="2" t="s">
        <v>6091</v>
      </c>
      <c r="G14466">
        <v>2000000</v>
      </c>
      <c r="H14466">
        <v>0</v>
      </c>
      <c r="I14466" s="2" t="s">
        <v>80482</v>
      </c>
      <c r="J14466" s="1" t="s">
        <v>16</v>
      </c>
    </row>
    <row r="14467" spans="1:10" x14ac:dyDescent="0.3">
      <c r="A14467" s="1" t="s">
        <v>59100</v>
      </c>
      <c r="B14467" s="1" t="s">
        <v>18</v>
      </c>
      <c r="C14467" s="1" t="s">
        <v>59101</v>
      </c>
      <c r="D14467" s="1" t="s">
        <v>59102</v>
      </c>
      <c r="E14467" t="s">
        <v>59103</v>
      </c>
      <c r="F14467" s="2" t="s">
        <v>59104</v>
      </c>
      <c r="G14467">
        <v>2000000</v>
      </c>
      <c r="H14467">
        <v>0</v>
      </c>
      <c r="I14467" s="2" t="s">
        <v>80482</v>
      </c>
      <c r="J14467" s="1" t="s">
        <v>16</v>
      </c>
    </row>
    <row r="14468" spans="1:10" x14ac:dyDescent="0.3">
      <c r="A14468" s="1" t="s">
        <v>59105</v>
      </c>
      <c r="B14468" s="1" t="s">
        <v>18</v>
      </c>
      <c r="C14468" s="1" t="s">
        <v>59106</v>
      </c>
      <c r="D14468" s="1" t="s">
        <v>59107</v>
      </c>
      <c r="E14468" t="s">
        <v>59108</v>
      </c>
      <c r="F14468" s="2" t="s">
        <v>1497</v>
      </c>
      <c r="G14468">
        <v>2000000</v>
      </c>
      <c r="H14468">
        <v>0</v>
      </c>
      <c r="I14468" s="2" t="s">
        <v>80482</v>
      </c>
      <c r="J14468" s="1" t="s">
        <v>16</v>
      </c>
    </row>
    <row r="14469" spans="1:10" x14ac:dyDescent="0.3">
      <c r="A14469" s="1" t="s">
        <v>59109</v>
      </c>
      <c r="B14469" s="1" t="s">
        <v>1084</v>
      </c>
      <c r="C14469" s="1" t="s">
        <v>59110</v>
      </c>
      <c r="D14469" s="1" t="s">
        <v>59111</v>
      </c>
      <c r="E14469" t="s">
        <v>59112</v>
      </c>
      <c r="F14469" s="2" t="s">
        <v>55886</v>
      </c>
      <c r="G14469">
        <v>2000000</v>
      </c>
      <c r="H14469">
        <v>0</v>
      </c>
      <c r="I14469" s="2" t="s">
        <v>80482</v>
      </c>
      <c r="J14469" s="1" t="s">
        <v>16</v>
      </c>
    </row>
    <row r="14470" spans="1:10" x14ac:dyDescent="0.3">
      <c r="A14470" s="1" t="s">
        <v>59113</v>
      </c>
      <c r="B14470" s="1" t="s">
        <v>76</v>
      </c>
      <c r="C14470" s="1" t="s">
        <v>59114</v>
      </c>
      <c r="D14470" s="1" t="s">
        <v>59115</v>
      </c>
      <c r="E14470" t="s">
        <v>59116</v>
      </c>
      <c r="F14470" s="2" t="s">
        <v>357</v>
      </c>
      <c r="G14470">
        <v>2000000</v>
      </c>
      <c r="H14470">
        <v>0</v>
      </c>
      <c r="I14470" s="2" t="s">
        <v>80482</v>
      </c>
      <c r="J14470" s="1" t="s">
        <v>16</v>
      </c>
    </row>
    <row r="14471" spans="1:10" x14ac:dyDescent="0.3">
      <c r="A14471" s="1" t="s">
        <v>59117</v>
      </c>
      <c r="B14471" s="1" t="s">
        <v>18</v>
      </c>
      <c r="C14471" s="1" t="s">
        <v>59118</v>
      </c>
      <c r="D14471" s="1" t="s">
        <v>59119</v>
      </c>
      <c r="E14471" t="s">
        <v>59120</v>
      </c>
      <c r="F14471" s="2" t="s">
        <v>352</v>
      </c>
      <c r="G14471">
        <v>2000000</v>
      </c>
      <c r="H14471">
        <v>0</v>
      </c>
      <c r="I14471" s="2" t="s">
        <v>80482</v>
      </c>
      <c r="J14471" s="1" t="s">
        <v>16</v>
      </c>
    </row>
    <row r="14472" spans="1:10" x14ac:dyDescent="0.3">
      <c r="A14472" s="1" t="s">
        <v>59121</v>
      </c>
      <c r="B14472" s="1" t="s">
        <v>272</v>
      </c>
      <c r="C14472" s="1" t="s">
        <v>59122</v>
      </c>
      <c r="D14472" s="1" t="s">
        <v>59123</v>
      </c>
      <c r="E14472" t="s">
        <v>59124</v>
      </c>
      <c r="F14472" s="2" t="s">
        <v>45880</v>
      </c>
      <c r="G14472">
        <v>2000000</v>
      </c>
      <c r="H14472">
        <v>0</v>
      </c>
      <c r="I14472" s="2" t="s">
        <v>80482</v>
      </c>
      <c r="J14472" s="1" t="s">
        <v>16</v>
      </c>
    </row>
    <row r="14473" spans="1:10" x14ac:dyDescent="0.3">
      <c r="A14473" s="1" t="s">
        <v>59125</v>
      </c>
      <c r="B14473" s="1" t="s">
        <v>446</v>
      </c>
      <c r="C14473" s="1" t="s">
        <v>59126</v>
      </c>
      <c r="D14473" s="1" t="s">
        <v>59127</v>
      </c>
      <c r="E14473" t="s">
        <v>59124</v>
      </c>
      <c r="F14473" s="2" t="s">
        <v>59128</v>
      </c>
      <c r="G14473">
        <v>2000000</v>
      </c>
      <c r="H14473">
        <v>0</v>
      </c>
      <c r="I14473" s="2" t="s">
        <v>80482</v>
      </c>
      <c r="J14473" s="1" t="s">
        <v>16</v>
      </c>
    </row>
    <row r="14474" spans="1:10" x14ac:dyDescent="0.3">
      <c r="A14474" s="1" t="s">
        <v>59129</v>
      </c>
      <c r="B14474" s="1" t="s">
        <v>18</v>
      </c>
      <c r="C14474" s="1" t="s">
        <v>59130</v>
      </c>
      <c r="D14474" s="1" t="s">
        <v>59131</v>
      </c>
      <c r="E14474" t="s">
        <v>59124</v>
      </c>
      <c r="F14474" s="2" t="s">
        <v>59132</v>
      </c>
      <c r="G14474">
        <v>2000000</v>
      </c>
      <c r="H14474">
        <v>0</v>
      </c>
      <c r="I14474" s="2" t="s">
        <v>80482</v>
      </c>
      <c r="J14474" s="1" t="s">
        <v>16</v>
      </c>
    </row>
    <row r="14475" spans="1:10" x14ac:dyDescent="0.3">
      <c r="A14475" s="1" t="s">
        <v>59133</v>
      </c>
      <c r="B14475" s="1" t="s">
        <v>3529</v>
      </c>
      <c r="C14475" s="1" t="s">
        <v>59134</v>
      </c>
      <c r="D14475" s="1" t="s">
        <v>59135</v>
      </c>
      <c r="E14475" t="s">
        <v>59136</v>
      </c>
      <c r="F14475" s="2" t="s">
        <v>59137</v>
      </c>
      <c r="G14475">
        <v>2000000</v>
      </c>
      <c r="H14475">
        <v>0</v>
      </c>
      <c r="I14475" s="2" t="s">
        <v>80482</v>
      </c>
      <c r="J14475" s="1" t="s">
        <v>16</v>
      </c>
    </row>
    <row r="14476" spans="1:10" x14ac:dyDescent="0.3">
      <c r="A14476" s="1" t="s">
        <v>59138</v>
      </c>
      <c r="B14476" s="1" t="s">
        <v>30</v>
      </c>
      <c r="C14476" s="1" t="s">
        <v>59139</v>
      </c>
      <c r="D14476" s="1" t="s">
        <v>59140</v>
      </c>
      <c r="E14476" t="s">
        <v>59141</v>
      </c>
      <c r="F14476" s="2" t="s">
        <v>6428</v>
      </c>
      <c r="G14476">
        <v>2000000</v>
      </c>
      <c r="H14476">
        <v>0</v>
      </c>
      <c r="I14476" s="2" t="s">
        <v>80482</v>
      </c>
      <c r="J14476" s="1" t="s">
        <v>16</v>
      </c>
    </row>
    <row r="14477" spans="1:10" x14ac:dyDescent="0.3">
      <c r="A14477" s="1" t="s">
        <v>59142</v>
      </c>
      <c r="B14477" s="1" t="s">
        <v>18</v>
      </c>
      <c r="C14477" s="1" t="s">
        <v>59143</v>
      </c>
      <c r="D14477" s="1" t="s">
        <v>59144</v>
      </c>
      <c r="E14477" t="s">
        <v>59145</v>
      </c>
      <c r="F14477" s="2" t="s">
        <v>43729</v>
      </c>
      <c r="G14477">
        <v>2000000</v>
      </c>
      <c r="H14477">
        <v>0</v>
      </c>
      <c r="I14477" s="2" t="s">
        <v>80482</v>
      </c>
      <c r="J14477" s="1" t="s">
        <v>16</v>
      </c>
    </row>
    <row r="14478" spans="1:10" x14ac:dyDescent="0.3">
      <c r="A14478" s="1" t="s">
        <v>59146</v>
      </c>
      <c r="B14478" s="1" t="s">
        <v>1499</v>
      </c>
      <c r="C14478" s="1" t="s">
        <v>59147</v>
      </c>
      <c r="D14478" s="1" t="s">
        <v>59148</v>
      </c>
      <c r="E14478" t="s">
        <v>59149</v>
      </c>
      <c r="F14478" s="2" t="s">
        <v>5196</v>
      </c>
      <c r="G14478">
        <v>2000000</v>
      </c>
      <c r="H14478">
        <v>0</v>
      </c>
      <c r="I14478" s="2" t="s">
        <v>80482</v>
      </c>
      <c r="J14478" s="1" t="s">
        <v>16</v>
      </c>
    </row>
    <row r="14479" spans="1:10" x14ac:dyDescent="0.3">
      <c r="A14479" s="1" t="s">
        <v>59150</v>
      </c>
      <c r="B14479" s="1" t="s">
        <v>18</v>
      </c>
      <c r="C14479" s="1" t="s">
        <v>59151</v>
      </c>
      <c r="D14479" s="1" t="s">
        <v>59152</v>
      </c>
      <c r="E14479" t="s">
        <v>59153</v>
      </c>
      <c r="F14479" s="2" t="s">
        <v>20759</v>
      </c>
      <c r="G14479">
        <v>2000000</v>
      </c>
      <c r="H14479">
        <v>0</v>
      </c>
      <c r="I14479" s="2" t="s">
        <v>80482</v>
      </c>
      <c r="J14479" s="1" t="s">
        <v>16</v>
      </c>
    </row>
    <row r="14480" spans="1:10" x14ac:dyDescent="0.3">
      <c r="A14480" s="1" t="s">
        <v>59154</v>
      </c>
      <c r="B14480" s="1" t="s">
        <v>100</v>
      </c>
      <c r="C14480" s="1" t="s">
        <v>59155</v>
      </c>
      <c r="D14480" s="1" t="s">
        <v>59156</v>
      </c>
      <c r="E14480" t="s">
        <v>59157</v>
      </c>
      <c r="F14480" s="2" t="s">
        <v>9208</v>
      </c>
      <c r="G14480">
        <v>2000000</v>
      </c>
      <c r="H14480">
        <v>0</v>
      </c>
      <c r="I14480" s="2" t="s">
        <v>80482</v>
      </c>
      <c r="J14480" s="1" t="s">
        <v>16</v>
      </c>
    </row>
    <row r="14481" spans="1:10" x14ac:dyDescent="0.3">
      <c r="A14481" s="1" t="s">
        <v>59158</v>
      </c>
      <c r="B14481" s="1" t="s">
        <v>18</v>
      </c>
      <c r="C14481" s="1" t="s">
        <v>59159</v>
      </c>
      <c r="D14481" s="1" t="s">
        <v>59160</v>
      </c>
      <c r="E14481" t="s">
        <v>59161</v>
      </c>
      <c r="F14481" s="2" t="s">
        <v>33424</v>
      </c>
      <c r="G14481">
        <v>2000000</v>
      </c>
      <c r="H14481">
        <v>0</v>
      </c>
      <c r="I14481" s="2" t="s">
        <v>80482</v>
      </c>
      <c r="J14481" s="1" t="s">
        <v>16</v>
      </c>
    </row>
    <row r="14482" spans="1:10" x14ac:dyDescent="0.3">
      <c r="A14482" s="1" t="s">
        <v>59162</v>
      </c>
      <c r="B14482" s="1" t="s">
        <v>1293</v>
      </c>
      <c r="C14482" s="1" t="s">
        <v>59163</v>
      </c>
      <c r="D14482" s="1" t="s">
        <v>59164</v>
      </c>
      <c r="E14482" t="s">
        <v>59165</v>
      </c>
      <c r="F14482" s="2" t="s">
        <v>59166</v>
      </c>
      <c r="G14482">
        <v>2000000</v>
      </c>
      <c r="H14482">
        <v>0</v>
      </c>
      <c r="I14482" s="2" t="s">
        <v>80482</v>
      </c>
      <c r="J14482" s="1" t="s">
        <v>16</v>
      </c>
    </row>
    <row r="14483" spans="1:10" x14ac:dyDescent="0.3">
      <c r="A14483" s="1" t="s">
        <v>81372</v>
      </c>
      <c r="B14483" s="1" t="s">
        <v>18</v>
      </c>
      <c r="C14483" s="1" t="s">
        <v>81373</v>
      </c>
      <c r="D14483" s="1" t="s">
        <v>81374</v>
      </c>
      <c r="E14483" t="s">
        <v>81375</v>
      </c>
      <c r="F14483" s="2" t="s">
        <v>20449</v>
      </c>
      <c r="G14483">
        <v>2000000</v>
      </c>
      <c r="H14483">
        <v>0</v>
      </c>
      <c r="I14483" s="2" t="s">
        <v>80482</v>
      </c>
      <c r="J14483" s="1" t="s">
        <v>16</v>
      </c>
    </row>
    <row r="14484" spans="1:10" x14ac:dyDescent="0.3">
      <c r="A14484" s="1" t="s">
        <v>59167</v>
      </c>
      <c r="B14484" s="1" t="s">
        <v>18</v>
      </c>
      <c r="C14484" s="1" t="s">
        <v>59168</v>
      </c>
      <c r="D14484" s="1" t="s">
        <v>59169</v>
      </c>
      <c r="E14484" t="s">
        <v>59170</v>
      </c>
      <c r="F14484" s="2" t="s">
        <v>33977</v>
      </c>
      <c r="G14484">
        <v>2000000</v>
      </c>
      <c r="H14484">
        <v>0</v>
      </c>
      <c r="I14484" s="2" t="s">
        <v>80482</v>
      </c>
      <c r="J14484" s="1" t="s">
        <v>16</v>
      </c>
    </row>
    <row r="14485" spans="1:10" x14ac:dyDescent="0.3">
      <c r="A14485" s="1" t="s">
        <v>59171</v>
      </c>
      <c r="B14485" s="1" t="s">
        <v>978</v>
      </c>
      <c r="C14485" s="1" t="s">
        <v>59172</v>
      </c>
      <c r="D14485" s="1" t="s">
        <v>59173</v>
      </c>
      <c r="E14485" t="s">
        <v>59174</v>
      </c>
      <c r="F14485" s="2" t="s">
        <v>59175</v>
      </c>
      <c r="G14485">
        <v>2000000</v>
      </c>
      <c r="H14485">
        <v>0</v>
      </c>
      <c r="I14485" s="2" t="s">
        <v>80482</v>
      </c>
      <c r="J14485" s="1" t="s">
        <v>16</v>
      </c>
    </row>
    <row r="14486" spans="1:10" x14ac:dyDescent="0.3">
      <c r="A14486" s="1" t="s">
        <v>80025</v>
      </c>
      <c r="B14486" s="1" t="s">
        <v>78503</v>
      </c>
      <c r="C14486" s="1" t="s">
        <v>80026</v>
      </c>
      <c r="D14486" s="1" t="s">
        <v>80027</v>
      </c>
      <c r="E14486" t="s">
        <v>80028</v>
      </c>
      <c r="F14486" s="2" t="s">
        <v>20825</v>
      </c>
      <c r="G14486">
        <v>2000011</v>
      </c>
      <c r="H14486">
        <v>0</v>
      </c>
      <c r="I14486" s="2" t="s">
        <v>80482</v>
      </c>
      <c r="J14486" s="1" t="s">
        <v>16</v>
      </c>
    </row>
    <row r="14487" spans="1:10" x14ac:dyDescent="0.3">
      <c r="A14487" s="1" t="s">
        <v>59176</v>
      </c>
      <c r="B14487" s="1" t="s">
        <v>306</v>
      </c>
      <c r="C14487" s="1" t="s">
        <v>59177</v>
      </c>
      <c r="D14487" s="1" t="s">
        <v>59178</v>
      </c>
      <c r="E14487" t="s">
        <v>59179</v>
      </c>
      <c r="F14487" s="2" t="s">
        <v>59180</v>
      </c>
      <c r="G14487">
        <v>2000000</v>
      </c>
      <c r="H14487">
        <v>0</v>
      </c>
      <c r="I14487" s="2" t="s">
        <v>80482</v>
      </c>
      <c r="J14487" s="1" t="s">
        <v>16</v>
      </c>
    </row>
    <row r="14488" spans="1:10" x14ac:dyDescent="0.3">
      <c r="A14488" s="1" t="s">
        <v>59181</v>
      </c>
      <c r="B14488" s="1" t="s">
        <v>18</v>
      </c>
      <c r="C14488" s="1" t="s">
        <v>59182</v>
      </c>
      <c r="D14488" s="1" t="s">
        <v>59183</v>
      </c>
      <c r="E14488" t="s">
        <v>59184</v>
      </c>
      <c r="F14488" s="2" t="s">
        <v>59185</v>
      </c>
      <c r="G14488">
        <v>2000000</v>
      </c>
      <c r="H14488">
        <v>0</v>
      </c>
      <c r="I14488" s="2" t="s">
        <v>80482</v>
      </c>
      <c r="J14488" s="1" t="s">
        <v>16</v>
      </c>
    </row>
    <row r="14489" spans="1:10" x14ac:dyDescent="0.3">
      <c r="A14489" s="1" t="s">
        <v>59186</v>
      </c>
      <c r="B14489" s="1" t="s">
        <v>1796</v>
      </c>
      <c r="C14489" s="1" t="s">
        <v>59187</v>
      </c>
      <c r="D14489" s="1" t="s">
        <v>59188</v>
      </c>
      <c r="E14489" t="s">
        <v>59189</v>
      </c>
      <c r="F14489" s="2" t="s">
        <v>12083</v>
      </c>
      <c r="G14489">
        <v>2000000</v>
      </c>
      <c r="H14489">
        <v>0</v>
      </c>
      <c r="I14489" s="2" t="s">
        <v>80482</v>
      </c>
      <c r="J14489" s="1" t="s">
        <v>16</v>
      </c>
    </row>
    <row r="14490" spans="1:10" x14ac:dyDescent="0.3">
      <c r="A14490" s="1" t="s">
        <v>59190</v>
      </c>
      <c r="B14490" s="1" t="s">
        <v>4551</v>
      </c>
      <c r="C14490" s="1" t="s">
        <v>59191</v>
      </c>
      <c r="D14490" s="1" t="s">
        <v>59192</v>
      </c>
      <c r="E14490" t="s">
        <v>59193</v>
      </c>
      <c r="F14490" s="2" t="s">
        <v>38712</v>
      </c>
      <c r="G14490">
        <v>2000000</v>
      </c>
      <c r="H14490">
        <v>0</v>
      </c>
      <c r="I14490" s="2" t="s">
        <v>80482</v>
      </c>
      <c r="J14490" s="1" t="s">
        <v>16</v>
      </c>
    </row>
    <row r="14491" spans="1:10" x14ac:dyDescent="0.3">
      <c r="A14491" s="1" t="s">
        <v>59194</v>
      </c>
      <c r="B14491" s="1" t="s">
        <v>2782</v>
      </c>
      <c r="C14491" s="1" t="s">
        <v>59195</v>
      </c>
      <c r="D14491" s="1" t="s">
        <v>59196</v>
      </c>
      <c r="E14491" t="s">
        <v>59197</v>
      </c>
      <c r="F14491" s="2" t="s">
        <v>59198</v>
      </c>
      <c r="G14491">
        <v>2000000</v>
      </c>
      <c r="H14491">
        <v>0</v>
      </c>
      <c r="I14491" s="2" t="s">
        <v>80482</v>
      </c>
      <c r="J14491" s="1" t="s">
        <v>16</v>
      </c>
    </row>
    <row r="14492" spans="1:10" x14ac:dyDescent="0.3">
      <c r="A14492" s="1" t="s">
        <v>59199</v>
      </c>
      <c r="B14492" s="1" t="s">
        <v>2878</v>
      </c>
      <c r="C14492" s="1" t="s">
        <v>59200</v>
      </c>
      <c r="D14492" s="1" t="s">
        <v>59201</v>
      </c>
      <c r="E14492" t="s">
        <v>59202</v>
      </c>
      <c r="F14492" s="2" t="s">
        <v>31798</v>
      </c>
      <c r="G14492">
        <v>2000000</v>
      </c>
      <c r="H14492">
        <v>0</v>
      </c>
      <c r="I14492" s="2" t="s">
        <v>80482</v>
      </c>
      <c r="J14492" s="1" t="s">
        <v>16</v>
      </c>
    </row>
    <row r="14493" spans="1:10" x14ac:dyDescent="0.3">
      <c r="A14493" s="1" t="s">
        <v>59203</v>
      </c>
      <c r="B14493" s="1" t="s">
        <v>526</v>
      </c>
      <c r="C14493" s="1" t="s">
        <v>59204</v>
      </c>
      <c r="D14493" s="1" t="s">
        <v>59205</v>
      </c>
      <c r="E14493" t="s">
        <v>59206</v>
      </c>
      <c r="F14493" s="2" t="s">
        <v>44298</v>
      </c>
      <c r="G14493">
        <v>2000000</v>
      </c>
      <c r="H14493">
        <v>0</v>
      </c>
      <c r="I14493" s="2" t="s">
        <v>80482</v>
      </c>
      <c r="J14493" s="1" t="s">
        <v>16</v>
      </c>
    </row>
    <row r="14494" spans="1:10" x14ac:dyDescent="0.3">
      <c r="A14494" s="1" t="s">
        <v>59207</v>
      </c>
      <c r="B14494" s="1" t="s">
        <v>5008</v>
      </c>
      <c r="C14494" s="1" t="s">
        <v>59208</v>
      </c>
      <c r="D14494" s="1" t="s">
        <v>59209</v>
      </c>
      <c r="E14494" t="s">
        <v>59210</v>
      </c>
      <c r="F14494" s="2" t="s">
        <v>3768</v>
      </c>
      <c r="G14494">
        <v>2000000</v>
      </c>
      <c r="H14494">
        <v>0</v>
      </c>
      <c r="I14494" s="2" t="s">
        <v>80482</v>
      </c>
      <c r="J14494" s="1" t="s">
        <v>16</v>
      </c>
    </row>
    <row r="14495" spans="1:10" x14ac:dyDescent="0.3">
      <c r="A14495" s="1" t="s">
        <v>59211</v>
      </c>
      <c r="B14495" s="1" t="s">
        <v>100</v>
      </c>
      <c r="C14495" s="1" t="s">
        <v>59212</v>
      </c>
      <c r="D14495" s="1" t="s">
        <v>59213</v>
      </c>
      <c r="E14495" t="s">
        <v>59214</v>
      </c>
      <c r="F14495" s="2" t="s">
        <v>7365</v>
      </c>
      <c r="G14495">
        <v>2000000</v>
      </c>
      <c r="H14495">
        <v>0</v>
      </c>
      <c r="I14495" s="2" t="s">
        <v>80482</v>
      </c>
      <c r="J14495" s="1" t="s">
        <v>16</v>
      </c>
    </row>
    <row r="14496" spans="1:10" x14ac:dyDescent="0.3">
      <c r="A14496" s="1" t="s">
        <v>59215</v>
      </c>
      <c r="B14496" s="1" t="s">
        <v>18</v>
      </c>
      <c r="C14496" s="1" t="s">
        <v>59216</v>
      </c>
      <c r="D14496" s="1" t="s">
        <v>59217</v>
      </c>
      <c r="E14496" t="s">
        <v>59218</v>
      </c>
      <c r="F14496" s="2" t="s">
        <v>46249</v>
      </c>
      <c r="G14496">
        <v>2000000</v>
      </c>
      <c r="H14496">
        <v>0</v>
      </c>
      <c r="I14496" s="2" t="s">
        <v>80482</v>
      </c>
      <c r="J14496" s="1" t="s">
        <v>16</v>
      </c>
    </row>
    <row r="14497" spans="1:10" x14ac:dyDescent="0.3">
      <c r="A14497" s="1" t="s">
        <v>59219</v>
      </c>
      <c r="B14497" s="1" t="s">
        <v>4503</v>
      </c>
      <c r="C14497" s="1" t="s">
        <v>59220</v>
      </c>
      <c r="D14497" s="1" t="s">
        <v>59221</v>
      </c>
      <c r="E14497" t="s">
        <v>59222</v>
      </c>
      <c r="F14497" s="2" t="s">
        <v>59223</v>
      </c>
      <c r="G14497">
        <v>2000000</v>
      </c>
      <c r="H14497">
        <v>0</v>
      </c>
      <c r="I14497" s="2" t="s">
        <v>80482</v>
      </c>
      <c r="J14497" s="1" t="s">
        <v>16</v>
      </c>
    </row>
    <row r="14498" spans="1:10" x14ac:dyDescent="0.3">
      <c r="A14498" s="1" t="s">
        <v>59267</v>
      </c>
      <c r="B14498" s="1" t="s">
        <v>2530</v>
      </c>
      <c r="C14498" s="1" t="s">
        <v>59268</v>
      </c>
      <c r="D14498" s="1" t="s">
        <v>59269</v>
      </c>
      <c r="E14498" t="s">
        <v>59224</v>
      </c>
      <c r="F14498" s="2" t="s">
        <v>1890</v>
      </c>
      <c r="G14498">
        <v>2000000</v>
      </c>
      <c r="H14498">
        <v>0</v>
      </c>
      <c r="I14498" s="2" t="s">
        <v>80482</v>
      </c>
      <c r="J14498" s="1" t="s">
        <v>16</v>
      </c>
    </row>
    <row r="14499" spans="1:10" x14ac:dyDescent="0.3">
      <c r="A14499" s="1" t="s">
        <v>59273</v>
      </c>
      <c r="B14499" s="1" t="s">
        <v>1150</v>
      </c>
      <c r="C14499" s="1" t="s">
        <v>59274</v>
      </c>
      <c r="D14499" s="1" t="s">
        <v>59275</v>
      </c>
      <c r="E14499" t="s">
        <v>59224</v>
      </c>
      <c r="F14499" s="2" t="s">
        <v>876</v>
      </c>
      <c r="G14499">
        <v>2000000</v>
      </c>
      <c r="H14499">
        <v>0</v>
      </c>
      <c r="I14499" s="2" t="s">
        <v>80482</v>
      </c>
      <c r="J14499" s="1" t="s">
        <v>16</v>
      </c>
    </row>
    <row r="14500" spans="1:10" x14ac:dyDescent="0.3">
      <c r="A14500" s="1" t="s">
        <v>59264</v>
      </c>
      <c r="B14500" s="1" t="s">
        <v>6157</v>
      </c>
      <c r="C14500" s="1" t="s">
        <v>59265</v>
      </c>
      <c r="D14500" s="1" t="s">
        <v>59266</v>
      </c>
      <c r="E14500" t="s">
        <v>59224</v>
      </c>
      <c r="F14500" s="2" t="s">
        <v>3187</v>
      </c>
      <c r="G14500">
        <v>2000000</v>
      </c>
      <c r="H14500">
        <v>0</v>
      </c>
      <c r="I14500" s="2" t="s">
        <v>80482</v>
      </c>
      <c r="J14500" s="1" t="s">
        <v>16</v>
      </c>
    </row>
    <row r="14501" spans="1:10" x14ac:dyDescent="0.3">
      <c r="A14501" s="1" t="s">
        <v>59261</v>
      </c>
      <c r="B14501" s="1" t="s">
        <v>3529</v>
      </c>
      <c r="C14501" s="1" t="s">
        <v>59262</v>
      </c>
      <c r="D14501" s="1" t="s">
        <v>59263</v>
      </c>
      <c r="E14501" t="s">
        <v>59224</v>
      </c>
      <c r="F14501" s="2" t="s">
        <v>47071</v>
      </c>
      <c r="G14501">
        <v>2000000</v>
      </c>
      <c r="H14501">
        <v>0</v>
      </c>
      <c r="I14501" s="2" t="s">
        <v>80482</v>
      </c>
      <c r="J14501" s="1" t="s">
        <v>16</v>
      </c>
    </row>
    <row r="14502" spans="1:10" x14ac:dyDescent="0.3">
      <c r="A14502" s="1" t="s">
        <v>80029</v>
      </c>
      <c r="B14502" s="1" t="s">
        <v>882</v>
      </c>
      <c r="C14502" s="1" t="s">
        <v>80030</v>
      </c>
      <c r="D14502" s="1" t="s">
        <v>80031</v>
      </c>
      <c r="E14502" t="s">
        <v>59224</v>
      </c>
      <c r="F14502" s="2" t="s">
        <v>78625</v>
      </c>
      <c r="G14502">
        <v>2000000</v>
      </c>
      <c r="H14502">
        <v>0</v>
      </c>
      <c r="I14502" s="2" t="s">
        <v>80482</v>
      </c>
      <c r="J14502" s="1" t="s">
        <v>16</v>
      </c>
    </row>
    <row r="14503" spans="1:10" x14ac:dyDescent="0.3">
      <c r="A14503" s="1" t="s">
        <v>59225</v>
      </c>
      <c r="B14503" s="1" t="s">
        <v>3924</v>
      </c>
      <c r="C14503" s="1" t="s">
        <v>59226</v>
      </c>
      <c r="D14503" s="1" t="s">
        <v>59227</v>
      </c>
      <c r="E14503" t="s">
        <v>59224</v>
      </c>
      <c r="F14503" s="2" t="s">
        <v>59228</v>
      </c>
      <c r="G14503">
        <v>2000000</v>
      </c>
      <c r="H14503">
        <v>0</v>
      </c>
      <c r="I14503" s="2" t="s">
        <v>80482</v>
      </c>
      <c r="J14503" s="1" t="s">
        <v>16</v>
      </c>
    </row>
    <row r="14504" spans="1:10" x14ac:dyDescent="0.3">
      <c r="A14504" s="1" t="s">
        <v>59232</v>
      </c>
      <c r="B14504" s="1" t="s">
        <v>1275</v>
      </c>
      <c r="C14504" s="1" t="s">
        <v>59233</v>
      </c>
      <c r="D14504" s="1" t="s">
        <v>59234</v>
      </c>
      <c r="E14504" t="s">
        <v>59224</v>
      </c>
      <c r="F14504" s="2" t="s">
        <v>30572</v>
      </c>
      <c r="G14504">
        <v>2000000</v>
      </c>
      <c r="H14504">
        <v>0</v>
      </c>
      <c r="I14504" s="2" t="s">
        <v>80482</v>
      </c>
      <c r="J14504" s="1" t="s">
        <v>16</v>
      </c>
    </row>
    <row r="14505" spans="1:10" x14ac:dyDescent="0.3">
      <c r="A14505" s="1" t="s">
        <v>59253</v>
      </c>
      <c r="B14505" s="1" t="s">
        <v>18</v>
      </c>
      <c r="C14505" s="1" t="s">
        <v>59254</v>
      </c>
      <c r="D14505" s="1" t="s">
        <v>59255</v>
      </c>
      <c r="E14505" t="s">
        <v>59224</v>
      </c>
      <c r="F14505" s="2" t="s">
        <v>59256</v>
      </c>
      <c r="G14505">
        <v>2000000</v>
      </c>
      <c r="H14505">
        <v>0</v>
      </c>
      <c r="I14505" s="2" t="s">
        <v>80482</v>
      </c>
      <c r="J14505" s="1" t="s">
        <v>16</v>
      </c>
    </row>
    <row r="14506" spans="1:10" x14ac:dyDescent="0.3">
      <c r="A14506" s="1" t="s">
        <v>59229</v>
      </c>
      <c r="B14506" s="1" t="s">
        <v>1499</v>
      </c>
      <c r="C14506" s="1" t="s">
        <v>59230</v>
      </c>
      <c r="D14506" s="1" t="s">
        <v>59231</v>
      </c>
      <c r="E14506" t="s">
        <v>59224</v>
      </c>
      <c r="F14506" s="2" t="s">
        <v>9120</v>
      </c>
      <c r="G14506">
        <v>2000000</v>
      </c>
      <c r="H14506">
        <v>0</v>
      </c>
      <c r="I14506" s="2" t="s">
        <v>80482</v>
      </c>
      <c r="J14506" s="1" t="s">
        <v>16</v>
      </c>
    </row>
    <row r="14507" spans="1:10" x14ac:dyDescent="0.3">
      <c r="A14507" s="1" t="s">
        <v>59270</v>
      </c>
      <c r="B14507" s="1" t="s">
        <v>950</v>
      </c>
      <c r="C14507" s="1" t="s">
        <v>59271</v>
      </c>
      <c r="D14507" s="1" t="s">
        <v>59272</v>
      </c>
      <c r="E14507" t="s">
        <v>59224</v>
      </c>
      <c r="F14507" s="2" t="s">
        <v>11571</v>
      </c>
      <c r="G14507">
        <v>2000000</v>
      </c>
      <c r="H14507">
        <v>0</v>
      </c>
      <c r="I14507" s="2" t="s">
        <v>80482</v>
      </c>
      <c r="J14507" s="1" t="s">
        <v>16</v>
      </c>
    </row>
    <row r="14508" spans="1:10" x14ac:dyDescent="0.3">
      <c r="A14508" s="1" t="s">
        <v>59257</v>
      </c>
      <c r="B14508" s="1" t="s">
        <v>446</v>
      </c>
      <c r="C14508" s="1" t="s">
        <v>59258</v>
      </c>
      <c r="D14508" s="1" t="s">
        <v>59259</v>
      </c>
      <c r="E14508" t="s">
        <v>59224</v>
      </c>
      <c r="F14508" s="2" t="s">
        <v>59260</v>
      </c>
      <c r="G14508">
        <v>2000000</v>
      </c>
      <c r="H14508">
        <v>0</v>
      </c>
      <c r="I14508" s="2" t="s">
        <v>80482</v>
      </c>
      <c r="J14508" s="1" t="s">
        <v>16</v>
      </c>
    </row>
    <row r="14509" spans="1:10" x14ac:dyDescent="0.3">
      <c r="A14509" s="1" t="s">
        <v>59243</v>
      </c>
      <c r="B14509" s="1" t="s">
        <v>640</v>
      </c>
      <c r="C14509" s="1" t="s">
        <v>59244</v>
      </c>
      <c r="D14509" s="1" t="s">
        <v>59245</v>
      </c>
      <c r="E14509" t="s">
        <v>59224</v>
      </c>
      <c r="F14509" s="2" t="s">
        <v>26566</v>
      </c>
      <c r="G14509">
        <v>2000000</v>
      </c>
      <c r="H14509">
        <v>0</v>
      </c>
      <c r="I14509" s="2" t="s">
        <v>80482</v>
      </c>
      <c r="J14509" s="1" t="s">
        <v>16</v>
      </c>
    </row>
    <row r="14510" spans="1:10" x14ac:dyDescent="0.3">
      <c r="A14510" s="1" t="s">
        <v>59246</v>
      </c>
      <c r="B14510" s="1" t="s">
        <v>18</v>
      </c>
      <c r="C14510" s="1" t="s">
        <v>59247</v>
      </c>
      <c r="D14510" s="1" t="s">
        <v>59248</v>
      </c>
      <c r="E14510" t="s">
        <v>59224</v>
      </c>
      <c r="F14510" s="2" t="s">
        <v>4714</v>
      </c>
      <c r="G14510">
        <v>2000000</v>
      </c>
      <c r="H14510">
        <v>0</v>
      </c>
      <c r="I14510" s="2" t="s">
        <v>80482</v>
      </c>
      <c r="J14510" s="1" t="s">
        <v>16</v>
      </c>
    </row>
    <row r="14511" spans="1:10" x14ac:dyDescent="0.3">
      <c r="A14511" s="1" t="s">
        <v>59249</v>
      </c>
      <c r="B14511" s="1" t="s">
        <v>255</v>
      </c>
      <c r="C14511" s="1" t="s">
        <v>59250</v>
      </c>
      <c r="D14511" s="1" t="s">
        <v>59251</v>
      </c>
      <c r="E14511" t="s">
        <v>59224</v>
      </c>
      <c r="F14511" s="2" t="s">
        <v>59252</v>
      </c>
      <c r="G14511">
        <v>2000000</v>
      </c>
      <c r="H14511">
        <v>0</v>
      </c>
      <c r="I14511" s="2" t="s">
        <v>80482</v>
      </c>
      <c r="J14511" s="1" t="s">
        <v>16</v>
      </c>
    </row>
    <row r="14512" spans="1:10" x14ac:dyDescent="0.3">
      <c r="A14512" s="1" t="s">
        <v>59235</v>
      </c>
      <c r="B14512" s="1" t="s">
        <v>4721</v>
      </c>
      <c r="C14512" s="1" t="s">
        <v>59236</v>
      </c>
      <c r="D14512" s="1" t="s">
        <v>59237</v>
      </c>
      <c r="E14512" t="s">
        <v>59224</v>
      </c>
      <c r="F14512" s="2" t="s">
        <v>59238</v>
      </c>
      <c r="G14512">
        <v>2000000</v>
      </c>
      <c r="H14512">
        <v>0</v>
      </c>
      <c r="I14512" s="2" t="s">
        <v>80482</v>
      </c>
      <c r="J14512" s="1" t="s">
        <v>16</v>
      </c>
    </row>
    <row r="14513" spans="1:10" x14ac:dyDescent="0.3">
      <c r="A14513" s="1" t="s">
        <v>59276</v>
      </c>
      <c r="B14513" s="1" t="s">
        <v>393</v>
      </c>
      <c r="C14513" s="1" t="s">
        <v>59277</v>
      </c>
      <c r="D14513" s="1" t="s">
        <v>59278</v>
      </c>
      <c r="E14513" t="s">
        <v>59224</v>
      </c>
      <c r="F14513" s="2" t="s">
        <v>59279</v>
      </c>
      <c r="G14513">
        <v>2000000</v>
      </c>
      <c r="H14513">
        <v>0</v>
      </c>
      <c r="I14513" s="2" t="s">
        <v>80482</v>
      </c>
      <c r="J14513" s="1" t="s">
        <v>16</v>
      </c>
    </row>
    <row r="14514" spans="1:10" x14ac:dyDescent="0.3">
      <c r="A14514" s="1" t="s">
        <v>59239</v>
      </c>
      <c r="B14514" s="1" t="s">
        <v>393</v>
      </c>
      <c r="C14514" s="1" t="s">
        <v>59240</v>
      </c>
      <c r="D14514" s="1" t="s">
        <v>59241</v>
      </c>
      <c r="E14514" t="s">
        <v>59224</v>
      </c>
      <c r="F14514" s="2" t="s">
        <v>59242</v>
      </c>
      <c r="G14514">
        <v>2000000</v>
      </c>
      <c r="H14514">
        <v>0</v>
      </c>
      <c r="I14514" s="2" t="s">
        <v>80482</v>
      </c>
      <c r="J14514" s="1" t="s">
        <v>16</v>
      </c>
    </row>
    <row r="14515" spans="1:10" x14ac:dyDescent="0.3">
      <c r="A14515" s="1" t="s">
        <v>59280</v>
      </c>
      <c r="B14515" s="1" t="s">
        <v>1867</v>
      </c>
      <c r="C14515" s="1" t="s">
        <v>59281</v>
      </c>
      <c r="D14515" s="1" t="s">
        <v>59282</v>
      </c>
      <c r="E14515" t="s">
        <v>59224</v>
      </c>
      <c r="F14515" s="2" t="s">
        <v>15675</v>
      </c>
      <c r="G14515">
        <v>2000000</v>
      </c>
      <c r="H14515">
        <v>0</v>
      </c>
      <c r="I14515" s="2" t="s">
        <v>80482</v>
      </c>
      <c r="J14515" s="1" t="s">
        <v>16</v>
      </c>
    </row>
    <row r="14516" spans="1:10" x14ac:dyDescent="0.3">
      <c r="A14516" s="1" t="s">
        <v>59283</v>
      </c>
      <c r="B14516" s="1" t="s">
        <v>559</v>
      </c>
      <c r="C14516" s="1" t="s">
        <v>59284</v>
      </c>
      <c r="D14516" s="1" t="s">
        <v>59285</v>
      </c>
      <c r="E14516" t="s">
        <v>59286</v>
      </c>
      <c r="F14516" s="2" t="s">
        <v>59287</v>
      </c>
      <c r="G14516">
        <v>2000000</v>
      </c>
      <c r="H14516">
        <v>0</v>
      </c>
      <c r="I14516" s="2" t="s">
        <v>80482</v>
      </c>
      <c r="J14516" s="1" t="s">
        <v>16</v>
      </c>
    </row>
    <row r="14517" spans="1:10" x14ac:dyDescent="0.3">
      <c r="A14517" s="1" t="s">
        <v>59288</v>
      </c>
      <c r="B14517" s="1" t="s">
        <v>2774</v>
      </c>
      <c r="C14517" s="1" t="s">
        <v>59289</v>
      </c>
      <c r="D14517" s="1" t="s">
        <v>59290</v>
      </c>
      <c r="E14517" t="s">
        <v>59291</v>
      </c>
      <c r="F14517" s="2" t="s">
        <v>13325</v>
      </c>
      <c r="G14517">
        <v>2000000</v>
      </c>
      <c r="H14517">
        <v>0</v>
      </c>
      <c r="I14517" s="2" t="s">
        <v>80482</v>
      </c>
      <c r="J14517" s="1" t="s">
        <v>16</v>
      </c>
    </row>
    <row r="14518" spans="1:10" x14ac:dyDescent="0.3">
      <c r="A14518" s="1" t="s">
        <v>59292</v>
      </c>
      <c r="B14518" s="1" t="s">
        <v>1892</v>
      </c>
      <c r="C14518" s="1" t="s">
        <v>59293</v>
      </c>
      <c r="D14518" s="1" t="s">
        <v>59294</v>
      </c>
      <c r="E14518" t="s">
        <v>59295</v>
      </c>
      <c r="F14518" s="2" t="s">
        <v>59296</v>
      </c>
      <c r="G14518">
        <v>2000000</v>
      </c>
      <c r="H14518">
        <v>0</v>
      </c>
      <c r="I14518" s="2" t="s">
        <v>80482</v>
      </c>
      <c r="J14518" s="1" t="s">
        <v>16</v>
      </c>
    </row>
    <row r="14519" spans="1:10" x14ac:dyDescent="0.3">
      <c r="A14519" s="1" t="s">
        <v>59297</v>
      </c>
      <c r="B14519" s="1" t="s">
        <v>1422</v>
      </c>
      <c r="C14519" s="1" t="s">
        <v>59298</v>
      </c>
      <c r="D14519" s="1" t="s">
        <v>59299</v>
      </c>
      <c r="E14519" t="s">
        <v>59300</v>
      </c>
      <c r="F14519" s="2" t="s">
        <v>4336</v>
      </c>
      <c r="G14519">
        <v>2000000</v>
      </c>
      <c r="H14519">
        <v>0</v>
      </c>
      <c r="I14519" s="2" t="s">
        <v>80482</v>
      </c>
      <c r="J14519" s="1" t="s">
        <v>16</v>
      </c>
    </row>
    <row r="14520" spans="1:10" x14ac:dyDescent="0.3">
      <c r="A14520" s="1" t="s">
        <v>59301</v>
      </c>
      <c r="B14520" s="1" t="s">
        <v>3342</v>
      </c>
      <c r="C14520" s="1" t="s">
        <v>59302</v>
      </c>
      <c r="D14520" s="1" t="s">
        <v>59303</v>
      </c>
      <c r="E14520" t="s">
        <v>59300</v>
      </c>
      <c r="F14520" s="2" t="s">
        <v>28014</v>
      </c>
      <c r="G14520">
        <v>2000000</v>
      </c>
      <c r="H14520">
        <v>0</v>
      </c>
      <c r="I14520" s="2" t="s">
        <v>80482</v>
      </c>
      <c r="J14520" s="1" t="s">
        <v>16</v>
      </c>
    </row>
    <row r="14521" spans="1:10" x14ac:dyDescent="0.3">
      <c r="A14521" s="1" t="s">
        <v>59304</v>
      </c>
      <c r="B14521" s="1" t="s">
        <v>399</v>
      </c>
      <c r="C14521" s="1" t="s">
        <v>59305</v>
      </c>
      <c r="D14521" s="1" t="s">
        <v>59306</v>
      </c>
      <c r="E14521" t="s">
        <v>59307</v>
      </c>
      <c r="F14521" s="2" t="s">
        <v>9569</v>
      </c>
      <c r="G14521">
        <v>2000000</v>
      </c>
      <c r="H14521">
        <v>0</v>
      </c>
      <c r="I14521" s="2" t="s">
        <v>80482</v>
      </c>
      <c r="J14521" s="1" t="s">
        <v>16</v>
      </c>
    </row>
    <row r="14522" spans="1:10" x14ac:dyDescent="0.3">
      <c r="A14522" s="1" t="s">
        <v>59308</v>
      </c>
      <c r="B14522" s="1" t="s">
        <v>18</v>
      </c>
      <c r="C14522" s="1" t="s">
        <v>59309</v>
      </c>
      <c r="D14522" s="1" t="s">
        <v>59310</v>
      </c>
      <c r="E14522" t="s">
        <v>59311</v>
      </c>
      <c r="F14522" s="2" t="s">
        <v>56720</v>
      </c>
      <c r="G14522">
        <v>2000000</v>
      </c>
      <c r="H14522">
        <v>0</v>
      </c>
      <c r="I14522" s="2" t="s">
        <v>80482</v>
      </c>
      <c r="J14522" s="1" t="s">
        <v>16</v>
      </c>
    </row>
    <row r="14523" spans="1:10" x14ac:dyDescent="0.3">
      <c r="A14523" s="1" t="s">
        <v>80032</v>
      </c>
      <c r="B14523" s="1" t="s">
        <v>71260</v>
      </c>
      <c r="C14523" s="1" t="s">
        <v>80033</v>
      </c>
      <c r="D14523" s="1" t="s">
        <v>80034</v>
      </c>
      <c r="E14523" t="s">
        <v>80035</v>
      </c>
      <c r="F14523" s="2" t="s">
        <v>2562</v>
      </c>
      <c r="G14523">
        <v>2000116</v>
      </c>
      <c r="H14523">
        <v>0</v>
      </c>
      <c r="I14523" s="2" t="s">
        <v>80482</v>
      </c>
      <c r="J14523" s="1" t="s">
        <v>16</v>
      </c>
    </row>
    <row r="14524" spans="1:10" x14ac:dyDescent="0.3">
      <c r="A14524" s="1" t="s">
        <v>59312</v>
      </c>
      <c r="B14524" s="1" t="s">
        <v>18</v>
      </c>
      <c r="C14524" s="1" t="s">
        <v>59313</v>
      </c>
      <c r="D14524" s="1" t="s">
        <v>59314</v>
      </c>
      <c r="E14524" t="s">
        <v>59315</v>
      </c>
      <c r="F14524" s="2" t="s">
        <v>6109</v>
      </c>
      <c r="G14524">
        <v>2000000</v>
      </c>
      <c r="H14524">
        <v>0</v>
      </c>
      <c r="I14524" s="2" t="s">
        <v>80482</v>
      </c>
      <c r="J14524" s="1" t="s">
        <v>16</v>
      </c>
    </row>
    <row r="14525" spans="1:10" x14ac:dyDescent="0.3">
      <c r="A14525" s="1" t="s">
        <v>59333</v>
      </c>
      <c r="B14525" s="1" t="s">
        <v>602</v>
      </c>
      <c r="C14525" s="1" t="s">
        <v>59334</v>
      </c>
      <c r="D14525" s="1" t="s">
        <v>59335</v>
      </c>
      <c r="E14525" t="s">
        <v>59319</v>
      </c>
      <c r="F14525" s="2" t="s">
        <v>19929</v>
      </c>
      <c r="G14525">
        <v>2000000</v>
      </c>
      <c r="H14525">
        <v>0</v>
      </c>
      <c r="I14525" s="2" t="s">
        <v>80482</v>
      </c>
      <c r="J14525" s="1" t="s">
        <v>16</v>
      </c>
    </row>
    <row r="14526" spans="1:10" x14ac:dyDescent="0.3">
      <c r="A14526" s="1" t="s">
        <v>59327</v>
      </c>
      <c r="B14526" s="1" t="s">
        <v>3286</v>
      </c>
      <c r="C14526" s="1" t="s">
        <v>59328</v>
      </c>
      <c r="D14526" s="1" t="s">
        <v>59329</v>
      </c>
      <c r="E14526" t="s">
        <v>59319</v>
      </c>
      <c r="F14526" s="2" t="s">
        <v>52556</v>
      </c>
      <c r="G14526">
        <v>2000000</v>
      </c>
      <c r="H14526">
        <v>0</v>
      </c>
      <c r="I14526" s="2" t="s">
        <v>80482</v>
      </c>
      <c r="J14526" s="1" t="s">
        <v>16</v>
      </c>
    </row>
    <row r="14527" spans="1:10" x14ac:dyDescent="0.3">
      <c r="A14527" s="1" t="s">
        <v>59321</v>
      </c>
      <c r="B14527" s="1" t="s">
        <v>1293</v>
      </c>
      <c r="C14527" s="1" t="s">
        <v>59322</v>
      </c>
      <c r="D14527" s="1" t="s">
        <v>59323</v>
      </c>
      <c r="E14527" t="s">
        <v>59319</v>
      </c>
      <c r="F14527" s="2" t="s">
        <v>28255</v>
      </c>
      <c r="G14527">
        <v>2000000</v>
      </c>
      <c r="H14527">
        <v>0</v>
      </c>
      <c r="I14527" s="2" t="s">
        <v>80482</v>
      </c>
      <c r="J14527" s="1" t="s">
        <v>16</v>
      </c>
    </row>
    <row r="14528" spans="1:10" x14ac:dyDescent="0.3">
      <c r="A14528" s="1" t="s">
        <v>59336</v>
      </c>
      <c r="B14528" s="1" t="s">
        <v>18</v>
      </c>
      <c r="C14528" s="1" t="s">
        <v>59337</v>
      </c>
      <c r="D14528" s="1" t="s">
        <v>59338</v>
      </c>
      <c r="E14528" t="s">
        <v>59319</v>
      </c>
      <c r="F14528" s="2" t="s">
        <v>16879</v>
      </c>
      <c r="G14528">
        <v>2000000</v>
      </c>
      <c r="H14528">
        <v>0</v>
      </c>
      <c r="I14528" s="2" t="s">
        <v>80482</v>
      </c>
      <c r="J14528" s="1" t="s">
        <v>16</v>
      </c>
    </row>
    <row r="14529" spans="1:10" x14ac:dyDescent="0.3">
      <c r="A14529" s="1" t="s">
        <v>59324</v>
      </c>
      <c r="B14529" s="1" t="s">
        <v>1136</v>
      </c>
      <c r="C14529" s="1" t="s">
        <v>59325</v>
      </c>
      <c r="D14529" s="1" t="s">
        <v>59326</v>
      </c>
      <c r="E14529" t="s">
        <v>59319</v>
      </c>
      <c r="F14529" s="2" t="s">
        <v>18542</v>
      </c>
      <c r="G14529">
        <v>2000000</v>
      </c>
      <c r="H14529">
        <v>0</v>
      </c>
      <c r="I14529" s="2" t="s">
        <v>80482</v>
      </c>
      <c r="J14529" s="1" t="s">
        <v>16</v>
      </c>
    </row>
    <row r="14530" spans="1:10" x14ac:dyDescent="0.3">
      <c r="A14530" s="1" t="s">
        <v>59330</v>
      </c>
      <c r="B14530" s="1" t="s">
        <v>14392</v>
      </c>
      <c r="C14530" s="1" t="s">
        <v>59331</v>
      </c>
      <c r="D14530" s="1" t="s">
        <v>59332</v>
      </c>
      <c r="E14530" t="s">
        <v>59319</v>
      </c>
      <c r="F14530" s="2" t="s">
        <v>5895</v>
      </c>
      <c r="G14530">
        <v>2000000</v>
      </c>
      <c r="H14530">
        <v>0</v>
      </c>
      <c r="I14530" s="2" t="s">
        <v>80482</v>
      </c>
      <c r="J14530" s="1" t="s">
        <v>16</v>
      </c>
    </row>
    <row r="14531" spans="1:10" x14ac:dyDescent="0.3">
      <c r="A14531" s="1" t="s">
        <v>59316</v>
      </c>
      <c r="B14531" s="1" t="s">
        <v>1510</v>
      </c>
      <c r="C14531" s="1" t="s">
        <v>59317</v>
      </c>
      <c r="D14531" s="1" t="s">
        <v>59318</v>
      </c>
      <c r="E14531" t="s">
        <v>59319</v>
      </c>
      <c r="F14531" s="2" t="s">
        <v>59320</v>
      </c>
      <c r="G14531">
        <v>2000000</v>
      </c>
      <c r="H14531">
        <v>0</v>
      </c>
      <c r="I14531" s="2" t="s">
        <v>80482</v>
      </c>
      <c r="J14531" s="1" t="s">
        <v>16</v>
      </c>
    </row>
    <row r="14532" spans="1:10" x14ac:dyDescent="0.3">
      <c r="A14532" s="1" t="s">
        <v>59339</v>
      </c>
      <c r="B14532" s="1" t="s">
        <v>1905</v>
      </c>
      <c r="C14532" s="1" t="s">
        <v>59340</v>
      </c>
      <c r="D14532" s="1" t="s">
        <v>59341</v>
      </c>
      <c r="E14532" t="s">
        <v>59342</v>
      </c>
      <c r="F14532" s="2" t="s">
        <v>35514</v>
      </c>
      <c r="G14532">
        <v>2000000</v>
      </c>
      <c r="H14532">
        <v>0</v>
      </c>
      <c r="I14532" s="2" t="s">
        <v>80482</v>
      </c>
      <c r="J14532" s="1" t="s">
        <v>16</v>
      </c>
    </row>
    <row r="14533" spans="1:10" x14ac:dyDescent="0.3">
      <c r="A14533" s="1" t="s">
        <v>81376</v>
      </c>
      <c r="B14533" s="1" t="s">
        <v>1136</v>
      </c>
      <c r="C14533" s="1" t="s">
        <v>81377</v>
      </c>
      <c r="D14533" s="1" t="s">
        <v>81378</v>
      </c>
      <c r="E14533" t="s">
        <v>81379</v>
      </c>
      <c r="F14533" s="2" t="s">
        <v>43284</v>
      </c>
      <c r="G14533">
        <v>2000000</v>
      </c>
      <c r="H14533">
        <v>0</v>
      </c>
      <c r="I14533" s="2" t="s">
        <v>80482</v>
      </c>
      <c r="J14533" s="1" t="s">
        <v>16</v>
      </c>
    </row>
    <row r="14534" spans="1:10" x14ac:dyDescent="0.3">
      <c r="A14534" s="1" t="s">
        <v>59343</v>
      </c>
      <c r="B14534" s="1" t="s">
        <v>1064</v>
      </c>
      <c r="C14534" s="1" t="s">
        <v>59344</v>
      </c>
      <c r="D14534" s="1" t="s">
        <v>59345</v>
      </c>
      <c r="E14534" t="s">
        <v>59346</v>
      </c>
      <c r="F14534" s="2" t="s">
        <v>9352</v>
      </c>
      <c r="G14534">
        <v>2000000</v>
      </c>
      <c r="H14534">
        <v>0</v>
      </c>
      <c r="I14534" s="2" t="s">
        <v>80482</v>
      </c>
      <c r="J14534" s="1" t="s">
        <v>16</v>
      </c>
    </row>
    <row r="14535" spans="1:10" x14ac:dyDescent="0.3">
      <c r="A14535" s="1" t="s">
        <v>59347</v>
      </c>
      <c r="B14535" s="1" t="s">
        <v>18</v>
      </c>
      <c r="C14535" s="1" t="s">
        <v>59348</v>
      </c>
      <c r="D14535" s="1" t="s">
        <v>59349</v>
      </c>
      <c r="E14535" t="s">
        <v>59350</v>
      </c>
      <c r="F14535" s="2" t="s">
        <v>21437</v>
      </c>
      <c r="G14535">
        <v>2000000</v>
      </c>
      <c r="H14535">
        <v>0</v>
      </c>
      <c r="I14535" s="2" t="s">
        <v>80482</v>
      </c>
      <c r="J14535" s="1" t="s">
        <v>16</v>
      </c>
    </row>
    <row r="14536" spans="1:10" x14ac:dyDescent="0.3">
      <c r="A14536" s="1" t="s">
        <v>59351</v>
      </c>
      <c r="B14536" s="1" t="s">
        <v>2852</v>
      </c>
      <c r="C14536" s="1" t="s">
        <v>59352</v>
      </c>
      <c r="D14536" s="1" t="s">
        <v>59353</v>
      </c>
      <c r="E14536" t="s">
        <v>59350</v>
      </c>
      <c r="F14536" s="2" t="s">
        <v>10504</v>
      </c>
      <c r="G14536">
        <v>2000000</v>
      </c>
      <c r="H14536">
        <v>0</v>
      </c>
      <c r="I14536" s="2" t="s">
        <v>80482</v>
      </c>
      <c r="J14536" s="1" t="s">
        <v>16</v>
      </c>
    </row>
    <row r="14537" spans="1:10" x14ac:dyDescent="0.3">
      <c r="A14537" s="1" t="s">
        <v>59361</v>
      </c>
      <c r="B14537" s="1" t="s">
        <v>231</v>
      </c>
      <c r="C14537" s="1" t="s">
        <v>59362</v>
      </c>
      <c r="D14537" s="1" t="s">
        <v>59363</v>
      </c>
      <c r="E14537" t="s">
        <v>59357</v>
      </c>
      <c r="F14537" s="2" t="s">
        <v>33476</v>
      </c>
      <c r="G14537">
        <v>2000000</v>
      </c>
      <c r="H14537">
        <v>0</v>
      </c>
      <c r="I14537" s="2" t="s">
        <v>80482</v>
      </c>
      <c r="J14537" s="1" t="s">
        <v>16</v>
      </c>
    </row>
    <row r="14538" spans="1:10" x14ac:dyDescent="0.3">
      <c r="A14538" s="1" t="s">
        <v>59367</v>
      </c>
      <c r="B14538" s="1" t="s">
        <v>729</v>
      </c>
      <c r="C14538" s="1" t="s">
        <v>59368</v>
      </c>
      <c r="D14538" s="1" t="s">
        <v>59369</v>
      </c>
      <c r="E14538" t="s">
        <v>59357</v>
      </c>
      <c r="F14538" s="2" t="s">
        <v>15262</v>
      </c>
      <c r="G14538">
        <v>2000000</v>
      </c>
      <c r="H14538">
        <v>0</v>
      </c>
      <c r="I14538" s="2" t="s">
        <v>80482</v>
      </c>
      <c r="J14538" s="1" t="s">
        <v>16</v>
      </c>
    </row>
    <row r="14539" spans="1:10" x14ac:dyDescent="0.3">
      <c r="A14539" s="1" t="s">
        <v>59364</v>
      </c>
      <c r="B14539" s="1" t="s">
        <v>18</v>
      </c>
      <c r="C14539" s="1" t="s">
        <v>59365</v>
      </c>
      <c r="D14539" s="1" t="s">
        <v>59366</v>
      </c>
      <c r="E14539" t="s">
        <v>59357</v>
      </c>
      <c r="F14539" s="2" t="s">
        <v>52728</v>
      </c>
      <c r="G14539">
        <v>2000000</v>
      </c>
      <c r="H14539">
        <v>0</v>
      </c>
      <c r="I14539" s="2" t="s">
        <v>80482</v>
      </c>
      <c r="J14539" s="1" t="s">
        <v>16</v>
      </c>
    </row>
    <row r="14540" spans="1:10" x14ac:dyDescent="0.3">
      <c r="A14540" s="1" t="s">
        <v>59370</v>
      </c>
      <c r="B14540" s="1" t="s">
        <v>2004</v>
      </c>
      <c r="C14540" s="1" t="s">
        <v>59371</v>
      </c>
      <c r="D14540" s="1" t="s">
        <v>59372</v>
      </c>
      <c r="E14540" t="s">
        <v>59357</v>
      </c>
      <c r="F14540" s="2" t="s">
        <v>39988</v>
      </c>
      <c r="G14540">
        <v>2000000</v>
      </c>
      <c r="H14540">
        <v>0</v>
      </c>
      <c r="I14540" s="2" t="s">
        <v>80482</v>
      </c>
      <c r="J14540" s="1" t="s">
        <v>16</v>
      </c>
    </row>
    <row r="14541" spans="1:10" x14ac:dyDescent="0.3">
      <c r="A14541" s="1" t="s">
        <v>59354</v>
      </c>
      <c r="B14541" s="1" t="s">
        <v>18</v>
      </c>
      <c r="C14541" s="1" t="s">
        <v>59355</v>
      </c>
      <c r="D14541" s="1" t="s">
        <v>59356</v>
      </c>
      <c r="E14541" t="s">
        <v>59357</v>
      </c>
      <c r="F14541" s="2" t="s">
        <v>10354</v>
      </c>
      <c r="G14541">
        <v>2000000</v>
      </c>
      <c r="H14541">
        <v>0</v>
      </c>
      <c r="I14541" s="2" t="s">
        <v>80482</v>
      </c>
      <c r="J14541" s="1" t="s">
        <v>16</v>
      </c>
    </row>
    <row r="14542" spans="1:10" x14ac:dyDescent="0.3">
      <c r="A14542" s="1" t="s">
        <v>59358</v>
      </c>
      <c r="B14542" s="1" t="s">
        <v>8695</v>
      </c>
      <c r="C14542" s="1" t="s">
        <v>59359</v>
      </c>
      <c r="D14542" s="1" t="s">
        <v>59360</v>
      </c>
      <c r="E14542" t="s">
        <v>59357</v>
      </c>
      <c r="F14542" s="2" t="s">
        <v>14485</v>
      </c>
      <c r="G14542">
        <v>2000000</v>
      </c>
      <c r="H14542">
        <v>0</v>
      </c>
      <c r="I14542" s="2" t="s">
        <v>80482</v>
      </c>
      <c r="J14542" s="1" t="s">
        <v>16</v>
      </c>
    </row>
    <row r="14543" spans="1:10" x14ac:dyDescent="0.3">
      <c r="A14543" s="1" t="s">
        <v>59373</v>
      </c>
      <c r="B14543" s="1" t="s">
        <v>120</v>
      </c>
      <c r="C14543" s="1" t="s">
        <v>59374</v>
      </c>
      <c r="D14543" s="1" t="s">
        <v>59375</v>
      </c>
      <c r="E14543" t="s">
        <v>59376</v>
      </c>
      <c r="F14543" s="2" t="s">
        <v>59377</v>
      </c>
      <c r="G14543">
        <v>2000000</v>
      </c>
      <c r="H14543">
        <v>0</v>
      </c>
      <c r="I14543" s="2" t="s">
        <v>80482</v>
      </c>
      <c r="J14543" s="1" t="s">
        <v>16</v>
      </c>
    </row>
    <row r="14544" spans="1:10" x14ac:dyDescent="0.3">
      <c r="A14544" s="1" t="s">
        <v>59378</v>
      </c>
      <c r="B14544" s="1" t="s">
        <v>2183</v>
      </c>
      <c r="C14544" s="1" t="s">
        <v>59379</v>
      </c>
      <c r="D14544" s="1" t="s">
        <v>59380</v>
      </c>
      <c r="E14544" t="s">
        <v>59381</v>
      </c>
      <c r="F14544" s="2" t="s">
        <v>59382</v>
      </c>
      <c r="G14544">
        <v>2000000</v>
      </c>
      <c r="H14544">
        <v>0</v>
      </c>
      <c r="I14544" s="2" t="s">
        <v>80482</v>
      </c>
      <c r="J14544" s="1" t="s">
        <v>16</v>
      </c>
    </row>
    <row r="14545" spans="1:10" x14ac:dyDescent="0.3">
      <c r="A14545" s="1" t="s">
        <v>59383</v>
      </c>
      <c r="B14545" s="1" t="s">
        <v>382</v>
      </c>
      <c r="C14545" s="1" t="s">
        <v>59384</v>
      </c>
      <c r="D14545" s="1" t="s">
        <v>59385</v>
      </c>
      <c r="E14545" t="s">
        <v>59386</v>
      </c>
      <c r="F14545" s="2" t="s">
        <v>59387</v>
      </c>
      <c r="G14545">
        <v>2000000</v>
      </c>
      <c r="H14545">
        <v>0</v>
      </c>
      <c r="I14545" s="2" t="s">
        <v>80482</v>
      </c>
      <c r="J14545" s="1" t="s">
        <v>16</v>
      </c>
    </row>
    <row r="14546" spans="1:10" x14ac:dyDescent="0.3">
      <c r="A14546" s="1" t="s">
        <v>59388</v>
      </c>
      <c r="B14546" s="1" t="s">
        <v>14392</v>
      </c>
      <c r="C14546" s="1" t="s">
        <v>59389</v>
      </c>
      <c r="D14546" s="1" t="s">
        <v>59390</v>
      </c>
      <c r="E14546" t="s">
        <v>59391</v>
      </c>
      <c r="F14546" s="2" t="s">
        <v>59392</v>
      </c>
      <c r="G14546">
        <v>2000000</v>
      </c>
      <c r="H14546">
        <v>0</v>
      </c>
      <c r="I14546" s="2" t="s">
        <v>80482</v>
      </c>
      <c r="J14546" s="1" t="s">
        <v>16</v>
      </c>
    </row>
    <row r="14547" spans="1:10" x14ac:dyDescent="0.3">
      <c r="A14547" s="1" t="s">
        <v>59393</v>
      </c>
      <c r="B14547" s="1" t="s">
        <v>399</v>
      </c>
      <c r="C14547" s="1" t="s">
        <v>59394</v>
      </c>
      <c r="D14547" s="1" t="s">
        <v>59395</v>
      </c>
      <c r="E14547" t="s">
        <v>59396</v>
      </c>
      <c r="F14547" s="2" t="s">
        <v>59397</v>
      </c>
      <c r="G14547">
        <v>2000000</v>
      </c>
      <c r="H14547">
        <v>0</v>
      </c>
      <c r="I14547" s="2" t="s">
        <v>80482</v>
      </c>
      <c r="J14547" s="1" t="s">
        <v>16</v>
      </c>
    </row>
    <row r="14548" spans="1:10" x14ac:dyDescent="0.3">
      <c r="A14548" s="1" t="s">
        <v>59398</v>
      </c>
      <c r="B14548" s="1" t="s">
        <v>249</v>
      </c>
      <c r="C14548" s="1" t="s">
        <v>59399</v>
      </c>
      <c r="D14548" s="1" t="s">
        <v>59400</v>
      </c>
      <c r="E14548" t="s">
        <v>59401</v>
      </c>
      <c r="F14548" s="2" t="s">
        <v>20143</v>
      </c>
      <c r="G14548">
        <v>2000000</v>
      </c>
      <c r="H14548">
        <v>0</v>
      </c>
      <c r="I14548" s="2" t="s">
        <v>80482</v>
      </c>
      <c r="J14548" s="1" t="s">
        <v>16</v>
      </c>
    </row>
    <row r="14549" spans="1:10" x14ac:dyDescent="0.3">
      <c r="A14549" s="1" t="s">
        <v>59415</v>
      </c>
      <c r="B14549" s="1" t="s">
        <v>806</v>
      </c>
      <c r="C14549" s="1" t="s">
        <v>59416</v>
      </c>
      <c r="D14549" s="1" t="s">
        <v>59417</v>
      </c>
      <c r="E14549" t="s">
        <v>59405</v>
      </c>
      <c r="F14549" s="2" t="s">
        <v>25746</v>
      </c>
      <c r="G14549">
        <v>2000000</v>
      </c>
      <c r="H14549">
        <v>0</v>
      </c>
      <c r="I14549" s="2" t="s">
        <v>80482</v>
      </c>
      <c r="J14549" s="1" t="s">
        <v>16</v>
      </c>
    </row>
    <row r="14550" spans="1:10" x14ac:dyDescent="0.3">
      <c r="A14550" s="1" t="s">
        <v>59411</v>
      </c>
      <c r="B14550" s="1" t="s">
        <v>18</v>
      </c>
      <c r="C14550" s="1" t="s">
        <v>59412</v>
      </c>
      <c r="D14550" s="1" t="s">
        <v>59413</v>
      </c>
      <c r="E14550" t="s">
        <v>59405</v>
      </c>
      <c r="F14550" s="2" t="s">
        <v>59414</v>
      </c>
      <c r="G14550">
        <v>2000000</v>
      </c>
      <c r="H14550">
        <v>0</v>
      </c>
      <c r="I14550" s="2" t="s">
        <v>80482</v>
      </c>
      <c r="J14550" s="1" t="s">
        <v>16</v>
      </c>
    </row>
    <row r="14551" spans="1:10" x14ac:dyDescent="0.3">
      <c r="A14551" s="1" t="s">
        <v>59402</v>
      </c>
      <c r="B14551" s="1" t="s">
        <v>18</v>
      </c>
      <c r="C14551" s="1" t="s">
        <v>59403</v>
      </c>
      <c r="D14551" s="1" t="s">
        <v>59404</v>
      </c>
      <c r="E14551" t="s">
        <v>59405</v>
      </c>
      <c r="F14551" s="2" t="s">
        <v>59406</v>
      </c>
      <c r="G14551">
        <v>2000000</v>
      </c>
      <c r="H14551">
        <v>0</v>
      </c>
      <c r="I14551" s="2" t="s">
        <v>80482</v>
      </c>
      <c r="J14551" s="1" t="s">
        <v>16</v>
      </c>
    </row>
    <row r="14552" spans="1:10" x14ac:dyDescent="0.3">
      <c r="A14552" s="1" t="s">
        <v>59407</v>
      </c>
      <c r="B14552" s="1" t="s">
        <v>618</v>
      </c>
      <c r="C14552" s="1" t="s">
        <v>59408</v>
      </c>
      <c r="D14552" s="1" t="s">
        <v>59409</v>
      </c>
      <c r="E14552" t="s">
        <v>59405</v>
      </c>
      <c r="F14552" s="2" t="s">
        <v>59410</v>
      </c>
      <c r="G14552">
        <v>2000000</v>
      </c>
      <c r="H14552">
        <v>0</v>
      </c>
      <c r="I14552" s="2" t="s">
        <v>80482</v>
      </c>
      <c r="J14552" s="1" t="s">
        <v>16</v>
      </c>
    </row>
    <row r="14553" spans="1:10" x14ac:dyDescent="0.3">
      <c r="A14553" s="1" t="s">
        <v>59418</v>
      </c>
      <c r="B14553" s="1" t="s">
        <v>18</v>
      </c>
      <c r="C14553" s="1" t="s">
        <v>59419</v>
      </c>
      <c r="D14553" s="1" t="s">
        <v>59420</v>
      </c>
      <c r="E14553" t="s">
        <v>59421</v>
      </c>
      <c r="F14553" s="2" t="s">
        <v>26431</v>
      </c>
      <c r="G14553">
        <v>2000000</v>
      </c>
      <c r="H14553">
        <v>0</v>
      </c>
      <c r="I14553" s="2" t="s">
        <v>80482</v>
      </c>
      <c r="J14553" s="1" t="s">
        <v>16</v>
      </c>
    </row>
    <row r="14554" spans="1:10" x14ac:dyDescent="0.3">
      <c r="A14554" s="1" t="s">
        <v>59422</v>
      </c>
      <c r="B14554" s="1" t="s">
        <v>9806</v>
      </c>
      <c r="C14554" s="1" t="s">
        <v>59423</v>
      </c>
      <c r="D14554" s="1" t="s">
        <v>59424</v>
      </c>
      <c r="E14554" t="s">
        <v>59421</v>
      </c>
      <c r="F14554" s="2" t="s">
        <v>59425</v>
      </c>
      <c r="G14554">
        <v>2000000</v>
      </c>
      <c r="H14554">
        <v>0</v>
      </c>
      <c r="I14554" s="2" t="s">
        <v>80482</v>
      </c>
      <c r="J14554" s="1" t="s">
        <v>16</v>
      </c>
    </row>
    <row r="14555" spans="1:10" x14ac:dyDescent="0.3">
      <c r="A14555" s="1" t="s">
        <v>59430</v>
      </c>
      <c r="B14555" s="1" t="s">
        <v>18</v>
      </c>
      <c r="C14555" s="1" t="s">
        <v>59431</v>
      </c>
      <c r="D14555" s="1" t="s">
        <v>59432</v>
      </c>
      <c r="E14555" t="s">
        <v>59429</v>
      </c>
      <c r="F14555" s="2" t="s">
        <v>22198</v>
      </c>
      <c r="G14555">
        <v>2000000</v>
      </c>
      <c r="H14555">
        <v>0</v>
      </c>
      <c r="I14555" s="2" t="s">
        <v>80482</v>
      </c>
      <c r="J14555" s="1" t="s">
        <v>16</v>
      </c>
    </row>
    <row r="14556" spans="1:10" x14ac:dyDescent="0.3">
      <c r="A14556" s="1" t="s">
        <v>59426</v>
      </c>
      <c r="B14556" s="1" t="s">
        <v>18</v>
      </c>
      <c r="C14556" s="1" t="s">
        <v>59427</v>
      </c>
      <c r="D14556" s="1" t="s">
        <v>59428</v>
      </c>
      <c r="E14556" t="s">
        <v>59429</v>
      </c>
      <c r="F14556" s="2" t="s">
        <v>10270</v>
      </c>
      <c r="G14556">
        <v>2000000</v>
      </c>
      <c r="H14556">
        <v>0</v>
      </c>
      <c r="I14556" s="2" t="s">
        <v>80482</v>
      </c>
      <c r="J14556" s="1" t="s">
        <v>16</v>
      </c>
    </row>
    <row r="14557" spans="1:10" x14ac:dyDescent="0.3">
      <c r="A14557" s="1" t="s">
        <v>59433</v>
      </c>
      <c r="B14557" s="1" t="s">
        <v>346</v>
      </c>
      <c r="C14557" s="1" t="s">
        <v>59434</v>
      </c>
      <c r="D14557" s="1" t="s">
        <v>59435</v>
      </c>
      <c r="E14557" t="s">
        <v>59436</v>
      </c>
      <c r="F14557" s="2" t="s">
        <v>36453</v>
      </c>
      <c r="G14557">
        <v>2000000</v>
      </c>
      <c r="H14557">
        <v>0</v>
      </c>
      <c r="I14557" s="2" t="s">
        <v>80482</v>
      </c>
      <c r="J14557" s="1" t="s">
        <v>16</v>
      </c>
    </row>
    <row r="14558" spans="1:10" x14ac:dyDescent="0.3">
      <c r="A14558" s="1" t="s">
        <v>59437</v>
      </c>
      <c r="B14558" s="1" t="s">
        <v>1093</v>
      </c>
      <c r="C14558" s="1" t="s">
        <v>59438</v>
      </c>
      <c r="D14558" s="1" t="s">
        <v>59439</v>
      </c>
      <c r="E14558" t="s">
        <v>59440</v>
      </c>
      <c r="F14558" s="2" t="s">
        <v>57888</v>
      </c>
      <c r="G14558">
        <v>2000000</v>
      </c>
      <c r="H14558">
        <v>0</v>
      </c>
      <c r="I14558" s="2" t="s">
        <v>80482</v>
      </c>
      <c r="J14558" s="1" t="s">
        <v>16</v>
      </c>
    </row>
    <row r="14559" spans="1:10" x14ac:dyDescent="0.3">
      <c r="A14559" s="1" t="s">
        <v>59441</v>
      </c>
      <c r="B14559" s="1" t="s">
        <v>2101</v>
      </c>
      <c r="C14559" s="1" t="s">
        <v>59442</v>
      </c>
      <c r="D14559" s="1" t="s">
        <v>59443</v>
      </c>
      <c r="E14559" t="s">
        <v>59444</v>
      </c>
      <c r="F14559" s="2" t="s">
        <v>29792</v>
      </c>
      <c r="G14559">
        <v>2000000</v>
      </c>
      <c r="H14559">
        <v>0</v>
      </c>
      <c r="I14559" s="2" t="s">
        <v>80482</v>
      </c>
      <c r="J14559" s="1" t="s">
        <v>16</v>
      </c>
    </row>
    <row r="14560" spans="1:10" x14ac:dyDescent="0.3">
      <c r="A14560" s="1" t="s">
        <v>59445</v>
      </c>
      <c r="B14560" s="1" t="s">
        <v>4947</v>
      </c>
      <c r="C14560" s="1" t="s">
        <v>59446</v>
      </c>
      <c r="D14560" s="1" t="s">
        <v>59447</v>
      </c>
      <c r="E14560" t="s">
        <v>59448</v>
      </c>
      <c r="F14560" s="2" t="s">
        <v>15403</v>
      </c>
      <c r="G14560">
        <v>2000000</v>
      </c>
      <c r="H14560">
        <v>0</v>
      </c>
      <c r="I14560" s="2" t="s">
        <v>80482</v>
      </c>
      <c r="J14560" s="1" t="s">
        <v>16</v>
      </c>
    </row>
    <row r="14561" spans="1:10" x14ac:dyDescent="0.3">
      <c r="A14561" s="1" t="s">
        <v>59449</v>
      </c>
      <c r="B14561" s="1" t="s">
        <v>966</v>
      </c>
      <c r="C14561" s="1" t="s">
        <v>59450</v>
      </c>
      <c r="D14561" s="1" t="s">
        <v>59451</v>
      </c>
      <c r="E14561" t="s">
        <v>59452</v>
      </c>
      <c r="F14561" s="2" t="s">
        <v>8151</v>
      </c>
      <c r="G14561">
        <v>2000000</v>
      </c>
      <c r="H14561">
        <v>0</v>
      </c>
      <c r="I14561" s="2" t="s">
        <v>80482</v>
      </c>
      <c r="J14561" s="1" t="s">
        <v>16</v>
      </c>
    </row>
    <row r="14562" spans="1:10" x14ac:dyDescent="0.3">
      <c r="A14562" s="1" t="s">
        <v>59453</v>
      </c>
      <c r="B14562" s="1" t="s">
        <v>5842</v>
      </c>
      <c r="C14562" s="1" t="s">
        <v>59454</v>
      </c>
      <c r="D14562" s="1" t="s">
        <v>59455</v>
      </c>
      <c r="E14562" t="s">
        <v>59456</v>
      </c>
      <c r="F14562" s="2" t="s">
        <v>40875</v>
      </c>
      <c r="G14562">
        <v>2000000</v>
      </c>
      <c r="H14562">
        <v>0</v>
      </c>
      <c r="I14562" s="2" t="s">
        <v>80482</v>
      </c>
      <c r="J14562" s="1" t="s">
        <v>16</v>
      </c>
    </row>
    <row r="14563" spans="1:10" x14ac:dyDescent="0.3">
      <c r="A14563" s="1" t="s">
        <v>59457</v>
      </c>
      <c r="B14563" s="1" t="s">
        <v>6116</v>
      </c>
      <c r="C14563" s="1" t="s">
        <v>59458</v>
      </c>
      <c r="D14563" s="1" t="s">
        <v>59459</v>
      </c>
      <c r="E14563" t="s">
        <v>59460</v>
      </c>
      <c r="F14563" s="2" t="s">
        <v>22872</v>
      </c>
      <c r="G14563">
        <v>2000000</v>
      </c>
      <c r="H14563">
        <v>0</v>
      </c>
      <c r="I14563" s="2" t="s">
        <v>80482</v>
      </c>
      <c r="J14563" s="1" t="s">
        <v>16</v>
      </c>
    </row>
    <row r="14564" spans="1:10" x14ac:dyDescent="0.3">
      <c r="A14564" s="1" t="s">
        <v>59461</v>
      </c>
      <c r="B14564" s="1" t="s">
        <v>3694</v>
      </c>
      <c r="C14564" s="1" t="s">
        <v>59462</v>
      </c>
      <c r="D14564" s="1" t="s">
        <v>59463</v>
      </c>
      <c r="E14564" t="s">
        <v>59460</v>
      </c>
      <c r="F14564" s="2" t="s">
        <v>5307</v>
      </c>
      <c r="G14564">
        <v>2000000</v>
      </c>
      <c r="H14564">
        <v>0</v>
      </c>
      <c r="I14564" s="2" t="s">
        <v>80482</v>
      </c>
      <c r="J14564" s="1" t="s">
        <v>16</v>
      </c>
    </row>
    <row r="14565" spans="1:10" x14ac:dyDescent="0.3">
      <c r="A14565" s="1" t="s">
        <v>59464</v>
      </c>
      <c r="B14565" s="1" t="s">
        <v>1040</v>
      </c>
      <c r="C14565" s="1" t="s">
        <v>59465</v>
      </c>
      <c r="D14565" s="1" t="s">
        <v>59466</v>
      </c>
      <c r="E14565" t="s">
        <v>59467</v>
      </c>
      <c r="F14565" s="2" t="s">
        <v>59468</v>
      </c>
      <c r="G14565">
        <v>2000000</v>
      </c>
      <c r="H14565">
        <v>0</v>
      </c>
      <c r="I14565" s="2" t="s">
        <v>80482</v>
      </c>
      <c r="J14565" s="1" t="s">
        <v>16</v>
      </c>
    </row>
    <row r="14566" spans="1:10" x14ac:dyDescent="0.3">
      <c r="A14566" s="1" t="s">
        <v>59469</v>
      </c>
      <c r="B14566" s="1" t="s">
        <v>1265</v>
      </c>
      <c r="C14566" s="1" t="s">
        <v>59470</v>
      </c>
      <c r="D14566" s="1" t="s">
        <v>59471</v>
      </c>
      <c r="E14566" t="s">
        <v>59472</v>
      </c>
      <c r="F14566" s="2" t="s">
        <v>39532</v>
      </c>
      <c r="G14566">
        <v>2000000</v>
      </c>
      <c r="H14566">
        <v>0</v>
      </c>
      <c r="I14566" s="2" t="s">
        <v>80482</v>
      </c>
      <c r="J14566" s="1" t="s">
        <v>16</v>
      </c>
    </row>
    <row r="14567" spans="1:10" x14ac:dyDescent="0.3">
      <c r="A14567" s="1" t="s">
        <v>59473</v>
      </c>
      <c r="B14567" s="1" t="s">
        <v>1040</v>
      </c>
      <c r="C14567" s="1" t="s">
        <v>59474</v>
      </c>
      <c r="D14567" s="1" t="s">
        <v>59475</v>
      </c>
      <c r="E14567" t="s">
        <v>59476</v>
      </c>
      <c r="F14567" s="2" t="s">
        <v>59477</v>
      </c>
      <c r="G14567">
        <v>2000000</v>
      </c>
      <c r="H14567">
        <v>0</v>
      </c>
      <c r="I14567" s="2" t="s">
        <v>80482</v>
      </c>
      <c r="J14567" s="1" t="s">
        <v>16</v>
      </c>
    </row>
    <row r="14568" spans="1:10" x14ac:dyDescent="0.3">
      <c r="A14568" s="1" t="s">
        <v>59482</v>
      </c>
      <c r="B14568" s="1" t="s">
        <v>18</v>
      </c>
      <c r="C14568" s="1" t="s">
        <v>59483</v>
      </c>
      <c r="D14568" s="1" t="s">
        <v>59484</v>
      </c>
      <c r="E14568" t="s">
        <v>59481</v>
      </c>
      <c r="F14568" s="2" t="s">
        <v>14266</v>
      </c>
      <c r="G14568">
        <v>2000000</v>
      </c>
      <c r="H14568">
        <v>0</v>
      </c>
      <c r="I14568" s="2" t="s">
        <v>80482</v>
      </c>
      <c r="J14568" s="1" t="s">
        <v>16</v>
      </c>
    </row>
    <row r="14569" spans="1:10" x14ac:dyDescent="0.3">
      <c r="A14569" s="1" t="s">
        <v>59478</v>
      </c>
      <c r="B14569" s="1" t="s">
        <v>175</v>
      </c>
      <c r="C14569" s="1" t="s">
        <v>59479</v>
      </c>
      <c r="D14569" s="1" t="s">
        <v>59480</v>
      </c>
      <c r="E14569" t="s">
        <v>59481</v>
      </c>
      <c r="F14569" s="2" t="s">
        <v>1217</v>
      </c>
      <c r="G14569">
        <v>2000000</v>
      </c>
      <c r="H14569">
        <v>0</v>
      </c>
      <c r="I14569" s="2" t="s">
        <v>80482</v>
      </c>
      <c r="J14569" s="1" t="s">
        <v>16</v>
      </c>
    </row>
    <row r="14570" spans="1:10" x14ac:dyDescent="0.3">
      <c r="A14570" s="1" t="s">
        <v>59485</v>
      </c>
      <c r="B14570" s="1" t="s">
        <v>3034</v>
      </c>
      <c r="C14570" s="1" t="s">
        <v>59486</v>
      </c>
      <c r="D14570" s="1" t="s">
        <v>59487</v>
      </c>
      <c r="E14570" t="s">
        <v>59481</v>
      </c>
      <c r="F14570" s="2" t="s">
        <v>8375</v>
      </c>
      <c r="G14570">
        <v>2000000</v>
      </c>
      <c r="H14570">
        <v>0</v>
      </c>
      <c r="I14570" s="2" t="s">
        <v>80482</v>
      </c>
      <c r="J14570" s="1" t="s">
        <v>16</v>
      </c>
    </row>
    <row r="14571" spans="1:10" x14ac:dyDescent="0.3">
      <c r="A14571" s="1" t="s">
        <v>59488</v>
      </c>
      <c r="B14571" s="1" t="s">
        <v>3951</v>
      </c>
      <c r="C14571" s="1" t="s">
        <v>59489</v>
      </c>
      <c r="D14571" s="1" t="s">
        <v>59490</v>
      </c>
      <c r="E14571" t="s">
        <v>59491</v>
      </c>
      <c r="F14571" s="2" t="s">
        <v>14317</v>
      </c>
      <c r="G14571">
        <v>2000000</v>
      </c>
      <c r="H14571">
        <v>0</v>
      </c>
      <c r="I14571" s="2" t="s">
        <v>80482</v>
      </c>
      <c r="J14571" s="1" t="s">
        <v>16</v>
      </c>
    </row>
    <row r="14572" spans="1:10" x14ac:dyDescent="0.3">
      <c r="A14572" s="1" t="s">
        <v>59492</v>
      </c>
      <c r="B14572" s="1" t="s">
        <v>18</v>
      </c>
      <c r="C14572" s="1" t="s">
        <v>59493</v>
      </c>
      <c r="D14572" s="1" t="s">
        <v>59494</v>
      </c>
      <c r="E14572" t="s">
        <v>59495</v>
      </c>
      <c r="F14572" s="2" t="s">
        <v>59496</v>
      </c>
      <c r="G14572">
        <v>2000000</v>
      </c>
      <c r="H14572">
        <v>0</v>
      </c>
      <c r="I14572" s="2" t="s">
        <v>80482</v>
      </c>
      <c r="J14572" s="1" t="s">
        <v>16</v>
      </c>
    </row>
    <row r="14573" spans="1:10" x14ac:dyDescent="0.3">
      <c r="A14573" s="1" t="s">
        <v>59501</v>
      </c>
      <c r="B14573" s="1" t="s">
        <v>1270</v>
      </c>
      <c r="C14573" s="1" t="s">
        <v>59502</v>
      </c>
      <c r="D14573" s="1" t="s">
        <v>59503</v>
      </c>
      <c r="E14573" t="s">
        <v>59500</v>
      </c>
      <c r="F14573" s="2" t="s">
        <v>16296</v>
      </c>
      <c r="G14573">
        <v>2000000</v>
      </c>
      <c r="H14573">
        <v>0</v>
      </c>
      <c r="I14573" s="2" t="s">
        <v>80482</v>
      </c>
      <c r="J14573" s="1" t="s">
        <v>16</v>
      </c>
    </row>
    <row r="14574" spans="1:10" x14ac:dyDescent="0.3">
      <c r="A14574" s="1" t="s">
        <v>59497</v>
      </c>
      <c r="B14574" s="1" t="s">
        <v>289</v>
      </c>
      <c r="C14574" s="1" t="s">
        <v>59498</v>
      </c>
      <c r="D14574" s="1" t="s">
        <v>59499</v>
      </c>
      <c r="E14574" t="s">
        <v>59500</v>
      </c>
      <c r="F14574" s="2" t="s">
        <v>19126</v>
      </c>
      <c r="G14574">
        <v>2000000</v>
      </c>
      <c r="H14574">
        <v>0</v>
      </c>
      <c r="I14574" s="2" t="s">
        <v>80482</v>
      </c>
      <c r="J14574" s="1" t="s">
        <v>16</v>
      </c>
    </row>
    <row r="14575" spans="1:10" x14ac:dyDescent="0.3">
      <c r="A14575" s="1" t="s">
        <v>59504</v>
      </c>
      <c r="B14575" s="1" t="s">
        <v>1862</v>
      </c>
      <c r="C14575" s="1" t="s">
        <v>59505</v>
      </c>
      <c r="D14575" s="1" t="s">
        <v>59506</v>
      </c>
      <c r="E14575" t="s">
        <v>59507</v>
      </c>
      <c r="F14575" s="2" t="s">
        <v>3315</v>
      </c>
      <c r="G14575">
        <v>2000000</v>
      </c>
      <c r="H14575">
        <v>0</v>
      </c>
      <c r="I14575" s="2" t="s">
        <v>80482</v>
      </c>
      <c r="J14575" s="1" t="s">
        <v>16</v>
      </c>
    </row>
    <row r="14576" spans="1:10" x14ac:dyDescent="0.3">
      <c r="A14576" s="1" t="s">
        <v>59508</v>
      </c>
      <c r="B14576" s="1" t="s">
        <v>2101</v>
      </c>
      <c r="C14576" s="1" t="s">
        <v>59509</v>
      </c>
      <c r="D14576" s="1" t="s">
        <v>59510</v>
      </c>
      <c r="E14576" t="s">
        <v>59511</v>
      </c>
      <c r="F14576" s="2" t="s">
        <v>10468</v>
      </c>
      <c r="G14576">
        <v>2000000</v>
      </c>
      <c r="H14576">
        <v>0</v>
      </c>
      <c r="I14576" s="2" t="s">
        <v>80482</v>
      </c>
      <c r="J14576" s="1" t="s">
        <v>16</v>
      </c>
    </row>
    <row r="14577" spans="1:10" x14ac:dyDescent="0.3">
      <c r="A14577" s="1" t="s">
        <v>59512</v>
      </c>
      <c r="B14577" s="1" t="s">
        <v>18</v>
      </c>
      <c r="C14577" s="1" t="s">
        <v>59513</v>
      </c>
      <c r="D14577" s="1" t="s">
        <v>59514</v>
      </c>
      <c r="E14577" t="s">
        <v>59515</v>
      </c>
      <c r="F14577" s="2" t="s">
        <v>3325</v>
      </c>
      <c r="G14577">
        <v>2000000</v>
      </c>
      <c r="H14577">
        <v>0</v>
      </c>
      <c r="I14577" s="2" t="s">
        <v>80482</v>
      </c>
      <c r="J14577" s="1" t="s">
        <v>16</v>
      </c>
    </row>
    <row r="14578" spans="1:10" x14ac:dyDescent="0.3">
      <c r="A14578" s="1" t="s">
        <v>59523</v>
      </c>
      <c r="B14578" s="1" t="s">
        <v>1684</v>
      </c>
      <c r="C14578" s="1" t="s">
        <v>59524</v>
      </c>
      <c r="D14578" s="1" t="s">
        <v>59525</v>
      </c>
      <c r="E14578" t="s">
        <v>59519</v>
      </c>
      <c r="F14578" s="2" t="s">
        <v>47127</v>
      </c>
      <c r="G14578">
        <v>2000000</v>
      </c>
      <c r="H14578">
        <v>0</v>
      </c>
      <c r="I14578" s="2" t="s">
        <v>80482</v>
      </c>
      <c r="J14578" s="1" t="s">
        <v>16</v>
      </c>
    </row>
    <row r="14579" spans="1:10" x14ac:dyDescent="0.3">
      <c r="A14579" s="1" t="s">
        <v>59520</v>
      </c>
      <c r="B14579" s="1" t="s">
        <v>18</v>
      </c>
      <c r="C14579" s="1" t="s">
        <v>59521</v>
      </c>
      <c r="D14579" s="1" t="s">
        <v>59522</v>
      </c>
      <c r="E14579" t="s">
        <v>59519</v>
      </c>
      <c r="F14579" s="2" t="s">
        <v>36948</v>
      </c>
      <c r="G14579">
        <v>2000000</v>
      </c>
      <c r="H14579">
        <v>0</v>
      </c>
      <c r="I14579" s="2" t="s">
        <v>80482</v>
      </c>
      <c r="J14579" s="1" t="s">
        <v>16</v>
      </c>
    </row>
    <row r="14580" spans="1:10" x14ac:dyDescent="0.3">
      <c r="A14580" s="1" t="s">
        <v>59516</v>
      </c>
      <c r="B14580" s="1" t="s">
        <v>6706</v>
      </c>
      <c r="C14580" s="1" t="s">
        <v>59517</v>
      </c>
      <c r="D14580" s="1" t="s">
        <v>59518</v>
      </c>
      <c r="E14580" t="s">
        <v>59519</v>
      </c>
      <c r="F14580" s="2" t="s">
        <v>5173</v>
      </c>
      <c r="G14580">
        <v>2000000</v>
      </c>
      <c r="H14580">
        <v>0</v>
      </c>
      <c r="I14580" s="2" t="s">
        <v>80482</v>
      </c>
      <c r="J14580" s="1" t="s">
        <v>16</v>
      </c>
    </row>
    <row r="14581" spans="1:10" x14ac:dyDescent="0.3">
      <c r="A14581" s="1" t="s">
        <v>59526</v>
      </c>
      <c r="B14581" s="1" t="s">
        <v>1796</v>
      </c>
      <c r="C14581" s="1" t="s">
        <v>59527</v>
      </c>
      <c r="D14581" s="1" t="s">
        <v>59528</v>
      </c>
      <c r="E14581" t="s">
        <v>59529</v>
      </c>
      <c r="F14581" s="2" t="s">
        <v>27158</v>
      </c>
      <c r="G14581">
        <v>2000000</v>
      </c>
      <c r="H14581">
        <v>0</v>
      </c>
      <c r="I14581" s="2" t="s">
        <v>80482</v>
      </c>
      <c r="J14581" s="1" t="s">
        <v>16</v>
      </c>
    </row>
    <row r="14582" spans="1:10" x14ac:dyDescent="0.3">
      <c r="A14582" s="1" t="s">
        <v>59530</v>
      </c>
      <c r="B14582" s="1" t="s">
        <v>565</v>
      </c>
      <c r="C14582" s="1" t="s">
        <v>59531</v>
      </c>
      <c r="D14582" s="1" t="s">
        <v>59532</v>
      </c>
      <c r="E14582" t="s">
        <v>59533</v>
      </c>
      <c r="F14582" s="2" t="s">
        <v>27076</v>
      </c>
      <c r="G14582">
        <v>2000000</v>
      </c>
      <c r="H14582">
        <v>0</v>
      </c>
      <c r="I14582" s="2" t="s">
        <v>80482</v>
      </c>
      <c r="J14582" s="1" t="s">
        <v>16</v>
      </c>
    </row>
    <row r="14583" spans="1:10" x14ac:dyDescent="0.3">
      <c r="A14583" s="1" t="s">
        <v>59534</v>
      </c>
      <c r="B14583" s="1" t="s">
        <v>5065</v>
      </c>
      <c r="C14583" s="1" t="s">
        <v>59535</v>
      </c>
      <c r="D14583" s="1" t="s">
        <v>59536</v>
      </c>
      <c r="E14583" t="s">
        <v>59537</v>
      </c>
      <c r="F14583" s="2" t="s">
        <v>37194</v>
      </c>
      <c r="G14583">
        <v>2000000</v>
      </c>
      <c r="H14583">
        <v>0</v>
      </c>
      <c r="I14583" s="2" t="s">
        <v>80482</v>
      </c>
      <c r="J14583" s="1" t="s">
        <v>16</v>
      </c>
    </row>
    <row r="14584" spans="1:10" x14ac:dyDescent="0.3">
      <c r="A14584" s="1" t="s">
        <v>59538</v>
      </c>
      <c r="B14584" s="1" t="s">
        <v>18</v>
      </c>
      <c r="C14584" s="1" t="s">
        <v>59539</v>
      </c>
      <c r="D14584" s="1" t="s">
        <v>59540</v>
      </c>
      <c r="E14584" t="s">
        <v>59541</v>
      </c>
      <c r="F14584" s="2" t="s">
        <v>151</v>
      </c>
      <c r="G14584">
        <v>2000000</v>
      </c>
      <c r="H14584">
        <v>0</v>
      </c>
      <c r="I14584" s="2" t="s">
        <v>80482</v>
      </c>
      <c r="J14584" s="1" t="s">
        <v>16</v>
      </c>
    </row>
    <row r="14585" spans="1:10" x14ac:dyDescent="0.3">
      <c r="A14585" s="1" t="s">
        <v>59542</v>
      </c>
      <c r="B14585" s="1" t="s">
        <v>18</v>
      </c>
      <c r="C14585" s="1" t="s">
        <v>59543</v>
      </c>
      <c r="D14585" s="1" t="s">
        <v>59544</v>
      </c>
      <c r="E14585" t="s">
        <v>59545</v>
      </c>
      <c r="F14585" s="2" t="s">
        <v>54170</v>
      </c>
      <c r="G14585">
        <v>2000000</v>
      </c>
      <c r="H14585">
        <v>0</v>
      </c>
      <c r="I14585" s="2" t="s">
        <v>80482</v>
      </c>
      <c r="J14585" s="1" t="s">
        <v>16</v>
      </c>
    </row>
    <row r="14586" spans="1:10" x14ac:dyDescent="0.3">
      <c r="A14586" s="1" t="s">
        <v>59546</v>
      </c>
      <c r="B14586" s="1" t="s">
        <v>1987</v>
      </c>
      <c r="C14586" s="1" t="s">
        <v>59547</v>
      </c>
      <c r="D14586" s="1" t="s">
        <v>59548</v>
      </c>
      <c r="E14586" t="s">
        <v>59549</v>
      </c>
      <c r="F14586" s="2" t="s">
        <v>59550</v>
      </c>
      <c r="G14586">
        <v>2000000</v>
      </c>
      <c r="H14586">
        <v>0</v>
      </c>
      <c r="I14586" s="2" t="s">
        <v>80482</v>
      </c>
      <c r="J14586" s="1" t="s">
        <v>16</v>
      </c>
    </row>
    <row r="14587" spans="1:10" x14ac:dyDescent="0.3">
      <c r="A14587" s="1" t="s">
        <v>59551</v>
      </c>
      <c r="B14587" s="1" t="s">
        <v>18</v>
      </c>
      <c r="C14587" s="1" t="s">
        <v>59552</v>
      </c>
      <c r="D14587" s="1" t="s">
        <v>59553</v>
      </c>
      <c r="E14587" t="s">
        <v>59554</v>
      </c>
      <c r="F14587" s="2" t="s">
        <v>6220</v>
      </c>
      <c r="G14587">
        <v>2000000</v>
      </c>
      <c r="H14587">
        <v>0</v>
      </c>
      <c r="I14587" s="2" t="s">
        <v>80482</v>
      </c>
      <c r="J14587" s="1" t="s">
        <v>16</v>
      </c>
    </row>
    <row r="14588" spans="1:10" x14ac:dyDescent="0.3">
      <c r="A14588" s="1" t="s">
        <v>59555</v>
      </c>
      <c r="B14588" s="1" t="s">
        <v>473</v>
      </c>
      <c r="C14588" s="1" t="s">
        <v>59556</v>
      </c>
      <c r="D14588" s="1" t="s">
        <v>59557</v>
      </c>
      <c r="E14588" t="s">
        <v>59558</v>
      </c>
      <c r="F14588" s="2" t="s">
        <v>10674</v>
      </c>
      <c r="G14588">
        <v>2000000</v>
      </c>
      <c r="H14588">
        <v>0</v>
      </c>
      <c r="I14588" s="2" t="s">
        <v>80482</v>
      </c>
      <c r="J14588" s="1" t="s">
        <v>16</v>
      </c>
    </row>
    <row r="14589" spans="1:10" x14ac:dyDescent="0.3">
      <c r="A14589" s="1" t="s">
        <v>59559</v>
      </c>
      <c r="B14589" s="1" t="s">
        <v>24</v>
      </c>
      <c r="C14589" s="1" t="s">
        <v>59560</v>
      </c>
      <c r="D14589" s="1" t="s">
        <v>59561</v>
      </c>
      <c r="E14589" t="s">
        <v>59562</v>
      </c>
      <c r="F14589" s="2" t="s">
        <v>28599</v>
      </c>
      <c r="G14589">
        <v>2000000</v>
      </c>
      <c r="H14589">
        <v>0</v>
      </c>
      <c r="I14589" s="2" t="s">
        <v>80482</v>
      </c>
      <c r="J14589" s="1" t="s">
        <v>16</v>
      </c>
    </row>
    <row r="14590" spans="1:10" x14ac:dyDescent="0.3">
      <c r="A14590" s="1" t="s">
        <v>59563</v>
      </c>
      <c r="B14590" s="1" t="s">
        <v>1905</v>
      </c>
      <c r="C14590" s="1" t="s">
        <v>59564</v>
      </c>
      <c r="D14590" s="1" t="s">
        <v>59565</v>
      </c>
      <c r="E14590" t="s">
        <v>59566</v>
      </c>
      <c r="F14590" s="2" t="s">
        <v>9758</v>
      </c>
      <c r="G14590">
        <v>2000000</v>
      </c>
      <c r="H14590">
        <v>0</v>
      </c>
      <c r="I14590" s="2" t="s">
        <v>80482</v>
      </c>
      <c r="J14590" s="1" t="s">
        <v>16</v>
      </c>
    </row>
    <row r="14591" spans="1:10" x14ac:dyDescent="0.3">
      <c r="A14591" s="1" t="s">
        <v>59567</v>
      </c>
      <c r="B14591" s="1" t="s">
        <v>18</v>
      </c>
      <c r="C14591" s="1" t="s">
        <v>59568</v>
      </c>
      <c r="D14591" s="1" t="s">
        <v>59569</v>
      </c>
      <c r="E14591" t="s">
        <v>59570</v>
      </c>
      <c r="F14591" s="2" t="s">
        <v>28045</v>
      </c>
      <c r="G14591">
        <v>2000000</v>
      </c>
      <c r="H14591">
        <v>0</v>
      </c>
      <c r="I14591" s="2" t="s">
        <v>80482</v>
      </c>
      <c r="J14591" s="1" t="s">
        <v>16</v>
      </c>
    </row>
    <row r="14592" spans="1:10" x14ac:dyDescent="0.3">
      <c r="A14592" s="1" t="s">
        <v>59571</v>
      </c>
      <c r="B14592" s="1" t="s">
        <v>3700</v>
      </c>
      <c r="C14592" s="1" t="s">
        <v>59572</v>
      </c>
      <c r="D14592" s="1" t="s">
        <v>59573</v>
      </c>
      <c r="E14592" t="s">
        <v>59574</v>
      </c>
      <c r="F14592" s="2" t="s">
        <v>59575</v>
      </c>
      <c r="G14592">
        <v>2000000</v>
      </c>
      <c r="H14592">
        <v>0</v>
      </c>
      <c r="I14592" s="2" t="s">
        <v>80482</v>
      </c>
      <c r="J14592" s="1" t="s">
        <v>16</v>
      </c>
    </row>
    <row r="14593" spans="1:10" x14ac:dyDescent="0.3">
      <c r="A14593" s="1" t="s">
        <v>59576</v>
      </c>
      <c r="B14593" s="1" t="s">
        <v>3286</v>
      </c>
      <c r="C14593" s="1" t="s">
        <v>59577</v>
      </c>
      <c r="D14593" s="1" t="s">
        <v>59578</v>
      </c>
      <c r="E14593" t="s">
        <v>59579</v>
      </c>
      <c r="F14593" s="2" t="s">
        <v>59580</v>
      </c>
      <c r="G14593">
        <v>2000000</v>
      </c>
      <c r="H14593">
        <v>0</v>
      </c>
      <c r="I14593" s="2" t="s">
        <v>80482</v>
      </c>
      <c r="J14593" s="1" t="s">
        <v>16</v>
      </c>
    </row>
    <row r="14594" spans="1:10" x14ac:dyDescent="0.3">
      <c r="A14594" s="1" t="s">
        <v>59581</v>
      </c>
      <c r="B14594" s="1" t="s">
        <v>18</v>
      </c>
      <c r="C14594" s="1" t="s">
        <v>59582</v>
      </c>
      <c r="D14594" s="1" t="s">
        <v>59583</v>
      </c>
      <c r="E14594" t="s">
        <v>59584</v>
      </c>
      <c r="F14594" s="2" t="s">
        <v>18651</v>
      </c>
      <c r="G14594">
        <v>2000000</v>
      </c>
      <c r="H14594">
        <v>0</v>
      </c>
      <c r="I14594" s="2" t="s">
        <v>80482</v>
      </c>
      <c r="J14594" s="1" t="s">
        <v>16</v>
      </c>
    </row>
    <row r="14595" spans="1:10" x14ac:dyDescent="0.3">
      <c r="A14595" s="1" t="s">
        <v>59585</v>
      </c>
      <c r="B14595" s="1" t="s">
        <v>18</v>
      </c>
      <c r="C14595" s="1" t="s">
        <v>59586</v>
      </c>
      <c r="D14595" s="1" t="s">
        <v>59587</v>
      </c>
      <c r="E14595" t="s">
        <v>59588</v>
      </c>
      <c r="F14595" s="2" t="s">
        <v>59589</v>
      </c>
      <c r="G14595">
        <v>2000000</v>
      </c>
      <c r="H14595">
        <v>0</v>
      </c>
      <c r="I14595" s="2" t="s">
        <v>80482</v>
      </c>
      <c r="J14595" s="1" t="s">
        <v>16</v>
      </c>
    </row>
    <row r="14596" spans="1:10" x14ac:dyDescent="0.3">
      <c r="A14596" s="1" t="s">
        <v>59598</v>
      </c>
      <c r="B14596" s="1" t="s">
        <v>4982</v>
      </c>
      <c r="C14596" s="1" t="s">
        <v>59599</v>
      </c>
      <c r="D14596" s="1" t="s">
        <v>59600</v>
      </c>
      <c r="E14596" t="s">
        <v>59593</v>
      </c>
      <c r="F14596" s="2" t="s">
        <v>59601</v>
      </c>
      <c r="G14596">
        <v>2000000</v>
      </c>
      <c r="H14596">
        <v>0</v>
      </c>
      <c r="I14596" s="2" t="s">
        <v>80482</v>
      </c>
      <c r="J14596" s="1" t="s">
        <v>16</v>
      </c>
    </row>
    <row r="14597" spans="1:10" x14ac:dyDescent="0.3">
      <c r="A14597" s="1" t="s">
        <v>59590</v>
      </c>
      <c r="B14597" s="1" t="s">
        <v>18</v>
      </c>
      <c r="C14597" s="1" t="s">
        <v>59591</v>
      </c>
      <c r="D14597" s="1" t="s">
        <v>59592</v>
      </c>
      <c r="E14597" t="s">
        <v>59593</v>
      </c>
      <c r="F14597" s="2" t="s">
        <v>53305</v>
      </c>
      <c r="G14597">
        <v>2000000</v>
      </c>
      <c r="H14597">
        <v>0</v>
      </c>
      <c r="I14597" s="2" t="s">
        <v>80482</v>
      </c>
      <c r="J14597" s="1" t="s">
        <v>16</v>
      </c>
    </row>
    <row r="14598" spans="1:10" x14ac:dyDescent="0.3">
      <c r="A14598" s="1" t="s">
        <v>59594</v>
      </c>
      <c r="B14598" s="1" t="s">
        <v>1339</v>
      </c>
      <c r="C14598" s="1" t="s">
        <v>59595</v>
      </c>
      <c r="D14598" s="1" t="s">
        <v>59596</v>
      </c>
      <c r="E14598" t="s">
        <v>59593</v>
      </c>
      <c r="F14598" s="2" t="s">
        <v>59597</v>
      </c>
      <c r="G14598">
        <v>2000000</v>
      </c>
      <c r="H14598">
        <v>0</v>
      </c>
      <c r="I14598" s="2" t="s">
        <v>80482</v>
      </c>
      <c r="J14598" s="1" t="s">
        <v>16</v>
      </c>
    </row>
    <row r="14599" spans="1:10" x14ac:dyDescent="0.3">
      <c r="A14599" s="1" t="s">
        <v>59602</v>
      </c>
      <c r="B14599" s="1" t="s">
        <v>18</v>
      </c>
      <c r="C14599" s="1" t="s">
        <v>59603</v>
      </c>
      <c r="D14599" s="1" t="s">
        <v>59604</v>
      </c>
      <c r="E14599" t="s">
        <v>59605</v>
      </c>
      <c r="F14599" s="2" t="s">
        <v>13192</v>
      </c>
      <c r="G14599">
        <v>2000000</v>
      </c>
      <c r="H14599">
        <v>0</v>
      </c>
      <c r="I14599" s="2" t="s">
        <v>80482</v>
      </c>
      <c r="J14599" s="1" t="s">
        <v>16</v>
      </c>
    </row>
    <row r="14600" spans="1:10" x14ac:dyDescent="0.3">
      <c r="A14600" s="1" t="s">
        <v>59606</v>
      </c>
      <c r="B14600" s="1" t="s">
        <v>565</v>
      </c>
      <c r="C14600" s="1" t="s">
        <v>59607</v>
      </c>
      <c r="D14600" s="1" t="s">
        <v>59608</v>
      </c>
      <c r="E14600" t="s">
        <v>59609</v>
      </c>
      <c r="F14600" s="2" t="s">
        <v>59610</v>
      </c>
      <c r="G14600">
        <v>2000000</v>
      </c>
      <c r="H14600">
        <v>0</v>
      </c>
      <c r="I14600" s="2" t="s">
        <v>80482</v>
      </c>
      <c r="J14600" s="1" t="s">
        <v>16</v>
      </c>
    </row>
    <row r="14601" spans="1:10" x14ac:dyDescent="0.3">
      <c r="A14601" s="1" t="s">
        <v>59611</v>
      </c>
      <c r="B14601" s="1" t="s">
        <v>18</v>
      </c>
      <c r="C14601" s="1" t="s">
        <v>59612</v>
      </c>
      <c r="D14601" s="1" t="s">
        <v>59613</v>
      </c>
      <c r="E14601" t="s">
        <v>59614</v>
      </c>
      <c r="F14601" s="2" t="s">
        <v>59615</v>
      </c>
      <c r="G14601">
        <v>2000000</v>
      </c>
      <c r="H14601">
        <v>0</v>
      </c>
      <c r="I14601" s="2" t="s">
        <v>80482</v>
      </c>
      <c r="J14601" s="1" t="s">
        <v>16</v>
      </c>
    </row>
    <row r="14602" spans="1:10" x14ac:dyDescent="0.3">
      <c r="A14602" s="1" t="s">
        <v>59616</v>
      </c>
      <c r="B14602" s="1" t="s">
        <v>5796</v>
      </c>
      <c r="C14602" s="1" t="s">
        <v>59617</v>
      </c>
      <c r="D14602" s="1" t="s">
        <v>59618</v>
      </c>
      <c r="E14602" t="s">
        <v>59619</v>
      </c>
      <c r="F14602" s="2" t="s">
        <v>12236</v>
      </c>
      <c r="G14602">
        <v>2000000</v>
      </c>
      <c r="H14602">
        <v>0</v>
      </c>
      <c r="I14602" s="2" t="s">
        <v>80482</v>
      </c>
      <c r="J14602" s="1" t="s">
        <v>16</v>
      </c>
    </row>
    <row r="14603" spans="1:10" x14ac:dyDescent="0.3">
      <c r="A14603" s="1" t="s">
        <v>59620</v>
      </c>
      <c r="B14603" s="1" t="s">
        <v>370</v>
      </c>
      <c r="C14603" s="1" t="s">
        <v>59621</v>
      </c>
      <c r="D14603" s="1" t="s">
        <v>59622</v>
      </c>
      <c r="E14603" t="s">
        <v>59623</v>
      </c>
      <c r="F14603" s="2" t="s">
        <v>41149</v>
      </c>
      <c r="G14603">
        <v>2000000</v>
      </c>
      <c r="H14603">
        <v>0</v>
      </c>
      <c r="I14603" s="2" t="s">
        <v>80482</v>
      </c>
      <c r="J14603" s="1" t="s">
        <v>16</v>
      </c>
    </row>
    <row r="14604" spans="1:10" x14ac:dyDescent="0.3">
      <c r="A14604" s="1" t="s">
        <v>59628</v>
      </c>
      <c r="B14604" s="1" t="s">
        <v>995</v>
      </c>
      <c r="C14604" s="1" t="s">
        <v>59629</v>
      </c>
      <c r="D14604" s="1" t="s">
        <v>59630</v>
      </c>
      <c r="E14604" t="s">
        <v>59627</v>
      </c>
      <c r="F14604" s="2" t="s">
        <v>31803</v>
      </c>
      <c r="G14604">
        <v>2000000</v>
      </c>
      <c r="H14604">
        <v>0</v>
      </c>
      <c r="I14604" s="2" t="s">
        <v>80482</v>
      </c>
      <c r="J14604" s="1" t="s">
        <v>16</v>
      </c>
    </row>
    <row r="14605" spans="1:10" x14ac:dyDescent="0.3">
      <c r="A14605" s="1" t="s">
        <v>59624</v>
      </c>
      <c r="B14605" s="1" t="s">
        <v>100</v>
      </c>
      <c r="C14605" s="1" t="s">
        <v>59625</v>
      </c>
      <c r="D14605" s="1" t="s">
        <v>59626</v>
      </c>
      <c r="E14605" t="s">
        <v>59627</v>
      </c>
      <c r="F14605" s="2" t="s">
        <v>7257</v>
      </c>
      <c r="G14605">
        <v>2000000</v>
      </c>
      <c r="H14605">
        <v>0</v>
      </c>
      <c r="I14605" s="2" t="s">
        <v>80482</v>
      </c>
      <c r="J14605" s="1" t="s">
        <v>16</v>
      </c>
    </row>
    <row r="14606" spans="1:10" x14ac:dyDescent="0.3">
      <c r="A14606" s="1" t="s">
        <v>59635</v>
      </c>
      <c r="B14606" s="1" t="s">
        <v>5988</v>
      </c>
      <c r="C14606" s="1" t="s">
        <v>59636</v>
      </c>
      <c r="D14606" s="1" t="s">
        <v>59637</v>
      </c>
      <c r="E14606" t="s">
        <v>59634</v>
      </c>
      <c r="F14606" s="2" t="s">
        <v>59638</v>
      </c>
      <c r="G14606">
        <v>2000000</v>
      </c>
      <c r="H14606">
        <v>0</v>
      </c>
      <c r="I14606" s="2" t="s">
        <v>80482</v>
      </c>
      <c r="J14606" s="1" t="s">
        <v>16</v>
      </c>
    </row>
    <row r="14607" spans="1:10" x14ac:dyDescent="0.3">
      <c r="A14607" s="1" t="s">
        <v>59631</v>
      </c>
      <c r="B14607" s="1" t="s">
        <v>6706</v>
      </c>
      <c r="C14607" s="1" t="s">
        <v>59632</v>
      </c>
      <c r="D14607" s="1" t="s">
        <v>59633</v>
      </c>
      <c r="E14607" t="s">
        <v>59634</v>
      </c>
      <c r="F14607" s="2" t="s">
        <v>1124</v>
      </c>
      <c r="G14607">
        <v>2000000</v>
      </c>
      <c r="H14607">
        <v>0</v>
      </c>
      <c r="I14607" s="2" t="s">
        <v>80482</v>
      </c>
      <c r="J14607" s="1" t="s">
        <v>16</v>
      </c>
    </row>
    <row r="14608" spans="1:10" x14ac:dyDescent="0.3">
      <c r="A14608" s="1" t="s">
        <v>59639</v>
      </c>
      <c r="B14608" s="1" t="s">
        <v>18</v>
      </c>
      <c r="C14608" s="1" t="s">
        <v>59640</v>
      </c>
      <c r="D14608" s="1" t="s">
        <v>59641</v>
      </c>
      <c r="E14608" t="s">
        <v>59642</v>
      </c>
      <c r="F14608" s="2" t="s">
        <v>59643</v>
      </c>
      <c r="G14608">
        <v>2000000</v>
      </c>
      <c r="H14608">
        <v>0</v>
      </c>
      <c r="I14608" s="2" t="s">
        <v>80482</v>
      </c>
      <c r="J14608" s="1" t="s">
        <v>16</v>
      </c>
    </row>
    <row r="14609" spans="1:10" x14ac:dyDescent="0.3">
      <c r="A14609" s="1" t="s">
        <v>59644</v>
      </c>
      <c r="B14609" s="1" t="s">
        <v>3951</v>
      </c>
      <c r="C14609" s="1" t="s">
        <v>59645</v>
      </c>
      <c r="D14609" s="1" t="s">
        <v>59646</v>
      </c>
      <c r="E14609" t="s">
        <v>59647</v>
      </c>
      <c r="F14609" s="2" t="s">
        <v>24227</v>
      </c>
      <c r="G14609">
        <v>2000000</v>
      </c>
      <c r="H14609">
        <v>0</v>
      </c>
      <c r="I14609" s="2" t="s">
        <v>80482</v>
      </c>
      <c r="J14609" s="1" t="s">
        <v>16</v>
      </c>
    </row>
    <row r="14610" spans="1:10" x14ac:dyDescent="0.3">
      <c r="A14610" s="1" t="s">
        <v>59648</v>
      </c>
      <c r="B14610" s="1" t="s">
        <v>324</v>
      </c>
      <c r="C14610" s="1" t="s">
        <v>59649</v>
      </c>
      <c r="D14610" s="1" t="s">
        <v>59650</v>
      </c>
      <c r="E14610" t="s">
        <v>59651</v>
      </c>
      <c r="F14610" s="2" t="s">
        <v>3401</v>
      </c>
      <c r="G14610">
        <v>2000000</v>
      </c>
      <c r="H14610">
        <v>0</v>
      </c>
      <c r="I14610" s="2" t="s">
        <v>80482</v>
      </c>
      <c r="J14610" s="1" t="s">
        <v>16</v>
      </c>
    </row>
    <row r="14611" spans="1:10" x14ac:dyDescent="0.3">
      <c r="A14611" s="1" t="s">
        <v>59652</v>
      </c>
      <c r="B14611" s="1" t="s">
        <v>18</v>
      </c>
      <c r="C14611" s="1" t="s">
        <v>59653</v>
      </c>
      <c r="D14611" s="1" t="s">
        <v>59654</v>
      </c>
      <c r="E14611" t="s">
        <v>59655</v>
      </c>
      <c r="F14611" s="2" t="s">
        <v>59656</v>
      </c>
      <c r="G14611">
        <v>2000000</v>
      </c>
      <c r="H14611">
        <v>0</v>
      </c>
      <c r="I14611" s="2" t="s">
        <v>80482</v>
      </c>
      <c r="J14611" s="1" t="s">
        <v>16</v>
      </c>
    </row>
    <row r="14612" spans="1:10" x14ac:dyDescent="0.3">
      <c r="A14612" s="1" t="s">
        <v>59657</v>
      </c>
      <c r="B14612" s="1" t="s">
        <v>2101</v>
      </c>
      <c r="C14612" s="1" t="s">
        <v>59658</v>
      </c>
      <c r="D14612" s="1" t="s">
        <v>59659</v>
      </c>
      <c r="E14612" t="s">
        <v>59660</v>
      </c>
      <c r="F14612" s="2" t="s">
        <v>49132</v>
      </c>
      <c r="G14612">
        <v>2000000</v>
      </c>
      <c r="H14612">
        <v>0</v>
      </c>
      <c r="I14612" s="2" t="s">
        <v>80482</v>
      </c>
      <c r="J14612" s="1" t="s">
        <v>16</v>
      </c>
    </row>
    <row r="14613" spans="1:10" x14ac:dyDescent="0.3">
      <c r="A14613" s="1" t="s">
        <v>59661</v>
      </c>
      <c r="B14613" s="1" t="s">
        <v>18</v>
      </c>
      <c r="C14613" s="1" t="s">
        <v>59662</v>
      </c>
      <c r="D14613" s="1" t="s">
        <v>59663</v>
      </c>
      <c r="E14613" t="s">
        <v>59664</v>
      </c>
      <c r="F14613" s="2" t="s">
        <v>59665</v>
      </c>
      <c r="G14613">
        <v>2000000</v>
      </c>
      <c r="H14613">
        <v>0</v>
      </c>
      <c r="I14613" s="2" t="s">
        <v>80482</v>
      </c>
      <c r="J14613" s="1" t="s">
        <v>16</v>
      </c>
    </row>
    <row r="14614" spans="1:10" x14ac:dyDescent="0.3">
      <c r="A14614" s="1" t="s">
        <v>59666</v>
      </c>
      <c r="B14614" s="1" t="s">
        <v>249</v>
      </c>
      <c r="C14614" s="1" t="s">
        <v>59667</v>
      </c>
      <c r="D14614" s="1" t="s">
        <v>59668</v>
      </c>
      <c r="E14614" t="s">
        <v>59669</v>
      </c>
      <c r="F14614" s="2" t="s">
        <v>46803</v>
      </c>
      <c r="G14614">
        <v>2000000</v>
      </c>
      <c r="H14614">
        <v>0</v>
      </c>
      <c r="I14614" s="2" t="s">
        <v>80482</v>
      </c>
      <c r="J14614" s="1" t="s">
        <v>16</v>
      </c>
    </row>
    <row r="14615" spans="1:10" x14ac:dyDescent="0.3">
      <c r="A14615" s="1" t="s">
        <v>59670</v>
      </c>
      <c r="B14615" s="1" t="s">
        <v>668</v>
      </c>
      <c r="C14615" s="1" t="s">
        <v>59671</v>
      </c>
      <c r="D14615" s="1" t="s">
        <v>59672</v>
      </c>
      <c r="E14615" t="s">
        <v>59673</v>
      </c>
      <c r="F14615" s="2" t="s">
        <v>39266</v>
      </c>
      <c r="G14615">
        <v>2000000</v>
      </c>
      <c r="H14615">
        <v>0</v>
      </c>
      <c r="I14615" s="2" t="s">
        <v>80482</v>
      </c>
      <c r="J14615" s="1" t="s">
        <v>16</v>
      </c>
    </row>
    <row r="14616" spans="1:10" x14ac:dyDescent="0.3">
      <c r="A14616" s="1" t="s">
        <v>59674</v>
      </c>
      <c r="B14616" s="1" t="s">
        <v>571</v>
      </c>
      <c r="C14616" s="1" t="s">
        <v>59675</v>
      </c>
      <c r="D14616" s="1" t="s">
        <v>59676</v>
      </c>
      <c r="E14616" t="s">
        <v>59677</v>
      </c>
      <c r="F14616" s="2" t="s">
        <v>59678</v>
      </c>
      <c r="G14616">
        <v>2000000</v>
      </c>
      <c r="H14616">
        <v>0</v>
      </c>
      <c r="I14616" s="2" t="s">
        <v>80482</v>
      </c>
      <c r="J14616" s="1" t="s">
        <v>16</v>
      </c>
    </row>
    <row r="14617" spans="1:10" x14ac:dyDescent="0.3">
      <c r="A14617" s="1" t="s">
        <v>81380</v>
      </c>
      <c r="B14617" s="1" t="s">
        <v>382</v>
      </c>
      <c r="C14617" s="1" t="s">
        <v>81381</v>
      </c>
      <c r="D14617" s="1" t="s">
        <v>81382</v>
      </c>
      <c r="E14617" t="s">
        <v>81383</v>
      </c>
      <c r="F14617" s="2" t="s">
        <v>81384</v>
      </c>
      <c r="G14617">
        <v>2000000</v>
      </c>
      <c r="H14617">
        <v>0</v>
      </c>
      <c r="I14617" s="2" t="s">
        <v>80482</v>
      </c>
      <c r="J14617" s="1" t="s">
        <v>16</v>
      </c>
    </row>
    <row r="14618" spans="1:10" x14ac:dyDescent="0.3">
      <c r="A14618" s="1" t="s">
        <v>59679</v>
      </c>
      <c r="B14618" s="1" t="s">
        <v>5175</v>
      </c>
      <c r="C14618" s="1" t="s">
        <v>59680</v>
      </c>
      <c r="D14618" s="1" t="s">
        <v>59681</v>
      </c>
      <c r="E14618" t="s">
        <v>59682</v>
      </c>
      <c r="F14618" s="2" t="s">
        <v>3949</v>
      </c>
      <c r="G14618">
        <v>2000000</v>
      </c>
      <c r="H14618">
        <v>0</v>
      </c>
      <c r="I14618" s="2" t="s">
        <v>80482</v>
      </c>
      <c r="J14618" s="1" t="s">
        <v>16</v>
      </c>
    </row>
    <row r="14619" spans="1:10" x14ac:dyDescent="0.3">
      <c r="A14619" s="1" t="s">
        <v>59683</v>
      </c>
      <c r="B14619" s="1" t="s">
        <v>4104</v>
      </c>
      <c r="C14619" s="1" t="s">
        <v>59684</v>
      </c>
      <c r="D14619" s="1" t="s">
        <v>59685</v>
      </c>
      <c r="E14619" t="s">
        <v>59686</v>
      </c>
      <c r="F14619" s="2" t="s">
        <v>31500</v>
      </c>
      <c r="G14619">
        <v>2000000</v>
      </c>
      <c r="H14619">
        <v>0</v>
      </c>
      <c r="I14619" s="2" t="s">
        <v>80482</v>
      </c>
      <c r="J14619" s="1" t="s">
        <v>16</v>
      </c>
    </row>
    <row r="14620" spans="1:10" x14ac:dyDescent="0.3">
      <c r="A14620" s="1" t="s">
        <v>59691</v>
      </c>
      <c r="B14620" s="1" t="s">
        <v>2535</v>
      </c>
      <c r="C14620" s="1" t="s">
        <v>59692</v>
      </c>
      <c r="D14620" s="1" t="s">
        <v>59693</v>
      </c>
      <c r="E14620" t="s">
        <v>59690</v>
      </c>
      <c r="F14620" s="2" t="s">
        <v>31034</v>
      </c>
      <c r="G14620">
        <v>2000000</v>
      </c>
      <c r="H14620">
        <v>0</v>
      </c>
      <c r="I14620" s="2" t="s">
        <v>80482</v>
      </c>
      <c r="J14620" s="1" t="s">
        <v>16</v>
      </c>
    </row>
    <row r="14621" spans="1:10" x14ac:dyDescent="0.3">
      <c r="A14621" s="1" t="s">
        <v>59687</v>
      </c>
      <c r="B14621" s="1" t="s">
        <v>5021</v>
      </c>
      <c r="C14621" s="1" t="s">
        <v>59688</v>
      </c>
      <c r="D14621" s="1" t="s">
        <v>59689</v>
      </c>
      <c r="E14621" t="s">
        <v>59690</v>
      </c>
      <c r="F14621" s="2" t="s">
        <v>31976</v>
      </c>
      <c r="G14621">
        <v>2000000</v>
      </c>
      <c r="H14621">
        <v>0</v>
      </c>
      <c r="I14621" s="2" t="s">
        <v>80482</v>
      </c>
      <c r="J14621" s="1" t="s">
        <v>16</v>
      </c>
    </row>
    <row r="14622" spans="1:10" x14ac:dyDescent="0.3">
      <c r="A14622" s="1" t="s">
        <v>59694</v>
      </c>
      <c r="B14622" s="1" t="s">
        <v>1293</v>
      </c>
      <c r="C14622" s="1" t="s">
        <v>59695</v>
      </c>
      <c r="D14622" s="1" t="s">
        <v>59696</v>
      </c>
      <c r="E14622" t="s">
        <v>59697</v>
      </c>
      <c r="F14622" s="2" t="s">
        <v>23280</v>
      </c>
      <c r="G14622">
        <v>2000000</v>
      </c>
      <c r="H14622">
        <v>0</v>
      </c>
      <c r="I14622" s="2" t="s">
        <v>80482</v>
      </c>
      <c r="J14622" s="1" t="s">
        <v>16</v>
      </c>
    </row>
    <row r="14623" spans="1:10" x14ac:dyDescent="0.3">
      <c r="A14623" s="1" t="s">
        <v>59698</v>
      </c>
      <c r="B14623" s="1" t="s">
        <v>1488</v>
      </c>
      <c r="C14623" s="1" t="s">
        <v>59699</v>
      </c>
      <c r="D14623" s="1" t="s">
        <v>59700</v>
      </c>
      <c r="E14623" t="s">
        <v>59701</v>
      </c>
      <c r="F14623" s="2" t="s">
        <v>34036</v>
      </c>
      <c r="G14623">
        <v>2000000</v>
      </c>
      <c r="H14623">
        <v>0</v>
      </c>
      <c r="I14623" s="2" t="s">
        <v>80482</v>
      </c>
      <c r="J14623" s="1" t="s">
        <v>16</v>
      </c>
    </row>
    <row r="14624" spans="1:10" x14ac:dyDescent="0.3">
      <c r="A14624" s="1" t="s">
        <v>59702</v>
      </c>
      <c r="B14624" s="1" t="s">
        <v>2116</v>
      </c>
      <c r="C14624" s="1" t="s">
        <v>59703</v>
      </c>
      <c r="D14624" s="1" t="s">
        <v>59704</v>
      </c>
      <c r="E14624" t="s">
        <v>59705</v>
      </c>
      <c r="F14624" s="2" t="s">
        <v>59706</v>
      </c>
      <c r="G14624">
        <v>2000000</v>
      </c>
      <c r="H14624">
        <v>0</v>
      </c>
      <c r="I14624" s="2" t="s">
        <v>80482</v>
      </c>
      <c r="J14624" s="1" t="s">
        <v>16</v>
      </c>
    </row>
    <row r="14625" spans="1:10" x14ac:dyDescent="0.3">
      <c r="A14625" s="1" t="s">
        <v>59711</v>
      </c>
      <c r="B14625" s="1" t="s">
        <v>214</v>
      </c>
      <c r="C14625" s="1" t="s">
        <v>59712</v>
      </c>
      <c r="D14625" s="1" t="s">
        <v>59713</v>
      </c>
      <c r="E14625" t="s">
        <v>59705</v>
      </c>
      <c r="F14625" s="2" t="s">
        <v>59714</v>
      </c>
      <c r="G14625">
        <v>2000000</v>
      </c>
      <c r="H14625">
        <v>0</v>
      </c>
      <c r="I14625" s="2" t="s">
        <v>80482</v>
      </c>
      <c r="J14625" s="1" t="s">
        <v>16</v>
      </c>
    </row>
    <row r="14626" spans="1:10" x14ac:dyDescent="0.3">
      <c r="A14626" s="1" t="s">
        <v>59707</v>
      </c>
      <c r="B14626" s="1" t="s">
        <v>18</v>
      </c>
      <c r="C14626" s="1" t="s">
        <v>59708</v>
      </c>
      <c r="D14626" s="1" t="s">
        <v>59709</v>
      </c>
      <c r="E14626" t="s">
        <v>59705</v>
      </c>
      <c r="F14626" s="2" t="s">
        <v>59710</v>
      </c>
      <c r="G14626">
        <v>2000000</v>
      </c>
      <c r="H14626">
        <v>0</v>
      </c>
      <c r="I14626" s="2" t="s">
        <v>80482</v>
      </c>
      <c r="J14626" s="1" t="s">
        <v>16</v>
      </c>
    </row>
    <row r="14627" spans="1:10" x14ac:dyDescent="0.3">
      <c r="A14627" s="1" t="s">
        <v>59715</v>
      </c>
      <c r="B14627" s="1" t="s">
        <v>18</v>
      </c>
      <c r="C14627" s="1" t="s">
        <v>59716</v>
      </c>
      <c r="D14627" s="1" t="s">
        <v>59717</v>
      </c>
      <c r="E14627" t="s">
        <v>59718</v>
      </c>
      <c r="F14627" s="2" t="s">
        <v>23804</v>
      </c>
      <c r="G14627">
        <v>2000000</v>
      </c>
      <c r="H14627">
        <v>0</v>
      </c>
      <c r="I14627" s="2" t="s">
        <v>80482</v>
      </c>
      <c r="J14627" s="1" t="s">
        <v>16</v>
      </c>
    </row>
    <row r="14628" spans="1:10" x14ac:dyDescent="0.3">
      <c r="A14628" s="1" t="s">
        <v>59719</v>
      </c>
      <c r="B14628" s="1" t="s">
        <v>2405</v>
      </c>
      <c r="C14628" s="1" t="s">
        <v>59720</v>
      </c>
      <c r="D14628" s="1" t="s">
        <v>59721</v>
      </c>
      <c r="E14628" t="s">
        <v>59718</v>
      </c>
      <c r="F14628" s="2" t="s">
        <v>59722</v>
      </c>
      <c r="G14628">
        <v>2000000</v>
      </c>
      <c r="H14628">
        <v>0</v>
      </c>
      <c r="I14628" s="2" t="s">
        <v>80482</v>
      </c>
      <c r="J14628" s="1" t="s">
        <v>16</v>
      </c>
    </row>
    <row r="14629" spans="1:10" x14ac:dyDescent="0.3">
      <c r="A14629" s="1" t="s">
        <v>59723</v>
      </c>
      <c r="B14629" s="1" t="s">
        <v>306</v>
      </c>
      <c r="C14629" s="1" t="s">
        <v>59724</v>
      </c>
      <c r="D14629" s="1" t="s">
        <v>59725</v>
      </c>
      <c r="E14629" t="s">
        <v>59718</v>
      </c>
      <c r="F14629" s="2" t="s">
        <v>6044</v>
      </c>
      <c r="G14629">
        <v>2000000</v>
      </c>
      <c r="H14629">
        <v>0</v>
      </c>
      <c r="I14629" s="2" t="s">
        <v>80482</v>
      </c>
      <c r="J14629" s="1" t="s">
        <v>16</v>
      </c>
    </row>
    <row r="14630" spans="1:10" x14ac:dyDescent="0.3">
      <c r="A14630" s="1" t="s">
        <v>59729</v>
      </c>
      <c r="B14630" s="1" t="s">
        <v>18</v>
      </c>
      <c r="C14630" s="1" t="s">
        <v>59730</v>
      </c>
      <c r="D14630" s="1" t="s">
        <v>59731</v>
      </c>
      <c r="E14630" t="s">
        <v>59718</v>
      </c>
      <c r="F14630" s="2" t="s">
        <v>2674</v>
      </c>
      <c r="G14630">
        <v>2000000</v>
      </c>
      <c r="H14630">
        <v>0</v>
      </c>
      <c r="I14630" s="2" t="s">
        <v>80482</v>
      </c>
      <c r="J14630" s="1" t="s">
        <v>16</v>
      </c>
    </row>
    <row r="14631" spans="1:10" x14ac:dyDescent="0.3">
      <c r="A14631" s="1" t="s">
        <v>59732</v>
      </c>
      <c r="B14631" s="1" t="s">
        <v>3529</v>
      </c>
      <c r="C14631" s="1" t="s">
        <v>59733</v>
      </c>
      <c r="D14631" s="1" t="s">
        <v>59734</v>
      </c>
      <c r="E14631" t="s">
        <v>59718</v>
      </c>
      <c r="F14631" s="2" t="s">
        <v>8069</v>
      </c>
      <c r="G14631">
        <v>2000000</v>
      </c>
      <c r="H14631">
        <v>0</v>
      </c>
      <c r="I14631" s="2" t="s">
        <v>80482</v>
      </c>
      <c r="J14631" s="1" t="s">
        <v>16</v>
      </c>
    </row>
    <row r="14632" spans="1:10" x14ac:dyDescent="0.3">
      <c r="A14632" s="1" t="s">
        <v>59726</v>
      </c>
      <c r="B14632" s="1" t="s">
        <v>4104</v>
      </c>
      <c r="C14632" s="1" t="s">
        <v>59727</v>
      </c>
      <c r="D14632" s="1" t="s">
        <v>59728</v>
      </c>
      <c r="E14632" t="s">
        <v>59718</v>
      </c>
      <c r="F14632" s="2" t="s">
        <v>4679</v>
      </c>
      <c r="G14632">
        <v>2000000</v>
      </c>
      <c r="H14632">
        <v>0</v>
      </c>
      <c r="I14632" s="2" t="s">
        <v>80482</v>
      </c>
      <c r="J14632" s="1" t="s">
        <v>16</v>
      </c>
    </row>
    <row r="14633" spans="1:10" x14ac:dyDescent="0.3">
      <c r="A14633" s="1" t="s">
        <v>59735</v>
      </c>
      <c r="B14633" s="1" t="s">
        <v>18</v>
      </c>
      <c r="C14633" s="1" t="s">
        <v>59736</v>
      </c>
      <c r="D14633" s="1" t="s">
        <v>59737</v>
      </c>
      <c r="E14633" t="s">
        <v>59738</v>
      </c>
      <c r="F14633" s="2" t="s">
        <v>5971</v>
      </c>
      <c r="G14633">
        <v>2000000</v>
      </c>
      <c r="H14633">
        <v>0</v>
      </c>
      <c r="I14633" s="2" t="s">
        <v>80482</v>
      </c>
      <c r="J14633" s="1" t="s">
        <v>16</v>
      </c>
    </row>
    <row r="14634" spans="1:10" x14ac:dyDescent="0.3">
      <c r="A14634" s="1" t="s">
        <v>59739</v>
      </c>
      <c r="B14634" s="1" t="s">
        <v>312</v>
      </c>
      <c r="C14634" s="1" t="s">
        <v>59740</v>
      </c>
      <c r="D14634" s="1" t="s">
        <v>59741</v>
      </c>
      <c r="E14634" t="s">
        <v>59742</v>
      </c>
      <c r="F14634" s="2" t="s">
        <v>13773</v>
      </c>
      <c r="G14634">
        <v>2000000</v>
      </c>
      <c r="H14634">
        <v>0</v>
      </c>
      <c r="I14634" s="2" t="s">
        <v>80482</v>
      </c>
      <c r="J14634" s="1" t="s">
        <v>16</v>
      </c>
    </row>
    <row r="14635" spans="1:10" x14ac:dyDescent="0.3">
      <c r="A14635" s="1" t="s">
        <v>80036</v>
      </c>
      <c r="B14635" s="1" t="s">
        <v>3039</v>
      </c>
      <c r="C14635" s="1" t="s">
        <v>80037</v>
      </c>
      <c r="D14635" s="1" t="s">
        <v>80038</v>
      </c>
      <c r="E14635" t="s">
        <v>80039</v>
      </c>
      <c r="F14635" s="2" t="s">
        <v>80040</v>
      </c>
      <c r="G14635">
        <v>2000000</v>
      </c>
      <c r="H14635">
        <v>0</v>
      </c>
      <c r="I14635" s="2" t="s">
        <v>80482</v>
      </c>
      <c r="J14635" s="1" t="s">
        <v>16</v>
      </c>
    </row>
    <row r="14636" spans="1:10" x14ac:dyDescent="0.3">
      <c r="A14636" s="1" t="s">
        <v>59748</v>
      </c>
      <c r="B14636" s="1" t="s">
        <v>18</v>
      </c>
      <c r="C14636" s="1" t="s">
        <v>59749</v>
      </c>
      <c r="D14636" s="1" t="s">
        <v>59750</v>
      </c>
      <c r="E14636" t="s">
        <v>59746</v>
      </c>
      <c r="F14636" s="2" t="s">
        <v>49132</v>
      </c>
      <c r="G14636">
        <v>2000000</v>
      </c>
      <c r="H14636">
        <v>0</v>
      </c>
      <c r="I14636" s="2" t="s">
        <v>80482</v>
      </c>
      <c r="J14636" s="1" t="s">
        <v>16</v>
      </c>
    </row>
    <row r="14637" spans="1:10" x14ac:dyDescent="0.3">
      <c r="A14637" s="1" t="s">
        <v>59743</v>
      </c>
      <c r="B14637" s="1" t="s">
        <v>2480</v>
      </c>
      <c r="C14637" s="1" t="s">
        <v>59744</v>
      </c>
      <c r="D14637" s="1" t="s">
        <v>59745</v>
      </c>
      <c r="E14637" t="s">
        <v>59746</v>
      </c>
      <c r="F14637" s="2" t="s">
        <v>59747</v>
      </c>
      <c r="G14637">
        <v>2000000</v>
      </c>
      <c r="H14637">
        <v>0</v>
      </c>
      <c r="I14637" s="2" t="s">
        <v>80482</v>
      </c>
      <c r="J14637" s="1" t="s">
        <v>16</v>
      </c>
    </row>
    <row r="14638" spans="1:10" x14ac:dyDescent="0.3">
      <c r="A14638" s="1" t="s">
        <v>59751</v>
      </c>
      <c r="B14638" s="1" t="s">
        <v>18</v>
      </c>
      <c r="C14638" s="1" t="s">
        <v>59752</v>
      </c>
      <c r="D14638" s="1" t="s">
        <v>59753</v>
      </c>
      <c r="E14638" t="s">
        <v>59746</v>
      </c>
      <c r="F14638" s="2" t="s">
        <v>25546</v>
      </c>
      <c r="G14638">
        <v>2000000</v>
      </c>
      <c r="H14638">
        <v>0</v>
      </c>
      <c r="I14638" s="2" t="s">
        <v>80482</v>
      </c>
      <c r="J14638" s="1" t="s">
        <v>16</v>
      </c>
    </row>
    <row r="14639" spans="1:10" x14ac:dyDescent="0.3">
      <c r="A14639" s="1" t="s">
        <v>59754</v>
      </c>
      <c r="B14639" s="1" t="s">
        <v>18</v>
      </c>
      <c r="C14639" s="1" t="s">
        <v>59755</v>
      </c>
      <c r="D14639" s="1" t="s">
        <v>59756</v>
      </c>
      <c r="E14639" t="s">
        <v>59757</v>
      </c>
      <c r="F14639" s="2" t="s">
        <v>59758</v>
      </c>
      <c r="G14639">
        <v>2000000</v>
      </c>
      <c r="H14639">
        <v>0</v>
      </c>
      <c r="I14639" s="2" t="s">
        <v>80482</v>
      </c>
      <c r="J14639" s="1" t="s">
        <v>16</v>
      </c>
    </row>
    <row r="14640" spans="1:10" x14ac:dyDescent="0.3">
      <c r="A14640" s="1" t="s">
        <v>59759</v>
      </c>
      <c r="B14640" s="1" t="s">
        <v>18</v>
      </c>
      <c r="C14640" s="1" t="s">
        <v>59760</v>
      </c>
      <c r="D14640" s="1" t="s">
        <v>59761</v>
      </c>
      <c r="E14640" t="s">
        <v>59762</v>
      </c>
      <c r="F14640" s="2" t="s">
        <v>24562</v>
      </c>
      <c r="G14640">
        <v>2000000</v>
      </c>
      <c r="H14640">
        <v>0</v>
      </c>
      <c r="I14640" s="2" t="s">
        <v>80482</v>
      </c>
      <c r="J14640" s="1" t="s">
        <v>16</v>
      </c>
    </row>
    <row r="14641" spans="1:10" x14ac:dyDescent="0.3">
      <c r="A14641" s="1" t="s">
        <v>59763</v>
      </c>
      <c r="B14641" s="1" t="s">
        <v>1093</v>
      </c>
      <c r="C14641" s="1" t="s">
        <v>59764</v>
      </c>
      <c r="D14641" s="1" t="s">
        <v>59765</v>
      </c>
      <c r="E14641" t="s">
        <v>59766</v>
      </c>
      <c r="F14641" s="2" t="s">
        <v>10116</v>
      </c>
      <c r="G14641">
        <v>2000000</v>
      </c>
      <c r="H14641">
        <v>0</v>
      </c>
      <c r="I14641" s="2" t="s">
        <v>80482</v>
      </c>
      <c r="J14641" s="1" t="s">
        <v>16</v>
      </c>
    </row>
    <row r="14642" spans="1:10" x14ac:dyDescent="0.3">
      <c r="A14642" s="1" t="s">
        <v>59767</v>
      </c>
      <c r="B14642" s="1" t="s">
        <v>1810</v>
      </c>
      <c r="C14642" s="1" t="s">
        <v>59768</v>
      </c>
      <c r="D14642" s="1" t="s">
        <v>59769</v>
      </c>
      <c r="E14642" t="s">
        <v>59770</v>
      </c>
      <c r="F14642" s="2" t="s">
        <v>59771</v>
      </c>
      <c r="G14642">
        <v>2000000</v>
      </c>
      <c r="H14642">
        <v>0</v>
      </c>
      <c r="I14642" s="2" t="s">
        <v>80482</v>
      </c>
      <c r="J14642" s="1" t="s">
        <v>16</v>
      </c>
    </row>
    <row r="14643" spans="1:10" x14ac:dyDescent="0.3">
      <c r="A14643" s="1" t="s">
        <v>59772</v>
      </c>
      <c r="B14643" s="1" t="s">
        <v>2769</v>
      </c>
      <c r="C14643" s="1" t="s">
        <v>59773</v>
      </c>
      <c r="D14643" s="1" t="s">
        <v>59774</v>
      </c>
      <c r="E14643" t="s">
        <v>59775</v>
      </c>
      <c r="F14643" s="2" t="s">
        <v>10423</v>
      </c>
      <c r="G14643">
        <v>2000000</v>
      </c>
      <c r="H14643">
        <v>0</v>
      </c>
      <c r="I14643" s="2" t="s">
        <v>80482</v>
      </c>
      <c r="J14643" s="1" t="s">
        <v>16</v>
      </c>
    </row>
    <row r="14644" spans="1:10" x14ac:dyDescent="0.3">
      <c r="A14644" s="1" t="s">
        <v>59776</v>
      </c>
      <c r="B14644" s="1" t="s">
        <v>3862</v>
      </c>
      <c r="C14644" s="1" t="s">
        <v>59777</v>
      </c>
      <c r="D14644" s="1" t="s">
        <v>59778</v>
      </c>
      <c r="E14644" t="s">
        <v>59779</v>
      </c>
      <c r="F14644" s="2" t="s">
        <v>15126</v>
      </c>
      <c r="G14644">
        <v>2000000</v>
      </c>
      <c r="H14644">
        <v>0</v>
      </c>
      <c r="I14644" s="2" t="s">
        <v>80482</v>
      </c>
      <c r="J14644" s="1" t="s">
        <v>16</v>
      </c>
    </row>
    <row r="14645" spans="1:10" x14ac:dyDescent="0.3">
      <c r="A14645" s="1" t="s">
        <v>59780</v>
      </c>
      <c r="B14645" s="1" t="s">
        <v>3039</v>
      </c>
      <c r="C14645" s="1" t="s">
        <v>59781</v>
      </c>
      <c r="D14645" s="1" t="s">
        <v>59782</v>
      </c>
      <c r="E14645" t="s">
        <v>59783</v>
      </c>
      <c r="F14645" s="2" t="s">
        <v>59784</v>
      </c>
      <c r="G14645">
        <v>2000000</v>
      </c>
      <c r="H14645">
        <v>0</v>
      </c>
      <c r="I14645" s="2" t="s">
        <v>80482</v>
      </c>
      <c r="J14645" s="1" t="s">
        <v>16</v>
      </c>
    </row>
    <row r="14646" spans="1:10" x14ac:dyDescent="0.3">
      <c r="A14646" s="1" t="s">
        <v>59785</v>
      </c>
      <c r="B14646" s="1" t="s">
        <v>1265</v>
      </c>
      <c r="C14646" s="1" t="s">
        <v>59786</v>
      </c>
      <c r="D14646" s="1" t="s">
        <v>59787</v>
      </c>
      <c r="E14646" t="s">
        <v>59788</v>
      </c>
      <c r="F14646" s="2" t="s">
        <v>8151</v>
      </c>
      <c r="G14646">
        <v>2000000</v>
      </c>
      <c r="H14646">
        <v>0</v>
      </c>
      <c r="I14646" s="2" t="s">
        <v>80482</v>
      </c>
      <c r="J14646" s="1" t="s">
        <v>16</v>
      </c>
    </row>
    <row r="14647" spans="1:10" x14ac:dyDescent="0.3">
      <c r="A14647" s="1" t="s">
        <v>59789</v>
      </c>
      <c r="B14647" s="1" t="s">
        <v>950</v>
      </c>
      <c r="C14647" s="1" t="s">
        <v>59790</v>
      </c>
      <c r="D14647" s="1" t="s">
        <v>59791</v>
      </c>
      <c r="E14647" t="s">
        <v>59792</v>
      </c>
      <c r="F14647" s="2" t="s">
        <v>59793</v>
      </c>
      <c r="G14647">
        <v>2000000</v>
      </c>
      <c r="H14647">
        <v>0</v>
      </c>
      <c r="I14647" s="2" t="s">
        <v>80482</v>
      </c>
      <c r="J14647" s="1" t="s">
        <v>16</v>
      </c>
    </row>
    <row r="14648" spans="1:10" x14ac:dyDescent="0.3">
      <c r="A14648" s="1" t="s">
        <v>59794</v>
      </c>
      <c r="B14648" s="1" t="s">
        <v>5842</v>
      </c>
      <c r="C14648" s="1" t="s">
        <v>59795</v>
      </c>
      <c r="D14648" s="1" t="s">
        <v>59796</v>
      </c>
      <c r="E14648" t="s">
        <v>59797</v>
      </c>
      <c r="F14648" s="2" t="s">
        <v>59798</v>
      </c>
      <c r="G14648">
        <v>2000000</v>
      </c>
      <c r="H14648">
        <v>0</v>
      </c>
      <c r="I14648" s="2" t="s">
        <v>80482</v>
      </c>
      <c r="J14648" s="1" t="s">
        <v>16</v>
      </c>
    </row>
    <row r="14649" spans="1:10" x14ac:dyDescent="0.3">
      <c r="A14649" s="1" t="s">
        <v>59799</v>
      </c>
      <c r="B14649" s="1" t="s">
        <v>393</v>
      </c>
      <c r="C14649" s="1" t="s">
        <v>59800</v>
      </c>
      <c r="D14649" s="1" t="s">
        <v>59801</v>
      </c>
      <c r="E14649" t="s">
        <v>59802</v>
      </c>
      <c r="F14649" s="2" t="s">
        <v>3574</v>
      </c>
      <c r="G14649">
        <v>2000000</v>
      </c>
      <c r="H14649">
        <v>0</v>
      </c>
      <c r="I14649" s="2" t="s">
        <v>80482</v>
      </c>
      <c r="J14649" s="1" t="s">
        <v>16</v>
      </c>
    </row>
    <row r="14650" spans="1:10" x14ac:dyDescent="0.3">
      <c r="A14650" s="1" t="s">
        <v>59803</v>
      </c>
      <c r="B14650" s="1" t="s">
        <v>2923</v>
      </c>
      <c r="C14650" s="1" t="s">
        <v>59804</v>
      </c>
      <c r="D14650" s="1" t="s">
        <v>59805</v>
      </c>
      <c r="E14650" t="s">
        <v>59806</v>
      </c>
      <c r="F14650" s="2" t="s">
        <v>59807</v>
      </c>
      <c r="G14650">
        <v>2000000</v>
      </c>
      <c r="H14650">
        <v>0</v>
      </c>
      <c r="I14650" s="2" t="s">
        <v>80482</v>
      </c>
      <c r="J14650" s="1" t="s">
        <v>16</v>
      </c>
    </row>
    <row r="14651" spans="1:10" x14ac:dyDescent="0.3">
      <c r="A14651" s="1" t="s">
        <v>59812</v>
      </c>
      <c r="B14651" s="1" t="s">
        <v>225</v>
      </c>
      <c r="C14651" s="1" t="s">
        <v>59813</v>
      </c>
      <c r="D14651" s="1" t="s">
        <v>59814</v>
      </c>
      <c r="E14651" t="s">
        <v>59811</v>
      </c>
      <c r="F14651" s="2" t="s">
        <v>40235</v>
      </c>
      <c r="G14651">
        <v>2000000</v>
      </c>
      <c r="H14651">
        <v>0</v>
      </c>
      <c r="I14651" s="2" t="s">
        <v>80482</v>
      </c>
      <c r="J14651" s="1" t="s">
        <v>16</v>
      </c>
    </row>
    <row r="14652" spans="1:10" x14ac:dyDescent="0.3">
      <c r="A14652" s="1" t="s">
        <v>59808</v>
      </c>
      <c r="B14652" s="1" t="s">
        <v>18</v>
      </c>
      <c r="C14652" s="1" t="s">
        <v>59809</v>
      </c>
      <c r="D14652" s="1" t="s">
        <v>59810</v>
      </c>
      <c r="E14652" t="s">
        <v>59811</v>
      </c>
      <c r="F14652" s="2" t="s">
        <v>33869</v>
      </c>
      <c r="G14652">
        <v>2000000</v>
      </c>
      <c r="H14652">
        <v>0</v>
      </c>
      <c r="I14652" s="2" t="s">
        <v>80482</v>
      </c>
      <c r="J14652" s="1" t="s">
        <v>16</v>
      </c>
    </row>
    <row r="14653" spans="1:10" x14ac:dyDescent="0.3">
      <c r="A14653" s="1" t="s">
        <v>59815</v>
      </c>
      <c r="B14653" s="1" t="s">
        <v>306</v>
      </c>
      <c r="C14653" s="1" t="s">
        <v>59816</v>
      </c>
      <c r="D14653" s="1" t="s">
        <v>59817</v>
      </c>
      <c r="E14653" t="s">
        <v>59811</v>
      </c>
      <c r="F14653" s="2" t="s">
        <v>41288</v>
      </c>
      <c r="G14653">
        <v>2000000</v>
      </c>
      <c r="H14653">
        <v>0</v>
      </c>
      <c r="I14653" s="2" t="s">
        <v>80482</v>
      </c>
      <c r="J14653" s="1" t="s">
        <v>16</v>
      </c>
    </row>
    <row r="14654" spans="1:10" x14ac:dyDescent="0.3">
      <c r="A14654" s="1" t="s">
        <v>81385</v>
      </c>
      <c r="B14654" s="1" t="s">
        <v>18</v>
      </c>
      <c r="C14654" s="1" t="s">
        <v>81386</v>
      </c>
      <c r="D14654" s="1" t="s">
        <v>81387</v>
      </c>
      <c r="E14654" t="s">
        <v>81388</v>
      </c>
      <c r="F14654" s="2" t="s">
        <v>48957</v>
      </c>
      <c r="G14654">
        <v>2000000</v>
      </c>
      <c r="H14654">
        <v>0</v>
      </c>
      <c r="I14654" s="2" t="s">
        <v>80482</v>
      </c>
      <c r="J14654" s="1" t="s">
        <v>16</v>
      </c>
    </row>
    <row r="14655" spans="1:10" x14ac:dyDescent="0.3">
      <c r="A14655" s="1" t="s">
        <v>59818</v>
      </c>
      <c r="B14655" s="1" t="s">
        <v>30</v>
      </c>
      <c r="C14655" s="1" t="s">
        <v>59819</v>
      </c>
      <c r="D14655" s="1" t="s">
        <v>59820</v>
      </c>
      <c r="E14655" t="s">
        <v>59821</v>
      </c>
      <c r="F14655" s="2" t="s">
        <v>6349</v>
      </c>
      <c r="G14655">
        <v>2000000</v>
      </c>
      <c r="H14655">
        <v>0</v>
      </c>
      <c r="I14655" s="2" t="s">
        <v>80482</v>
      </c>
      <c r="J14655" s="1" t="s">
        <v>16</v>
      </c>
    </row>
    <row r="14656" spans="1:10" x14ac:dyDescent="0.3">
      <c r="A14656" s="1" t="s">
        <v>59822</v>
      </c>
      <c r="B14656" s="1" t="s">
        <v>54</v>
      </c>
      <c r="C14656" s="1" t="s">
        <v>59823</v>
      </c>
      <c r="D14656" s="1" t="s">
        <v>59824</v>
      </c>
      <c r="E14656" t="s">
        <v>59825</v>
      </c>
      <c r="F14656" s="2" t="s">
        <v>11341</v>
      </c>
      <c r="G14656">
        <v>2000000</v>
      </c>
      <c r="H14656">
        <v>0</v>
      </c>
      <c r="I14656" s="2" t="s">
        <v>80482</v>
      </c>
      <c r="J14656" s="1" t="s">
        <v>16</v>
      </c>
    </row>
    <row r="14657" spans="1:10" x14ac:dyDescent="0.3">
      <c r="A14657" s="1" t="s">
        <v>59826</v>
      </c>
      <c r="B14657" s="1" t="s">
        <v>1815</v>
      </c>
      <c r="C14657" s="1" t="s">
        <v>59827</v>
      </c>
      <c r="D14657" s="1" t="s">
        <v>59828</v>
      </c>
      <c r="E14657" t="s">
        <v>59829</v>
      </c>
      <c r="F14657" s="2" t="s">
        <v>40404</v>
      </c>
      <c r="G14657">
        <v>2000000</v>
      </c>
      <c r="H14657">
        <v>0</v>
      </c>
      <c r="I14657" s="2" t="s">
        <v>80482</v>
      </c>
      <c r="J14657" s="1" t="s">
        <v>16</v>
      </c>
    </row>
    <row r="14658" spans="1:10" x14ac:dyDescent="0.3">
      <c r="A14658" s="1" t="s">
        <v>59830</v>
      </c>
      <c r="B14658" s="1" t="s">
        <v>261</v>
      </c>
      <c r="C14658" s="1" t="s">
        <v>59831</v>
      </c>
      <c r="D14658" s="1" t="s">
        <v>59832</v>
      </c>
      <c r="E14658" t="s">
        <v>59833</v>
      </c>
      <c r="F14658" s="2" t="s">
        <v>59834</v>
      </c>
      <c r="G14658">
        <v>2000000</v>
      </c>
      <c r="H14658">
        <v>0</v>
      </c>
      <c r="I14658" s="2" t="s">
        <v>80482</v>
      </c>
      <c r="J14658" s="1" t="s">
        <v>16</v>
      </c>
    </row>
    <row r="14659" spans="1:10" x14ac:dyDescent="0.3">
      <c r="A14659" s="1" t="s">
        <v>59835</v>
      </c>
      <c r="B14659" s="1" t="s">
        <v>729</v>
      </c>
      <c r="C14659" s="1" t="s">
        <v>59836</v>
      </c>
      <c r="D14659" s="1" t="s">
        <v>59837</v>
      </c>
      <c r="E14659" t="s">
        <v>59838</v>
      </c>
      <c r="F14659" s="2" t="s">
        <v>1744</v>
      </c>
      <c r="G14659">
        <v>2000000</v>
      </c>
      <c r="H14659">
        <v>0</v>
      </c>
      <c r="I14659" s="2" t="s">
        <v>80482</v>
      </c>
      <c r="J14659" s="1" t="s">
        <v>16</v>
      </c>
    </row>
    <row r="14660" spans="1:10" x14ac:dyDescent="0.3">
      <c r="A14660" s="1" t="s">
        <v>59842</v>
      </c>
      <c r="B14660" s="1" t="s">
        <v>18</v>
      </c>
      <c r="C14660" s="1" t="s">
        <v>59843</v>
      </c>
      <c r="D14660" s="1" t="s">
        <v>59844</v>
      </c>
      <c r="E14660" t="s">
        <v>59838</v>
      </c>
      <c r="F14660" s="2" t="s">
        <v>207</v>
      </c>
      <c r="G14660">
        <v>2000000</v>
      </c>
      <c r="H14660">
        <v>0</v>
      </c>
      <c r="I14660" s="2" t="s">
        <v>80482</v>
      </c>
      <c r="J14660" s="1" t="s">
        <v>16</v>
      </c>
    </row>
    <row r="14661" spans="1:10" x14ac:dyDescent="0.3">
      <c r="A14661" s="1" t="s">
        <v>59845</v>
      </c>
      <c r="B14661" s="1" t="s">
        <v>537</v>
      </c>
      <c r="C14661" s="1" t="s">
        <v>59846</v>
      </c>
      <c r="D14661" s="1" t="s">
        <v>59847</v>
      </c>
      <c r="E14661" t="s">
        <v>59838</v>
      </c>
      <c r="F14661" s="2" t="s">
        <v>17811</v>
      </c>
      <c r="G14661">
        <v>2000000</v>
      </c>
      <c r="H14661">
        <v>0</v>
      </c>
      <c r="I14661" s="2" t="s">
        <v>80482</v>
      </c>
      <c r="J14661" s="1" t="s">
        <v>16</v>
      </c>
    </row>
    <row r="14662" spans="1:10" x14ac:dyDescent="0.3">
      <c r="A14662" s="1" t="s">
        <v>59839</v>
      </c>
      <c r="B14662" s="1" t="s">
        <v>854</v>
      </c>
      <c r="C14662" s="1" t="s">
        <v>59840</v>
      </c>
      <c r="D14662" s="1" t="s">
        <v>59841</v>
      </c>
      <c r="E14662" t="s">
        <v>59838</v>
      </c>
      <c r="F14662" s="2" t="s">
        <v>50283</v>
      </c>
      <c r="G14662">
        <v>2000000</v>
      </c>
      <c r="H14662">
        <v>0</v>
      </c>
      <c r="I14662" s="2" t="s">
        <v>80482</v>
      </c>
      <c r="J14662" s="1" t="s">
        <v>16</v>
      </c>
    </row>
    <row r="14663" spans="1:10" x14ac:dyDescent="0.3">
      <c r="A14663" s="1" t="s">
        <v>59848</v>
      </c>
      <c r="B14663" s="1" t="s">
        <v>18</v>
      </c>
      <c r="C14663" s="1" t="s">
        <v>59849</v>
      </c>
      <c r="D14663" s="1" t="s">
        <v>59850</v>
      </c>
      <c r="E14663" t="s">
        <v>59851</v>
      </c>
      <c r="F14663" s="2" t="s">
        <v>59852</v>
      </c>
      <c r="G14663">
        <v>2000000</v>
      </c>
      <c r="H14663">
        <v>0</v>
      </c>
      <c r="I14663" s="2" t="s">
        <v>80482</v>
      </c>
      <c r="J14663" s="1" t="s">
        <v>16</v>
      </c>
    </row>
    <row r="14664" spans="1:10" x14ac:dyDescent="0.3">
      <c r="A14664" s="1" t="s">
        <v>59853</v>
      </c>
      <c r="B14664" s="1" t="s">
        <v>237</v>
      </c>
      <c r="C14664" s="1" t="s">
        <v>59854</v>
      </c>
      <c r="D14664" s="1" t="s">
        <v>59855</v>
      </c>
      <c r="E14664" t="s">
        <v>59856</v>
      </c>
      <c r="F14664" s="2" t="s">
        <v>1519</v>
      </c>
      <c r="G14664">
        <v>2000000</v>
      </c>
      <c r="H14664">
        <v>0</v>
      </c>
      <c r="I14664" s="2" t="s">
        <v>80482</v>
      </c>
      <c r="J14664" s="1" t="s">
        <v>16</v>
      </c>
    </row>
    <row r="14665" spans="1:10" x14ac:dyDescent="0.3">
      <c r="A14665" s="1" t="s">
        <v>59857</v>
      </c>
      <c r="B14665" s="1" t="s">
        <v>2667</v>
      </c>
      <c r="C14665" s="1" t="s">
        <v>59858</v>
      </c>
      <c r="D14665" s="1" t="s">
        <v>59859</v>
      </c>
      <c r="E14665" t="s">
        <v>59860</v>
      </c>
      <c r="F14665" s="2" t="s">
        <v>12882</v>
      </c>
      <c r="G14665">
        <v>2000000</v>
      </c>
      <c r="H14665">
        <v>0</v>
      </c>
      <c r="I14665" s="2" t="s">
        <v>80482</v>
      </c>
      <c r="J14665" s="1" t="s">
        <v>16</v>
      </c>
    </row>
    <row r="14666" spans="1:10" x14ac:dyDescent="0.3">
      <c r="A14666" s="1" t="s">
        <v>59861</v>
      </c>
      <c r="B14666" s="1" t="s">
        <v>376</v>
      </c>
      <c r="C14666" s="1" t="s">
        <v>59862</v>
      </c>
      <c r="D14666" s="1" t="s">
        <v>59863</v>
      </c>
      <c r="E14666" t="s">
        <v>59864</v>
      </c>
      <c r="F14666" s="2" t="s">
        <v>1015</v>
      </c>
      <c r="G14666">
        <v>2000000</v>
      </c>
      <c r="H14666">
        <v>0</v>
      </c>
      <c r="I14666" s="2" t="s">
        <v>80482</v>
      </c>
      <c r="J14666" s="1" t="s">
        <v>16</v>
      </c>
    </row>
    <row r="14667" spans="1:10" x14ac:dyDescent="0.3">
      <c r="A14667" s="1" t="s">
        <v>81389</v>
      </c>
      <c r="B14667" s="1" t="s">
        <v>1021</v>
      </c>
      <c r="C14667" s="1" t="s">
        <v>81390</v>
      </c>
      <c r="D14667" s="1" t="s">
        <v>81391</v>
      </c>
      <c r="E14667" t="s">
        <v>81392</v>
      </c>
      <c r="F14667" s="2" t="s">
        <v>23084</v>
      </c>
      <c r="G14667">
        <v>2000000</v>
      </c>
      <c r="H14667">
        <v>0</v>
      </c>
      <c r="I14667" s="2" t="s">
        <v>80482</v>
      </c>
      <c r="J14667" s="1" t="s">
        <v>16</v>
      </c>
    </row>
    <row r="14668" spans="1:10" x14ac:dyDescent="0.3">
      <c r="A14668" s="1" t="s">
        <v>59870</v>
      </c>
      <c r="B14668" s="1" t="s">
        <v>3134</v>
      </c>
      <c r="C14668" s="1" t="s">
        <v>59871</v>
      </c>
      <c r="D14668" s="1" t="s">
        <v>59872</v>
      </c>
      <c r="E14668" t="s">
        <v>59868</v>
      </c>
      <c r="F14668" s="2" t="s">
        <v>53805</v>
      </c>
      <c r="G14668">
        <v>2000000</v>
      </c>
      <c r="H14668">
        <v>0</v>
      </c>
      <c r="I14668" s="2" t="s">
        <v>80482</v>
      </c>
      <c r="J14668" s="1" t="s">
        <v>16</v>
      </c>
    </row>
    <row r="14669" spans="1:10" x14ac:dyDescent="0.3">
      <c r="A14669" s="1" t="s">
        <v>59865</v>
      </c>
      <c r="B14669" s="1" t="s">
        <v>18</v>
      </c>
      <c r="C14669" s="1" t="s">
        <v>59866</v>
      </c>
      <c r="D14669" s="1" t="s">
        <v>59867</v>
      </c>
      <c r="E14669" t="s">
        <v>59868</v>
      </c>
      <c r="F14669" s="2" t="s">
        <v>59869</v>
      </c>
      <c r="G14669">
        <v>2000000</v>
      </c>
      <c r="H14669">
        <v>0</v>
      </c>
      <c r="I14669" s="2" t="s">
        <v>80482</v>
      </c>
      <c r="J14669" s="1" t="s">
        <v>16</v>
      </c>
    </row>
    <row r="14670" spans="1:10" x14ac:dyDescent="0.3">
      <c r="A14670" s="1" t="s">
        <v>59873</v>
      </c>
      <c r="B14670" s="1" t="s">
        <v>70</v>
      </c>
      <c r="C14670" s="1" t="s">
        <v>59874</v>
      </c>
      <c r="D14670" s="1" t="s">
        <v>59875</v>
      </c>
      <c r="E14670" t="s">
        <v>59876</v>
      </c>
      <c r="F14670" s="2" t="s">
        <v>36754</v>
      </c>
      <c r="G14670">
        <v>2000000</v>
      </c>
      <c r="H14670">
        <v>0</v>
      </c>
      <c r="I14670" s="2" t="s">
        <v>80482</v>
      </c>
      <c r="J14670" s="1" t="s">
        <v>16</v>
      </c>
    </row>
    <row r="14671" spans="1:10" x14ac:dyDescent="0.3">
      <c r="A14671" s="1" t="s">
        <v>59877</v>
      </c>
      <c r="B14671" s="1" t="s">
        <v>1188</v>
      </c>
      <c r="C14671" s="1" t="s">
        <v>59878</v>
      </c>
      <c r="D14671" s="1" t="s">
        <v>59879</v>
      </c>
      <c r="E14671" t="s">
        <v>59876</v>
      </c>
      <c r="F14671" s="2" t="s">
        <v>59880</v>
      </c>
      <c r="G14671">
        <v>2000000</v>
      </c>
      <c r="H14671">
        <v>0</v>
      </c>
      <c r="I14671" s="2" t="s">
        <v>80482</v>
      </c>
      <c r="J14671" s="1" t="s">
        <v>16</v>
      </c>
    </row>
    <row r="14672" spans="1:10" x14ac:dyDescent="0.3">
      <c r="A14672" s="1" t="s">
        <v>59881</v>
      </c>
      <c r="B14672" s="1" t="s">
        <v>2878</v>
      </c>
      <c r="C14672" s="1" t="s">
        <v>59882</v>
      </c>
      <c r="D14672" s="1" t="s">
        <v>59883</v>
      </c>
      <c r="E14672" t="s">
        <v>59884</v>
      </c>
      <c r="F14672" s="2" t="s">
        <v>5256</v>
      </c>
      <c r="G14672">
        <v>2000000</v>
      </c>
      <c r="H14672">
        <v>0</v>
      </c>
      <c r="I14672" s="2" t="s">
        <v>80482</v>
      </c>
      <c r="J14672" s="1" t="s">
        <v>16</v>
      </c>
    </row>
    <row r="14673" spans="1:10" x14ac:dyDescent="0.3">
      <c r="A14673" s="1" t="s">
        <v>81393</v>
      </c>
      <c r="B14673" s="1" t="s">
        <v>1492</v>
      </c>
      <c r="C14673" s="1" t="s">
        <v>81394</v>
      </c>
      <c r="D14673" s="1" t="s">
        <v>81395</v>
      </c>
      <c r="E14673" t="s">
        <v>81396</v>
      </c>
      <c r="F14673" s="2" t="s">
        <v>13409</v>
      </c>
      <c r="G14673">
        <v>2000000</v>
      </c>
      <c r="H14673">
        <v>0</v>
      </c>
      <c r="I14673" s="2" t="s">
        <v>80482</v>
      </c>
      <c r="J14673" s="1" t="s">
        <v>16</v>
      </c>
    </row>
    <row r="14674" spans="1:10" x14ac:dyDescent="0.3">
      <c r="A14674" s="1" t="s">
        <v>59885</v>
      </c>
      <c r="B14674" s="1" t="s">
        <v>18</v>
      </c>
      <c r="C14674" s="1" t="s">
        <v>59886</v>
      </c>
      <c r="D14674" s="1" t="s">
        <v>59887</v>
      </c>
      <c r="E14674" t="s">
        <v>59888</v>
      </c>
      <c r="F14674" s="2" t="s">
        <v>16793</v>
      </c>
      <c r="G14674">
        <v>2000000</v>
      </c>
      <c r="H14674">
        <v>0</v>
      </c>
      <c r="I14674" s="2" t="s">
        <v>80482</v>
      </c>
      <c r="J14674" s="1" t="s">
        <v>16</v>
      </c>
    </row>
    <row r="14675" spans="1:10" x14ac:dyDescent="0.3">
      <c r="A14675" s="1" t="s">
        <v>59889</v>
      </c>
      <c r="B14675" s="1" t="s">
        <v>1040</v>
      </c>
      <c r="C14675" s="1" t="s">
        <v>59890</v>
      </c>
      <c r="D14675" s="1" t="s">
        <v>59891</v>
      </c>
      <c r="E14675" t="s">
        <v>59892</v>
      </c>
      <c r="F14675" s="2" t="s">
        <v>10545</v>
      </c>
      <c r="G14675">
        <v>2000000</v>
      </c>
      <c r="H14675">
        <v>0</v>
      </c>
      <c r="I14675" s="2" t="s">
        <v>80482</v>
      </c>
      <c r="J14675" s="1" t="s">
        <v>16</v>
      </c>
    </row>
    <row r="14676" spans="1:10" x14ac:dyDescent="0.3">
      <c r="A14676" s="1" t="s">
        <v>59893</v>
      </c>
      <c r="B14676" s="1" t="s">
        <v>543</v>
      </c>
      <c r="C14676" s="1" t="s">
        <v>59894</v>
      </c>
      <c r="D14676" s="1" t="s">
        <v>59895</v>
      </c>
      <c r="E14676" t="s">
        <v>59896</v>
      </c>
      <c r="F14676" s="2" t="s">
        <v>42801</v>
      </c>
      <c r="G14676">
        <v>2000000</v>
      </c>
      <c r="H14676">
        <v>0</v>
      </c>
      <c r="I14676" s="2" t="s">
        <v>80482</v>
      </c>
      <c r="J14676" s="1" t="s">
        <v>16</v>
      </c>
    </row>
    <row r="14677" spans="1:10" x14ac:dyDescent="0.3">
      <c r="A14677" s="1" t="s">
        <v>59897</v>
      </c>
      <c r="B14677" s="1" t="s">
        <v>3123</v>
      </c>
      <c r="C14677" s="1" t="s">
        <v>59898</v>
      </c>
      <c r="D14677" s="1" t="s">
        <v>59899</v>
      </c>
      <c r="E14677" t="s">
        <v>59900</v>
      </c>
      <c r="F14677" s="2" t="s">
        <v>59901</v>
      </c>
      <c r="G14677">
        <v>2000000</v>
      </c>
      <c r="H14677">
        <v>0</v>
      </c>
      <c r="I14677" s="2" t="s">
        <v>80482</v>
      </c>
      <c r="J14677" s="1" t="s">
        <v>16</v>
      </c>
    </row>
    <row r="14678" spans="1:10" x14ac:dyDescent="0.3">
      <c r="A14678" s="1" t="s">
        <v>59902</v>
      </c>
      <c r="B14678" s="1" t="s">
        <v>1751</v>
      </c>
      <c r="C14678" s="1" t="s">
        <v>59903</v>
      </c>
      <c r="D14678" s="1" t="s">
        <v>59904</v>
      </c>
      <c r="E14678" t="s">
        <v>59905</v>
      </c>
      <c r="F14678" s="2" t="s">
        <v>2632</v>
      </c>
      <c r="G14678">
        <v>2000000</v>
      </c>
      <c r="H14678">
        <v>0</v>
      </c>
      <c r="I14678" s="2" t="s">
        <v>80482</v>
      </c>
      <c r="J14678" s="1" t="s">
        <v>16</v>
      </c>
    </row>
    <row r="14679" spans="1:10" x14ac:dyDescent="0.3">
      <c r="A14679" s="1" t="s">
        <v>59906</v>
      </c>
      <c r="B14679" s="1" t="s">
        <v>2555</v>
      </c>
      <c r="C14679" s="1" t="s">
        <v>59907</v>
      </c>
      <c r="D14679" s="1" t="s">
        <v>59908</v>
      </c>
      <c r="E14679" t="s">
        <v>59909</v>
      </c>
      <c r="F14679" s="2" t="s">
        <v>24304</v>
      </c>
      <c r="G14679">
        <v>2000000</v>
      </c>
      <c r="H14679">
        <v>0</v>
      </c>
      <c r="I14679" s="2" t="s">
        <v>80482</v>
      </c>
      <c r="J14679" s="1" t="s">
        <v>16</v>
      </c>
    </row>
    <row r="14680" spans="1:10" x14ac:dyDescent="0.3">
      <c r="A14680" s="1" t="s">
        <v>80041</v>
      </c>
      <c r="B14680" s="1" t="s">
        <v>3951</v>
      </c>
      <c r="C14680" s="1" t="s">
        <v>80042</v>
      </c>
      <c r="D14680" s="1" t="s">
        <v>80043</v>
      </c>
      <c r="E14680" t="s">
        <v>80044</v>
      </c>
      <c r="F14680" s="2" t="s">
        <v>33698</v>
      </c>
      <c r="G14680">
        <v>2000001</v>
      </c>
      <c r="H14680">
        <v>0</v>
      </c>
      <c r="I14680" s="2" t="s">
        <v>80482</v>
      </c>
      <c r="J14680" s="1" t="s">
        <v>16</v>
      </c>
    </row>
    <row r="14681" spans="1:10" x14ac:dyDescent="0.3">
      <c r="A14681" s="1" t="s">
        <v>59910</v>
      </c>
      <c r="B14681" s="1" t="s">
        <v>18</v>
      </c>
      <c r="C14681" s="1" t="s">
        <v>59911</v>
      </c>
      <c r="D14681" s="1" t="s">
        <v>59912</v>
      </c>
      <c r="E14681" t="s">
        <v>59913</v>
      </c>
      <c r="F14681" s="2" t="s">
        <v>8069</v>
      </c>
      <c r="G14681">
        <v>2000000</v>
      </c>
      <c r="H14681">
        <v>0</v>
      </c>
      <c r="I14681" s="2" t="s">
        <v>80482</v>
      </c>
      <c r="J14681" s="1" t="s">
        <v>16</v>
      </c>
    </row>
    <row r="14682" spans="1:10" x14ac:dyDescent="0.3">
      <c r="A14682" s="1" t="s">
        <v>59914</v>
      </c>
      <c r="B14682" s="1" t="s">
        <v>272</v>
      </c>
      <c r="C14682" s="1" t="s">
        <v>59915</v>
      </c>
      <c r="D14682" s="1" t="s">
        <v>59916</v>
      </c>
      <c r="E14682" t="s">
        <v>59917</v>
      </c>
      <c r="F14682" s="2" t="s">
        <v>37685</v>
      </c>
      <c r="G14682">
        <v>2000000</v>
      </c>
      <c r="H14682">
        <v>0</v>
      </c>
      <c r="I14682" s="2" t="s">
        <v>80482</v>
      </c>
      <c r="J14682" s="1" t="s">
        <v>16</v>
      </c>
    </row>
    <row r="14683" spans="1:10" x14ac:dyDescent="0.3">
      <c r="A14683" s="1" t="s">
        <v>59918</v>
      </c>
      <c r="B14683" s="1" t="s">
        <v>4540</v>
      </c>
      <c r="C14683" s="1" t="s">
        <v>59919</v>
      </c>
      <c r="D14683" s="1" t="s">
        <v>59920</v>
      </c>
      <c r="E14683" t="s">
        <v>59921</v>
      </c>
      <c r="F14683" s="2" t="s">
        <v>5682</v>
      </c>
      <c r="G14683">
        <v>2000000</v>
      </c>
      <c r="H14683">
        <v>0</v>
      </c>
      <c r="I14683" s="2" t="s">
        <v>80482</v>
      </c>
      <c r="J14683" s="1" t="s">
        <v>16</v>
      </c>
    </row>
    <row r="14684" spans="1:10" x14ac:dyDescent="0.3">
      <c r="A14684" s="1" t="s">
        <v>80045</v>
      </c>
      <c r="B14684" s="1" t="s">
        <v>181</v>
      </c>
      <c r="C14684" s="1" t="s">
        <v>80046</v>
      </c>
      <c r="D14684" s="1" t="s">
        <v>80047</v>
      </c>
      <c r="E14684" t="s">
        <v>80048</v>
      </c>
      <c r="F14684" s="2" t="s">
        <v>80049</v>
      </c>
      <c r="G14684">
        <v>2000073</v>
      </c>
      <c r="H14684">
        <v>0</v>
      </c>
      <c r="I14684" s="2" t="s">
        <v>80482</v>
      </c>
      <c r="J14684" s="1" t="s">
        <v>16</v>
      </c>
    </row>
    <row r="14685" spans="1:10" x14ac:dyDescent="0.3">
      <c r="A14685" s="1" t="s">
        <v>59926</v>
      </c>
      <c r="B14685" s="1" t="s">
        <v>335</v>
      </c>
      <c r="C14685" s="1" t="s">
        <v>59927</v>
      </c>
      <c r="D14685" s="1" t="s">
        <v>59928</v>
      </c>
      <c r="E14685" t="s">
        <v>59925</v>
      </c>
      <c r="F14685" s="2" t="s">
        <v>19212</v>
      </c>
      <c r="G14685">
        <v>2000000</v>
      </c>
      <c r="H14685">
        <v>0</v>
      </c>
      <c r="I14685" s="2" t="s">
        <v>80482</v>
      </c>
      <c r="J14685" s="1" t="s">
        <v>16</v>
      </c>
    </row>
    <row r="14686" spans="1:10" x14ac:dyDescent="0.3">
      <c r="A14686" s="1" t="s">
        <v>59942</v>
      </c>
      <c r="B14686" s="1" t="s">
        <v>978</v>
      </c>
      <c r="C14686" s="1" t="s">
        <v>59943</v>
      </c>
      <c r="D14686" s="1" t="s">
        <v>59944</v>
      </c>
      <c r="E14686" t="s">
        <v>59925</v>
      </c>
      <c r="F14686" s="2" t="s">
        <v>6034</v>
      </c>
      <c r="G14686">
        <v>2000000</v>
      </c>
      <c r="H14686">
        <v>0</v>
      </c>
      <c r="I14686" s="2" t="s">
        <v>80482</v>
      </c>
      <c r="J14686" s="1" t="s">
        <v>16</v>
      </c>
    </row>
    <row r="14687" spans="1:10" x14ac:dyDescent="0.3">
      <c r="A14687" s="1" t="s">
        <v>60054</v>
      </c>
      <c r="B14687" s="1" t="s">
        <v>1368</v>
      </c>
      <c r="C14687" s="1" t="s">
        <v>60055</v>
      </c>
      <c r="D14687" s="1" t="s">
        <v>60056</v>
      </c>
      <c r="E14687" t="s">
        <v>59925</v>
      </c>
      <c r="F14687" s="2" t="s">
        <v>16483</v>
      </c>
      <c r="G14687">
        <v>2000000</v>
      </c>
      <c r="H14687">
        <v>0</v>
      </c>
      <c r="I14687" s="2" t="s">
        <v>80482</v>
      </c>
      <c r="J14687" s="1" t="s">
        <v>16</v>
      </c>
    </row>
    <row r="14688" spans="1:10" x14ac:dyDescent="0.3">
      <c r="A14688" s="1" t="s">
        <v>59939</v>
      </c>
      <c r="B14688" s="1" t="s">
        <v>7689</v>
      </c>
      <c r="C14688" s="1" t="s">
        <v>59940</v>
      </c>
      <c r="D14688" s="1" t="s">
        <v>59941</v>
      </c>
      <c r="E14688" t="s">
        <v>59925</v>
      </c>
      <c r="F14688" s="2" t="s">
        <v>52759</v>
      </c>
      <c r="G14688">
        <v>2000000</v>
      </c>
      <c r="H14688">
        <v>0</v>
      </c>
      <c r="I14688" s="2" t="s">
        <v>80482</v>
      </c>
      <c r="J14688" s="1" t="s">
        <v>16</v>
      </c>
    </row>
    <row r="14689" spans="1:10" x14ac:dyDescent="0.3">
      <c r="A14689" s="1" t="s">
        <v>59922</v>
      </c>
      <c r="B14689" s="1" t="s">
        <v>3007</v>
      </c>
      <c r="C14689" s="1" t="s">
        <v>59923</v>
      </c>
      <c r="D14689" s="1" t="s">
        <v>59924</v>
      </c>
      <c r="E14689" t="s">
        <v>59925</v>
      </c>
      <c r="F14689" s="2" t="s">
        <v>13400</v>
      </c>
      <c r="G14689">
        <v>2000000</v>
      </c>
      <c r="H14689">
        <v>0</v>
      </c>
      <c r="I14689" s="2" t="s">
        <v>80482</v>
      </c>
      <c r="J14689" s="1" t="s">
        <v>16</v>
      </c>
    </row>
    <row r="14690" spans="1:10" x14ac:dyDescent="0.3">
      <c r="A14690" s="1" t="s">
        <v>59995</v>
      </c>
      <c r="B14690" s="1" t="s">
        <v>1684</v>
      </c>
      <c r="C14690" s="1" t="s">
        <v>59996</v>
      </c>
      <c r="D14690" s="1" t="s">
        <v>59997</v>
      </c>
      <c r="E14690" t="s">
        <v>59925</v>
      </c>
      <c r="F14690" s="2" t="s">
        <v>39329</v>
      </c>
      <c r="G14690">
        <v>2000000</v>
      </c>
      <c r="H14690">
        <v>0</v>
      </c>
      <c r="I14690" s="2" t="s">
        <v>80482</v>
      </c>
      <c r="J14690" s="1" t="s">
        <v>16</v>
      </c>
    </row>
    <row r="14691" spans="1:10" x14ac:dyDescent="0.3">
      <c r="A14691" s="1" t="s">
        <v>59956</v>
      </c>
      <c r="B14691" s="1" t="s">
        <v>214</v>
      </c>
      <c r="C14691" s="1" t="s">
        <v>59957</v>
      </c>
      <c r="D14691" s="1" t="s">
        <v>59958</v>
      </c>
      <c r="E14691" t="s">
        <v>59925</v>
      </c>
      <c r="F14691" s="2" t="s">
        <v>59959</v>
      </c>
      <c r="G14691">
        <v>2000000</v>
      </c>
      <c r="H14691">
        <v>0</v>
      </c>
      <c r="I14691" s="2" t="s">
        <v>80482</v>
      </c>
      <c r="J14691" s="1" t="s">
        <v>16</v>
      </c>
    </row>
    <row r="14692" spans="1:10" x14ac:dyDescent="0.3">
      <c r="A14692" s="1" t="s">
        <v>60070</v>
      </c>
      <c r="B14692" s="1" t="s">
        <v>1684</v>
      </c>
      <c r="C14692" s="1" t="s">
        <v>60071</v>
      </c>
      <c r="D14692" s="1" t="s">
        <v>60072</v>
      </c>
      <c r="E14692" t="s">
        <v>59925</v>
      </c>
      <c r="F14692" s="2" t="s">
        <v>39329</v>
      </c>
      <c r="G14692">
        <v>2000000</v>
      </c>
      <c r="H14692">
        <v>0</v>
      </c>
      <c r="I14692" s="2" t="s">
        <v>80482</v>
      </c>
      <c r="J14692" s="1" t="s">
        <v>16</v>
      </c>
    </row>
    <row r="14693" spans="1:10" x14ac:dyDescent="0.3">
      <c r="A14693" s="1" t="s">
        <v>60025</v>
      </c>
      <c r="B14693" s="1" t="s">
        <v>537</v>
      </c>
      <c r="C14693" s="1" t="s">
        <v>60026</v>
      </c>
      <c r="D14693" s="1" t="s">
        <v>60027</v>
      </c>
      <c r="E14693" t="s">
        <v>59925</v>
      </c>
      <c r="F14693" s="2" t="s">
        <v>60028</v>
      </c>
      <c r="G14693">
        <v>2000000</v>
      </c>
      <c r="H14693">
        <v>0</v>
      </c>
      <c r="I14693" s="2" t="s">
        <v>80482</v>
      </c>
      <c r="J14693" s="1" t="s">
        <v>16</v>
      </c>
    </row>
    <row r="14694" spans="1:10" x14ac:dyDescent="0.3">
      <c r="A14694" s="1" t="s">
        <v>59935</v>
      </c>
      <c r="B14694" s="1" t="s">
        <v>4663</v>
      </c>
      <c r="C14694" s="1" t="s">
        <v>59936</v>
      </c>
      <c r="D14694" s="1" t="s">
        <v>59937</v>
      </c>
      <c r="E14694" t="s">
        <v>59925</v>
      </c>
      <c r="F14694" s="2" t="s">
        <v>59938</v>
      </c>
      <c r="G14694">
        <v>2000000</v>
      </c>
      <c r="H14694">
        <v>0</v>
      </c>
      <c r="I14694" s="2" t="s">
        <v>80482</v>
      </c>
      <c r="J14694" s="1" t="s">
        <v>16</v>
      </c>
    </row>
    <row r="14695" spans="1:10" x14ac:dyDescent="0.3">
      <c r="A14695" s="1" t="s">
        <v>60012</v>
      </c>
      <c r="B14695" s="1" t="s">
        <v>2525</v>
      </c>
      <c r="C14695" s="1" t="s">
        <v>60013</v>
      </c>
      <c r="D14695" s="1" t="s">
        <v>60014</v>
      </c>
      <c r="E14695" t="s">
        <v>59925</v>
      </c>
      <c r="F14695" s="2" t="s">
        <v>4447</v>
      </c>
      <c r="G14695">
        <v>2000000</v>
      </c>
      <c r="H14695">
        <v>0</v>
      </c>
      <c r="I14695" s="2" t="s">
        <v>80482</v>
      </c>
      <c r="J14695" s="1" t="s">
        <v>16</v>
      </c>
    </row>
    <row r="14696" spans="1:10" x14ac:dyDescent="0.3">
      <c r="A14696" s="1" t="s">
        <v>60073</v>
      </c>
      <c r="B14696" s="1" t="s">
        <v>3488</v>
      </c>
      <c r="C14696" s="1" t="s">
        <v>60074</v>
      </c>
      <c r="D14696" s="1" t="s">
        <v>60075</v>
      </c>
      <c r="E14696" t="s">
        <v>59925</v>
      </c>
      <c r="F14696" s="2" t="s">
        <v>60076</v>
      </c>
      <c r="G14696">
        <v>2000000</v>
      </c>
      <c r="H14696">
        <v>0</v>
      </c>
      <c r="I14696" s="2" t="s">
        <v>80482</v>
      </c>
      <c r="J14696" s="1" t="s">
        <v>16</v>
      </c>
    </row>
    <row r="14697" spans="1:10" x14ac:dyDescent="0.3">
      <c r="A14697" s="1" t="s">
        <v>60018</v>
      </c>
      <c r="B14697" s="1" t="s">
        <v>48</v>
      </c>
      <c r="C14697" s="1" t="s">
        <v>60019</v>
      </c>
      <c r="D14697" s="1" t="s">
        <v>60020</v>
      </c>
      <c r="E14697" t="s">
        <v>59925</v>
      </c>
      <c r="F14697" s="2" t="s">
        <v>60021</v>
      </c>
      <c r="G14697">
        <v>2000000</v>
      </c>
      <c r="H14697">
        <v>0</v>
      </c>
      <c r="I14697" s="2" t="s">
        <v>80482</v>
      </c>
      <c r="J14697" s="1" t="s">
        <v>16</v>
      </c>
    </row>
    <row r="14698" spans="1:10" x14ac:dyDescent="0.3">
      <c r="A14698" s="1" t="s">
        <v>60008</v>
      </c>
      <c r="B14698" s="1" t="s">
        <v>112</v>
      </c>
      <c r="C14698" s="1" t="s">
        <v>60009</v>
      </c>
      <c r="D14698" s="1" t="s">
        <v>60010</v>
      </c>
      <c r="E14698" t="s">
        <v>59925</v>
      </c>
      <c r="F14698" s="2" t="s">
        <v>60011</v>
      </c>
      <c r="G14698">
        <v>2000000</v>
      </c>
      <c r="H14698">
        <v>0</v>
      </c>
      <c r="I14698" s="2" t="s">
        <v>80482</v>
      </c>
      <c r="J14698" s="1" t="s">
        <v>16</v>
      </c>
    </row>
    <row r="14699" spans="1:10" x14ac:dyDescent="0.3">
      <c r="A14699" s="1" t="s">
        <v>59948</v>
      </c>
      <c r="B14699" s="1" t="s">
        <v>4104</v>
      </c>
      <c r="C14699" s="1" t="s">
        <v>59949</v>
      </c>
      <c r="D14699" s="1" t="s">
        <v>59950</v>
      </c>
      <c r="E14699" t="s">
        <v>59925</v>
      </c>
      <c r="F14699" s="2" t="s">
        <v>59951</v>
      </c>
      <c r="G14699">
        <v>2000000</v>
      </c>
      <c r="H14699">
        <v>0</v>
      </c>
      <c r="I14699" s="2" t="s">
        <v>80482</v>
      </c>
      <c r="J14699" s="1" t="s">
        <v>16</v>
      </c>
    </row>
    <row r="14700" spans="1:10" x14ac:dyDescent="0.3">
      <c r="A14700" s="1" t="s">
        <v>59929</v>
      </c>
      <c r="B14700" s="1" t="s">
        <v>950</v>
      </c>
      <c r="C14700" s="1" t="s">
        <v>59930</v>
      </c>
      <c r="D14700" s="1" t="s">
        <v>59931</v>
      </c>
      <c r="E14700" t="s">
        <v>59925</v>
      </c>
      <c r="F14700" s="2" t="s">
        <v>8617</v>
      </c>
      <c r="G14700">
        <v>2000000</v>
      </c>
      <c r="H14700">
        <v>0</v>
      </c>
      <c r="I14700" s="2" t="s">
        <v>80482</v>
      </c>
      <c r="J14700" s="1" t="s">
        <v>16</v>
      </c>
    </row>
    <row r="14701" spans="1:10" x14ac:dyDescent="0.3">
      <c r="A14701" s="1" t="s">
        <v>59982</v>
      </c>
      <c r="B14701" s="1" t="s">
        <v>860</v>
      </c>
      <c r="C14701" s="1" t="s">
        <v>59983</v>
      </c>
      <c r="D14701" s="1" t="s">
        <v>59984</v>
      </c>
      <c r="E14701" t="s">
        <v>59925</v>
      </c>
      <c r="F14701" s="2" t="s">
        <v>59985</v>
      </c>
      <c r="G14701">
        <v>2000000</v>
      </c>
      <c r="H14701">
        <v>0</v>
      </c>
      <c r="I14701" s="2" t="s">
        <v>80482</v>
      </c>
      <c r="J14701" s="1" t="s">
        <v>16</v>
      </c>
    </row>
    <row r="14702" spans="1:10" x14ac:dyDescent="0.3">
      <c r="A14702" s="1" t="s">
        <v>60015</v>
      </c>
      <c r="B14702" s="1" t="s">
        <v>100</v>
      </c>
      <c r="C14702" s="1" t="s">
        <v>60016</v>
      </c>
      <c r="D14702" s="1" t="s">
        <v>60017</v>
      </c>
      <c r="E14702" t="s">
        <v>59925</v>
      </c>
      <c r="F14702" s="2" t="s">
        <v>1106</v>
      </c>
      <c r="G14702">
        <v>2000000</v>
      </c>
      <c r="H14702">
        <v>0</v>
      </c>
      <c r="I14702" s="2" t="s">
        <v>80482</v>
      </c>
      <c r="J14702" s="1" t="s">
        <v>16</v>
      </c>
    </row>
    <row r="14703" spans="1:10" x14ac:dyDescent="0.3">
      <c r="A14703" s="1" t="s">
        <v>60063</v>
      </c>
      <c r="B14703" s="1" t="s">
        <v>18</v>
      </c>
      <c r="C14703" s="1" t="s">
        <v>60064</v>
      </c>
      <c r="D14703" s="1" t="s">
        <v>60065</v>
      </c>
      <c r="E14703" t="s">
        <v>59925</v>
      </c>
      <c r="F14703" s="2" t="s">
        <v>3022</v>
      </c>
      <c r="G14703">
        <v>2000000</v>
      </c>
      <c r="H14703">
        <v>0</v>
      </c>
      <c r="I14703" s="2" t="s">
        <v>80482</v>
      </c>
      <c r="J14703" s="1" t="s">
        <v>16</v>
      </c>
    </row>
    <row r="14704" spans="1:10" x14ac:dyDescent="0.3">
      <c r="A14704" s="1" t="s">
        <v>59968</v>
      </c>
      <c r="B14704" s="1" t="s">
        <v>2748</v>
      </c>
      <c r="C14704" s="1" t="s">
        <v>59969</v>
      </c>
      <c r="D14704" s="1" t="s">
        <v>59970</v>
      </c>
      <c r="E14704" t="s">
        <v>59925</v>
      </c>
      <c r="F14704" s="2" t="s">
        <v>59971</v>
      </c>
      <c r="G14704">
        <v>2000000</v>
      </c>
      <c r="H14704">
        <v>0</v>
      </c>
      <c r="I14704" s="2" t="s">
        <v>80482</v>
      </c>
      <c r="J14704" s="1" t="s">
        <v>16</v>
      </c>
    </row>
    <row r="14705" spans="1:10" x14ac:dyDescent="0.3">
      <c r="A14705" s="1" t="s">
        <v>59963</v>
      </c>
      <c r="B14705" s="1" t="s">
        <v>59964</v>
      </c>
      <c r="C14705" s="1" t="s">
        <v>59965</v>
      </c>
      <c r="D14705" s="1" t="s">
        <v>59966</v>
      </c>
      <c r="E14705" t="s">
        <v>59925</v>
      </c>
      <c r="F14705" s="2" t="s">
        <v>59967</v>
      </c>
      <c r="G14705">
        <v>2000000</v>
      </c>
      <c r="H14705">
        <v>0</v>
      </c>
      <c r="I14705" s="2" t="s">
        <v>80482</v>
      </c>
      <c r="J14705" s="1" t="s">
        <v>16</v>
      </c>
    </row>
    <row r="14706" spans="1:10" x14ac:dyDescent="0.3">
      <c r="A14706" s="1" t="s">
        <v>59972</v>
      </c>
      <c r="B14706" s="1" t="s">
        <v>1289</v>
      </c>
      <c r="C14706" s="1" t="s">
        <v>59973</v>
      </c>
      <c r="D14706" s="1" t="s">
        <v>59974</v>
      </c>
      <c r="E14706" t="s">
        <v>59925</v>
      </c>
      <c r="F14706" s="2" t="s">
        <v>4778</v>
      </c>
      <c r="G14706">
        <v>2000000</v>
      </c>
      <c r="H14706">
        <v>0</v>
      </c>
      <c r="I14706" s="2" t="s">
        <v>80482</v>
      </c>
      <c r="J14706" s="1" t="s">
        <v>16</v>
      </c>
    </row>
    <row r="14707" spans="1:10" x14ac:dyDescent="0.3">
      <c r="A14707" s="1" t="s">
        <v>60002</v>
      </c>
      <c r="B14707" s="1" t="s">
        <v>8658</v>
      </c>
      <c r="C14707" s="1" t="s">
        <v>60003</v>
      </c>
      <c r="D14707" s="1" t="s">
        <v>60004</v>
      </c>
      <c r="E14707" t="s">
        <v>59925</v>
      </c>
      <c r="F14707" s="2" t="s">
        <v>1693</v>
      </c>
      <c r="G14707">
        <v>2000000</v>
      </c>
      <c r="H14707">
        <v>0</v>
      </c>
      <c r="I14707" s="2" t="s">
        <v>80482</v>
      </c>
      <c r="J14707" s="1" t="s">
        <v>16</v>
      </c>
    </row>
    <row r="14708" spans="1:10" x14ac:dyDescent="0.3">
      <c r="A14708" s="1" t="s">
        <v>60044</v>
      </c>
      <c r="B14708" s="1" t="s">
        <v>306</v>
      </c>
      <c r="C14708" s="1" t="s">
        <v>60045</v>
      </c>
      <c r="D14708" s="1" t="s">
        <v>60046</v>
      </c>
      <c r="E14708" t="s">
        <v>59925</v>
      </c>
      <c r="F14708" s="2" t="s">
        <v>19240</v>
      </c>
      <c r="G14708">
        <v>2000000</v>
      </c>
      <c r="H14708">
        <v>0</v>
      </c>
      <c r="I14708" s="2" t="s">
        <v>80482</v>
      </c>
      <c r="J14708" s="1" t="s">
        <v>16</v>
      </c>
    </row>
    <row r="14709" spans="1:10" x14ac:dyDescent="0.3">
      <c r="A14709" s="1" t="s">
        <v>60035</v>
      </c>
      <c r="B14709" s="1" t="s">
        <v>2748</v>
      </c>
      <c r="C14709" s="1" t="s">
        <v>60036</v>
      </c>
      <c r="D14709" s="1" t="s">
        <v>60037</v>
      </c>
      <c r="E14709" t="s">
        <v>59925</v>
      </c>
      <c r="F14709" s="2" t="s">
        <v>45396</v>
      </c>
      <c r="G14709">
        <v>2000000</v>
      </c>
      <c r="H14709">
        <v>0</v>
      </c>
      <c r="I14709" s="2" t="s">
        <v>80482</v>
      </c>
      <c r="J14709" s="1" t="s">
        <v>16</v>
      </c>
    </row>
    <row r="14710" spans="1:10" x14ac:dyDescent="0.3">
      <c r="A14710" s="1" t="s">
        <v>59952</v>
      </c>
      <c r="B14710" s="1" t="s">
        <v>729</v>
      </c>
      <c r="C14710" s="1" t="s">
        <v>59953</v>
      </c>
      <c r="D14710" s="1" t="s">
        <v>59954</v>
      </c>
      <c r="E14710" t="s">
        <v>59925</v>
      </c>
      <c r="F14710" s="2" t="s">
        <v>59955</v>
      </c>
      <c r="G14710">
        <v>2000000</v>
      </c>
      <c r="H14710">
        <v>0</v>
      </c>
      <c r="I14710" s="2" t="s">
        <v>80482</v>
      </c>
      <c r="J14710" s="1" t="s">
        <v>16</v>
      </c>
    </row>
    <row r="14711" spans="1:10" x14ac:dyDescent="0.3">
      <c r="A14711" s="1" t="s">
        <v>59979</v>
      </c>
      <c r="B14711" s="1" t="s">
        <v>3034</v>
      </c>
      <c r="C14711" s="1" t="s">
        <v>59980</v>
      </c>
      <c r="D14711" s="1" t="s">
        <v>59981</v>
      </c>
      <c r="E14711" t="s">
        <v>59925</v>
      </c>
      <c r="F14711" s="2" t="s">
        <v>3060</v>
      </c>
      <c r="G14711">
        <v>2000000</v>
      </c>
      <c r="H14711">
        <v>0</v>
      </c>
      <c r="I14711" s="2" t="s">
        <v>80482</v>
      </c>
      <c r="J14711" s="1" t="s">
        <v>16</v>
      </c>
    </row>
    <row r="14712" spans="1:10" x14ac:dyDescent="0.3">
      <c r="A14712" s="1" t="s">
        <v>60041</v>
      </c>
      <c r="B14712" s="1" t="s">
        <v>1284</v>
      </c>
      <c r="C14712" s="1" t="s">
        <v>60042</v>
      </c>
      <c r="D14712" s="1" t="s">
        <v>60043</v>
      </c>
      <c r="E14712" t="s">
        <v>59925</v>
      </c>
      <c r="F14712" s="2" t="s">
        <v>18377</v>
      </c>
      <c r="G14712">
        <v>2000000</v>
      </c>
      <c r="H14712">
        <v>0</v>
      </c>
      <c r="I14712" s="2" t="s">
        <v>80482</v>
      </c>
      <c r="J14712" s="1" t="s">
        <v>16</v>
      </c>
    </row>
    <row r="14713" spans="1:10" x14ac:dyDescent="0.3">
      <c r="A14713" s="1" t="s">
        <v>59989</v>
      </c>
      <c r="B14713" s="1" t="s">
        <v>1880</v>
      </c>
      <c r="C14713" s="1" t="s">
        <v>59990</v>
      </c>
      <c r="D14713" s="1" t="s">
        <v>59991</v>
      </c>
      <c r="E14713" t="s">
        <v>59925</v>
      </c>
      <c r="F14713" s="2" t="s">
        <v>6487</v>
      </c>
      <c r="G14713">
        <v>2000000</v>
      </c>
      <c r="H14713">
        <v>0</v>
      </c>
      <c r="I14713" s="2" t="s">
        <v>80482</v>
      </c>
      <c r="J14713" s="1" t="s">
        <v>16</v>
      </c>
    </row>
    <row r="14714" spans="1:10" x14ac:dyDescent="0.3">
      <c r="A14714" s="1" t="s">
        <v>60032</v>
      </c>
      <c r="B14714" s="1" t="s">
        <v>2535</v>
      </c>
      <c r="C14714" s="1" t="s">
        <v>60033</v>
      </c>
      <c r="D14714" s="1" t="s">
        <v>60034</v>
      </c>
      <c r="E14714" t="s">
        <v>59925</v>
      </c>
      <c r="F14714" s="2" t="s">
        <v>1019</v>
      </c>
      <c r="G14714">
        <v>2000000</v>
      </c>
      <c r="H14714">
        <v>0</v>
      </c>
      <c r="I14714" s="2" t="s">
        <v>80482</v>
      </c>
      <c r="J14714" s="1" t="s">
        <v>16</v>
      </c>
    </row>
    <row r="14715" spans="1:10" x14ac:dyDescent="0.3">
      <c r="A14715" s="1" t="s">
        <v>59960</v>
      </c>
      <c r="B14715" s="1" t="s">
        <v>306</v>
      </c>
      <c r="C14715" s="1" t="s">
        <v>59961</v>
      </c>
      <c r="D14715" s="1" t="s">
        <v>59962</v>
      </c>
      <c r="E14715" t="s">
        <v>59925</v>
      </c>
      <c r="F14715" s="2" t="s">
        <v>9515</v>
      </c>
      <c r="G14715">
        <v>2000000</v>
      </c>
      <c r="H14715">
        <v>0</v>
      </c>
      <c r="I14715" s="2" t="s">
        <v>80482</v>
      </c>
      <c r="J14715" s="1" t="s">
        <v>16</v>
      </c>
    </row>
    <row r="14716" spans="1:10" x14ac:dyDescent="0.3">
      <c r="A14716" s="1" t="s">
        <v>59975</v>
      </c>
      <c r="B14716" s="1" t="s">
        <v>1265</v>
      </c>
      <c r="C14716" s="1" t="s">
        <v>59976</v>
      </c>
      <c r="D14716" s="1" t="s">
        <v>59977</v>
      </c>
      <c r="E14716" t="s">
        <v>59925</v>
      </c>
      <c r="F14716" s="2" t="s">
        <v>59978</v>
      </c>
      <c r="G14716">
        <v>2000000</v>
      </c>
      <c r="H14716">
        <v>0</v>
      </c>
      <c r="I14716" s="2" t="s">
        <v>80482</v>
      </c>
      <c r="J14716" s="1" t="s">
        <v>16</v>
      </c>
    </row>
    <row r="14717" spans="1:10" x14ac:dyDescent="0.3">
      <c r="A14717" s="1" t="s">
        <v>59992</v>
      </c>
      <c r="B14717" s="1" t="s">
        <v>520</v>
      </c>
      <c r="C14717" s="1" t="s">
        <v>59993</v>
      </c>
      <c r="D14717" s="1" t="s">
        <v>59994</v>
      </c>
      <c r="E14717" t="s">
        <v>59925</v>
      </c>
      <c r="F14717" s="2" t="s">
        <v>45173</v>
      </c>
      <c r="G14717">
        <v>2000000</v>
      </c>
      <c r="H14717">
        <v>0</v>
      </c>
      <c r="I14717" s="2" t="s">
        <v>80482</v>
      </c>
      <c r="J14717" s="1" t="s">
        <v>16</v>
      </c>
    </row>
    <row r="14718" spans="1:10" x14ac:dyDescent="0.3">
      <c r="A14718" s="1" t="s">
        <v>60047</v>
      </c>
      <c r="B14718" s="1" t="s">
        <v>272</v>
      </c>
      <c r="C14718" s="1" t="s">
        <v>60048</v>
      </c>
      <c r="D14718" s="1" t="s">
        <v>60049</v>
      </c>
      <c r="E14718" t="s">
        <v>59925</v>
      </c>
      <c r="F14718" s="2" t="s">
        <v>10954</v>
      </c>
      <c r="G14718">
        <v>2000000</v>
      </c>
      <c r="H14718">
        <v>0</v>
      </c>
      <c r="I14718" s="2" t="s">
        <v>80482</v>
      </c>
      <c r="J14718" s="1" t="s">
        <v>16</v>
      </c>
    </row>
    <row r="14719" spans="1:10" x14ac:dyDescent="0.3">
      <c r="A14719" s="1" t="s">
        <v>60077</v>
      </c>
      <c r="B14719" s="1" t="s">
        <v>3941</v>
      </c>
      <c r="C14719" s="1" t="s">
        <v>60078</v>
      </c>
      <c r="D14719" s="1" t="s">
        <v>60079</v>
      </c>
      <c r="E14719" t="s">
        <v>59925</v>
      </c>
      <c r="F14719" s="2" t="s">
        <v>31089</v>
      </c>
      <c r="G14719">
        <v>2000000</v>
      </c>
      <c r="H14719">
        <v>0</v>
      </c>
      <c r="I14719" s="2" t="s">
        <v>80482</v>
      </c>
      <c r="J14719" s="1" t="s">
        <v>16</v>
      </c>
    </row>
    <row r="14720" spans="1:10" x14ac:dyDescent="0.3">
      <c r="A14720" s="1" t="s">
        <v>59945</v>
      </c>
      <c r="B14720" s="1" t="s">
        <v>18</v>
      </c>
      <c r="C14720" s="1" t="s">
        <v>59946</v>
      </c>
      <c r="D14720" s="1" t="s">
        <v>59947</v>
      </c>
      <c r="E14720" t="s">
        <v>59925</v>
      </c>
      <c r="F14720" s="2" t="s">
        <v>2957</v>
      </c>
      <c r="G14720">
        <v>2000000</v>
      </c>
      <c r="H14720">
        <v>0</v>
      </c>
      <c r="I14720" s="2" t="s">
        <v>80482</v>
      </c>
      <c r="J14720" s="1" t="s">
        <v>16</v>
      </c>
    </row>
    <row r="14721" spans="1:10" x14ac:dyDescent="0.3">
      <c r="A14721" s="1" t="s">
        <v>59932</v>
      </c>
      <c r="B14721" s="1" t="s">
        <v>2459</v>
      </c>
      <c r="C14721" s="1" t="s">
        <v>59933</v>
      </c>
      <c r="D14721" s="1" t="s">
        <v>59934</v>
      </c>
      <c r="E14721" t="s">
        <v>59925</v>
      </c>
      <c r="F14721" s="2" t="s">
        <v>20830</v>
      </c>
      <c r="G14721">
        <v>2000000</v>
      </c>
      <c r="H14721">
        <v>0</v>
      </c>
      <c r="I14721" s="2" t="s">
        <v>80482</v>
      </c>
      <c r="J14721" s="1" t="s">
        <v>16</v>
      </c>
    </row>
    <row r="14722" spans="1:10" x14ac:dyDescent="0.3">
      <c r="A14722" s="1" t="s">
        <v>60038</v>
      </c>
      <c r="B14722" s="1" t="s">
        <v>4068</v>
      </c>
      <c r="C14722" s="1" t="s">
        <v>60039</v>
      </c>
      <c r="D14722" s="1" t="s">
        <v>60040</v>
      </c>
      <c r="E14722" t="s">
        <v>59925</v>
      </c>
      <c r="F14722" s="2" t="s">
        <v>32351</v>
      </c>
      <c r="G14722">
        <v>2000000</v>
      </c>
      <c r="H14722">
        <v>0</v>
      </c>
      <c r="I14722" s="2" t="s">
        <v>80482</v>
      </c>
      <c r="J14722" s="1" t="s">
        <v>16</v>
      </c>
    </row>
    <row r="14723" spans="1:10" x14ac:dyDescent="0.3">
      <c r="A14723" s="1" t="s">
        <v>60050</v>
      </c>
      <c r="B14723" s="1" t="s">
        <v>18</v>
      </c>
      <c r="C14723" s="1" t="s">
        <v>60051</v>
      </c>
      <c r="D14723" s="1" t="s">
        <v>60052</v>
      </c>
      <c r="E14723" t="s">
        <v>59925</v>
      </c>
      <c r="F14723" s="2" t="s">
        <v>60053</v>
      </c>
      <c r="G14723">
        <v>2000000</v>
      </c>
      <c r="H14723">
        <v>0</v>
      </c>
      <c r="I14723" s="2" t="s">
        <v>80482</v>
      </c>
      <c r="J14723" s="1" t="s">
        <v>16</v>
      </c>
    </row>
    <row r="14724" spans="1:10" x14ac:dyDescent="0.3">
      <c r="A14724" s="1" t="s">
        <v>59986</v>
      </c>
      <c r="B14724" s="1" t="s">
        <v>1422</v>
      </c>
      <c r="C14724" s="1" t="s">
        <v>59987</v>
      </c>
      <c r="D14724" s="1" t="s">
        <v>59988</v>
      </c>
      <c r="E14724" t="s">
        <v>59925</v>
      </c>
      <c r="F14724" s="2" t="s">
        <v>16756</v>
      </c>
      <c r="G14724">
        <v>2000000</v>
      </c>
      <c r="H14724">
        <v>0</v>
      </c>
      <c r="I14724" s="2" t="s">
        <v>80482</v>
      </c>
      <c r="J14724" s="1" t="s">
        <v>16</v>
      </c>
    </row>
    <row r="14725" spans="1:10" x14ac:dyDescent="0.3">
      <c r="A14725" s="1" t="s">
        <v>59998</v>
      </c>
      <c r="B14725" s="1" t="s">
        <v>341</v>
      </c>
      <c r="C14725" s="1" t="s">
        <v>59999</v>
      </c>
      <c r="D14725" s="1" t="s">
        <v>60000</v>
      </c>
      <c r="E14725" t="s">
        <v>59925</v>
      </c>
      <c r="F14725" s="2" t="s">
        <v>60001</v>
      </c>
      <c r="G14725">
        <v>2000000</v>
      </c>
      <c r="H14725">
        <v>0</v>
      </c>
      <c r="I14725" s="2" t="s">
        <v>80482</v>
      </c>
      <c r="J14725" s="1" t="s">
        <v>16</v>
      </c>
    </row>
    <row r="14726" spans="1:10" x14ac:dyDescent="0.3">
      <c r="A14726" s="1" t="s">
        <v>60005</v>
      </c>
      <c r="B14726" s="1" t="s">
        <v>2161</v>
      </c>
      <c r="C14726" s="1" t="s">
        <v>60006</v>
      </c>
      <c r="D14726" s="1" t="s">
        <v>60007</v>
      </c>
      <c r="E14726" t="s">
        <v>59925</v>
      </c>
      <c r="F14726" s="2" t="s">
        <v>19359</v>
      </c>
      <c r="G14726">
        <v>2000000</v>
      </c>
      <c r="H14726">
        <v>0</v>
      </c>
      <c r="I14726" s="2" t="s">
        <v>80482</v>
      </c>
      <c r="J14726" s="1" t="s">
        <v>16</v>
      </c>
    </row>
    <row r="14727" spans="1:10" x14ac:dyDescent="0.3">
      <c r="A14727" s="1" t="s">
        <v>60029</v>
      </c>
      <c r="B14727" s="1" t="s">
        <v>936</v>
      </c>
      <c r="C14727" s="1" t="s">
        <v>60030</v>
      </c>
      <c r="D14727" s="1" t="s">
        <v>60031</v>
      </c>
      <c r="E14727" t="s">
        <v>59925</v>
      </c>
      <c r="F14727" s="2" t="s">
        <v>3086</v>
      </c>
      <c r="G14727">
        <v>2000000</v>
      </c>
      <c r="H14727">
        <v>0</v>
      </c>
      <c r="I14727" s="2" t="s">
        <v>80482</v>
      </c>
      <c r="J14727" s="1" t="s">
        <v>16</v>
      </c>
    </row>
    <row r="14728" spans="1:10" x14ac:dyDescent="0.3">
      <c r="A14728" s="1" t="s">
        <v>60057</v>
      </c>
      <c r="B14728" s="1" t="s">
        <v>3140</v>
      </c>
      <c r="C14728" s="1" t="s">
        <v>60058</v>
      </c>
      <c r="D14728" s="1" t="s">
        <v>60059</v>
      </c>
      <c r="E14728" t="s">
        <v>59925</v>
      </c>
      <c r="F14728" s="2" t="s">
        <v>3462</v>
      </c>
      <c r="G14728">
        <v>2000000</v>
      </c>
      <c r="H14728">
        <v>0</v>
      </c>
      <c r="I14728" s="2" t="s">
        <v>80482</v>
      </c>
      <c r="J14728" s="1" t="s">
        <v>16</v>
      </c>
    </row>
    <row r="14729" spans="1:10" x14ac:dyDescent="0.3">
      <c r="A14729" s="1" t="s">
        <v>60066</v>
      </c>
      <c r="B14729" s="1" t="s">
        <v>18</v>
      </c>
      <c r="C14729" s="1" t="s">
        <v>60067</v>
      </c>
      <c r="D14729" s="1" t="s">
        <v>60068</v>
      </c>
      <c r="E14729" t="s">
        <v>59925</v>
      </c>
      <c r="F14729" s="2" t="s">
        <v>60069</v>
      </c>
      <c r="G14729">
        <v>2000000</v>
      </c>
      <c r="H14729">
        <v>0</v>
      </c>
      <c r="I14729" s="2" t="s">
        <v>80482</v>
      </c>
      <c r="J14729" s="1" t="s">
        <v>16</v>
      </c>
    </row>
    <row r="14730" spans="1:10" x14ac:dyDescent="0.3">
      <c r="A14730" s="1" t="s">
        <v>60060</v>
      </c>
      <c r="B14730" s="1" t="s">
        <v>278</v>
      </c>
      <c r="C14730" s="1" t="s">
        <v>60061</v>
      </c>
      <c r="D14730" s="1" t="s">
        <v>60062</v>
      </c>
      <c r="E14730" t="s">
        <v>59925</v>
      </c>
      <c r="F14730" s="2" t="s">
        <v>11768</v>
      </c>
      <c r="G14730">
        <v>2000000</v>
      </c>
      <c r="H14730">
        <v>0</v>
      </c>
      <c r="I14730" s="2" t="s">
        <v>80482</v>
      </c>
      <c r="J14730" s="1" t="s">
        <v>16</v>
      </c>
    </row>
    <row r="14731" spans="1:10" x14ac:dyDescent="0.3">
      <c r="A14731" s="1" t="s">
        <v>60022</v>
      </c>
      <c r="B14731" s="1" t="s">
        <v>790</v>
      </c>
      <c r="C14731" s="1" t="s">
        <v>60023</v>
      </c>
      <c r="D14731" s="1" t="s">
        <v>60024</v>
      </c>
      <c r="E14731" t="s">
        <v>59925</v>
      </c>
      <c r="F14731" s="2" t="s">
        <v>19041</v>
      </c>
      <c r="G14731">
        <v>2000000</v>
      </c>
      <c r="H14731">
        <v>0</v>
      </c>
      <c r="I14731" s="2" t="s">
        <v>80482</v>
      </c>
      <c r="J14731" s="1" t="s">
        <v>16</v>
      </c>
    </row>
    <row r="14732" spans="1:10" x14ac:dyDescent="0.3">
      <c r="A14732" s="1" t="s">
        <v>80050</v>
      </c>
      <c r="B14732" s="1" t="s">
        <v>78503</v>
      </c>
      <c r="C14732" s="1" t="s">
        <v>80051</v>
      </c>
      <c r="D14732" s="1" t="s">
        <v>80052</v>
      </c>
      <c r="E14732" t="s">
        <v>59925</v>
      </c>
      <c r="F14732" s="2" t="s">
        <v>7132</v>
      </c>
      <c r="G14732">
        <v>2000009</v>
      </c>
      <c r="H14732">
        <v>0</v>
      </c>
      <c r="I14732" s="2" t="s">
        <v>80482</v>
      </c>
      <c r="J14732" s="1" t="s">
        <v>16</v>
      </c>
    </row>
    <row r="14733" spans="1:10" x14ac:dyDescent="0.3">
      <c r="A14733" s="1" t="s">
        <v>60080</v>
      </c>
      <c r="B14733" s="1" t="s">
        <v>3750</v>
      </c>
      <c r="C14733" s="1" t="s">
        <v>60081</v>
      </c>
      <c r="D14733" s="1" t="s">
        <v>60082</v>
      </c>
      <c r="E14733" t="s">
        <v>60083</v>
      </c>
      <c r="F14733" s="2" t="s">
        <v>13887</v>
      </c>
      <c r="G14733">
        <v>2000000</v>
      </c>
      <c r="H14733">
        <v>0</v>
      </c>
      <c r="I14733" s="2" t="s">
        <v>80482</v>
      </c>
      <c r="J14733" s="1" t="s">
        <v>16</v>
      </c>
    </row>
    <row r="14734" spans="1:10" x14ac:dyDescent="0.3">
      <c r="A14734" s="1" t="s">
        <v>60084</v>
      </c>
      <c r="B14734" s="1" t="s">
        <v>18</v>
      </c>
      <c r="C14734" s="1" t="s">
        <v>60085</v>
      </c>
      <c r="D14734" s="1" t="s">
        <v>60086</v>
      </c>
      <c r="E14734" t="s">
        <v>60087</v>
      </c>
      <c r="F14734" s="2" t="s">
        <v>60088</v>
      </c>
      <c r="G14734">
        <v>2000000</v>
      </c>
      <c r="H14734">
        <v>0</v>
      </c>
      <c r="I14734" s="2" t="s">
        <v>80482</v>
      </c>
      <c r="J14734" s="1" t="s">
        <v>16</v>
      </c>
    </row>
    <row r="14735" spans="1:10" x14ac:dyDescent="0.3">
      <c r="A14735" s="1" t="s">
        <v>81397</v>
      </c>
      <c r="B14735" s="1" t="s">
        <v>21488</v>
      </c>
      <c r="C14735" s="1" t="s">
        <v>81398</v>
      </c>
      <c r="D14735" s="1" t="s">
        <v>81399</v>
      </c>
      <c r="E14735" t="s">
        <v>81400</v>
      </c>
      <c r="F14735" s="2" t="s">
        <v>5794</v>
      </c>
      <c r="G14735">
        <v>2000000</v>
      </c>
      <c r="H14735">
        <v>0</v>
      </c>
      <c r="I14735" s="2" t="s">
        <v>80482</v>
      </c>
      <c r="J14735" s="1" t="s">
        <v>16</v>
      </c>
    </row>
    <row r="14736" spans="1:10" x14ac:dyDescent="0.3">
      <c r="A14736" s="1" t="s">
        <v>60093</v>
      </c>
      <c r="B14736" s="1" t="s">
        <v>1359</v>
      </c>
      <c r="C14736" s="1" t="s">
        <v>60094</v>
      </c>
      <c r="D14736" s="1" t="s">
        <v>60095</v>
      </c>
      <c r="E14736" t="s">
        <v>60092</v>
      </c>
      <c r="F14736" s="2" t="s">
        <v>4704</v>
      </c>
      <c r="G14736">
        <v>2000000</v>
      </c>
      <c r="H14736">
        <v>0</v>
      </c>
      <c r="I14736" s="2" t="s">
        <v>80482</v>
      </c>
      <c r="J14736" s="1" t="s">
        <v>16</v>
      </c>
    </row>
    <row r="14737" spans="1:10" x14ac:dyDescent="0.3">
      <c r="A14737" s="1" t="s">
        <v>60096</v>
      </c>
      <c r="B14737" s="1" t="s">
        <v>272</v>
      </c>
      <c r="C14737" s="1" t="s">
        <v>60097</v>
      </c>
      <c r="D14737" s="1" t="s">
        <v>60098</v>
      </c>
      <c r="E14737" t="s">
        <v>60092</v>
      </c>
      <c r="F14737" s="2" t="s">
        <v>36617</v>
      </c>
      <c r="G14737">
        <v>2000000</v>
      </c>
      <c r="H14737">
        <v>0</v>
      </c>
      <c r="I14737" s="2" t="s">
        <v>80482</v>
      </c>
      <c r="J14737" s="1" t="s">
        <v>16</v>
      </c>
    </row>
    <row r="14738" spans="1:10" x14ac:dyDescent="0.3">
      <c r="A14738" s="1" t="s">
        <v>60089</v>
      </c>
      <c r="B14738" s="1" t="s">
        <v>679</v>
      </c>
      <c r="C14738" s="1" t="s">
        <v>60090</v>
      </c>
      <c r="D14738" s="1" t="s">
        <v>60091</v>
      </c>
      <c r="E14738" t="s">
        <v>60092</v>
      </c>
      <c r="F14738" s="2" t="s">
        <v>13522</v>
      </c>
      <c r="G14738">
        <v>2000000</v>
      </c>
      <c r="H14738">
        <v>0</v>
      </c>
      <c r="I14738" s="2" t="s">
        <v>80482</v>
      </c>
      <c r="J14738" s="1" t="s">
        <v>16</v>
      </c>
    </row>
    <row r="14739" spans="1:10" x14ac:dyDescent="0.3">
      <c r="A14739" s="1" t="s">
        <v>60099</v>
      </c>
      <c r="B14739" s="1" t="s">
        <v>4503</v>
      </c>
      <c r="C14739" s="1" t="s">
        <v>60100</v>
      </c>
      <c r="D14739" s="1" t="s">
        <v>60101</v>
      </c>
      <c r="E14739" t="s">
        <v>60102</v>
      </c>
      <c r="F14739" s="2" t="s">
        <v>53476</v>
      </c>
      <c r="G14739">
        <v>2000000</v>
      </c>
      <c r="H14739">
        <v>0</v>
      </c>
      <c r="I14739" s="2" t="s">
        <v>80482</v>
      </c>
      <c r="J14739" s="1" t="s">
        <v>16</v>
      </c>
    </row>
    <row r="14740" spans="1:10" x14ac:dyDescent="0.3">
      <c r="A14740" s="1" t="s">
        <v>60103</v>
      </c>
      <c r="B14740" s="1" t="s">
        <v>6706</v>
      </c>
      <c r="C14740" s="1" t="s">
        <v>60104</v>
      </c>
      <c r="D14740" s="1" t="s">
        <v>60105</v>
      </c>
      <c r="E14740" t="s">
        <v>60106</v>
      </c>
      <c r="F14740" s="2" t="s">
        <v>58500</v>
      </c>
      <c r="G14740">
        <v>2000000</v>
      </c>
      <c r="H14740">
        <v>0</v>
      </c>
      <c r="I14740" s="2" t="s">
        <v>80482</v>
      </c>
      <c r="J14740" s="1" t="s">
        <v>16</v>
      </c>
    </row>
    <row r="14741" spans="1:10" x14ac:dyDescent="0.3">
      <c r="A14741" s="1" t="s">
        <v>60108</v>
      </c>
      <c r="B14741" s="1" t="s">
        <v>18</v>
      </c>
      <c r="C14741" s="1" t="s">
        <v>60109</v>
      </c>
      <c r="D14741" s="1" t="s">
        <v>60110</v>
      </c>
      <c r="E14741" t="s">
        <v>60107</v>
      </c>
      <c r="F14741" s="2" t="s">
        <v>45259</v>
      </c>
      <c r="G14741">
        <v>2000000</v>
      </c>
      <c r="H14741">
        <v>0</v>
      </c>
      <c r="I14741" s="2" t="s">
        <v>80482</v>
      </c>
      <c r="J14741" s="1" t="s">
        <v>16</v>
      </c>
    </row>
    <row r="14742" spans="1:10" x14ac:dyDescent="0.3">
      <c r="A14742" s="1" t="s">
        <v>60123</v>
      </c>
      <c r="B14742" s="1" t="s">
        <v>1359</v>
      </c>
      <c r="C14742" s="1" t="s">
        <v>60124</v>
      </c>
      <c r="D14742" s="1" t="s">
        <v>60125</v>
      </c>
      <c r="E14742" t="s">
        <v>60114</v>
      </c>
      <c r="F14742" s="2" t="s">
        <v>12166</v>
      </c>
      <c r="G14742">
        <v>2000000</v>
      </c>
      <c r="H14742">
        <v>0</v>
      </c>
      <c r="I14742" s="2" t="s">
        <v>80482</v>
      </c>
      <c r="J14742" s="1" t="s">
        <v>16</v>
      </c>
    </row>
    <row r="14743" spans="1:10" x14ac:dyDescent="0.3">
      <c r="A14743" s="1" t="s">
        <v>60115</v>
      </c>
      <c r="B14743" s="1" t="s">
        <v>1433</v>
      </c>
      <c r="C14743" s="1" t="s">
        <v>60116</v>
      </c>
      <c r="D14743" s="1" t="s">
        <v>60117</v>
      </c>
      <c r="E14743" t="s">
        <v>60114</v>
      </c>
      <c r="F14743" s="2" t="s">
        <v>60118</v>
      </c>
      <c r="G14743">
        <v>2000000</v>
      </c>
      <c r="H14743">
        <v>0</v>
      </c>
      <c r="I14743" s="2" t="s">
        <v>80482</v>
      </c>
      <c r="J14743" s="1" t="s">
        <v>16</v>
      </c>
    </row>
    <row r="14744" spans="1:10" x14ac:dyDescent="0.3">
      <c r="A14744" s="1" t="s">
        <v>60119</v>
      </c>
      <c r="B14744" s="1" t="s">
        <v>4721</v>
      </c>
      <c r="C14744" s="1" t="s">
        <v>60120</v>
      </c>
      <c r="D14744" s="1" t="s">
        <v>60121</v>
      </c>
      <c r="E14744" t="s">
        <v>60114</v>
      </c>
      <c r="F14744" s="2" t="s">
        <v>60122</v>
      </c>
      <c r="G14744">
        <v>2000000</v>
      </c>
      <c r="H14744">
        <v>0</v>
      </c>
      <c r="I14744" s="2" t="s">
        <v>80482</v>
      </c>
      <c r="J14744" s="1" t="s">
        <v>16</v>
      </c>
    </row>
    <row r="14745" spans="1:10" x14ac:dyDescent="0.3">
      <c r="A14745" s="1" t="s">
        <v>60111</v>
      </c>
      <c r="B14745" s="1" t="s">
        <v>147</v>
      </c>
      <c r="C14745" s="1" t="s">
        <v>60112</v>
      </c>
      <c r="D14745" s="1" t="s">
        <v>60113</v>
      </c>
      <c r="E14745" t="s">
        <v>60114</v>
      </c>
      <c r="F14745" s="2" t="s">
        <v>31972</v>
      </c>
      <c r="G14745">
        <v>2000000</v>
      </c>
      <c r="H14745">
        <v>0</v>
      </c>
      <c r="I14745" s="2" t="s">
        <v>80482</v>
      </c>
      <c r="J14745" s="1" t="s">
        <v>16</v>
      </c>
    </row>
    <row r="14746" spans="1:10" x14ac:dyDescent="0.3">
      <c r="A14746" s="1" t="s">
        <v>81401</v>
      </c>
      <c r="B14746" s="1" t="s">
        <v>261</v>
      </c>
      <c r="C14746" s="1" t="s">
        <v>81402</v>
      </c>
      <c r="D14746" s="1" t="s">
        <v>81403</v>
      </c>
      <c r="E14746" t="s">
        <v>81404</v>
      </c>
      <c r="F14746" s="2" t="s">
        <v>81405</v>
      </c>
      <c r="G14746">
        <v>2000000</v>
      </c>
      <c r="H14746">
        <v>0</v>
      </c>
      <c r="I14746" s="2" t="s">
        <v>80482</v>
      </c>
      <c r="J14746" s="1" t="s">
        <v>16</v>
      </c>
    </row>
    <row r="14747" spans="1:10" x14ac:dyDescent="0.3">
      <c r="A14747" s="1" t="s">
        <v>60134</v>
      </c>
      <c r="B14747" s="1" t="s">
        <v>18</v>
      </c>
      <c r="C14747" s="1" t="s">
        <v>60135</v>
      </c>
      <c r="D14747" s="1" t="s">
        <v>60136</v>
      </c>
      <c r="E14747" t="s">
        <v>60129</v>
      </c>
      <c r="F14747" s="2" t="s">
        <v>60137</v>
      </c>
      <c r="G14747">
        <v>2000000</v>
      </c>
      <c r="H14747">
        <v>0</v>
      </c>
      <c r="I14747" s="2" t="s">
        <v>80482</v>
      </c>
      <c r="J14747" s="1" t="s">
        <v>16</v>
      </c>
    </row>
    <row r="14748" spans="1:10" x14ac:dyDescent="0.3">
      <c r="A14748" s="1" t="s">
        <v>60126</v>
      </c>
      <c r="B14748" s="1" t="s">
        <v>193</v>
      </c>
      <c r="C14748" s="1" t="s">
        <v>60127</v>
      </c>
      <c r="D14748" s="1" t="s">
        <v>60128</v>
      </c>
      <c r="E14748" t="s">
        <v>60129</v>
      </c>
      <c r="F14748" s="2" t="s">
        <v>13231</v>
      </c>
      <c r="G14748">
        <v>2000000</v>
      </c>
      <c r="H14748">
        <v>0</v>
      </c>
      <c r="I14748" s="2" t="s">
        <v>80482</v>
      </c>
      <c r="J14748" s="1" t="s">
        <v>16</v>
      </c>
    </row>
    <row r="14749" spans="1:10" x14ac:dyDescent="0.3">
      <c r="A14749" s="1" t="s">
        <v>60130</v>
      </c>
      <c r="B14749" s="1" t="s">
        <v>2748</v>
      </c>
      <c r="C14749" s="1" t="s">
        <v>60131</v>
      </c>
      <c r="D14749" s="1" t="s">
        <v>60132</v>
      </c>
      <c r="E14749" t="s">
        <v>60129</v>
      </c>
      <c r="F14749" s="2" t="s">
        <v>60133</v>
      </c>
      <c r="G14749">
        <v>2000000</v>
      </c>
      <c r="H14749">
        <v>0</v>
      </c>
      <c r="I14749" s="2" t="s">
        <v>80482</v>
      </c>
      <c r="J14749" s="1" t="s">
        <v>16</v>
      </c>
    </row>
    <row r="14750" spans="1:10" x14ac:dyDescent="0.3">
      <c r="A14750" s="1" t="s">
        <v>60138</v>
      </c>
      <c r="B14750" s="1" t="s">
        <v>18</v>
      </c>
      <c r="C14750" s="1" t="s">
        <v>60139</v>
      </c>
      <c r="D14750" s="1" t="s">
        <v>60140</v>
      </c>
      <c r="E14750" t="s">
        <v>60141</v>
      </c>
      <c r="F14750" s="2" t="s">
        <v>24779</v>
      </c>
      <c r="G14750">
        <v>2000000</v>
      </c>
      <c r="H14750">
        <v>0</v>
      </c>
      <c r="I14750" s="2" t="s">
        <v>80482</v>
      </c>
      <c r="J14750" s="1" t="s">
        <v>16</v>
      </c>
    </row>
    <row r="14751" spans="1:10" x14ac:dyDescent="0.3">
      <c r="A14751" s="1" t="s">
        <v>60142</v>
      </c>
      <c r="B14751" s="1" t="s">
        <v>117</v>
      </c>
      <c r="C14751" s="1" t="s">
        <v>60143</v>
      </c>
      <c r="D14751" s="1" t="s">
        <v>60144</v>
      </c>
      <c r="E14751" t="s">
        <v>60145</v>
      </c>
      <c r="F14751" s="2" t="s">
        <v>21280</v>
      </c>
      <c r="G14751">
        <v>2000000</v>
      </c>
      <c r="H14751">
        <v>0</v>
      </c>
      <c r="I14751" s="2" t="s">
        <v>80482</v>
      </c>
      <c r="J14751" s="1" t="s">
        <v>16</v>
      </c>
    </row>
    <row r="14752" spans="1:10" x14ac:dyDescent="0.3">
      <c r="A14752" s="1" t="s">
        <v>60150</v>
      </c>
      <c r="B14752" s="1" t="s">
        <v>6283</v>
      </c>
      <c r="C14752" s="1" t="s">
        <v>60151</v>
      </c>
      <c r="D14752" s="1" t="s">
        <v>60152</v>
      </c>
      <c r="E14752" t="s">
        <v>60149</v>
      </c>
      <c r="F14752" s="2" t="s">
        <v>59260</v>
      </c>
      <c r="G14752">
        <v>2000000</v>
      </c>
      <c r="H14752">
        <v>0</v>
      </c>
      <c r="I14752" s="2" t="s">
        <v>80482</v>
      </c>
      <c r="J14752" s="1" t="s">
        <v>16</v>
      </c>
    </row>
    <row r="14753" spans="1:10" x14ac:dyDescent="0.3">
      <c r="A14753" s="1" t="s">
        <v>60146</v>
      </c>
      <c r="B14753" s="1" t="s">
        <v>1433</v>
      </c>
      <c r="C14753" s="1" t="s">
        <v>60147</v>
      </c>
      <c r="D14753" s="1" t="s">
        <v>60148</v>
      </c>
      <c r="E14753" t="s">
        <v>60149</v>
      </c>
      <c r="F14753" s="2" t="s">
        <v>23894</v>
      </c>
      <c r="G14753">
        <v>2000000</v>
      </c>
      <c r="H14753">
        <v>0</v>
      </c>
      <c r="I14753" s="2" t="s">
        <v>80482</v>
      </c>
      <c r="J14753" s="1" t="s">
        <v>16</v>
      </c>
    </row>
    <row r="14754" spans="1:10" x14ac:dyDescent="0.3">
      <c r="A14754" s="1" t="s">
        <v>60153</v>
      </c>
      <c r="B14754" s="1" t="s">
        <v>602</v>
      </c>
      <c r="C14754" s="1" t="s">
        <v>60154</v>
      </c>
      <c r="D14754" s="1" t="s">
        <v>60155</v>
      </c>
      <c r="E14754" t="s">
        <v>60156</v>
      </c>
      <c r="F14754" s="2" t="s">
        <v>34621</v>
      </c>
      <c r="G14754">
        <v>2000000</v>
      </c>
      <c r="H14754">
        <v>0</v>
      </c>
      <c r="I14754" s="2" t="s">
        <v>80482</v>
      </c>
      <c r="J14754" s="1" t="s">
        <v>16</v>
      </c>
    </row>
    <row r="14755" spans="1:10" x14ac:dyDescent="0.3">
      <c r="A14755" s="1" t="s">
        <v>60157</v>
      </c>
      <c r="B14755" s="1" t="s">
        <v>147</v>
      </c>
      <c r="C14755" s="1" t="s">
        <v>60158</v>
      </c>
      <c r="D14755" s="1" t="s">
        <v>60159</v>
      </c>
      <c r="E14755" t="s">
        <v>60160</v>
      </c>
      <c r="F14755" s="2" t="s">
        <v>18415</v>
      </c>
      <c r="G14755">
        <v>2000000</v>
      </c>
      <c r="H14755">
        <v>0</v>
      </c>
      <c r="I14755" s="2" t="s">
        <v>80482</v>
      </c>
      <c r="J14755" s="1" t="s">
        <v>16</v>
      </c>
    </row>
    <row r="14756" spans="1:10" x14ac:dyDescent="0.3">
      <c r="A14756" s="1" t="s">
        <v>60161</v>
      </c>
      <c r="B14756" s="1" t="s">
        <v>1504</v>
      </c>
      <c r="C14756" s="1" t="s">
        <v>60162</v>
      </c>
      <c r="D14756" s="1" t="s">
        <v>60163</v>
      </c>
      <c r="E14756" t="s">
        <v>60164</v>
      </c>
      <c r="F14756" s="2" t="s">
        <v>29453</v>
      </c>
      <c r="G14756">
        <v>2000000</v>
      </c>
      <c r="H14756">
        <v>0</v>
      </c>
      <c r="I14756" s="2" t="s">
        <v>80482</v>
      </c>
      <c r="J14756" s="1" t="s">
        <v>16</v>
      </c>
    </row>
    <row r="14757" spans="1:10" x14ac:dyDescent="0.3">
      <c r="A14757" s="1" t="s">
        <v>60165</v>
      </c>
      <c r="B14757" s="1" t="s">
        <v>2146</v>
      </c>
      <c r="C14757" s="1" t="s">
        <v>60166</v>
      </c>
      <c r="D14757" s="1" t="s">
        <v>60167</v>
      </c>
      <c r="E14757" t="s">
        <v>60168</v>
      </c>
      <c r="F14757" s="2" t="s">
        <v>7928</v>
      </c>
      <c r="G14757">
        <v>2000000</v>
      </c>
      <c r="H14757">
        <v>0</v>
      </c>
      <c r="I14757" s="2" t="s">
        <v>80482</v>
      </c>
      <c r="J14757" s="1" t="s">
        <v>16</v>
      </c>
    </row>
    <row r="14758" spans="1:10" x14ac:dyDescent="0.3">
      <c r="A14758" s="1" t="s">
        <v>81406</v>
      </c>
      <c r="B14758" s="1" t="s">
        <v>2774</v>
      </c>
      <c r="C14758" s="1" t="s">
        <v>81407</v>
      </c>
      <c r="D14758" s="1" t="s">
        <v>81408</v>
      </c>
      <c r="E14758" t="s">
        <v>81409</v>
      </c>
      <c r="F14758" s="2" t="s">
        <v>55192</v>
      </c>
      <c r="G14758">
        <v>2000000</v>
      </c>
      <c r="H14758">
        <v>0</v>
      </c>
      <c r="I14758" s="2" t="s">
        <v>80482</v>
      </c>
      <c r="J14758" s="1" t="s">
        <v>16</v>
      </c>
    </row>
    <row r="14759" spans="1:10" x14ac:dyDescent="0.3">
      <c r="A14759" s="1" t="s">
        <v>60169</v>
      </c>
      <c r="B14759" s="1" t="s">
        <v>54</v>
      </c>
      <c r="C14759" s="1" t="s">
        <v>60170</v>
      </c>
      <c r="D14759" s="1" t="s">
        <v>60171</v>
      </c>
      <c r="E14759" t="s">
        <v>60172</v>
      </c>
      <c r="F14759" s="2" t="s">
        <v>30049</v>
      </c>
      <c r="G14759">
        <v>2000000</v>
      </c>
      <c r="H14759">
        <v>0</v>
      </c>
      <c r="I14759" s="2" t="s">
        <v>80482</v>
      </c>
      <c r="J14759" s="1" t="s">
        <v>16</v>
      </c>
    </row>
    <row r="14760" spans="1:10" x14ac:dyDescent="0.3">
      <c r="A14760" s="1" t="s">
        <v>60173</v>
      </c>
      <c r="B14760" s="1" t="s">
        <v>18</v>
      </c>
      <c r="C14760" s="1" t="s">
        <v>60174</v>
      </c>
      <c r="D14760" s="1" t="s">
        <v>60175</v>
      </c>
      <c r="E14760" t="s">
        <v>60176</v>
      </c>
      <c r="F14760" s="2" t="s">
        <v>21187</v>
      </c>
      <c r="G14760">
        <v>2000000</v>
      </c>
      <c r="H14760">
        <v>0</v>
      </c>
      <c r="I14760" s="2" t="s">
        <v>80482</v>
      </c>
      <c r="J14760" s="1" t="s">
        <v>16</v>
      </c>
    </row>
    <row r="14761" spans="1:10" x14ac:dyDescent="0.3">
      <c r="A14761" s="1" t="s">
        <v>60201</v>
      </c>
      <c r="B14761" s="1" t="s">
        <v>1438</v>
      </c>
      <c r="C14761" s="1" t="s">
        <v>60202</v>
      </c>
      <c r="D14761" s="1" t="s">
        <v>60203</v>
      </c>
      <c r="E14761" t="s">
        <v>60180</v>
      </c>
      <c r="F14761" s="2" t="s">
        <v>6946</v>
      </c>
      <c r="G14761">
        <v>2000000</v>
      </c>
      <c r="H14761">
        <v>0</v>
      </c>
      <c r="I14761" s="2" t="s">
        <v>80482</v>
      </c>
      <c r="J14761" s="1" t="s">
        <v>16</v>
      </c>
    </row>
    <row r="14762" spans="1:10" x14ac:dyDescent="0.3">
      <c r="A14762" s="1" t="s">
        <v>60194</v>
      </c>
      <c r="B14762" s="1" t="s">
        <v>18</v>
      </c>
      <c r="C14762" s="1" t="s">
        <v>60195</v>
      </c>
      <c r="D14762" s="1" t="s">
        <v>60196</v>
      </c>
      <c r="E14762" t="s">
        <v>60180</v>
      </c>
      <c r="F14762" s="2" t="s">
        <v>60197</v>
      </c>
      <c r="G14762">
        <v>2000000</v>
      </c>
      <c r="H14762">
        <v>0</v>
      </c>
      <c r="I14762" s="2" t="s">
        <v>80482</v>
      </c>
      <c r="J14762" s="1" t="s">
        <v>16</v>
      </c>
    </row>
    <row r="14763" spans="1:10" x14ac:dyDescent="0.3">
      <c r="A14763" s="1" t="s">
        <v>81410</v>
      </c>
      <c r="B14763" s="1" t="s">
        <v>42</v>
      </c>
      <c r="C14763" s="1" t="s">
        <v>81411</v>
      </c>
      <c r="D14763" s="1" t="s">
        <v>81412</v>
      </c>
      <c r="E14763" t="s">
        <v>60180</v>
      </c>
      <c r="F14763" s="2" t="s">
        <v>491</v>
      </c>
      <c r="G14763">
        <v>2000000</v>
      </c>
      <c r="H14763">
        <v>0</v>
      </c>
      <c r="I14763" s="2" t="s">
        <v>80482</v>
      </c>
      <c r="J14763" s="1" t="s">
        <v>16</v>
      </c>
    </row>
    <row r="14764" spans="1:10" x14ac:dyDescent="0.3">
      <c r="A14764" s="1" t="s">
        <v>60191</v>
      </c>
      <c r="B14764" s="1" t="s">
        <v>3007</v>
      </c>
      <c r="C14764" s="1" t="s">
        <v>60192</v>
      </c>
      <c r="D14764" s="1" t="s">
        <v>60193</v>
      </c>
      <c r="E14764" t="s">
        <v>60180</v>
      </c>
      <c r="F14764" s="2" t="s">
        <v>42494</v>
      </c>
      <c r="G14764">
        <v>2000000</v>
      </c>
      <c r="H14764">
        <v>0</v>
      </c>
      <c r="I14764" s="2" t="s">
        <v>80482</v>
      </c>
      <c r="J14764" s="1" t="s">
        <v>16</v>
      </c>
    </row>
    <row r="14765" spans="1:10" x14ac:dyDescent="0.3">
      <c r="A14765" s="1" t="s">
        <v>60198</v>
      </c>
      <c r="B14765" s="1" t="s">
        <v>18</v>
      </c>
      <c r="C14765" s="1" t="s">
        <v>60199</v>
      </c>
      <c r="D14765" s="1" t="s">
        <v>60200</v>
      </c>
      <c r="E14765" t="s">
        <v>60180</v>
      </c>
      <c r="F14765" s="2" t="s">
        <v>23980</v>
      </c>
      <c r="G14765">
        <v>2000000</v>
      </c>
      <c r="H14765">
        <v>0</v>
      </c>
      <c r="I14765" s="2" t="s">
        <v>80482</v>
      </c>
      <c r="J14765" s="1" t="s">
        <v>16</v>
      </c>
    </row>
    <row r="14766" spans="1:10" x14ac:dyDescent="0.3">
      <c r="A14766" s="1" t="s">
        <v>60204</v>
      </c>
      <c r="B14766" s="1" t="s">
        <v>537</v>
      </c>
      <c r="C14766" s="1" t="s">
        <v>60205</v>
      </c>
      <c r="D14766" s="1" t="s">
        <v>60206</v>
      </c>
      <c r="E14766" t="s">
        <v>60180</v>
      </c>
      <c r="F14766" s="2" t="s">
        <v>60207</v>
      </c>
      <c r="G14766">
        <v>2000000</v>
      </c>
      <c r="H14766">
        <v>0</v>
      </c>
      <c r="I14766" s="2" t="s">
        <v>80482</v>
      </c>
      <c r="J14766" s="1" t="s">
        <v>16</v>
      </c>
    </row>
    <row r="14767" spans="1:10" x14ac:dyDescent="0.3">
      <c r="A14767" s="1" t="s">
        <v>60188</v>
      </c>
      <c r="B14767" s="1" t="s">
        <v>8695</v>
      </c>
      <c r="C14767" s="1" t="s">
        <v>60189</v>
      </c>
      <c r="D14767" s="1" t="s">
        <v>60190</v>
      </c>
      <c r="E14767" t="s">
        <v>60180</v>
      </c>
      <c r="F14767" s="2" t="s">
        <v>45766</v>
      </c>
      <c r="G14767">
        <v>2000000</v>
      </c>
      <c r="H14767">
        <v>0</v>
      </c>
      <c r="I14767" s="2" t="s">
        <v>80482</v>
      </c>
      <c r="J14767" s="1" t="s">
        <v>16</v>
      </c>
    </row>
    <row r="14768" spans="1:10" x14ac:dyDescent="0.3">
      <c r="A14768" s="1" t="s">
        <v>60185</v>
      </c>
      <c r="B14768" s="1" t="s">
        <v>1862</v>
      </c>
      <c r="C14768" s="1" t="s">
        <v>60186</v>
      </c>
      <c r="D14768" s="1" t="s">
        <v>60187</v>
      </c>
      <c r="E14768" t="s">
        <v>60180</v>
      </c>
      <c r="F14768" s="2" t="s">
        <v>1790</v>
      </c>
      <c r="G14768">
        <v>2000000</v>
      </c>
      <c r="H14768">
        <v>0</v>
      </c>
      <c r="I14768" s="2" t="s">
        <v>80482</v>
      </c>
      <c r="J14768" s="1" t="s">
        <v>16</v>
      </c>
    </row>
    <row r="14769" spans="1:10" x14ac:dyDescent="0.3">
      <c r="A14769" s="1" t="s">
        <v>60182</v>
      </c>
      <c r="B14769" s="1" t="s">
        <v>18</v>
      </c>
      <c r="C14769" s="1" t="s">
        <v>60183</v>
      </c>
      <c r="D14769" s="1" t="s">
        <v>60184</v>
      </c>
      <c r="E14769" t="s">
        <v>60180</v>
      </c>
      <c r="F14769" s="2" t="s">
        <v>23998</v>
      </c>
      <c r="G14769">
        <v>2000000</v>
      </c>
      <c r="H14769">
        <v>0</v>
      </c>
      <c r="I14769" s="2" t="s">
        <v>80482</v>
      </c>
      <c r="J14769" s="1" t="s">
        <v>16</v>
      </c>
    </row>
    <row r="14770" spans="1:10" x14ac:dyDescent="0.3">
      <c r="A14770" s="1" t="s">
        <v>60177</v>
      </c>
      <c r="B14770" s="1" t="s">
        <v>4503</v>
      </c>
      <c r="C14770" s="1" t="s">
        <v>60178</v>
      </c>
      <c r="D14770" s="1" t="s">
        <v>60179</v>
      </c>
      <c r="E14770" t="s">
        <v>60180</v>
      </c>
      <c r="F14770" s="2" t="s">
        <v>60181</v>
      </c>
      <c r="G14770">
        <v>2000000</v>
      </c>
      <c r="H14770">
        <v>0</v>
      </c>
      <c r="I14770" s="2" t="s">
        <v>80482</v>
      </c>
      <c r="J14770" s="1" t="s">
        <v>16</v>
      </c>
    </row>
    <row r="14771" spans="1:10" x14ac:dyDescent="0.3">
      <c r="A14771" s="1" t="s">
        <v>60251</v>
      </c>
      <c r="B14771" s="1" t="s">
        <v>18</v>
      </c>
      <c r="C14771" s="1" t="s">
        <v>60252</v>
      </c>
      <c r="D14771" s="1" t="s">
        <v>60253</v>
      </c>
      <c r="E14771" t="s">
        <v>60208</v>
      </c>
      <c r="F14771" s="2" t="s">
        <v>60254</v>
      </c>
      <c r="G14771">
        <v>2000000</v>
      </c>
      <c r="H14771">
        <v>0</v>
      </c>
      <c r="I14771" s="2" t="s">
        <v>80482</v>
      </c>
      <c r="J14771" s="1" t="s">
        <v>16</v>
      </c>
    </row>
    <row r="14772" spans="1:10" x14ac:dyDescent="0.3">
      <c r="A14772" s="1" t="s">
        <v>60244</v>
      </c>
      <c r="B14772" s="1" t="s">
        <v>18</v>
      </c>
      <c r="C14772" s="1" t="s">
        <v>60245</v>
      </c>
      <c r="D14772" s="1" t="s">
        <v>60246</v>
      </c>
      <c r="E14772" t="s">
        <v>60208</v>
      </c>
      <c r="F14772" s="2" t="s">
        <v>6754</v>
      </c>
      <c r="G14772">
        <v>2000000</v>
      </c>
      <c r="H14772">
        <v>0</v>
      </c>
      <c r="I14772" s="2" t="s">
        <v>80482</v>
      </c>
      <c r="J14772" s="1" t="s">
        <v>16</v>
      </c>
    </row>
    <row r="14773" spans="1:10" x14ac:dyDescent="0.3">
      <c r="A14773" s="1" t="s">
        <v>60225</v>
      </c>
      <c r="B14773" s="1" t="s">
        <v>8276</v>
      </c>
      <c r="C14773" s="1" t="s">
        <v>60226</v>
      </c>
      <c r="D14773" s="1" t="s">
        <v>60227</v>
      </c>
      <c r="E14773" t="s">
        <v>60208</v>
      </c>
      <c r="F14773" s="2" t="s">
        <v>11752</v>
      </c>
      <c r="G14773">
        <v>2000000</v>
      </c>
      <c r="H14773">
        <v>0</v>
      </c>
      <c r="I14773" s="2" t="s">
        <v>80482</v>
      </c>
      <c r="J14773" s="1" t="s">
        <v>16</v>
      </c>
    </row>
    <row r="14774" spans="1:10" x14ac:dyDescent="0.3">
      <c r="A14774" s="1" t="s">
        <v>60269</v>
      </c>
      <c r="B14774" s="1" t="s">
        <v>6273</v>
      </c>
      <c r="C14774" s="1" t="s">
        <v>60270</v>
      </c>
      <c r="D14774" s="1" t="s">
        <v>60271</v>
      </c>
      <c r="E14774" t="s">
        <v>60208</v>
      </c>
      <c r="F14774" s="2" t="s">
        <v>26036</v>
      </c>
      <c r="G14774">
        <v>2000000</v>
      </c>
      <c r="H14774">
        <v>0</v>
      </c>
      <c r="I14774" s="2" t="s">
        <v>80482</v>
      </c>
      <c r="J14774" s="1" t="s">
        <v>16</v>
      </c>
    </row>
    <row r="14775" spans="1:10" x14ac:dyDescent="0.3">
      <c r="A14775" s="1" t="s">
        <v>60231</v>
      </c>
      <c r="B14775" s="1" t="s">
        <v>5175</v>
      </c>
      <c r="C14775" s="1" t="s">
        <v>60232</v>
      </c>
      <c r="D14775" s="1" t="s">
        <v>60233</v>
      </c>
      <c r="E14775" t="s">
        <v>60208</v>
      </c>
      <c r="F14775" s="2" t="s">
        <v>57760</v>
      </c>
      <c r="G14775">
        <v>2000000</v>
      </c>
      <c r="H14775">
        <v>0</v>
      </c>
      <c r="I14775" s="2" t="s">
        <v>80482</v>
      </c>
      <c r="J14775" s="1" t="s">
        <v>16</v>
      </c>
    </row>
    <row r="14776" spans="1:10" x14ac:dyDescent="0.3">
      <c r="A14776" s="1" t="s">
        <v>60266</v>
      </c>
      <c r="B14776" s="1" t="s">
        <v>18</v>
      </c>
      <c r="C14776" s="1" t="s">
        <v>60267</v>
      </c>
      <c r="D14776" s="1" t="s">
        <v>60268</v>
      </c>
      <c r="E14776" t="s">
        <v>60208</v>
      </c>
      <c r="F14776" s="2" t="s">
        <v>39498</v>
      </c>
      <c r="G14776">
        <v>2000000</v>
      </c>
      <c r="H14776">
        <v>0</v>
      </c>
      <c r="I14776" s="2" t="s">
        <v>80482</v>
      </c>
      <c r="J14776" s="1" t="s">
        <v>16</v>
      </c>
    </row>
    <row r="14777" spans="1:10" x14ac:dyDescent="0.3">
      <c r="A14777" s="1" t="s">
        <v>60272</v>
      </c>
      <c r="B14777" s="1" t="s">
        <v>549</v>
      </c>
      <c r="C14777" s="1" t="s">
        <v>60273</v>
      </c>
      <c r="D14777" s="1" t="s">
        <v>60274</v>
      </c>
      <c r="E14777" t="s">
        <v>60208</v>
      </c>
      <c r="F14777" s="2" t="s">
        <v>60275</v>
      </c>
      <c r="G14777">
        <v>2000000</v>
      </c>
      <c r="H14777">
        <v>0</v>
      </c>
      <c r="I14777" s="2" t="s">
        <v>80482</v>
      </c>
      <c r="J14777" s="1" t="s">
        <v>16</v>
      </c>
    </row>
    <row r="14778" spans="1:10" x14ac:dyDescent="0.3">
      <c r="A14778" s="1" t="s">
        <v>60228</v>
      </c>
      <c r="B14778" s="1" t="s">
        <v>860</v>
      </c>
      <c r="C14778" s="1" t="s">
        <v>60229</v>
      </c>
      <c r="D14778" s="1" t="s">
        <v>60230</v>
      </c>
      <c r="E14778" t="s">
        <v>60208</v>
      </c>
      <c r="F14778" s="2" t="s">
        <v>33758</v>
      </c>
      <c r="G14778">
        <v>2000000</v>
      </c>
      <c r="H14778">
        <v>0</v>
      </c>
      <c r="I14778" s="2" t="s">
        <v>80482</v>
      </c>
      <c r="J14778" s="1" t="s">
        <v>16</v>
      </c>
    </row>
    <row r="14779" spans="1:10" x14ac:dyDescent="0.3">
      <c r="A14779" s="1" t="s">
        <v>60209</v>
      </c>
      <c r="B14779" s="1" t="s">
        <v>18</v>
      </c>
      <c r="C14779" s="1" t="s">
        <v>60210</v>
      </c>
      <c r="D14779" s="1" t="s">
        <v>60211</v>
      </c>
      <c r="E14779" t="s">
        <v>60208</v>
      </c>
      <c r="F14779" s="2" t="s">
        <v>2545</v>
      </c>
      <c r="G14779">
        <v>2000000</v>
      </c>
      <c r="H14779">
        <v>0</v>
      </c>
      <c r="I14779" s="2" t="s">
        <v>80482</v>
      </c>
      <c r="J14779" s="1" t="s">
        <v>16</v>
      </c>
    </row>
    <row r="14780" spans="1:10" x14ac:dyDescent="0.3">
      <c r="A14780" s="1" t="s">
        <v>60255</v>
      </c>
      <c r="B14780" s="1" t="s">
        <v>18</v>
      </c>
      <c r="C14780" s="1" t="s">
        <v>60256</v>
      </c>
      <c r="D14780" s="1" t="s">
        <v>60257</v>
      </c>
      <c r="E14780" t="s">
        <v>60208</v>
      </c>
      <c r="F14780" s="2" t="s">
        <v>60258</v>
      </c>
      <c r="G14780">
        <v>2000000</v>
      </c>
      <c r="H14780">
        <v>0</v>
      </c>
      <c r="I14780" s="2" t="s">
        <v>80482</v>
      </c>
      <c r="J14780" s="1" t="s">
        <v>16</v>
      </c>
    </row>
    <row r="14781" spans="1:10" x14ac:dyDescent="0.3">
      <c r="A14781" s="1" t="s">
        <v>60240</v>
      </c>
      <c r="B14781" s="1" t="s">
        <v>446</v>
      </c>
      <c r="C14781" s="1" t="s">
        <v>60241</v>
      </c>
      <c r="D14781" s="1" t="s">
        <v>60242</v>
      </c>
      <c r="E14781" t="s">
        <v>60208</v>
      </c>
      <c r="F14781" s="2" t="s">
        <v>60243</v>
      </c>
      <c r="G14781">
        <v>2000000</v>
      </c>
      <c r="H14781">
        <v>0</v>
      </c>
      <c r="I14781" s="2" t="s">
        <v>80482</v>
      </c>
      <c r="J14781" s="1" t="s">
        <v>16</v>
      </c>
    </row>
    <row r="14782" spans="1:10" x14ac:dyDescent="0.3">
      <c r="A14782" s="1" t="s">
        <v>60218</v>
      </c>
      <c r="B14782" s="1" t="s">
        <v>18</v>
      </c>
      <c r="C14782" s="1" t="s">
        <v>60219</v>
      </c>
      <c r="D14782" s="1" t="s">
        <v>60220</v>
      </c>
      <c r="E14782" t="s">
        <v>60208</v>
      </c>
      <c r="F14782" s="2" t="s">
        <v>29877</v>
      </c>
      <c r="G14782">
        <v>2000000</v>
      </c>
      <c r="H14782">
        <v>0</v>
      </c>
      <c r="I14782" s="2" t="s">
        <v>80482</v>
      </c>
      <c r="J14782" s="1" t="s">
        <v>16</v>
      </c>
    </row>
    <row r="14783" spans="1:10" x14ac:dyDescent="0.3">
      <c r="A14783" s="1" t="s">
        <v>60215</v>
      </c>
      <c r="B14783" s="1" t="s">
        <v>18</v>
      </c>
      <c r="C14783" s="1" t="s">
        <v>60216</v>
      </c>
      <c r="D14783" s="1" t="s">
        <v>60217</v>
      </c>
      <c r="E14783" t="s">
        <v>60208</v>
      </c>
      <c r="F14783" s="2" t="s">
        <v>32651</v>
      </c>
      <c r="G14783">
        <v>2000000</v>
      </c>
      <c r="H14783">
        <v>0</v>
      </c>
      <c r="I14783" s="2" t="s">
        <v>80482</v>
      </c>
      <c r="J14783" s="1" t="s">
        <v>16</v>
      </c>
    </row>
    <row r="14784" spans="1:10" x14ac:dyDescent="0.3">
      <c r="A14784" s="1" t="s">
        <v>60262</v>
      </c>
      <c r="B14784" s="1" t="s">
        <v>3873</v>
      </c>
      <c r="C14784" s="1" t="s">
        <v>60263</v>
      </c>
      <c r="D14784" s="1" t="s">
        <v>60264</v>
      </c>
      <c r="E14784" t="s">
        <v>60208</v>
      </c>
      <c r="F14784" s="2" t="s">
        <v>60265</v>
      </c>
      <c r="G14784">
        <v>2000000</v>
      </c>
      <c r="H14784">
        <v>0</v>
      </c>
      <c r="I14784" s="2" t="s">
        <v>80482</v>
      </c>
      <c r="J14784" s="1" t="s">
        <v>16</v>
      </c>
    </row>
    <row r="14785" spans="1:10" x14ac:dyDescent="0.3">
      <c r="A14785" s="1" t="s">
        <v>60212</v>
      </c>
      <c r="B14785" s="1" t="s">
        <v>565</v>
      </c>
      <c r="C14785" s="1" t="s">
        <v>60213</v>
      </c>
      <c r="D14785" s="1" t="s">
        <v>60214</v>
      </c>
      <c r="E14785" t="s">
        <v>60208</v>
      </c>
      <c r="F14785" s="2" t="s">
        <v>30833</v>
      </c>
      <c r="G14785">
        <v>2000000</v>
      </c>
      <c r="H14785">
        <v>0</v>
      </c>
      <c r="I14785" s="2" t="s">
        <v>80482</v>
      </c>
      <c r="J14785" s="1" t="s">
        <v>16</v>
      </c>
    </row>
    <row r="14786" spans="1:10" x14ac:dyDescent="0.3">
      <c r="A14786" s="1" t="s">
        <v>60237</v>
      </c>
      <c r="B14786" s="1" t="s">
        <v>6273</v>
      </c>
      <c r="C14786" s="1" t="s">
        <v>60238</v>
      </c>
      <c r="D14786" s="1" t="s">
        <v>60239</v>
      </c>
      <c r="E14786" t="s">
        <v>60208</v>
      </c>
      <c r="F14786" s="2" t="s">
        <v>18462</v>
      </c>
      <c r="G14786">
        <v>2000000</v>
      </c>
      <c r="H14786">
        <v>0</v>
      </c>
      <c r="I14786" s="2" t="s">
        <v>80482</v>
      </c>
      <c r="J14786" s="1" t="s">
        <v>16</v>
      </c>
    </row>
    <row r="14787" spans="1:10" x14ac:dyDescent="0.3">
      <c r="A14787" s="1" t="s">
        <v>60221</v>
      </c>
      <c r="B14787" s="1" t="s">
        <v>586</v>
      </c>
      <c r="C14787" s="1" t="s">
        <v>60222</v>
      </c>
      <c r="D14787" s="1" t="s">
        <v>60223</v>
      </c>
      <c r="E14787" t="s">
        <v>60208</v>
      </c>
      <c r="F14787" s="2" t="s">
        <v>60224</v>
      </c>
      <c r="G14787">
        <v>2000000</v>
      </c>
      <c r="H14787">
        <v>0</v>
      </c>
      <c r="I14787" s="2" t="s">
        <v>80482</v>
      </c>
      <c r="J14787" s="1" t="s">
        <v>16</v>
      </c>
    </row>
    <row r="14788" spans="1:10" x14ac:dyDescent="0.3">
      <c r="A14788" s="1" t="s">
        <v>60247</v>
      </c>
      <c r="B14788" s="1" t="s">
        <v>4663</v>
      </c>
      <c r="C14788" s="1" t="s">
        <v>60248</v>
      </c>
      <c r="D14788" s="1" t="s">
        <v>60249</v>
      </c>
      <c r="E14788" t="s">
        <v>60208</v>
      </c>
      <c r="F14788" s="2" t="s">
        <v>60250</v>
      </c>
      <c r="G14788">
        <v>2000000</v>
      </c>
      <c r="H14788">
        <v>0</v>
      </c>
      <c r="I14788" s="2" t="s">
        <v>80482</v>
      </c>
      <c r="J14788" s="1" t="s">
        <v>16</v>
      </c>
    </row>
    <row r="14789" spans="1:10" x14ac:dyDescent="0.3">
      <c r="A14789" s="1" t="s">
        <v>60259</v>
      </c>
      <c r="B14789" s="1" t="s">
        <v>1381</v>
      </c>
      <c r="C14789" s="1" t="s">
        <v>60260</v>
      </c>
      <c r="D14789" s="1" t="s">
        <v>60261</v>
      </c>
      <c r="E14789" t="s">
        <v>60208</v>
      </c>
      <c r="F14789" s="2" t="s">
        <v>30813</v>
      </c>
      <c r="G14789">
        <v>2000000</v>
      </c>
      <c r="H14789">
        <v>0</v>
      </c>
      <c r="I14789" s="2" t="s">
        <v>80482</v>
      </c>
      <c r="J14789" s="1" t="s">
        <v>16</v>
      </c>
    </row>
    <row r="14790" spans="1:10" x14ac:dyDescent="0.3">
      <c r="A14790" s="1" t="s">
        <v>60234</v>
      </c>
      <c r="B14790" s="1" t="s">
        <v>1928</v>
      </c>
      <c r="C14790" s="1" t="s">
        <v>60235</v>
      </c>
      <c r="D14790" s="1" t="s">
        <v>60236</v>
      </c>
      <c r="E14790" t="s">
        <v>60208</v>
      </c>
      <c r="F14790" s="2" t="s">
        <v>21466</v>
      </c>
      <c r="G14790">
        <v>2000000</v>
      </c>
      <c r="H14790">
        <v>0</v>
      </c>
      <c r="I14790" s="2" t="s">
        <v>80482</v>
      </c>
      <c r="J14790" s="1" t="s">
        <v>16</v>
      </c>
    </row>
    <row r="14791" spans="1:10" x14ac:dyDescent="0.3">
      <c r="A14791" s="1" t="s">
        <v>60276</v>
      </c>
      <c r="B14791" s="1" t="s">
        <v>376</v>
      </c>
      <c r="C14791" s="1" t="s">
        <v>60277</v>
      </c>
      <c r="D14791" s="1" t="s">
        <v>60278</v>
      </c>
      <c r="E14791" t="s">
        <v>60208</v>
      </c>
      <c r="F14791" s="2" t="s">
        <v>3738</v>
      </c>
      <c r="G14791">
        <v>2000000</v>
      </c>
      <c r="H14791">
        <v>0</v>
      </c>
      <c r="I14791" s="2" t="s">
        <v>80482</v>
      </c>
      <c r="J14791" s="1" t="s">
        <v>16</v>
      </c>
    </row>
    <row r="14792" spans="1:10" x14ac:dyDescent="0.3">
      <c r="A14792" s="1" t="s">
        <v>60279</v>
      </c>
      <c r="B14792" s="1" t="s">
        <v>2990</v>
      </c>
      <c r="C14792" s="1" t="s">
        <v>60280</v>
      </c>
      <c r="D14792" s="1" t="s">
        <v>60281</v>
      </c>
      <c r="E14792" t="s">
        <v>60282</v>
      </c>
      <c r="F14792" s="2" t="s">
        <v>45233</v>
      </c>
      <c r="G14792">
        <v>2000000</v>
      </c>
      <c r="H14792">
        <v>0</v>
      </c>
      <c r="I14792" s="2" t="s">
        <v>80482</v>
      </c>
      <c r="J14792" s="1" t="s">
        <v>16</v>
      </c>
    </row>
    <row r="14793" spans="1:10" x14ac:dyDescent="0.3">
      <c r="A14793" s="1" t="s">
        <v>60283</v>
      </c>
      <c r="B14793" s="1" t="s">
        <v>2806</v>
      </c>
      <c r="C14793" s="1" t="s">
        <v>60284</v>
      </c>
      <c r="D14793" s="1" t="s">
        <v>60285</v>
      </c>
      <c r="E14793" t="s">
        <v>60286</v>
      </c>
      <c r="F14793" s="2" t="s">
        <v>40031</v>
      </c>
      <c r="G14793">
        <v>2000000</v>
      </c>
      <c r="H14793">
        <v>0</v>
      </c>
      <c r="I14793" s="2" t="s">
        <v>80482</v>
      </c>
      <c r="J14793" s="1" t="s">
        <v>16</v>
      </c>
    </row>
    <row r="14794" spans="1:10" x14ac:dyDescent="0.3">
      <c r="A14794" s="1" t="s">
        <v>60287</v>
      </c>
      <c r="B14794" s="1" t="s">
        <v>100</v>
      </c>
      <c r="C14794" s="1" t="s">
        <v>60288</v>
      </c>
      <c r="D14794" s="1" t="s">
        <v>60289</v>
      </c>
      <c r="E14794" t="s">
        <v>60290</v>
      </c>
      <c r="F14794" s="2" t="s">
        <v>15695</v>
      </c>
      <c r="G14794">
        <v>2000000</v>
      </c>
      <c r="H14794">
        <v>0</v>
      </c>
      <c r="I14794" s="2" t="s">
        <v>80482</v>
      </c>
      <c r="J14794" s="1" t="s">
        <v>16</v>
      </c>
    </row>
    <row r="14795" spans="1:10" x14ac:dyDescent="0.3">
      <c r="A14795" s="1" t="s">
        <v>60291</v>
      </c>
      <c r="B14795" s="1" t="s">
        <v>1751</v>
      </c>
      <c r="C14795" s="1" t="s">
        <v>60292</v>
      </c>
      <c r="D14795" s="1" t="s">
        <v>60293</v>
      </c>
      <c r="E14795" t="s">
        <v>60294</v>
      </c>
      <c r="F14795" s="2" t="s">
        <v>10202</v>
      </c>
      <c r="G14795">
        <v>2000000</v>
      </c>
      <c r="H14795">
        <v>0</v>
      </c>
      <c r="I14795" s="2" t="s">
        <v>80482</v>
      </c>
      <c r="J14795" s="1" t="s">
        <v>16</v>
      </c>
    </row>
    <row r="14796" spans="1:10" x14ac:dyDescent="0.3">
      <c r="A14796" s="1" t="s">
        <v>60295</v>
      </c>
      <c r="B14796" s="1" t="s">
        <v>537</v>
      </c>
      <c r="C14796" s="1" t="s">
        <v>60296</v>
      </c>
      <c r="D14796" s="1" t="s">
        <v>60297</v>
      </c>
      <c r="E14796" t="s">
        <v>60298</v>
      </c>
      <c r="F14796" s="2" t="s">
        <v>60299</v>
      </c>
      <c r="G14796">
        <v>2000000</v>
      </c>
      <c r="H14796">
        <v>0</v>
      </c>
      <c r="I14796" s="2" t="s">
        <v>80482</v>
      </c>
      <c r="J14796" s="1" t="s">
        <v>16</v>
      </c>
    </row>
    <row r="14797" spans="1:10" x14ac:dyDescent="0.3">
      <c r="A14797" s="1" t="s">
        <v>60300</v>
      </c>
      <c r="B14797" s="1" t="s">
        <v>3246</v>
      </c>
      <c r="C14797" s="1" t="s">
        <v>60301</v>
      </c>
      <c r="D14797" s="1" t="s">
        <v>60302</v>
      </c>
      <c r="E14797" t="s">
        <v>60303</v>
      </c>
      <c r="F14797" s="2" t="s">
        <v>9032</v>
      </c>
      <c r="G14797">
        <v>2000000</v>
      </c>
      <c r="H14797">
        <v>0</v>
      </c>
      <c r="I14797" s="2" t="s">
        <v>80482</v>
      </c>
      <c r="J14797" s="1" t="s">
        <v>16</v>
      </c>
    </row>
    <row r="14798" spans="1:10" x14ac:dyDescent="0.3">
      <c r="A14798" s="1" t="s">
        <v>60304</v>
      </c>
      <c r="B14798" s="1" t="s">
        <v>2116</v>
      </c>
      <c r="C14798" s="1" t="s">
        <v>60305</v>
      </c>
      <c r="D14798" s="1" t="s">
        <v>60306</v>
      </c>
      <c r="E14798" t="s">
        <v>60307</v>
      </c>
      <c r="F14798" s="2" t="s">
        <v>25572</v>
      </c>
      <c r="G14798">
        <v>2000000</v>
      </c>
      <c r="H14798">
        <v>0</v>
      </c>
      <c r="I14798" s="2" t="s">
        <v>80482</v>
      </c>
      <c r="J14798" s="1" t="s">
        <v>16</v>
      </c>
    </row>
    <row r="14799" spans="1:10" x14ac:dyDescent="0.3">
      <c r="A14799" s="1" t="s">
        <v>60308</v>
      </c>
      <c r="B14799" s="1" t="s">
        <v>18</v>
      </c>
      <c r="C14799" s="1" t="s">
        <v>60309</v>
      </c>
      <c r="D14799" s="1" t="s">
        <v>60310</v>
      </c>
      <c r="E14799" t="s">
        <v>60311</v>
      </c>
      <c r="F14799" s="2" t="s">
        <v>15182</v>
      </c>
      <c r="G14799">
        <v>2000000</v>
      </c>
      <c r="H14799">
        <v>0</v>
      </c>
      <c r="I14799" s="2" t="s">
        <v>80482</v>
      </c>
      <c r="J14799" s="1" t="s">
        <v>16</v>
      </c>
    </row>
    <row r="14800" spans="1:10" x14ac:dyDescent="0.3">
      <c r="A14800" s="1" t="s">
        <v>60312</v>
      </c>
      <c r="B14800" s="1" t="s">
        <v>18</v>
      </c>
      <c r="C14800" s="1" t="s">
        <v>60313</v>
      </c>
      <c r="D14800" s="1" t="s">
        <v>60314</v>
      </c>
      <c r="E14800" t="s">
        <v>60315</v>
      </c>
      <c r="F14800" s="2" t="s">
        <v>13269</v>
      </c>
      <c r="G14800">
        <v>2000000</v>
      </c>
      <c r="H14800">
        <v>0</v>
      </c>
      <c r="I14800" s="2" t="s">
        <v>80482</v>
      </c>
      <c r="J14800" s="1" t="s">
        <v>16</v>
      </c>
    </row>
    <row r="14801" spans="1:10" x14ac:dyDescent="0.3">
      <c r="A14801" s="1" t="s">
        <v>60316</v>
      </c>
      <c r="B14801" s="1" t="s">
        <v>2161</v>
      </c>
      <c r="C14801" s="1" t="s">
        <v>60317</v>
      </c>
      <c r="D14801" s="1" t="s">
        <v>60318</v>
      </c>
      <c r="E14801" t="s">
        <v>60319</v>
      </c>
      <c r="F14801" s="2" t="s">
        <v>16209</v>
      </c>
      <c r="G14801">
        <v>2000000</v>
      </c>
      <c r="H14801">
        <v>0</v>
      </c>
      <c r="I14801" s="2" t="s">
        <v>80482</v>
      </c>
      <c r="J14801" s="1" t="s">
        <v>16</v>
      </c>
    </row>
    <row r="14802" spans="1:10" x14ac:dyDescent="0.3">
      <c r="A14802" s="1" t="s">
        <v>60320</v>
      </c>
      <c r="B14802" s="1" t="s">
        <v>18</v>
      </c>
      <c r="C14802" s="1" t="s">
        <v>60321</v>
      </c>
      <c r="D14802" s="1" t="s">
        <v>60322</v>
      </c>
      <c r="E14802" t="s">
        <v>60323</v>
      </c>
      <c r="F14802" s="2" t="s">
        <v>19635</v>
      </c>
      <c r="G14802">
        <v>2000000</v>
      </c>
      <c r="H14802">
        <v>0</v>
      </c>
      <c r="I14802" s="2" t="s">
        <v>80482</v>
      </c>
      <c r="J14802" s="1" t="s">
        <v>16</v>
      </c>
    </row>
    <row r="14803" spans="1:10" x14ac:dyDescent="0.3">
      <c r="A14803" s="1" t="s">
        <v>60324</v>
      </c>
      <c r="B14803" s="1" t="s">
        <v>1905</v>
      </c>
      <c r="C14803" s="1" t="s">
        <v>60325</v>
      </c>
      <c r="D14803" s="1" t="s">
        <v>60326</v>
      </c>
      <c r="E14803" t="s">
        <v>60327</v>
      </c>
      <c r="F14803" s="2" t="s">
        <v>6239</v>
      </c>
      <c r="G14803">
        <v>2000000</v>
      </c>
      <c r="H14803">
        <v>0</v>
      </c>
      <c r="I14803" s="2" t="s">
        <v>80482</v>
      </c>
      <c r="J14803" s="1" t="s">
        <v>16</v>
      </c>
    </row>
    <row r="14804" spans="1:10" x14ac:dyDescent="0.3">
      <c r="A14804" s="1" t="s">
        <v>60328</v>
      </c>
      <c r="B14804" s="1" t="s">
        <v>187</v>
      </c>
      <c r="C14804" s="1" t="s">
        <v>60329</v>
      </c>
      <c r="D14804" s="1" t="s">
        <v>60330</v>
      </c>
      <c r="E14804" t="s">
        <v>60331</v>
      </c>
      <c r="F14804" s="2" t="s">
        <v>2376</v>
      </c>
      <c r="G14804">
        <v>2000000</v>
      </c>
      <c r="H14804">
        <v>0</v>
      </c>
      <c r="I14804" s="2" t="s">
        <v>80482</v>
      </c>
      <c r="J14804" s="1" t="s">
        <v>16</v>
      </c>
    </row>
    <row r="14805" spans="1:10" x14ac:dyDescent="0.3">
      <c r="A14805" s="1" t="s">
        <v>60332</v>
      </c>
      <c r="B14805" s="1" t="s">
        <v>18</v>
      </c>
      <c r="C14805" s="1" t="s">
        <v>60333</v>
      </c>
      <c r="D14805" s="1" t="s">
        <v>60334</v>
      </c>
      <c r="E14805" t="s">
        <v>60335</v>
      </c>
      <c r="F14805" s="2" t="s">
        <v>41377</v>
      </c>
      <c r="G14805">
        <v>2000000</v>
      </c>
      <c r="H14805">
        <v>0</v>
      </c>
      <c r="I14805" s="2" t="s">
        <v>80482</v>
      </c>
      <c r="J14805" s="1" t="s">
        <v>16</v>
      </c>
    </row>
    <row r="14806" spans="1:10" x14ac:dyDescent="0.3">
      <c r="A14806" s="1" t="s">
        <v>60340</v>
      </c>
      <c r="B14806" s="1" t="s">
        <v>18</v>
      </c>
      <c r="C14806" s="1" t="s">
        <v>60341</v>
      </c>
      <c r="D14806" s="1" t="s">
        <v>60342</v>
      </c>
      <c r="E14806" t="s">
        <v>60339</v>
      </c>
      <c r="F14806" s="2" t="s">
        <v>60343</v>
      </c>
      <c r="G14806">
        <v>2000000</v>
      </c>
      <c r="H14806">
        <v>0</v>
      </c>
      <c r="I14806" s="2" t="s">
        <v>80482</v>
      </c>
      <c r="J14806" s="1" t="s">
        <v>16</v>
      </c>
    </row>
    <row r="14807" spans="1:10" x14ac:dyDescent="0.3">
      <c r="A14807" s="1" t="s">
        <v>60336</v>
      </c>
      <c r="B14807" s="1" t="s">
        <v>18</v>
      </c>
      <c r="C14807" s="1" t="s">
        <v>60337</v>
      </c>
      <c r="D14807" s="1" t="s">
        <v>60338</v>
      </c>
      <c r="E14807" t="s">
        <v>60339</v>
      </c>
      <c r="F14807" s="2" t="s">
        <v>5144</v>
      </c>
      <c r="G14807">
        <v>2000000</v>
      </c>
      <c r="H14807">
        <v>0</v>
      </c>
      <c r="I14807" s="2" t="s">
        <v>80482</v>
      </c>
      <c r="J14807" s="1" t="s">
        <v>16</v>
      </c>
    </row>
    <row r="14808" spans="1:10" x14ac:dyDescent="0.3">
      <c r="A14808" s="1" t="s">
        <v>60344</v>
      </c>
      <c r="B14808" s="1" t="s">
        <v>18</v>
      </c>
      <c r="C14808" s="1" t="s">
        <v>60345</v>
      </c>
      <c r="D14808" s="1" t="s">
        <v>60346</v>
      </c>
      <c r="E14808" t="s">
        <v>60347</v>
      </c>
      <c r="F14808" s="2" t="s">
        <v>48064</v>
      </c>
      <c r="G14808">
        <v>2000000</v>
      </c>
      <c r="H14808">
        <v>0</v>
      </c>
      <c r="I14808" s="2" t="s">
        <v>80482</v>
      </c>
      <c r="J14808" s="1" t="s">
        <v>16</v>
      </c>
    </row>
    <row r="14809" spans="1:10" x14ac:dyDescent="0.3">
      <c r="A14809" s="1" t="s">
        <v>60348</v>
      </c>
      <c r="B14809" s="1" t="s">
        <v>920</v>
      </c>
      <c r="C14809" s="1" t="s">
        <v>60349</v>
      </c>
      <c r="D14809" s="1" t="s">
        <v>60350</v>
      </c>
      <c r="E14809" t="s">
        <v>60351</v>
      </c>
      <c r="F14809" s="2" t="s">
        <v>39406</v>
      </c>
      <c r="G14809">
        <v>2000000</v>
      </c>
      <c r="H14809">
        <v>0</v>
      </c>
      <c r="I14809" s="2" t="s">
        <v>80482</v>
      </c>
      <c r="J14809" s="1" t="s">
        <v>16</v>
      </c>
    </row>
    <row r="14810" spans="1:10" x14ac:dyDescent="0.3">
      <c r="A14810" s="1" t="s">
        <v>81413</v>
      </c>
      <c r="B14810" s="1" t="s">
        <v>1021</v>
      </c>
      <c r="C14810" s="1" t="s">
        <v>81414</v>
      </c>
      <c r="D14810" s="1" t="s">
        <v>81415</v>
      </c>
      <c r="E14810" t="s">
        <v>81416</v>
      </c>
      <c r="F14810" s="2" t="s">
        <v>34858</v>
      </c>
      <c r="G14810">
        <v>2000000</v>
      </c>
      <c r="H14810">
        <v>0</v>
      </c>
      <c r="I14810" s="2" t="s">
        <v>80482</v>
      </c>
      <c r="J14810" s="1" t="s">
        <v>16</v>
      </c>
    </row>
    <row r="14811" spans="1:10" x14ac:dyDescent="0.3">
      <c r="A14811" s="1" t="s">
        <v>60352</v>
      </c>
      <c r="B14811" s="1" t="s">
        <v>978</v>
      </c>
      <c r="C14811" s="1" t="s">
        <v>60353</v>
      </c>
      <c r="D14811" s="1" t="s">
        <v>60354</v>
      </c>
      <c r="E14811" t="s">
        <v>60355</v>
      </c>
      <c r="F14811" s="2" t="s">
        <v>60356</v>
      </c>
      <c r="G14811">
        <v>2000000</v>
      </c>
      <c r="H14811">
        <v>0</v>
      </c>
      <c r="I14811" s="2" t="s">
        <v>80482</v>
      </c>
      <c r="J14811" s="1" t="s">
        <v>16</v>
      </c>
    </row>
    <row r="14812" spans="1:10" x14ac:dyDescent="0.3">
      <c r="A14812" s="1" t="s">
        <v>60361</v>
      </c>
      <c r="B14812" s="1" t="s">
        <v>920</v>
      </c>
      <c r="C14812" s="1" t="s">
        <v>60362</v>
      </c>
      <c r="D14812" s="1" t="s">
        <v>60363</v>
      </c>
      <c r="E14812" t="s">
        <v>60360</v>
      </c>
      <c r="F14812" s="2" t="s">
        <v>14310</v>
      </c>
      <c r="G14812">
        <v>2000000</v>
      </c>
      <c r="H14812">
        <v>0</v>
      </c>
      <c r="I14812" s="2" t="s">
        <v>80482</v>
      </c>
      <c r="J14812" s="1" t="s">
        <v>16</v>
      </c>
    </row>
    <row r="14813" spans="1:10" x14ac:dyDescent="0.3">
      <c r="A14813" s="1" t="s">
        <v>60357</v>
      </c>
      <c r="B14813" s="1" t="s">
        <v>18</v>
      </c>
      <c r="C14813" s="1" t="s">
        <v>60358</v>
      </c>
      <c r="D14813" s="1" t="s">
        <v>60359</v>
      </c>
      <c r="E14813" t="s">
        <v>60360</v>
      </c>
      <c r="F14813" s="2" t="s">
        <v>12586</v>
      </c>
      <c r="G14813">
        <v>2000000</v>
      </c>
      <c r="H14813">
        <v>0</v>
      </c>
      <c r="I14813" s="2" t="s">
        <v>80482</v>
      </c>
      <c r="J14813" s="1" t="s">
        <v>16</v>
      </c>
    </row>
    <row r="14814" spans="1:10" x14ac:dyDescent="0.3">
      <c r="A14814" s="1" t="s">
        <v>60364</v>
      </c>
      <c r="B14814" s="1" t="s">
        <v>493</v>
      </c>
      <c r="C14814" s="1" t="s">
        <v>60365</v>
      </c>
      <c r="D14814" s="1" t="s">
        <v>60366</v>
      </c>
      <c r="E14814" t="s">
        <v>60367</v>
      </c>
      <c r="F14814" s="2" t="s">
        <v>37498</v>
      </c>
      <c r="G14814">
        <v>2000000</v>
      </c>
      <c r="H14814">
        <v>0</v>
      </c>
      <c r="I14814" s="2" t="s">
        <v>80482</v>
      </c>
      <c r="J14814" s="1" t="s">
        <v>16</v>
      </c>
    </row>
    <row r="14815" spans="1:10" x14ac:dyDescent="0.3">
      <c r="A14815" s="1" t="s">
        <v>60368</v>
      </c>
      <c r="B14815" s="1" t="s">
        <v>18</v>
      </c>
      <c r="C14815" s="1" t="s">
        <v>60369</v>
      </c>
      <c r="D14815" s="1" t="s">
        <v>60370</v>
      </c>
      <c r="E14815" t="s">
        <v>60371</v>
      </c>
      <c r="F14815" s="2" t="s">
        <v>1385</v>
      </c>
      <c r="G14815">
        <v>2000000</v>
      </c>
      <c r="H14815">
        <v>0</v>
      </c>
      <c r="I14815" s="2" t="s">
        <v>80482</v>
      </c>
      <c r="J14815" s="1" t="s">
        <v>16</v>
      </c>
    </row>
    <row r="14816" spans="1:10" x14ac:dyDescent="0.3">
      <c r="A14816" s="1" t="s">
        <v>60372</v>
      </c>
      <c r="B14816" s="1" t="s">
        <v>866</v>
      </c>
      <c r="C14816" s="1" t="s">
        <v>60373</v>
      </c>
      <c r="D14816" s="1" t="s">
        <v>60374</v>
      </c>
      <c r="E14816" t="s">
        <v>60375</v>
      </c>
      <c r="F14816" s="2" t="s">
        <v>15313</v>
      </c>
      <c r="G14816">
        <v>2000000</v>
      </c>
      <c r="H14816">
        <v>0</v>
      </c>
      <c r="I14816" s="2" t="s">
        <v>80482</v>
      </c>
      <c r="J14816" s="1" t="s">
        <v>16</v>
      </c>
    </row>
    <row r="14817" spans="1:10" x14ac:dyDescent="0.3">
      <c r="A14817" s="1" t="s">
        <v>60376</v>
      </c>
      <c r="B14817" s="1" t="s">
        <v>1064</v>
      </c>
      <c r="C14817" s="1" t="s">
        <v>60377</v>
      </c>
      <c r="D14817" s="1" t="s">
        <v>60378</v>
      </c>
      <c r="E14817" t="s">
        <v>60379</v>
      </c>
      <c r="F14817" s="2" t="s">
        <v>31988</v>
      </c>
      <c r="G14817">
        <v>2000000</v>
      </c>
      <c r="H14817">
        <v>0</v>
      </c>
      <c r="I14817" s="2" t="s">
        <v>80482</v>
      </c>
      <c r="J14817" s="1" t="s">
        <v>16</v>
      </c>
    </row>
    <row r="14818" spans="1:10" x14ac:dyDescent="0.3">
      <c r="A14818" s="1" t="s">
        <v>60380</v>
      </c>
      <c r="B14818" s="1" t="s">
        <v>214</v>
      </c>
      <c r="C14818" s="1" t="s">
        <v>60381</v>
      </c>
      <c r="D14818" s="1" t="s">
        <v>60382</v>
      </c>
      <c r="E14818" t="s">
        <v>60383</v>
      </c>
      <c r="F14818" s="2" t="s">
        <v>60384</v>
      </c>
      <c r="G14818">
        <v>2000000</v>
      </c>
      <c r="H14818">
        <v>0</v>
      </c>
      <c r="I14818" s="2" t="s">
        <v>80482</v>
      </c>
      <c r="J14818" s="1" t="s">
        <v>16</v>
      </c>
    </row>
    <row r="14819" spans="1:10" x14ac:dyDescent="0.3">
      <c r="A14819" s="1" t="s">
        <v>60385</v>
      </c>
      <c r="B14819" s="1" t="s">
        <v>1492</v>
      </c>
      <c r="C14819" s="1" t="s">
        <v>60386</v>
      </c>
      <c r="D14819" s="1" t="s">
        <v>60387</v>
      </c>
      <c r="E14819" t="s">
        <v>60388</v>
      </c>
      <c r="F14819" s="2" t="s">
        <v>54344</v>
      </c>
      <c r="G14819">
        <v>2000000</v>
      </c>
      <c r="H14819">
        <v>0</v>
      </c>
      <c r="I14819" s="2" t="s">
        <v>80482</v>
      </c>
      <c r="J14819" s="1" t="s">
        <v>16</v>
      </c>
    </row>
    <row r="14820" spans="1:10" x14ac:dyDescent="0.3">
      <c r="A14820" s="1" t="s">
        <v>60389</v>
      </c>
      <c r="B14820" s="1" t="s">
        <v>2480</v>
      </c>
      <c r="C14820" s="1" t="s">
        <v>60390</v>
      </c>
      <c r="D14820" s="1" t="s">
        <v>60391</v>
      </c>
      <c r="E14820" t="s">
        <v>60392</v>
      </c>
      <c r="F14820" s="2" t="s">
        <v>17769</v>
      </c>
      <c r="G14820">
        <v>2000000</v>
      </c>
      <c r="H14820">
        <v>0</v>
      </c>
      <c r="I14820" s="2" t="s">
        <v>80482</v>
      </c>
      <c r="J14820" s="1" t="s">
        <v>16</v>
      </c>
    </row>
    <row r="14821" spans="1:10" x14ac:dyDescent="0.3">
      <c r="A14821" s="1" t="s">
        <v>60393</v>
      </c>
      <c r="B14821" s="1" t="s">
        <v>18</v>
      </c>
      <c r="C14821" s="1" t="s">
        <v>60394</v>
      </c>
      <c r="D14821" s="1" t="s">
        <v>60395</v>
      </c>
      <c r="E14821" t="s">
        <v>60396</v>
      </c>
      <c r="F14821" s="2" t="s">
        <v>20602</v>
      </c>
      <c r="G14821">
        <v>2000000</v>
      </c>
      <c r="H14821">
        <v>0</v>
      </c>
      <c r="I14821" s="2" t="s">
        <v>80482</v>
      </c>
      <c r="J14821" s="1" t="s">
        <v>16</v>
      </c>
    </row>
    <row r="14822" spans="1:10" x14ac:dyDescent="0.3">
      <c r="A14822" s="1" t="s">
        <v>60397</v>
      </c>
      <c r="B14822" s="1" t="s">
        <v>668</v>
      </c>
      <c r="C14822" s="1" t="s">
        <v>60398</v>
      </c>
      <c r="D14822" s="1" t="s">
        <v>60399</v>
      </c>
      <c r="E14822" t="s">
        <v>60396</v>
      </c>
      <c r="F14822" s="2" t="s">
        <v>15490</v>
      </c>
      <c r="G14822">
        <v>2000000</v>
      </c>
      <c r="H14822">
        <v>0</v>
      </c>
      <c r="I14822" s="2" t="s">
        <v>80482</v>
      </c>
      <c r="J14822" s="1" t="s">
        <v>16</v>
      </c>
    </row>
    <row r="14823" spans="1:10" x14ac:dyDescent="0.3">
      <c r="A14823" s="1" t="s">
        <v>60400</v>
      </c>
      <c r="B14823" s="1" t="s">
        <v>370</v>
      </c>
      <c r="C14823" s="1" t="s">
        <v>60401</v>
      </c>
      <c r="D14823" s="1" t="s">
        <v>60402</v>
      </c>
      <c r="E14823" t="s">
        <v>60403</v>
      </c>
      <c r="F14823" s="2" t="s">
        <v>56052</v>
      </c>
      <c r="G14823">
        <v>2000000</v>
      </c>
      <c r="H14823">
        <v>0</v>
      </c>
      <c r="I14823" s="2" t="s">
        <v>80482</v>
      </c>
      <c r="J14823" s="1" t="s">
        <v>16</v>
      </c>
    </row>
    <row r="14824" spans="1:10" x14ac:dyDescent="0.3">
      <c r="A14824" s="1" t="s">
        <v>60404</v>
      </c>
      <c r="B14824" s="1" t="s">
        <v>237</v>
      </c>
      <c r="C14824" s="1" t="s">
        <v>60405</v>
      </c>
      <c r="D14824" s="1" t="s">
        <v>60406</v>
      </c>
      <c r="E14824" t="s">
        <v>60407</v>
      </c>
      <c r="F14824" s="2" t="s">
        <v>695</v>
      </c>
      <c r="G14824">
        <v>2000000</v>
      </c>
      <c r="H14824">
        <v>0</v>
      </c>
      <c r="I14824" s="2" t="s">
        <v>80482</v>
      </c>
      <c r="J14824" s="1" t="s">
        <v>16</v>
      </c>
    </row>
    <row r="14825" spans="1:10" x14ac:dyDescent="0.3">
      <c r="A14825" s="1" t="s">
        <v>60408</v>
      </c>
      <c r="B14825" s="1" t="s">
        <v>18</v>
      </c>
      <c r="C14825" s="1" t="s">
        <v>60409</v>
      </c>
      <c r="D14825" s="1" t="s">
        <v>60410</v>
      </c>
      <c r="E14825" t="s">
        <v>60411</v>
      </c>
      <c r="F14825" s="2" t="s">
        <v>60412</v>
      </c>
      <c r="G14825">
        <v>2000000</v>
      </c>
      <c r="H14825">
        <v>0</v>
      </c>
      <c r="I14825" s="2" t="s">
        <v>80482</v>
      </c>
      <c r="J14825" s="1" t="s">
        <v>16</v>
      </c>
    </row>
    <row r="14826" spans="1:10" x14ac:dyDescent="0.3">
      <c r="A14826" s="1" t="s">
        <v>60433</v>
      </c>
      <c r="B14826" s="1" t="s">
        <v>2667</v>
      </c>
      <c r="C14826" s="1" t="s">
        <v>60434</v>
      </c>
      <c r="D14826" s="1" t="s">
        <v>60435</v>
      </c>
      <c r="E14826" t="s">
        <v>60416</v>
      </c>
      <c r="F14826" s="2" t="s">
        <v>17935</v>
      </c>
      <c r="G14826">
        <v>2000000</v>
      </c>
      <c r="H14826">
        <v>0</v>
      </c>
      <c r="I14826" s="2" t="s">
        <v>80482</v>
      </c>
      <c r="J14826" s="1" t="s">
        <v>16</v>
      </c>
    </row>
    <row r="14827" spans="1:10" x14ac:dyDescent="0.3">
      <c r="A14827" s="1" t="s">
        <v>60417</v>
      </c>
      <c r="B14827" s="1" t="s">
        <v>18</v>
      </c>
      <c r="C14827" s="1" t="s">
        <v>60418</v>
      </c>
      <c r="D14827" s="1" t="s">
        <v>60419</v>
      </c>
      <c r="E14827" t="s">
        <v>60416</v>
      </c>
      <c r="F14827" s="2" t="s">
        <v>44482</v>
      </c>
      <c r="G14827">
        <v>2000000</v>
      </c>
      <c r="H14827">
        <v>0</v>
      </c>
      <c r="I14827" s="2" t="s">
        <v>80482</v>
      </c>
      <c r="J14827" s="1" t="s">
        <v>16</v>
      </c>
    </row>
    <row r="14828" spans="1:10" x14ac:dyDescent="0.3">
      <c r="A14828" s="1" t="s">
        <v>60420</v>
      </c>
      <c r="B14828" s="1" t="s">
        <v>950</v>
      </c>
      <c r="C14828" s="1" t="s">
        <v>60421</v>
      </c>
      <c r="D14828" s="1" t="s">
        <v>60422</v>
      </c>
      <c r="E14828" t="s">
        <v>60416</v>
      </c>
      <c r="F14828" s="2" t="s">
        <v>27047</v>
      </c>
      <c r="G14828">
        <v>2000000</v>
      </c>
      <c r="H14828">
        <v>0</v>
      </c>
      <c r="I14828" s="2" t="s">
        <v>80482</v>
      </c>
      <c r="J14828" s="1" t="s">
        <v>16</v>
      </c>
    </row>
    <row r="14829" spans="1:10" x14ac:dyDescent="0.3">
      <c r="A14829" s="1" t="s">
        <v>60413</v>
      </c>
      <c r="B14829" s="1" t="s">
        <v>18</v>
      </c>
      <c r="C14829" s="1" t="s">
        <v>60414</v>
      </c>
      <c r="D14829" s="1" t="s">
        <v>60415</v>
      </c>
      <c r="E14829" t="s">
        <v>60416</v>
      </c>
      <c r="F14829" s="2" t="s">
        <v>31880</v>
      </c>
      <c r="G14829">
        <v>2000000</v>
      </c>
      <c r="H14829">
        <v>0</v>
      </c>
      <c r="I14829" s="2" t="s">
        <v>80482</v>
      </c>
      <c r="J14829" s="1" t="s">
        <v>16</v>
      </c>
    </row>
    <row r="14830" spans="1:10" x14ac:dyDescent="0.3">
      <c r="A14830" s="1" t="s">
        <v>60423</v>
      </c>
      <c r="B14830" s="1" t="s">
        <v>18</v>
      </c>
      <c r="C14830" s="1" t="s">
        <v>60424</v>
      </c>
      <c r="D14830" s="1" t="s">
        <v>60425</v>
      </c>
      <c r="E14830" t="s">
        <v>60416</v>
      </c>
      <c r="F14830" s="2" t="s">
        <v>18272</v>
      </c>
      <c r="G14830">
        <v>2000000</v>
      </c>
      <c r="H14830">
        <v>0</v>
      </c>
      <c r="I14830" s="2" t="s">
        <v>80482</v>
      </c>
      <c r="J14830" s="1" t="s">
        <v>16</v>
      </c>
    </row>
    <row r="14831" spans="1:10" x14ac:dyDescent="0.3">
      <c r="A14831" s="1" t="s">
        <v>60429</v>
      </c>
      <c r="B14831" s="1" t="s">
        <v>723</v>
      </c>
      <c r="C14831" s="1" t="s">
        <v>60430</v>
      </c>
      <c r="D14831" s="1" t="s">
        <v>60431</v>
      </c>
      <c r="E14831" t="s">
        <v>60416</v>
      </c>
      <c r="F14831" s="2" t="s">
        <v>60432</v>
      </c>
      <c r="G14831">
        <v>2000000</v>
      </c>
      <c r="H14831">
        <v>0</v>
      </c>
      <c r="I14831" s="2" t="s">
        <v>80482</v>
      </c>
      <c r="J14831" s="1" t="s">
        <v>16</v>
      </c>
    </row>
    <row r="14832" spans="1:10" x14ac:dyDescent="0.3">
      <c r="A14832" s="1" t="s">
        <v>60426</v>
      </c>
      <c r="B14832" s="1" t="s">
        <v>872</v>
      </c>
      <c r="C14832" s="1" t="s">
        <v>60427</v>
      </c>
      <c r="D14832" s="1" t="s">
        <v>60428</v>
      </c>
      <c r="E14832" t="s">
        <v>60416</v>
      </c>
      <c r="F14832" s="2" t="s">
        <v>21164</v>
      </c>
      <c r="G14832">
        <v>2000000</v>
      </c>
      <c r="H14832">
        <v>0</v>
      </c>
      <c r="I14832" s="2" t="s">
        <v>80482</v>
      </c>
      <c r="J14832" s="1" t="s">
        <v>16</v>
      </c>
    </row>
    <row r="14833" spans="1:10" x14ac:dyDescent="0.3">
      <c r="A14833" s="1" t="s">
        <v>60436</v>
      </c>
      <c r="B14833" s="1" t="s">
        <v>18</v>
      </c>
      <c r="C14833" s="1" t="s">
        <v>60437</v>
      </c>
      <c r="D14833" s="1" t="s">
        <v>60438</v>
      </c>
      <c r="E14833" t="s">
        <v>60439</v>
      </c>
      <c r="F14833" s="2" t="s">
        <v>58822</v>
      </c>
      <c r="G14833">
        <v>2000000</v>
      </c>
      <c r="H14833">
        <v>0</v>
      </c>
      <c r="I14833" s="2" t="s">
        <v>80482</v>
      </c>
      <c r="J14833" s="1" t="s">
        <v>16</v>
      </c>
    </row>
    <row r="14834" spans="1:10" x14ac:dyDescent="0.3">
      <c r="A14834" s="1" t="s">
        <v>60440</v>
      </c>
      <c r="B14834" s="1" t="s">
        <v>214</v>
      </c>
      <c r="C14834" s="1" t="s">
        <v>60441</v>
      </c>
      <c r="D14834" s="1" t="s">
        <v>60442</v>
      </c>
      <c r="E14834" t="s">
        <v>60443</v>
      </c>
      <c r="F14834" s="2" t="s">
        <v>60444</v>
      </c>
      <c r="G14834">
        <v>2000000</v>
      </c>
      <c r="H14834">
        <v>0</v>
      </c>
      <c r="I14834" s="2" t="s">
        <v>80482</v>
      </c>
      <c r="J14834" s="1" t="s">
        <v>16</v>
      </c>
    </row>
    <row r="14835" spans="1:10" x14ac:dyDescent="0.3">
      <c r="A14835" s="1" t="s">
        <v>60445</v>
      </c>
      <c r="B14835" s="1" t="s">
        <v>966</v>
      </c>
      <c r="C14835" s="1" t="s">
        <v>60446</v>
      </c>
      <c r="D14835" s="1" t="s">
        <v>60447</v>
      </c>
      <c r="E14835" t="s">
        <v>60448</v>
      </c>
      <c r="F14835" s="2" t="s">
        <v>60449</v>
      </c>
      <c r="G14835">
        <v>2000000</v>
      </c>
      <c r="H14835">
        <v>0</v>
      </c>
      <c r="I14835" s="2" t="s">
        <v>80482</v>
      </c>
      <c r="J14835" s="1" t="s">
        <v>16</v>
      </c>
    </row>
    <row r="14836" spans="1:10" x14ac:dyDescent="0.3">
      <c r="A14836" s="1" t="s">
        <v>60469</v>
      </c>
      <c r="B14836" s="1" t="s">
        <v>17262</v>
      </c>
      <c r="C14836" s="1" t="s">
        <v>60470</v>
      </c>
      <c r="D14836" s="1" t="s">
        <v>60471</v>
      </c>
      <c r="E14836" t="s">
        <v>60453</v>
      </c>
      <c r="F14836" s="2" t="s">
        <v>48639</v>
      </c>
      <c r="G14836">
        <v>2000000</v>
      </c>
      <c r="H14836">
        <v>0</v>
      </c>
      <c r="I14836" s="2" t="s">
        <v>80482</v>
      </c>
      <c r="J14836" s="1" t="s">
        <v>16</v>
      </c>
    </row>
    <row r="14837" spans="1:10" x14ac:dyDescent="0.3">
      <c r="A14837" s="1" t="s">
        <v>60459</v>
      </c>
      <c r="B14837" s="1" t="s">
        <v>1526</v>
      </c>
      <c r="C14837" s="1" t="s">
        <v>60460</v>
      </c>
      <c r="D14837" s="1" t="s">
        <v>60461</v>
      </c>
      <c r="E14837" t="s">
        <v>60453</v>
      </c>
      <c r="F14837" s="2" t="s">
        <v>60462</v>
      </c>
      <c r="G14837">
        <v>2000000</v>
      </c>
      <c r="H14837">
        <v>0</v>
      </c>
      <c r="I14837" s="2" t="s">
        <v>80482</v>
      </c>
      <c r="J14837" s="1" t="s">
        <v>16</v>
      </c>
    </row>
    <row r="14838" spans="1:10" x14ac:dyDescent="0.3">
      <c r="A14838" s="1" t="s">
        <v>60463</v>
      </c>
      <c r="B14838" s="1" t="s">
        <v>1478</v>
      </c>
      <c r="C14838" s="1" t="s">
        <v>60464</v>
      </c>
      <c r="D14838" s="1" t="s">
        <v>60465</v>
      </c>
      <c r="E14838" t="s">
        <v>60453</v>
      </c>
      <c r="F14838" s="2" t="s">
        <v>794</v>
      </c>
      <c r="G14838">
        <v>2000000</v>
      </c>
      <c r="H14838">
        <v>0</v>
      </c>
      <c r="I14838" s="2" t="s">
        <v>80482</v>
      </c>
      <c r="J14838" s="1" t="s">
        <v>16</v>
      </c>
    </row>
    <row r="14839" spans="1:10" x14ac:dyDescent="0.3">
      <c r="A14839" s="1" t="s">
        <v>60466</v>
      </c>
      <c r="B14839" s="1" t="s">
        <v>790</v>
      </c>
      <c r="C14839" s="1" t="s">
        <v>60467</v>
      </c>
      <c r="D14839" s="1" t="s">
        <v>60468</v>
      </c>
      <c r="E14839" t="s">
        <v>60453</v>
      </c>
      <c r="F14839" s="2" t="s">
        <v>19639</v>
      </c>
      <c r="G14839">
        <v>2000000</v>
      </c>
      <c r="H14839">
        <v>0</v>
      </c>
      <c r="I14839" s="2" t="s">
        <v>80482</v>
      </c>
      <c r="J14839" s="1" t="s">
        <v>16</v>
      </c>
    </row>
    <row r="14840" spans="1:10" x14ac:dyDescent="0.3">
      <c r="A14840" s="1" t="s">
        <v>60450</v>
      </c>
      <c r="B14840" s="1" t="s">
        <v>18</v>
      </c>
      <c r="C14840" s="1" t="s">
        <v>60451</v>
      </c>
      <c r="D14840" s="1" t="s">
        <v>60452</v>
      </c>
      <c r="E14840" t="s">
        <v>60453</v>
      </c>
      <c r="F14840" s="2" t="s">
        <v>60454</v>
      </c>
      <c r="G14840">
        <v>2000000</v>
      </c>
      <c r="H14840">
        <v>0</v>
      </c>
      <c r="I14840" s="2" t="s">
        <v>80482</v>
      </c>
      <c r="J14840" s="1" t="s">
        <v>16</v>
      </c>
    </row>
    <row r="14841" spans="1:10" x14ac:dyDescent="0.3">
      <c r="A14841" s="1" t="s">
        <v>60455</v>
      </c>
      <c r="B14841" s="1" t="s">
        <v>1510</v>
      </c>
      <c r="C14841" s="1" t="s">
        <v>60456</v>
      </c>
      <c r="D14841" s="1" t="s">
        <v>60457</v>
      </c>
      <c r="E14841" t="s">
        <v>60453</v>
      </c>
      <c r="F14841" s="2" t="s">
        <v>60458</v>
      </c>
      <c r="G14841">
        <v>2000000</v>
      </c>
      <c r="H14841">
        <v>0</v>
      </c>
      <c r="I14841" s="2" t="s">
        <v>80482</v>
      </c>
      <c r="J14841" s="1" t="s">
        <v>16</v>
      </c>
    </row>
    <row r="14842" spans="1:10" x14ac:dyDescent="0.3">
      <c r="A14842" s="1" t="s">
        <v>60472</v>
      </c>
      <c r="B14842" s="1" t="s">
        <v>318</v>
      </c>
      <c r="C14842" s="1" t="s">
        <v>60473</v>
      </c>
      <c r="D14842" s="1" t="s">
        <v>60474</v>
      </c>
      <c r="E14842" t="s">
        <v>60475</v>
      </c>
      <c r="F14842" s="2" t="s">
        <v>54215</v>
      </c>
      <c r="G14842">
        <v>2000000</v>
      </c>
      <c r="H14842">
        <v>0</v>
      </c>
      <c r="I14842" s="2" t="s">
        <v>80482</v>
      </c>
      <c r="J14842" s="1" t="s">
        <v>16</v>
      </c>
    </row>
    <row r="14843" spans="1:10" x14ac:dyDescent="0.3">
      <c r="A14843" s="1" t="s">
        <v>60476</v>
      </c>
      <c r="B14843" s="1" t="s">
        <v>526</v>
      </c>
      <c r="C14843" s="1" t="s">
        <v>60477</v>
      </c>
      <c r="D14843" s="1" t="s">
        <v>60478</v>
      </c>
      <c r="E14843" t="s">
        <v>60479</v>
      </c>
      <c r="F14843" s="2" t="s">
        <v>3907</v>
      </c>
      <c r="G14843">
        <v>2000000</v>
      </c>
      <c r="H14843">
        <v>0</v>
      </c>
      <c r="I14843" s="2" t="s">
        <v>80482</v>
      </c>
      <c r="J14843" s="1" t="s">
        <v>16</v>
      </c>
    </row>
    <row r="14844" spans="1:10" x14ac:dyDescent="0.3">
      <c r="A14844" s="1" t="s">
        <v>60480</v>
      </c>
      <c r="B14844" s="1" t="s">
        <v>2177</v>
      </c>
      <c r="C14844" s="1" t="s">
        <v>60481</v>
      </c>
      <c r="D14844" s="1" t="s">
        <v>60482</v>
      </c>
      <c r="E14844" t="s">
        <v>60483</v>
      </c>
      <c r="F14844" s="2" t="s">
        <v>14286</v>
      </c>
      <c r="G14844">
        <v>2000000</v>
      </c>
      <c r="H14844">
        <v>0</v>
      </c>
      <c r="I14844" s="2" t="s">
        <v>80482</v>
      </c>
      <c r="J14844" s="1" t="s">
        <v>16</v>
      </c>
    </row>
    <row r="14845" spans="1:10" x14ac:dyDescent="0.3">
      <c r="A14845" s="1" t="s">
        <v>60493</v>
      </c>
      <c r="B14845" s="1" t="s">
        <v>3034</v>
      </c>
      <c r="C14845" s="1" t="s">
        <v>60494</v>
      </c>
      <c r="D14845" s="1" t="s">
        <v>60495</v>
      </c>
      <c r="E14845" t="s">
        <v>60483</v>
      </c>
      <c r="F14845" s="2" t="s">
        <v>13414</v>
      </c>
      <c r="G14845">
        <v>2000000</v>
      </c>
      <c r="H14845">
        <v>0</v>
      </c>
      <c r="I14845" s="2" t="s">
        <v>80482</v>
      </c>
      <c r="J14845" s="1" t="s">
        <v>16</v>
      </c>
    </row>
    <row r="14846" spans="1:10" x14ac:dyDescent="0.3">
      <c r="A14846" s="1" t="s">
        <v>60484</v>
      </c>
      <c r="B14846" s="1" t="s">
        <v>543</v>
      </c>
      <c r="C14846" s="1" t="s">
        <v>60485</v>
      </c>
      <c r="D14846" s="1" t="s">
        <v>60486</v>
      </c>
      <c r="E14846" t="s">
        <v>60483</v>
      </c>
      <c r="F14846" s="2" t="s">
        <v>45824</v>
      </c>
      <c r="G14846">
        <v>2000000</v>
      </c>
      <c r="H14846">
        <v>0</v>
      </c>
      <c r="I14846" s="2" t="s">
        <v>80482</v>
      </c>
      <c r="J14846" s="1" t="s">
        <v>16</v>
      </c>
    </row>
    <row r="14847" spans="1:10" x14ac:dyDescent="0.3">
      <c r="A14847" s="1" t="s">
        <v>60487</v>
      </c>
      <c r="B14847" s="1" t="s">
        <v>8003</v>
      </c>
      <c r="C14847" s="1" t="s">
        <v>60488</v>
      </c>
      <c r="D14847" s="1" t="s">
        <v>60489</v>
      </c>
      <c r="E14847" t="s">
        <v>60483</v>
      </c>
      <c r="F14847" s="2" t="s">
        <v>19412</v>
      </c>
      <c r="G14847">
        <v>2000000</v>
      </c>
      <c r="H14847">
        <v>0</v>
      </c>
      <c r="I14847" s="2" t="s">
        <v>80482</v>
      </c>
      <c r="J14847" s="1" t="s">
        <v>16</v>
      </c>
    </row>
    <row r="14848" spans="1:10" x14ac:dyDescent="0.3">
      <c r="A14848" s="1" t="s">
        <v>60490</v>
      </c>
      <c r="B14848" s="1" t="s">
        <v>4676</v>
      </c>
      <c r="C14848" s="1" t="s">
        <v>60491</v>
      </c>
      <c r="D14848" s="1" t="s">
        <v>60492</v>
      </c>
      <c r="E14848" t="s">
        <v>60483</v>
      </c>
      <c r="F14848" s="2" t="s">
        <v>26974</v>
      </c>
      <c r="G14848">
        <v>2000000</v>
      </c>
      <c r="H14848">
        <v>0</v>
      </c>
      <c r="I14848" s="2" t="s">
        <v>80482</v>
      </c>
      <c r="J14848" s="1" t="s">
        <v>16</v>
      </c>
    </row>
    <row r="14849" spans="1:10" x14ac:dyDescent="0.3">
      <c r="A14849" s="1" t="s">
        <v>60496</v>
      </c>
      <c r="B14849" s="1" t="s">
        <v>18</v>
      </c>
      <c r="C14849" s="1" t="s">
        <v>60497</v>
      </c>
      <c r="D14849" s="1" t="s">
        <v>60498</v>
      </c>
      <c r="E14849" t="s">
        <v>60499</v>
      </c>
      <c r="F14849" s="2" t="s">
        <v>19320</v>
      </c>
      <c r="G14849">
        <v>2000000</v>
      </c>
      <c r="H14849">
        <v>0</v>
      </c>
      <c r="I14849" s="2" t="s">
        <v>80482</v>
      </c>
      <c r="J14849" s="1" t="s">
        <v>16</v>
      </c>
    </row>
    <row r="14850" spans="1:10" x14ac:dyDescent="0.3">
      <c r="A14850" s="1" t="s">
        <v>60500</v>
      </c>
      <c r="B14850" s="1" t="s">
        <v>7367</v>
      </c>
      <c r="C14850" s="1" t="s">
        <v>60501</v>
      </c>
      <c r="D14850" s="1" t="s">
        <v>60502</v>
      </c>
      <c r="E14850" t="s">
        <v>60503</v>
      </c>
      <c r="F14850" s="2" t="s">
        <v>4549</v>
      </c>
      <c r="G14850">
        <v>2000000</v>
      </c>
      <c r="H14850">
        <v>0</v>
      </c>
      <c r="I14850" s="2" t="s">
        <v>80482</v>
      </c>
      <c r="J14850" s="1" t="s">
        <v>16</v>
      </c>
    </row>
    <row r="14851" spans="1:10" x14ac:dyDescent="0.3">
      <c r="A14851" s="1" t="s">
        <v>60504</v>
      </c>
      <c r="B14851" s="1" t="s">
        <v>7860</v>
      </c>
      <c r="C14851" s="1" t="s">
        <v>60505</v>
      </c>
      <c r="D14851" s="1" t="s">
        <v>60506</v>
      </c>
      <c r="E14851" t="s">
        <v>60507</v>
      </c>
      <c r="F14851" s="2" t="s">
        <v>14440</v>
      </c>
      <c r="G14851">
        <v>2000000</v>
      </c>
      <c r="H14851">
        <v>0</v>
      </c>
      <c r="I14851" s="2" t="s">
        <v>80482</v>
      </c>
      <c r="J14851" s="1" t="s">
        <v>16</v>
      </c>
    </row>
    <row r="14852" spans="1:10" x14ac:dyDescent="0.3">
      <c r="A14852" s="1" t="s">
        <v>60508</v>
      </c>
      <c r="B14852" s="1" t="s">
        <v>6273</v>
      </c>
      <c r="C14852" s="1" t="s">
        <v>60509</v>
      </c>
      <c r="D14852" s="1" t="s">
        <v>60510</v>
      </c>
      <c r="E14852" t="s">
        <v>60511</v>
      </c>
      <c r="F14852" s="2" t="s">
        <v>2574</v>
      </c>
      <c r="G14852">
        <v>2000000</v>
      </c>
      <c r="H14852">
        <v>0</v>
      </c>
      <c r="I14852" s="2" t="s">
        <v>80482</v>
      </c>
      <c r="J14852" s="1" t="s">
        <v>16</v>
      </c>
    </row>
    <row r="14853" spans="1:10" x14ac:dyDescent="0.3">
      <c r="A14853" s="1" t="s">
        <v>60512</v>
      </c>
      <c r="B14853" s="1" t="s">
        <v>1410</v>
      </c>
      <c r="C14853" s="1" t="s">
        <v>60513</v>
      </c>
      <c r="D14853" s="1" t="s">
        <v>60514</v>
      </c>
      <c r="E14853" t="s">
        <v>60515</v>
      </c>
      <c r="F14853" s="2" t="s">
        <v>58856</v>
      </c>
      <c r="G14853">
        <v>2000000</v>
      </c>
      <c r="H14853">
        <v>0</v>
      </c>
      <c r="I14853" s="2" t="s">
        <v>80482</v>
      </c>
      <c r="J14853" s="1" t="s">
        <v>16</v>
      </c>
    </row>
    <row r="14854" spans="1:10" x14ac:dyDescent="0.3">
      <c r="A14854" s="1" t="s">
        <v>60516</v>
      </c>
      <c r="B14854" s="1" t="s">
        <v>2004</v>
      </c>
      <c r="C14854" s="1" t="s">
        <v>60517</v>
      </c>
      <c r="D14854" s="1" t="s">
        <v>60518</v>
      </c>
      <c r="E14854" t="s">
        <v>60519</v>
      </c>
      <c r="F14854" s="2" t="s">
        <v>60520</v>
      </c>
      <c r="G14854">
        <v>2000000</v>
      </c>
      <c r="H14854">
        <v>0</v>
      </c>
      <c r="I14854" s="2" t="s">
        <v>80482</v>
      </c>
      <c r="J14854" s="1" t="s">
        <v>16</v>
      </c>
    </row>
    <row r="14855" spans="1:10" x14ac:dyDescent="0.3">
      <c r="A14855" s="1" t="s">
        <v>81417</v>
      </c>
      <c r="B14855" s="1" t="s">
        <v>18</v>
      </c>
      <c r="C14855" s="1" t="s">
        <v>81418</v>
      </c>
      <c r="D14855" s="1" t="s">
        <v>81419</v>
      </c>
      <c r="E14855" t="s">
        <v>81420</v>
      </c>
      <c r="F14855" s="2" t="s">
        <v>7132</v>
      </c>
      <c r="G14855">
        <v>2000000</v>
      </c>
      <c r="H14855">
        <v>0</v>
      </c>
      <c r="I14855" s="2" t="s">
        <v>80482</v>
      </c>
      <c r="J14855" s="1" t="s">
        <v>16</v>
      </c>
    </row>
    <row r="14856" spans="1:10" x14ac:dyDescent="0.3">
      <c r="A14856" s="1" t="s">
        <v>60521</v>
      </c>
      <c r="B14856" s="1" t="s">
        <v>1270</v>
      </c>
      <c r="C14856" s="1" t="s">
        <v>60522</v>
      </c>
      <c r="D14856" s="1" t="s">
        <v>60523</v>
      </c>
      <c r="E14856" t="s">
        <v>60524</v>
      </c>
      <c r="F14856" s="2" t="s">
        <v>29825</v>
      </c>
      <c r="G14856">
        <v>2000000</v>
      </c>
      <c r="H14856">
        <v>0</v>
      </c>
      <c r="I14856" s="2" t="s">
        <v>80482</v>
      </c>
      <c r="J14856" s="1" t="s">
        <v>16</v>
      </c>
    </row>
    <row r="14857" spans="1:10" x14ac:dyDescent="0.3">
      <c r="A14857" s="1" t="s">
        <v>60525</v>
      </c>
      <c r="B14857" s="1" t="s">
        <v>1422</v>
      </c>
      <c r="C14857" s="1" t="s">
        <v>60526</v>
      </c>
      <c r="D14857" s="1" t="s">
        <v>60527</v>
      </c>
      <c r="E14857" t="s">
        <v>60528</v>
      </c>
      <c r="F14857" s="2" t="s">
        <v>40000</v>
      </c>
      <c r="G14857">
        <v>2000000</v>
      </c>
      <c r="H14857">
        <v>0</v>
      </c>
      <c r="I14857" s="2" t="s">
        <v>80482</v>
      </c>
      <c r="J14857" s="1" t="s">
        <v>16</v>
      </c>
    </row>
    <row r="14858" spans="1:10" x14ac:dyDescent="0.3">
      <c r="A14858" s="1" t="s">
        <v>60529</v>
      </c>
      <c r="B14858" s="1" t="s">
        <v>1526</v>
      </c>
      <c r="C14858" s="1" t="s">
        <v>60530</v>
      </c>
      <c r="D14858" s="1" t="s">
        <v>60531</v>
      </c>
      <c r="E14858" t="s">
        <v>60532</v>
      </c>
      <c r="F14858" s="2" t="s">
        <v>28492</v>
      </c>
      <c r="G14858">
        <v>2000000</v>
      </c>
      <c r="H14858">
        <v>0</v>
      </c>
      <c r="I14858" s="2" t="s">
        <v>80482</v>
      </c>
      <c r="J14858" s="1" t="s">
        <v>16</v>
      </c>
    </row>
    <row r="14859" spans="1:10" x14ac:dyDescent="0.3">
      <c r="A14859" s="1" t="s">
        <v>60533</v>
      </c>
      <c r="B14859" s="1" t="s">
        <v>6706</v>
      </c>
      <c r="C14859" s="1" t="s">
        <v>60534</v>
      </c>
      <c r="D14859" s="1" t="s">
        <v>60535</v>
      </c>
      <c r="E14859" t="s">
        <v>60536</v>
      </c>
      <c r="F14859" s="2" t="s">
        <v>60537</v>
      </c>
      <c r="G14859">
        <v>2000000</v>
      </c>
      <c r="H14859">
        <v>0</v>
      </c>
      <c r="I14859" s="2" t="s">
        <v>80482</v>
      </c>
      <c r="J14859" s="1" t="s">
        <v>16</v>
      </c>
    </row>
    <row r="14860" spans="1:10" x14ac:dyDescent="0.3">
      <c r="A14860" s="1" t="s">
        <v>60538</v>
      </c>
      <c r="B14860" s="1" t="s">
        <v>7860</v>
      </c>
      <c r="C14860" s="1" t="s">
        <v>60539</v>
      </c>
      <c r="D14860" s="1" t="s">
        <v>60540</v>
      </c>
      <c r="E14860" t="s">
        <v>60541</v>
      </c>
      <c r="F14860" s="2" t="s">
        <v>39173</v>
      </c>
      <c r="G14860">
        <v>2000000</v>
      </c>
      <c r="H14860">
        <v>0</v>
      </c>
      <c r="I14860" s="2" t="s">
        <v>80482</v>
      </c>
      <c r="J14860" s="1" t="s">
        <v>16</v>
      </c>
    </row>
    <row r="14861" spans="1:10" x14ac:dyDescent="0.3">
      <c r="A14861" s="1" t="s">
        <v>80053</v>
      </c>
      <c r="B14861" s="1" t="s">
        <v>4503</v>
      </c>
      <c r="C14861" s="1" t="s">
        <v>80054</v>
      </c>
      <c r="D14861" s="1" t="s">
        <v>80055</v>
      </c>
      <c r="E14861" t="s">
        <v>80056</v>
      </c>
      <c r="F14861" s="2" t="s">
        <v>4191</v>
      </c>
      <c r="G14861">
        <v>2000000</v>
      </c>
      <c r="H14861">
        <v>0</v>
      </c>
      <c r="I14861" s="2" t="s">
        <v>80482</v>
      </c>
      <c r="J14861" s="1" t="s">
        <v>16</v>
      </c>
    </row>
    <row r="14862" spans="1:10" x14ac:dyDescent="0.3">
      <c r="A14862" s="1" t="s">
        <v>60542</v>
      </c>
      <c r="B14862" s="1" t="s">
        <v>2383</v>
      </c>
      <c r="C14862" s="1" t="s">
        <v>60543</v>
      </c>
      <c r="D14862" s="1" t="s">
        <v>60544</v>
      </c>
      <c r="E14862" t="s">
        <v>60545</v>
      </c>
      <c r="F14862" s="2" t="s">
        <v>60546</v>
      </c>
      <c r="G14862">
        <v>2000000</v>
      </c>
      <c r="H14862">
        <v>0</v>
      </c>
      <c r="I14862" s="2" t="s">
        <v>80482</v>
      </c>
      <c r="J14862" s="1" t="s">
        <v>16</v>
      </c>
    </row>
    <row r="14863" spans="1:10" x14ac:dyDescent="0.3">
      <c r="A14863" s="1" t="s">
        <v>60547</v>
      </c>
      <c r="B14863" s="1" t="s">
        <v>3724</v>
      </c>
      <c r="C14863" s="1" t="s">
        <v>60548</v>
      </c>
      <c r="D14863" s="1" t="s">
        <v>60549</v>
      </c>
      <c r="E14863" t="s">
        <v>60550</v>
      </c>
      <c r="F14863" s="2" t="s">
        <v>13701</v>
      </c>
      <c r="G14863">
        <v>2000000</v>
      </c>
      <c r="H14863">
        <v>0</v>
      </c>
      <c r="I14863" s="2" t="s">
        <v>80482</v>
      </c>
      <c r="J14863" s="1" t="s">
        <v>16</v>
      </c>
    </row>
    <row r="14864" spans="1:10" x14ac:dyDescent="0.3">
      <c r="A14864" s="1" t="s">
        <v>60551</v>
      </c>
      <c r="B14864" s="1" t="s">
        <v>5021</v>
      </c>
      <c r="C14864" s="1" t="s">
        <v>60552</v>
      </c>
      <c r="D14864" s="1" t="s">
        <v>60553</v>
      </c>
      <c r="E14864" t="s">
        <v>60550</v>
      </c>
      <c r="F14864" s="2" t="s">
        <v>29548</v>
      </c>
      <c r="G14864">
        <v>2000000</v>
      </c>
      <c r="H14864">
        <v>0</v>
      </c>
      <c r="I14864" s="2" t="s">
        <v>80482</v>
      </c>
      <c r="J14864" s="1" t="s">
        <v>16</v>
      </c>
    </row>
    <row r="14865" spans="1:10" x14ac:dyDescent="0.3">
      <c r="A14865" s="1" t="s">
        <v>60554</v>
      </c>
      <c r="B14865" s="1" t="s">
        <v>18</v>
      </c>
      <c r="C14865" s="1" t="s">
        <v>60555</v>
      </c>
      <c r="D14865" s="1" t="s">
        <v>60556</v>
      </c>
      <c r="E14865" t="s">
        <v>60550</v>
      </c>
      <c r="F14865" s="2" t="s">
        <v>45233</v>
      </c>
      <c r="G14865">
        <v>2000000</v>
      </c>
      <c r="H14865">
        <v>0</v>
      </c>
      <c r="I14865" s="2" t="s">
        <v>80482</v>
      </c>
      <c r="J14865" s="1" t="s">
        <v>16</v>
      </c>
    </row>
    <row r="14866" spans="1:10" x14ac:dyDescent="0.3">
      <c r="A14866" s="1" t="s">
        <v>60557</v>
      </c>
      <c r="B14866" s="1" t="s">
        <v>237</v>
      </c>
      <c r="C14866" s="1" t="s">
        <v>60558</v>
      </c>
      <c r="D14866" s="1" t="s">
        <v>60559</v>
      </c>
      <c r="E14866" t="s">
        <v>60560</v>
      </c>
      <c r="F14866" s="2" t="s">
        <v>40986</v>
      </c>
      <c r="G14866">
        <v>2000000</v>
      </c>
      <c r="H14866">
        <v>0</v>
      </c>
      <c r="I14866" s="2" t="s">
        <v>80482</v>
      </c>
      <c r="J14866" s="1" t="s">
        <v>16</v>
      </c>
    </row>
    <row r="14867" spans="1:10" x14ac:dyDescent="0.3">
      <c r="A14867" s="1" t="s">
        <v>60568</v>
      </c>
      <c r="B14867" s="1" t="s">
        <v>6283</v>
      </c>
      <c r="C14867" s="1" t="s">
        <v>60569</v>
      </c>
      <c r="D14867" s="1" t="s">
        <v>60570</v>
      </c>
      <c r="E14867" t="s">
        <v>60564</v>
      </c>
      <c r="F14867" s="2" t="s">
        <v>3961</v>
      </c>
      <c r="G14867">
        <v>2000000</v>
      </c>
      <c r="H14867">
        <v>0</v>
      </c>
      <c r="I14867" s="2" t="s">
        <v>80482</v>
      </c>
      <c r="J14867" s="1" t="s">
        <v>16</v>
      </c>
    </row>
    <row r="14868" spans="1:10" x14ac:dyDescent="0.3">
      <c r="A14868" s="1" t="s">
        <v>60565</v>
      </c>
      <c r="B14868" s="1" t="s">
        <v>920</v>
      </c>
      <c r="C14868" s="1" t="s">
        <v>60566</v>
      </c>
      <c r="D14868" s="1" t="s">
        <v>60567</v>
      </c>
      <c r="E14868" t="s">
        <v>60564</v>
      </c>
      <c r="F14868" s="2" t="s">
        <v>48715</v>
      </c>
      <c r="G14868">
        <v>2000000</v>
      </c>
      <c r="H14868">
        <v>0</v>
      </c>
      <c r="I14868" s="2" t="s">
        <v>80482</v>
      </c>
      <c r="J14868" s="1" t="s">
        <v>16</v>
      </c>
    </row>
    <row r="14869" spans="1:10" x14ac:dyDescent="0.3">
      <c r="A14869" s="1" t="s">
        <v>60561</v>
      </c>
      <c r="B14869" s="1" t="s">
        <v>18</v>
      </c>
      <c r="C14869" s="1" t="s">
        <v>60562</v>
      </c>
      <c r="D14869" s="1" t="s">
        <v>60563</v>
      </c>
      <c r="E14869" t="s">
        <v>60564</v>
      </c>
      <c r="F14869" s="2" t="s">
        <v>2585</v>
      </c>
      <c r="G14869">
        <v>2000000</v>
      </c>
      <c r="H14869">
        <v>0</v>
      </c>
      <c r="I14869" s="2" t="s">
        <v>80482</v>
      </c>
      <c r="J14869" s="1" t="s">
        <v>16</v>
      </c>
    </row>
    <row r="14870" spans="1:10" x14ac:dyDescent="0.3">
      <c r="A14870" s="1" t="s">
        <v>60571</v>
      </c>
      <c r="B14870" s="1" t="s">
        <v>1905</v>
      </c>
      <c r="C14870" s="1" t="s">
        <v>60572</v>
      </c>
      <c r="D14870" s="1" t="s">
        <v>60573</v>
      </c>
      <c r="E14870" t="s">
        <v>60574</v>
      </c>
      <c r="F14870" s="2" t="s">
        <v>19817</v>
      </c>
      <c r="G14870">
        <v>2000000</v>
      </c>
      <c r="H14870">
        <v>0</v>
      </c>
      <c r="I14870" s="2" t="s">
        <v>80482</v>
      </c>
      <c r="J14870" s="1" t="s">
        <v>16</v>
      </c>
    </row>
    <row r="14871" spans="1:10" x14ac:dyDescent="0.3">
      <c r="A14871" s="1" t="s">
        <v>60575</v>
      </c>
      <c r="B14871" s="1" t="s">
        <v>3718</v>
      </c>
      <c r="C14871" s="1" t="s">
        <v>60576</v>
      </c>
      <c r="D14871" s="1" t="s">
        <v>60577</v>
      </c>
      <c r="E14871" t="s">
        <v>60578</v>
      </c>
      <c r="F14871" s="2" t="s">
        <v>49976</v>
      </c>
      <c r="G14871">
        <v>2000000</v>
      </c>
      <c r="H14871">
        <v>0</v>
      </c>
      <c r="I14871" s="2" t="s">
        <v>80482</v>
      </c>
      <c r="J14871" s="1" t="s">
        <v>16</v>
      </c>
    </row>
    <row r="14872" spans="1:10" x14ac:dyDescent="0.3">
      <c r="A14872" s="1" t="s">
        <v>60579</v>
      </c>
      <c r="B14872" s="1" t="s">
        <v>1719</v>
      </c>
      <c r="C14872" s="1" t="s">
        <v>60580</v>
      </c>
      <c r="D14872" s="1" t="s">
        <v>60581</v>
      </c>
      <c r="E14872" t="s">
        <v>60582</v>
      </c>
      <c r="F14872" s="2" t="s">
        <v>10354</v>
      </c>
      <c r="G14872">
        <v>2000000</v>
      </c>
      <c r="H14872">
        <v>0</v>
      </c>
      <c r="I14872" s="2" t="s">
        <v>80482</v>
      </c>
      <c r="J14872" s="1" t="s">
        <v>16</v>
      </c>
    </row>
    <row r="14873" spans="1:10" x14ac:dyDescent="0.3">
      <c r="A14873" s="1" t="s">
        <v>60583</v>
      </c>
      <c r="B14873" s="1" t="s">
        <v>1011</v>
      </c>
      <c r="C14873" s="1" t="s">
        <v>60584</v>
      </c>
      <c r="D14873" s="1" t="s">
        <v>60585</v>
      </c>
      <c r="E14873" t="s">
        <v>60586</v>
      </c>
      <c r="F14873" s="2" t="s">
        <v>14672</v>
      </c>
      <c r="G14873">
        <v>2000000</v>
      </c>
      <c r="H14873">
        <v>0</v>
      </c>
      <c r="I14873" s="2" t="s">
        <v>80482</v>
      </c>
      <c r="J14873" s="1" t="s">
        <v>16</v>
      </c>
    </row>
    <row r="14874" spans="1:10" x14ac:dyDescent="0.3">
      <c r="A14874" s="1" t="s">
        <v>60591</v>
      </c>
      <c r="B14874" s="1" t="s">
        <v>1040</v>
      </c>
      <c r="C14874" s="1" t="s">
        <v>60592</v>
      </c>
      <c r="D14874" s="1" t="s">
        <v>60593</v>
      </c>
      <c r="E14874" t="s">
        <v>60590</v>
      </c>
      <c r="F14874" s="2" t="s">
        <v>34909</v>
      </c>
      <c r="G14874">
        <v>2000000</v>
      </c>
      <c r="H14874">
        <v>0</v>
      </c>
      <c r="I14874" s="2" t="s">
        <v>80482</v>
      </c>
      <c r="J14874" s="1" t="s">
        <v>16</v>
      </c>
    </row>
    <row r="14875" spans="1:10" x14ac:dyDescent="0.3">
      <c r="A14875" s="1" t="s">
        <v>60587</v>
      </c>
      <c r="B14875" s="1" t="s">
        <v>2667</v>
      </c>
      <c r="C14875" s="1" t="s">
        <v>60588</v>
      </c>
      <c r="D14875" s="1" t="s">
        <v>60589</v>
      </c>
      <c r="E14875" t="s">
        <v>60590</v>
      </c>
      <c r="F14875" s="2" t="s">
        <v>241</v>
      </c>
      <c r="G14875">
        <v>2000000</v>
      </c>
      <c r="H14875">
        <v>0</v>
      </c>
      <c r="I14875" s="2" t="s">
        <v>80482</v>
      </c>
      <c r="J14875" s="1" t="s">
        <v>16</v>
      </c>
    </row>
    <row r="14876" spans="1:10" x14ac:dyDescent="0.3">
      <c r="A14876" s="1" t="s">
        <v>60594</v>
      </c>
      <c r="B14876" s="1" t="s">
        <v>2525</v>
      </c>
      <c r="C14876" s="1" t="s">
        <v>60595</v>
      </c>
      <c r="D14876" s="1" t="s">
        <v>60596</v>
      </c>
      <c r="E14876" t="s">
        <v>60597</v>
      </c>
      <c r="F14876" s="2" t="s">
        <v>12007</v>
      </c>
      <c r="G14876">
        <v>2000000</v>
      </c>
      <c r="H14876">
        <v>0</v>
      </c>
      <c r="I14876" s="2" t="s">
        <v>80482</v>
      </c>
      <c r="J14876" s="1" t="s">
        <v>16</v>
      </c>
    </row>
    <row r="14877" spans="1:10" x14ac:dyDescent="0.3">
      <c r="A14877" s="1" t="s">
        <v>60598</v>
      </c>
      <c r="B14877" s="1" t="s">
        <v>1967</v>
      </c>
      <c r="C14877" s="1" t="s">
        <v>60599</v>
      </c>
      <c r="D14877" s="1" t="s">
        <v>60600</v>
      </c>
      <c r="E14877" t="s">
        <v>60601</v>
      </c>
      <c r="F14877" s="2" t="s">
        <v>8007</v>
      </c>
      <c r="G14877">
        <v>2000000</v>
      </c>
      <c r="H14877">
        <v>0</v>
      </c>
      <c r="I14877" s="2" t="s">
        <v>80482</v>
      </c>
      <c r="J14877" s="1" t="s">
        <v>16</v>
      </c>
    </row>
    <row r="14878" spans="1:10" x14ac:dyDescent="0.3">
      <c r="A14878" s="1" t="s">
        <v>60602</v>
      </c>
      <c r="B14878" s="1" t="s">
        <v>393</v>
      </c>
      <c r="C14878" s="1" t="s">
        <v>60603</v>
      </c>
      <c r="D14878" s="1" t="s">
        <v>60604</v>
      </c>
      <c r="E14878" t="s">
        <v>60605</v>
      </c>
      <c r="F14878" s="2" t="s">
        <v>1763</v>
      </c>
      <c r="G14878">
        <v>2000000</v>
      </c>
      <c r="H14878">
        <v>0</v>
      </c>
      <c r="I14878" s="2" t="s">
        <v>80482</v>
      </c>
      <c r="J14878" s="1" t="s">
        <v>16</v>
      </c>
    </row>
    <row r="14879" spans="1:10" x14ac:dyDescent="0.3">
      <c r="A14879" s="1" t="s">
        <v>60606</v>
      </c>
      <c r="B14879" s="1" t="s">
        <v>18</v>
      </c>
      <c r="C14879" s="1" t="s">
        <v>60607</v>
      </c>
      <c r="D14879" s="1" t="s">
        <v>60608</v>
      </c>
      <c r="E14879" t="s">
        <v>60609</v>
      </c>
      <c r="F14879" s="2" t="s">
        <v>60610</v>
      </c>
      <c r="G14879">
        <v>2000000</v>
      </c>
      <c r="H14879">
        <v>0</v>
      </c>
      <c r="I14879" s="2" t="s">
        <v>80482</v>
      </c>
      <c r="J14879" s="1" t="s">
        <v>16</v>
      </c>
    </row>
    <row r="14880" spans="1:10" x14ac:dyDescent="0.3">
      <c r="A14880" s="1" t="s">
        <v>60611</v>
      </c>
      <c r="B14880" s="1" t="s">
        <v>1098</v>
      </c>
      <c r="C14880" s="1" t="s">
        <v>60612</v>
      </c>
      <c r="D14880" s="1" t="s">
        <v>60613</v>
      </c>
      <c r="E14880" t="s">
        <v>60614</v>
      </c>
      <c r="F14880" s="2" t="s">
        <v>60615</v>
      </c>
      <c r="G14880">
        <v>2000000</v>
      </c>
      <c r="H14880">
        <v>0</v>
      </c>
      <c r="I14880" s="2" t="s">
        <v>80482</v>
      </c>
      <c r="J14880" s="1" t="s">
        <v>16</v>
      </c>
    </row>
    <row r="14881" spans="1:10" x14ac:dyDescent="0.3">
      <c r="A14881" s="1" t="s">
        <v>60616</v>
      </c>
      <c r="B14881" s="1" t="s">
        <v>1293</v>
      </c>
      <c r="C14881" s="1" t="s">
        <v>60617</v>
      </c>
      <c r="D14881" s="1" t="s">
        <v>60618</v>
      </c>
      <c r="E14881" t="s">
        <v>60619</v>
      </c>
      <c r="F14881" s="2" t="s">
        <v>16692</v>
      </c>
      <c r="G14881">
        <v>2000000</v>
      </c>
      <c r="H14881">
        <v>0</v>
      </c>
      <c r="I14881" s="2" t="s">
        <v>80482</v>
      </c>
      <c r="J14881" s="1" t="s">
        <v>16</v>
      </c>
    </row>
    <row r="14882" spans="1:10" x14ac:dyDescent="0.3">
      <c r="A14882" s="1" t="s">
        <v>60620</v>
      </c>
      <c r="B14882" s="1" t="s">
        <v>2923</v>
      </c>
      <c r="C14882" s="1" t="s">
        <v>60621</v>
      </c>
      <c r="D14882" s="1" t="s">
        <v>60622</v>
      </c>
      <c r="E14882" t="s">
        <v>60623</v>
      </c>
      <c r="F14882" s="2" t="s">
        <v>53287</v>
      </c>
      <c r="G14882">
        <v>2000000</v>
      </c>
      <c r="H14882">
        <v>0</v>
      </c>
      <c r="I14882" s="2" t="s">
        <v>80482</v>
      </c>
      <c r="J14882" s="1" t="s">
        <v>16</v>
      </c>
    </row>
    <row r="14883" spans="1:10" x14ac:dyDescent="0.3">
      <c r="A14883" s="1" t="s">
        <v>60624</v>
      </c>
      <c r="B14883" s="1" t="s">
        <v>11</v>
      </c>
      <c r="C14883" s="1" t="s">
        <v>60625</v>
      </c>
      <c r="D14883" s="1" t="s">
        <v>60626</v>
      </c>
      <c r="E14883" t="s">
        <v>60627</v>
      </c>
      <c r="F14883" s="2" t="s">
        <v>10107</v>
      </c>
      <c r="G14883">
        <v>2000000</v>
      </c>
      <c r="H14883">
        <v>0</v>
      </c>
      <c r="I14883" s="2" t="s">
        <v>80482</v>
      </c>
      <c r="J14883" s="1" t="s">
        <v>16</v>
      </c>
    </row>
    <row r="14884" spans="1:10" x14ac:dyDescent="0.3">
      <c r="A14884" s="1" t="s">
        <v>60628</v>
      </c>
      <c r="B14884" s="1" t="s">
        <v>18</v>
      </c>
      <c r="C14884" s="1" t="s">
        <v>60629</v>
      </c>
      <c r="D14884" s="1" t="s">
        <v>60630</v>
      </c>
      <c r="E14884" t="s">
        <v>60631</v>
      </c>
      <c r="F14884" s="2" t="s">
        <v>60632</v>
      </c>
      <c r="G14884">
        <v>2000000</v>
      </c>
      <c r="H14884">
        <v>0</v>
      </c>
      <c r="I14884" s="2" t="s">
        <v>80482</v>
      </c>
      <c r="J14884" s="1" t="s">
        <v>16</v>
      </c>
    </row>
    <row r="14885" spans="1:10" x14ac:dyDescent="0.3">
      <c r="A14885" s="1" t="s">
        <v>60633</v>
      </c>
      <c r="B14885" s="1" t="s">
        <v>249</v>
      </c>
      <c r="C14885" s="1" t="s">
        <v>60634</v>
      </c>
      <c r="D14885" s="1" t="s">
        <v>60635</v>
      </c>
      <c r="E14885" t="s">
        <v>60636</v>
      </c>
      <c r="F14885" s="2" t="s">
        <v>638</v>
      </c>
      <c r="G14885">
        <v>2000000</v>
      </c>
      <c r="H14885">
        <v>0</v>
      </c>
      <c r="I14885" s="2" t="s">
        <v>80482</v>
      </c>
      <c r="J14885" s="1" t="s">
        <v>16</v>
      </c>
    </row>
    <row r="14886" spans="1:10" x14ac:dyDescent="0.3">
      <c r="A14886" s="1" t="s">
        <v>60637</v>
      </c>
      <c r="B14886" s="1" t="s">
        <v>769</v>
      </c>
      <c r="C14886" s="1" t="s">
        <v>60638</v>
      </c>
      <c r="D14886" s="1" t="s">
        <v>60639</v>
      </c>
      <c r="E14886" t="s">
        <v>60640</v>
      </c>
      <c r="F14886" s="2" t="s">
        <v>16793</v>
      </c>
      <c r="G14886">
        <v>2000000</v>
      </c>
      <c r="H14886">
        <v>0</v>
      </c>
      <c r="I14886" s="2" t="s">
        <v>80482</v>
      </c>
      <c r="J14886" s="1" t="s">
        <v>16</v>
      </c>
    </row>
    <row r="14887" spans="1:10" x14ac:dyDescent="0.3">
      <c r="A14887" s="1" t="s">
        <v>80057</v>
      </c>
      <c r="B14887" s="1" t="s">
        <v>7406</v>
      </c>
      <c r="C14887" s="1" t="s">
        <v>80058</v>
      </c>
      <c r="D14887" s="1" t="s">
        <v>80059</v>
      </c>
      <c r="E14887" t="s">
        <v>80060</v>
      </c>
      <c r="F14887" s="2" t="s">
        <v>80061</v>
      </c>
      <c r="G14887">
        <v>2000000</v>
      </c>
      <c r="H14887">
        <v>0</v>
      </c>
      <c r="I14887" s="2" t="s">
        <v>80482</v>
      </c>
      <c r="J14887" s="1" t="s">
        <v>16</v>
      </c>
    </row>
    <row r="14888" spans="1:10" x14ac:dyDescent="0.3">
      <c r="A14888" s="1" t="s">
        <v>60641</v>
      </c>
      <c r="B14888" s="1" t="s">
        <v>169</v>
      </c>
      <c r="C14888" s="1" t="s">
        <v>60642</v>
      </c>
      <c r="D14888" s="1" t="s">
        <v>60643</v>
      </c>
      <c r="E14888" t="s">
        <v>60644</v>
      </c>
      <c r="F14888" s="2" t="s">
        <v>60645</v>
      </c>
      <c r="G14888">
        <v>2000000</v>
      </c>
      <c r="H14888">
        <v>0</v>
      </c>
      <c r="I14888" s="2" t="s">
        <v>80482</v>
      </c>
      <c r="J14888" s="1" t="s">
        <v>16</v>
      </c>
    </row>
    <row r="14889" spans="1:10" x14ac:dyDescent="0.3">
      <c r="A14889" s="1" t="s">
        <v>60646</v>
      </c>
      <c r="B14889" s="1" t="s">
        <v>18</v>
      </c>
      <c r="C14889" s="1" t="s">
        <v>60647</v>
      </c>
      <c r="D14889" s="1" t="s">
        <v>60648</v>
      </c>
      <c r="E14889" t="s">
        <v>60649</v>
      </c>
      <c r="F14889" s="2" t="s">
        <v>20501</v>
      </c>
      <c r="G14889">
        <v>2000000</v>
      </c>
      <c r="H14889">
        <v>0</v>
      </c>
      <c r="I14889" s="2" t="s">
        <v>80482</v>
      </c>
      <c r="J14889" s="1" t="s">
        <v>16</v>
      </c>
    </row>
    <row r="14890" spans="1:10" x14ac:dyDescent="0.3">
      <c r="A14890" s="1" t="s">
        <v>60650</v>
      </c>
      <c r="B14890" s="1" t="s">
        <v>5034</v>
      </c>
      <c r="C14890" s="1" t="s">
        <v>60651</v>
      </c>
      <c r="D14890" s="1" t="s">
        <v>60652</v>
      </c>
      <c r="E14890" t="s">
        <v>60653</v>
      </c>
      <c r="F14890" s="2" t="s">
        <v>60654</v>
      </c>
      <c r="G14890">
        <v>2000000</v>
      </c>
      <c r="H14890">
        <v>0</v>
      </c>
      <c r="I14890" s="2" t="s">
        <v>80482</v>
      </c>
      <c r="J14890" s="1" t="s">
        <v>16</v>
      </c>
    </row>
    <row r="14891" spans="1:10" x14ac:dyDescent="0.3">
      <c r="A14891" s="1" t="s">
        <v>60655</v>
      </c>
      <c r="B14891" s="1" t="s">
        <v>6706</v>
      </c>
      <c r="C14891" s="1" t="s">
        <v>60656</v>
      </c>
      <c r="D14891" s="1" t="s">
        <v>60657</v>
      </c>
      <c r="E14891" t="s">
        <v>60653</v>
      </c>
      <c r="F14891" s="2" t="s">
        <v>53719</v>
      </c>
      <c r="G14891">
        <v>2000000</v>
      </c>
      <c r="H14891">
        <v>0</v>
      </c>
      <c r="I14891" s="2" t="s">
        <v>80482</v>
      </c>
      <c r="J14891" s="1" t="s">
        <v>16</v>
      </c>
    </row>
    <row r="14892" spans="1:10" x14ac:dyDescent="0.3">
      <c r="A14892" s="1" t="s">
        <v>60658</v>
      </c>
      <c r="B14892" s="1" t="s">
        <v>860</v>
      </c>
      <c r="C14892" s="1" t="s">
        <v>60659</v>
      </c>
      <c r="D14892" s="1" t="s">
        <v>60660</v>
      </c>
      <c r="E14892" t="s">
        <v>60661</v>
      </c>
      <c r="F14892" s="2" t="s">
        <v>44903</v>
      </c>
      <c r="G14892">
        <v>2000000</v>
      </c>
      <c r="H14892">
        <v>0</v>
      </c>
      <c r="I14892" s="2" t="s">
        <v>80482</v>
      </c>
      <c r="J14892" s="1" t="s">
        <v>16</v>
      </c>
    </row>
    <row r="14893" spans="1:10" x14ac:dyDescent="0.3">
      <c r="A14893" s="1" t="s">
        <v>60662</v>
      </c>
      <c r="B14893" s="1" t="s">
        <v>602</v>
      </c>
      <c r="C14893" s="1" t="s">
        <v>60663</v>
      </c>
      <c r="D14893" s="1" t="s">
        <v>60664</v>
      </c>
      <c r="E14893" t="s">
        <v>60665</v>
      </c>
      <c r="F14893" s="2" t="s">
        <v>29862</v>
      </c>
      <c r="G14893">
        <v>2000000</v>
      </c>
      <c r="H14893">
        <v>0</v>
      </c>
      <c r="I14893" s="2" t="s">
        <v>80482</v>
      </c>
      <c r="J14893" s="1" t="s">
        <v>16</v>
      </c>
    </row>
    <row r="14894" spans="1:10" x14ac:dyDescent="0.3">
      <c r="A14894" s="1" t="s">
        <v>60666</v>
      </c>
      <c r="B14894" s="1" t="s">
        <v>18</v>
      </c>
      <c r="C14894" s="1" t="s">
        <v>60667</v>
      </c>
      <c r="D14894" s="1" t="s">
        <v>60668</v>
      </c>
      <c r="E14894" t="s">
        <v>60665</v>
      </c>
      <c r="F14894" s="2" t="s">
        <v>60669</v>
      </c>
      <c r="G14894">
        <v>2000000</v>
      </c>
      <c r="H14894">
        <v>0</v>
      </c>
      <c r="I14894" s="2" t="s">
        <v>80482</v>
      </c>
      <c r="J14894" s="1" t="s">
        <v>16</v>
      </c>
    </row>
    <row r="14895" spans="1:10" x14ac:dyDescent="0.3">
      <c r="A14895" s="1" t="s">
        <v>60670</v>
      </c>
      <c r="B14895" s="1" t="s">
        <v>10729</v>
      </c>
      <c r="C14895" s="1" t="s">
        <v>60671</v>
      </c>
      <c r="D14895" s="1" t="s">
        <v>60672</v>
      </c>
      <c r="E14895" t="s">
        <v>60673</v>
      </c>
      <c r="F14895" s="2" t="s">
        <v>9505</v>
      </c>
      <c r="G14895">
        <v>2000000</v>
      </c>
      <c r="H14895">
        <v>0</v>
      </c>
      <c r="I14895" s="2" t="s">
        <v>80482</v>
      </c>
      <c r="J14895" s="1" t="s">
        <v>16</v>
      </c>
    </row>
    <row r="14896" spans="1:10" x14ac:dyDescent="0.3">
      <c r="A14896" s="1" t="s">
        <v>60675</v>
      </c>
      <c r="B14896" s="1" t="s">
        <v>2555</v>
      </c>
      <c r="C14896" s="1" t="s">
        <v>60676</v>
      </c>
      <c r="D14896" s="1" t="s">
        <v>60677</v>
      </c>
      <c r="E14896" t="s">
        <v>60674</v>
      </c>
      <c r="F14896" s="2" t="s">
        <v>32397</v>
      </c>
      <c r="G14896">
        <v>2000000</v>
      </c>
      <c r="H14896">
        <v>0</v>
      </c>
      <c r="I14896" s="2" t="s">
        <v>80482</v>
      </c>
      <c r="J14896" s="1" t="s">
        <v>16</v>
      </c>
    </row>
    <row r="14897" spans="1:10" x14ac:dyDescent="0.3">
      <c r="A14897" s="1" t="s">
        <v>60678</v>
      </c>
      <c r="B14897" s="1" t="s">
        <v>312</v>
      </c>
      <c r="C14897" s="1" t="s">
        <v>60679</v>
      </c>
      <c r="D14897" s="1" t="s">
        <v>60680</v>
      </c>
      <c r="E14897" t="s">
        <v>60681</v>
      </c>
      <c r="F14897" s="2" t="s">
        <v>60682</v>
      </c>
      <c r="G14897">
        <v>2000000</v>
      </c>
      <c r="H14897">
        <v>0</v>
      </c>
      <c r="I14897" s="2" t="s">
        <v>80482</v>
      </c>
      <c r="J14897" s="1" t="s">
        <v>16</v>
      </c>
    </row>
    <row r="14898" spans="1:10" x14ac:dyDescent="0.3">
      <c r="A14898" s="1" t="s">
        <v>60687</v>
      </c>
      <c r="B14898" s="1" t="s">
        <v>729</v>
      </c>
      <c r="C14898" s="1" t="s">
        <v>60688</v>
      </c>
      <c r="D14898" s="1" t="s">
        <v>60689</v>
      </c>
      <c r="E14898" t="s">
        <v>60686</v>
      </c>
      <c r="F14898" s="2" t="s">
        <v>6073</v>
      </c>
      <c r="G14898">
        <v>2000000</v>
      </c>
      <c r="H14898">
        <v>0</v>
      </c>
      <c r="I14898" s="2" t="s">
        <v>80482</v>
      </c>
      <c r="J14898" s="1" t="s">
        <v>16</v>
      </c>
    </row>
    <row r="14899" spans="1:10" x14ac:dyDescent="0.3">
      <c r="A14899" s="1" t="s">
        <v>60690</v>
      </c>
      <c r="B14899" s="1" t="s">
        <v>4551</v>
      </c>
      <c r="C14899" s="1" t="s">
        <v>60691</v>
      </c>
      <c r="D14899" s="1" t="s">
        <v>60692</v>
      </c>
      <c r="E14899" t="s">
        <v>60686</v>
      </c>
      <c r="F14899" s="2" t="s">
        <v>18282</v>
      </c>
      <c r="G14899">
        <v>2000000</v>
      </c>
      <c r="H14899">
        <v>0</v>
      </c>
      <c r="I14899" s="2" t="s">
        <v>80482</v>
      </c>
      <c r="J14899" s="1" t="s">
        <v>16</v>
      </c>
    </row>
    <row r="14900" spans="1:10" x14ac:dyDescent="0.3">
      <c r="A14900" s="1" t="s">
        <v>60683</v>
      </c>
      <c r="B14900" s="1" t="s">
        <v>18</v>
      </c>
      <c r="C14900" s="1" t="s">
        <v>60684</v>
      </c>
      <c r="D14900" s="1" t="s">
        <v>60685</v>
      </c>
      <c r="E14900" t="s">
        <v>60686</v>
      </c>
      <c r="F14900" s="2" t="s">
        <v>50022</v>
      </c>
      <c r="G14900">
        <v>2000000</v>
      </c>
      <c r="H14900">
        <v>0</v>
      </c>
      <c r="I14900" s="2" t="s">
        <v>80482</v>
      </c>
      <c r="J14900" s="1" t="s">
        <v>16</v>
      </c>
    </row>
    <row r="14901" spans="1:10" x14ac:dyDescent="0.3">
      <c r="A14901" s="1" t="s">
        <v>60693</v>
      </c>
      <c r="B14901" s="1" t="s">
        <v>18</v>
      </c>
      <c r="C14901" s="1" t="s">
        <v>60694</v>
      </c>
      <c r="D14901" s="1" t="s">
        <v>60695</v>
      </c>
      <c r="E14901" t="s">
        <v>60696</v>
      </c>
      <c r="F14901" s="2" t="s">
        <v>17047</v>
      </c>
      <c r="G14901">
        <v>2000000</v>
      </c>
      <c r="H14901">
        <v>0</v>
      </c>
      <c r="I14901" s="2" t="s">
        <v>80482</v>
      </c>
      <c r="J14901" s="1" t="s">
        <v>16</v>
      </c>
    </row>
    <row r="14902" spans="1:10" x14ac:dyDescent="0.3">
      <c r="A14902" s="1" t="s">
        <v>60697</v>
      </c>
      <c r="B14902" s="1" t="s">
        <v>382</v>
      </c>
      <c r="C14902" s="1" t="s">
        <v>60698</v>
      </c>
      <c r="D14902" s="1" t="s">
        <v>60699</v>
      </c>
      <c r="E14902" t="s">
        <v>60700</v>
      </c>
      <c r="F14902" s="2" t="s">
        <v>21521</v>
      </c>
      <c r="G14902">
        <v>2000000</v>
      </c>
      <c r="H14902">
        <v>0</v>
      </c>
      <c r="I14902" s="2" t="s">
        <v>80482</v>
      </c>
      <c r="J14902" s="1" t="s">
        <v>16</v>
      </c>
    </row>
    <row r="14903" spans="1:10" x14ac:dyDescent="0.3">
      <c r="A14903" s="1" t="s">
        <v>60701</v>
      </c>
      <c r="B14903" s="1" t="s">
        <v>249</v>
      </c>
      <c r="C14903" s="1" t="s">
        <v>60702</v>
      </c>
      <c r="D14903" s="1" t="s">
        <v>60703</v>
      </c>
      <c r="E14903" t="s">
        <v>60704</v>
      </c>
      <c r="F14903" s="2" t="s">
        <v>54719</v>
      </c>
      <c r="G14903">
        <v>2000000</v>
      </c>
      <c r="H14903">
        <v>0</v>
      </c>
      <c r="I14903" s="2" t="s">
        <v>80482</v>
      </c>
      <c r="J14903" s="1" t="s">
        <v>16</v>
      </c>
    </row>
    <row r="14904" spans="1:10" x14ac:dyDescent="0.3">
      <c r="A14904" s="1" t="s">
        <v>60705</v>
      </c>
      <c r="B14904" s="1" t="s">
        <v>18</v>
      </c>
      <c r="C14904" s="1" t="s">
        <v>60706</v>
      </c>
      <c r="D14904" s="1" t="s">
        <v>60707</v>
      </c>
      <c r="E14904" t="s">
        <v>60708</v>
      </c>
      <c r="F14904" s="2" t="s">
        <v>3574</v>
      </c>
      <c r="G14904">
        <v>2000000</v>
      </c>
      <c r="H14904">
        <v>0</v>
      </c>
      <c r="I14904" s="2" t="s">
        <v>80482</v>
      </c>
      <c r="J14904" s="1" t="s">
        <v>16</v>
      </c>
    </row>
    <row r="14905" spans="1:10" x14ac:dyDescent="0.3">
      <c r="A14905" s="1" t="s">
        <v>60709</v>
      </c>
      <c r="B14905" s="1" t="s">
        <v>3951</v>
      </c>
      <c r="C14905" s="1" t="s">
        <v>60710</v>
      </c>
      <c r="D14905" s="1" t="s">
        <v>60711</v>
      </c>
      <c r="E14905" t="s">
        <v>60712</v>
      </c>
      <c r="F14905" s="2" t="s">
        <v>60713</v>
      </c>
      <c r="G14905">
        <v>2000000</v>
      </c>
      <c r="H14905">
        <v>0</v>
      </c>
      <c r="I14905" s="2" t="s">
        <v>80482</v>
      </c>
      <c r="J14905" s="1" t="s">
        <v>16</v>
      </c>
    </row>
    <row r="14906" spans="1:10" x14ac:dyDescent="0.3">
      <c r="A14906" s="1" t="s">
        <v>60714</v>
      </c>
      <c r="B14906" s="1" t="s">
        <v>1504</v>
      </c>
      <c r="C14906" s="1" t="s">
        <v>60715</v>
      </c>
      <c r="D14906" s="1" t="s">
        <v>60716</v>
      </c>
      <c r="E14906" t="s">
        <v>60717</v>
      </c>
      <c r="F14906" s="2" t="s">
        <v>44620</v>
      </c>
      <c r="G14906">
        <v>2000000</v>
      </c>
      <c r="H14906">
        <v>0</v>
      </c>
      <c r="I14906" s="2" t="s">
        <v>80482</v>
      </c>
      <c r="J14906" s="1" t="s">
        <v>16</v>
      </c>
    </row>
    <row r="14907" spans="1:10" x14ac:dyDescent="0.3">
      <c r="A14907" s="1" t="s">
        <v>60718</v>
      </c>
      <c r="B14907" s="1" t="s">
        <v>18</v>
      </c>
      <c r="C14907" s="1" t="s">
        <v>60719</v>
      </c>
      <c r="D14907" s="1" t="s">
        <v>60720</v>
      </c>
      <c r="E14907" t="s">
        <v>60721</v>
      </c>
      <c r="F14907" s="2" t="s">
        <v>20001</v>
      </c>
      <c r="G14907">
        <v>2000000</v>
      </c>
      <c r="H14907">
        <v>0</v>
      </c>
      <c r="I14907" s="2" t="s">
        <v>80482</v>
      </c>
      <c r="J14907" s="1" t="s">
        <v>16</v>
      </c>
    </row>
    <row r="14908" spans="1:10" x14ac:dyDescent="0.3">
      <c r="A14908" s="1" t="s">
        <v>60722</v>
      </c>
      <c r="B14908" s="1" t="s">
        <v>18</v>
      </c>
      <c r="C14908" s="1" t="s">
        <v>60723</v>
      </c>
      <c r="D14908" s="1" t="s">
        <v>60724</v>
      </c>
      <c r="E14908" t="s">
        <v>60721</v>
      </c>
      <c r="F14908" s="2" t="s">
        <v>60725</v>
      </c>
      <c r="G14908">
        <v>2000000</v>
      </c>
      <c r="H14908">
        <v>0</v>
      </c>
      <c r="I14908" s="2" t="s">
        <v>80482</v>
      </c>
      <c r="J14908" s="1" t="s">
        <v>16</v>
      </c>
    </row>
    <row r="14909" spans="1:10" x14ac:dyDescent="0.3">
      <c r="A14909" s="1" t="s">
        <v>60726</v>
      </c>
      <c r="B14909" s="1" t="s">
        <v>2581</v>
      </c>
      <c r="C14909" s="1" t="s">
        <v>60727</v>
      </c>
      <c r="D14909" s="1" t="s">
        <v>60728</v>
      </c>
      <c r="E14909" t="s">
        <v>60729</v>
      </c>
      <c r="F14909" s="2" t="s">
        <v>40431</v>
      </c>
      <c r="G14909">
        <v>2000000</v>
      </c>
      <c r="H14909">
        <v>0</v>
      </c>
      <c r="I14909" s="2" t="s">
        <v>80482</v>
      </c>
      <c r="J14909" s="1" t="s">
        <v>16</v>
      </c>
    </row>
    <row r="14910" spans="1:10" x14ac:dyDescent="0.3">
      <c r="A14910" s="1" t="s">
        <v>60730</v>
      </c>
      <c r="B14910" s="1" t="s">
        <v>10729</v>
      </c>
      <c r="C14910" s="1" t="s">
        <v>60731</v>
      </c>
      <c r="D14910" s="1" t="s">
        <v>60732</v>
      </c>
      <c r="E14910" t="s">
        <v>60733</v>
      </c>
      <c r="F14910" s="2" t="s">
        <v>21456</v>
      </c>
      <c r="G14910">
        <v>2000000</v>
      </c>
      <c r="H14910">
        <v>0</v>
      </c>
      <c r="I14910" s="2" t="s">
        <v>80482</v>
      </c>
      <c r="J14910" s="1" t="s">
        <v>16</v>
      </c>
    </row>
    <row r="14911" spans="1:10" x14ac:dyDescent="0.3">
      <c r="A14911" s="1" t="s">
        <v>60734</v>
      </c>
      <c r="B14911" s="1" t="s">
        <v>1293</v>
      </c>
      <c r="C14911" s="1" t="s">
        <v>60735</v>
      </c>
      <c r="D14911" s="1" t="s">
        <v>60736</v>
      </c>
      <c r="E14911" t="s">
        <v>60737</v>
      </c>
      <c r="F14911" s="2" t="s">
        <v>24046</v>
      </c>
      <c r="G14911">
        <v>2000000</v>
      </c>
      <c r="H14911">
        <v>0</v>
      </c>
      <c r="I14911" s="2" t="s">
        <v>80482</v>
      </c>
      <c r="J14911" s="1" t="s">
        <v>16</v>
      </c>
    </row>
    <row r="14912" spans="1:10" x14ac:dyDescent="0.3">
      <c r="A14912" s="1" t="s">
        <v>60738</v>
      </c>
      <c r="B14912" s="1" t="s">
        <v>18</v>
      </c>
      <c r="C14912" s="1" t="s">
        <v>60739</v>
      </c>
      <c r="D14912" s="1" t="s">
        <v>60740</v>
      </c>
      <c r="E14912" t="s">
        <v>60741</v>
      </c>
      <c r="F14912" s="2" t="s">
        <v>29334</v>
      </c>
      <c r="G14912">
        <v>2000000</v>
      </c>
      <c r="H14912">
        <v>0</v>
      </c>
      <c r="I14912" s="2" t="s">
        <v>80482</v>
      </c>
      <c r="J14912" s="1" t="s">
        <v>16</v>
      </c>
    </row>
    <row r="14913" spans="1:10" x14ac:dyDescent="0.3">
      <c r="A14913" s="1" t="s">
        <v>60742</v>
      </c>
      <c r="B14913" s="1" t="s">
        <v>520</v>
      </c>
      <c r="C14913" s="1" t="s">
        <v>60743</v>
      </c>
      <c r="D14913" s="1" t="s">
        <v>60744</v>
      </c>
      <c r="E14913" t="s">
        <v>60745</v>
      </c>
      <c r="F14913" s="2" t="s">
        <v>32651</v>
      </c>
      <c r="G14913">
        <v>2000000</v>
      </c>
      <c r="H14913">
        <v>0</v>
      </c>
      <c r="I14913" s="2" t="s">
        <v>80482</v>
      </c>
      <c r="J14913" s="1" t="s">
        <v>16</v>
      </c>
    </row>
    <row r="14914" spans="1:10" x14ac:dyDescent="0.3">
      <c r="A14914" s="1" t="s">
        <v>60746</v>
      </c>
      <c r="B14914" s="1" t="s">
        <v>2581</v>
      </c>
      <c r="C14914" s="1" t="s">
        <v>60747</v>
      </c>
      <c r="D14914" s="1" t="s">
        <v>60748</v>
      </c>
      <c r="E14914" t="s">
        <v>60749</v>
      </c>
      <c r="F14914" s="2" t="s">
        <v>1826</v>
      </c>
      <c r="G14914">
        <v>2000000</v>
      </c>
      <c r="H14914">
        <v>0</v>
      </c>
      <c r="I14914" s="2" t="s">
        <v>80482</v>
      </c>
      <c r="J14914" s="1" t="s">
        <v>16</v>
      </c>
    </row>
    <row r="14915" spans="1:10" x14ac:dyDescent="0.3">
      <c r="A14915" s="1" t="s">
        <v>60750</v>
      </c>
      <c r="B14915" s="1" t="s">
        <v>995</v>
      </c>
      <c r="C14915" s="1" t="s">
        <v>60751</v>
      </c>
      <c r="D14915" s="1" t="s">
        <v>60752</v>
      </c>
      <c r="E14915" t="s">
        <v>60753</v>
      </c>
      <c r="F14915" s="2" t="s">
        <v>47556</v>
      </c>
      <c r="G14915">
        <v>2000000</v>
      </c>
      <c r="H14915">
        <v>0</v>
      </c>
      <c r="I14915" s="2" t="s">
        <v>80482</v>
      </c>
      <c r="J14915" s="1" t="s">
        <v>16</v>
      </c>
    </row>
    <row r="14916" spans="1:10" x14ac:dyDescent="0.3">
      <c r="A14916" s="1" t="s">
        <v>60754</v>
      </c>
      <c r="B14916" s="1" t="s">
        <v>1515</v>
      </c>
      <c r="C14916" s="1" t="s">
        <v>60755</v>
      </c>
      <c r="D14916" s="1" t="s">
        <v>60756</v>
      </c>
      <c r="E14916" t="s">
        <v>60757</v>
      </c>
      <c r="F14916" s="2" t="s">
        <v>60758</v>
      </c>
      <c r="G14916">
        <v>2000000</v>
      </c>
      <c r="H14916">
        <v>0</v>
      </c>
      <c r="I14916" s="2" t="s">
        <v>80482</v>
      </c>
      <c r="J14916" s="1" t="s">
        <v>16</v>
      </c>
    </row>
    <row r="14917" spans="1:10" x14ac:dyDescent="0.3">
      <c r="A14917" s="1" t="s">
        <v>60759</v>
      </c>
      <c r="B14917" s="1" t="s">
        <v>100</v>
      </c>
      <c r="C14917" s="1" t="s">
        <v>60760</v>
      </c>
      <c r="D14917" s="1" t="s">
        <v>60761</v>
      </c>
      <c r="E14917" t="s">
        <v>60762</v>
      </c>
      <c r="F14917" s="2" t="s">
        <v>4559</v>
      </c>
      <c r="G14917">
        <v>2000000</v>
      </c>
      <c r="H14917">
        <v>0</v>
      </c>
      <c r="I14917" s="2" t="s">
        <v>80482</v>
      </c>
      <c r="J14917" s="1" t="s">
        <v>16</v>
      </c>
    </row>
    <row r="14918" spans="1:10" x14ac:dyDescent="0.3">
      <c r="A14918" s="1" t="s">
        <v>60763</v>
      </c>
      <c r="B14918" s="1" t="s">
        <v>18</v>
      </c>
      <c r="C14918" s="1" t="s">
        <v>60764</v>
      </c>
      <c r="D14918" s="1" t="s">
        <v>60765</v>
      </c>
      <c r="E14918" t="s">
        <v>60766</v>
      </c>
      <c r="F14918" s="2" t="s">
        <v>60767</v>
      </c>
      <c r="G14918">
        <v>2000000</v>
      </c>
      <c r="H14918">
        <v>0</v>
      </c>
      <c r="I14918" s="2" t="s">
        <v>80482</v>
      </c>
      <c r="J14918" s="1" t="s">
        <v>16</v>
      </c>
    </row>
    <row r="14919" spans="1:10" x14ac:dyDescent="0.3">
      <c r="A14919" s="1" t="s">
        <v>60768</v>
      </c>
      <c r="B14919" s="1" t="s">
        <v>18</v>
      </c>
      <c r="C14919" s="1" t="s">
        <v>60769</v>
      </c>
      <c r="D14919" s="1" t="s">
        <v>60770</v>
      </c>
      <c r="E14919" t="s">
        <v>60766</v>
      </c>
      <c r="F14919" s="2" t="s">
        <v>60771</v>
      </c>
      <c r="G14919">
        <v>2000000</v>
      </c>
      <c r="H14919">
        <v>0</v>
      </c>
      <c r="I14919" s="2" t="s">
        <v>80482</v>
      </c>
      <c r="J14919" s="1" t="s">
        <v>16</v>
      </c>
    </row>
    <row r="14920" spans="1:10" x14ac:dyDescent="0.3">
      <c r="A14920" s="1" t="s">
        <v>60772</v>
      </c>
      <c r="B14920" s="1" t="s">
        <v>306</v>
      </c>
      <c r="C14920" s="1" t="s">
        <v>60773</v>
      </c>
      <c r="D14920" s="1" t="s">
        <v>60774</v>
      </c>
      <c r="E14920" t="s">
        <v>60766</v>
      </c>
      <c r="F14920" s="2" t="s">
        <v>16623</v>
      </c>
      <c r="G14920">
        <v>2000000</v>
      </c>
      <c r="H14920">
        <v>0</v>
      </c>
      <c r="I14920" s="2" t="s">
        <v>80482</v>
      </c>
      <c r="J14920" s="1" t="s">
        <v>16</v>
      </c>
    </row>
    <row r="14921" spans="1:10" x14ac:dyDescent="0.3">
      <c r="A14921" s="1" t="s">
        <v>60775</v>
      </c>
      <c r="B14921" s="1" t="s">
        <v>860</v>
      </c>
      <c r="C14921" s="1" t="s">
        <v>60776</v>
      </c>
      <c r="D14921" s="1" t="s">
        <v>60777</v>
      </c>
      <c r="E14921" t="s">
        <v>60778</v>
      </c>
      <c r="F14921" s="2" t="s">
        <v>8172</v>
      </c>
      <c r="G14921">
        <v>2000000</v>
      </c>
      <c r="H14921">
        <v>0</v>
      </c>
      <c r="I14921" s="2" t="s">
        <v>80482</v>
      </c>
      <c r="J14921" s="1" t="s">
        <v>16</v>
      </c>
    </row>
    <row r="14922" spans="1:10" x14ac:dyDescent="0.3">
      <c r="A14922" s="1" t="s">
        <v>60779</v>
      </c>
      <c r="B14922" s="1" t="s">
        <v>1162</v>
      </c>
      <c r="C14922" s="1" t="s">
        <v>60780</v>
      </c>
      <c r="D14922" s="1" t="s">
        <v>60781</v>
      </c>
      <c r="E14922" t="s">
        <v>60778</v>
      </c>
      <c r="F14922" s="2" t="s">
        <v>15527</v>
      </c>
      <c r="G14922">
        <v>2000000</v>
      </c>
      <c r="H14922">
        <v>0</v>
      </c>
      <c r="I14922" s="2" t="s">
        <v>80482</v>
      </c>
      <c r="J14922" s="1" t="s">
        <v>16</v>
      </c>
    </row>
    <row r="14923" spans="1:10" x14ac:dyDescent="0.3">
      <c r="A14923" s="1" t="s">
        <v>60782</v>
      </c>
      <c r="B14923" s="1" t="s">
        <v>18</v>
      </c>
      <c r="C14923" s="1" t="s">
        <v>60783</v>
      </c>
      <c r="D14923" s="1" t="s">
        <v>60784</v>
      </c>
      <c r="E14923" t="s">
        <v>60785</v>
      </c>
      <c r="F14923" s="2" t="s">
        <v>13474</v>
      </c>
      <c r="G14923">
        <v>2000000</v>
      </c>
      <c r="H14923">
        <v>0</v>
      </c>
      <c r="I14923" s="2" t="s">
        <v>80482</v>
      </c>
      <c r="J14923" s="1" t="s">
        <v>16</v>
      </c>
    </row>
    <row r="14924" spans="1:10" x14ac:dyDescent="0.3">
      <c r="A14924" s="1" t="s">
        <v>60786</v>
      </c>
      <c r="B14924" s="1" t="s">
        <v>112</v>
      </c>
      <c r="C14924" s="1" t="s">
        <v>60787</v>
      </c>
      <c r="D14924" s="1" t="s">
        <v>60788</v>
      </c>
      <c r="E14924" t="s">
        <v>60789</v>
      </c>
      <c r="F14924" s="2" t="s">
        <v>60790</v>
      </c>
      <c r="G14924">
        <v>2000000</v>
      </c>
      <c r="H14924">
        <v>0</v>
      </c>
      <c r="I14924" s="2" t="s">
        <v>80482</v>
      </c>
      <c r="J14924" s="1" t="s">
        <v>16</v>
      </c>
    </row>
    <row r="14925" spans="1:10" x14ac:dyDescent="0.3">
      <c r="A14925" s="1" t="s">
        <v>60791</v>
      </c>
      <c r="B14925" s="1" t="s">
        <v>3251</v>
      </c>
      <c r="C14925" s="1" t="s">
        <v>60792</v>
      </c>
      <c r="D14925" s="1" t="s">
        <v>60793</v>
      </c>
      <c r="E14925" t="s">
        <v>60794</v>
      </c>
      <c r="F14925" s="2" t="s">
        <v>60795</v>
      </c>
      <c r="G14925">
        <v>2000000</v>
      </c>
      <c r="H14925">
        <v>0</v>
      </c>
      <c r="I14925" s="2" t="s">
        <v>80482</v>
      </c>
      <c r="J14925" s="1" t="s">
        <v>16</v>
      </c>
    </row>
    <row r="14926" spans="1:10" x14ac:dyDescent="0.3">
      <c r="A14926" s="1" t="s">
        <v>60796</v>
      </c>
      <c r="B14926" s="1" t="s">
        <v>18</v>
      </c>
      <c r="C14926" s="1" t="s">
        <v>60797</v>
      </c>
      <c r="D14926" s="1" t="s">
        <v>60798</v>
      </c>
      <c r="E14926" t="s">
        <v>60799</v>
      </c>
      <c r="F14926" s="2" t="s">
        <v>44787</v>
      </c>
      <c r="G14926">
        <v>2000000</v>
      </c>
      <c r="H14926">
        <v>0</v>
      </c>
      <c r="I14926" s="2" t="s">
        <v>80482</v>
      </c>
      <c r="J14926" s="1" t="s">
        <v>16</v>
      </c>
    </row>
    <row r="14927" spans="1:10" x14ac:dyDescent="0.3">
      <c r="A14927" s="1" t="s">
        <v>60800</v>
      </c>
      <c r="B14927" s="1" t="s">
        <v>2480</v>
      </c>
      <c r="C14927" s="1" t="s">
        <v>60801</v>
      </c>
      <c r="D14927" s="1" t="s">
        <v>60802</v>
      </c>
      <c r="E14927" t="s">
        <v>60803</v>
      </c>
      <c r="F14927" s="2" t="s">
        <v>3086</v>
      </c>
      <c r="G14927">
        <v>2000000</v>
      </c>
      <c r="H14927">
        <v>0</v>
      </c>
      <c r="I14927" s="2" t="s">
        <v>80482</v>
      </c>
      <c r="J14927" s="1" t="s">
        <v>16</v>
      </c>
    </row>
    <row r="14928" spans="1:10" x14ac:dyDescent="0.3">
      <c r="A14928" s="1" t="s">
        <v>60804</v>
      </c>
      <c r="B14928" s="1" t="s">
        <v>8411</v>
      </c>
      <c r="C14928" s="1" t="s">
        <v>60805</v>
      </c>
      <c r="D14928" s="1" t="s">
        <v>60806</v>
      </c>
      <c r="E14928" t="s">
        <v>60807</v>
      </c>
      <c r="F14928" s="2" t="s">
        <v>32157</v>
      </c>
      <c r="G14928">
        <v>2000000</v>
      </c>
      <c r="H14928">
        <v>0</v>
      </c>
      <c r="I14928" s="2" t="s">
        <v>80482</v>
      </c>
      <c r="J14928" s="1" t="s">
        <v>16</v>
      </c>
    </row>
    <row r="14929" spans="1:10" x14ac:dyDescent="0.3">
      <c r="A14929" s="1" t="s">
        <v>60808</v>
      </c>
      <c r="B14929" s="1" t="s">
        <v>537</v>
      </c>
      <c r="C14929" s="1" t="s">
        <v>60809</v>
      </c>
      <c r="D14929" s="1" t="s">
        <v>60810</v>
      </c>
      <c r="E14929" t="s">
        <v>60811</v>
      </c>
      <c r="F14929" s="2" t="s">
        <v>24875</v>
      </c>
      <c r="G14929">
        <v>2000000</v>
      </c>
      <c r="H14929">
        <v>0</v>
      </c>
      <c r="I14929" s="2" t="s">
        <v>80482</v>
      </c>
      <c r="J14929" s="1" t="s">
        <v>16</v>
      </c>
    </row>
    <row r="14930" spans="1:10" x14ac:dyDescent="0.3">
      <c r="A14930" s="1" t="s">
        <v>60812</v>
      </c>
      <c r="B14930" s="1" t="s">
        <v>169</v>
      </c>
      <c r="C14930" s="1" t="s">
        <v>60813</v>
      </c>
      <c r="D14930" s="1" t="s">
        <v>60814</v>
      </c>
      <c r="E14930" t="s">
        <v>60815</v>
      </c>
      <c r="F14930" s="2" t="s">
        <v>32715</v>
      </c>
      <c r="G14930">
        <v>2000000</v>
      </c>
      <c r="H14930">
        <v>0</v>
      </c>
      <c r="I14930" s="2" t="s">
        <v>80482</v>
      </c>
      <c r="J14930" s="1" t="s">
        <v>16</v>
      </c>
    </row>
    <row r="14931" spans="1:10" x14ac:dyDescent="0.3">
      <c r="A14931" s="1" t="s">
        <v>60820</v>
      </c>
      <c r="B14931" s="1" t="s">
        <v>2555</v>
      </c>
      <c r="C14931" s="1" t="s">
        <v>60821</v>
      </c>
      <c r="D14931" s="1" t="s">
        <v>60822</v>
      </c>
      <c r="E14931" t="s">
        <v>60819</v>
      </c>
      <c r="F14931" s="2" t="s">
        <v>5108</v>
      </c>
      <c r="G14931">
        <v>2000000</v>
      </c>
      <c r="H14931">
        <v>0</v>
      </c>
      <c r="I14931" s="2" t="s">
        <v>80482</v>
      </c>
      <c r="J14931" s="1" t="s">
        <v>16</v>
      </c>
    </row>
    <row r="14932" spans="1:10" x14ac:dyDescent="0.3">
      <c r="A14932" s="1" t="s">
        <v>60816</v>
      </c>
      <c r="B14932" s="1" t="s">
        <v>1464</v>
      </c>
      <c r="C14932" s="1" t="s">
        <v>60817</v>
      </c>
      <c r="D14932" s="1" t="s">
        <v>60818</v>
      </c>
      <c r="E14932" t="s">
        <v>60819</v>
      </c>
      <c r="F14932" s="2" t="s">
        <v>43565</v>
      </c>
      <c r="G14932">
        <v>2000000</v>
      </c>
      <c r="H14932">
        <v>0</v>
      </c>
      <c r="I14932" s="2" t="s">
        <v>80482</v>
      </c>
      <c r="J14932" s="1" t="s">
        <v>16</v>
      </c>
    </row>
    <row r="14933" spans="1:10" x14ac:dyDescent="0.3">
      <c r="A14933" s="1" t="s">
        <v>60830</v>
      </c>
      <c r="B14933" s="1" t="s">
        <v>440</v>
      </c>
      <c r="C14933" s="1" t="s">
        <v>60831</v>
      </c>
      <c r="D14933" s="1" t="s">
        <v>60832</v>
      </c>
      <c r="E14933" t="s">
        <v>60826</v>
      </c>
      <c r="F14933" s="2" t="s">
        <v>60833</v>
      </c>
      <c r="G14933">
        <v>2000000</v>
      </c>
      <c r="H14933">
        <v>0</v>
      </c>
      <c r="I14933" s="2" t="s">
        <v>80482</v>
      </c>
      <c r="J14933" s="1" t="s">
        <v>16</v>
      </c>
    </row>
    <row r="14934" spans="1:10" x14ac:dyDescent="0.3">
      <c r="A14934" s="1" t="s">
        <v>60827</v>
      </c>
      <c r="B14934" s="1" t="s">
        <v>18</v>
      </c>
      <c r="C14934" s="1" t="s">
        <v>60828</v>
      </c>
      <c r="D14934" s="1" t="s">
        <v>60829</v>
      </c>
      <c r="E14934" t="s">
        <v>60826</v>
      </c>
      <c r="F14934" s="2" t="s">
        <v>207</v>
      </c>
      <c r="G14934">
        <v>2000000</v>
      </c>
      <c r="H14934">
        <v>0</v>
      </c>
      <c r="I14934" s="2" t="s">
        <v>80482</v>
      </c>
      <c r="J14934" s="1" t="s">
        <v>16</v>
      </c>
    </row>
    <row r="14935" spans="1:10" x14ac:dyDescent="0.3">
      <c r="A14935" s="1" t="s">
        <v>60823</v>
      </c>
      <c r="B14935" s="1" t="s">
        <v>10729</v>
      </c>
      <c r="C14935" s="1" t="s">
        <v>60824</v>
      </c>
      <c r="D14935" s="1" t="s">
        <v>60825</v>
      </c>
      <c r="E14935" t="s">
        <v>60826</v>
      </c>
      <c r="F14935" s="2" t="s">
        <v>27386</v>
      </c>
      <c r="G14935">
        <v>2000000</v>
      </c>
      <c r="H14935">
        <v>0</v>
      </c>
      <c r="I14935" s="2" t="s">
        <v>80482</v>
      </c>
      <c r="J14935" s="1" t="s">
        <v>16</v>
      </c>
    </row>
    <row r="14936" spans="1:10" x14ac:dyDescent="0.3">
      <c r="A14936" s="1" t="s">
        <v>60834</v>
      </c>
      <c r="B14936" s="1" t="s">
        <v>100</v>
      </c>
      <c r="C14936" s="1" t="s">
        <v>60835</v>
      </c>
      <c r="D14936" s="1" t="s">
        <v>60836</v>
      </c>
      <c r="E14936" t="s">
        <v>60837</v>
      </c>
      <c r="F14936" s="2" t="s">
        <v>32397</v>
      </c>
      <c r="G14936">
        <v>2000000</v>
      </c>
      <c r="H14936">
        <v>0</v>
      </c>
      <c r="I14936" s="2" t="s">
        <v>80482</v>
      </c>
      <c r="J14936" s="1" t="s">
        <v>16</v>
      </c>
    </row>
    <row r="14937" spans="1:10" x14ac:dyDescent="0.3">
      <c r="A14937" s="1" t="s">
        <v>60838</v>
      </c>
      <c r="B14937" s="1" t="s">
        <v>509</v>
      </c>
      <c r="C14937" s="1" t="s">
        <v>60839</v>
      </c>
      <c r="D14937" s="1" t="s">
        <v>60840</v>
      </c>
      <c r="E14937" t="s">
        <v>60841</v>
      </c>
      <c r="F14937" s="2" t="s">
        <v>21255</v>
      </c>
      <c r="G14937">
        <v>2000000</v>
      </c>
      <c r="H14937">
        <v>0</v>
      </c>
      <c r="I14937" s="2" t="s">
        <v>80482</v>
      </c>
      <c r="J14937" s="1" t="s">
        <v>16</v>
      </c>
    </row>
    <row r="14938" spans="1:10" x14ac:dyDescent="0.3">
      <c r="A14938" s="1" t="s">
        <v>60854</v>
      </c>
      <c r="B14938" s="1" t="s">
        <v>806</v>
      </c>
      <c r="C14938" s="1" t="s">
        <v>60855</v>
      </c>
      <c r="D14938" s="1" t="s">
        <v>60856</v>
      </c>
      <c r="E14938" t="s">
        <v>60845</v>
      </c>
      <c r="F14938" s="2" t="s">
        <v>26170</v>
      </c>
      <c r="G14938">
        <v>2000000</v>
      </c>
      <c r="H14938">
        <v>0</v>
      </c>
      <c r="I14938" s="2" t="s">
        <v>80482</v>
      </c>
      <c r="J14938" s="1" t="s">
        <v>16</v>
      </c>
    </row>
    <row r="14939" spans="1:10" x14ac:dyDescent="0.3">
      <c r="A14939" s="1" t="s">
        <v>60842</v>
      </c>
      <c r="B14939" s="1" t="s">
        <v>3636</v>
      </c>
      <c r="C14939" s="1" t="s">
        <v>60843</v>
      </c>
      <c r="D14939" s="1" t="s">
        <v>60844</v>
      </c>
      <c r="E14939" t="s">
        <v>60845</v>
      </c>
      <c r="F14939" s="2" t="s">
        <v>60846</v>
      </c>
      <c r="G14939">
        <v>2000000</v>
      </c>
      <c r="H14939">
        <v>0</v>
      </c>
      <c r="I14939" s="2" t="s">
        <v>80482</v>
      </c>
      <c r="J14939" s="1" t="s">
        <v>16</v>
      </c>
    </row>
    <row r="14940" spans="1:10" x14ac:dyDescent="0.3">
      <c r="A14940" s="1" t="s">
        <v>60857</v>
      </c>
      <c r="B14940" s="1" t="s">
        <v>18</v>
      </c>
      <c r="C14940" s="1" t="s">
        <v>60858</v>
      </c>
      <c r="D14940" s="1" t="s">
        <v>60859</v>
      </c>
      <c r="E14940" t="s">
        <v>60845</v>
      </c>
      <c r="F14940" s="2" t="s">
        <v>40504</v>
      </c>
      <c r="G14940">
        <v>2000000</v>
      </c>
      <c r="H14940">
        <v>0</v>
      </c>
      <c r="I14940" s="2" t="s">
        <v>80482</v>
      </c>
      <c r="J14940" s="1" t="s">
        <v>16</v>
      </c>
    </row>
    <row r="14941" spans="1:10" x14ac:dyDescent="0.3">
      <c r="A14941" s="1" t="s">
        <v>60847</v>
      </c>
      <c r="B14941" s="1" t="s">
        <v>5988</v>
      </c>
      <c r="C14941" s="1" t="s">
        <v>60848</v>
      </c>
      <c r="D14941" s="1" t="s">
        <v>60849</v>
      </c>
      <c r="E14941" t="s">
        <v>60845</v>
      </c>
      <c r="F14941" s="2" t="s">
        <v>60850</v>
      </c>
      <c r="G14941">
        <v>2000000</v>
      </c>
      <c r="H14941">
        <v>0</v>
      </c>
      <c r="I14941" s="2" t="s">
        <v>80482</v>
      </c>
      <c r="J14941" s="1" t="s">
        <v>16</v>
      </c>
    </row>
    <row r="14942" spans="1:10" x14ac:dyDescent="0.3">
      <c r="A14942" s="1" t="s">
        <v>60851</v>
      </c>
      <c r="B14942" s="1" t="s">
        <v>1359</v>
      </c>
      <c r="C14942" s="1" t="s">
        <v>60852</v>
      </c>
      <c r="D14942" s="1" t="s">
        <v>60853</v>
      </c>
      <c r="E14942" t="s">
        <v>60845</v>
      </c>
      <c r="F14942" s="2" t="s">
        <v>42730</v>
      </c>
      <c r="G14942">
        <v>2000000</v>
      </c>
      <c r="H14942">
        <v>0</v>
      </c>
      <c r="I14942" s="2" t="s">
        <v>80482</v>
      </c>
      <c r="J14942" s="1" t="s">
        <v>16</v>
      </c>
    </row>
    <row r="14943" spans="1:10" x14ac:dyDescent="0.3">
      <c r="A14943" s="1" t="s">
        <v>60860</v>
      </c>
      <c r="B14943" s="1" t="s">
        <v>1526</v>
      </c>
      <c r="C14943" s="1" t="s">
        <v>60861</v>
      </c>
      <c r="D14943" s="1" t="s">
        <v>60862</v>
      </c>
      <c r="E14943" t="s">
        <v>60863</v>
      </c>
      <c r="F14943" s="2" t="s">
        <v>57098</v>
      </c>
      <c r="G14943">
        <v>2000000</v>
      </c>
      <c r="H14943">
        <v>0</v>
      </c>
      <c r="I14943" s="2" t="s">
        <v>80482</v>
      </c>
      <c r="J14943" s="1" t="s">
        <v>16</v>
      </c>
    </row>
    <row r="14944" spans="1:10" x14ac:dyDescent="0.3">
      <c r="A14944" s="1" t="s">
        <v>60864</v>
      </c>
      <c r="B14944" s="1" t="s">
        <v>446</v>
      </c>
      <c r="C14944" s="1" t="s">
        <v>60865</v>
      </c>
      <c r="D14944" s="1" t="s">
        <v>60866</v>
      </c>
      <c r="E14944" t="s">
        <v>60867</v>
      </c>
      <c r="F14944" s="2" t="s">
        <v>11987</v>
      </c>
      <c r="G14944">
        <v>2000000</v>
      </c>
      <c r="H14944">
        <v>0</v>
      </c>
      <c r="I14944" s="2" t="s">
        <v>80482</v>
      </c>
      <c r="J14944" s="1" t="s">
        <v>16</v>
      </c>
    </row>
    <row r="14945" spans="1:10" x14ac:dyDescent="0.3">
      <c r="A14945" s="1" t="s">
        <v>81421</v>
      </c>
      <c r="B14945" s="1" t="s">
        <v>18</v>
      </c>
      <c r="C14945" s="1" t="s">
        <v>81422</v>
      </c>
      <c r="D14945" s="1" t="s">
        <v>81423</v>
      </c>
      <c r="E14945" t="s">
        <v>81424</v>
      </c>
      <c r="F14945" s="2" t="s">
        <v>31549</v>
      </c>
      <c r="G14945">
        <v>2000000</v>
      </c>
      <c r="H14945">
        <v>0</v>
      </c>
      <c r="I14945" s="2" t="s">
        <v>80482</v>
      </c>
      <c r="J14945" s="1" t="s">
        <v>16</v>
      </c>
    </row>
    <row r="14946" spans="1:10" x14ac:dyDescent="0.3">
      <c r="A14946" s="1" t="s">
        <v>60868</v>
      </c>
      <c r="B14946" s="1" t="s">
        <v>1162</v>
      </c>
      <c r="C14946" s="1" t="s">
        <v>60869</v>
      </c>
      <c r="D14946" s="1" t="s">
        <v>60870</v>
      </c>
      <c r="E14946" t="s">
        <v>60871</v>
      </c>
      <c r="F14946" s="2" t="s">
        <v>7132</v>
      </c>
      <c r="G14946">
        <v>2000000</v>
      </c>
      <c r="H14946">
        <v>0</v>
      </c>
      <c r="I14946" s="2" t="s">
        <v>80482</v>
      </c>
      <c r="J14946" s="1" t="s">
        <v>16</v>
      </c>
    </row>
    <row r="14947" spans="1:10" x14ac:dyDescent="0.3">
      <c r="A14947" s="1" t="s">
        <v>60872</v>
      </c>
      <c r="B14947" s="1" t="s">
        <v>18</v>
      </c>
      <c r="C14947" s="1" t="s">
        <v>60873</v>
      </c>
      <c r="D14947" s="1" t="s">
        <v>60874</v>
      </c>
      <c r="E14947" t="s">
        <v>60875</v>
      </c>
      <c r="F14947" s="2" t="s">
        <v>1385</v>
      </c>
      <c r="G14947">
        <v>2000000</v>
      </c>
      <c r="H14947">
        <v>0</v>
      </c>
      <c r="I14947" s="2" t="s">
        <v>80482</v>
      </c>
      <c r="J14947" s="1" t="s">
        <v>16</v>
      </c>
    </row>
    <row r="14948" spans="1:10" x14ac:dyDescent="0.3">
      <c r="A14948" s="1" t="s">
        <v>60876</v>
      </c>
      <c r="B14948" s="1" t="s">
        <v>18</v>
      </c>
      <c r="C14948" s="1" t="s">
        <v>60877</v>
      </c>
      <c r="D14948" s="1" t="s">
        <v>60878</v>
      </c>
      <c r="E14948" t="s">
        <v>60875</v>
      </c>
      <c r="F14948" s="2" t="s">
        <v>37820</v>
      </c>
      <c r="G14948">
        <v>2000000</v>
      </c>
      <c r="H14948">
        <v>0</v>
      </c>
      <c r="I14948" s="2" t="s">
        <v>80482</v>
      </c>
      <c r="J14948" s="1" t="s">
        <v>16</v>
      </c>
    </row>
    <row r="14949" spans="1:10" x14ac:dyDescent="0.3">
      <c r="A14949" s="1" t="s">
        <v>60879</v>
      </c>
      <c r="B14949" s="1" t="s">
        <v>2405</v>
      </c>
      <c r="C14949" s="1" t="s">
        <v>60880</v>
      </c>
      <c r="D14949" s="1" t="s">
        <v>60881</v>
      </c>
      <c r="E14949" t="s">
        <v>60875</v>
      </c>
      <c r="F14949" s="2" t="s">
        <v>5648</v>
      </c>
      <c r="G14949">
        <v>2000000</v>
      </c>
      <c r="H14949">
        <v>0</v>
      </c>
      <c r="I14949" s="2" t="s">
        <v>80482</v>
      </c>
      <c r="J14949" s="1" t="s">
        <v>16</v>
      </c>
    </row>
    <row r="14950" spans="1:10" x14ac:dyDescent="0.3">
      <c r="A14950" s="1" t="s">
        <v>60882</v>
      </c>
      <c r="B14950" s="1" t="s">
        <v>5021</v>
      </c>
      <c r="C14950" s="1" t="s">
        <v>60883</v>
      </c>
      <c r="D14950" s="1" t="s">
        <v>60884</v>
      </c>
      <c r="E14950" t="s">
        <v>60885</v>
      </c>
      <c r="F14950" s="2" t="s">
        <v>16199</v>
      </c>
      <c r="G14950">
        <v>2000000</v>
      </c>
      <c r="H14950">
        <v>0</v>
      </c>
      <c r="I14950" s="2" t="s">
        <v>80482</v>
      </c>
      <c r="J14950" s="1" t="s">
        <v>16</v>
      </c>
    </row>
    <row r="14951" spans="1:10" x14ac:dyDescent="0.3">
      <c r="A14951" s="1" t="s">
        <v>60893</v>
      </c>
      <c r="B14951" s="1" t="s">
        <v>18</v>
      </c>
      <c r="C14951" s="1" t="s">
        <v>60894</v>
      </c>
      <c r="D14951" s="1" t="s">
        <v>60895</v>
      </c>
      <c r="E14951" t="s">
        <v>60885</v>
      </c>
      <c r="F14951" s="2" t="s">
        <v>60896</v>
      </c>
      <c r="G14951">
        <v>2000000</v>
      </c>
      <c r="H14951">
        <v>0</v>
      </c>
      <c r="I14951" s="2" t="s">
        <v>80482</v>
      </c>
      <c r="J14951" s="1" t="s">
        <v>16</v>
      </c>
    </row>
    <row r="14952" spans="1:10" x14ac:dyDescent="0.3">
      <c r="A14952" s="1" t="s">
        <v>60905</v>
      </c>
      <c r="B14952" s="1" t="s">
        <v>995</v>
      </c>
      <c r="C14952" s="1" t="s">
        <v>60906</v>
      </c>
      <c r="D14952" s="1" t="s">
        <v>60907</v>
      </c>
      <c r="E14952" t="s">
        <v>60885</v>
      </c>
      <c r="F14952" s="2" t="s">
        <v>8491</v>
      </c>
      <c r="G14952">
        <v>2000000</v>
      </c>
      <c r="H14952">
        <v>0</v>
      </c>
      <c r="I14952" s="2" t="s">
        <v>80482</v>
      </c>
      <c r="J14952" s="1" t="s">
        <v>16</v>
      </c>
    </row>
    <row r="14953" spans="1:10" x14ac:dyDescent="0.3">
      <c r="A14953" s="1" t="s">
        <v>60908</v>
      </c>
      <c r="B14953" s="1" t="s">
        <v>18</v>
      </c>
      <c r="C14953" s="1" t="s">
        <v>60909</v>
      </c>
      <c r="D14953" s="1" t="s">
        <v>60910</v>
      </c>
      <c r="E14953" t="s">
        <v>60885</v>
      </c>
      <c r="F14953" s="2" t="s">
        <v>46898</v>
      </c>
      <c r="G14953">
        <v>2000000</v>
      </c>
      <c r="H14953">
        <v>0</v>
      </c>
      <c r="I14953" s="2" t="s">
        <v>80482</v>
      </c>
      <c r="J14953" s="1" t="s">
        <v>16</v>
      </c>
    </row>
    <row r="14954" spans="1:10" x14ac:dyDescent="0.3">
      <c r="A14954" s="1" t="s">
        <v>60911</v>
      </c>
      <c r="B14954" s="1" t="s">
        <v>2703</v>
      </c>
      <c r="C14954" s="1" t="s">
        <v>60912</v>
      </c>
      <c r="D14954" s="1" t="s">
        <v>60913</v>
      </c>
      <c r="E14954" t="s">
        <v>60885</v>
      </c>
      <c r="F14954" s="2" t="s">
        <v>16354</v>
      </c>
      <c r="G14954">
        <v>2000000</v>
      </c>
      <c r="H14954">
        <v>0</v>
      </c>
      <c r="I14954" s="2" t="s">
        <v>80482</v>
      </c>
      <c r="J14954" s="1" t="s">
        <v>16</v>
      </c>
    </row>
    <row r="14955" spans="1:10" x14ac:dyDescent="0.3">
      <c r="A14955" s="1" t="s">
        <v>60901</v>
      </c>
      <c r="B14955" s="1" t="s">
        <v>19090</v>
      </c>
      <c r="C14955" s="1" t="s">
        <v>60902</v>
      </c>
      <c r="D14955" s="1" t="s">
        <v>60903</v>
      </c>
      <c r="E14955" t="s">
        <v>60885</v>
      </c>
      <c r="F14955" s="2" t="s">
        <v>60904</v>
      </c>
      <c r="G14955">
        <v>2000000</v>
      </c>
      <c r="H14955">
        <v>0</v>
      </c>
      <c r="I14955" s="2" t="s">
        <v>80482</v>
      </c>
      <c r="J14955" s="1" t="s">
        <v>16</v>
      </c>
    </row>
    <row r="14956" spans="1:10" x14ac:dyDescent="0.3">
      <c r="A14956" s="1" t="s">
        <v>60889</v>
      </c>
      <c r="B14956" s="1" t="s">
        <v>1846</v>
      </c>
      <c r="C14956" s="1" t="s">
        <v>60890</v>
      </c>
      <c r="D14956" s="1" t="s">
        <v>60891</v>
      </c>
      <c r="E14956" t="s">
        <v>60885</v>
      </c>
      <c r="F14956" s="2" t="s">
        <v>60892</v>
      </c>
      <c r="G14956">
        <v>2000000</v>
      </c>
      <c r="H14956">
        <v>0</v>
      </c>
      <c r="I14956" s="2" t="s">
        <v>80482</v>
      </c>
      <c r="J14956" s="1" t="s">
        <v>16</v>
      </c>
    </row>
    <row r="14957" spans="1:10" x14ac:dyDescent="0.3">
      <c r="A14957" s="1" t="s">
        <v>60886</v>
      </c>
      <c r="B14957" s="1" t="s">
        <v>3072</v>
      </c>
      <c r="C14957" s="1" t="s">
        <v>60887</v>
      </c>
      <c r="D14957" s="1" t="s">
        <v>60888</v>
      </c>
      <c r="E14957" t="s">
        <v>60885</v>
      </c>
      <c r="F14957" s="2" t="s">
        <v>23658</v>
      </c>
      <c r="G14957">
        <v>2000000</v>
      </c>
      <c r="H14957">
        <v>0</v>
      </c>
      <c r="I14957" s="2" t="s">
        <v>80482</v>
      </c>
      <c r="J14957" s="1" t="s">
        <v>16</v>
      </c>
    </row>
    <row r="14958" spans="1:10" x14ac:dyDescent="0.3">
      <c r="A14958" s="1" t="s">
        <v>60897</v>
      </c>
      <c r="B14958" s="1" t="s">
        <v>3251</v>
      </c>
      <c r="C14958" s="1" t="s">
        <v>60898</v>
      </c>
      <c r="D14958" s="1" t="s">
        <v>60899</v>
      </c>
      <c r="E14958" t="s">
        <v>60885</v>
      </c>
      <c r="F14958" s="2" t="s">
        <v>60900</v>
      </c>
      <c r="G14958">
        <v>2000000</v>
      </c>
      <c r="H14958">
        <v>0</v>
      </c>
      <c r="I14958" s="2" t="s">
        <v>80482</v>
      </c>
      <c r="J14958" s="1" t="s">
        <v>16</v>
      </c>
    </row>
    <row r="14959" spans="1:10" x14ac:dyDescent="0.3">
      <c r="A14959" s="1" t="s">
        <v>60914</v>
      </c>
      <c r="B14959" s="1" t="s">
        <v>1620</v>
      </c>
      <c r="C14959" s="1" t="s">
        <v>60915</v>
      </c>
      <c r="D14959" s="1" t="s">
        <v>60916</v>
      </c>
      <c r="E14959" t="s">
        <v>60917</v>
      </c>
      <c r="F14959" s="2" t="s">
        <v>60918</v>
      </c>
      <c r="G14959">
        <v>2000000</v>
      </c>
      <c r="H14959">
        <v>0</v>
      </c>
      <c r="I14959" s="2" t="s">
        <v>80482</v>
      </c>
      <c r="J14959" s="1" t="s">
        <v>16</v>
      </c>
    </row>
    <row r="14960" spans="1:10" x14ac:dyDescent="0.3">
      <c r="A14960" s="1" t="s">
        <v>60919</v>
      </c>
      <c r="B14960" s="1" t="s">
        <v>18</v>
      </c>
      <c r="C14960" s="1" t="s">
        <v>60920</v>
      </c>
      <c r="D14960" s="1" t="s">
        <v>60921</v>
      </c>
      <c r="E14960" t="s">
        <v>60922</v>
      </c>
      <c r="F14960" s="2" t="s">
        <v>2087</v>
      </c>
      <c r="G14960">
        <v>2000000</v>
      </c>
      <c r="H14960">
        <v>0</v>
      </c>
      <c r="I14960" s="2" t="s">
        <v>80482</v>
      </c>
      <c r="J14960" s="1" t="s">
        <v>16</v>
      </c>
    </row>
    <row r="14961" spans="1:10" x14ac:dyDescent="0.3">
      <c r="A14961" s="1" t="s">
        <v>60930</v>
      </c>
      <c r="B14961" s="1" t="s">
        <v>1040</v>
      </c>
      <c r="C14961" s="1" t="s">
        <v>60931</v>
      </c>
      <c r="D14961" s="1" t="s">
        <v>60932</v>
      </c>
      <c r="E14961" t="s">
        <v>60926</v>
      </c>
      <c r="F14961" s="2" t="s">
        <v>18026</v>
      </c>
      <c r="G14961">
        <v>2000000</v>
      </c>
      <c r="H14961">
        <v>0</v>
      </c>
      <c r="I14961" s="2" t="s">
        <v>80482</v>
      </c>
      <c r="J14961" s="1" t="s">
        <v>16</v>
      </c>
    </row>
    <row r="14962" spans="1:10" x14ac:dyDescent="0.3">
      <c r="A14962" s="1" t="s">
        <v>60923</v>
      </c>
      <c r="B14962" s="1" t="s">
        <v>131</v>
      </c>
      <c r="C14962" s="1" t="s">
        <v>60924</v>
      </c>
      <c r="D14962" s="1" t="s">
        <v>60925</v>
      </c>
      <c r="E14962" t="s">
        <v>60926</v>
      </c>
      <c r="F14962" s="2" t="s">
        <v>32393</v>
      </c>
      <c r="G14962">
        <v>2000000</v>
      </c>
      <c r="H14962">
        <v>0</v>
      </c>
      <c r="I14962" s="2" t="s">
        <v>80482</v>
      </c>
      <c r="J14962" s="1" t="s">
        <v>16</v>
      </c>
    </row>
    <row r="14963" spans="1:10" x14ac:dyDescent="0.3">
      <c r="A14963" s="1" t="s">
        <v>60933</v>
      </c>
      <c r="B14963" s="1" t="s">
        <v>382</v>
      </c>
      <c r="C14963" s="1" t="s">
        <v>60934</v>
      </c>
      <c r="D14963" s="1" t="s">
        <v>60935</v>
      </c>
      <c r="E14963" t="s">
        <v>60926</v>
      </c>
      <c r="F14963" s="2" t="s">
        <v>32157</v>
      </c>
      <c r="G14963">
        <v>2000000</v>
      </c>
      <c r="H14963">
        <v>0</v>
      </c>
      <c r="I14963" s="2" t="s">
        <v>80482</v>
      </c>
      <c r="J14963" s="1" t="s">
        <v>16</v>
      </c>
    </row>
    <row r="14964" spans="1:10" x14ac:dyDescent="0.3">
      <c r="A14964" s="1" t="s">
        <v>60927</v>
      </c>
      <c r="B14964" s="1" t="s">
        <v>8411</v>
      </c>
      <c r="C14964" s="1" t="s">
        <v>60928</v>
      </c>
      <c r="D14964" s="1" t="s">
        <v>60929</v>
      </c>
      <c r="E14964" t="s">
        <v>60926</v>
      </c>
      <c r="F14964" s="2" t="s">
        <v>37529</v>
      </c>
      <c r="G14964">
        <v>2000000</v>
      </c>
      <c r="H14964">
        <v>0</v>
      </c>
      <c r="I14964" s="2" t="s">
        <v>80482</v>
      </c>
      <c r="J14964" s="1" t="s">
        <v>16</v>
      </c>
    </row>
    <row r="14965" spans="1:10" x14ac:dyDescent="0.3">
      <c r="A14965" s="1" t="s">
        <v>60936</v>
      </c>
      <c r="B14965" s="1" t="s">
        <v>7689</v>
      </c>
      <c r="C14965" s="1" t="s">
        <v>60937</v>
      </c>
      <c r="D14965" s="1" t="s">
        <v>60938</v>
      </c>
      <c r="E14965" t="s">
        <v>60939</v>
      </c>
      <c r="F14965" s="2" t="s">
        <v>56070</v>
      </c>
      <c r="G14965">
        <v>2000000</v>
      </c>
      <c r="H14965">
        <v>0</v>
      </c>
      <c r="I14965" s="2" t="s">
        <v>80482</v>
      </c>
      <c r="J14965" s="1" t="s">
        <v>16</v>
      </c>
    </row>
    <row r="14966" spans="1:10" x14ac:dyDescent="0.3">
      <c r="A14966" s="1" t="s">
        <v>60940</v>
      </c>
      <c r="B14966" s="1" t="s">
        <v>214</v>
      </c>
      <c r="C14966" s="1" t="s">
        <v>60941</v>
      </c>
      <c r="D14966" s="1" t="s">
        <v>60942</v>
      </c>
      <c r="E14966" t="s">
        <v>60943</v>
      </c>
      <c r="F14966" s="2" t="s">
        <v>47630</v>
      </c>
      <c r="G14966">
        <v>2000000</v>
      </c>
      <c r="H14966">
        <v>0</v>
      </c>
      <c r="I14966" s="2" t="s">
        <v>80482</v>
      </c>
      <c r="J14966" s="1" t="s">
        <v>16</v>
      </c>
    </row>
    <row r="14967" spans="1:10" x14ac:dyDescent="0.3">
      <c r="A14967" s="1" t="s">
        <v>60951</v>
      </c>
      <c r="B14967" s="1" t="s">
        <v>1234</v>
      </c>
      <c r="C14967" s="1" t="s">
        <v>60952</v>
      </c>
      <c r="D14967" s="1" t="s">
        <v>60953</v>
      </c>
      <c r="E14967" t="s">
        <v>60947</v>
      </c>
      <c r="F14967" s="2" t="s">
        <v>23414</v>
      </c>
      <c r="G14967">
        <v>2000000</v>
      </c>
      <c r="H14967">
        <v>0</v>
      </c>
      <c r="I14967" s="2" t="s">
        <v>80482</v>
      </c>
      <c r="J14967" s="1" t="s">
        <v>16</v>
      </c>
    </row>
    <row r="14968" spans="1:10" x14ac:dyDescent="0.3">
      <c r="A14968" s="1" t="s">
        <v>60948</v>
      </c>
      <c r="B14968" s="1" t="s">
        <v>2776</v>
      </c>
      <c r="C14968" s="1" t="s">
        <v>60949</v>
      </c>
      <c r="D14968" s="1" t="s">
        <v>60950</v>
      </c>
      <c r="E14968" t="s">
        <v>60947</v>
      </c>
      <c r="F14968" s="2" t="s">
        <v>628</v>
      </c>
      <c r="G14968">
        <v>2000000</v>
      </c>
      <c r="H14968">
        <v>0</v>
      </c>
      <c r="I14968" s="2" t="s">
        <v>80482</v>
      </c>
      <c r="J14968" s="1" t="s">
        <v>16</v>
      </c>
    </row>
    <row r="14969" spans="1:10" x14ac:dyDescent="0.3">
      <c r="A14969" s="1" t="s">
        <v>60944</v>
      </c>
      <c r="B14969" s="1" t="s">
        <v>1796</v>
      </c>
      <c r="C14969" s="1" t="s">
        <v>60945</v>
      </c>
      <c r="D14969" s="1" t="s">
        <v>60946</v>
      </c>
      <c r="E14969" t="s">
        <v>60947</v>
      </c>
      <c r="F14969" s="2" t="s">
        <v>12385</v>
      </c>
      <c r="G14969">
        <v>2000000</v>
      </c>
      <c r="H14969">
        <v>0</v>
      </c>
      <c r="I14969" s="2" t="s">
        <v>80482</v>
      </c>
      <c r="J14969" s="1" t="s">
        <v>16</v>
      </c>
    </row>
    <row r="14970" spans="1:10" x14ac:dyDescent="0.3">
      <c r="A14970" s="1" t="s">
        <v>60954</v>
      </c>
      <c r="B14970" s="1" t="s">
        <v>872</v>
      </c>
      <c r="C14970" s="1" t="s">
        <v>60955</v>
      </c>
      <c r="D14970" s="1" t="s">
        <v>60956</v>
      </c>
      <c r="E14970" t="s">
        <v>60957</v>
      </c>
      <c r="F14970" s="2" t="s">
        <v>16756</v>
      </c>
      <c r="G14970">
        <v>2000000</v>
      </c>
      <c r="H14970">
        <v>0</v>
      </c>
      <c r="I14970" s="2" t="s">
        <v>80482</v>
      </c>
      <c r="J14970" s="1" t="s">
        <v>16</v>
      </c>
    </row>
    <row r="14971" spans="1:10" x14ac:dyDescent="0.3">
      <c r="A14971" s="1" t="s">
        <v>60978</v>
      </c>
      <c r="B14971" s="1" t="s">
        <v>1504</v>
      </c>
      <c r="C14971" s="1" t="s">
        <v>60979</v>
      </c>
      <c r="D14971" s="1" t="s">
        <v>60980</v>
      </c>
      <c r="E14971" t="s">
        <v>60961</v>
      </c>
      <c r="F14971" s="2" t="s">
        <v>10044</v>
      </c>
      <c r="G14971">
        <v>2000000</v>
      </c>
      <c r="H14971">
        <v>0</v>
      </c>
      <c r="I14971" s="2" t="s">
        <v>80482</v>
      </c>
      <c r="J14971" s="1" t="s">
        <v>16</v>
      </c>
    </row>
    <row r="14972" spans="1:10" x14ac:dyDescent="0.3">
      <c r="A14972" s="1" t="s">
        <v>60975</v>
      </c>
      <c r="B14972" s="1" t="s">
        <v>2581</v>
      </c>
      <c r="C14972" s="1" t="s">
        <v>60976</v>
      </c>
      <c r="D14972" s="1" t="s">
        <v>60977</v>
      </c>
      <c r="E14972" t="s">
        <v>60961</v>
      </c>
      <c r="F14972" s="2" t="s">
        <v>5518</v>
      </c>
      <c r="G14972">
        <v>2000000</v>
      </c>
      <c r="H14972">
        <v>0</v>
      </c>
      <c r="I14972" s="2" t="s">
        <v>80482</v>
      </c>
      <c r="J14972" s="1" t="s">
        <v>16</v>
      </c>
    </row>
    <row r="14973" spans="1:10" x14ac:dyDescent="0.3">
      <c r="A14973" s="1" t="s">
        <v>60987</v>
      </c>
      <c r="B14973" s="1" t="s">
        <v>3007</v>
      </c>
      <c r="C14973" s="1" t="s">
        <v>60988</v>
      </c>
      <c r="D14973" s="1" t="s">
        <v>60989</v>
      </c>
      <c r="E14973" t="s">
        <v>60961</v>
      </c>
      <c r="F14973" s="2" t="s">
        <v>33576</v>
      </c>
      <c r="G14973">
        <v>2000000</v>
      </c>
      <c r="H14973">
        <v>0</v>
      </c>
      <c r="I14973" s="2" t="s">
        <v>80482</v>
      </c>
      <c r="J14973" s="1" t="s">
        <v>16</v>
      </c>
    </row>
    <row r="14974" spans="1:10" x14ac:dyDescent="0.3">
      <c r="A14974" s="1" t="s">
        <v>60962</v>
      </c>
      <c r="B14974" s="1" t="s">
        <v>2383</v>
      </c>
      <c r="C14974" s="1" t="s">
        <v>60963</v>
      </c>
      <c r="D14974" s="1" t="s">
        <v>60964</v>
      </c>
      <c r="E14974" t="s">
        <v>60961</v>
      </c>
      <c r="F14974" s="2" t="s">
        <v>28193</v>
      </c>
      <c r="G14974">
        <v>2000000</v>
      </c>
      <c r="H14974">
        <v>0</v>
      </c>
      <c r="I14974" s="2" t="s">
        <v>80482</v>
      </c>
      <c r="J14974" s="1" t="s">
        <v>16</v>
      </c>
    </row>
    <row r="14975" spans="1:10" x14ac:dyDescent="0.3">
      <c r="A14975" s="1" t="s">
        <v>60958</v>
      </c>
      <c r="B14975" s="1" t="s">
        <v>440</v>
      </c>
      <c r="C14975" s="1" t="s">
        <v>60959</v>
      </c>
      <c r="D14975" s="1" t="s">
        <v>60960</v>
      </c>
      <c r="E14975" t="s">
        <v>60961</v>
      </c>
      <c r="F14975" s="2" t="s">
        <v>17970</v>
      </c>
      <c r="G14975">
        <v>2000000</v>
      </c>
      <c r="H14975">
        <v>0</v>
      </c>
      <c r="I14975" s="2" t="s">
        <v>80482</v>
      </c>
      <c r="J14975" s="1" t="s">
        <v>16</v>
      </c>
    </row>
    <row r="14976" spans="1:10" x14ac:dyDescent="0.3">
      <c r="A14976" s="1" t="s">
        <v>60993</v>
      </c>
      <c r="B14976" s="1" t="s">
        <v>18</v>
      </c>
      <c r="C14976" s="1" t="s">
        <v>60994</v>
      </c>
      <c r="D14976" s="1" t="s">
        <v>60995</v>
      </c>
      <c r="E14976" t="s">
        <v>60961</v>
      </c>
      <c r="F14976" s="2" t="s">
        <v>21895</v>
      </c>
      <c r="G14976">
        <v>2000000</v>
      </c>
      <c r="H14976">
        <v>0</v>
      </c>
      <c r="I14976" s="2" t="s">
        <v>80482</v>
      </c>
      <c r="J14976" s="1" t="s">
        <v>16</v>
      </c>
    </row>
    <row r="14977" spans="1:10" x14ac:dyDescent="0.3">
      <c r="A14977" s="1" t="s">
        <v>60981</v>
      </c>
      <c r="B14977" s="1" t="s">
        <v>153</v>
      </c>
      <c r="C14977" s="1" t="s">
        <v>60982</v>
      </c>
      <c r="D14977" s="1" t="s">
        <v>60983</v>
      </c>
      <c r="E14977" t="s">
        <v>60961</v>
      </c>
      <c r="F14977" s="2" t="s">
        <v>30688</v>
      </c>
      <c r="G14977">
        <v>2000000</v>
      </c>
      <c r="H14977">
        <v>0</v>
      </c>
      <c r="I14977" s="2" t="s">
        <v>80482</v>
      </c>
      <c r="J14977" s="1" t="s">
        <v>16</v>
      </c>
    </row>
    <row r="14978" spans="1:10" x14ac:dyDescent="0.3">
      <c r="A14978" s="1" t="s">
        <v>60990</v>
      </c>
      <c r="B14978" s="1" t="s">
        <v>18</v>
      </c>
      <c r="C14978" s="1" t="s">
        <v>60991</v>
      </c>
      <c r="D14978" s="1" t="s">
        <v>60992</v>
      </c>
      <c r="E14978" t="s">
        <v>60961</v>
      </c>
      <c r="F14978" s="2" t="s">
        <v>5779</v>
      </c>
      <c r="G14978">
        <v>2000000</v>
      </c>
      <c r="H14978">
        <v>0</v>
      </c>
      <c r="I14978" s="2" t="s">
        <v>80482</v>
      </c>
      <c r="J14978" s="1" t="s">
        <v>16</v>
      </c>
    </row>
    <row r="14979" spans="1:10" x14ac:dyDescent="0.3">
      <c r="A14979" s="1" t="s">
        <v>60984</v>
      </c>
      <c r="B14979" s="1" t="s">
        <v>18</v>
      </c>
      <c r="C14979" s="1" t="s">
        <v>60985</v>
      </c>
      <c r="D14979" s="1" t="s">
        <v>60986</v>
      </c>
      <c r="E14979" t="s">
        <v>60961</v>
      </c>
      <c r="F14979" s="2" t="s">
        <v>29920</v>
      </c>
      <c r="G14979">
        <v>2000000</v>
      </c>
      <c r="H14979">
        <v>0</v>
      </c>
      <c r="I14979" s="2" t="s">
        <v>80482</v>
      </c>
      <c r="J14979" s="1" t="s">
        <v>16</v>
      </c>
    </row>
    <row r="14980" spans="1:10" x14ac:dyDescent="0.3">
      <c r="A14980" s="1" t="s">
        <v>60972</v>
      </c>
      <c r="B14980" s="1" t="s">
        <v>18</v>
      </c>
      <c r="C14980" s="1" t="s">
        <v>60973</v>
      </c>
      <c r="D14980" s="1" t="s">
        <v>60974</v>
      </c>
      <c r="E14980" t="s">
        <v>60961</v>
      </c>
      <c r="F14980" s="2" t="s">
        <v>9017</v>
      </c>
      <c r="G14980">
        <v>2000000</v>
      </c>
      <c r="H14980">
        <v>0</v>
      </c>
      <c r="I14980" s="2" t="s">
        <v>80482</v>
      </c>
      <c r="J14980" s="1" t="s">
        <v>16</v>
      </c>
    </row>
    <row r="14981" spans="1:10" x14ac:dyDescent="0.3">
      <c r="A14981" s="1" t="s">
        <v>60969</v>
      </c>
      <c r="B14981" s="1" t="s">
        <v>2638</v>
      </c>
      <c r="C14981" s="1" t="s">
        <v>60970</v>
      </c>
      <c r="D14981" s="1" t="s">
        <v>60971</v>
      </c>
      <c r="E14981" t="s">
        <v>60961</v>
      </c>
      <c r="F14981" s="2" t="s">
        <v>20163</v>
      </c>
      <c r="G14981">
        <v>2000000</v>
      </c>
      <c r="H14981">
        <v>0</v>
      </c>
      <c r="I14981" s="2" t="s">
        <v>80482</v>
      </c>
      <c r="J14981" s="1" t="s">
        <v>16</v>
      </c>
    </row>
    <row r="14982" spans="1:10" x14ac:dyDescent="0.3">
      <c r="A14982" s="1" t="s">
        <v>60965</v>
      </c>
      <c r="B14982" s="1" t="s">
        <v>18</v>
      </c>
      <c r="C14982" s="1" t="s">
        <v>60966</v>
      </c>
      <c r="D14982" s="1" t="s">
        <v>60967</v>
      </c>
      <c r="E14982" t="s">
        <v>60961</v>
      </c>
      <c r="F14982" s="2" t="s">
        <v>60968</v>
      </c>
      <c r="G14982">
        <v>2000000</v>
      </c>
      <c r="H14982">
        <v>0</v>
      </c>
      <c r="I14982" s="2" t="s">
        <v>80482</v>
      </c>
      <c r="J14982" s="1" t="s">
        <v>16</v>
      </c>
    </row>
    <row r="14983" spans="1:10" x14ac:dyDescent="0.3">
      <c r="A14983" s="1" t="s">
        <v>60996</v>
      </c>
      <c r="B14983" s="1" t="s">
        <v>1510</v>
      </c>
      <c r="C14983" s="1" t="s">
        <v>60997</v>
      </c>
      <c r="D14983" s="1" t="s">
        <v>60998</v>
      </c>
      <c r="E14983" t="s">
        <v>60999</v>
      </c>
      <c r="F14983" s="2" t="s">
        <v>22103</v>
      </c>
      <c r="G14983">
        <v>2000000</v>
      </c>
      <c r="H14983">
        <v>0</v>
      </c>
      <c r="I14983" s="2" t="s">
        <v>80482</v>
      </c>
      <c r="J14983" s="1" t="s">
        <v>16</v>
      </c>
    </row>
    <row r="14984" spans="1:10" x14ac:dyDescent="0.3">
      <c r="A14984" s="1" t="s">
        <v>61000</v>
      </c>
      <c r="B14984" s="1" t="s">
        <v>237</v>
      </c>
      <c r="C14984" s="1" t="s">
        <v>61001</v>
      </c>
      <c r="D14984" s="1" t="s">
        <v>61002</v>
      </c>
      <c r="E14984" t="s">
        <v>61003</v>
      </c>
      <c r="F14984" s="2" t="s">
        <v>26948</v>
      </c>
      <c r="G14984">
        <v>2000000</v>
      </c>
      <c r="H14984">
        <v>0</v>
      </c>
      <c r="I14984" s="2" t="s">
        <v>80482</v>
      </c>
      <c r="J14984" s="1" t="s">
        <v>16</v>
      </c>
    </row>
    <row r="14985" spans="1:10" x14ac:dyDescent="0.3">
      <c r="A14985" s="1" t="s">
        <v>61004</v>
      </c>
      <c r="B14985" s="1" t="s">
        <v>18</v>
      </c>
      <c r="C14985" s="1" t="s">
        <v>61005</v>
      </c>
      <c r="D14985" s="1" t="s">
        <v>61006</v>
      </c>
      <c r="E14985" t="s">
        <v>61007</v>
      </c>
      <c r="F14985" s="2" t="s">
        <v>61008</v>
      </c>
      <c r="G14985">
        <v>2000000</v>
      </c>
      <c r="H14985">
        <v>0</v>
      </c>
      <c r="I14985" s="2" t="s">
        <v>80482</v>
      </c>
      <c r="J14985" s="1" t="s">
        <v>16</v>
      </c>
    </row>
    <row r="14986" spans="1:10" x14ac:dyDescent="0.3">
      <c r="A14986" s="1" t="s">
        <v>61009</v>
      </c>
      <c r="B14986" s="1" t="s">
        <v>231</v>
      </c>
      <c r="C14986" s="1" t="s">
        <v>61010</v>
      </c>
      <c r="D14986" s="1" t="s">
        <v>61011</v>
      </c>
      <c r="E14986" t="s">
        <v>61012</v>
      </c>
      <c r="F14986" s="2" t="s">
        <v>61013</v>
      </c>
      <c r="G14986">
        <v>2000000</v>
      </c>
      <c r="H14986">
        <v>0</v>
      </c>
      <c r="I14986" s="2" t="s">
        <v>80482</v>
      </c>
      <c r="J14986" s="1" t="s">
        <v>16</v>
      </c>
    </row>
    <row r="14987" spans="1:10" x14ac:dyDescent="0.3">
      <c r="A14987" s="1" t="s">
        <v>61014</v>
      </c>
      <c r="B14987" s="1" t="s">
        <v>6894</v>
      </c>
      <c r="C14987" s="1" t="s">
        <v>61015</v>
      </c>
      <c r="D14987" s="1" t="s">
        <v>61016</v>
      </c>
      <c r="E14987" t="s">
        <v>61017</v>
      </c>
      <c r="F14987" s="2" t="s">
        <v>4629</v>
      </c>
      <c r="G14987">
        <v>2000000</v>
      </c>
      <c r="H14987">
        <v>0</v>
      </c>
      <c r="I14987" s="2" t="s">
        <v>80482</v>
      </c>
      <c r="J14987" s="1" t="s">
        <v>16</v>
      </c>
    </row>
    <row r="14988" spans="1:10" x14ac:dyDescent="0.3">
      <c r="A14988" s="1" t="s">
        <v>61018</v>
      </c>
      <c r="B14988" s="1" t="s">
        <v>249</v>
      </c>
      <c r="C14988" s="1" t="s">
        <v>61019</v>
      </c>
      <c r="D14988" s="1" t="s">
        <v>61020</v>
      </c>
      <c r="E14988" t="s">
        <v>61021</v>
      </c>
      <c r="F14988" s="2" t="s">
        <v>61022</v>
      </c>
      <c r="G14988">
        <v>2000000</v>
      </c>
      <c r="H14988">
        <v>0</v>
      </c>
      <c r="I14988" s="2" t="s">
        <v>80482</v>
      </c>
      <c r="J14988" s="1" t="s">
        <v>16</v>
      </c>
    </row>
    <row r="14989" spans="1:10" x14ac:dyDescent="0.3">
      <c r="A14989" s="1" t="s">
        <v>61023</v>
      </c>
      <c r="B14989" s="1" t="s">
        <v>890</v>
      </c>
      <c r="C14989" s="1" t="s">
        <v>61024</v>
      </c>
      <c r="D14989" s="1" t="s">
        <v>61025</v>
      </c>
      <c r="E14989" t="s">
        <v>61026</v>
      </c>
      <c r="F14989" s="2" t="s">
        <v>10931</v>
      </c>
      <c r="G14989">
        <v>2000000</v>
      </c>
      <c r="H14989">
        <v>0</v>
      </c>
      <c r="I14989" s="2" t="s">
        <v>80482</v>
      </c>
      <c r="J14989" s="1" t="s">
        <v>16</v>
      </c>
    </row>
    <row r="14990" spans="1:10" x14ac:dyDescent="0.3">
      <c r="A14990" s="1" t="s">
        <v>61027</v>
      </c>
      <c r="B14990" s="1" t="s">
        <v>1188</v>
      </c>
      <c r="C14990" s="1" t="s">
        <v>61028</v>
      </c>
      <c r="D14990" s="1" t="s">
        <v>61029</v>
      </c>
      <c r="E14990" t="s">
        <v>61030</v>
      </c>
      <c r="F14990" s="2" t="s">
        <v>56195</v>
      </c>
      <c r="G14990">
        <v>2000000</v>
      </c>
      <c r="H14990">
        <v>0</v>
      </c>
      <c r="I14990" s="2" t="s">
        <v>80482</v>
      </c>
      <c r="J14990" s="1" t="s">
        <v>16</v>
      </c>
    </row>
    <row r="14991" spans="1:10" x14ac:dyDescent="0.3">
      <c r="A14991" s="1" t="s">
        <v>61031</v>
      </c>
      <c r="B14991" s="1" t="s">
        <v>565</v>
      </c>
      <c r="C14991" s="1" t="s">
        <v>61032</v>
      </c>
      <c r="D14991" s="1" t="s">
        <v>61033</v>
      </c>
      <c r="E14991" t="s">
        <v>61034</v>
      </c>
      <c r="F14991" s="2" t="s">
        <v>49317</v>
      </c>
      <c r="G14991">
        <v>2000000</v>
      </c>
      <c r="H14991">
        <v>0</v>
      </c>
      <c r="I14991" s="2" t="s">
        <v>80482</v>
      </c>
      <c r="J14991" s="1" t="s">
        <v>16</v>
      </c>
    </row>
    <row r="14992" spans="1:10" x14ac:dyDescent="0.3">
      <c r="A14992" s="1" t="s">
        <v>61035</v>
      </c>
      <c r="B14992" s="1" t="s">
        <v>1464</v>
      </c>
      <c r="C14992" s="1" t="s">
        <v>61036</v>
      </c>
      <c r="D14992" s="1" t="s">
        <v>61037</v>
      </c>
      <c r="E14992" t="s">
        <v>61038</v>
      </c>
      <c r="F14992" s="2" t="s">
        <v>6234</v>
      </c>
      <c r="G14992">
        <v>2000000</v>
      </c>
      <c r="H14992">
        <v>0</v>
      </c>
      <c r="I14992" s="2" t="s">
        <v>80482</v>
      </c>
      <c r="J14992" s="1" t="s">
        <v>16</v>
      </c>
    </row>
    <row r="14993" spans="1:10" x14ac:dyDescent="0.3">
      <c r="A14993" s="1" t="s">
        <v>61039</v>
      </c>
      <c r="B14993" s="1" t="s">
        <v>882</v>
      </c>
      <c r="C14993" s="1" t="s">
        <v>61040</v>
      </c>
      <c r="D14993" s="1" t="s">
        <v>61041</v>
      </c>
      <c r="E14993" t="s">
        <v>61042</v>
      </c>
      <c r="F14993" s="2" t="s">
        <v>15785</v>
      </c>
      <c r="G14993">
        <v>2000000</v>
      </c>
      <c r="H14993">
        <v>0</v>
      </c>
      <c r="I14993" s="2" t="s">
        <v>80482</v>
      </c>
      <c r="J14993" s="1" t="s">
        <v>16</v>
      </c>
    </row>
    <row r="14994" spans="1:10" x14ac:dyDescent="0.3">
      <c r="A14994" s="1" t="s">
        <v>61047</v>
      </c>
      <c r="B14994" s="1" t="s">
        <v>5034</v>
      </c>
      <c r="C14994" s="1" t="s">
        <v>61048</v>
      </c>
      <c r="D14994" s="1" t="s">
        <v>61049</v>
      </c>
      <c r="E14994" t="s">
        <v>61046</v>
      </c>
      <c r="F14994" s="2" t="s">
        <v>31256</v>
      </c>
      <c r="G14994">
        <v>2000000</v>
      </c>
      <c r="H14994">
        <v>0</v>
      </c>
      <c r="I14994" s="2" t="s">
        <v>80482</v>
      </c>
      <c r="J14994" s="1" t="s">
        <v>16</v>
      </c>
    </row>
    <row r="14995" spans="1:10" x14ac:dyDescent="0.3">
      <c r="A14995" s="1" t="s">
        <v>61043</v>
      </c>
      <c r="B14995" s="1" t="s">
        <v>1526</v>
      </c>
      <c r="C14995" s="1" t="s">
        <v>61044</v>
      </c>
      <c r="D14995" s="1" t="s">
        <v>61045</v>
      </c>
      <c r="E14995" t="s">
        <v>61046</v>
      </c>
      <c r="F14995" s="2" t="s">
        <v>26041</v>
      </c>
      <c r="G14995">
        <v>2000000</v>
      </c>
      <c r="H14995">
        <v>0</v>
      </c>
      <c r="I14995" s="2" t="s">
        <v>80482</v>
      </c>
      <c r="J14995" s="1" t="s">
        <v>16</v>
      </c>
    </row>
    <row r="14996" spans="1:10" x14ac:dyDescent="0.3">
      <c r="A14996" s="1" t="s">
        <v>61050</v>
      </c>
      <c r="B14996" s="1" t="s">
        <v>1433</v>
      </c>
      <c r="C14996" s="1" t="s">
        <v>61051</v>
      </c>
      <c r="D14996" s="1" t="s">
        <v>61052</v>
      </c>
      <c r="E14996" t="s">
        <v>61053</v>
      </c>
      <c r="F14996" s="2" t="s">
        <v>3681</v>
      </c>
      <c r="G14996">
        <v>2000000</v>
      </c>
      <c r="H14996">
        <v>0</v>
      </c>
      <c r="I14996" s="2" t="s">
        <v>80482</v>
      </c>
      <c r="J14996" s="1" t="s">
        <v>16</v>
      </c>
    </row>
    <row r="14997" spans="1:10" x14ac:dyDescent="0.3">
      <c r="A14997" s="1" t="s">
        <v>61054</v>
      </c>
      <c r="B14997" s="1" t="s">
        <v>3862</v>
      </c>
      <c r="C14997" s="1" t="s">
        <v>61055</v>
      </c>
      <c r="D14997" s="1" t="s">
        <v>61056</v>
      </c>
      <c r="E14997" t="s">
        <v>61057</v>
      </c>
      <c r="F14997" s="2" t="s">
        <v>9515</v>
      </c>
      <c r="G14997">
        <v>2000000</v>
      </c>
      <c r="H14997">
        <v>0</v>
      </c>
      <c r="I14997" s="2" t="s">
        <v>80482</v>
      </c>
      <c r="J14997" s="1" t="s">
        <v>16</v>
      </c>
    </row>
    <row r="14998" spans="1:10" x14ac:dyDescent="0.3">
      <c r="A14998" s="1" t="s">
        <v>61058</v>
      </c>
      <c r="B14998" s="1" t="s">
        <v>854</v>
      </c>
      <c r="C14998" s="1" t="s">
        <v>61059</v>
      </c>
      <c r="D14998" s="1" t="s">
        <v>61060</v>
      </c>
      <c r="E14998" t="s">
        <v>61061</v>
      </c>
      <c r="F14998" s="2" t="s">
        <v>28978</v>
      </c>
      <c r="G14998">
        <v>2000000</v>
      </c>
      <c r="H14998">
        <v>0</v>
      </c>
      <c r="I14998" s="2" t="s">
        <v>80482</v>
      </c>
      <c r="J14998" s="1" t="s">
        <v>16</v>
      </c>
    </row>
    <row r="14999" spans="1:10" x14ac:dyDescent="0.3">
      <c r="A14999" s="1" t="s">
        <v>61062</v>
      </c>
      <c r="B14999" s="1" t="s">
        <v>796</v>
      </c>
      <c r="C14999" s="1" t="s">
        <v>61063</v>
      </c>
      <c r="D14999" s="1" t="s">
        <v>61064</v>
      </c>
      <c r="E14999" t="s">
        <v>61065</v>
      </c>
      <c r="F14999" s="2" t="s">
        <v>40620</v>
      </c>
      <c r="G14999">
        <v>2000000</v>
      </c>
      <c r="H14999">
        <v>0</v>
      </c>
      <c r="I14999" s="2" t="s">
        <v>80482</v>
      </c>
      <c r="J14999" s="1" t="s">
        <v>16</v>
      </c>
    </row>
    <row r="15000" spans="1:10" x14ac:dyDescent="0.3">
      <c r="A15000" s="1" t="s">
        <v>61066</v>
      </c>
      <c r="B15000" s="1" t="s">
        <v>193</v>
      </c>
      <c r="C15000" s="1" t="s">
        <v>61067</v>
      </c>
      <c r="D15000" s="1" t="s">
        <v>61068</v>
      </c>
      <c r="E15000" t="s">
        <v>61069</v>
      </c>
      <c r="F15000" s="2" t="s">
        <v>42548</v>
      </c>
      <c r="G15000">
        <v>2000000</v>
      </c>
      <c r="H15000">
        <v>0</v>
      </c>
      <c r="I15000" s="2" t="s">
        <v>80482</v>
      </c>
      <c r="J15000" s="1" t="s">
        <v>16</v>
      </c>
    </row>
    <row r="15001" spans="1:10" x14ac:dyDescent="0.3">
      <c r="A15001" s="1" t="s">
        <v>61078</v>
      </c>
      <c r="B15001" s="1" t="s">
        <v>48504</v>
      </c>
      <c r="C15001" s="1" t="s">
        <v>61079</v>
      </c>
      <c r="D15001" s="1" t="s">
        <v>61080</v>
      </c>
      <c r="E15001" t="s">
        <v>61073</v>
      </c>
      <c r="F15001" s="2" t="s">
        <v>27917</v>
      </c>
      <c r="G15001">
        <v>2000000</v>
      </c>
      <c r="H15001">
        <v>0</v>
      </c>
      <c r="I15001" s="2" t="s">
        <v>80482</v>
      </c>
      <c r="J15001" s="1" t="s">
        <v>16</v>
      </c>
    </row>
    <row r="15002" spans="1:10" x14ac:dyDescent="0.3">
      <c r="A15002" s="1" t="s">
        <v>61101</v>
      </c>
      <c r="B15002" s="1" t="s">
        <v>3529</v>
      </c>
      <c r="C15002" s="1" t="s">
        <v>61102</v>
      </c>
      <c r="D15002" s="1" t="s">
        <v>61103</v>
      </c>
      <c r="E15002" t="s">
        <v>61073</v>
      </c>
      <c r="F15002" s="2" t="s">
        <v>44110</v>
      </c>
      <c r="G15002">
        <v>2000000</v>
      </c>
      <c r="H15002">
        <v>0</v>
      </c>
      <c r="I15002" s="2" t="s">
        <v>80482</v>
      </c>
      <c r="J15002" s="1" t="s">
        <v>16</v>
      </c>
    </row>
    <row r="15003" spans="1:10" x14ac:dyDescent="0.3">
      <c r="A15003" s="1" t="s">
        <v>61084</v>
      </c>
      <c r="B15003" s="1" t="s">
        <v>3724</v>
      </c>
      <c r="C15003" s="1" t="s">
        <v>61085</v>
      </c>
      <c r="D15003" s="1" t="s">
        <v>61086</v>
      </c>
      <c r="E15003" t="s">
        <v>61073</v>
      </c>
      <c r="F15003" s="2" t="s">
        <v>61087</v>
      </c>
      <c r="G15003">
        <v>2000000</v>
      </c>
      <c r="H15003">
        <v>0</v>
      </c>
      <c r="I15003" s="2" t="s">
        <v>80482</v>
      </c>
      <c r="J15003" s="1" t="s">
        <v>16</v>
      </c>
    </row>
    <row r="15004" spans="1:10" x14ac:dyDescent="0.3">
      <c r="A15004" s="1" t="s">
        <v>61081</v>
      </c>
      <c r="B15004" s="1" t="s">
        <v>5812</v>
      </c>
      <c r="C15004" s="1" t="s">
        <v>61082</v>
      </c>
      <c r="D15004" s="1" t="s">
        <v>61083</v>
      </c>
      <c r="E15004" t="s">
        <v>61073</v>
      </c>
      <c r="F15004" s="2" t="s">
        <v>28856</v>
      </c>
      <c r="G15004">
        <v>2000000</v>
      </c>
      <c r="H15004">
        <v>0</v>
      </c>
      <c r="I15004" s="2" t="s">
        <v>80482</v>
      </c>
      <c r="J15004" s="1" t="s">
        <v>16</v>
      </c>
    </row>
    <row r="15005" spans="1:10" x14ac:dyDescent="0.3">
      <c r="A15005" s="1" t="s">
        <v>61091</v>
      </c>
      <c r="B15005" s="1" t="s">
        <v>18</v>
      </c>
      <c r="C15005" s="1" t="s">
        <v>61092</v>
      </c>
      <c r="D15005" s="1" t="s">
        <v>61093</v>
      </c>
      <c r="E15005" t="s">
        <v>61073</v>
      </c>
      <c r="F15005" s="2" t="s">
        <v>33365</v>
      </c>
      <c r="G15005">
        <v>2000000</v>
      </c>
      <c r="H15005">
        <v>0</v>
      </c>
      <c r="I15005" s="2" t="s">
        <v>80482</v>
      </c>
      <c r="J15005" s="1" t="s">
        <v>16</v>
      </c>
    </row>
    <row r="15006" spans="1:10" x14ac:dyDescent="0.3">
      <c r="A15006" s="1" t="s">
        <v>61070</v>
      </c>
      <c r="B15006" s="1" t="s">
        <v>18</v>
      </c>
      <c r="C15006" s="1" t="s">
        <v>61071</v>
      </c>
      <c r="D15006" s="1" t="s">
        <v>61072</v>
      </c>
      <c r="E15006" t="s">
        <v>61073</v>
      </c>
      <c r="F15006" s="2" t="s">
        <v>19155</v>
      </c>
      <c r="G15006">
        <v>2000000</v>
      </c>
      <c r="H15006">
        <v>0</v>
      </c>
      <c r="I15006" s="2" t="s">
        <v>80482</v>
      </c>
      <c r="J15006" s="1" t="s">
        <v>16</v>
      </c>
    </row>
    <row r="15007" spans="1:10" x14ac:dyDescent="0.3">
      <c r="A15007" s="1" t="s">
        <v>61097</v>
      </c>
      <c r="B15007" s="1" t="s">
        <v>237</v>
      </c>
      <c r="C15007" s="1" t="s">
        <v>61098</v>
      </c>
      <c r="D15007" s="1" t="s">
        <v>61099</v>
      </c>
      <c r="E15007" t="s">
        <v>61073</v>
      </c>
      <c r="F15007" s="2" t="s">
        <v>61100</v>
      </c>
      <c r="G15007">
        <v>2000000</v>
      </c>
      <c r="H15007">
        <v>0</v>
      </c>
      <c r="I15007" s="2" t="s">
        <v>80482</v>
      </c>
      <c r="J15007" s="1" t="s">
        <v>16</v>
      </c>
    </row>
    <row r="15008" spans="1:10" x14ac:dyDescent="0.3">
      <c r="A15008" s="1" t="s">
        <v>61088</v>
      </c>
      <c r="B15008" s="1" t="s">
        <v>866</v>
      </c>
      <c r="C15008" s="1" t="s">
        <v>61089</v>
      </c>
      <c r="D15008" s="1" t="s">
        <v>61090</v>
      </c>
      <c r="E15008" t="s">
        <v>61073</v>
      </c>
      <c r="F15008" s="2" t="s">
        <v>6138</v>
      </c>
      <c r="G15008">
        <v>2000000</v>
      </c>
      <c r="H15008">
        <v>0</v>
      </c>
      <c r="I15008" s="2" t="s">
        <v>80482</v>
      </c>
      <c r="J15008" s="1" t="s">
        <v>16</v>
      </c>
    </row>
    <row r="15009" spans="1:10" x14ac:dyDescent="0.3">
      <c r="A15009" s="1" t="s">
        <v>61074</v>
      </c>
      <c r="B15009" s="1" t="s">
        <v>3251</v>
      </c>
      <c r="C15009" s="1" t="s">
        <v>61075</v>
      </c>
      <c r="D15009" s="1" t="s">
        <v>61076</v>
      </c>
      <c r="E15009" t="s">
        <v>61073</v>
      </c>
      <c r="F15009" s="2" t="s">
        <v>61077</v>
      </c>
      <c r="G15009">
        <v>2000000</v>
      </c>
      <c r="H15009">
        <v>0</v>
      </c>
      <c r="I15009" s="2" t="s">
        <v>80482</v>
      </c>
      <c r="J15009" s="1" t="s">
        <v>16</v>
      </c>
    </row>
    <row r="15010" spans="1:10" x14ac:dyDescent="0.3">
      <c r="A15010" s="1" t="s">
        <v>61094</v>
      </c>
      <c r="B15010" s="1" t="s">
        <v>2101</v>
      </c>
      <c r="C15010" s="1" t="s">
        <v>61095</v>
      </c>
      <c r="D15010" s="1" t="s">
        <v>61096</v>
      </c>
      <c r="E15010" t="s">
        <v>61073</v>
      </c>
      <c r="F15010" s="2" t="s">
        <v>24619</v>
      </c>
      <c r="G15010">
        <v>2000000</v>
      </c>
      <c r="H15010">
        <v>0</v>
      </c>
      <c r="I15010" s="2" t="s">
        <v>80482</v>
      </c>
      <c r="J15010" s="1" t="s">
        <v>16</v>
      </c>
    </row>
    <row r="15011" spans="1:10" x14ac:dyDescent="0.3">
      <c r="A15011" s="1" t="s">
        <v>61104</v>
      </c>
      <c r="B15011" s="1" t="s">
        <v>3672</v>
      </c>
      <c r="C15011" s="1" t="s">
        <v>61105</v>
      </c>
      <c r="D15011" s="1" t="s">
        <v>61106</v>
      </c>
      <c r="E15011" t="s">
        <v>61107</v>
      </c>
      <c r="F15011" s="2" t="s">
        <v>9125</v>
      </c>
      <c r="G15011">
        <v>2000000</v>
      </c>
      <c r="H15011">
        <v>0</v>
      </c>
      <c r="I15011" s="2" t="s">
        <v>80482</v>
      </c>
      <c r="J15011" s="1" t="s">
        <v>16</v>
      </c>
    </row>
    <row r="15012" spans="1:10" x14ac:dyDescent="0.3">
      <c r="A15012" s="1" t="s">
        <v>61108</v>
      </c>
      <c r="B15012" s="1" t="s">
        <v>18</v>
      </c>
      <c r="C15012" s="1" t="s">
        <v>61109</v>
      </c>
      <c r="D15012" s="1" t="s">
        <v>61110</v>
      </c>
      <c r="E15012" t="s">
        <v>61111</v>
      </c>
      <c r="F15012" s="2" t="s">
        <v>10107</v>
      </c>
      <c r="G15012">
        <v>2000000</v>
      </c>
      <c r="H15012">
        <v>0</v>
      </c>
      <c r="I15012" s="2" t="s">
        <v>80482</v>
      </c>
      <c r="J15012" s="1" t="s">
        <v>16</v>
      </c>
    </row>
    <row r="15013" spans="1:10" x14ac:dyDescent="0.3">
      <c r="A15013" s="1" t="s">
        <v>61112</v>
      </c>
      <c r="B15013" s="1" t="s">
        <v>100</v>
      </c>
      <c r="C15013" s="1" t="s">
        <v>61113</v>
      </c>
      <c r="D15013" s="1" t="s">
        <v>61114</v>
      </c>
      <c r="E15013" t="s">
        <v>61115</v>
      </c>
      <c r="F15013" s="2" t="s">
        <v>61116</v>
      </c>
      <c r="G15013">
        <v>2000000</v>
      </c>
      <c r="H15013">
        <v>0</v>
      </c>
      <c r="I15013" s="2" t="s">
        <v>80482</v>
      </c>
      <c r="J15013" s="1" t="s">
        <v>16</v>
      </c>
    </row>
    <row r="15014" spans="1:10" x14ac:dyDescent="0.3">
      <c r="A15014" s="1" t="s">
        <v>61117</v>
      </c>
      <c r="B15014" s="1" t="s">
        <v>1359</v>
      </c>
      <c r="C15014" s="1" t="s">
        <v>61118</v>
      </c>
      <c r="D15014" s="1" t="s">
        <v>61119</v>
      </c>
      <c r="E15014" t="s">
        <v>61120</v>
      </c>
      <c r="F15014" s="2" t="s">
        <v>61121</v>
      </c>
      <c r="G15014">
        <v>2000000</v>
      </c>
      <c r="H15014">
        <v>0</v>
      </c>
      <c r="I15014" s="2" t="s">
        <v>80482</v>
      </c>
      <c r="J15014" s="1" t="s">
        <v>16</v>
      </c>
    </row>
    <row r="15015" spans="1:10" x14ac:dyDescent="0.3">
      <c r="A15015" s="1" t="s">
        <v>61122</v>
      </c>
      <c r="B15015" s="1" t="s">
        <v>8411</v>
      </c>
      <c r="C15015" s="1" t="s">
        <v>61123</v>
      </c>
      <c r="D15015" s="1" t="s">
        <v>61124</v>
      </c>
      <c r="E15015" t="s">
        <v>61125</v>
      </c>
      <c r="F15015" s="2" t="s">
        <v>11292</v>
      </c>
      <c r="G15015">
        <v>2000000</v>
      </c>
      <c r="H15015">
        <v>0</v>
      </c>
      <c r="I15015" s="2" t="s">
        <v>80482</v>
      </c>
      <c r="J15015" s="1" t="s">
        <v>16</v>
      </c>
    </row>
    <row r="15016" spans="1:10" x14ac:dyDescent="0.3">
      <c r="A15016" s="1" t="s">
        <v>61126</v>
      </c>
      <c r="B15016" s="1" t="s">
        <v>249</v>
      </c>
      <c r="C15016" s="1" t="s">
        <v>61127</v>
      </c>
      <c r="D15016" s="1" t="s">
        <v>61128</v>
      </c>
      <c r="E15016" t="s">
        <v>61129</v>
      </c>
      <c r="F15016" s="2" t="s">
        <v>49536</v>
      </c>
      <c r="G15016">
        <v>2000000</v>
      </c>
      <c r="H15016">
        <v>0</v>
      </c>
      <c r="I15016" s="2" t="s">
        <v>80482</v>
      </c>
      <c r="J15016" s="1" t="s">
        <v>16</v>
      </c>
    </row>
    <row r="15017" spans="1:10" x14ac:dyDescent="0.3">
      <c r="A15017" s="1" t="s">
        <v>61130</v>
      </c>
      <c r="B15017" s="1" t="s">
        <v>100</v>
      </c>
      <c r="C15017" s="1" t="s">
        <v>61131</v>
      </c>
      <c r="D15017" s="1" t="s">
        <v>61132</v>
      </c>
      <c r="E15017" t="s">
        <v>61133</v>
      </c>
      <c r="F15017" s="2" t="s">
        <v>49012</v>
      </c>
      <c r="G15017">
        <v>2000000</v>
      </c>
      <c r="H15017">
        <v>0</v>
      </c>
      <c r="I15017" s="2" t="s">
        <v>80482</v>
      </c>
      <c r="J15017" s="1" t="s">
        <v>16</v>
      </c>
    </row>
    <row r="15018" spans="1:10" x14ac:dyDescent="0.3">
      <c r="A15018" s="1" t="s">
        <v>61134</v>
      </c>
      <c r="B15018" s="1" t="s">
        <v>960</v>
      </c>
      <c r="C15018" s="1" t="s">
        <v>61135</v>
      </c>
      <c r="D15018" s="1" t="s">
        <v>61136</v>
      </c>
      <c r="E15018" t="s">
        <v>61137</v>
      </c>
      <c r="F15018" s="2" t="s">
        <v>594</v>
      </c>
      <c r="G15018">
        <v>2000000</v>
      </c>
      <c r="H15018">
        <v>0</v>
      </c>
      <c r="I15018" s="2" t="s">
        <v>80482</v>
      </c>
      <c r="J15018" s="1" t="s">
        <v>16</v>
      </c>
    </row>
    <row r="15019" spans="1:10" x14ac:dyDescent="0.3">
      <c r="A15019" s="1" t="s">
        <v>61138</v>
      </c>
      <c r="B15019" s="1" t="s">
        <v>18</v>
      </c>
      <c r="C15019" s="1" t="s">
        <v>61139</v>
      </c>
      <c r="D15019" s="1" t="s">
        <v>61140</v>
      </c>
      <c r="E15019" t="s">
        <v>61141</v>
      </c>
      <c r="F15019" s="2" t="s">
        <v>27415</v>
      </c>
      <c r="G15019">
        <v>2000000</v>
      </c>
      <c r="H15019">
        <v>0</v>
      </c>
      <c r="I15019" s="2" t="s">
        <v>80482</v>
      </c>
      <c r="J15019" s="1" t="s">
        <v>16</v>
      </c>
    </row>
    <row r="15020" spans="1:10" x14ac:dyDescent="0.3">
      <c r="A15020" s="1" t="s">
        <v>61142</v>
      </c>
      <c r="B15020" s="1" t="s">
        <v>5654</v>
      </c>
      <c r="C15020" s="1" t="s">
        <v>61143</v>
      </c>
      <c r="D15020" s="1" t="s">
        <v>61144</v>
      </c>
      <c r="E15020" t="s">
        <v>61141</v>
      </c>
      <c r="F15020" s="2" t="s">
        <v>61145</v>
      </c>
      <c r="G15020">
        <v>2000000</v>
      </c>
      <c r="H15020">
        <v>0</v>
      </c>
      <c r="I15020" s="2" t="s">
        <v>80482</v>
      </c>
      <c r="J15020" s="1" t="s">
        <v>16</v>
      </c>
    </row>
    <row r="15021" spans="1:10" x14ac:dyDescent="0.3">
      <c r="A15021" s="1" t="s">
        <v>61146</v>
      </c>
      <c r="B15021" s="1" t="s">
        <v>1270</v>
      </c>
      <c r="C15021" s="1" t="s">
        <v>61147</v>
      </c>
      <c r="D15021" s="1" t="s">
        <v>61148</v>
      </c>
      <c r="E15021" t="s">
        <v>61149</v>
      </c>
      <c r="F15021" s="2" t="s">
        <v>31049</v>
      </c>
      <c r="G15021">
        <v>2000000</v>
      </c>
      <c r="H15021">
        <v>0</v>
      </c>
      <c r="I15021" s="2" t="s">
        <v>80482</v>
      </c>
      <c r="J15021" s="1" t="s">
        <v>16</v>
      </c>
    </row>
    <row r="15022" spans="1:10" x14ac:dyDescent="0.3">
      <c r="A15022" s="1" t="s">
        <v>61154</v>
      </c>
      <c r="B15022" s="1" t="s">
        <v>5008</v>
      </c>
      <c r="C15022" s="1" t="s">
        <v>61155</v>
      </c>
      <c r="D15022" s="1" t="s">
        <v>61156</v>
      </c>
      <c r="E15022" t="s">
        <v>61153</v>
      </c>
      <c r="F15022" s="2" t="s">
        <v>15820</v>
      </c>
      <c r="G15022">
        <v>2000000</v>
      </c>
      <c r="H15022">
        <v>0</v>
      </c>
      <c r="I15022" s="2" t="s">
        <v>80482</v>
      </c>
      <c r="J15022" s="1" t="s">
        <v>16</v>
      </c>
    </row>
    <row r="15023" spans="1:10" x14ac:dyDescent="0.3">
      <c r="A15023" s="1" t="s">
        <v>61150</v>
      </c>
      <c r="B15023" s="1" t="s">
        <v>2703</v>
      </c>
      <c r="C15023" s="1" t="s">
        <v>61151</v>
      </c>
      <c r="D15023" s="1" t="s">
        <v>61152</v>
      </c>
      <c r="E15023" t="s">
        <v>61153</v>
      </c>
      <c r="F15023" s="2" t="s">
        <v>6553</v>
      </c>
      <c r="G15023">
        <v>2000000</v>
      </c>
      <c r="H15023">
        <v>0</v>
      </c>
      <c r="I15023" s="2" t="s">
        <v>80482</v>
      </c>
      <c r="J15023" s="1" t="s">
        <v>16</v>
      </c>
    </row>
    <row r="15024" spans="1:10" x14ac:dyDescent="0.3">
      <c r="A15024" s="1" t="s">
        <v>61157</v>
      </c>
      <c r="B15024" s="1" t="s">
        <v>440</v>
      </c>
      <c r="C15024" s="1" t="s">
        <v>61158</v>
      </c>
      <c r="D15024" s="1" t="s">
        <v>61159</v>
      </c>
      <c r="E15024" t="s">
        <v>61153</v>
      </c>
      <c r="F15024" s="2" t="s">
        <v>28320</v>
      </c>
      <c r="G15024">
        <v>2000000</v>
      </c>
      <c r="H15024">
        <v>0</v>
      </c>
      <c r="I15024" s="2" t="s">
        <v>80482</v>
      </c>
      <c r="J15024" s="1" t="s">
        <v>16</v>
      </c>
    </row>
    <row r="15025" spans="1:10" x14ac:dyDescent="0.3">
      <c r="A15025" s="1" t="s">
        <v>61160</v>
      </c>
      <c r="B15025" s="1" t="s">
        <v>1526</v>
      </c>
      <c r="C15025" s="1" t="s">
        <v>61161</v>
      </c>
      <c r="D15025" s="1" t="s">
        <v>61162</v>
      </c>
      <c r="E15025" t="s">
        <v>61163</v>
      </c>
      <c r="F15025" s="2" t="s">
        <v>18941</v>
      </c>
      <c r="G15025">
        <v>2000000</v>
      </c>
      <c r="H15025">
        <v>0</v>
      </c>
      <c r="I15025" s="2" t="s">
        <v>80482</v>
      </c>
      <c r="J15025" s="1" t="s">
        <v>16</v>
      </c>
    </row>
    <row r="15026" spans="1:10" x14ac:dyDescent="0.3">
      <c r="A15026" s="1" t="s">
        <v>61164</v>
      </c>
      <c r="B15026" s="1" t="s">
        <v>1098</v>
      </c>
      <c r="C15026" s="1" t="s">
        <v>61165</v>
      </c>
      <c r="D15026" s="1" t="s">
        <v>61166</v>
      </c>
      <c r="E15026" t="s">
        <v>61167</v>
      </c>
      <c r="F15026" s="2" t="s">
        <v>502</v>
      </c>
      <c r="G15026">
        <v>2000000</v>
      </c>
      <c r="H15026">
        <v>0</v>
      </c>
      <c r="I15026" s="2" t="s">
        <v>80482</v>
      </c>
      <c r="J15026" s="1" t="s">
        <v>16</v>
      </c>
    </row>
    <row r="15027" spans="1:10" x14ac:dyDescent="0.3">
      <c r="A15027" s="1" t="s">
        <v>61168</v>
      </c>
      <c r="B15027" s="1" t="s">
        <v>972</v>
      </c>
      <c r="C15027" s="1" t="s">
        <v>61169</v>
      </c>
      <c r="D15027" s="1" t="s">
        <v>61170</v>
      </c>
      <c r="E15027" t="s">
        <v>61171</v>
      </c>
      <c r="F15027" s="2" t="s">
        <v>48541</v>
      </c>
      <c r="G15027">
        <v>2000000</v>
      </c>
      <c r="H15027">
        <v>0</v>
      </c>
      <c r="I15027" s="2" t="s">
        <v>80482</v>
      </c>
      <c r="J15027" s="1" t="s">
        <v>16</v>
      </c>
    </row>
    <row r="15028" spans="1:10" x14ac:dyDescent="0.3">
      <c r="A15028" s="1" t="s">
        <v>61176</v>
      </c>
      <c r="B15028" s="1" t="s">
        <v>8507</v>
      </c>
      <c r="C15028" s="1" t="s">
        <v>61177</v>
      </c>
      <c r="D15028" s="1" t="s">
        <v>61178</v>
      </c>
      <c r="E15028" t="s">
        <v>61175</v>
      </c>
      <c r="F15028" s="2" t="s">
        <v>18083</v>
      </c>
      <c r="G15028">
        <v>2000000</v>
      </c>
      <c r="H15028">
        <v>0</v>
      </c>
      <c r="I15028" s="2" t="s">
        <v>80482</v>
      </c>
      <c r="J15028" s="1" t="s">
        <v>16</v>
      </c>
    </row>
    <row r="15029" spans="1:10" x14ac:dyDescent="0.3">
      <c r="A15029" s="1" t="s">
        <v>61172</v>
      </c>
      <c r="B15029" s="1" t="s">
        <v>18</v>
      </c>
      <c r="C15029" s="1" t="s">
        <v>61173</v>
      </c>
      <c r="D15029" s="1" t="s">
        <v>61174</v>
      </c>
      <c r="E15029" t="s">
        <v>61175</v>
      </c>
      <c r="F15029" s="2" t="s">
        <v>2110</v>
      </c>
      <c r="G15029">
        <v>2000000</v>
      </c>
      <c r="H15029">
        <v>0</v>
      </c>
      <c r="I15029" s="2" t="s">
        <v>80482</v>
      </c>
      <c r="J15029" s="1" t="s">
        <v>16</v>
      </c>
    </row>
    <row r="15030" spans="1:10" x14ac:dyDescent="0.3">
      <c r="A15030" s="1" t="s">
        <v>61179</v>
      </c>
      <c r="B15030" s="1" t="s">
        <v>2038</v>
      </c>
      <c r="C15030" s="1" t="s">
        <v>61180</v>
      </c>
      <c r="D15030" s="1" t="s">
        <v>61181</v>
      </c>
      <c r="E15030" t="s">
        <v>61175</v>
      </c>
      <c r="F15030" s="2" t="s">
        <v>25430</v>
      </c>
      <c r="G15030">
        <v>2000000</v>
      </c>
      <c r="H15030">
        <v>0</v>
      </c>
      <c r="I15030" s="2" t="s">
        <v>80482</v>
      </c>
      <c r="J15030" s="1" t="s">
        <v>16</v>
      </c>
    </row>
    <row r="15031" spans="1:10" x14ac:dyDescent="0.3">
      <c r="A15031" s="1" t="s">
        <v>61182</v>
      </c>
      <c r="B15031" s="1" t="s">
        <v>249</v>
      </c>
      <c r="C15031" s="1" t="s">
        <v>61183</v>
      </c>
      <c r="D15031" s="1" t="s">
        <v>61184</v>
      </c>
      <c r="E15031" t="s">
        <v>61185</v>
      </c>
      <c r="F15031" s="2" t="s">
        <v>8420</v>
      </c>
      <c r="G15031">
        <v>2000000</v>
      </c>
      <c r="H15031">
        <v>0</v>
      </c>
      <c r="I15031" s="2" t="s">
        <v>80482</v>
      </c>
      <c r="J15031" s="1" t="s">
        <v>16</v>
      </c>
    </row>
    <row r="15032" spans="1:10" x14ac:dyDescent="0.3">
      <c r="A15032" s="1" t="s">
        <v>61186</v>
      </c>
      <c r="B15032" s="1" t="s">
        <v>18</v>
      </c>
      <c r="C15032" s="1" t="s">
        <v>61187</v>
      </c>
      <c r="D15032" s="1" t="s">
        <v>61188</v>
      </c>
      <c r="E15032" t="s">
        <v>61189</v>
      </c>
      <c r="F15032" s="2" t="s">
        <v>61190</v>
      </c>
      <c r="G15032">
        <v>2000000</v>
      </c>
      <c r="H15032">
        <v>0</v>
      </c>
      <c r="I15032" s="2" t="s">
        <v>80482</v>
      </c>
      <c r="J15032" s="1" t="s">
        <v>16</v>
      </c>
    </row>
    <row r="15033" spans="1:10" x14ac:dyDescent="0.3">
      <c r="A15033" s="1" t="s">
        <v>61191</v>
      </c>
      <c r="B15033" s="1" t="s">
        <v>2950</v>
      </c>
      <c r="C15033" s="1" t="s">
        <v>61192</v>
      </c>
      <c r="D15033" s="1" t="s">
        <v>61193</v>
      </c>
      <c r="E15033" t="s">
        <v>61194</v>
      </c>
      <c r="F15033" s="2" t="s">
        <v>61195</v>
      </c>
      <c r="G15033">
        <v>2000000</v>
      </c>
      <c r="H15033">
        <v>0</v>
      </c>
      <c r="I15033" s="2" t="s">
        <v>80482</v>
      </c>
      <c r="J15033" s="1" t="s">
        <v>16</v>
      </c>
    </row>
    <row r="15034" spans="1:10" x14ac:dyDescent="0.3">
      <c r="A15034" s="1" t="s">
        <v>61196</v>
      </c>
      <c r="B15034" s="1" t="s">
        <v>1526</v>
      </c>
      <c r="C15034" s="1" t="s">
        <v>61197</v>
      </c>
      <c r="D15034" s="1" t="s">
        <v>61198</v>
      </c>
      <c r="E15034" t="s">
        <v>61199</v>
      </c>
      <c r="F15034" s="2" t="s">
        <v>61200</v>
      </c>
      <c r="G15034">
        <v>2000000</v>
      </c>
      <c r="H15034">
        <v>0</v>
      </c>
      <c r="I15034" s="2" t="s">
        <v>80482</v>
      </c>
      <c r="J15034" s="1" t="s">
        <v>16</v>
      </c>
    </row>
    <row r="15035" spans="1:10" x14ac:dyDescent="0.3">
      <c r="A15035" s="1" t="s">
        <v>61201</v>
      </c>
      <c r="B15035" s="1" t="s">
        <v>5842</v>
      </c>
      <c r="C15035" s="1" t="s">
        <v>61202</v>
      </c>
      <c r="D15035" s="1" t="s">
        <v>61203</v>
      </c>
      <c r="E15035" t="s">
        <v>61204</v>
      </c>
      <c r="F15035" s="2" t="s">
        <v>61205</v>
      </c>
      <c r="G15035">
        <v>2000000</v>
      </c>
      <c r="H15035">
        <v>0</v>
      </c>
      <c r="I15035" s="2" t="s">
        <v>80482</v>
      </c>
      <c r="J15035" s="1" t="s">
        <v>16</v>
      </c>
    </row>
    <row r="15036" spans="1:10" x14ac:dyDescent="0.3">
      <c r="A15036" s="1" t="s">
        <v>61206</v>
      </c>
      <c r="B15036" s="1" t="s">
        <v>18</v>
      </c>
      <c r="C15036" s="1" t="s">
        <v>61207</v>
      </c>
      <c r="D15036" s="1" t="s">
        <v>61208</v>
      </c>
      <c r="E15036" t="s">
        <v>61209</v>
      </c>
      <c r="F15036" s="2" t="s">
        <v>20362</v>
      </c>
      <c r="G15036">
        <v>2000000</v>
      </c>
      <c r="H15036">
        <v>0</v>
      </c>
      <c r="I15036" s="2" t="s">
        <v>80482</v>
      </c>
      <c r="J15036" s="1" t="s">
        <v>16</v>
      </c>
    </row>
    <row r="15037" spans="1:10" x14ac:dyDescent="0.3">
      <c r="A15037" s="1" t="s">
        <v>80062</v>
      </c>
      <c r="B15037" s="1" t="s">
        <v>193</v>
      </c>
      <c r="C15037" s="1" t="s">
        <v>80063</v>
      </c>
      <c r="D15037" s="1" t="s">
        <v>80064</v>
      </c>
      <c r="E15037" t="s">
        <v>80065</v>
      </c>
      <c r="F15037" s="2" t="s">
        <v>8394</v>
      </c>
      <c r="G15037">
        <v>2000000</v>
      </c>
      <c r="H15037">
        <v>0</v>
      </c>
      <c r="I15037" s="2" t="s">
        <v>80482</v>
      </c>
      <c r="J15037" s="1" t="s">
        <v>16</v>
      </c>
    </row>
    <row r="15038" spans="1:10" x14ac:dyDescent="0.3">
      <c r="A15038" s="1" t="s">
        <v>61210</v>
      </c>
      <c r="B15038" s="1" t="s">
        <v>18</v>
      </c>
      <c r="C15038" s="1" t="s">
        <v>61211</v>
      </c>
      <c r="D15038" s="1" t="s">
        <v>61212</v>
      </c>
      <c r="E15038" t="s">
        <v>61213</v>
      </c>
      <c r="F15038" s="2" t="s">
        <v>61214</v>
      </c>
      <c r="G15038">
        <v>2000000</v>
      </c>
      <c r="H15038">
        <v>0</v>
      </c>
      <c r="I15038" s="2" t="s">
        <v>80482</v>
      </c>
      <c r="J15038" s="1" t="s">
        <v>16</v>
      </c>
    </row>
    <row r="15039" spans="1:10" x14ac:dyDescent="0.3">
      <c r="A15039" s="1" t="s">
        <v>61215</v>
      </c>
      <c r="B15039" s="1" t="s">
        <v>1219</v>
      </c>
      <c r="C15039" s="1" t="s">
        <v>61216</v>
      </c>
      <c r="D15039" s="1" t="s">
        <v>61217</v>
      </c>
      <c r="E15039" t="s">
        <v>61218</v>
      </c>
      <c r="F15039" s="2" t="s">
        <v>6803</v>
      </c>
      <c r="G15039">
        <v>2000000</v>
      </c>
      <c r="H15039">
        <v>0</v>
      </c>
      <c r="I15039" s="2" t="s">
        <v>80482</v>
      </c>
      <c r="J15039" s="1" t="s">
        <v>16</v>
      </c>
    </row>
    <row r="15040" spans="1:10" x14ac:dyDescent="0.3">
      <c r="A15040" s="1" t="s">
        <v>61227</v>
      </c>
      <c r="B15040" s="1" t="s">
        <v>18</v>
      </c>
      <c r="C15040" s="1" t="s">
        <v>61228</v>
      </c>
      <c r="D15040" s="1" t="s">
        <v>61229</v>
      </c>
      <c r="E15040" t="s">
        <v>61222</v>
      </c>
      <c r="F15040" s="2" t="s">
        <v>5578</v>
      </c>
      <c r="G15040">
        <v>2000000</v>
      </c>
      <c r="H15040">
        <v>0</v>
      </c>
      <c r="I15040" s="2" t="s">
        <v>80482</v>
      </c>
      <c r="J15040" s="1" t="s">
        <v>16</v>
      </c>
    </row>
    <row r="15041" spans="1:10" x14ac:dyDescent="0.3">
      <c r="A15041" s="1" t="s">
        <v>61219</v>
      </c>
      <c r="B15041" s="1" t="s">
        <v>2397</v>
      </c>
      <c r="C15041" s="1" t="s">
        <v>61220</v>
      </c>
      <c r="D15041" s="1" t="s">
        <v>61221</v>
      </c>
      <c r="E15041" t="s">
        <v>61222</v>
      </c>
      <c r="F15041" s="2" t="s">
        <v>61223</v>
      </c>
      <c r="G15041">
        <v>2000000</v>
      </c>
      <c r="H15041">
        <v>0</v>
      </c>
      <c r="I15041" s="2" t="s">
        <v>80482</v>
      </c>
      <c r="J15041" s="1" t="s">
        <v>16</v>
      </c>
    </row>
    <row r="15042" spans="1:10" x14ac:dyDescent="0.3">
      <c r="A15042" s="1" t="s">
        <v>61224</v>
      </c>
      <c r="B15042" s="1" t="s">
        <v>18</v>
      </c>
      <c r="C15042" s="1" t="s">
        <v>61225</v>
      </c>
      <c r="D15042" s="1" t="s">
        <v>61226</v>
      </c>
      <c r="E15042" t="s">
        <v>61222</v>
      </c>
      <c r="F15042" s="2" t="s">
        <v>6780</v>
      </c>
      <c r="G15042">
        <v>2000000</v>
      </c>
      <c r="H15042">
        <v>0</v>
      </c>
      <c r="I15042" s="2" t="s">
        <v>80482</v>
      </c>
      <c r="J15042" s="1" t="s">
        <v>16</v>
      </c>
    </row>
    <row r="15043" spans="1:10" x14ac:dyDescent="0.3">
      <c r="A15043" s="1" t="s">
        <v>61230</v>
      </c>
      <c r="B15043" s="1" t="s">
        <v>549</v>
      </c>
      <c r="C15043" s="1" t="s">
        <v>61231</v>
      </c>
      <c r="D15043" s="1" t="s">
        <v>61232</v>
      </c>
      <c r="E15043" t="s">
        <v>61233</v>
      </c>
      <c r="F15043" s="2" t="s">
        <v>2519</v>
      </c>
      <c r="G15043">
        <v>2000000</v>
      </c>
      <c r="H15043">
        <v>0</v>
      </c>
      <c r="I15043" s="2" t="s">
        <v>80482</v>
      </c>
      <c r="J15043" s="1" t="s">
        <v>16</v>
      </c>
    </row>
    <row r="15044" spans="1:10" x14ac:dyDescent="0.3">
      <c r="A15044" s="1" t="s">
        <v>61234</v>
      </c>
      <c r="B15044" s="1" t="s">
        <v>18</v>
      </c>
      <c r="C15044" s="1" t="s">
        <v>61235</v>
      </c>
      <c r="D15044" s="1" t="s">
        <v>61236</v>
      </c>
      <c r="E15044" t="s">
        <v>61237</v>
      </c>
      <c r="F15044" s="2" t="s">
        <v>1844</v>
      </c>
      <c r="G15044">
        <v>2000000</v>
      </c>
      <c r="H15044">
        <v>0</v>
      </c>
      <c r="I15044" s="2" t="s">
        <v>80482</v>
      </c>
      <c r="J15044" s="1" t="s">
        <v>16</v>
      </c>
    </row>
    <row r="15045" spans="1:10" x14ac:dyDescent="0.3">
      <c r="A15045" s="1" t="s">
        <v>61238</v>
      </c>
      <c r="B15045" s="1" t="s">
        <v>18</v>
      </c>
      <c r="C15045" s="1" t="s">
        <v>61239</v>
      </c>
      <c r="D15045" s="1" t="s">
        <v>61240</v>
      </c>
      <c r="E15045" t="s">
        <v>61241</v>
      </c>
      <c r="F15045" s="2" t="s">
        <v>22169</v>
      </c>
      <c r="G15045">
        <v>2000000</v>
      </c>
      <c r="H15045">
        <v>0</v>
      </c>
      <c r="I15045" s="2" t="s">
        <v>80482</v>
      </c>
      <c r="J15045" s="1" t="s">
        <v>16</v>
      </c>
    </row>
    <row r="15046" spans="1:10" x14ac:dyDescent="0.3">
      <c r="A15046" s="1" t="s">
        <v>61242</v>
      </c>
      <c r="B15046" s="1" t="s">
        <v>18</v>
      </c>
      <c r="C15046" s="1" t="s">
        <v>61243</v>
      </c>
      <c r="D15046" s="1" t="s">
        <v>61244</v>
      </c>
      <c r="E15046" t="s">
        <v>61245</v>
      </c>
      <c r="F15046" s="2" t="s">
        <v>56212</v>
      </c>
      <c r="G15046">
        <v>2000000</v>
      </c>
      <c r="H15046">
        <v>0</v>
      </c>
      <c r="I15046" s="2" t="s">
        <v>80482</v>
      </c>
      <c r="J15046" s="1" t="s">
        <v>16</v>
      </c>
    </row>
    <row r="15047" spans="1:10" x14ac:dyDescent="0.3">
      <c r="A15047" s="1" t="s">
        <v>61246</v>
      </c>
      <c r="B15047" s="1" t="s">
        <v>18</v>
      </c>
      <c r="C15047" s="1" t="s">
        <v>61247</v>
      </c>
      <c r="D15047" s="1" t="s">
        <v>61248</v>
      </c>
      <c r="E15047" t="s">
        <v>61249</v>
      </c>
      <c r="F15047" s="2" t="s">
        <v>21687</v>
      </c>
      <c r="G15047">
        <v>2000000</v>
      </c>
      <c r="H15047">
        <v>0</v>
      </c>
      <c r="I15047" s="2" t="s">
        <v>80482</v>
      </c>
      <c r="J15047" s="1" t="s">
        <v>16</v>
      </c>
    </row>
    <row r="15048" spans="1:10" x14ac:dyDescent="0.3">
      <c r="A15048" s="1" t="s">
        <v>61250</v>
      </c>
      <c r="B15048" s="1" t="s">
        <v>2806</v>
      </c>
      <c r="C15048" s="1" t="s">
        <v>61251</v>
      </c>
      <c r="D15048" s="1" t="s">
        <v>61252</v>
      </c>
      <c r="E15048" t="s">
        <v>61253</v>
      </c>
      <c r="F15048" s="2" t="s">
        <v>7257</v>
      </c>
      <c r="G15048">
        <v>2000000</v>
      </c>
      <c r="H15048">
        <v>0</v>
      </c>
      <c r="I15048" s="2" t="s">
        <v>80482</v>
      </c>
      <c r="J15048" s="1" t="s">
        <v>16</v>
      </c>
    </row>
    <row r="15049" spans="1:10" x14ac:dyDescent="0.3">
      <c r="A15049" s="1" t="s">
        <v>61254</v>
      </c>
      <c r="B15049" s="1" t="s">
        <v>2217</v>
      </c>
      <c r="C15049" s="1" t="s">
        <v>61255</v>
      </c>
      <c r="D15049" s="1" t="s">
        <v>61256</v>
      </c>
      <c r="E15049" t="s">
        <v>61257</v>
      </c>
      <c r="F15049" s="2" t="s">
        <v>1749</v>
      </c>
      <c r="G15049">
        <v>2000000</v>
      </c>
      <c r="H15049">
        <v>0</v>
      </c>
      <c r="I15049" s="2" t="s">
        <v>80482</v>
      </c>
      <c r="J15049" s="1" t="s">
        <v>16</v>
      </c>
    </row>
    <row r="15050" spans="1:10" x14ac:dyDescent="0.3">
      <c r="A15050" s="1" t="s">
        <v>61258</v>
      </c>
      <c r="B15050" s="1" t="s">
        <v>18</v>
      </c>
      <c r="C15050" s="1" t="s">
        <v>61259</v>
      </c>
      <c r="D15050" s="1" t="s">
        <v>61260</v>
      </c>
      <c r="E15050" t="s">
        <v>61261</v>
      </c>
      <c r="F15050" s="2" t="s">
        <v>18253</v>
      </c>
      <c r="G15050">
        <v>2000000</v>
      </c>
      <c r="H15050">
        <v>0</v>
      </c>
      <c r="I15050" s="2" t="s">
        <v>80482</v>
      </c>
      <c r="J15050" s="1" t="s">
        <v>16</v>
      </c>
    </row>
    <row r="15051" spans="1:10" x14ac:dyDescent="0.3">
      <c r="A15051" s="1" t="s">
        <v>61267</v>
      </c>
      <c r="B15051" s="1" t="s">
        <v>7860</v>
      </c>
      <c r="C15051" s="1" t="s">
        <v>61268</v>
      </c>
      <c r="D15051" s="1" t="s">
        <v>61269</v>
      </c>
      <c r="E15051" t="s">
        <v>61265</v>
      </c>
      <c r="F15051" s="2" t="s">
        <v>51815</v>
      </c>
      <c r="G15051">
        <v>2000000</v>
      </c>
      <c r="H15051">
        <v>0</v>
      </c>
      <c r="I15051" s="2" t="s">
        <v>80482</v>
      </c>
      <c r="J15051" s="1" t="s">
        <v>16</v>
      </c>
    </row>
    <row r="15052" spans="1:10" x14ac:dyDescent="0.3">
      <c r="A15052" s="1" t="s">
        <v>81425</v>
      </c>
      <c r="B15052" s="1" t="s">
        <v>6894</v>
      </c>
      <c r="C15052" s="1" t="s">
        <v>81426</v>
      </c>
      <c r="D15052" s="1" t="s">
        <v>81427</v>
      </c>
      <c r="E15052" t="s">
        <v>61265</v>
      </c>
      <c r="F15052" s="2" t="s">
        <v>58321</v>
      </c>
      <c r="G15052">
        <v>2000000</v>
      </c>
      <c r="H15052">
        <v>0</v>
      </c>
      <c r="I15052" s="2" t="s">
        <v>80482</v>
      </c>
      <c r="J15052" s="1" t="s">
        <v>16</v>
      </c>
    </row>
    <row r="15053" spans="1:10" x14ac:dyDescent="0.3">
      <c r="A15053" s="1" t="s">
        <v>61280</v>
      </c>
      <c r="B15053" s="1" t="s">
        <v>5175</v>
      </c>
      <c r="C15053" s="1" t="s">
        <v>61281</v>
      </c>
      <c r="D15053" s="1" t="s">
        <v>61282</v>
      </c>
      <c r="E15053" t="s">
        <v>61265</v>
      </c>
      <c r="F15053" s="2" t="s">
        <v>38269</v>
      </c>
      <c r="G15053">
        <v>2000000</v>
      </c>
      <c r="H15053">
        <v>0</v>
      </c>
      <c r="I15053" s="2" t="s">
        <v>80482</v>
      </c>
      <c r="J15053" s="1" t="s">
        <v>16</v>
      </c>
    </row>
    <row r="15054" spans="1:10" x14ac:dyDescent="0.3">
      <c r="A15054" s="1" t="s">
        <v>61270</v>
      </c>
      <c r="B15054" s="1" t="s">
        <v>18</v>
      </c>
      <c r="C15054" s="1" t="s">
        <v>61271</v>
      </c>
      <c r="D15054" s="1" t="s">
        <v>61272</v>
      </c>
      <c r="E15054" t="s">
        <v>61265</v>
      </c>
      <c r="F15054" s="2" t="s">
        <v>5750</v>
      </c>
      <c r="G15054">
        <v>2000000</v>
      </c>
      <c r="H15054">
        <v>0</v>
      </c>
      <c r="I15054" s="2" t="s">
        <v>80482</v>
      </c>
      <c r="J15054" s="1" t="s">
        <v>16</v>
      </c>
    </row>
    <row r="15055" spans="1:10" x14ac:dyDescent="0.3">
      <c r="A15055" s="1" t="s">
        <v>61276</v>
      </c>
      <c r="B15055" s="1" t="s">
        <v>920</v>
      </c>
      <c r="C15055" s="1" t="s">
        <v>61277</v>
      </c>
      <c r="D15055" s="1" t="s">
        <v>61278</v>
      </c>
      <c r="E15055" t="s">
        <v>61265</v>
      </c>
      <c r="F15055" s="2" t="s">
        <v>3655</v>
      </c>
      <c r="G15055">
        <v>2000000</v>
      </c>
      <c r="H15055">
        <v>0</v>
      </c>
      <c r="I15055" s="2" t="s">
        <v>80482</v>
      </c>
      <c r="J15055" s="1" t="s">
        <v>16</v>
      </c>
    </row>
    <row r="15056" spans="1:10" x14ac:dyDescent="0.3">
      <c r="A15056" s="1" t="s">
        <v>61273</v>
      </c>
      <c r="B15056" s="1" t="s">
        <v>2748</v>
      </c>
      <c r="C15056" s="1" t="s">
        <v>61274</v>
      </c>
      <c r="D15056" s="1" t="s">
        <v>61275</v>
      </c>
      <c r="E15056" t="s">
        <v>61265</v>
      </c>
      <c r="F15056" s="2" t="s">
        <v>12914</v>
      </c>
      <c r="G15056">
        <v>2000000</v>
      </c>
      <c r="H15056">
        <v>0</v>
      </c>
      <c r="I15056" s="2" t="s">
        <v>80482</v>
      </c>
      <c r="J15056" s="1" t="s">
        <v>16</v>
      </c>
    </row>
    <row r="15057" spans="1:10" x14ac:dyDescent="0.3">
      <c r="A15057" s="1" t="s">
        <v>61262</v>
      </c>
      <c r="B15057" s="1" t="s">
        <v>18</v>
      </c>
      <c r="C15057" s="1" t="s">
        <v>61263</v>
      </c>
      <c r="D15057" s="1" t="s">
        <v>61264</v>
      </c>
      <c r="E15057" t="s">
        <v>61265</v>
      </c>
      <c r="F15057" s="2" t="s">
        <v>61266</v>
      </c>
      <c r="G15057">
        <v>2000000</v>
      </c>
      <c r="H15057">
        <v>0</v>
      </c>
      <c r="I15057" s="2" t="s">
        <v>80482</v>
      </c>
      <c r="J15057" s="1" t="s">
        <v>16</v>
      </c>
    </row>
    <row r="15058" spans="1:10" x14ac:dyDescent="0.3">
      <c r="A15058" s="1" t="s">
        <v>61283</v>
      </c>
      <c r="B15058" s="1" t="s">
        <v>2083</v>
      </c>
      <c r="C15058" s="1" t="s">
        <v>61284</v>
      </c>
      <c r="D15058" s="1" t="s">
        <v>61285</v>
      </c>
      <c r="E15058" t="s">
        <v>61286</v>
      </c>
      <c r="F15058" s="2" t="s">
        <v>56937</v>
      </c>
      <c r="G15058">
        <v>2000000</v>
      </c>
      <c r="H15058">
        <v>0</v>
      </c>
      <c r="I15058" s="2" t="s">
        <v>80482</v>
      </c>
      <c r="J15058" s="1" t="s">
        <v>16</v>
      </c>
    </row>
    <row r="15059" spans="1:10" x14ac:dyDescent="0.3">
      <c r="A15059" s="1" t="s">
        <v>61287</v>
      </c>
      <c r="B15059" s="1" t="s">
        <v>18</v>
      </c>
      <c r="C15059" s="1" t="s">
        <v>61288</v>
      </c>
      <c r="D15059" s="1" t="s">
        <v>61289</v>
      </c>
      <c r="E15059" t="s">
        <v>61290</v>
      </c>
      <c r="F15059" s="2" t="s">
        <v>644</v>
      </c>
      <c r="G15059">
        <v>2000000</v>
      </c>
      <c r="H15059">
        <v>0</v>
      </c>
      <c r="I15059" s="2" t="s">
        <v>80482</v>
      </c>
      <c r="J15059" s="1" t="s">
        <v>16</v>
      </c>
    </row>
    <row r="15060" spans="1:10" x14ac:dyDescent="0.3">
      <c r="A15060" s="1" t="s">
        <v>61385</v>
      </c>
      <c r="B15060" s="1" t="s">
        <v>960</v>
      </c>
      <c r="C15060" s="1" t="s">
        <v>61386</v>
      </c>
      <c r="D15060" s="1" t="s">
        <v>61387</v>
      </c>
      <c r="E15060" t="s">
        <v>61294</v>
      </c>
      <c r="F15060" s="2" t="s">
        <v>357</v>
      </c>
      <c r="G15060">
        <v>2000000</v>
      </c>
      <c r="H15060">
        <v>0</v>
      </c>
      <c r="I15060" s="2" t="s">
        <v>80482</v>
      </c>
      <c r="J15060" s="1" t="s">
        <v>16</v>
      </c>
    </row>
    <row r="15061" spans="1:10" x14ac:dyDescent="0.3">
      <c r="A15061" s="1" t="s">
        <v>61313</v>
      </c>
      <c r="B15061" s="1" t="s">
        <v>1289</v>
      </c>
      <c r="C15061" s="1" t="s">
        <v>61314</v>
      </c>
      <c r="D15061" s="1" t="s">
        <v>61315</v>
      </c>
      <c r="E15061" t="s">
        <v>61294</v>
      </c>
      <c r="F15061" s="2" t="s">
        <v>1644</v>
      </c>
      <c r="G15061">
        <v>2000000</v>
      </c>
      <c r="H15061">
        <v>0</v>
      </c>
      <c r="I15061" s="2" t="s">
        <v>80482</v>
      </c>
      <c r="J15061" s="1" t="s">
        <v>16</v>
      </c>
    </row>
    <row r="15062" spans="1:10" x14ac:dyDescent="0.3">
      <c r="A15062" s="1" t="s">
        <v>61354</v>
      </c>
      <c r="B15062" s="1" t="s">
        <v>272</v>
      </c>
      <c r="C15062" s="1" t="s">
        <v>61355</v>
      </c>
      <c r="D15062" s="1" t="s">
        <v>61356</v>
      </c>
      <c r="E15062" t="s">
        <v>61294</v>
      </c>
      <c r="F15062" s="2" t="s">
        <v>22867</v>
      </c>
      <c r="G15062">
        <v>2000000</v>
      </c>
      <c r="H15062">
        <v>0</v>
      </c>
      <c r="I15062" s="2" t="s">
        <v>80482</v>
      </c>
      <c r="J15062" s="1" t="s">
        <v>16</v>
      </c>
    </row>
    <row r="15063" spans="1:10" x14ac:dyDescent="0.3">
      <c r="A15063" s="1" t="s">
        <v>61322</v>
      </c>
      <c r="B15063" s="1" t="s">
        <v>2083</v>
      </c>
      <c r="C15063" s="1" t="s">
        <v>61323</v>
      </c>
      <c r="D15063" s="1" t="s">
        <v>61324</v>
      </c>
      <c r="E15063" t="s">
        <v>61294</v>
      </c>
      <c r="F15063" s="2" t="s">
        <v>2114</v>
      </c>
      <c r="G15063">
        <v>2000000</v>
      </c>
      <c r="H15063">
        <v>0</v>
      </c>
      <c r="I15063" s="2" t="s">
        <v>80482</v>
      </c>
      <c r="J15063" s="1" t="s">
        <v>16</v>
      </c>
    </row>
    <row r="15064" spans="1:10" x14ac:dyDescent="0.3">
      <c r="A15064" s="1" t="s">
        <v>61363</v>
      </c>
      <c r="B15064" s="1" t="s">
        <v>6922</v>
      </c>
      <c r="C15064" s="1" t="s">
        <v>61364</v>
      </c>
      <c r="D15064" s="1" t="s">
        <v>61365</v>
      </c>
      <c r="E15064" t="s">
        <v>61294</v>
      </c>
      <c r="F15064" s="2" t="s">
        <v>61366</v>
      </c>
      <c r="G15064">
        <v>2000000</v>
      </c>
      <c r="H15064">
        <v>0</v>
      </c>
      <c r="I15064" s="2" t="s">
        <v>80482</v>
      </c>
      <c r="J15064" s="1" t="s">
        <v>16</v>
      </c>
    </row>
    <row r="15065" spans="1:10" x14ac:dyDescent="0.3">
      <c r="A15065" s="1" t="s">
        <v>61391</v>
      </c>
      <c r="B15065" s="1" t="s">
        <v>1488</v>
      </c>
      <c r="C15065" s="1" t="s">
        <v>61392</v>
      </c>
      <c r="D15065" s="1" t="s">
        <v>61393</v>
      </c>
      <c r="E15065" t="s">
        <v>61294</v>
      </c>
      <c r="F15065" s="2" t="s">
        <v>10094</v>
      </c>
      <c r="G15065">
        <v>2000000</v>
      </c>
      <c r="H15065">
        <v>0</v>
      </c>
      <c r="I15065" s="2" t="s">
        <v>80482</v>
      </c>
      <c r="J15065" s="1" t="s">
        <v>16</v>
      </c>
    </row>
    <row r="15066" spans="1:10" x14ac:dyDescent="0.3">
      <c r="A15066" s="1" t="s">
        <v>61388</v>
      </c>
      <c r="B15066" s="1" t="s">
        <v>896</v>
      </c>
      <c r="C15066" s="1" t="s">
        <v>61389</v>
      </c>
      <c r="D15066" s="1" t="s">
        <v>61390</v>
      </c>
      <c r="E15066" t="s">
        <v>61294</v>
      </c>
      <c r="F15066" s="2" t="s">
        <v>5568</v>
      </c>
      <c r="G15066">
        <v>2000000</v>
      </c>
      <c r="H15066">
        <v>0</v>
      </c>
      <c r="I15066" s="2" t="s">
        <v>80482</v>
      </c>
      <c r="J15066" s="1" t="s">
        <v>16</v>
      </c>
    </row>
    <row r="15067" spans="1:10" x14ac:dyDescent="0.3">
      <c r="A15067" s="1" t="s">
        <v>61376</v>
      </c>
      <c r="B15067" s="1" t="s">
        <v>187</v>
      </c>
      <c r="C15067" s="1" t="s">
        <v>61377</v>
      </c>
      <c r="D15067" s="1" t="s">
        <v>61378</v>
      </c>
      <c r="E15067" t="s">
        <v>61294</v>
      </c>
      <c r="F15067" s="2" t="s">
        <v>3499</v>
      </c>
      <c r="G15067">
        <v>2000000</v>
      </c>
      <c r="H15067">
        <v>0</v>
      </c>
      <c r="I15067" s="2" t="s">
        <v>80482</v>
      </c>
      <c r="J15067" s="1" t="s">
        <v>16</v>
      </c>
    </row>
    <row r="15068" spans="1:10" x14ac:dyDescent="0.3">
      <c r="A15068" s="1" t="s">
        <v>61291</v>
      </c>
      <c r="B15068" s="1" t="s">
        <v>261</v>
      </c>
      <c r="C15068" s="1" t="s">
        <v>61292</v>
      </c>
      <c r="D15068" s="1" t="s">
        <v>61293</v>
      </c>
      <c r="E15068" t="s">
        <v>61294</v>
      </c>
      <c r="F15068" s="2" t="s">
        <v>881</v>
      </c>
      <c r="G15068">
        <v>2000000</v>
      </c>
      <c r="H15068">
        <v>0</v>
      </c>
      <c r="I15068" s="2" t="s">
        <v>80482</v>
      </c>
      <c r="J15068" s="1" t="s">
        <v>16</v>
      </c>
    </row>
    <row r="15069" spans="1:10" x14ac:dyDescent="0.3">
      <c r="A15069" s="1" t="s">
        <v>81428</v>
      </c>
      <c r="B15069" s="1" t="s">
        <v>18</v>
      </c>
      <c r="C15069" s="1" t="s">
        <v>81429</v>
      </c>
      <c r="D15069" s="1" t="s">
        <v>81430</v>
      </c>
      <c r="E15069" t="s">
        <v>61294</v>
      </c>
      <c r="F15069" s="2" t="s">
        <v>73710</v>
      </c>
      <c r="G15069">
        <v>2000000</v>
      </c>
      <c r="H15069">
        <v>0</v>
      </c>
      <c r="I15069" s="2" t="s">
        <v>80482</v>
      </c>
      <c r="J15069" s="1" t="s">
        <v>16</v>
      </c>
    </row>
    <row r="15070" spans="1:10" x14ac:dyDescent="0.3">
      <c r="A15070" s="1" t="s">
        <v>61373</v>
      </c>
      <c r="B15070" s="1" t="s">
        <v>5034</v>
      </c>
      <c r="C15070" s="1" t="s">
        <v>61374</v>
      </c>
      <c r="D15070" s="1" t="s">
        <v>61375</v>
      </c>
      <c r="E15070" t="s">
        <v>61294</v>
      </c>
      <c r="F15070" s="2" t="s">
        <v>8865</v>
      </c>
      <c r="G15070">
        <v>2000000</v>
      </c>
      <c r="H15070">
        <v>0</v>
      </c>
      <c r="I15070" s="2" t="s">
        <v>80482</v>
      </c>
      <c r="J15070" s="1" t="s">
        <v>16</v>
      </c>
    </row>
    <row r="15071" spans="1:10" x14ac:dyDescent="0.3">
      <c r="A15071" s="1" t="s">
        <v>61348</v>
      </c>
      <c r="B15071" s="1" t="s">
        <v>193</v>
      </c>
      <c r="C15071" s="1" t="s">
        <v>61349</v>
      </c>
      <c r="D15071" s="1" t="s">
        <v>61350</v>
      </c>
      <c r="E15071" t="s">
        <v>61294</v>
      </c>
      <c r="F15071" s="2" t="s">
        <v>28188</v>
      </c>
      <c r="G15071">
        <v>2000000</v>
      </c>
      <c r="H15071">
        <v>0</v>
      </c>
      <c r="I15071" s="2" t="s">
        <v>80482</v>
      </c>
      <c r="J15071" s="1" t="s">
        <v>16</v>
      </c>
    </row>
    <row r="15072" spans="1:10" x14ac:dyDescent="0.3">
      <c r="A15072" s="1" t="s">
        <v>61331</v>
      </c>
      <c r="B15072" s="1" t="s">
        <v>3694</v>
      </c>
      <c r="C15072" s="1" t="s">
        <v>61332</v>
      </c>
      <c r="D15072" s="1" t="s">
        <v>61333</v>
      </c>
      <c r="E15072" t="s">
        <v>61294</v>
      </c>
      <c r="F15072" s="2" t="s">
        <v>2701</v>
      </c>
      <c r="G15072">
        <v>2000000</v>
      </c>
      <c r="H15072">
        <v>0</v>
      </c>
      <c r="I15072" s="2" t="s">
        <v>80482</v>
      </c>
      <c r="J15072" s="1" t="s">
        <v>16</v>
      </c>
    </row>
    <row r="15073" spans="1:10" x14ac:dyDescent="0.3">
      <c r="A15073" s="1" t="s">
        <v>61328</v>
      </c>
      <c r="B15073" s="1" t="s">
        <v>18</v>
      </c>
      <c r="C15073" s="1" t="s">
        <v>61329</v>
      </c>
      <c r="D15073" s="1" t="s">
        <v>61330</v>
      </c>
      <c r="E15073" t="s">
        <v>61294</v>
      </c>
      <c r="F15073" s="2" t="s">
        <v>20759</v>
      </c>
      <c r="G15073">
        <v>2000000</v>
      </c>
      <c r="H15073">
        <v>0</v>
      </c>
      <c r="I15073" s="2" t="s">
        <v>80482</v>
      </c>
      <c r="J15073" s="1" t="s">
        <v>16</v>
      </c>
    </row>
    <row r="15074" spans="1:10" x14ac:dyDescent="0.3">
      <c r="A15074" s="1" t="s">
        <v>61351</v>
      </c>
      <c r="B15074" s="1" t="s">
        <v>1510</v>
      </c>
      <c r="C15074" s="1" t="s">
        <v>61352</v>
      </c>
      <c r="D15074" s="1" t="s">
        <v>61353</v>
      </c>
      <c r="E15074" t="s">
        <v>61294</v>
      </c>
      <c r="F15074" s="2" t="s">
        <v>74</v>
      </c>
      <c r="G15074">
        <v>2000000</v>
      </c>
      <c r="H15074">
        <v>0</v>
      </c>
      <c r="I15074" s="2" t="s">
        <v>80482</v>
      </c>
      <c r="J15074" s="1" t="s">
        <v>16</v>
      </c>
    </row>
    <row r="15075" spans="1:10" x14ac:dyDescent="0.3">
      <c r="A15075" s="1" t="s">
        <v>61334</v>
      </c>
      <c r="B15075" s="1" t="s">
        <v>36</v>
      </c>
      <c r="C15075" s="1" t="s">
        <v>61335</v>
      </c>
      <c r="D15075" s="1" t="s">
        <v>61336</v>
      </c>
      <c r="E15075" t="s">
        <v>61294</v>
      </c>
      <c r="F15075" s="2" t="s">
        <v>61337</v>
      </c>
      <c r="G15075">
        <v>2000000</v>
      </c>
      <c r="H15075">
        <v>0</v>
      </c>
      <c r="I15075" s="2" t="s">
        <v>80482</v>
      </c>
      <c r="J15075" s="1" t="s">
        <v>16</v>
      </c>
    </row>
    <row r="15076" spans="1:10" x14ac:dyDescent="0.3">
      <c r="A15076" s="1" t="s">
        <v>61298</v>
      </c>
      <c r="B15076" s="1" t="s">
        <v>324</v>
      </c>
      <c r="C15076" s="1" t="s">
        <v>61299</v>
      </c>
      <c r="D15076" s="1" t="s">
        <v>61300</v>
      </c>
      <c r="E15076" t="s">
        <v>61294</v>
      </c>
      <c r="F15076" s="2" t="s">
        <v>61301</v>
      </c>
      <c r="G15076">
        <v>2000000</v>
      </c>
      <c r="H15076">
        <v>0</v>
      </c>
      <c r="I15076" s="2" t="s">
        <v>80482</v>
      </c>
      <c r="J15076" s="1" t="s">
        <v>16</v>
      </c>
    </row>
    <row r="15077" spans="1:10" x14ac:dyDescent="0.3">
      <c r="A15077" s="1" t="s">
        <v>61370</v>
      </c>
      <c r="B15077" s="1" t="s">
        <v>1040</v>
      </c>
      <c r="C15077" s="1" t="s">
        <v>61371</v>
      </c>
      <c r="D15077" s="1" t="s">
        <v>61372</v>
      </c>
      <c r="E15077" t="s">
        <v>61294</v>
      </c>
      <c r="F15077" s="2" t="s">
        <v>43486</v>
      </c>
      <c r="G15077">
        <v>2000000</v>
      </c>
      <c r="H15077">
        <v>0</v>
      </c>
      <c r="I15077" s="2" t="s">
        <v>80482</v>
      </c>
      <c r="J15077" s="1" t="s">
        <v>16</v>
      </c>
    </row>
    <row r="15078" spans="1:10" x14ac:dyDescent="0.3">
      <c r="A15078" s="1" t="s">
        <v>61341</v>
      </c>
      <c r="B15078" s="1" t="s">
        <v>3280</v>
      </c>
      <c r="C15078" s="1" t="s">
        <v>61342</v>
      </c>
      <c r="D15078" s="1" t="s">
        <v>61343</v>
      </c>
      <c r="E15078" t="s">
        <v>61294</v>
      </c>
      <c r="F15078" s="2" t="s">
        <v>26593</v>
      </c>
      <c r="G15078">
        <v>2000000</v>
      </c>
      <c r="H15078">
        <v>0</v>
      </c>
      <c r="I15078" s="2" t="s">
        <v>80482</v>
      </c>
      <c r="J15078" s="1" t="s">
        <v>16</v>
      </c>
    </row>
    <row r="15079" spans="1:10" x14ac:dyDescent="0.3">
      <c r="A15079" s="1" t="s">
        <v>61357</v>
      </c>
      <c r="B15079" s="1" t="s">
        <v>1188</v>
      </c>
      <c r="C15079" s="1" t="s">
        <v>61358</v>
      </c>
      <c r="D15079" s="1" t="s">
        <v>61359</v>
      </c>
      <c r="E15079" t="s">
        <v>61294</v>
      </c>
      <c r="F15079" s="2" t="s">
        <v>33865</v>
      </c>
      <c r="G15079">
        <v>2000000</v>
      </c>
      <c r="H15079">
        <v>0</v>
      </c>
      <c r="I15079" s="2" t="s">
        <v>80482</v>
      </c>
      <c r="J15079" s="1" t="s">
        <v>16</v>
      </c>
    </row>
    <row r="15080" spans="1:10" x14ac:dyDescent="0.3">
      <c r="A15080" s="1" t="s">
        <v>61295</v>
      </c>
      <c r="B15080" s="1" t="s">
        <v>537</v>
      </c>
      <c r="C15080" s="1" t="s">
        <v>61296</v>
      </c>
      <c r="D15080" s="1" t="s">
        <v>61297</v>
      </c>
      <c r="E15080" t="s">
        <v>61294</v>
      </c>
      <c r="F15080" s="2" t="s">
        <v>2927</v>
      </c>
      <c r="G15080">
        <v>2000000</v>
      </c>
      <c r="H15080">
        <v>0</v>
      </c>
      <c r="I15080" s="2" t="s">
        <v>80482</v>
      </c>
      <c r="J15080" s="1" t="s">
        <v>16</v>
      </c>
    </row>
    <row r="15081" spans="1:10" x14ac:dyDescent="0.3">
      <c r="A15081" s="1" t="s">
        <v>61309</v>
      </c>
      <c r="B15081" s="1" t="s">
        <v>169</v>
      </c>
      <c r="C15081" s="1" t="s">
        <v>61310</v>
      </c>
      <c r="D15081" s="1" t="s">
        <v>61311</v>
      </c>
      <c r="E15081" t="s">
        <v>61294</v>
      </c>
      <c r="F15081" s="2" t="s">
        <v>61312</v>
      </c>
      <c r="G15081">
        <v>2000000</v>
      </c>
      <c r="H15081">
        <v>0</v>
      </c>
      <c r="I15081" s="2" t="s">
        <v>80482</v>
      </c>
      <c r="J15081" s="1" t="s">
        <v>16</v>
      </c>
    </row>
    <row r="15082" spans="1:10" x14ac:dyDescent="0.3">
      <c r="A15082" s="1" t="s">
        <v>61306</v>
      </c>
      <c r="B15082" s="1" t="s">
        <v>1136</v>
      </c>
      <c r="C15082" s="1" t="s">
        <v>61307</v>
      </c>
      <c r="D15082" s="1" t="s">
        <v>61308</v>
      </c>
      <c r="E15082" t="s">
        <v>61294</v>
      </c>
      <c r="F15082" s="2" t="s">
        <v>2984</v>
      </c>
      <c r="G15082">
        <v>2000000</v>
      </c>
      <c r="H15082">
        <v>0</v>
      </c>
      <c r="I15082" s="2" t="s">
        <v>80482</v>
      </c>
      <c r="J15082" s="1" t="s">
        <v>16</v>
      </c>
    </row>
    <row r="15083" spans="1:10" x14ac:dyDescent="0.3">
      <c r="A15083" s="1" t="s">
        <v>61325</v>
      </c>
      <c r="B15083" s="1" t="s">
        <v>399</v>
      </c>
      <c r="C15083" s="1" t="s">
        <v>61326</v>
      </c>
      <c r="D15083" s="1" t="s">
        <v>61327</v>
      </c>
      <c r="E15083" t="s">
        <v>61294</v>
      </c>
      <c r="F15083" s="2" t="s">
        <v>1614</v>
      </c>
      <c r="G15083">
        <v>2000000</v>
      </c>
      <c r="H15083">
        <v>0</v>
      </c>
      <c r="I15083" s="2" t="s">
        <v>80482</v>
      </c>
      <c r="J15083" s="1" t="s">
        <v>16</v>
      </c>
    </row>
    <row r="15084" spans="1:10" x14ac:dyDescent="0.3">
      <c r="A15084" s="1" t="s">
        <v>61302</v>
      </c>
      <c r="B15084" s="1" t="s">
        <v>106</v>
      </c>
      <c r="C15084" s="1" t="s">
        <v>61303</v>
      </c>
      <c r="D15084" s="1" t="s">
        <v>61304</v>
      </c>
      <c r="E15084" t="s">
        <v>61294</v>
      </c>
      <c r="F15084" s="2" t="s">
        <v>61305</v>
      </c>
      <c r="G15084">
        <v>2000000</v>
      </c>
      <c r="H15084">
        <v>0</v>
      </c>
      <c r="I15084" s="2" t="s">
        <v>80482</v>
      </c>
      <c r="J15084" s="1" t="s">
        <v>16</v>
      </c>
    </row>
    <row r="15085" spans="1:10" x14ac:dyDescent="0.3">
      <c r="A15085" s="1" t="s">
        <v>61360</v>
      </c>
      <c r="B15085" s="1" t="s">
        <v>6706</v>
      </c>
      <c r="C15085" s="1" t="s">
        <v>61361</v>
      </c>
      <c r="D15085" s="1" t="s">
        <v>61362</v>
      </c>
      <c r="E15085" t="s">
        <v>61294</v>
      </c>
      <c r="F15085" s="2" t="s">
        <v>22154</v>
      </c>
      <c r="G15085">
        <v>2000000</v>
      </c>
      <c r="H15085">
        <v>0</v>
      </c>
      <c r="I15085" s="2" t="s">
        <v>80482</v>
      </c>
      <c r="J15085" s="1" t="s">
        <v>16</v>
      </c>
    </row>
    <row r="15086" spans="1:10" x14ac:dyDescent="0.3">
      <c r="A15086" s="1" t="s">
        <v>61319</v>
      </c>
      <c r="B15086" s="1" t="s">
        <v>249</v>
      </c>
      <c r="C15086" s="1" t="s">
        <v>61320</v>
      </c>
      <c r="D15086" s="1" t="s">
        <v>61321</v>
      </c>
      <c r="E15086" t="s">
        <v>61294</v>
      </c>
      <c r="F15086" s="2" t="s">
        <v>40654</v>
      </c>
      <c r="G15086">
        <v>2000000</v>
      </c>
      <c r="H15086">
        <v>0</v>
      </c>
      <c r="I15086" s="2" t="s">
        <v>80482</v>
      </c>
      <c r="J15086" s="1" t="s">
        <v>16</v>
      </c>
    </row>
    <row r="15087" spans="1:10" x14ac:dyDescent="0.3">
      <c r="A15087" s="1" t="s">
        <v>61338</v>
      </c>
      <c r="B15087" s="1" t="s">
        <v>537</v>
      </c>
      <c r="C15087" s="1" t="s">
        <v>61339</v>
      </c>
      <c r="D15087" s="1" t="s">
        <v>61340</v>
      </c>
      <c r="E15087" t="s">
        <v>61294</v>
      </c>
      <c r="F15087" s="2" t="s">
        <v>7068</v>
      </c>
      <c r="G15087">
        <v>2000000</v>
      </c>
      <c r="H15087">
        <v>0</v>
      </c>
      <c r="I15087" s="2" t="s">
        <v>80482</v>
      </c>
      <c r="J15087" s="1" t="s">
        <v>16</v>
      </c>
    </row>
    <row r="15088" spans="1:10" x14ac:dyDescent="0.3">
      <c r="A15088" s="1" t="s">
        <v>61344</v>
      </c>
      <c r="B15088" s="1" t="s">
        <v>1275</v>
      </c>
      <c r="C15088" s="1" t="s">
        <v>61345</v>
      </c>
      <c r="D15088" s="1" t="s">
        <v>61346</v>
      </c>
      <c r="E15088" t="s">
        <v>61294</v>
      </c>
      <c r="F15088" s="2" t="s">
        <v>61347</v>
      </c>
      <c r="G15088">
        <v>2000000</v>
      </c>
      <c r="H15088">
        <v>0</v>
      </c>
      <c r="I15088" s="2" t="s">
        <v>80482</v>
      </c>
      <c r="J15088" s="1" t="s">
        <v>16</v>
      </c>
    </row>
    <row r="15089" spans="1:10" x14ac:dyDescent="0.3">
      <c r="A15089" s="1" t="s">
        <v>61382</v>
      </c>
      <c r="B15089" s="1" t="s">
        <v>18</v>
      </c>
      <c r="C15089" s="1" t="s">
        <v>61383</v>
      </c>
      <c r="D15089" s="1" t="s">
        <v>61384</v>
      </c>
      <c r="E15089" t="s">
        <v>61294</v>
      </c>
      <c r="F15089" s="2" t="s">
        <v>32752</v>
      </c>
      <c r="G15089">
        <v>2000000</v>
      </c>
      <c r="H15089">
        <v>0</v>
      </c>
      <c r="I15089" s="2" t="s">
        <v>80482</v>
      </c>
      <c r="J15089" s="1" t="s">
        <v>16</v>
      </c>
    </row>
    <row r="15090" spans="1:10" x14ac:dyDescent="0.3">
      <c r="A15090" s="1" t="s">
        <v>61367</v>
      </c>
      <c r="B15090" s="1" t="s">
        <v>36</v>
      </c>
      <c r="C15090" s="1" t="s">
        <v>61368</v>
      </c>
      <c r="D15090" s="1" t="s">
        <v>61369</v>
      </c>
      <c r="E15090" t="s">
        <v>61294</v>
      </c>
      <c r="F15090" s="2" t="s">
        <v>10144</v>
      </c>
      <c r="G15090">
        <v>2000000</v>
      </c>
      <c r="H15090">
        <v>0</v>
      </c>
      <c r="I15090" s="2" t="s">
        <v>80482</v>
      </c>
      <c r="J15090" s="1" t="s">
        <v>16</v>
      </c>
    </row>
    <row r="15091" spans="1:10" x14ac:dyDescent="0.3">
      <c r="A15091" s="1" t="s">
        <v>61316</v>
      </c>
      <c r="B15091" s="1" t="s">
        <v>2852</v>
      </c>
      <c r="C15091" s="1" t="s">
        <v>61317</v>
      </c>
      <c r="D15091" s="1" t="s">
        <v>61318</v>
      </c>
      <c r="E15091" t="s">
        <v>61294</v>
      </c>
      <c r="F15091" s="2" t="s">
        <v>45426</v>
      </c>
      <c r="G15091">
        <v>2000000</v>
      </c>
      <c r="H15091">
        <v>0</v>
      </c>
      <c r="I15091" s="2" t="s">
        <v>80482</v>
      </c>
      <c r="J15091" s="1" t="s">
        <v>16</v>
      </c>
    </row>
    <row r="15092" spans="1:10" x14ac:dyDescent="0.3">
      <c r="A15092" s="1" t="s">
        <v>61379</v>
      </c>
      <c r="B15092" s="1" t="s">
        <v>860</v>
      </c>
      <c r="C15092" s="1" t="s">
        <v>61380</v>
      </c>
      <c r="D15092" s="1" t="s">
        <v>61381</v>
      </c>
      <c r="E15092" t="s">
        <v>61294</v>
      </c>
      <c r="F15092" s="2" t="s">
        <v>49678</v>
      </c>
      <c r="G15092">
        <v>2000000</v>
      </c>
      <c r="H15092">
        <v>0</v>
      </c>
      <c r="I15092" s="2" t="s">
        <v>80482</v>
      </c>
      <c r="J15092" s="1" t="s">
        <v>16</v>
      </c>
    </row>
    <row r="15093" spans="1:10" x14ac:dyDescent="0.3">
      <c r="A15093" s="1" t="s">
        <v>61394</v>
      </c>
      <c r="B15093" s="1" t="s">
        <v>1213</v>
      </c>
      <c r="C15093" s="1" t="s">
        <v>61395</v>
      </c>
      <c r="D15093" s="1" t="s">
        <v>61396</v>
      </c>
      <c r="E15093" t="s">
        <v>61397</v>
      </c>
      <c r="F15093" s="2" t="s">
        <v>15330</v>
      </c>
      <c r="G15093">
        <v>2000000</v>
      </c>
      <c r="H15093">
        <v>0</v>
      </c>
      <c r="I15093" s="2" t="s">
        <v>80482</v>
      </c>
      <c r="J15093" s="1" t="s">
        <v>16</v>
      </c>
    </row>
    <row r="15094" spans="1:10" x14ac:dyDescent="0.3">
      <c r="A15094" s="1" t="s">
        <v>61398</v>
      </c>
      <c r="B15094" s="1" t="s">
        <v>2990</v>
      </c>
      <c r="C15094" s="1" t="s">
        <v>61399</v>
      </c>
      <c r="D15094" s="1" t="s">
        <v>61400</v>
      </c>
      <c r="E15094" t="s">
        <v>61401</v>
      </c>
      <c r="F15094" s="2" t="s">
        <v>616</v>
      </c>
      <c r="G15094">
        <v>2000000</v>
      </c>
      <c r="H15094">
        <v>0</v>
      </c>
      <c r="I15094" s="2" t="s">
        <v>80482</v>
      </c>
      <c r="J15094" s="1" t="s">
        <v>16</v>
      </c>
    </row>
    <row r="15095" spans="1:10" x14ac:dyDescent="0.3">
      <c r="A15095" s="1" t="s">
        <v>61402</v>
      </c>
      <c r="B15095" s="1" t="s">
        <v>4551</v>
      </c>
      <c r="C15095" s="1" t="s">
        <v>61403</v>
      </c>
      <c r="D15095" s="1" t="s">
        <v>61404</v>
      </c>
      <c r="E15095" t="s">
        <v>61405</v>
      </c>
      <c r="F15095" s="2" t="s">
        <v>6191</v>
      </c>
      <c r="G15095">
        <v>2000000</v>
      </c>
      <c r="H15095">
        <v>0</v>
      </c>
      <c r="I15095" s="2" t="s">
        <v>80482</v>
      </c>
      <c r="J15095" s="1" t="s">
        <v>16</v>
      </c>
    </row>
    <row r="15096" spans="1:10" x14ac:dyDescent="0.3">
      <c r="A15096" s="1" t="s">
        <v>61412</v>
      </c>
      <c r="B15096" s="1" t="s">
        <v>1719</v>
      </c>
      <c r="C15096" s="1" t="s">
        <v>61413</v>
      </c>
      <c r="D15096" s="1" t="s">
        <v>61414</v>
      </c>
      <c r="E15096" t="s">
        <v>61410</v>
      </c>
      <c r="F15096" s="2" t="s">
        <v>30610</v>
      </c>
      <c r="G15096">
        <v>2000000</v>
      </c>
      <c r="H15096">
        <v>0</v>
      </c>
      <c r="I15096" s="2" t="s">
        <v>80482</v>
      </c>
      <c r="J15096" s="1" t="s">
        <v>16</v>
      </c>
    </row>
    <row r="15097" spans="1:10" x14ac:dyDescent="0.3">
      <c r="A15097" s="1" t="s">
        <v>61406</v>
      </c>
      <c r="B15097" s="1" t="s">
        <v>61407</v>
      </c>
      <c r="C15097" s="1" t="s">
        <v>61408</v>
      </c>
      <c r="D15097" s="1" t="s">
        <v>61409</v>
      </c>
      <c r="E15097" t="s">
        <v>61410</v>
      </c>
      <c r="F15097" s="2" t="s">
        <v>61411</v>
      </c>
      <c r="G15097">
        <v>2000000</v>
      </c>
      <c r="H15097">
        <v>0</v>
      </c>
      <c r="I15097" s="2" t="s">
        <v>80482</v>
      </c>
      <c r="J15097" s="1" t="s">
        <v>16</v>
      </c>
    </row>
    <row r="15098" spans="1:10" x14ac:dyDescent="0.3">
      <c r="A15098" s="1" t="s">
        <v>61415</v>
      </c>
      <c r="B15098" s="1" t="s">
        <v>860</v>
      </c>
      <c r="C15098" s="1" t="s">
        <v>61416</v>
      </c>
      <c r="D15098" s="1" t="s">
        <v>61417</v>
      </c>
      <c r="E15098" t="s">
        <v>61410</v>
      </c>
      <c r="F15098" s="2" t="s">
        <v>46447</v>
      </c>
      <c r="G15098">
        <v>2000000</v>
      </c>
      <c r="H15098">
        <v>0</v>
      </c>
      <c r="I15098" s="2" t="s">
        <v>80482</v>
      </c>
      <c r="J15098" s="1" t="s">
        <v>16</v>
      </c>
    </row>
    <row r="15099" spans="1:10" x14ac:dyDescent="0.3">
      <c r="A15099" s="1" t="s">
        <v>61418</v>
      </c>
      <c r="B15099" s="1" t="s">
        <v>796</v>
      </c>
      <c r="C15099" s="1" t="s">
        <v>61419</v>
      </c>
      <c r="D15099" s="1" t="s">
        <v>61420</v>
      </c>
      <c r="E15099" t="s">
        <v>61410</v>
      </c>
      <c r="F15099" s="2" t="s">
        <v>16185</v>
      </c>
      <c r="G15099">
        <v>2000000</v>
      </c>
      <c r="H15099">
        <v>0</v>
      </c>
      <c r="I15099" s="2" t="s">
        <v>80482</v>
      </c>
      <c r="J15099" s="1" t="s">
        <v>16</v>
      </c>
    </row>
    <row r="15100" spans="1:10" x14ac:dyDescent="0.3">
      <c r="A15100" s="1" t="s">
        <v>61421</v>
      </c>
      <c r="B15100" s="1" t="s">
        <v>8896</v>
      </c>
      <c r="C15100" s="1" t="s">
        <v>61422</v>
      </c>
      <c r="D15100" s="1" t="s">
        <v>61423</v>
      </c>
      <c r="E15100" t="s">
        <v>61424</v>
      </c>
      <c r="F15100" s="2" t="s">
        <v>2175</v>
      </c>
      <c r="G15100">
        <v>2000000</v>
      </c>
      <c r="H15100">
        <v>0</v>
      </c>
      <c r="I15100" s="2" t="s">
        <v>80482</v>
      </c>
      <c r="J15100" s="1" t="s">
        <v>16</v>
      </c>
    </row>
    <row r="15101" spans="1:10" x14ac:dyDescent="0.3">
      <c r="A15101" s="1" t="s">
        <v>61425</v>
      </c>
      <c r="B15101" s="1" t="s">
        <v>2383</v>
      </c>
      <c r="C15101" s="1" t="s">
        <v>61426</v>
      </c>
      <c r="D15101" s="1" t="s">
        <v>61427</v>
      </c>
      <c r="E15101" t="s">
        <v>61428</v>
      </c>
      <c r="F15101" s="2" t="s">
        <v>2060</v>
      </c>
      <c r="G15101">
        <v>2000000</v>
      </c>
      <c r="H15101">
        <v>0</v>
      </c>
      <c r="I15101" s="2" t="s">
        <v>80482</v>
      </c>
      <c r="J15101" s="1" t="s">
        <v>16</v>
      </c>
    </row>
    <row r="15102" spans="1:10" x14ac:dyDescent="0.3">
      <c r="A15102" s="1" t="s">
        <v>61429</v>
      </c>
      <c r="B15102" s="1" t="s">
        <v>440</v>
      </c>
      <c r="C15102" s="1" t="s">
        <v>61430</v>
      </c>
      <c r="D15102" s="1" t="s">
        <v>61431</v>
      </c>
      <c r="E15102" t="s">
        <v>61432</v>
      </c>
      <c r="F15102" s="2" t="s">
        <v>21812</v>
      </c>
      <c r="G15102">
        <v>2000000</v>
      </c>
      <c r="H15102">
        <v>0</v>
      </c>
      <c r="I15102" s="2" t="s">
        <v>80482</v>
      </c>
      <c r="J15102" s="1" t="s">
        <v>16</v>
      </c>
    </row>
    <row r="15103" spans="1:10" x14ac:dyDescent="0.3">
      <c r="A15103" s="1" t="s">
        <v>81431</v>
      </c>
      <c r="B15103" s="1" t="s">
        <v>565</v>
      </c>
      <c r="C15103" s="1" t="s">
        <v>81432</v>
      </c>
      <c r="D15103" s="1" t="s">
        <v>81433</v>
      </c>
      <c r="E15103" t="s">
        <v>61432</v>
      </c>
      <c r="F15103" s="2" t="s">
        <v>81434</v>
      </c>
      <c r="G15103">
        <v>2000000</v>
      </c>
      <c r="H15103">
        <v>0</v>
      </c>
      <c r="I15103" s="2" t="s">
        <v>80482</v>
      </c>
      <c r="J15103" s="1" t="s">
        <v>16</v>
      </c>
    </row>
    <row r="15104" spans="1:10" x14ac:dyDescent="0.3">
      <c r="A15104" s="1" t="s">
        <v>61433</v>
      </c>
      <c r="B15104" s="1" t="s">
        <v>18</v>
      </c>
      <c r="C15104" s="1" t="s">
        <v>61434</v>
      </c>
      <c r="D15104" s="1" t="s">
        <v>61435</v>
      </c>
      <c r="E15104" t="s">
        <v>61432</v>
      </c>
      <c r="F15104" s="2" t="s">
        <v>27883</v>
      </c>
      <c r="G15104">
        <v>2000000</v>
      </c>
      <c r="H15104">
        <v>0</v>
      </c>
      <c r="I15104" s="2" t="s">
        <v>80482</v>
      </c>
      <c r="J15104" s="1" t="s">
        <v>16</v>
      </c>
    </row>
    <row r="15105" spans="1:10" x14ac:dyDescent="0.3">
      <c r="A15105" s="1" t="s">
        <v>61436</v>
      </c>
      <c r="B15105" s="1" t="s">
        <v>571</v>
      </c>
      <c r="C15105" s="1" t="s">
        <v>61437</v>
      </c>
      <c r="D15105" s="1" t="s">
        <v>61438</v>
      </c>
      <c r="E15105" t="s">
        <v>61439</v>
      </c>
      <c r="F15105" s="2" t="s">
        <v>4855</v>
      </c>
      <c r="G15105">
        <v>2000000</v>
      </c>
      <c r="H15105">
        <v>0</v>
      </c>
      <c r="I15105" s="2" t="s">
        <v>80482</v>
      </c>
      <c r="J15105" s="1" t="s">
        <v>16</v>
      </c>
    </row>
    <row r="15106" spans="1:10" x14ac:dyDescent="0.3">
      <c r="A15106" s="1" t="s">
        <v>61440</v>
      </c>
      <c r="B15106" s="1" t="s">
        <v>306</v>
      </c>
      <c r="C15106" s="1" t="s">
        <v>61441</v>
      </c>
      <c r="D15106" s="1" t="s">
        <v>61442</v>
      </c>
      <c r="E15106" t="s">
        <v>61443</v>
      </c>
      <c r="F15106" s="2" t="s">
        <v>57661</v>
      </c>
      <c r="G15106">
        <v>2000000</v>
      </c>
      <c r="H15106">
        <v>0</v>
      </c>
      <c r="I15106" s="2" t="s">
        <v>80482</v>
      </c>
      <c r="J15106" s="1" t="s">
        <v>16</v>
      </c>
    </row>
    <row r="15107" spans="1:10" x14ac:dyDescent="0.3">
      <c r="A15107" s="1" t="s">
        <v>61444</v>
      </c>
      <c r="B15107" s="1" t="s">
        <v>18</v>
      </c>
      <c r="C15107" s="1" t="s">
        <v>61445</v>
      </c>
      <c r="D15107" s="1" t="s">
        <v>61446</v>
      </c>
      <c r="E15107" t="s">
        <v>61447</v>
      </c>
      <c r="F15107" s="2" t="s">
        <v>1302</v>
      </c>
      <c r="G15107">
        <v>2000000</v>
      </c>
      <c r="H15107">
        <v>0</v>
      </c>
      <c r="I15107" s="2" t="s">
        <v>80482</v>
      </c>
      <c r="J15107" s="1" t="s">
        <v>16</v>
      </c>
    </row>
    <row r="15108" spans="1:10" x14ac:dyDescent="0.3">
      <c r="A15108" s="1" t="s">
        <v>61448</v>
      </c>
      <c r="B15108" s="1" t="s">
        <v>306</v>
      </c>
      <c r="C15108" s="1" t="s">
        <v>61449</v>
      </c>
      <c r="D15108" s="1" t="s">
        <v>61450</v>
      </c>
      <c r="E15108" t="s">
        <v>61451</v>
      </c>
      <c r="F15108" s="2" t="s">
        <v>9381</v>
      </c>
      <c r="G15108">
        <v>2000000</v>
      </c>
      <c r="H15108">
        <v>0</v>
      </c>
      <c r="I15108" s="2" t="s">
        <v>80482</v>
      </c>
      <c r="J15108" s="1" t="s">
        <v>16</v>
      </c>
    </row>
    <row r="15109" spans="1:10" x14ac:dyDescent="0.3">
      <c r="A15109" s="1" t="s">
        <v>61462</v>
      </c>
      <c r="B15109" s="1" t="s">
        <v>18</v>
      </c>
      <c r="C15109" s="1" t="s">
        <v>61463</v>
      </c>
      <c r="D15109" s="1" t="s">
        <v>61464</v>
      </c>
      <c r="E15109" t="s">
        <v>61455</v>
      </c>
      <c r="F15109" s="2" t="s">
        <v>4371</v>
      </c>
      <c r="G15109">
        <v>2000000</v>
      </c>
      <c r="H15109">
        <v>0</v>
      </c>
      <c r="I15109" s="2" t="s">
        <v>80482</v>
      </c>
      <c r="J15109" s="1" t="s">
        <v>16</v>
      </c>
    </row>
    <row r="15110" spans="1:10" x14ac:dyDescent="0.3">
      <c r="A15110" s="1" t="s">
        <v>61472</v>
      </c>
      <c r="B15110" s="1" t="s">
        <v>1141</v>
      </c>
      <c r="C15110" s="1" t="s">
        <v>61473</v>
      </c>
      <c r="D15110" s="1" t="s">
        <v>61474</v>
      </c>
      <c r="E15110" t="s">
        <v>61455</v>
      </c>
      <c r="F15110" s="2" t="s">
        <v>5414</v>
      </c>
      <c r="G15110">
        <v>2000000</v>
      </c>
      <c r="H15110">
        <v>0</v>
      </c>
      <c r="I15110" s="2" t="s">
        <v>80482</v>
      </c>
      <c r="J15110" s="1" t="s">
        <v>16</v>
      </c>
    </row>
    <row r="15111" spans="1:10" x14ac:dyDescent="0.3">
      <c r="A15111" s="1" t="s">
        <v>61459</v>
      </c>
      <c r="B15111" s="1" t="s">
        <v>425</v>
      </c>
      <c r="C15111" s="1" t="s">
        <v>61460</v>
      </c>
      <c r="D15111" s="1" t="s">
        <v>61461</v>
      </c>
      <c r="E15111" t="s">
        <v>61455</v>
      </c>
      <c r="F15111" s="2" t="s">
        <v>46733</v>
      </c>
      <c r="G15111">
        <v>2000000</v>
      </c>
      <c r="H15111">
        <v>0</v>
      </c>
      <c r="I15111" s="2" t="s">
        <v>80482</v>
      </c>
      <c r="J15111" s="1" t="s">
        <v>16</v>
      </c>
    </row>
    <row r="15112" spans="1:10" x14ac:dyDescent="0.3">
      <c r="A15112" s="1" t="s">
        <v>61475</v>
      </c>
      <c r="B15112" s="1" t="s">
        <v>18</v>
      </c>
      <c r="C15112" s="1" t="s">
        <v>61476</v>
      </c>
      <c r="D15112" s="1" t="s">
        <v>61477</v>
      </c>
      <c r="E15112" t="s">
        <v>61455</v>
      </c>
      <c r="F15112" s="2" t="s">
        <v>15671</v>
      </c>
      <c r="G15112">
        <v>2000000</v>
      </c>
      <c r="H15112">
        <v>0</v>
      </c>
      <c r="I15112" s="2" t="s">
        <v>80482</v>
      </c>
      <c r="J15112" s="1" t="s">
        <v>16</v>
      </c>
    </row>
    <row r="15113" spans="1:10" x14ac:dyDescent="0.3">
      <c r="A15113" s="1" t="s">
        <v>61465</v>
      </c>
      <c r="B15113" s="1" t="s">
        <v>7310</v>
      </c>
      <c r="C15113" s="1" t="s">
        <v>61466</v>
      </c>
      <c r="D15113" s="1" t="s">
        <v>61467</v>
      </c>
      <c r="E15113" t="s">
        <v>61455</v>
      </c>
      <c r="F15113" s="2" t="s">
        <v>15824</v>
      </c>
      <c r="G15113">
        <v>2000000</v>
      </c>
      <c r="H15113">
        <v>0</v>
      </c>
      <c r="I15113" s="2" t="s">
        <v>80482</v>
      </c>
      <c r="J15113" s="1" t="s">
        <v>16</v>
      </c>
    </row>
    <row r="15114" spans="1:10" x14ac:dyDescent="0.3">
      <c r="A15114" s="1" t="s">
        <v>61456</v>
      </c>
      <c r="B15114" s="1" t="s">
        <v>2480</v>
      </c>
      <c r="C15114" s="1" t="s">
        <v>61457</v>
      </c>
      <c r="D15114" s="1" t="s">
        <v>61458</v>
      </c>
      <c r="E15114" t="s">
        <v>61455</v>
      </c>
      <c r="F15114" s="2" t="s">
        <v>1030</v>
      </c>
      <c r="G15114">
        <v>2000000</v>
      </c>
      <c r="H15114">
        <v>0</v>
      </c>
      <c r="I15114" s="2" t="s">
        <v>80482</v>
      </c>
      <c r="J15114" s="1" t="s">
        <v>16</v>
      </c>
    </row>
    <row r="15115" spans="1:10" x14ac:dyDescent="0.3">
      <c r="A15115" s="1" t="s">
        <v>61452</v>
      </c>
      <c r="B15115" s="1" t="s">
        <v>18</v>
      </c>
      <c r="C15115" s="1" t="s">
        <v>61453</v>
      </c>
      <c r="D15115" s="1" t="s">
        <v>61454</v>
      </c>
      <c r="E15115" t="s">
        <v>61455</v>
      </c>
      <c r="F15115" s="2" t="s">
        <v>13701</v>
      </c>
      <c r="G15115">
        <v>2000000</v>
      </c>
      <c r="H15115">
        <v>0</v>
      </c>
      <c r="I15115" s="2" t="s">
        <v>80482</v>
      </c>
      <c r="J15115" s="1" t="s">
        <v>16</v>
      </c>
    </row>
    <row r="15116" spans="1:10" x14ac:dyDescent="0.3">
      <c r="A15116" s="1" t="s">
        <v>61468</v>
      </c>
      <c r="B15116" s="1" t="s">
        <v>2177</v>
      </c>
      <c r="C15116" s="1" t="s">
        <v>61469</v>
      </c>
      <c r="D15116" s="1" t="s">
        <v>61470</v>
      </c>
      <c r="E15116" t="s">
        <v>61455</v>
      </c>
      <c r="F15116" s="2" t="s">
        <v>61471</v>
      </c>
      <c r="G15116">
        <v>2000000</v>
      </c>
      <c r="H15116">
        <v>0</v>
      </c>
      <c r="I15116" s="2" t="s">
        <v>80482</v>
      </c>
      <c r="J15116" s="1" t="s">
        <v>16</v>
      </c>
    </row>
    <row r="15117" spans="1:10" x14ac:dyDescent="0.3">
      <c r="A15117" s="1" t="s">
        <v>61478</v>
      </c>
      <c r="B15117" s="1" t="s">
        <v>2136</v>
      </c>
      <c r="C15117" s="1" t="s">
        <v>61479</v>
      </c>
      <c r="D15117" s="1" t="s">
        <v>61480</v>
      </c>
      <c r="E15117" t="s">
        <v>61481</v>
      </c>
      <c r="F15117" s="2" t="s">
        <v>4151</v>
      </c>
      <c r="G15117">
        <v>2000000</v>
      </c>
      <c r="H15117">
        <v>0</v>
      </c>
      <c r="I15117" s="2" t="s">
        <v>80482</v>
      </c>
      <c r="J15117" s="1" t="s">
        <v>16</v>
      </c>
    </row>
    <row r="15118" spans="1:10" x14ac:dyDescent="0.3">
      <c r="A15118" s="1" t="s">
        <v>61482</v>
      </c>
      <c r="B15118" s="1" t="s">
        <v>18</v>
      </c>
      <c r="C15118" s="1" t="s">
        <v>61483</v>
      </c>
      <c r="D15118" s="1" t="s">
        <v>61484</v>
      </c>
      <c r="E15118" t="s">
        <v>61485</v>
      </c>
      <c r="F15118" s="2" t="s">
        <v>39156</v>
      </c>
      <c r="G15118">
        <v>2000000</v>
      </c>
      <c r="H15118">
        <v>0</v>
      </c>
      <c r="I15118" s="2" t="s">
        <v>80482</v>
      </c>
      <c r="J15118" s="1" t="s">
        <v>16</v>
      </c>
    </row>
    <row r="15119" spans="1:10" x14ac:dyDescent="0.3">
      <c r="A15119" s="1" t="s">
        <v>61491</v>
      </c>
      <c r="B15119" s="1" t="s">
        <v>3342</v>
      </c>
      <c r="C15119" s="1" t="s">
        <v>61492</v>
      </c>
      <c r="D15119" s="1" t="s">
        <v>61493</v>
      </c>
      <c r="E15119" t="s">
        <v>61489</v>
      </c>
      <c r="F15119" s="2" t="s">
        <v>26155</v>
      </c>
      <c r="G15119">
        <v>2000000</v>
      </c>
      <c r="H15119">
        <v>0</v>
      </c>
      <c r="I15119" s="2" t="s">
        <v>80482</v>
      </c>
      <c r="J15119" s="1" t="s">
        <v>16</v>
      </c>
    </row>
    <row r="15120" spans="1:10" x14ac:dyDescent="0.3">
      <c r="A15120" s="1" t="s">
        <v>61486</v>
      </c>
      <c r="B15120" s="1" t="s">
        <v>446</v>
      </c>
      <c r="C15120" s="1" t="s">
        <v>61487</v>
      </c>
      <c r="D15120" s="1" t="s">
        <v>61488</v>
      </c>
      <c r="E15120" t="s">
        <v>61489</v>
      </c>
      <c r="F15120" s="2" t="s">
        <v>61490</v>
      </c>
      <c r="G15120">
        <v>2000000</v>
      </c>
      <c r="H15120">
        <v>0</v>
      </c>
      <c r="I15120" s="2" t="s">
        <v>80482</v>
      </c>
      <c r="J15120" s="1" t="s">
        <v>16</v>
      </c>
    </row>
    <row r="15121" spans="1:10" x14ac:dyDescent="0.3">
      <c r="A15121" s="1" t="s">
        <v>61498</v>
      </c>
      <c r="B15121" s="1" t="s">
        <v>3123</v>
      </c>
      <c r="C15121" s="1" t="s">
        <v>61499</v>
      </c>
      <c r="D15121" s="1" t="s">
        <v>61500</v>
      </c>
      <c r="E15121" t="s">
        <v>61497</v>
      </c>
      <c r="F15121" s="2" t="s">
        <v>31245</v>
      </c>
      <c r="G15121">
        <v>2000000</v>
      </c>
      <c r="H15121">
        <v>0</v>
      </c>
      <c r="I15121" s="2" t="s">
        <v>80482</v>
      </c>
      <c r="J15121" s="1" t="s">
        <v>16</v>
      </c>
    </row>
    <row r="15122" spans="1:10" x14ac:dyDescent="0.3">
      <c r="A15122" s="1" t="s">
        <v>61504</v>
      </c>
      <c r="B15122" s="1" t="s">
        <v>697</v>
      </c>
      <c r="C15122" s="1" t="s">
        <v>61505</v>
      </c>
      <c r="D15122" s="1" t="s">
        <v>61506</v>
      </c>
      <c r="E15122" t="s">
        <v>61497</v>
      </c>
      <c r="F15122" s="2" t="s">
        <v>61507</v>
      </c>
      <c r="G15122">
        <v>2000000</v>
      </c>
      <c r="H15122">
        <v>0</v>
      </c>
      <c r="I15122" s="2" t="s">
        <v>80482</v>
      </c>
      <c r="J15122" s="1" t="s">
        <v>16</v>
      </c>
    </row>
    <row r="15123" spans="1:10" x14ac:dyDescent="0.3">
      <c r="A15123" s="1" t="s">
        <v>61494</v>
      </c>
      <c r="B15123" s="1" t="s">
        <v>723</v>
      </c>
      <c r="C15123" s="1" t="s">
        <v>61495</v>
      </c>
      <c r="D15123" s="1" t="s">
        <v>61496</v>
      </c>
      <c r="E15123" t="s">
        <v>61497</v>
      </c>
      <c r="F15123" s="2" t="s">
        <v>26145</v>
      </c>
      <c r="G15123">
        <v>2000000</v>
      </c>
      <c r="H15123">
        <v>0</v>
      </c>
      <c r="I15123" s="2" t="s">
        <v>80482</v>
      </c>
      <c r="J15123" s="1" t="s">
        <v>16</v>
      </c>
    </row>
    <row r="15124" spans="1:10" x14ac:dyDescent="0.3">
      <c r="A15124" s="1" t="s">
        <v>61501</v>
      </c>
      <c r="B15124" s="1" t="s">
        <v>18</v>
      </c>
      <c r="C15124" s="1" t="s">
        <v>61502</v>
      </c>
      <c r="D15124" s="1" t="s">
        <v>61503</v>
      </c>
      <c r="E15124" t="s">
        <v>61497</v>
      </c>
      <c r="F15124" s="2" t="s">
        <v>7395</v>
      </c>
      <c r="G15124">
        <v>2000000</v>
      </c>
      <c r="H15124">
        <v>0</v>
      </c>
      <c r="I15124" s="2" t="s">
        <v>80482</v>
      </c>
      <c r="J15124" s="1" t="s">
        <v>16</v>
      </c>
    </row>
    <row r="15125" spans="1:10" x14ac:dyDescent="0.3">
      <c r="A15125" s="1" t="s">
        <v>61508</v>
      </c>
      <c r="B15125" s="1" t="s">
        <v>5021</v>
      </c>
      <c r="C15125" s="1" t="s">
        <v>61509</v>
      </c>
      <c r="D15125" s="1" t="s">
        <v>61510</v>
      </c>
      <c r="E15125" t="s">
        <v>61497</v>
      </c>
      <c r="F15125" s="2" t="s">
        <v>56480</v>
      </c>
      <c r="G15125">
        <v>2000000</v>
      </c>
      <c r="H15125">
        <v>0</v>
      </c>
      <c r="I15125" s="2" t="s">
        <v>80482</v>
      </c>
      <c r="J15125" s="1" t="s">
        <v>16</v>
      </c>
    </row>
    <row r="15126" spans="1:10" x14ac:dyDescent="0.3">
      <c r="A15126" s="1" t="s">
        <v>61511</v>
      </c>
      <c r="B15126" s="1" t="s">
        <v>549</v>
      </c>
      <c r="C15126" s="1" t="s">
        <v>61512</v>
      </c>
      <c r="D15126" s="1" t="s">
        <v>61513</v>
      </c>
      <c r="E15126" t="s">
        <v>61514</v>
      </c>
      <c r="F15126" s="2" t="s">
        <v>11143</v>
      </c>
      <c r="G15126">
        <v>2000000</v>
      </c>
      <c r="H15126">
        <v>0</v>
      </c>
      <c r="I15126" s="2" t="s">
        <v>80482</v>
      </c>
      <c r="J15126" s="1" t="s">
        <v>16</v>
      </c>
    </row>
    <row r="15127" spans="1:10" x14ac:dyDescent="0.3">
      <c r="A15127" s="1" t="s">
        <v>61515</v>
      </c>
      <c r="B15127" s="1" t="s">
        <v>5021</v>
      </c>
      <c r="C15127" s="1" t="s">
        <v>61516</v>
      </c>
      <c r="D15127" s="1" t="s">
        <v>61517</v>
      </c>
      <c r="E15127" t="s">
        <v>61518</v>
      </c>
      <c r="F15127" s="2" t="s">
        <v>47946</v>
      </c>
      <c r="G15127">
        <v>2000000</v>
      </c>
      <c r="H15127">
        <v>0</v>
      </c>
      <c r="I15127" s="2" t="s">
        <v>80482</v>
      </c>
      <c r="J15127" s="1" t="s">
        <v>16</v>
      </c>
    </row>
    <row r="15128" spans="1:10" x14ac:dyDescent="0.3">
      <c r="A15128" s="1" t="s">
        <v>61519</v>
      </c>
      <c r="B15128" s="1" t="s">
        <v>8044</v>
      </c>
      <c r="C15128" s="1" t="s">
        <v>61520</v>
      </c>
      <c r="D15128" s="1" t="s">
        <v>61521</v>
      </c>
      <c r="E15128" t="s">
        <v>61522</v>
      </c>
      <c r="F15128" s="2" t="s">
        <v>61523</v>
      </c>
      <c r="G15128">
        <v>2000000</v>
      </c>
      <c r="H15128">
        <v>0</v>
      </c>
      <c r="I15128" s="2" t="s">
        <v>80482</v>
      </c>
      <c r="J15128" s="1" t="s">
        <v>16</v>
      </c>
    </row>
    <row r="15129" spans="1:10" x14ac:dyDescent="0.3">
      <c r="A15129" s="1" t="s">
        <v>61524</v>
      </c>
      <c r="B15129" s="1" t="s">
        <v>18</v>
      </c>
      <c r="C15129" s="1" t="s">
        <v>61525</v>
      </c>
      <c r="D15129" s="1" t="s">
        <v>61526</v>
      </c>
      <c r="E15129" t="s">
        <v>61527</v>
      </c>
      <c r="F15129" s="2" t="s">
        <v>54195</v>
      </c>
      <c r="G15129">
        <v>2000000</v>
      </c>
      <c r="H15129">
        <v>0</v>
      </c>
      <c r="I15129" s="2" t="s">
        <v>80482</v>
      </c>
      <c r="J15129" s="1" t="s">
        <v>16</v>
      </c>
    </row>
    <row r="15130" spans="1:10" x14ac:dyDescent="0.3">
      <c r="A15130" s="1" t="s">
        <v>61528</v>
      </c>
      <c r="B15130" s="1" t="s">
        <v>88</v>
      </c>
      <c r="C15130" s="1" t="s">
        <v>61529</v>
      </c>
      <c r="D15130" s="1" t="s">
        <v>61530</v>
      </c>
      <c r="E15130" t="s">
        <v>61531</v>
      </c>
      <c r="F15130" s="2" t="s">
        <v>55842</v>
      </c>
      <c r="G15130">
        <v>2000000</v>
      </c>
      <c r="H15130">
        <v>0</v>
      </c>
      <c r="I15130" s="2" t="s">
        <v>80482</v>
      </c>
      <c r="J15130" s="1" t="s">
        <v>16</v>
      </c>
    </row>
    <row r="15131" spans="1:10" x14ac:dyDescent="0.3">
      <c r="A15131" s="1" t="s">
        <v>61546</v>
      </c>
      <c r="B15131" s="1" t="s">
        <v>3251</v>
      </c>
      <c r="C15131" s="1" t="s">
        <v>61547</v>
      </c>
      <c r="D15131" s="1" t="s">
        <v>61548</v>
      </c>
      <c r="E15131" t="s">
        <v>61535</v>
      </c>
      <c r="F15131" s="2" t="s">
        <v>9862</v>
      </c>
      <c r="G15131">
        <v>2000000</v>
      </c>
      <c r="H15131">
        <v>0</v>
      </c>
      <c r="I15131" s="2" t="s">
        <v>80482</v>
      </c>
      <c r="J15131" s="1" t="s">
        <v>16</v>
      </c>
    </row>
    <row r="15132" spans="1:10" x14ac:dyDescent="0.3">
      <c r="A15132" s="1" t="s">
        <v>61539</v>
      </c>
      <c r="B15132" s="1" t="s">
        <v>18</v>
      </c>
      <c r="C15132" s="1" t="s">
        <v>61540</v>
      </c>
      <c r="D15132" s="1" t="s">
        <v>61541</v>
      </c>
      <c r="E15132" t="s">
        <v>61535</v>
      </c>
      <c r="F15132" s="2" t="s">
        <v>61542</v>
      </c>
      <c r="G15132">
        <v>2000000</v>
      </c>
      <c r="H15132">
        <v>0</v>
      </c>
      <c r="I15132" s="2" t="s">
        <v>80482</v>
      </c>
      <c r="J15132" s="1" t="s">
        <v>16</v>
      </c>
    </row>
    <row r="15133" spans="1:10" x14ac:dyDescent="0.3">
      <c r="A15133" s="1" t="s">
        <v>61536</v>
      </c>
      <c r="B15133" s="1" t="s">
        <v>249</v>
      </c>
      <c r="C15133" s="1" t="s">
        <v>61537</v>
      </c>
      <c r="D15133" s="1" t="s">
        <v>61538</v>
      </c>
      <c r="E15133" t="s">
        <v>61535</v>
      </c>
      <c r="F15133" s="2" t="s">
        <v>30632</v>
      </c>
      <c r="G15133">
        <v>2000000</v>
      </c>
      <c r="H15133">
        <v>0</v>
      </c>
      <c r="I15133" s="2" t="s">
        <v>80482</v>
      </c>
      <c r="J15133" s="1" t="s">
        <v>16</v>
      </c>
    </row>
    <row r="15134" spans="1:10" x14ac:dyDescent="0.3">
      <c r="A15134" s="1" t="s">
        <v>61532</v>
      </c>
      <c r="B15134" s="1" t="s">
        <v>382</v>
      </c>
      <c r="C15134" s="1" t="s">
        <v>61533</v>
      </c>
      <c r="D15134" s="1" t="s">
        <v>61534</v>
      </c>
      <c r="E15134" t="s">
        <v>61535</v>
      </c>
      <c r="F15134" s="2" t="s">
        <v>25741</v>
      </c>
      <c r="G15134">
        <v>2000000</v>
      </c>
      <c r="H15134">
        <v>0</v>
      </c>
      <c r="I15134" s="2" t="s">
        <v>80482</v>
      </c>
      <c r="J15134" s="1" t="s">
        <v>16</v>
      </c>
    </row>
    <row r="15135" spans="1:10" x14ac:dyDescent="0.3">
      <c r="A15135" s="1" t="s">
        <v>61543</v>
      </c>
      <c r="B15135" s="1" t="s">
        <v>832</v>
      </c>
      <c r="C15135" s="1" t="s">
        <v>61544</v>
      </c>
      <c r="D15135" s="1" t="s">
        <v>61545</v>
      </c>
      <c r="E15135" t="s">
        <v>61535</v>
      </c>
      <c r="F15135" s="2" t="s">
        <v>2541</v>
      </c>
      <c r="G15135">
        <v>2000000</v>
      </c>
      <c r="H15135">
        <v>0</v>
      </c>
      <c r="I15135" s="2" t="s">
        <v>80482</v>
      </c>
      <c r="J15135" s="1" t="s">
        <v>16</v>
      </c>
    </row>
    <row r="15136" spans="1:10" x14ac:dyDescent="0.3">
      <c r="A15136" s="1" t="s">
        <v>81435</v>
      </c>
      <c r="B15136" s="1" t="s">
        <v>3280</v>
      </c>
      <c r="C15136" s="1" t="s">
        <v>81436</v>
      </c>
      <c r="D15136" s="1" t="s">
        <v>81437</v>
      </c>
      <c r="E15136" t="s">
        <v>81438</v>
      </c>
      <c r="F15136" s="2" t="s">
        <v>11292</v>
      </c>
      <c r="G15136">
        <v>2000000</v>
      </c>
      <c r="H15136">
        <v>0</v>
      </c>
      <c r="I15136" s="2" t="s">
        <v>80482</v>
      </c>
      <c r="J15136" s="1" t="s">
        <v>16</v>
      </c>
    </row>
    <row r="15137" spans="1:10" x14ac:dyDescent="0.3">
      <c r="A15137" s="1" t="s">
        <v>61549</v>
      </c>
      <c r="B15137" s="1" t="s">
        <v>4173</v>
      </c>
      <c r="C15137" s="1" t="s">
        <v>61550</v>
      </c>
      <c r="D15137" s="1" t="s">
        <v>61551</v>
      </c>
      <c r="E15137" t="s">
        <v>61552</v>
      </c>
      <c r="F15137" s="2" t="s">
        <v>61553</v>
      </c>
      <c r="G15137">
        <v>2000000</v>
      </c>
      <c r="H15137">
        <v>0</v>
      </c>
      <c r="I15137" s="2" t="s">
        <v>80482</v>
      </c>
      <c r="J15137" s="1" t="s">
        <v>16</v>
      </c>
    </row>
    <row r="15138" spans="1:10" x14ac:dyDescent="0.3">
      <c r="A15138" s="1" t="s">
        <v>61554</v>
      </c>
      <c r="B15138" s="1" t="s">
        <v>3280</v>
      </c>
      <c r="C15138" s="1" t="s">
        <v>61555</v>
      </c>
      <c r="D15138" s="1" t="s">
        <v>61556</v>
      </c>
      <c r="E15138" t="s">
        <v>61557</v>
      </c>
      <c r="F15138" s="2" t="s">
        <v>38124</v>
      </c>
      <c r="G15138">
        <v>2000000</v>
      </c>
      <c r="H15138">
        <v>0</v>
      </c>
      <c r="I15138" s="2" t="s">
        <v>80482</v>
      </c>
      <c r="J15138" s="1" t="s">
        <v>16</v>
      </c>
    </row>
    <row r="15139" spans="1:10" x14ac:dyDescent="0.3">
      <c r="A15139" s="1" t="s">
        <v>61558</v>
      </c>
      <c r="B15139" s="1" t="s">
        <v>1381</v>
      </c>
      <c r="C15139" s="1" t="s">
        <v>61559</v>
      </c>
      <c r="D15139" s="1" t="s">
        <v>61560</v>
      </c>
      <c r="E15139" t="s">
        <v>61561</v>
      </c>
      <c r="F15139" s="2" t="s">
        <v>61562</v>
      </c>
      <c r="G15139">
        <v>2000000</v>
      </c>
      <c r="H15139">
        <v>0</v>
      </c>
      <c r="I15139" s="2" t="s">
        <v>80482</v>
      </c>
      <c r="J15139" s="1" t="s">
        <v>16</v>
      </c>
    </row>
    <row r="15140" spans="1:10" x14ac:dyDescent="0.3">
      <c r="A15140" s="1" t="s">
        <v>61563</v>
      </c>
      <c r="B15140" s="1" t="s">
        <v>3286</v>
      </c>
      <c r="C15140" s="1" t="s">
        <v>61564</v>
      </c>
      <c r="D15140" s="1" t="s">
        <v>61565</v>
      </c>
      <c r="E15140" t="s">
        <v>61566</v>
      </c>
      <c r="F15140" s="2" t="s">
        <v>61567</v>
      </c>
      <c r="G15140">
        <v>2000000</v>
      </c>
      <c r="H15140">
        <v>0</v>
      </c>
      <c r="I15140" s="2" t="s">
        <v>80482</v>
      </c>
      <c r="J15140" s="1" t="s">
        <v>16</v>
      </c>
    </row>
    <row r="15141" spans="1:10" x14ac:dyDescent="0.3">
      <c r="A15141" s="1" t="s">
        <v>61568</v>
      </c>
      <c r="B15141" s="1" t="s">
        <v>18</v>
      </c>
      <c r="C15141" s="1" t="s">
        <v>61569</v>
      </c>
      <c r="D15141" s="1" t="s">
        <v>61570</v>
      </c>
      <c r="E15141" t="s">
        <v>61571</v>
      </c>
      <c r="F15141" s="2" t="s">
        <v>15785</v>
      </c>
      <c r="G15141">
        <v>2000000</v>
      </c>
      <c r="H15141">
        <v>0</v>
      </c>
      <c r="I15141" s="2" t="s">
        <v>80482</v>
      </c>
      <c r="J15141" s="1" t="s">
        <v>16</v>
      </c>
    </row>
    <row r="15142" spans="1:10" x14ac:dyDescent="0.3">
      <c r="A15142" s="1" t="s">
        <v>61572</v>
      </c>
      <c r="B15142" s="1" t="s">
        <v>3286</v>
      </c>
      <c r="C15142" s="1" t="s">
        <v>61573</v>
      </c>
      <c r="D15142" s="1" t="s">
        <v>61574</v>
      </c>
      <c r="E15142" t="s">
        <v>61571</v>
      </c>
      <c r="F15142" s="2" t="s">
        <v>61575</v>
      </c>
      <c r="G15142">
        <v>2000000</v>
      </c>
      <c r="H15142">
        <v>0</v>
      </c>
      <c r="I15142" s="2" t="s">
        <v>80482</v>
      </c>
      <c r="J15142" s="1" t="s">
        <v>16</v>
      </c>
    </row>
    <row r="15143" spans="1:10" x14ac:dyDescent="0.3">
      <c r="A15143" s="1" t="s">
        <v>61579</v>
      </c>
      <c r="B15143" s="1" t="s">
        <v>1293</v>
      </c>
      <c r="C15143" s="1" t="s">
        <v>61580</v>
      </c>
      <c r="D15143" s="1" t="s">
        <v>61581</v>
      </c>
      <c r="E15143" t="s">
        <v>61571</v>
      </c>
      <c r="F15143" s="2" t="s">
        <v>6946</v>
      </c>
      <c r="G15143">
        <v>2000000</v>
      </c>
      <c r="H15143">
        <v>0</v>
      </c>
      <c r="I15143" s="2" t="s">
        <v>80482</v>
      </c>
      <c r="J15143" s="1" t="s">
        <v>16</v>
      </c>
    </row>
    <row r="15144" spans="1:10" x14ac:dyDescent="0.3">
      <c r="A15144" s="1" t="s">
        <v>61582</v>
      </c>
      <c r="B15144" s="1" t="s">
        <v>520</v>
      </c>
      <c r="C15144" s="1" t="s">
        <v>61583</v>
      </c>
      <c r="D15144" s="1" t="s">
        <v>61584</v>
      </c>
      <c r="E15144" t="s">
        <v>61571</v>
      </c>
      <c r="F15144" s="2" t="s">
        <v>61585</v>
      </c>
      <c r="G15144">
        <v>2000000</v>
      </c>
      <c r="H15144">
        <v>0</v>
      </c>
      <c r="I15144" s="2" t="s">
        <v>80482</v>
      </c>
      <c r="J15144" s="1" t="s">
        <v>16</v>
      </c>
    </row>
    <row r="15145" spans="1:10" x14ac:dyDescent="0.3">
      <c r="A15145" s="1" t="s">
        <v>61576</v>
      </c>
      <c r="B15145" s="1" t="s">
        <v>559</v>
      </c>
      <c r="C15145" s="1" t="s">
        <v>61577</v>
      </c>
      <c r="D15145" s="1" t="s">
        <v>61578</v>
      </c>
      <c r="E15145" t="s">
        <v>61571</v>
      </c>
      <c r="F15145" s="2" t="s">
        <v>820</v>
      </c>
      <c r="G15145">
        <v>2000000</v>
      </c>
      <c r="H15145">
        <v>0</v>
      </c>
      <c r="I15145" s="2" t="s">
        <v>80482</v>
      </c>
      <c r="J15145" s="1" t="s">
        <v>16</v>
      </c>
    </row>
    <row r="15146" spans="1:10" x14ac:dyDescent="0.3">
      <c r="A15146" s="1" t="s">
        <v>61586</v>
      </c>
      <c r="B15146" s="1" t="s">
        <v>410</v>
      </c>
      <c r="C15146" s="1" t="s">
        <v>61587</v>
      </c>
      <c r="D15146" s="1" t="s">
        <v>61588</v>
      </c>
      <c r="E15146" t="s">
        <v>61589</v>
      </c>
      <c r="F15146" s="2" t="s">
        <v>2574</v>
      </c>
      <c r="G15146">
        <v>2000000</v>
      </c>
      <c r="H15146">
        <v>0</v>
      </c>
      <c r="I15146" s="2" t="s">
        <v>80482</v>
      </c>
      <c r="J15146" s="1" t="s">
        <v>16</v>
      </c>
    </row>
    <row r="15147" spans="1:10" x14ac:dyDescent="0.3">
      <c r="A15147" s="1" t="s">
        <v>61590</v>
      </c>
      <c r="B15147" s="1" t="s">
        <v>261</v>
      </c>
      <c r="C15147" s="1" t="s">
        <v>61591</v>
      </c>
      <c r="D15147" s="1" t="s">
        <v>61592</v>
      </c>
      <c r="E15147" t="s">
        <v>61593</v>
      </c>
      <c r="F15147" s="2" t="s">
        <v>16784</v>
      </c>
      <c r="G15147">
        <v>2000000</v>
      </c>
      <c r="H15147">
        <v>0</v>
      </c>
      <c r="I15147" s="2" t="s">
        <v>80482</v>
      </c>
      <c r="J15147" s="1" t="s">
        <v>16</v>
      </c>
    </row>
    <row r="15148" spans="1:10" x14ac:dyDescent="0.3">
      <c r="A15148" s="1" t="s">
        <v>61594</v>
      </c>
      <c r="B15148" s="1" t="s">
        <v>1422</v>
      </c>
      <c r="C15148" s="1" t="s">
        <v>61595</v>
      </c>
      <c r="D15148" s="1" t="s">
        <v>61596</v>
      </c>
      <c r="E15148" t="s">
        <v>61597</v>
      </c>
      <c r="F15148" s="2" t="s">
        <v>10202</v>
      </c>
      <c r="G15148">
        <v>2000000</v>
      </c>
      <c r="H15148">
        <v>0</v>
      </c>
      <c r="I15148" s="2" t="s">
        <v>80482</v>
      </c>
      <c r="J15148" s="1" t="s">
        <v>16</v>
      </c>
    </row>
    <row r="15149" spans="1:10" x14ac:dyDescent="0.3">
      <c r="A15149" s="1" t="s">
        <v>61598</v>
      </c>
      <c r="B15149" s="1" t="s">
        <v>3700</v>
      </c>
      <c r="C15149" s="1" t="s">
        <v>61599</v>
      </c>
      <c r="D15149" s="1" t="s">
        <v>61600</v>
      </c>
      <c r="E15149" t="s">
        <v>61601</v>
      </c>
      <c r="F15149" s="2" t="s">
        <v>6277</v>
      </c>
      <c r="G15149">
        <v>2000000</v>
      </c>
      <c r="H15149">
        <v>0</v>
      </c>
      <c r="I15149" s="2" t="s">
        <v>80482</v>
      </c>
      <c r="J15149" s="1" t="s">
        <v>16</v>
      </c>
    </row>
    <row r="15150" spans="1:10" x14ac:dyDescent="0.3">
      <c r="A15150" s="1" t="s">
        <v>61602</v>
      </c>
      <c r="B15150" s="1" t="s">
        <v>2183</v>
      </c>
      <c r="C15150" s="1" t="s">
        <v>61603</v>
      </c>
      <c r="D15150" s="1" t="s">
        <v>61604</v>
      </c>
      <c r="E15150" t="s">
        <v>61605</v>
      </c>
      <c r="F15150" s="2" t="s">
        <v>4812</v>
      </c>
      <c r="G15150">
        <v>2000000</v>
      </c>
      <c r="H15150">
        <v>0</v>
      </c>
      <c r="I15150" s="2" t="s">
        <v>80482</v>
      </c>
      <c r="J15150" s="1" t="s">
        <v>16</v>
      </c>
    </row>
    <row r="15151" spans="1:10" x14ac:dyDescent="0.3">
      <c r="A15151" s="1" t="s">
        <v>61606</v>
      </c>
      <c r="B15151" s="1" t="s">
        <v>6508</v>
      </c>
      <c r="C15151" s="1" t="s">
        <v>61607</v>
      </c>
      <c r="D15151" s="1" t="s">
        <v>61608</v>
      </c>
      <c r="E15151" t="s">
        <v>61609</v>
      </c>
      <c r="F15151" s="2" t="s">
        <v>48009</v>
      </c>
      <c r="G15151">
        <v>2000000</v>
      </c>
      <c r="H15151">
        <v>0</v>
      </c>
      <c r="I15151" s="2" t="s">
        <v>80482</v>
      </c>
      <c r="J15151" s="1" t="s">
        <v>16</v>
      </c>
    </row>
    <row r="15152" spans="1:10" x14ac:dyDescent="0.3">
      <c r="A15152" s="1" t="s">
        <v>61610</v>
      </c>
      <c r="B15152" s="1" t="s">
        <v>18</v>
      </c>
      <c r="C15152" s="1" t="s">
        <v>61611</v>
      </c>
      <c r="D15152" s="1" t="s">
        <v>61612</v>
      </c>
      <c r="E15152" t="s">
        <v>61613</v>
      </c>
      <c r="F15152" s="2" t="s">
        <v>17574</v>
      </c>
      <c r="G15152">
        <v>2000000</v>
      </c>
      <c r="H15152">
        <v>0</v>
      </c>
      <c r="I15152" s="2" t="s">
        <v>80482</v>
      </c>
      <c r="J15152" s="1" t="s">
        <v>16</v>
      </c>
    </row>
    <row r="15153" spans="1:10" x14ac:dyDescent="0.3">
      <c r="A15153" s="1" t="s">
        <v>61614</v>
      </c>
      <c r="B15153" s="1" t="s">
        <v>784</v>
      </c>
      <c r="C15153" s="1" t="s">
        <v>61615</v>
      </c>
      <c r="D15153" s="1" t="s">
        <v>61616</v>
      </c>
      <c r="E15153" t="s">
        <v>61617</v>
      </c>
      <c r="F15153" s="2" t="s">
        <v>61618</v>
      </c>
      <c r="G15153">
        <v>2000000</v>
      </c>
      <c r="H15153">
        <v>0</v>
      </c>
      <c r="I15153" s="2" t="s">
        <v>80482</v>
      </c>
      <c r="J15153" s="1" t="s">
        <v>16</v>
      </c>
    </row>
    <row r="15154" spans="1:10" x14ac:dyDescent="0.3">
      <c r="A15154" s="1" t="s">
        <v>61619</v>
      </c>
      <c r="B15154" s="1" t="s">
        <v>2383</v>
      </c>
      <c r="C15154" s="1" t="s">
        <v>61620</v>
      </c>
      <c r="D15154" s="1" t="s">
        <v>61621</v>
      </c>
      <c r="E15154" t="s">
        <v>61617</v>
      </c>
      <c r="F15154" s="2" t="s">
        <v>3492</v>
      </c>
      <c r="G15154">
        <v>2000000</v>
      </c>
      <c r="H15154">
        <v>0</v>
      </c>
      <c r="I15154" s="2" t="s">
        <v>80482</v>
      </c>
      <c r="J15154" s="1" t="s">
        <v>16</v>
      </c>
    </row>
    <row r="15155" spans="1:10" x14ac:dyDescent="0.3">
      <c r="A15155" s="1" t="s">
        <v>61622</v>
      </c>
      <c r="B15155" s="1" t="s">
        <v>3418</v>
      </c>
      <c r="C15155" s="1" t="s">
        <v>61623</v>
      </c>
      <c r="D15155" s="1" t="s">
        <v>61624</v>
      </c>
      <c r="E15155" t="s">
        <v>61625</v>
      </c>
      <c r="F15155" s="2" t="s">
        <v>61626</v>
      </c>
      <c r="G15155">
        <v>2000000</v>
      </c>
      <c r="H15155">
        <v>0</v>
      </c>
      <c r="I15155" s="2" t="s">
        <v>80482</v>
      </c>
      <c r="J15155" s="1" t="s">
        <v>16</v>
      </c>
    </row>
    <row r="15156" spans="1:10" x14ac:dyDescent="0.3">
      <c r="A15156" s="1" t="s">
        <v>61627</v>
      </c>
      <c r="B15156" s="1" t="s">
        <v>1040</v>
      </c>
      <c r="C15156" s="1" t="s">
        <v>61628</v>
      </c>
      <c r="D15156" s="1" t="s">
        <v>61629</v>
      </c>
      <c r="E15156" t="s">
        <v>61630</v>
      </c>
      <c r="F15156" s="2" t="s">
        <v>40192</v>
      </c>
      <c r="G15156">
        <v>2000000</v>
      </c>
      <c r="H15156">
        <v>0</v>
      </c>
      <c r="I15156" s="2" t="s">
        <v>80482</v>
      </c>
      <c r="J15156" s="1" t="s">
        <v>16</v>
      </c>
    </row>
    <row r="15157" spans="1:10" x14ac:dyDescent="0.3">
      <c r="A15157" s="1" t="s">
        <v>61631</v>
      </c>
      <c r="B15157" s="1" t="s">
        <v>3951</v>
      </c>
      <c r="C15157" s="1" t="s">
        <v>61632</v>
      </c>
      <c r="D15157" s="1" t="s">
        <v>61633</v>
      </c>
      <c r="E15157" t="s">
        <v>61634</v>
      </c>
      <c r="F15157" s="2" t="s">
        <v>5307</v>
      </c>
      <c r="G15157">
        <v>2000000</v>
      </c>
      <c r="H15157">
        <v>0</v>
      </c>
      <c r="I15157" s="2" t="s">
        <v>80482</v>
      </c>
      <c r="J15157" s="1" t="s">
        <v>16</v>
      </c>
    </row>
    <row r="15158" spans="1:10" x14ac:dyDescent="0.3">
      <c r="A15158" s="1" t="s">
        <v>61635</v>
      </c>
      <c r="B15158" s="1" t="s">
        <v>8276</v>
      </c>
      <c r="C15158" s="1" t="s">
        <v>61636</v>
      </c>
      <c r="D15158" s="1" t="s">
        <v>61637</v>
      </c>
      <c r="E15158" t="s">
        <v>61638</v>
      </c>
      <c r="F15158" s="2" t="s">
        <v>10400</v>
      </c>
      <c r="G15158">
        <v>2000000</v>
      </c>
      <c r="H15158">
        <v>0</v>
      </c>
      <c r="I15158" s="2" t="s">
        <v>80482</v>
      </c>
      <c r="J15158" s="1" t="s">
        <v>16</v>
      </c>
    </row>
    <row r="15159" spans="1:10" x14ac:dyDescent="0.3">
      <c r="A15159" s="1" t="s">
        <v>61639</v>
      </c>
      <c r="B15159" s="1" t="s">
        <v>18</v>
      </c>
      <c r="C15159" s="1" t="s">
        <v>61640</v>
      </c>
      <c r="D15159" s="1" t="s">
        <v>61641</v>
      </c>
      <c r="E15159" t="s">
        <v>61642</v>
      </c>
      <c r="F15159" s="2" t="s">
        <v>51088</v>
      </c>
      <c r="G15159">
        <v>2000000</v>
      </c>
      <c r="H15159">
        <v>0</v>
      </c>
      <c r="I15159" s="2" t="s">
        <v>80482</v>
      </c>
      <c r="J15159" s="1" t="s">
        <v>16</v>
      </c>
    </row>
    <row r="15160" spans="1:10" x14ac:dyDescent="0.3">
      <c r="A15160" s="1" t="s">
        <v>61650</v>
      </c>
      <c r="B15160" s="1" t="s">
        <v>668</v>
      </c>
      <c r="C15160" s="1" t="s">
        <v>61651</v>
      </c>
      <c r="D15160" s="1" t="s">
        <v>61652</v>
      </c>
      <c r="E15160" t="s">
        <v>61642</v>
      </c>
      <c r="F15160" s="2" t="s">
        <v>61653</v>
      </c>
      <c r="G15160">
        <v>2000000</v>
      </c>
      <c r="H15160">
        <v>0</v>
      </c>
      <c r="I15160" s="2" t="s">
        <v>80482</v>
      </c>
      <c r="J15160" s="1" t="s">
        <v>16</v>
      </c>
    </row>
    <row r="15161" spans="1:10" x14ac:dyDescent="0.3">
      <c r="A15161" s="1" t="s">
        <v>61643</v>
      </c>
      <c r="B15161" s="1" t="s">
        <v>2676</v>
      </c>
      <c r="C15161" s="1" t="s">
        <v>61644</v>
      </c>
      <c r="D15161" s="1" t="s">
        <v>61645</v>
      </c>
      <c r="E15161" t="s">
        <v>61642</v>
      </c>
      <c r="F15161" s="2" t="s">
        <v>20178</v>
      </c>
      <c r="G15161">
        <v>2000000</v>
      </c>
      <c r="H15161">
        <v>0</v>
      </c>
      <c r="I15161" s="2" t="s">
        <v>80482</v>
      </c>
      <c r="J15161" s="1" t="s">
        <v>16</v>
      </c>
    </row>
    <row r="15162" spans="1:10" x14ac:dyDescent="0.3">
      <c r="A15162" s="1" t="s">
        <v>61646</v>
      </c>
      <c r="B15162" s="1" t="s">
        <v>18856</v>
      </c>
      <c r="C15162" s="1" t="s">
        <v>61647</v>
      </c>
      <c r="D15162" s="1" t="s">
        <v>61648</v>
      </c>
      <c r="E15162" t="s">
        <v>61642</v>
      </c>
      <c r="F15162" s="2" t="s">
        <v>61649</v>
      </c>
      <c r="G15162">
        <v>2000000</v>
      </c>
      <c r="H15162">
        <v>0</v>
      </c>
      <c r="I15162" s="2" t="s">
        <v>80482</v>
      </c>
      <c r="J15162" s="1" t="s">
        <v>16</v>
      </c>
    </row>
    <row r="15163" spans="1:10" x14ac:dyDescent="0.3">
      <c r="A15163" s="1" t="s">
        <v>61654</v>
      </c>
      <c r="B15163" s="1" t="s">
        <v>796</v>
      </c>
      <c r="C15163" s="1" t="s">
        <v>61655</v>
      </c>
      <c r="D15163" s="1" t="s">
        <v>61656</v>
      </c>
      <c r="E15163" t="s">
        <v>61657</v>
      </c>
      <c r="F15163" s="2" t="s">
        <v>31549</v>
      </c>
      <c r="G15163">
        <v>2000000</v>
      </c>
      <c r="H15163">
        <v>0</v>
      </c>
      <c r="I15163" s="2" t="s">
        <v>80482</v>
      </c>
      <c r="J15163" s="1" t="s">
        <v>16</v>
      </c>
    </row>
    <row r="15164" spans="1:10" x14ac:dyDescent="0.3">
      <c r="A15164" s="1" t="s">
        <v>61658</v>
      </c>
      <c r="B15164" s="1" t="s">
        <v>18</v>
      </c>
      <c r="C15164" s="1" t="s">
        <v>61659</v>
      </c>
      <c r="D15164" s="1" t="s">
        <v>61660</v>
      </c>
      <c r="E15164" t="s">
        <v>61661</v>
      </c>
      <c r="F15164" s="2" t="s">
        <v>23337</v>
      </c>
      <c r="G15164">
        <v>2000000</v>
      </c>
      <c r="H15164">
        <v>0</v>
      </c>
      <c r="I15164" s="2" t="s">
        <v>80482</v>
      </c>
      <c r="J15164" s="1" t="s">
        <v>16</v>
      </c>
    </row>
    <row r="15165" spans="1:10" x14ac:dyDescent="0.3">
      <c r="A15165" s="1" t="s">
        <v>61662</v>
      </c>
      <c r="B15165" s="1" t="s">
        <v>18</v>
      </c>
      <c r="C15165" s="1" t="s">
        <v>61663</v>
      </c>
      <c r="D15165" s="1" t="s">
        <v>61664</v>
      </c>
      <c r="E15165" t="s">
        <v>61665</v>
      </c>
      <c r="F15165" s="2" t="s">
        <v>22794</v>
      </c>
      <c r="G15165">
        <v>2000000</v>
      </c>
      <c r="H15165">
        <v>0</v>
      </c>
      <c r="I15165" s="2" t="s">
        <v>80482</v>
      </c>
      <c r="J15165" s="1" t="s">
        <v>16</v>
      </c>
    </row>
    <row r="15166" spans="1:10" x14ac:dyDescent="0.3">
      <c r="A15166" s="1" t="s">
        <v>61666</v>
      </c>
      <c r="B15166" s="1" t="s">
        <v>2703</v>
      </c>
      <c r="C15166" s="1" t="s">
        <v>61667</v>
      </c>
      <c r="D15166" s="1" t="s">
        <v>61668</v>
      </c>
      <c r="E15166" t="s">
        <v>61669</v>
      </c>
      <c r="F15166" s="2" t="s">
        <v>61670</v>
      </c>
      <c r="G15166">
        <v>2000000</v>
      </c>
      <c r="H15166">
        <v>0</v>
      </c>
      <c r="I15166" s="2" t="s">
        <v>80482</v>
      </c>
      <c r="J15166" s="1" t="s">
        <v>16</v>
      </c>
    </row>
    <row r="15167" spans="1:10" x14ac:dyDescent="0.3">
      <c r="A15167" s="1" t="s">
        <v>61671</v>
      </c>
      <c r="B15167" s="1" t="s">
        <v>410</v>
      </c>
      <c r="C15167" s="1" t="s">
        <v>61672</v>
      </c>
      <c r="D15167" s="1" t="s">
        <v>61673</v>
      </c>
      <c r="E15167" t="s">
        <v>61674</v>
      </c>
      <c r="F15167" s="2" t="s">
        <v>44126</v>
      </c>
      <c r="G15167">
        <v>2000000</v>
      </c>
      <c r="H15167">
        <v>0</v>
      </c>
      <c r="I15167" s="2" t="s">
        <v>80482</v>
      </c>
      <c r="J15167" s="1" t="s">
        <v>16</v>
      </c>
    </row>
    <row r="15168" spans="1:10" x14ac:dyDescent="0.3">
      <c r="A15168" s="1" t="s">
        <v>61683</v>
      </c>
      <c r="B15168" s="1" t="s">
        <v>1914</v>
      </c>
      <c r="C15168" s="1" t="s">
        <v>61684</v>
      </c>
      <c r="D15168" s="1" t="s">
        <v>61685</v>
      </c>
      <c r="E15168" t="s">
        <v>61678</v>
      </c>
      <c r="F15168" s="2" t="s">
        <v>47337</v>
      </c>
      <c r="G15168">
        <v>2000000</v>
      </c>
      <c r="H15168">
        <v>0</v>
      </c>
      <c r="I15168" s="2" t="s">
        <v>80482</v>
      </c>
      <c r="J15168" s="1" t="s">
        <v>16</v>
      </c>
    </row>
    <row r="15169" spans="1:10" x14ac:dyDescent="0.3">
      <c r="A15169" s="1" t="s">
        <v>61675</v>
      </c>
      <c r="B15169" s="1" t="s">
        <v>1914</v>
      </c>
      <c r="C15169" s="1" t="s">
        <v>61676</v>
      </c>
      <c r="D15169" s="1" t="s">
        <v>61677</v>
      </c>
      <c r="E15169" t="s">
        <v>61678</v>
      </c>
      <c r="F15169" s="2" t="s">
        <v>28250</v>
      </c>
      <c r="G15169">
        <v>2000000</v>
      </c>
      <c r="H15169">
        <v>0</v>
      </c>
      <c r="I15169" s="2" t="s">
        <v>80482</v>
      </c>
      <c r="J15169" s="1" t="s">
        <v>16</v>
      </c>
    </row>
    <row r="15170" spans="1:10" x14ac:dyDescent="0.3">
      <c r="A15170" s="1" t="s">
        <v>61679</v>
      </c>
      <c r="B15170" s="1" t="s">
        <v>18</v>
      </c>
      <c r="C15170" s="1" t="s">
        <v>61680</v>
      </c>
      <c r="D15170" s="1" t="s">
        <v>61681</v>
      </c>
      <c r="E15170" t="s">
        <v>61678</v>
      </c>
      <c r="F15170" s="2" t="s">
        <v>61682</v>
      </c>
      <c r="G15170">
        <v>2000000</v>
      </c>
      <c r="H15170">
        <v>0</v>
      </c>
      <c r="I15170" s="2" t="s">
        <v>80482</v>
      </c>
      <c r="J15170" s="1" t="s">
        <v>16</v>
      </c>
    </row>
    <row r="15171" spans="1:10" x14ac:dyDescent="0.3">
      <c r="A15171" s="1" t="s">
        <v>61686</v>
      </c>
      <c r="B15171" s="1" t="s">
        <v>746</v>
      </c>
      <c r="C15171" s="1" t="s">
        <v>61687</v>
      </c>
      <c r="D15171" s="1" t="s">
        <v>61688</v>
      </c>
      <c r="E15171" t="s">
        <v>61689</v>
      </c>
      <c r="F15171" s="2" t="s">
        <v>60250</v>
      </c>
      <c r="G15171">
        <v>2000000</v>
      </c>
      <c r="H15171">
        <v>0</v>
      </c>
      <c r="I15171" s="2" t="s">
        <v>80482</v>
      </c>
      <c r="J15171" s="1" t="s">
        <v>16</v>
      </c>
    </row>
    <row r="15172" spans="1:10" x14ac:dyDescent="0.3">
      <c r="A15172" s="1" t="s">
        <v>61690</v>
      </c>
      <c r="B15172" s="1" t="s">
        <v>18</v>
      </c>
      <c r="C15172" s="1" t="s">
        <v>61691</v>
      </c>
      <c r="D15172" s="1" t="s">
        <v>61692</v>
      </c>
      <c r="E15172" t="s">
        <v>61693</v>
      </c>
      <c r="F15172" s="2" t="s">
        <v>24932</v>
      </c>
      <c r="G15172">
        <v>2000000</v>
      </c>
      <c r="H15172">
        <v>0</v>
      </c>
      <c r="I15172" s="2" t="s">
        <v>80482</v>
      </c>
      <c r="J15172" s="1" t="s">
        <v>16</v>
      </c>
    </row>
    <row r="15173" spans="1:10" x14ac:dyDescent="0.3">
      <c r="A15173" s="1" t="s">
        <v>61694</v>
      </c>
      <c r="B15173" s="1" t="s">
        <v>19090</v>
      </c>
      <c r="C15173" s="1" t="s">
        <v>61695</v>
      </c>
      <c r="D15173" s="1" t="s">
        <v>61696</v>
      </c>
      <c r="E15173" t="s">
        <v>61697</v>
      </c>
      <c r="F15173" s="2" t="s">
        <v>4331</v>
      </c>
      <c r="G15173">
        <v>2000000</v>
      </c>
      <c r="H15173">
        <v>0</v>
      </c>
      <c r="I15173" s="2" t="s">
        <v>80482</v>
      </c>
      <c r="J15173" s="1" t="s">
        <v>16</v>
      </c>
    </row>
    <row r="15174" spans="1:10" x14ac:dyDescent="0.3">
      <c r="A15174" s="1" t="s">
        <v>61706</v>
      </c>
      <c r="B15174" s="1" t="s">
        <v>5654</v>
      </c>
      <c r="C15174" s="1" t="s">
        <v>61707</v>
      </c>
      <c r="D15174" s="1" t="s">
        <v>61708</v>
      </c>
      <c r="E15174" t="s">
        <v>61701</v>
      </c>
      <c r="F15174" s="2" t="s">
        <v>51318</v>
      </c>
      <c r="G15174">
        <v>2000000</v>
      </c>
      <c r="H15174">
        <v>0</v>
      </c>
      <c r="I15174" s="2" t="s">
        <v>80482</v>
      </c>
      <c r="J15174" s="1" t="s">
        <v>16</v>
      </c>
    </row>
    <row r="15175" spans="1:10" x14ac:dyDescent="0.3">
      <c r="A15175" s="1" t="s">
        <v>61702</v>
      </c>
      <c r="B15175" s="1" t="s">
        <v>18</v>
      </c>
      <c r="C15175" s="1" t="s">
        <v>61703</v>
      </c>
      <c r="D15175" s="1" t="s">
        <v>61704</v>
      </c>
      <c r="E15175" t="s">
        <v>61701</v>
      </c>
      <c r="F15175" s="2" t="s">
        <v>61705</v>
      </c>
      <c r="G15175">
        <v>2000000</v>
      </c>
      <c r="H15175">
        <v>0</v>
      </c>
      <c r="I15175" s="2" t="s">
        <v>80482</v>
      </c>
      <c r="J15175" s="1" t="s">
        <v>16</v>
      </c>
    </row>
    <row r="15176" spans="1:10" x14ac:dyDescent="0.3">
      <c r="A15176" s="1" t="s">
        <v>61709</v>
      </c>
      <c r="B15176" s="1" t="s">
        <v>54</v>
      </c>
      <c r="C15176" s="1" t="s">
        <v>61710</v>
      </c>
      <c r="D15176" s="1" t="s">
        <v>61711</v>
      </c>
      <c r="E15176" t="s">
        <v>61701</v>
      </c>
      <c r="F15176" s="2" t="s">
        <v>3503</v>
      </c>
      <c r="G15176">
        <v>2000000</v>
      </c>
      <c r="H15176">
        <v>0</v>
      </c>
      <c r="I15176" s="2" t="s">
        <v>80482</v>
      </c>
      <c r="J15176" s="1" t="s">
        <v>16</v>
      </c>
    </row>
    <row r="15177" spans="1:10" x14ac:dyDescent="0.3">
      <c r="A15177" s="1" t="s">
        <v>61698</v>
      </c>
      <c r="B15177" s="1" t="s">
        <v>6116</v>
      </c>
      <c r="C15177" s="1" t="s">
        <v>61699</v>
      </c>
      <c r="D15177" s="1" t="s">
        <v>61700</v>
      </c>
      <c r="E15177" t="s">
        <v>61701</v>
      </c>
      <c r="F15177" s="2" t="s">
        <v>14125</v>
      </c>
      <c r="G15177">
        <v>2000000</v>
      </c>
      <c r="H15177">
        <v>0</v>
      </c>
      <c r="I15177" s="2" t="s">
        <v>80482</v>
      </c>
      <c r="J15177" s="1" t="s">
        <v>16</v>
      </c>
    </row>
    <row r="15178" spans="1:10" x14ac:dyDescent="0.3">
      <c r="A15178" s="1" t="s">
        <v>61712</v>
      </c>
      <c r="B15178" s="1" t="s">
        <v>4982</v>
      </c>
      <c r="C15178" s="1" t="s">
        <v>61713</v>
      </c>
      <c r="D15178" s="1" t="s">
        <v>61714</v>
      </c>
      <c r="E15178" t="s">
        <v>61715</v>
      </c>
      <c r="F15178" s="2" t="s">
        <v>59580</v>
      </c>
      <c r="G15178">
        <v>2000000</v>
      </c>
      <c r="H15178">
        <v>0</v>
      </c>
      <c r="I15178" s="2" t="s">
        <v>80482</v>
      </c>
      <c r="J15178" s="1" t="s">
        <v>16</v>
      </c>
    </row>
    <row r="15179" spans="1:10" x14ac:dyDescent="0.3">
      <c r="A15179" s="1" t="s">
        <v>61721</v>
      </c>
      <c r="B15179" s="1" t="s">
        <v>382</v>
      </c>
      <c r="C15179" s="1" t="s">
        <v>61722</v>
      </c>
      <c r="D15179" s="1" t="s">
        <v>61723</v>
      </c>
      <c r="E15179" t="s">
        <v>61719</v>
      </c>
      <c r="F15179" s="2" t="s">
        <v>6754</v>
      </c>
      <c r="G15179">
        <v>2000000</v>
      </c>
      <c r="H15179">
        <v>0</v>
      </c>
      <c r="I15179" s="2" t="s">
        <v>80482</v>
      </c>
      <c r="J15179" s="1" t="s">
        <v>16</v>
      </c>
    </row>
    <row r="15180" spans="1:10" x14ac:dyDescent="0.3">
      <c r="A15180" s="1" t="s">
        <v>61724</v>
      </c>
      <c r="B15180" s="1" t="s">
        <v>18</v>
      </c>
      <c r="C15180" s="1" t="s">
        <v>61725</v>
      </c>
      <c r="D15180" s="1" t="s">
        <v>61726</v>
      </c>
      <c r="E15180" t="s">
        <v>61719</v>
      </c>
      <c r="F15180" s="2" t="s">
        <v>14775</v>
      </c>
      <c r="G15180">
        <v>2000000</v>
      </c>
      <c r="H15180">
        <v>0</v>
      </c>
      <c r="I15180" s="2" t="s">
        <v>80482</v>
      </c>
      <c r="J15180" s="1" t="s">
        <v>16</v>
      </c>
    </row>
    <row r="15181" spans="1:10" x14ac:dyDescent="0.3">
      <c r="A15181" s="1" t="s">
        <v>61730</v>
      </c>
      <c r="B15181" s="1" t="s">
        <v>8411</v>
      </c>
      <c r="C15181" s="1" t="s">
        <v>61731</v>
      </c>
      <c r="D15181" s="1" t="s">
        <v>61732</v>
      </c>
      <c r="E15181" t="s">
        <v>61719</v>
      </c>
      <c r="F15181" s="2" t="s">
        <v>7436</v>
      </c>
      <c r="G15181">
        <v>2000000</v>
      </c>
      <c r="H15181">
        <v>0</v>
      </c>
      <c r="I15181" s="2" t="s">
        <v>80482</v>
      </c>
      <c r="J15181" s="1" t="s">
        <v>16</v>
      </c>
    </row>
    <row r="15182" spans="1:10" x14ac:dyDescent="0.3">
      <c r="A15182" s="1" t="s">
        <v>61733</v>
      </c>
      <c r="B15182" s="1" t="s">
        <v>249</v>
      </c>
      <c r="C15182" s="1" t="s">
        <v>61734</v>
      </c>
      <c r="D15182" s="1" t="s">
        <v>61735</v>
      </c>
      <c r="E15182" t="s">
        <v>61719</v>
      </c>
      <c r="F15182" s="2" t="s">
        <v>6535</v>
      </c>
      <c r="G15182">
        <v>2000000</v>
      </c>
      <c r="H15182">
        <v>0</v>
      </c>
      <c r="I15182" s="2" t="s">
        <v>80482</v>
      </c>
      <c r="J15182" s="1" t="s">
        <v>16</v>
      </c>
    </row>
    <row r="15183" spans="1:10" x14ac:dyDescent="0.3">
      <c r="A15183" s="1" t="s">
        <v>61727</v>
      </c>
      <c r="B15183" s="1" t="s">
        <v>18</v>
      </c>
      <c r="C15183" s="1" t="s">
        <v>61728</v>
      </c>
      <c r="D15183" s="1" t="s">
        <v>61729</v>
      </c>
      <c r="E15183" t="s">
        <v>61719</v>
      </c>
      <c r="F15183" s="2" t="s">
        <v>10878</v>
      </c>
      <c r="G15183">
        <v>2000000</v>
      </c>
      <c r="H15183">
        <v>0</v>
      </c>
      <c r="I15183" s="2" t="s">
        <v>80482</v>
      </c>
      <c r="J15183" s="1" t="s">
        <v>16</v>
      </c>
    </row>
    <row r="15184" spans="1:10" x14ac:dyDescent="0.3">
      <c r="A15184" s="1" t="s">
        <v>61716</v>
      </c>
      <c r="B15184" s="1" t="s">
        <v>18</v>
      </c>
      <c r="C15184" s="1" t="s">
        <v>61717</v>
      </c>
      <c r="D15184" s="1" t="s">
        <v>61718</v>
      </c>
      <c r="E15184" t="s">
        <v>61719</v>
      </c>
      <c r="F15184" s="2" t="s">
        <v>61720</v>
      </c>
      <c r="G15184">
        <v>2000000</v>
      </c>
      <c r="H15184">
        <v>0</v>
      </c>
      <c r="I15184" s="2" t="s">
        <v>80482</v>
      </c>
      <c r="J15184" s="1" t="s">
        <v>16</v>
      </c>
    </row>
    <row r="15185" spans="1:10" x14ac:dyDescent="0.3">
      <c r="A15185" s="1" t="s">
        <v>61736</v>
      </c>
      <c r="B15185" s="1" t="s">
        <v>18</v>
      </c>
      <c r="C15185" s="1" t="s">
        <v>61737</v>
      </c>
      <c r="D15185" s="1" t="s">
        <v>61738</v>
      </c>
      <c r="E15185" t="s">
        <v>61739</v>
      </c>
      <c r="F15185" s="2" t="s">
        <v>31880</v>
      </c>
      <c r="G15185">
        <v>2000000</v>
      </c>
      <c r="H15185">
        <v>0</v>
      </c>
      <c r="I15185" s="2" t="s">
        <v>80482</v>
      </c>
      <c r="J15185" s="1" t="s">
        <v>16</v>
      </c>
    </row>
    <row r="15186" spans="1:10" x14ac:dyDescent="0.3">
      <c r="A15186" s="1" t="s">
        <v>61740</v>
      </c>
      <c r="B15186" s="1" t="s">
        <v>2383</v>
      </c>
      <c r="C15186" s="1" t="s">
        <v>61741</v>
      </c>
      <c r="D15186" s="1" t="s">
        <v>61742</v>
      </c>
      <c r="E15186" t="s">
        <v>61743</v>
      </c>
      <c r="F15186" s="2" t="s">
        <v>1529</v>
      </c>
      <c r="G15186">
        <v>2000000</v>
      </c>
      <c r="H15186">
        <v>0</v>
      </c>
      <c r="I15186" s="2" t="s">
        <v>80482</v>
      </c>
      <c r="J15186" s="1" t="s">
        <v>16</v>
      </c>
    </row>
    <row r="15187" spans="1:10" x14ac:dyDescent="0.3">
      <c r="A15187" s="1" t="s">
        <v>61744</v>
      </c>
      <c r="B15187" s="1" t="s">
        <v>2313</v>
      </c>
      <c r="C15187" s="1" t="s">
        <v>61745</v>
      </c>
      <c r="D15187" s="1" t="s">
        <v>61746</v>
      </c>
      <c r="E15187" t="s">
        <v>61747</v>
      </c>
      <c r="F15187" s="2" t="s">
        <v>6497</v>
      </c>
      <c r="G15187">
        <v>2000000</v>
      </c>
      <c r="H15187">
        <v>0</v>
      </c>
      <c r="I15187" s="2" t="s">
        <v>80482</v>
      </c>
      <c r="J15187" s="1" t="s">
        <v>16</v>
      </c>
    </row>
    <row r="15188" spans="1:10" x14ac:dyDescent="0.3">
      <c r="A15188" s="1" t="s">
        <v>61748</v>
      </c>
      <c r="B15188" s="1" t="s">
        <v>4551</v>
      </c>
      <c r="C15188" s="1" t="s">
        <v>61749</v>
      </c>
      <c r="D15188" s="1" t="s">
        <v>61750</v>
      </c>
      <c r="E15188" t="s">
        <v>61751</v>
      </c>
      <c r="F15188" s="2" t="s">
        <v>61752</v>
      </c>
      <c r="G15188">
        <v>2000000</v>
      </c>
      <c r="H15188">
        <v>0</v>
      </c>
      <c r="I15188" s="2" t="s">
        <v>80482</v>
      </c>
      <c r="J15188" s="1" t="s">
        <v>16</v>
      </c>
    </row>
    <row r="15189" spans="1:10" x14ac:dyDescent="0.3">
      <c r="A15189" s="1" t="s">
        <v>61753</v>
      </c>
      <c r="B15189" s="1" t="s">
        <v>359</v>
      </c>
      <c r="C15189" s="1" t="s">
        <v>61754</v>
      </c>
      <c r="D15189" s="1" t="s">
        <v>61755</v>
      </c>
      <c r="E15189" t="s">
        <v>61756</v>
      </c>
      <c r="F15189" s="2" t="s">
        <v>3887</v>
      </c>
      <c r="G15189">
        <v>2000000</v>
      </c>
      <c r="H15189">
        <v>0</v>
      </c>
      <c r="I15189" s="2" t="s">
        <v>80482</v>
      </c>
      <c r="J15189" s="1" t="s">
        <v>16</v>
      </c>
    </row>
    <row r="15190" spans="1:10" x14ac:dyDescent="0.3">
      <c r="A15190" s="1" t="s">
        <v>61757</v>
      </c>
      <c r="B15190" s="1" t="s">
        <v>18</v>
      </c>
      <c r="C15190" s="1" t="s">
        <v>61758</v>
      </c>
      <c r="D15190" s="1" t="s">
        <v>61759</v>
      </c>
      <c r="E15190" t="s">
        <v>61760</v>
      </c>
      <c r="F15190" s="2" t="s">
        <v>4082</v>
      </c>
      <c r="G15190">
        <v>2000000</v>
      </c>
      <c r="H15190">
        <v>0</v>
      </c>
      <c r="I15190" s="2" t="s">
        <v>80482</v>
      </c>
      <c r="J15190" s="1" t="s">
        <v>16</v>
      </c>
    </row>
    <row r="15191" spans="1:10" x14ac:dyDescent="0.3">
      <c r="A15191" s="1" t="s">
        <v>61762</v>
      </c>
      <c r="B15191" s="1" t="s">
        <v>18</v>
      </c>
      <c r="C15191" s="1" t="s">
        <v>61763</v>
      </c>
      <c r="D15191" s="1" t="s">
        <v>61764</v>
      </c>
      <c r="E15191" t="s">
        <v>61761</v>
      </c>
      <c r="F15191" s="2" t="s">
        <v>61765</v>
      </c>
      <c r="G15191">
        <v>2000000</v>
      </c>
      <c r="H15191">
        <v>0</v>
      </c>
      <c r="I15191" s="2" t="s">
        <v>80482</v>
      </c>
      <c r="J15191" s="1" t="s">
        <v>16</v>
      </c>
    </row>
    <row r="15192" spans="1:10" x14ac:dyDescent="0.3">
      <c r="A15192" s="1" t="s">
        <v>61766</v>
      </c>
      <c r="B15192" s="1" t="s">
        <v>18</v>
      </c>
      <c r="C15192" s="1" t="s">
        <v>61767</v>
      </c>
      <c r="D15192" s="1" t="s">
        <v>61768</v>
      </c>
      <c r="E15192" t="s">
        <v>61769</v>
      </c>
      <c r="F15192" s="2" t="s">
        <v>61770</v>
      </c>
      <c r="G15192">
        <v>2000000</v>
      </c>
      <c r="H15192">
        <v>0</v>
      </c>
      <c r="I15192" s="2" t="s">
        <v>80482</v>
      </c>
      <c r="J15192" s="1" t="s">
        <v>16</v>
      </c>
    </row>
    <row r="15193" spans="1:10" x14ac:dyDescent="0.3">
      <c r="A15193" s="1" t="s">
        <v>61771</v>
      </c>
      <c r="B15193" s="1" t="s">
        <v>4676</v>
      </c>
      <c r="C15193" s="1" t="s">
        <v>61772</v>
      </c>
      <c r="D15193" s="1" t="s">
        <v>61773</v>
      </c>
      <c r="E15193" t="s">
        <v>61774</v>
      </c>
      <c r="F15193" s="2" t="s">
        <v>16075</v>
      </c>
      <c r="G15193">
        <v>2000000</v>
      </c>
      <c r="H15193">
        <v>0</v>
      </c>
      <c r="I15193" s="2" t="s">
        <v>80482</v>
      </c>
      <c r="J15193" s="1" t="s">
        <v>16</v>
      </c>
    </row>
    <row r="15194" spans="1:10" x14ac:dyDescent="0.3">
      <c r="A15194" s="1" t="s">
        <v>61775</v>
      </c>
      <c r="B15194" s="1" t="s">
        <v>446</v>
      </c>
      <c r="C15194" s="1" t="s">
        <v>61776</v>
      </c>
      <c r="D15194" s="1" t="s">
        <v>61777</v>
      </c>
      <c r="E15194" t="s">
        <v>61778</v>
      </c>
      <c r="F15194" s="2" t="s">
        <v>35146</v>
      </c>
      <c r="G15194">
        <v>2000000</v>
      </c>
      <c r="H15194">
        <v>0</v>
      </c>
      <c r="I15194" s="2" t="s">
        <v>80482</v>
      </c>
      <c r="J15194" s="1" t="s">
        <v>16</v>
      </c>
    </row>
    <row r="15195" spans="1:10" x14ac:dyDescent="0.3">
      <c r="A15195" s="1" t="s">
        <v>61779</v>
      </c>
      <c r="B15195" s="1" t="s">
        <v>1719</v>
      </c>
      <c r="C15195" s="1" t="s">
        <v>61780</v>
      </c>
      <c r="D15195" s="1" t="s">
        <v>61781</v>
      </c>
      <c r="E15195" t="s">
        <v>61782</v>
      </c>
      <c r="F15195" s="2" t="s">
        <v>4945</v>
      </c>
      <c r="G15195">
        <v>2000000</v>
      </c>
      <c r="H15195">
        <v>0</v>
      </c>
      <c r="I15195" s="2" t="s">
        <v>80482</v>
      </c>
      <c r="J15195" s="1" t="s">
        <v>16</v>
      </c>
    </row>
    <row r="15196" spans="1:10" x14ac:dyDescent="0.3">
      <c r="A15196" s="1" t="s">
        <v>61794</v>
      </c>
      <c r="B15196" s="1" t="s">
        <v>365</v>
      </c>
      <c r="C15196" s="1" t="s">
        <v>61795</v>
      </c>
      <c r="D15196" s="1" t="s">
        <v>61796</v>
      </c>
      <c r="E15196" t="s">
        <v>61786</v>
      </c>
      <c r="F15196" s="2" t="s">
        <v>24388</v>
      </c>
      <c r="G15196">
        <v>2000000</v>
      </c>
      <c r="H15196">
        <v>0</v>
      </c>
      <c r="I15196" s="2" t="s">
        <v>80482</v>
      </c>
      <c r="J15196" s="1" t="s">
        <v>16</v>
      </c>
    </row>
    <row r="15197" spans="1:10" x14ac:dyDescent="0.3">
      <c r="A15197" s="1" t="s">
        <v>61787</v>
      </c>
      <c r="B15197" s="1" t="s">
        <v>2852</v>
      </c>
      <c r="C15197" s="1" t="s">
        <v>61788</v>
      </c>
      <c r="D15197" s="1" t="s">
        <v>61789</v>
      </c>
      <c r="E15197" t="s">
        <v>61786</v>
      </c>
      <c r="F15197" s="2" t="s">
        <v>61790</v>
      </c>
      <c r="G15197">
        <v>2000000</v>
      </c>
      <c r="H15197">
        <v>0</v>
      </c>
      <c r="I15197" s="2" t="s">
        <v>80482</v>
      </c>
      <c r="J15197" s="1" t="s">
        <v>16</v>
      </c>
    </row>
    <row r="15198" spans="1:10" x14ac:dyDescent="0.3">
      <c r="A15198" s="1" t="s">
        <v>61797</v>
      </c>
      <c r="B15198" s="1" t="s">
        <v>18</v>
      </c>
      <c r="C15198" s="1" t="s">
        <v>61798</v>
      </c>
      <c r="D15198" s="1" t="s">
        <v>61799</v>
      </c>
      <c r="E15198" t="s">
        <v>61786</v>
      </c>
      <c r="F15198" s="2" t="s">
        <v>1659</v>
      </c>
      <c r="G15198">
        <v>2000000</v>
      </c>
      <c r="H15198">
        <v>0</v>
      </c>
      <c r="I15198" s="2" t="s">
        <v>80482</v>
      </c>
      <c r="J15198" s="1" t="s">
        <v>16</v>
      </c>
    </row>
    <row r="15199" spans="1:10" x14ac:dyDescent="0.3">
      <c r="A15199" s="1" t="s">
        <v>61783</v>
      </c>
      <c r="B15199" s="1" t="s">
        <v>18</v>
      </c>
      <c r="C15199" s="1" t="s">
        <v>61784</v>
      </c>
      <c r="D15199" s="1" t="s">
        <v>61785</v>
      </c>
      <c r="E15199" t="s">
        <v>61786</v>
      </c>
      <c r="F15199" s="2" t="s">
        <v>44218</v>
      </c>
      <c r="G15199">
        <v>2000000</v>
      </c>
      <c r="H15199">
        <v>0</v>
      </c>
      <c r="I15199" s="2" t="s">
        <v>80482</v>
      </c>
      <c r="J15199" s="1" t="s">
        <v>16</v>
      </c>
    </row>
    <row r="15200" spans="1:10" x14ac:dyDescent="0.3">
      <c r="A15200" s="1" t="s">
        <v>61791</v>
      </c>
      <c r="B15200" s="1" t="s">
        <v>3007</v>
      </c>
      <c r="C15200" s="1" t="s">
        <v>61792</v>
      </c>
      <c r="D15200" s="1" t="s">
        <v>61793</v>
      </c>
      <c r="E15200" t="s">
        <v>61786</v>
      </c>
      <c r="F15200" s="2" t="s">
        <v>74</v>
      </c>
      <c r="G15200">
        <v>2000000</v>
      </c>
      <c r="H15200">
        <v>0</v>
      </c>
      <c r="I15200" s="2" t="s">
        <v>80482</v>
      </c>
      <c r="J15200" s="1" t="s">
        <v>16</v>
      </c>
    </row>
    <row r="15201" spans="1:10" x14ac:dyDescent="0.3">
      <c r="A15201" s="1" t="s">
        <v>61803</v>
      </c>
      <c r="B15201" s="1" t="s">
        <v>18</v>
      </c>
      <c r="C15201" s="1" t="s">
        <v>61804</v>
      </c>
      <c r="D15201" s="1" t="s">
        <v>61805</v>
      </c>
      <c r="E15201" t="s">
        <v>61786</v>
      </c>
      <c r="F15201" s="2" t="s">
        <v>2940</v>
      </c>
      <c r="G15201">
        <v>2000000</v>
      </c>
      <c r="H15201">
        <v>0</v>
      </c>
      <c r="I15201" s="2" t="s">
        <v>80482</v>
      </c>
      <c r="J15201" s="1" t="s">
        <v>16</v>
      </c>
    </row>
    <row r="15202" spans="1:10" x14ac:dyDescent="0.3">
      <c r="A15202" s="1" t="s">
        <v>61800</v>
      </c>
      <c r="B15202" s="1" t="s">
        <v>382</v>
      </c>
      <c r="C15202" s="1" t="s">
        <v>61801</v>
      </c>
      <c r="D15202" s="1" t="s">
        <v>61802</v>
      </c>
      <c r="E15202" t="s">
        <v>61786</v>
      </c>
      <c r="F15202" s="2" t="s">
        <v>25298</v>
      </c>
      <c r="G15202">
        <v>2000000</v>
      </c>
      <c r="H15202">
        <v>0</v>
      </c>
      <c r="I15202" s="2" t="s">
        <v>80482</v>
      </c>
      <c r="J15202" s="1" t="s">
        <v>16</v>
      </c>
    </row>
    <row r="15203" spans="1:10" x14ac:dyDescent="0.3">
      <c r="A15203" s="1" t="s">
        <v>61806</v>
      </c>
      <c r="B15203" s="1" t="s">
        <v>1098</v>
      </c>
      <c r="C15203" s="1" t="s">
        <v>61807</v>
      </c>
      <c r="D15203" s="1" t="s">
        <v>61808</v>
      </c>
      <c r="E15203" t="s">
        <v>61809</v>
      </c>
      <c r="F15203" s="2" t="s">
        <v>5045</v>
      </c>
      <c r="G15203">
        <v>2000000</v>
      </c>
      <c r="H15203">
        <v>0</v>
      </c>
      <c r="I15203" s="2" t="s">
        <v>80482</v>
      </c>
      <c r="J15203" s="1" t="s">
        <v>16</v>
      </c>
    </row>
    <row r="15204" spans="1:10" x14ac:dyDescent="0.3">
      <c r="A15204" s="1" t="s">
        <v>61810</v>
      </c>
      <c r="B15204" s="1" t="s">
        <v>18</v>
      </c>
      <c r="C15204" s="1" t="s">
        <v>61811</v>
      </c>
      <c r="D15204" s="1" t="s">
        <v>61812</v>
      </c>
      <c r="E15204" t="s">
        <v>61813</v>
      </c>
      <c r="F15204" s="2" t="s">
        <v>61814</v>
      </c>
      <c r="G15204">
        <v>2000000</v>
      </c>
      <c r="H15204">
        <v>0</v>
      </c>
      <c r="I15204" s="2" t="s">
        <v>80482</v>
      </c>
      <c r="J15204" s="1" t="s">
        <v>16</v>
      </c>
    </row>
    <row r="15205" spans="1:10" x14ac:dyDescent="0.3">
      <c r="A15205" s="1" t="s">
        <v>61815</v>
      </c>
      <c r="B15205" s="1" t="s">
        <v>4896</v>
      </c>
      <c r="C15205" s="1" t="s">
        <v>61816</v>
      </c>
      <c r="D15205" s="1" t="s">
        <v>61817</v>
      </c>
      <c r="E15205" t="s">
        <v>61818</v>
      </c>
      <c r="F15205" s="2" t="s">
        <v>60250</v>
      </c>
      <c r="G15205">
        <v>2000000</v>
      </c>
      <c r="H15205">
        <v>0</v>
      </c>
      <c r="I15205" s="2" t="s">
        <v>80482</v>
      </c>
      <c r="J15205" s="1" t="s">
        <v>16</v>
      </c>
    </row>
    <row r="15206" spans="1:10" x14ac:dyDescent="0.3">
      <c r="A15206" s="1" t="s">
        <v>61819</v>
      </c>
      <c r="B15206" s="1" t="s">
        <v>365</v>
      </c>
      <c r="C15206" s="1" t="s">
        <v>61820</v>
      </c>
      <c r="D15206" s="1" t="s">
        <v>61821</v>
      </c>
      <c r="E15206" t="s">
        <v>61822</v>
      </c>
      <c r="F15206" s="2" t="s">
        <v>9451</v>
      </c>
      <c r="G15206">
        <v>2000000</v>
      </c>
      <c r="H15206">
        <v>0</v>
      </c>
      <c r="I15206" s="2" t="s">
        <v>80482</v>
      </c>
      <c r="J15206" s="1" t="s">
        <v>16</v>
      </c>
    </row>
    <row r="15207" spans="1:10" x14ac:dyDescent="0.3">
      <c r="A15207" s="1" t="s">
        <v>61823</v>
      </c>
      <c r="B15207" s="1" t="s">
        <v>5175</v>
      </c>
      <c r="C15207" s="1" t="s">
        <v>61824</v>
      </c>
      <c r="D15207" s="1" t="s">
        <v>61825</v>
      </c>
      <c r="E15207" t="s">
        <v>61826</v>
      </c>
      <c r="F15207" s="2" t="s">
        <v>11605</v>
      </c>
      <c r="G15207">
        <v>2000000</v>
      </c>
      <c r="H15207">
        <v>0</v>
      </c>
      <c r="I15207" s="2" t="s">
        <v>80482</v>
      </c>
      <c r="J15207" s="1" t="s">
        <v>16</v>
      </c>
    </row>
    <row r="15208" spans="1:10" x14ac:dyDescent="0.3">
      <c r="A15208" s="1" t="s">
        <v>61831</v>
      </c>
      <c r="B15208" s="1" t="s">
        <v>697</v>
      </c>
      <c r="C15208" s="1" t="s">
        <v>61832</v>
      </c>
      <c r="D15208" s="1" t="s">
        <v>61833</v>
      </c>
      <c r="E15208" t="s">
        <v>61830</v>
      </c>
      <c r="F15208" s="2" t="s">
        <v>43623</v>
      </c>
      <c r="G15208">
        <v>2000000</v>
      </c>
      <c r="H15208">
        <v>0</v>
      </c>
      <c r="I15208" s="2" t="s">
        <v>80482</v>
      </c>
      <c r="J15208" s="1" t="s">
        <v>16</v>
      </c>
    </row>
    <row r="15209" spans="1:10" x14ac:dyDescent="0.3">
      <c r="A15209" s="1" t="s">
        <v>61834</v>
      </c>
      <c r="B15209" s="1" t="s">
        <v>707</v>
      </c>
      <c r="C15209" s="1" t="s">
        <v>61835</v>
      </c>
      <c r="D15209" s="1" t="s">
        <v>61836</v>
      </c>
      <c r="E15209" t="s">
        <v>61830</v>
      </c>
      <c r="F15209" s="2" t="s">
        <v>61837</v>
      </c>
      <c r="G15209">
        <v>2000000</v>
      </c>
      <c r="H15209">
        <v>0</v>
      </c>
      <c r="I15209" s="2" t="s">
        <v>80482</v>
      </c>
      <c r="J15209" s="1" t="s">
        <v>16</v>
      </c>
    </row>
    <row r="15210" spans="1:10" x14ac:dyDescent="0.3">
      <c r="A15210" s="1" t="s">
        <v>61827</v>
      </c>
      <c r="B15210" s="1" t="s">
        <v>18</v>
      </c>
      <c r="C15210" s="1" t="s">
        <v>61828</v>
      </c>
      <c r="D15210" s="1" t="s">
        <v>61829</v>
      </c>
      <c r="E15210" t="s">
        <v>61830</v>
      </c>
      <c r="F15210" s="2" t="s">
        <v>3820</v>
      </c>
      <c r="G15210">
        <v>2000000</v>
      </c>
      <c r="H15210">
        <v>0</v>
      </c>
      <c r="I15210" s="2" t="s">
        <v>80482</v>
      </c>
      <c r="J15210" s="1" t="s">
        <v>16</v>
      </c>
    </row>
    <row r="15211" spans="1:10" x14ac:dyDescent="0.3">
      <c r="A15211" s="1" t="s">
        <v>61838</v>
      </c>
      <c r="B15211" s="1" t="s">
        <v>18</v>
      </c>
      <c r="C15211" s="1" t="s">
        <v>61839</v>
      </c>
      <c r="D15211" s="1" t="s">
        <v>61840</v>
      </c>
      <c r="E15211" t="s">
        <v>61841</v>
      </c>
      <c r="F15211" s="2" t="s">
        <v>10463</v>
      </c>
      <c r="G15211">
        <v>2000000</v>
      </c>
      <c r="H15211">
        <v>0</v>
      </c>
      <c r="I15211" s="2" t="s">
        <v>80482</v>
      </c>
      <c r="J15211" s="1" t="s">
        <v>16</v>
      </c>
    </row>
    <row r="15212" spans="1:10" x14ac:dyDescent="0.3">
      <c r="A15212" s="1" t="s">
        <v>61842</v>
      </c>
      <c r="B15212" s="1" t="s">
        <v>1438</v>
      </c>
      <c r="C15212" s="1" t="s">
        <v>61843</v>
      </c>
      <c r="D15212" s="1" t="s">
        <v>61844</v>
      </c>
      <c r="E15212" t="s">
        <v>61845</v>
      </c>
      <c r="F15212" s="2" t="s">
        <v>61846</v>
      </c>
      <c r="G15212">
        <v>2000000</v>
      </c>
      <c r="H15212">
        <v>0</v>
      </c>
      <c r="I15212" s="2" t="s">
        <v>80482</v>
      </c>
      <c r="J15212" s="1" t="s">
        <v>16</v>
      </c>
    </row>
    <row r="15213" spans="1:10" x14ac:dyDescent="0.3">
      <c r="A15213" s="1" t="s">
        <v>61847</v>
      </c>
      <c r="B15213" s="1" t="s">
        <v>1928</v>
      </c>
      <c r="C15213" s="1" t="s">
        <v>61848</v>
      </c>
      <c r="D15213" s="1" t="s">
        <v>61849</v>
      </c>
      <c r="E15213" t="s">
        <v>61850</v>
      </c>
      <c r="F15213" s="2" t="s">
        <v>5382</v>
      </c>
      <c r="G15213">
        <v>2000000</v>
      </c>
      <c r="H15213">
        <v>0</v>
      </c>
      <c r="I15213" s="2" t="s">
        <v>80482</v>
      </c>
      <c r="J15213" s="1" t="s">
        <v>16</v>
      </c>
    </row>
    <row r="15214" spans="1:10" x14ac:dyDescent="0.3">
      <c r="A15214" s="1" t="s">
        <v>61851</v>
      </c>
      <c r="B15214" s="1" t="s">
        <v>2101</v>
      </c>
      <c r="C15214" s="1" t="s">
        <v>61852</v>
      </c>
      <c r="D15214" s="1" t="s">
        <v>61853</v>
      </c>
      <c r="E15214" t="s">
        <v>61850</v>
      </c>
      <c r="F15214" s="2" t="s">
        <v>4966</v>
      </c>
      <c r="G15214">
        <v>2000000</v>
      </c>
      <c r="H15214">
        <v>0</v>
      </c>
      <c r="I15214" s="2" t="s">
        <v>80482</v>
      </c>
      <c r="J15214" s="1" t="s">
        <v>16</v>
      </c>
    </row>
    <row r="15215" spans="1:10" x14ac:dyDescent="0.3">
      <c r="A15215" s="1" t="s">
        <v>61854</v>
      </c>
      <c r="B15215" s="1" t="s">
        <v>272</v>
      </c>
      <c r="C15215" s="1" t="s">
        <v>61855</v>
      </c>
      <c r="D15215" s="1" t="s">
        <v>61856</v>
      </c>
      <c r="E15215" t="s">
        <v>61857</v>
      </c>
      <c r="F15215" s="2" t="s">
        <v>16996</v>
      </c>
      <c r="G15215">
        <v>2000000</v>
      </c>
      <c r="H15215">
        <v>0</v>
      </c>
      <c r="I15215" s="2" t="s">
        <v>80482</v>
      </c>
      <c r="J15215" s="1" t="s">
        <v>16</v>
      </c>
    </row>
    <row r="15216" spans="1:10" x14ac:dyDescent="0.3">
      <c r="A15216" s="1" t="s">
        <v>61858</v>
      </c>
      <c r="B15216" s="1" t="s">
        <v>18</v>
      </c>
      <c r="C15216" s="1" t="s">
        <v>61859</v>
      </c>
      <c r="D15216" s="1" t="s">
        <v>61860</v>
      </c>
      <c r="E15216" t="s">
        <v>61861</v>
      </c>
      <c r="F15216" s="2" t="s">
        <v>235</v>
      </c>
      <c r="G15216">
        <v>2000000</v>
      </c>
      <c r="H15216">
        <v>0</v>
      </c>
      <c r="I15216" s="2" t="s">
        <v>80482</v>
      </c>
      <c r="J15216" s="1" t="s">
        <v>16</v>
      </c>
    </row>
    <row r="15217" spans="1:10" x14ac:dyDescent="0.3">
      <c r="A15217" s="1" t="s">
        <v>61862</v>
      </c>
      <c r="B15217" s="1" t="s">
        <v>1219</v>
      </c>
      <c r="C15217" s="1" t="s">
        <v>61863</v>
      </c>
      <c r="D15217" s="1" t="s">
        <v>61864</v>
      </c>
      <c r="E15217" t="s">
        <v>61865</v>
      </c>
      <c r="F15217" s="2" t="s">
        <v>61866</v>
      </c>
      <c r="G15217">
        <v>2000000</v>
      </c>
      <c r="H15217">
        <v>0</v>
      </c>
      <c r="I15217" s="2" t="s">
        <v>80482</v>
      </c>
      <c r="J15217" s="1" t="s">
        <v>16</v>
      </c>
    </row>
    <row r="15218" spans="1:10" x14ac:dyDescent="0.3">
      <c r="A15218" s="1" t="s">
        <v>61867</v>
      </c>
      <c r="B15218" s="1" t="s">
        <v>882</v>
      </c>
      <c r="C15218" s="1" t="s">
        <v>61868</v>
      </c>
      <c r="D15218" s="1" t="s">
        <v>61869</v>
      </c>
      <c r="E15218" t="s">
        <v>61870</v>
      </c>
      <c r="F15218" s="2" t="s">
        <v>847</v>
      </c>
      <c r="G15218">
        <v>2000000</v>
      </c>
      <c r="H15218">
        <v>0</v>
      </c>
      <c r="I15218" s="2" t="s">
        <v>80482</v>
      </c>
      <c r="J15218" s="1" t="s">
        <v>16</v>
      </c>
    </row>
    <row r="15219" spans="1:10" x14ac:dyDescent="0.3">
      <c r="A15219" s="1" t="s">
        <v>61883</v>
      </c>
      <c r="B15219" s="1" t="s">
        <v>18</v>
      </c>
      <c r="C15219" s="1" t="s">
        <v>61884</v>
      </c>
      <c r="D15219" s="1" t="s">
        <v>61885</v>
      </c>
      <c r="E15219" t="s">
        <v>61874</v>
      </c>
      <c r="F15219" s="2" t="s">
        <v>40736</v>
      </c>
      <c r="G15219">
        <v>2000000</v>
      </c>
      <c r="H15219">
        <v>0</v>
      </c>
      <c r="I15219" s="2" t="s">
        <v>80482</v>
      </c>
      <c r="J15219" s="1" t="s">
        <v>16</v>
      </c>
    </row>
    <row r="15220" spans="1:10" x14ac:dyDescent="0.3">
      <c r="A15220" s="1" t="s">
        <v>61896</v>
      </c>
      <c r="B15220" s="1" t="s">
        <v>624</v>
      </c>
      <c r="C15220" s="1" t="s">
        <v>61897</v>
      </c>
      <c r="D15220" s="1" t="s">
        <v>61898</v>
      </c>
      <c r="E15220" t="s">
        <v>61874</v>
      </c>
      <c r="F15220" s="2" t="s">
        <v>41098</v>
      </c>
      <c r="G15220">
        <v>2000000</v>
      </c>
      <c r="H15220">
        <v>0</v>
      </c>
      <c r="I15220" s="2" t="s">
        <v>80482</v>
      </c>
      <c r="J15220" s="1" t="s">
        <v>16</v>
      </c>
    </row>
    <row r="15221" spans="1:10" x14ac:dyDescent="0.3">
      <c r="A15221" s="1" t="s">
        <v>61889</v>
      </c>
      <c r="B15221" s="1" t="s">
        <v>3342</v>
      </c>
      <c r="C15221" s="1" t="s">
        <v>61890</v>
      </c>
      <c r="D15221" s="1" t="s">
        <v>61891</v>
      </c>
      <c r="E15221" t="s">
        <v>61874</v>
      </c>
      <c r="F15221" s="2" t="s">
        <v>61892</v>
      </c>
      <c r="G15221">
        <v>2000000</v>
      </c>
      <c r="H15221">
        <v>0</v>
      </c>
      <c r="I15221" s="2" t="s">
        <v>80482</v>
      </c>
      <c r="J15221" s="1" t="s">
        <v>16</v>
      </c>
    </row>
    <row r="15222" spans="1:10" x14ac:dyDescent="0.3">
      <c r="A15222" s="1" t="s">
        <v>61903</v>
      </c>
      <c r="B15222" s="1" t="s">
        <v>278</v>
      </c>
      <c r="C15222" s="1" t="s">
        <v>61904</v>
      </c>
      <c r="D15222" s="1" t="s">
        <v>61905</v>
      </c>
      <c r="E15222" t="s">
        <v>61874</v>
      </c>
      <c r="F15222" s="2" t="s">
        <v>7991</v>
      </c>
      <c r="G15222">
        <v>2000000</v>
      </c>
      <c r="H15222">
        <v>0</v>
      </c>
      <c r="I15222" s="2" t="s">
        <v>80482</v>
      </c>
      <c r="J15222" s="1" t="s">
        <v>16</v>
      </c>
    </row>
    <row r="15223" spans="1:10" x14ac:dyDescent="0.3">
      <c r="A15223" s="1" t="s">
        <v>61893</v>
      </c>
      <c r="B15223" s="1" t="s">
        <v>1464</v>
      </c>
      <c r="C15223" s="1" t="s">
        <v>61894</v>
      </c>
      <c r="D15223" s="1" t="s">
        <v>61895</v>
      </c>
      <c r="E15223" t="s">
        <v>61874</v>
      </c>
      <c r="F15223" s="2" t="s">
        <v>21979</v>
      </c>
      <c r="G15223">
        <v>2000000</v>
      </c>
      <c r="H15223">
        <v>0</v>
      </c>
      <c r="I15223" s="2" t="s">
        <v>80482</v>
      </c>
      <c r="J15223" s="1" t="s">
        <v>16</v>
      </c>
    </row>
    <row r="15224" spans="1:10" x14ac:dyDescent="0.3">
      <c r="A15224" s="1" t="s">
        <v>61886</v>
      </c>
      <c r="B15224" s="1" t="s">
        <v>3636</v>
      </c>
      <c r="C15224" s="1" t="s">
        <v>61887</v>
      </c>
      <c r="D15224" s="1" t="s">
        <v>61888</v>
      </c>
      <c r="E15224" t="s">
        <v>61874</v>
      </c>
      <c r="F15224" s="2" t="s">
        <v>23414</v>
      </c>
      <c r="G15224">
        <v>2000000</v>
      </c>
      <c r="H15224">
        <v>0</v>
      </c>
      <c r="I15224" s="2" t="s">
        <v>80482</v>
      </c>
      <c r="J15224" s="1" t="s">
        <v>16</v>
      </c>
    </row>
    <row r="15225" spans="1:10" x14ac:dyDescent="0.3">
      <c r="A15225" s="1" t="s">
        <v>61871</v>
      </c>
      <c r="B15225" s="1" t="s">
        <v>668</v>
      </c>
      <c r="C15225" s="1" t="s">
        <v>61872</v>
      </c>
      <c r="D15225" s="1" t="s">
        <v>61873</v>
      </c>
      <c r="E15225" t="s">
        <v>61874</v>
      </c>
      <c r="F15225" s="2" t="s">
        <v>10330</v>
      </c>
      <c r="G15225">
        <v>2000000</v>
      </c>
      <c r="H15225">
        <v>0</v>
      </c>
      <c r="I15225" s="2" t="s">
        <v>80482</v>
      </c>
      <c r="J15225" s="1" t="s">
        <v>16</v>
      </c>
    </row>
    <row r="15226" spans="1:10" x14ac:dyDescent="0.3">
      <c r="A15226" s="1" t="s">
        <v>61899</v>
      </c>
      <c r="B15226" s="1" t="s">
        <v>18</v>
      </c>
      <c r="C15226" s="1" t="s">
        <v>61900</v>
      </c>
      <c r="D15226" s="1" t="s">
        <v>61901</v>
      </c>
      <c r="E15226" t="s">
        <v>61874</v>
      </c>
      <c r="F15226" s="2" t="s">
        <v>61902</v>
      </c>
      <c r="G15226">
        <v>2000000</v>
      </c>
      <c r="H15226">
        <v>0</v>
      </c>
      <c r="I15226" s="2" t="s">
        <v>80482</v>
      </c>
      <c r="J15226" s="1" t="s">
        <v>16</v>
      </c>
    </row>
    <row r="15227" spans="1:10" x14ac:dyDescent="0.3">
      <c r="A15227" s="1" t="s">
        <v>61879</v>
      </c>
      <c r="B15227" s="1" t="s">
        <v>1862</v>
      </c>
      <c r="C15227" s="1" t="s">
        <v>61880</v>
      </c>
      <c r="D15227" s="1" t="s">
        <v>61881</v>
      </c>
      <c r="E15227" t="s">
        <v>61874</v>
      </c>
      <c r="F15227" s="2" t="s">
        <v>61882</v>
      </c>
      <c r="G15227">
        <v>2000000</v>
      </c>
      <c r="H15227">
        <v>0</v>
      </c>
      <c r="I15227" s="2" t="s">
        <v>80482</v>
      </c>
      <c r="J15227" s="1" t="s">
        <v>16</v>
      </c>
    </row>
    <row r="15228" spans="1:10" x14ac:dyDescent="0.3">
      <c r="A15228" s="1" t="s">
        <v>61875</v>
      </c>
      <c r="B15228" s="1" t="s">
        <v>668</v>
      </c>
      <c r="C15228" s="1" t="s">
        <v>61876</v>
      </c>
      <c r="D15228" s="1" t="s">
        <v>61877</v>
      </c>
      <c r="E15228" t="s">
        <v>61874</v>
      </c>
      <c r="F15228" s="2" t="s">
        <v>61878</v>
      </c>
      <c r="G15228">
        <v>2000000</v>
      </c>
      <c r="H15228">
        <v>0</v>
      </c>
      <c r="I15228" s="2" t="s">
        <v>80482</v>
      </c>
      <c r="J15228" s="1" t="s">
        <v>16</v>
      </c>
    </row>
    <row r="15229" spans="1:10" x14ac:dyDescent="0.3">
      <c r="A15229" s="1" t="s">
        <v>61906</v>
      </c>
      <c r="B15229" s="1" t="s">
        <v>18</v>
      </c>
      <c r="C15229" s="1" t="s">
        <v>61907</v>
      </c>
      <c r="D15229" s="1" t="s">
        <v>61908</v>
      </c>
      <c r="E15229" t="s">
        <v>61909</v>
      </c>
      <c r="F15229" s="2" t="s">
        <v>31857</v>
      </c>
      <c r="G15229">
        <v>2000000</v>
      </c>
      <c r="H15229">
        <v>0</v>
      </c>
      <c r="I15229" s="2" t="s">
        <v>80482</v>
      </c>
      <c r="J15229" s="1" t="s">
        <v>16</v>
      </c>
    </row>
    <row r="15230" spans="1:10" x14ac:dyDescent="0.3">
      <c r="A15230" s="1" t="s">
        <v>61910</v>
      </c>
      <c r="B15230" s="1" t="s">
        <v>759</v>
      </c>
      <c r="C15230" s="1" t="s">
        <v>61911</v>
      </c>
      <c r="D15230" s="1" t="s">
        <v>61912</v>
      </c>
      <c r="E15230" t="s">
        <v>61913</v>
      </c>
      <c r="F15230" s="2" t="s">
        <v>55612</v>
      </c>
      <c r="G15230">
        <v>2000000</v>
      </c>
      <c r="H15230">
        <v>0</v>
      </c>
      <c r="I15230" s="2" t="s">
        <v>80482</v>
      </c>
      <c r="J15230" s="1" t="s">
        <v>16</v>
      </c>
    </row>
    <row r="15231" spans="1:10" x14ac:dyDescent="0.3">
      <c r="A15231" s="1" t="s">
        <v>61919</v>
      </c>
      <c r="B15231" s="1" t="s">
        <v>214</v>
      </c>
      <c r="C15231" s="1" t="s">
        <v>61920</v>
      </c>
      <c r="D15231" s="1" t="s">
        <v>61921</v>
      </c>
      <c r="E15231" t="s">
        <v>61917</v>
      </c>
      <c r="F15231" s="2" t="s">
        <v>61922</v>
      </c>
      <c r="G15231">
        <v>2000000</v>
      </c>
      <c r="H15231">
        <v>0</v>
      </c>
      <c r="I15231" s="2" t="s">
        <v>80482</v>
      </c>
      <c r="J15231" s="1" t="s">
        <v>16</v>
      </c>
    </row>
    <row r="15232" spans="1:10" x14ac:dyDescent="0.3">
      <c r="A15232" s="1" t="s">
        <v>61914</v>
      </c>
      <c r="B15232" s="1" t="s">
        <v>5146</v>
      </c>
      <c r="C15232" s="1" t="s">
        <v>61915</v>
      </c>
      <c r="D15232" s="1" t="s">
        <v>61916</v>
      </c>
      <c r="E15232" t="s">
        <v>61917</v>
      </c>
      <c r="F15232" s="2" t="s">
        <v>61918</v>
      </c>
      <c r="G15232">
        <v>2000000</v>
      </c>
      <c r="H15232">
        <v>0</v>
      </c>
      <c r="I15232" s="2" t="s">
        <v>80482</v>
      </c>
      <c r="J15232" s="1" t="s">
        <v>16</v>
      </c>
    </row>
    <row r="15233" spans="1:10" x14ac:dyDescent="0.3">
      <c r="A15233" s="1" t="s">
        <v>61923</v>
      </c>
      <c r="B15233" s="1" t="s">
        <v>18856</v>
      </c>
      <c r="C15233" s="1" t="s">
        <v>61924</v>
      </c>
      <c r="D15233" s="1" t="s">
        <v>61925</v>
      </c>
      <c r="E15233" t="s">
        <v>61926</v>
      </c>
      <c r="F15233" s="2" t="s">
        <v>33731</v>
      </c>
      <c r="G15233">
        <v>2000000</v>
      </c>
      <c r="H15233">
        <v>0</v>
      </c>
      <c r="I15233" s="2" t="s">
        <v>80482</v>
      </c>
      <c r="J15233" s="1" t="s">
        <v>16</v>
      </c>
    </row>
    <row r="15234" spans="1:10" x14ac:dyDescent="0.3">
      <c r="A15234" s="1" t="s">
        <v>61927</v>
      </c>
      <c r="B15234" s="1" t="s">
        <v>3280</v>
      </c>
      <c r="C15234" s="1" t="s">
        <v>61928</v>
      </c>
      <c r="D15234" s="1" t="s">
        <v>61929</v>
      </c>
      <c r="E15234" t="s">
        <v>61930</v>
      </c>
      <c r="F15234" s="2" t="s">
        <v>44020</v>
      </c>
      <c r="G15234">
        <v>2000000</v>
      </c>
      <c r="H15234">
        <v>0</v>
      </c>
      <c r="I15234" s="2" t="s">
        <v>80482</v>
      </c>
      <c r="J15234" s="1" t="s">
        <v>16</v>
      </c>
    </row>
    <row r="15235" spans="1:10" x14ac:dyDescent="0.3">
      <c r="A15235" s="1" t="s">
        <v>61971</v>
      </c>
      <c r="B15235" s="1" t="s">
        <v>346</v>
      </c>
      <c r="C15235" s="1" t="s">
        <v>61972</v>
      </c>
      <c r="D15235" s="1" t="s">
        <v>61973</v>
      </c>
      <c r="E15235" t="s">
        <v>61934</v>
      </c>
      <c r="F15235" s="2" t="s">
        <v>61974</v>
      </c>
      <c r="G15235">
        <v>2000000</v>
      </c>
      <c r="H15235">
        <v>0</v>
      </c>
      <c r="I15235" s="2" t="s">
        <v>80482</v>
      </c>
      <c r="J15235" s="1" t="s">
        <v>16</v>
      </c>
    </row>
    <row r="15236" spans="1:10" x14ac:dyDescent="0.3">
      <c r="A15236" s="1" t="s">
        <v>61939</v>
      </c>
      <c r="B15236" s="1" t="s">
        <v>2302</v>
      </c>
      <c r="C15236" s="1" t="s">
        <v>61940</v>
      </c>
      <c r="D15236" s="1" t="s">
        <v>61941</v>
      </c>
      <c r="E15236" t="s">
        <v>61934</v>
      </c>
      <c r="F15236" s="2" t="s">
        <v>61942</v>
      </c>
      <c r="G15236">
        <v>2000000</v>
      </c>
      <c r="H15236">
        <v>0</v>
      </c>
      <c r="I15236" s="2" t="s">
        <v>80482</v>
      </c>
      <c r="J15236" s="1" t="s">
        <v>16</v>
      </c>
    </row>
    <row r="15237" spans="1:10" x14ac:dyDescent="0.3">
      <c r="A15237" s="1" t="s">
        <v>81439</v>
      </c>
      <c r="B15237" s="1" t="s">
        <v>565</v>
      </c>
      <c r="C15237" s="1" t="s">
        <v>81440</v>
      </c>
      <c r="D15237" s="1" t="s">
        <v>81441</v>
      </c>
      <c r="E15237" t="s">
        <v>61934</v>
      </c>
      <c r="F15237" s="2" t="s">
        <v>5541</v>
      </c>
      <c r="G15237">
        <v>2000000</v>
      </c>
      <c r="H15237">
        <v>0</v>
      </c>
      <c r="I15237" s="2" t="s">
        <v>80482</v>
      </c>
      <c r="J15237" s="1" t="s">
        <v>16</v>
      </c>
    </row>
    <row r="15238" spans="1:10" x14ac:dyDescent="0.3">
      <c r="A15238" s="1" t="s">
        <v>61981</v>
      </c>
      <c r="B15238" s="1" t="s">
        <v>1867</v>
      </c>
      <c r="C15238" s="1" t="s">
        <v>61982</v>
      </c>
      <c r="D15238" s="1" t="s">
        <v>61983</v>
      </c>
      <c r="E15238" t="s">
        <v>61934</v>
      </c>
      <c r="F15238" s="2" t="s">
        <v>61984</v>
      </c>
      <c r="G15238">
        <v>2000000</v>
      </c>
      <c r="H15238">
        <v>0</v>
      </c>
      <c r="I15238" s="2" t="s">
        <v>80482</v>
      </c>
      <c r="J15238" s="1" t="s">
        <v>16</v>
      </c>
    </row>
    <row r="15239" spans="1:10" x14ac:dyDescent="0.3">
      <c r="A15239" s="1" t="s">
        <v>61935</v>
      </c>
      <c r="B15239" s="1" t="s">
        <v>1270</v>
      </c>
      <c r="C15239" s="1" t="s">
        <v>61936</v>
      </c>
      <c r="D15239" s="1" t="s">
        <v>61937</v>
      </c>
      <c r="E15239" t="s">
        <v>61934</v>
      </c>
      <c r="F15239" s="2" t="s">
        <v>61938</v>
      </c>
      <c r="G15239">
        <v>2000000</v>
      </c>
      <c r="H15239">
        <v>0</v>
      </c>
      <c r="I15239" s="2" t="s">
        <v>80482</v>
      </c>
      <c r="J15239" s="1" t="s">
        <v>16</v>
      </c>
    </row>
    <row r="15240" spans="1:10" x14ac:dyDescent="0.3">
      <c r="A15240" s="1" t="s">
        <v>80066</v>
      </c>
      <c r="B15240" s="1" t="s">
        <v>117</v>
      </c>
      <c r="C15240" s="1" t="s">
        <v>80067</v>
      </c>
      <c r="D15240" s="1" t="s">
        <v>80068</v>
      </c>
      <c r="E15240" t="s">
        <v>61934</v>
      </c>
      <c r="F15240" s="2" t="s">
        <v>80069</v>
      </c>
      <c r="G15240">
        <v>2000000</v>
      </c>
      <c r="H15240">
        <v>0</v>
      </c>
      <c r="I15240" s="2" t="s">
        <v>80482</v>
      </c>
      <c r="J15240" s="1" t="s">
        <v>16</v>
      </c>
    </row>
    <row r="15241" spans="1:10" x14ac:dyDescent="0.3">
      <c r="A15241" s="1" t="s">
        <v>61946</v>
      </c>
      <c r="B15241" s="1" t="s">
        <v>18</v>
      </c>
      <c r="C15241" s="1" t="s">
        <v>61947</v>
      </c>
      <c r="D15241" s="1" t="s">
        <v>61948</v>
      </c>
      <c r="E15241" t="s">
        <v>61934</v>
      </c>
      <c r="F15241" s="2" t="s">
        <v>6749</v>
      </c>
      <c r="G15241">
        <v>2000000</v>
      </c>
      <c r="H15241">
        <v>0</v>
      </c>
      <c r="I15241" s="2" t="s">
        <v>80482</v>
      </c>
      <c r="J15241" s="1" t="s">
        <v>16</v>
      </c>
    </row>
    <row r="15242" spans="1:10" x14ac:dyDescent="0.3">
      <c r="A15242" s="1" t="s">
        <v>61985</v>
      </c>
      <c r="B15242" s="1" t="s">
        <v>1293</v>
      </c>
      <c r="C15242" s="1" t="s">
        <v>61986</v>
      </c>
      <c r="D15242" s="1" t="s">
        <v>61987</v>
      </c>
      <c r="E15242" t="s">
        <v>61934</v>
      </c>
      <c r="F15242" s="2" t="s">
        <v>61988</v>
      </c>
      <c r="G15242">
        <v>2000000</v>
      </c>
      <c r="H15242">
        <v>0</v>
      </c>
      <c r="I15242" s="2" t="s">
        <v>80482</v>
      </c>
      <c r="J15242" s="1" t="s">
        <v>16</v>
      </c>
    </row>
    <row r="15243" spans="1:10" x14ac:dyDescent="0.3">
      <c r="A15243" s="1" t="s">
        <v>61943</v>
      </c>
      <c r="B15243" s="1" t="s">
        <v>2878</v>
      </c>
      <c r="C15243" s="1" t="s">
        <v>61944</v>
      </c>
      <c r="D15243" s="1" t="s">
        <v>61945</v>
      </c>
      <c r="E15243" t="s">
        <v>61934</v>
      </c>
      <c r="F15243" s="2" t="s">
        <v>9710</v>
      </c>
      <c r="G15243">
        <v>2000000</v>
      </c>
      <c r="H15243">
        <v>0</v>
      </c>
      <c r="I15243" s="2" t="s">
        <v>80482</v>
      </c>
      <c r="J15243" s="1" t="s">
        <v>16</v>
      </c>
    </row>
    <row r="15244" spans="1:10" x14ac:dyDescent="0.3">
      <c r="A15244" s="1" t="s">
        <v>61968</v>
      </c>
      <c r="B15244" s="1" t="s">
        <v>6706</v>
      </c>
      <c r="C15244" s="1" t="s">
        <v>61969</v>
      </c>
      <c r="D15244" s="1" t="s">
        <v>61970</v>
      </c>
      <c r="E15244" t="s">
        <v>61934</v>
      </c>
      <c r="F15244" s="2" t="s">
        <v>50036</v>
      </c>
      <c r="G15244">
        <v>2000000</v>
      </c>
      <c r="H15244">
        <v>0</v>
      </c>
      <c r="I15244" s="2" t="s">
        <v>80482</v>
      </c>
      <c r="J15244" s="1" t="s">
        <v>16</v>
      </c>
    </row>
    <row r="15245" spans="1:10" x14ac:dyDescent="0.3">
      <c r="A15245" s="1" t="s">
        <v>61955</v>
      </c>
      <c r="B15245" s="1" t="s">
        <v>3280</v>
      </c>
      <c r="C15245" s="1" t="s">
        <v>61956</v>
      </c>
      <c r="D15245" s="1" t="s">
        <v>61957</v>
      </c>
      <c r="E15245" t="s">
        <v>61934</v>
      </c>
      <c r="F15245" s="2" t="s">
        <v>24571</v>
      </c>
      <c r="G15245">
        <v>2000000</v>
      </c>
      <c r="H15245">
        <v>0</v>
      </c>
      <c r="I15245" s="2" t="s">
        <v>80482</v>
      </c>
      <c r="J15245" s="1" t="s">
        <v>16</v>
      </c>
    </row>
    <row r="15246" spans="1:10" x14ac:dyDescent="0.3">
      <c r="A15246" s="1" t="s">
        <v>61978</v>
      </c>
      <c r="B15246" s="1" t="s">
        <v>18</v>
      </c>
      <c r="C15246" s="1" t="s">
        <v>61979</v>
      </c>
      <c r="D15246" s="1" t="s">
        <v>61980</v>
      </c>
      <c r="E15246" t="s">
        <v>61934</v>
      </c>
      <c r="F15246" s="2" t="s">
        <v>55399</v>
      </c>
      <c r="G15246">
        <v>2000000</v>
      </c>
      <c r="H15246">
        <v>0</v>
      </c>
      <c r="I15246" s="2" t="s">
        <v>80482</v>
      </c>
      <c r="J15246" s="1" t="s">
        <v>16</v>
      </c>
    </row>
    <row r="15247" spans="1:10" x14ac:dyDescent="0.3">
      <c r="A15247" s="1" t="s">
        <v>61965</v>
      </c>
      <c r="B15247" s="1" t="s">
        <v>668</v>
      </c>
      <c r="C15247" s="1" t="s">
        <v>61966</v>
      </c>
      <c r="D15247" s="1" t="s">
        <v>61967</v>
      </c>
      <c r="E15247" t="s">
        <v>61934</v>
      </c>
      <c r="F15247" s="2" t="s">
        <v>23103</v>
      </c>
      <c r="G15247">
        <v>2000000</v>
      </c>
      <c r="H15247">
        <v>0</v>
      </c>
      <c r="I15247" s="2" t="s">
        <v>80482</v>
      </c>
      <c r="J15247" s="1" t="s">
        <v>16</v>
      </c>
    </row>
    <row r="15248" spans="1:10" x14ac:dyDescent="0.3">
      <c r="A15248" s="1" t="s">
        <v>61952</v>
      </c>
      <c r="B15248" s="1" t="s">
        <v>18</v>
      </c>
      <c r="C15248" s="1" t="s">
        <v>61953</v>
      </c>
      <c r="D15248" s="1" t="s">
        <v>61954</v>
      </c>
      <c r="E15248" t="s">
        <v>61934</v>
      </c>
      <c r="F15248" s="2" t="s">
        <v>15490</v>
      </c>
      <c r="G15248">
        <v>2000000</v>
      </c>
      <c r="H15248">
        <v>0</v>
      </c>
      <c r="I15248" s="2" t="s">
        <v>80482</v>
      </c>
      <c r="J15248" s="1" t="s">
        <v>16</v>
      </c>
    </row>
    <row r="15249" spans="1:10" x14ac:dyDescent="0.3">
      <c r="A15249" s="1" t="s">
        <v>61931</v>
      </c>
      <c r="B15249" s="1" t="s">
        <v>18</v>
      </c>
      <c r="C15249" s="1" t="s">
        <v>61932</v>
      </c>
      <c r="D15249" s="1" t="s">
        <v>61933</v>
      </c>
      <c r="E15249" t="s">
        <v>61934</v>
      </c>
      <c r="F15249" s="2" t="s">
        <v>58346</v>
      </c>
      <c r="G15249">
        <v>2000000</v>
      </c>
      <c r="H15249">
        <v>0</v>
      </c>
      <c r="I15249" s="2" t="s">
        <v>80482</v>
      </c>
      <c r="J15249" s="1" t="s">
        <v>16</v>
      </c>
    </row>
    <row r="15250" spans="1:10" x14ac:dyDescent="0.3">
      <c r="A15250" s="1" t="s">
        <v>61958</v>
      </c>
      <c r="B15250" s="1" t="s">
        <v>2535</v>
      </c>
      <c r="C15250" s="1" t="s">
        <v>61959</v>
      </c>
      <c r="D15250" s="1" t="s">
        <v>61960</v>
      </c>
      <c r="E15250" t="s">
        <v>61934</v>
      </c>
      <c r="F15250" s="2" t="s">
        <v>61961</v>
      </c>
      <c r="G15250">
        <v>2000000</v>
      </c>
      <c r="H15250">
        <v>0</v>
      </c>
      <c r="I15250" s="2" t="s">
        <v>80482</v>
      </c>
      <c r="J15250" s="1" t="s">
        <v>16</v>
      </c>
    </row>
    <row r="15251" spans="1:10" x14ac:dyDescent="0.3">
      <c r="A15251" s="1" t="s">
        <v>61962</v>
      </c>
      <c r="B15251" s="1" t="s">
        <v>2505</v>
      </c>
      <c r="C15251" s="1" t="s">
        <v>61963</v>
      </c>
      <c r="D15251" s="1" t="s">
        <v>61964</v>
      </c>
      <c r="E15251" t="s">
        <v>61934</v>
      </c>
      <c r="F15251" s="2" t="s">
        <v>13345</v>
      </c>
      <c r="G15251">
        <v>2000000</v>
      </c>
      <c r="H15251">
        <v>0</v>
      </c>
      <c r="I15251" s="2" t="s">
        <v>80482</v>
      </c>
      <c r="J15251" s="1" t="s">
        <v>16</v>
      </c>
    </row>
    <row r="15252" spans="1:10" x14ac:dyDescent="0.3">
      <c r="A15252" s="1" t="s">
        <v>61975</v>
      </c>
      <c r="B15252" s="1" t="s">
        <v>1359</v>
      </c>
      <c r="C15252" s="1" t="s">
        <v>61976</v>
      </c>
      <c r="D15252" s="1" t="s">
        <v>61977</v>
      </c>
      <c r="E15252" t="s">
        <v>61934</v>
      </c>
      <c r="F15252" s="2" t="s">
        <v>49477</v>
      </c>
      <c r="G15252">
        <v>2000000</v>
      </c>
      <c r="H15252">
        <v>0</v>
      </c>
      <c r="I15252" s="2" t="s">
        <v>80482</v>
      </c>
      <c r="J15252" s="1" t="s">
        <v>16</v>
      </c>
    </row>
    <row r="15253" spans="1:10" x14ac:dyDescent="0.3">
      <c r="A15253" s="1" t="s">
        <v>61949</v>
      </c>
      <c r="B15253" s="1" t="s">
        <v>565</v>
      </c>
      <c r="C15253" s="1" t="s">
        <v>61950</v>
      </c>
      <c r="D15253" s="1" t="s">
        <v>61951</v>
      </c>
      <c r="E15253" t="s">
        <v>61934</v>
      </c>
      <c r="F15253" s="2" t="s">
        <v>43627</v>
      </c>
      <c r="G15253">
        <v>2000000</v>
      </c>
      <c r="H15253">
        <v>0</v>
      </c>
      <c r="I15253" s="2" t="s">
        <v>80482</v>
      </c>
      <c r="J15253" s="1" t="s">
        <v>16</v>
      </c>
    </row>
    <row r="15254" spans="1:10" x14ac:dyDescent="0.3">
      <c r="A15254" s="1" t="s">
        <v>61989</v>
      </c>
      <c r="B15254" s="1" t="s">
        <v>306</v>
      </c>
      <c r="C15254" s="1" t="s">
        <v>61990</v>
      </c>
      <c r="D15254" s="1" t="s">
        <v>61991</v>
      </c>
      <c r="E15254" t="s">
        <v>61992</v>
      </c>
      <c r="F15254" s="2" t="s">
        <v>23284</v>
      </c>
      <c r="G15254">
        <v>2000000</v>
      </c>
      <c r="H15254">
        <v>0</v>
      </c>
      <c r="I15254" s="2" t="s">
        <v>80482</v>
      </c>
      <c r="J15254" s="1" t="s">
        <v>16</v>
      </c>
    </row>
    <row r="15255" spans="1:10" x14ac:dyDescent="0.3">
      <c r="A15255" s="1" t="s">
        <v>61993</v>
      </c>
      <c r="B15255" s="1" t="s">
        <v>4551</v>
      </c>
      <c r="C15255" s="1" t="s">
        <v>61994</v>
      </c>
      <c r="D15255" s="1" t="s">
        <v>61995</v>
      </c>
      <c r="E15255" t="s">
        <v>61996</v>
      </c>
      <c r="F15255" s="2" t="s">
        <v>43317</v>
      </c>
      <c r="G15255">
        <v>2000000</v>
      </c>
      <c r="H15255">
        <v>0</v>
      </c>
      <c r="I15255" s="2" t="s">
        <v>80482</v>
      </c>
      <c r="J15255" s="1" t="s">
        <v>16</v>
      </c>
    </row>
    <row r="15256" spans="1:10" x14ac:dyDescent="0.3">
      <c r="A15256" s="1" t="s">
        <v>61997</v>
      </c>
      <c r="B15256" s="1" t="s">
        <v>18</v>
      </c>
      <c r="C15256" s="1" t="s">
        <v>61998</v>
      </c>
      <c r="D15256" s="1" t="s">
        <v>61999</v>
      </c>
      <c r="E15256" t="s">
        <v>62000</v>
      </c>
      <c r="F15256" s="2" t="s">
        <v>62001</v>
      </c>
      <c r="G15256">
        <v>2000000</v>
      </c>
      <c r="H15256">
        <v>0</v>
      </c>
      <c r="I15256" s="2" t="s">
        <v>80482</v>
      </c>
      <c r="J15256" s="1" t="s">
        <v>16</v>
      </c>
    </row>
    <row r="15257" spans="1:10" x14ac:dyDescent="0.3">
      <c r="A15257" s="1" t="s">
        <v>62002</v>
      </c>
      <c r="B15257" s="1" t="s">
        <v>18</v>
      </c>
      <c r="C15257" s="1" t="s">
        <v>62003</v>
      </c>
      <c r="D15257" s="1" t="s">
        <v>62004</v>
      </c>
      <c r="E15257" t="s">
        <v>62005</v>
      </c>
      <c r="F15257" s="2" t="s">
        <v>3467</v>
      </c>
      <c r="G15257">
        <v>2000000</v>
      </c>
      <c r="H15257">
        <v>0</v>
      </c>
      <c r="I15257" s="2" t="s">
        <v>80482</v>
      </c>
      <c r="J15257" s="1" t="s">
        <v>16</v>
      </c>
    </row>
    <row r="15258" spans="1:10" x14ac:dyDescent="0.3">
      <c r="A15258" s="1" t="s">
        <v>62006</v>
      </c>
      <c r="B15258" s="1" t="s">
        <v>3951</v>
      </c>
      <c r="C15258" s="1" t="s">
        <v>62007</v>
      </c>
      <c r="D15258" s="1" t="s">
        <v>62008</v>
      </c>
      <c r="E15258" t="s">
        <v>62009</v>
      </c>
      <c r="F15258" s="2" t="s">
        <v>62010</v>
      </c>
      <c r="G15258">
        <v>2000000</v>
      </c>
      <c r="H15258">
        <v>0</v>
      </c>
      <c r="I15258" s="2" t="s">
        <v>80482</v>
      </c>
      <c r="J15258" s="1" t="s">
        <v>16</v>
      </c>
    </row>
    <row r="15259" spans="1:10" x14ac:dyDescent="0.3">
      <c r="A15259" s="1" t="s">
        <v>62011</v>
      </c>
      <c r="B15259" s="1" t="s">
        <v>565</v>
      </c>
      <c r="C15259" s="1" t="s">
        <v>62012</v>
      </c>
      <c r="D15259" s="1" t="s">
        <v>62013</v>
      </c>
      <c r="E15259" t="s">
        <v>62014</v>
      </c>
      <c r="F15259" s="2" t="s">
        <v>40620</v>
      </c>
      <c r="G15259">
        <v>2000000</v>
      </c>
      <c r="H15259">
        <v>0</v>
      </c>
      <c r="I15259" s="2" t="s">
        <v>80482</v>
      </c>
      <c r="J15259" s="1" t="s">
        <v>16</v>
      </c>
    </row>
    <row r="15260" spans="1:10" x14ac:dyDescent="0.3">
      <c r="A15260" s="1" t="s">
        <v>62015</v>
      </c>
      <c r="B15260" s="1" t="s">
        <v>5146</v>
      </c>
      <c r="C15260" s="1" t="s">
        <v>62016</v>
      </c>
      <c r="D15260" s="1" t="s">
        <v>62017</v>
      </c>
      <c r="E15260" t="s">
        <v>62018</v>
      </c>
      <c r="F15260" s="2" t="s">
        <v>30107</v>
      </c>
      <c r="G15260">
        <v>2000000</v>
      </c>
      <c r="H15260">
        <v>0</v>
      </c>
      <c r="I15260" s="2" t="s">
        <v>80482</v>
      </c>
      <c r="J15260" s="1" t="s">
        <v>16</v>
      </c>
    </row>
    <row r="15261" spans="1:10" x14ac:dyDescent="0.3">
      <c r="A15261" s="1" t="s">
        <v>62019</v>
      </c>
      <c r="B15261" s="1" t="s">
        <v>3924</v>
      </c>
      <c r="C15261" s="1" t="s">
        <v>62020</v>
      </c>
      <c r="D15261" s="1" t="s">
        <v>62021</v>
      </c>
      <c r="E15261" t="s">
        <v>62022</v>
      </c>
      <c r="F15261" s="2" t="s">
        <v>1052</v>
      </c>
      <c r="G15261">
        <v>2000000</v>
      </c>
      <c r="H15261">
        <v>0</v>
      </c>
      <c r="I15261" s="2" t="s">
        <v>80482</v>
      </c>
      <c r="J15261" s="1" t="s">
        <v>16</v>
      </c>
    </row>
    <row r="15262" spans="1:10" x14ac:dyDescent="0.3">
      <c r="A15262" s="1" t="s">
        <v>62027</v>
      </c>
      <c r="B15262" s="1" t="s">
        <v>2004</v>
      </c>
      <c r="C15262" s="1" t="s">
        <v>62028</v>
      </c>
      <c r="D15262" s="1" t="s">
        <v>62029</v>
      </c>
      <c r="E15262" t="s">
        <v>62026</v>
      </c>
      <c r="F15262" s="2" t="s">
        <v>45998</v>
      </c>
      <c r="G15262">
        <v>2000000</v>
      </c>
      <c r="H15262">
        <v>0</v>
      </c>
      <c r="I15262" s="2" t="s">
        <v>80482</v>
      </c>
      <c r="J15262" s="1" t="s">
        <v>16</v>
      </c>
    </row>
    <row r="15263" spans="1:10" x14ac:dyDescent="0.3">
      <c r="A15263" s="1" t="s">
        <v>62030</v>
      </c>
      <c r="B15263" s="1" t="s">
        <v>2530</v>
      </c>
      <c r="C15263" s="1" t="s">
        <v>62031</v>
      </c>
      <c r="D15263" s="1" t="s">
        <v>62032</v>
      </c>
      <c r="E15263" t="s">
        <v>62026</v>
      </c>
      <c r="F15263" s="2" t="s">
        <v>27250</v>
      </c>
      <c r="G15263">
        <v>2000000</v>
      </c>
      <c r="H15263">
        <v>0</v>
      </c>
      <c r="I15263" s="2" t="s">
        <v>80482</v>
      </c>
      <c r="J15263" s="1" t="s">
        <v>16</v>
      </c>
    </row>
    <row r="15264" spans="1:10" x14ac:dyDescent="0.3">
      <c r="A15264" s="1" t="s">
        <v>62023</v>
      </c>
      <c r="B15264" s="1" t="s">
        <v>526</v>
      </c>
      <c r="C15264" s="1" t="s">
        <v>62024</v>
      </c>
      <c r="D15264" s="1" t="s">
        <v>62025</v>
      </c>
      <c r="E15264" t="s">
        <v>62026</v>
      </c>
      <c r="F15264" s="2" t="s">
        <v>12357</v>
      </c>
      <c r="G15264">
        <v>2000000</v>
      </c>
      <c r="H15264">
        <v>0</v>
      </c>
      <c r="I15264" s="2" t="s">
        <v>80482</v>
      </c>
      <c r="J15264" s="1" t="s">
        <v>16</v>
      </c>
    </row>
    <row r="15265" spans="1:10" x14ac:dyDescent="0.3">
      <c r="A15265" s="1" t="s">
        <v>62033</v>
      </c>
      <c r="B15265" s="1" t="s">
        <v>18</v>
      </c>
      <c r="C15265" s="1" t="s">
        <v>62034</v>
      </c>
      <c r="D15265" s="1" t="s">
        <v>62035</v>
      </c>
      <c r="E15265" t="s">
        <v>62026</v>
      </c>
      <c r="F15265" s="2" t="s">
        <v>13634</v>
      </c>
      <c r="G15265">
        <v>2000000</v>
      </c>
      <c r="H15265">
        <v>0</v>
      </c>
      <c r="I15265" s="2" t="s">
        <v>80482</v>
      </c>
      <c r="J15265" s="1" t="s">
        <v>16</v>
      </c>
    </row>
    <row r="15266" spans="1:10" x14ac:dyDescent="0.3">
      <c r="A15266" s="1" t="s">
        <v>62036</v>
      </c>
      <c r="B15266" s="1" t="s">
        <v>3924</v>
      </c>
      <c r="C15266" s="1" t="s">
        <v>62037</v>
      </c>
      <c r="D15266" s="1" t="s">
        <v>62038</v>
      </c>
      <c r="E15266" t="s">
        <v>62026</v>
      </c>
      <c r="F15266" s="2" t="s">
        <v>62039</v>
      </c>
      <c r="G15266">
        <v>2000000</v>
      </c>
      <c r="H15266">
        <v>0</v>
      </c>
      <c r="I15266" s="2" t="s">
        <v>80482</v>
      </c>
      <c r="J15266" s="1" t="s">
        <v>16</v>
      </c>
    </row>
    <row r="15267" spans="1:10" x14ac:dyDescent="0.3">
      <c r="A15267" s="1" t="s">
        <v>62040</v>
      </c>
      <c r="B15267" s="1" t="s">
        <v>3280</v>
      </c>
      <c r="C15267" s="1" t="s">
        <v>62041</v>
      </c>
      <c r="D15267" s="1" t="s">
        <v>62042</v>
      </c>
      <c r="E15267" t="s">
        <v>62043</v>
      </c>
      <c r="F15267" s="2" t="s">
        <v>62044</v>
      </c>
      <c r="G15267">
        <v>2000000</v>
      </c>
      <c r="H15267">
        <v>0</v>
      </c>
      <c r="I15267" s="2" t="s">
        <v>80482</v>
      </c>
      <c r="J15267" s="1" t="s">
        <v>16</v>
      </c>
    </row>
    <row r="15268" spans="1:10" x14ac:dyDescent="0.3">
      <c r="A15268" s="1" t="s">
        <v>62045</v>
      </c>
      <c r="B15268" s="1" t="s">
        <v>1040</v>
      </c>
      <c r="C15268" s="1" t="s">
        <v>62046</v>
      </c>
      <c r="D15268" s="1" t="s">
        <v>62047</v>
      </c>
      <c r="E15268" t="s">
        <v>62048</v>
      </c>
      <c r="F15268" s="2" t="s">
        <v>25559</v>
      </c>
      <c r="G15268">
        <v>2000000</v>
      </c>
      <c r="H15268">
        <v>0</v>
      </c>
      <c r="I15268" s="2" t="s">
        <v>80482</v>
      </c>
      <c r="J15268" s="1" t="s">
        <v>16</v>
      </c>
    </row>
    <row r="15269" spans="1:10" x14ac:dyDescent="0.3">
      <c r="A15269" s="1" t="s">
        <v>62049</v>
      </c>
      <c r="B15269" s="1" t="s">
        <v>1796</v>
      </c>
      <c r="C15269" s="1" t="s">
        <v>62050</v>
      </c>
      <c r="D15269" s="1" t="s">
        <v>62051</v>
      </c>
      <c r="E15269" t="s">
        <v>62052</v>
      </c>
      <c r="F15269" s="2" t="s">
        <v>25708</v>
      </c>
      <c r="G15269">
        <v>2000000</v>
      </c>
      <c r="H15269">
        <v>0</v>
      </c>
      <c r="I15269" s="2" t="s">
        <v>80482</v>
      </c>
      <c r="J15269" s="1" t="s">
        <v>16</v>
      </c>
    </row>
    <row r="15270" spans="1:10" x14ac:dyDescent="0.3">
      <c r="A15270" s="1" t="s">
        <v>62053</v>
      </c>
      <c r="B15270" s="1" t="s">
        <v>6706</v>
      </c>
      <c r="C15270" s="1" t="s">
        <v>62054</v>
      </c>
      <c r="D15270" s="1" t="s">
        <v>62055</v>
      </c>
      <c r="E15270" t="s">
        <v>62056</v>
      </c>
      <c r="F15270" s="2" t="s">
        <v>10202</v>
      </c>
      <c r="G15270">
        <v>2000000</v>
      </c>
      <c r="H15270">
        <v>0</v>
      </c>
      <c r="I15270" s="2" t="s">
        <v>80482</v>
      </c>
      <c r="J15270" s="1" t="s">
        <v>16</v>
      </c>
    </row>
    <row r="15271" spans="1:10" x14ac:dyDescent="0.3">
      <c r="A15271" s="1" t="s">
        <v>62057</v>
      </c>
      <c r="B15271" s="1" t="s">
        <v>54</v>
      </c>
      <c r="C15271" s="1" t="s">
        <v>62058</v>
      </c>
      <c r="D15271" s="1" t="s">
        <v>62059</v>
      </c>
      <c r="E15271" t="s">
        <v>62060</v>
      </c>
      <c r="F15271" s="2" t="s">
        <v>22520</v>
      </c>
      <c r="G15271">
        <v>2000000</v>
      </c>
      <c r="H15271">
        <v>0</v>
      </c>
      <c r="I15271" s="2" t="s">
        <v>80482</v>
      </c>
      <c r="J15271" s="1" t="s">
        <v>16</v>
      </c>
    </row>
    <row r="15272" spans="1:10" x14ac:dyDescent="0.3">
      <c r="A15272" s="1" t="s">
        <v>62061</v>
      </c>
      <c r="B15272" s="1" t="s">
        <v>1526</v>
      </c>
      <c r="C15272" s="1" t="s">
        <v>62062</v>
      </c>
      <c r="D15272" s="1" t="s">
        <v>62063</v>
      </c>
      <c r="E15272" t="s">
        <v>62064</v>
      </c>
      <c r="F15272" s="2" t="s">
        <v>1744</v>
      </c>
      <c r="G15272">
        <v>2000000</v>
      </c>
      <c r="H15272">
        <v>0</v>
      </c>
      <c r="I15272" s="2" t="s">
        <v>80482</v>
      </c>
      <c r="J15272" s="1" t="s">
        <v>16</v>
      </c>
    </row>
    <row r="15273" spans="1:10" x14ac:dyDescent="0.3">
      <c r="A15273" s="1" t="s">
        <v>62065</v>
      </c>
      <c r="B15273" s="1" t="s">
        <v>214</v>
      </c>
      <c r="C15273" s="1" t="s">
        <v>62066</v>
      </c>
      <c r="D15273" s="1" t="s">
        <v>62067</v>
      </c>
      <c r="E15273" t="s">
        <v>62068</v>
      </c>
      <c r="F15273" s="2" t="s">
        <v>26927</v>
      </c>
      <c r="G15273">
        <v>2000000</v>
      </c>
      <c r="H15273">
        <v>0</v>
      </c>
      <c r="I15273" s="2" t="s">
        <v>80482</v>
      </c>
      <c r="J15273" s="1" t="s">
        <v>16</v>
      </c>
    </row>
    <row r="15274" spans="1:10" x14ac:dyDescent="0.3">
      <c r="A15274" s="1" t="s">
        <v>62069</v>
      </c>
      <c r="B15274" s="1" t="s">
        <v>2555</v>
      </c>
      <c r="C15274" s="1" t="s">
        <v>62070</v>
      </c>
      <c r="D15274" s="1" t="s">
        <v>62071</v>
      </c>
      <c r="E15274" t="s">
        <v>62072</v>
      </c>
      <c r="F15274" s="2" t="s">
        <v>29745</v>
      </c>
      <c r="G15274">
        <v>2000000</v>
      </c>
      <c r="H15274">
        <v>0</v>
      </c>
      <c r="I15274" s="2" t="s">
        <v>80482</v>
      </c>
      <c r="J15274" s="1" t="s">
        <v>16</v>
      </c>
    </row>
    <row r="15275" spans="1:10" x14ac:dyDescent="0.3">
      <c r="A15275" s="1" t="s">
        <v>62073</v>
      </c>
      <c r="B15275" s="1" t="s">
        <v>1021</v>
      </c>
      <c r="C15275" s="1" t="s">
        <v>62074</v>
      </c>
      <c r="D15275" s="1" t="s">
        <v>62075</v>
      </c>
      <c r="E15275" t="s">
        <v>62076</v>
      </c>
      <c r="F15275" s="2" t="s">
        <v>21294</v>
      </c>
      <c r="G15275">
        <v>2000000</v>
      </c>
      <c r="H15275">
        <v>0</v>
      </c>
      <c r="I15275" s="2" t="s">
        <v>80482</v>
      </c>
      <c r="J15275" s="1" t="s">
        <v>16</v>
      </c>
    </row>
    <row r="15276" spans="1:10" x14ac:dyDescent="0.3">
      <c r="A15276" s="1" t="s">
        <v>62081</v>
      </c>
      <c r="B15276" s="1" t="s">
        <v>1188</v>
      </c>
      <c r="C15276" s="1" t="s">
        <v>62082</v>
      </c>
      <c r="D15276" s="1" t="s">
        <v>62083</v>
      </c>
      <c r="E15276" t="s">
        <v>62080</v>
      </c>
      <c r="F15276" s="2" t="s">
        <v>2921</v>
      </c>
      <c r="G15276">
        <v>2000000</v>
      </c>
      <c r="H15276">
        <v>0</v>
      </c>
      <c r="I15276" s="2" t="s">
        <v>80482</v>
      </c>
      <c r="J15276" s="1" t="s">
        <v>16</v>
      </c>
    </row>
    <row r="15277" spans="1:10" x14ac:dyDescent="0.3">
      <c r="A15277" s="1" t="s">
        <v>62094</v>
      </c>
      <c r="B15277" s="1" t="s">
        <v>5988</v>
      </c>
      <c r="C15277" s="1" t="s">
        <v>62095</v>
      </c>
      <c r="D15277" s="1" t="s">
        <v>62096</v>
      </c>
      <c r="E15277" t="s">
        <v>62080</v>
      </c>
      <c r="F15277" s="2" t="s">
        <v>3555</v>
      </c>
      <c r="G15277">
        <v>2000000</v>
      </c>
      <c r="H15277">
        <v>0</v>
      </c>
      <c r="I15277" s="2" t="s">
        <v>80482</v>
      </c>
      <c r="J15277" s="1" t="s">
        <v>16</v>
      </c>
    </row>
    <row r="15278" spans="1:10" x14ac:dyDescent="0.3">
      <c r="A15278" s="1" t="s">
        <v>62110</v>
      </c>
      <c r="B15278" s="1" t="s">
        <v>2769</v>
      </c>
      <c r="C15278" s="1" t="s">
        <v>62111</v>
      </c>
      <c r="D15278" s="1" t="s">
        <v>62112</v>
      </c>
      <c r="E15278" t="s">
        <v>62080</v>
      </c>
      <c r="F15278" s="2" t="s">
        <v>30147</v>
      </c>
      <c r="G15278">
        <v>2000000</v>
      </c>
      <c r="H15278">
        <v>0</v>
      </c>
      <c r="I15278" s="2" t="s">
        <v>80482</v>
      </c>
      <c r="J15278" s="1" t="s">
        <v>16</v>
      </c>
    </row>
    <row r="15279" spans="1:10" x14ac:dyDescent="0.3">
      <c r="A15279" s="1" t="s">
        <v>62097</v>
      </c>
      <c r="B15279" s="1" t="s">
        <v>18</v>
      </c>
      <c r="C15279" s="1" t="s">
        <v>62098</v>
      </c>
      <c r="D15279" s="1" t="s">
        <v>62099</v>
      </c>
      <c r="E15279" t="s">
        <v>62080</v>
      </c>
      <c r="F15279" s="2" t="s">
        <v>56861</v>
      </c>
      <c r="G15279">
        <v>2000000</v>
      </c>
      <c r="H15279">
        <v>0</v>
      </c>
      <c r="I15279" s="2" t="s">
        <v>80482</v>
      </c>
      <c r="J15279" s="1" t="s">
        <v>16</v>
      </c>
    </row>
    <row r="15280" spans="1:10" x14ac:dyDescent="0.3">
      <c r="A15280" s="1" t="s">
        <v>62088</v>
      </c>
      <c r="B15280" s="1" t="s">
        <v>18</v>
      </c>
      <c r="C15280" s="1" t="s">
        <v>62089</v>
      </c>
      <c r="D15280" s="1" t="s">
        <v>62090</v>
      </c>
      <c r="E15280" t="s">
        <v>62080</v>
      </c>
      <c r="F15280" s="2" t="s">
        <v>31281</v>
      </c>
      <c r="G15280">
        <v>2000000</v>
      </c>
      <c r="H15280">
        <v>0</v>
      </c>
      <c r="I15280" s="2" t="s">
        <v>80482</v>
      </c>
      <c r="J15280" s="1" t="s">
        <v>16</v>
      </c>
    </row>
    <row r="15281" spans="1:10" x14ac:dyDescent="0.3">
      <c r="A15281" s="1" t="s">
        <v>62084</v>
      </c>
      <c r="B15281" s="1" t="s">
        <v>18</v>
      </c>
      <c r="C15281" s="1" t="s">
        <v>62085</v>
      </c>
      <c r="D15281" s="1" t="s">
        <v>62086</v>
      </c>
      <c r="E15281" t="s">
        <v>62080</v>
      </c>
      <c r="F15281" s="2" t="s">
        <v>62087</v>
      </c>
      <c r="G15281">
        <v>2000000</v>
      </c>
      <c r="H15281">
        <v>0</v>
      </c>
      <c r="I15281" s="2" t="s">
        <v>80482</v>
      </c>
      <c r="J15281" s="1" t="s">
        <v>16</v>
      </c>
    </row>
    <row r="15282" spans="1:10" x14ac:dyDescent="0.3">
      <c r="A15282" s="1" t="s">
        <v>62104</v>
      </c>
      <c r="B15282" s="1" t="s">
        <v>5034</v>
      </c>
      <c r="C15282" s="1" t="s">
        <v>62105</v>
      </c>
      <c r="D15282" s="1" t="s">
        <v>62106</v>
      </c>
      <c r="E15282" t="s">
        <v>62080</v>
      </c>
      <c r="F15282" s="2" t="s">
        <v>2927</v>
      </c>
      <c r="G15282">
        <v>2000000</v>
      </c>
      <c r="H15282">
        <v>0</v>
      </c>
      <c r="I15282" s="2" t="s">
        <v>80482</v>
      </c>
      <c r="J15282" s="1" t="s">
        <v>16</v>
      </c>
    </row>
    <row r="15283" spans="1:10" x14ac:dyDescent="0.3">
      <c r="A15283" s="1" t="s">
        <v>62091</v>
      </c>
      <c r="B15283" s="1" t="s">
        <v>1573</v>
      </c>
      <c r="C15283" s="1" t="s">
        <v>62092</v>
      </c>
      <c r="D15283" s="1" t="s">
        <v>62093</v>
      </c>
      <c r="E15283" t="s">
        <v>62080</v>
      </c>
      <c r="F15283" s="2" t="s">
        <v>39498</v>
      </c>
      <c r="G15283">
        <v>2000000</v>
      </c>
      <c r="H15283">
        <v>0</v>
      </c>
      <c r="I15283" s="2" t="s">
        <v>80482</v>
      </c>
      <c r="J15283" s="1" t="s">
        <v>16</v>
      </c>
    </row>
    <row r="15284" spans="1:10" x14ac:dyDescent="0.3">
      <c r="A15284" s="1" t="s">
        <v>62100</v>
      </c>
      <c r="B15284" s="1" t="s">
        <v>2116</v>
      </c>
      <c r="C15284" s="1" t="s">
        <v>62101</v>
      </c>
      <c r="D15284" s="1" t="s">
        <v>62102</v>
      </c>
      <c r="E15284" t="s">
        <v>62080</v>
      </c>
      <c r="F15284" s="2" t="s">
        <v>62103</v>
      </c>
      <c r="G15284">
        <v>2000000</v>
      </c>
      <c r="H15284">
        <v>0</v>
      </c>
      <c r="I15284" s="2" t="s">
        <v>80482</v>
      </c>
      <c r="J15284" s="1" t="s">
        <v>16</v>
      </c>
    </row>
    <row r="15285" spans="1:10" x14ac:dyDescent="0.3">
      <c r="A15285" s="1" t="s">
        <v>62077</v>
      </c>
      <c r="B15285" s="1" t="s">
        <v>668</v>
      </c>
      <c r="C15285" s="1" t="s">
        <v>62078</v>
      </c>
      <c r="D15285" s="1" t="s">
        <v>62079</v>
      </c>
      <c r="E15285" t="s">
        <v>62080</v>
      </c>
      <c r="F15285" s="2" t="s">
        <v>8491</v>
      </c>
      <c r="G15285">
        <v>2000000</v>
      </c>
      <c r="H15285">
        <v>0</v>
      </c>
      <c r="I15285" s="2" t="s">
        <v>80482</v>
      </c>
      <c r="J15285" s="1" t="s">
        <v>16</v>
      </c>
    </row>
    <row r="15286" spans="1:10" x14ac:dyDescent="0.3">
      <c r="A15286" s="1" t="s">
        <v>62107</v>
      </c>
      <c r="B15286" s="1" t="s">
        <v>2116</v>
      </c>
      <c r="C15286" s="1" t="s">
        <v>62108</v>
      </c>
      <c r="D15286" s="1" t="s">
        <v>62109</v>
      </c>
      <c r="E15286" t="s">
        <v>62080</v>
      </c>
      <c r="F15286" s="2" t="s">
        <v>22968</v>
      </c>
      <c r="G15286">
        <v>2000000</v>
      </c>
      <c r="H15286">
        <v>0</v>
      </c>
      <c r="I15286" s="2" t="s">
        <v>80482</v>
      </c>
      <c r="J15286" s="1" t="s">
        <v>16</v>
      </c>
    </row>
    <row r="15287" spans="1:10" x14ac:dyDescent="0.3">
      <c r="A15287" s="1" t="s">
        <v>62113</v>
      </c>
      <c r="B15287" s="1" t="s">
        <v>5021</v>
      </c>
      <c r="C15287" s="1" t="s">
        <v>62114</v>
      </c>
      <c r="D15287" s="1" t="s">
        <v>62115</v>
      </c>
      <c r="E15287" t="s">
        <v>62116</v>
      </c>
      <c r="F15287" s="2" t="s">
        <v>55939</v>
      </c>
      <c r="G15287">
        <v>2000000</v>
      </c>
      <c r="H15287">
        <v>0</v>
      </c>
      <c r="I15287" s="2" t="s">
        <v>80482</v>
      </c>
      <c r="J15287" s="1" t="s">
        <v>16</v>
      </c>
    </row>
    <row r="15288" spans="1:10" x14ac:dyDescent="0.3">
      <c r="A15288" s="1" t="s">
        <v>62117</v>
      </c>
      <c r="B15288" s="1" t="s">
        <v>18</v>
      </c>
      <c r="C15288" s="1" t="s">
        <v>62118</v>
      </c>
      <c r="D15288" s="1" t="s">
        <v>62119</v>
      </c>
      <c r="E15288" t="s">
        <v>62120</v>
      </c>
      <c r="F15288" s="2" t="s">
        <v>62121</v>
      </c>
      <c r="G15288">
        <v>2000000</v>
      </c>
      <c r="H15288">
        <v>0</v>
      </c>
      <c r="I15288" s="2" t="s">
        <v>80482</v>
      </c>
      <c r="J15288" s="1" t="s">
        <v>16</v>
      </c>
    </row>
    <row r="15289" spans="1:10" x14ac:dyDescent="0.3">
      <c r="A15289" s="1" t="s">
        <v>62122</v>
      </c>
      <c r="B15289" s="1" t="s">
        <v>1136</v>
      </c>
      <c r="C15289" s="1" t="s">
        <v>62123</v>
      </c>
      <c r="D15289" s="1" t="s">
        <v>62124</v>
      </c>
      <c r="E15289" t="s">
        <v>62125</v>
      </c>
      <c r="F15289" s="2" t="s">
        <v>34353</v>
      </c>
      <c r="G15289">
        <v>2000000</v>
      </c>
      <c r="H15289">
        <v>0</v>
      </c>
      <c r="I15289" s="2" t="s">
        <v>80482</v>
      </c>
      <c r="J15289" s="1" t="s">
        <v>16</v>
      </c>
    </row>
    <row r="15290" spans="1:10" x14ac:dyDescent="0.3">
      <c r="A15290" s="1" t="s">
        <v>62146</v>
      </c>
      <c r="B15290" s="1" t="s">
        <v>18</v>
      </c>
      <c r="C15290" s="1" t="s">
        <v>62147</v>
      </c>
      <c r="D15290" s="1" t="s">
        <v>62148</v>
      </c>
      <c r="E15290" t="s">
        <v>62129</v>
      </c>
      <c r="F15290" s="2" t="s">
        <v>62149</v>
      </c>
      <c r="G15290">
        <v>2000000</v>
      </c>
      <c r="H15290">
        <v>0</v>
      </c>
      <c r="I15290" s="2" t="s">
        <v>80482</v>
      </c>
      <c r="J15290" s="1" t="s">
        <v>16</v>
      </c>
    </row>
    <row r="15291" spans="1:10" x14ac:dyDescent="0.3">
      <c r="A15291" s="1" t="s">
        <v>62130</v>
      </c>
      <c r="B15291" s="1" t="s">
        <v>187</v>
      </c>
      <c r="C15291" s="1" t="s">
        <v>62131</v>
      </c>
      <c r="D15291" s="1" t="s">
        <v>62132</v>
      </c>
      <c r="E15291" t="s">
        <v>62129</v>
      </c>
      <c r="F15291" s="2" t="s">
        <v>3162</v>
      </c>
      <c r="G15291">
        <v>2000000</v>
      </c>
      <c r="H15291">
        <v>0</v>
      </c>
      <c r="I15291" s="2" t="s">
        <v>80482</v>
      </c>
      <c r="J15291" s="1" t="s">
        <v>16</v>
      </c>
    </row>
    <row r="15292" spans="1:10" x14ac:dyDescent="0.3">
      <c r="A15292" s="1" t="s">
        <v>62157</v>
      </c>
      <c r="B15292" s="1" t="s">
        <v>1620</v>
      </c>
      <c r="C15292" s="1" t="s">
        <v>62158</v>
      </c>
      <c r="D15292" s="1" t="s">
        <v>62159</v>
      </c>
      <c r="E15292" t="s">
        <v>62129</v>
      </c>
      <c r="F15292" s="2" t="s">
        <v>10350</v>
      </c>
      <c r="G15292">
        <v>2000000</v>
      </c>
      <c r="H15292">
        <v>0</v>
      </c>
      <c r="I15292" s="2" t="s">
        <v>80482</v>
      </c>
      <c r="J15292" s="1" t="s">
        <v>16</v>
      </c>
    </row>
    <row r="15293" spans="1:10" x14ac:dyDescent="0.3">
      <c r="A15293" s="1" t="s">
        <v>62126</v>
      </c>
      <c r="B15293" s="1" t="s">
        <v>473</v>
      </c>
      <c r="C15293" s="1" t="s">
        <v>62127</v>
      </c>
      <c r="D15293" s="1" t="s">
        <v>62128</v>
      </c>
      <c r="E15293" t="s">
        <v>62129</v>
      </c>
      <c r="F15293" s="2" t="s">
        <v>35164</v>
      </c>
      <c r="G15293">
        <v>2000000</v>
      </c>
      <c r="H15293">
        <v>0</v>
      </c>
      <c r="I15293" s="2" t="s">
        <v>80482</v>
      </c>
      <c r="J15293" s="1" t="s">
        <v>16</v>
      </c>
    </row>
    <row r="15294" spans="1:10" x14ac:dyDescent="0.3">
      <c r="A15294" s="1" t="s">
        <v>62143</v>
      </c>
      <c r="B15294" s="1" t="s">
        <v>18</v>
      </c>
      <c r="C15294" s="1" t="s">
        <v>62144</v>
      </c>
      <c r="D15294" s="1" t="s">
        <v>62145</v>
      </c>
      <c r="E15294" t="s">
        <v>62129</v>
      </c>
      <c r="F15294" s="2" t="s">
        <v>2842</v>
      </c>
      <c r="G15294">
        <v>2000000</v>
      </c>
      <c r="H15294">
        <v>0</v>
      </c>
      <c r="I15294" s="2" t="s">
        <v>80482</v>
      </c>
      <c r="J15294" s="1" t="s">
        <v>16</v>
      </c>
    </row>
    <row r="15295" spans="1:10" x14ac:dyDescent="0.3">
      <c r="A15295" s="1" t="s">
        <v>62154</v>
      </c>
      <c r="B15295" s="1" t="s">
        <v>131</v>
      </c>
      <c r="C15295" s="1" t="s">
        <v>62155</v>
      </c>
      <c r="D15295" s="1" t="s">
        <v>62156</v>
      </c>
      <c r="E15295" t="s">
        <v>62129</v>
      </c>
      <c r="F15295" s="2" t="s">
        <v>35057</v>
      </c>
      <c r="G15295">
        <v>2000000</v>
      </c>
      <c r="H15295">
        <v>0</v>
      </c>
      <c r="I15295" s="2" t="s">
        <v>80482</v>
      </c>
      <c r="J15295" s="1" t="s">
        <v>16</v>
      </c>
    </row>
    <row r="15296" spans="1:10" x14ac:dyDescent="0.3">
      <c r="A15296" s="1" t="s">
        <v>62150</v>
      </c>
      <c r="B15296" s="1" t="s">
        <v>18</v>
      </c>
      <c r="C15296" s="1" t="s">
        <v>62151</v>
      </c>
      <c r="D15296" s="1" t="s">
        <v>62152</v>
      </c>
      <c r="E15296" t="s">
        <v>62129</v>
      </c>
      <c r="F15296" s="2" t="s">
        <v>62153</v>
      </c>
      <c r="G15296">
        <v>2000000</v>
      </c>
      <c r="H15296">
        <v>0</v>
      </c>
      <c r="I15296" s="2" t="s">
        <v>80482</v>
      </c>
      <c r="J15296" s="1" t="s">
        <v>16</v>
      </c>
    </row>
    <row r="15297" spans="1:10" x14ac:dyDescent="0.3">
      <c r="A15297" s="1" t="s">
        <v>62137</v>
      </c>
      <c r="B15297" s="1" t="s">
        <v>5842</v>
      </c>
      <c r="C15297" s="1" t="s">
        <v>62138</v>
      </c>
      <c r="D15297" s="1" t="s">
        <v>62139</v>
      </c>
      <c r="E15297" t="s">
        <v>62129</v>
      </c>
      <c r="F15297" s="2" t="s">
        <v>10783</v>
      </c>
      <c r="G15297">
        <v>2000000</v>
      </c>
      <c r="H15297">
        <v>0</v>
      </c>
      <c r="I15297" s="2" t="s">
        <v>80482</v>
      </c>
      <c r="J15297" s="1" t="s">
        <v>16</v>
      </c>
    </row>
    <row r="15298" spans="1:10" x14ac:dyDescent="0.3">
      <c r="A15298" s="1" t="s">
        <v>62160</v>
      </c>
      <c r="B15298" s="1" t="s">
        <v>1156</v>
      </c>
      <c r="C15298" s="1" t="s">
        <v>62161</v>
      </c>
      <c r="D15298" s="1" t="s">
        <v>62162</v>
      </c>
      <c r="E15298" t="s">
        <v>62129</v>
      </c>
      <c r="F15298" s="2" t="s">
        <v>48064</v>
      </c>
      <c r="G15298">
        <v>2000000</v>
      </c>
      <c r="H15298">
        <v>0</v>
      </c>
      <c r="I15298" s="2" t="s">
        <v>80482</v>
      </c>
      <c r="J15298" s="1" t="s">
        <v>16</v>
      </c>
    </row>
    <row r="15299" spans="1:10" x14ac:dyDescent="0.3">
      <c r="A15299" s="1" t="s">
        <v>62140</v>
      </c>
      <c r="B15299" s="1" t="s">
        <v>324</v>
      </c>
      <c r="C15299" s="1" t="s">
        <v>62141</v>
      </c>
      <c r="D15299" s="1" t="s">
        <v>62142</v>
      </c>
      <c r="E15299" t="s">
        <v>62129</v>
      </c>
      <c r="F15299" s="2" t="s">
        <v>1403</v>
      </c>
      <c r="G15299">
        <v>2000000</v>
      </c>
      <c r="H15299">
        <v>0</v>
      </c>
      <c r="I15299" s="2" t="s">
        <v>80482</v>
      </c>
      <c r="J15299" s="1" t="s">
        <v>16</v>
      </c>
    </row>
    <row r="15300" spans="1:10" x14ac:dyDescent="0.3">
      <c r="A15300" s="1" t="s">
        <v>62133</v>
      </c>
      <c r="B15300" s="1" t="s">
        <v>300</v>
      </c>
      <c r="C15300" s="1" t="s">
        <v>62134</v>
      </c>
      <c r="D15300" s="1" t="s">
        <v>62135</v>
      </c>
      <c r="E15300" t="s">
        <v>62129</v>
      </c>
      <c r="F15300" s="2" t="s">
        <v>62136</v>
      </c>
      <c r="G15300">
        <v>2000000</v>
      </c>
      <c r="H15300">
        <v>0</v>
      </c>
      <c r="I15300" s="2" t="s">
        <v>80482</v>
      </c>
      <c r="J15300" s="1" t="s">
        <v>16</v>
      </c>
    </row>
    <row r="15301" spans="1:10" x14ac:dyDescent="0.3">
      <c r="A15301" s="1" t="s">
        <v>62163</v>
      </c>
      <c r="B15301" s="1" t="s">
        <v>1815</v>
      </c>
      <c r="C15301" s="1" t="s">
        <v>62164</v>
      </c>
      <c r="D15301" s="1" t="s">
        <v>62165</v>
      </c>
      <c r="E15301" t="s">
        <v>62166</v>
      </c>
      <c r="F15301" s="2" t="s">
        <v>62167</v>
      </c>
      <c r="G15301">
        <v>2000000</v>
      </c>
      <c r="H15301">
        <v>0</v>
      </c>
      <c r="I15301" s="2" t="s">
        <v>80482</v>
      </c>
      <c r="J15301" s="1" t="s">
        <v>16</v>
      </c>
    </row>
    <row r="15302" spans="1:10" x14ac:dyDescent="0.3">
      <c r="A15302" s="1" t="s">
        <v>62168</v>
      </c>
      <c r="B15302" s="1" t="s">
        <v>565</v>
      </c>
      <c r="C15302" s="1" t="s">
        <v>62169</v>
      </c>
      <c r="D15302" s="1" t="s">
        <v>62170</v>
      </c>
      <c r="E15302" t="s">
        <v>62171</v>
      </c>
      <c r="F15302" s="2" t="s">
        <v>62172</v>
      </c>
      <c r="G15302">
        <v>2000000</v>
      </c>
      <c r="H15302">
        <v>0</v>
      </c>
      <c r="I15302" s="2" t="s">
        <v>80482</v>
      </c>
      <c r="J15302" s="1" t="s">
        <v>16</v>
      </c>
    </row>
    <row r="15303" spans="1:10" x14ac:dyDescent="0.3">
      <c r="A15303" s="1" t="s">
        <v>62177</v>
      </c>
      <c r="B15303" s="1" t="s">
        <v>866</v>
      </c>
      <c r="C15303" s="1" t="s">
        <v>62178</v>
      </c>
      <c r="D15303" s="1" t="s">
        <v>62179</v>
      </c>
      <c r="E15303" t="s">
        <v>62176</v>
      </c>
      <c r="F15303" s="2" t="s">
        <v>20343</v>
      </c>
      <c r="G15303">
        <v>2000000</v>
      </c>
      <c r="H15303">
        <v>0</v>
      </c>
      <c r="I15303" s="2" t="s">
        <v>80482</v>
      </c>
      <c r="J15303" s="1" t="s">
        <v>16</v>
      </c>
    </row>
    <row r="15304" spans="1:10" x14ac:dyDescent="0.3">
      <c r="A15304" s="1" t="s">
        <v>62173</v>
      </c>
      <c r="B15304" s="1" t="s">
        <v>2302</v>
      </c>
      <c r="C15304" s="1" t="s">
        <v>62174</v>
      </c>
      <c r="D15304" s="1" t="s">
        <v>62175</v>
      </c>
      <c r="E15304" t="s">
        <v>62176</v>
      </c>
      <c r="F15304" s="2" t="s">
        <v>31073</v>
      </c>
      <c r="G15304">
        <v>2000000</v>
      </c>
      <c r="H15304">
        <v>0</v>
      </c>
      <c r="I15304" s="2" t="s">
        <v>80482</v>
      </c>
      <c r="J15304" s="1" t="s">
        <v>16</v>
      </c>
    </row>
    <row r="15305" spans="1:10" x14ac:dyDescent="0.3">
      <c r="A15305" s="1" t="s">
        <v>62180</v>
      </c>
      <c r="B15305" s="1" t="s">
        <v>18</v>
      </c>
      <c r="C15305" s="1" t="s">
        <v>62181</v>
      </c>
      <c r="D15305" s="1" t="s">
        <v>62182</v>
      </c>
      <c r="E15305" t="s">
        <v>62183</v>
      </c>
      <c r="F15305" s="2" t="s">
        <v>62184</v>
      </c>
      <c r="G15305">
        <v>2000000</v>
      </c>
      <c r="H15305">
        <v>0</v>
      </c>
      <c r="I15305" s="2" t="s">
        <v>80482</v>
      </c>
      <c r="J15305" s="1" t="s">
        <v>16</v>
      </c>
    </row>
    <row r="15306" spans="1:10" x14ac:dyDescent="0.3">
      <c r="A15306" s="1" t="s">
        <v>62189</v>
      </c>
      <c r="B15306" s="1" t="s">
        <v>18</v>
      </c>
      <c r="C15306" s="1" t="s">
        <v>62190</v>
      </c>
      <c r="D15306" s="1" t="s">
        <v>62191</v>
      </c>
      <c r="E15306" t="s">
        <v>62188</v>
      </c>
      <c r="F15306" s="2" t="s">
        <v>20931</v>
      </c>
      <c r="G15306">
        <v>2000000</v>
      </c>
      <c r="H15306">
        <v>0</v>
      </c>
      <c r="I15306" s="2" t="s">
        <v>80482</v>
      </c>
      <c r="J15306" s="1" t="s">
        <v>16</v>
      </c>
    </row>
    <row r="15307" spans="1:10" x14ac:dyDescent="0.3">
      <c r="A15307" s="1" t="s">
        <v>62185</v>
      </c>
      <c r="B15307" s="1" t="s">
        <v>410</v>
      </c>
      <c r="C15307" s="1" t="s">
        <v>62186</v>
      </c>
      <c r="D15307" s="1" t="s">
        <v>62187</v>
      </c>
      <c r="E15307" t="s">
        <v>62188</v>
      </c>
      <c r="F15307" s="2" t="s">
        <v>7572</v>
      </c>
      <c r="G15307">
        <v>2000000</v>
      </c>
      <c r="H15307">
        <v>0</v>
      </c>
      <c r="I15307" s="2" t="s">
        <v>80482</v>
      </c>
      <c r="J15307" s="1" t="s">
        <v>16</v>
      </c>
    </row>
    <row r="15308" spans="1:10" x14ac:dyDescent="0.3">
      <c r="A15308" s="1" t="s">
        <v>62192</v>
      </c>
      <c r="B15308" s="1" t="s">
        <v>1810</v>
      </c>
      <c r="C15308" s="1" t="s">
        <v>62193</v>
      </c>
      <c r="D15308" s="1" t="s">
        <v>62194</v>
      </c>
      <c r="E15308" t="s">
        <v>62195</v>
      </c>
      <c r="F15308" s="2" t="s">
        <v>62196</v>
      </c>
      <c r="G15308">
        <v>2000000</v>
      </c>
      <c r="H15308">
        <v>0</v>
      </c>
      <c r="I15308" s="2" t="s">
        <v>80482</v>
      </c>
      <c r="J15308" s="1" t="s">
        <v>16</v>
      </c>
    </row>
    <row r="15309" spans="1:10" x14ac:dyDescent="0.3">
      <c r="A15309" s="1" t="s">
        <v>62197</v>
      </c>
      <c r="B15309" s="1" t="s">
        <v>193</v>
      </c>
      <c r="C15309" s="1" t="s">
        <v>62198</v>
      </c>
      <c r="D15309" s="1" t="s">
        <v>62199</v>
      </c>
      <c r="E15309" t="s">
        <v>62200</v>
      </c>
      <c r="F15309" s="2" t="s">
        <v>2701</v>
      </c>
      <c r="G15309">
        <v>2000000</v>
      </c>
      <c r="H15309">
        <v>0</v>
      </c>
      <c r="I15309" s="2" t="s">
        <v>80482</v>
      </c>
      <c r="J15309" s="1" t="s">
        <v>16</v>
      </c>
    </row>
    <row r="15310" spans="1:10" x14ac:dyDescent="0.3">
      <c r="A15310" s="1" t="s">
        <v>81442</v>
      </c>
      <c r="B15310" s="1" t="s">
        <v>1021</v>
      </c>
      <c r="C15310" s="1" t="s">
        <v>81443</v>
      </c>
      <c r="D15310" s="1" t="s">
        <v>81444</v>
      </c>
      <c r="E15310" t="s">
        <v>81445</v>
      </c>
      <c r="F15310" s="2" t="s">
        <v>53594</v>
      </c>
      <c r="G15310">
        <v>2000000</v>
      </c>
      <c r="H15310">
        <v>0</v>
      </c>
      <c r="I15310" s="2" t="s">
        <v>80482</v>
      </c>
      <c r="J15310" s="1" t="s">
        <v>16</v>
      </c>
    </row>
    <row r="15311" spans="1:10" x14ac:dyDescent="0.3">
      <c r="A15311" s="1" t="s">
        <v>62201</v>
      </c>
      <c r="B15311" s="1" t="s">
        <v>18</v>
      </c>
      <c r="C15311" s="1" t="s">
        <v>62202</v>
      </c>
      <c r="D15311" s="1" t="s">
        <v>62203</v>
      </c>
      <c r="E15311" t="s">
        <v>62204</v>
      </c>
      <c r="F15311" s="2" t="s">
        <v>7068</v>
      </c>
      <c r="G15311">
        <v>2000000</v>
      </c>
      <c r="H15311">
        <v>0</v>
      </c>
      <c r="I15311" s="2" t="s">
        <v>80482</v>
      </c>
      <c r="J15311" s="1" t="s">
        <v>16</v>
      </c>
    </row>
    <row r="15312" spans="1:10" x14ac:dyDescent="0.3">
      <c r="A15312" s="1" t="s">
        <v>62205</v>
      </c>
      <c r="B15312" s="1" t="s">
        <v>393</v>
      </c>
      <c r="C15312" s="1" t="s">
        <v>62206</v>
      </c>
      <c r="D15312" s="1" t="s">
        <v>62207</v>
      </c>
      <c r="E15312" t="s">
        <v>62208</v>
      </c>
      <c r="F15312" s="2" t="s">
        <v>62209</v>
      </c>
      <c r="G15312">
        <v>2000000</v>
      </c>
      <c r="H15312">
        <v>0</v>
      </c>
      <c r="I15312" s="2" t="s">
        <v>80482</v>
      </c>
      <c r="J15312" s="1" t="s">
        <v>16</v>
      </c>
    </row>
    <row r="15313" spans="1:10" x14ac:dyDescent="0.3">
      <c r="A15313" s="1" t="s">
        <v>62210</v>
      </c>
      <c r="B15313" s="1" t="s">
        <v>950</v>
      </c>
      <c r="C15313" s="1" t="s">
        <v>62211</v>
      </c>
      <c r="D15313" s="1" t="s">
        <v>62212</v>
      </c>
      <c r="E15313" t="s">
        <v>62213</v>
      </c>
      <c r="F15313" s="2" t="s">
        <v>38383</v>
      </c>
      <c r="G15313">
        <v>2000000</v>
      </c>
      <c r="H15313">
        <v>0</v>
      </c>
      <c r="I15313" s="2" t="s">
        <v>80482</v>
      </c>
      <c r="J15313" s="1" t="s">
        <v>16</v>
      </c>
    </row>
    <row r="15314" spans="1:10" x14ac:dyDescent="0.3">
      <c r="A15314" s="1" t="s">
        <v>62214</v>
      </c>
      <c r="B15314" s="1" t="s">
        <v>18</v>
      </c>
      <c r="C15314" s="1" t="s">
        <v>62215</v>
      </c>
      <c r="D15314" s="1" t="s">
        <v>62216</v>
      </c>
      <c r="E15314" t="s">
        <v>62217</v>
      </c>
      <c r="F15314" s="2" t="s">
        <v>7975</v>
      </c>
      <c r="G15314">
        <v>2000000</v>
      </c>
      <c r="H15314">
        <v>0</v>
      </c>
      <c r="I15314" s="2" t="s">
        <v>80482</v>
      </c>
      <c r="J15314" s="1" t="s">
        <v>16</v>
      </c>
    </row>
    <row r="15315" spans="1:10" x14ac:dyDescent="0.3">
      <c r="A15315" s="1" t="s">
        <v>62218</v>
      </c>
      <c r="B15315" s="1" t="s">
        <v>446</v>
      </c>
      <c r="C15315" s="1" t="s">
        <v>62219</v>
      </c>
      <c r="D15315" s="1" t="s">
        <v>62220</v>
      </c>
      <c r="E15315" t="s">
        <v>62221</v>
      </c>
      <c r="F15315" s="2" t="s">
        <v>62222</v>
      </c>
      <c r="G15315">
        <v>2000000</v>
      </c>
      <c r="H15315">
        <v>0</v>
      </c>
      <c r="I15315" s="2" t="s">
        <v>80482</v>
      </c>
      <c r="J15315" s="1" t="s">
        <v>16</v>
      </c>
    </row>
    <row r="15316" spans="1:10" x14ac:dyDescent="0.3">
      <c r="A15316" s="1" t="s">
        <v>62223</v>
      </c>
      <c r="B15316" s="1" t="s">
        <v>5034</v>
      </c>
      <c r="C15316" s="1" t="s">
        <v>62224</v>
      </c>
      <c r="D15316" s="1" t="s">
        <v>62225</v>
      </c>
      <c r="E15316" t="s">
        <v>62226</v>
      </c>
      <c r="F15316" s="2" t="s">
        <v>42561</v>
      </c>
      <c r="G15316">
        <v>2000000</v>
      </c>
      <c r="H15316">
        <v>0</v>
      </c>
      <c r="I15316" s="2" t="s">
        <v>80482</v>
      </c>
      <c r="J15316" s="1" t="s">
        <v>16</v>
      </c>
    </row>
    <row r="15317" spans="1:10" x14ac:dyDescent="0.3">
      <c r="A15317" s="1" t="s">
        <v>62227</v>
      </c>
      <c r="B15317" s="1" t="s">
        <v>1914</v>
      </c>
      <c r="C15317" s="1" t="s">
        <v>62228</v>
      </c>
      <c r="D15317" s="1" t="s">
        <v>62229</v>
      </c>
      <c r="E15317" t="s">
        <v>62230</v>
      </c>
      <c r="F15317" s="2" t="s">
        <v>50438</v>
      </c>
      <c r="G15317">
        <v>2000000</v>
      </c>
      <c r="H15317">
        <v>0</v>
      </c>
      <c r="I15317" s="2" t="s">
        <v>80482</v>
      </c>
      <c r="J15317" s="1" t="s">
        <v>16</v>
      </c>
    </row>
    <row r="15318" spans="1:10" x14ac:dyDescent="0.3">
      <c r="A15318" s="1" t="s">
        <v>62231</v>
      </c>
      <c r="B15318" s="1" t="s">
        <v>6706</v>
      </c>
      <c r="C15318" s="1" t="s">
        <v>62232</v>
      </c>
      <c r="D15318" s="1" t="s">
        <v>62233</v>
      </c>
      <c r="E15318" t="s">
        <v>62234</v>
      </c>
      <c r="F15318" s="2" t="s">
        <v>62235</v>
      </c>
      <c r="G15318">
        <v>2000000</v>
      </c>
      <c r="H15318">
        <v>0</v>
      </c>
      <c r="I15318" s="2" t="s">
        <v>80482</v>
      </c>
      <c r="J15318" s="1" t="s">
        <v>16</v>
      </c>
    </row>
    <row r="15319" spans="1:10" x14ac:dyDescent="0.3">
      <c r="A15319" s="1" t="s">
        <v>62236</v>
      </c>
      <c r="B15319" s="1" t="s">
        <v>759</v>
      </c>
      <c r="C15319" s="1" t="s">
        <v>62237</v>
      </c>
      <c r="D15319" s="1" t="s">
        <v>62238</v>
      </c>
      <c r="E15319" t="s">
        <v>62239</v>
      </c>
      <c r="F15319" s="2" t="s">
        <v>12939</v>
      </c>
      <c r="G15319">
        <v>2000000</v>
      </c>
      <c r="H15319">
        <v>0</v>
      </c>
      <c r="I15319" s="2" t="s">
        <v>80482</v>
      </c>
      <c r="J15319" s="1" t="s">
        <v>16</v>
      </c>
    </row>
    <row r="15320" spans="1:10" x14ac:dyDescent="0.3">
      <c r="A15320" s="1" t="s">
        <v>62244</v>
      </c>
      <c r="B15320" s="1" t="s">
        <v>1275</v>
      </c>
      <c r="C15320" s="1" t="s">
        <v>62245</v>
      </c>
      <c r="D15320" s="1" t="s">
        <v>62246</v>
      </c>
      <c r="E15320" t="s">
        <v>62243</v>
      </c>
      <c r="F15320" s="2" t="s">
        <v>10822</v>
      </c>
      <c r="G15320">
        <v>2000000</v>
      </c>
      <c r="H15320">
        <v>0</v>
      </c>
      <c r="I15320" s="2" t="s">
        <v>80482</v>
      </c>
      <c r="J15320" s="1" t="s">
        <v>16</v>
      </c>
    </row>
    <row r="15321" spans="1:10" x14ac:dyDescent="0.3">
      <c r="A15321" s="1" t="s">
        <v>62240</v>
      </c>
      <c r="B15321" s="1" t="s">
        <v>571</v>
      </c>
      <c r="C15321" s="1" t="s">
        <v>62241</v>
      </c>
      <c r="D15321" s="1" t="s">
        <v>62242</v>
      </c>
      <c r="E15321" t="s">
        <v>62243</v>
      </c>
      <c r="F15321" s="2" t="s">
        <v>4664</v>
      </c>
      <c r="G15321">
        <v>2000000</v>
      </c>
      <c r="H15321">
        <v>0</v>
      </c>
      <c r="I15321" s="2" t="s">
        <v>80482</v>
      </c>
      <c r="J15321" s="1" t="s">
        <v>16</v>
      </c>
    </row>
    <row r="15322" spans="1:10" x14ac:dyDescent="0.3">
      <c r="A15322" s="1" t="s">
        <v>62247</v>
      </c>
      <c r="B15322" s="1" t="s">
        <v>18</v>
      </c>
      <c r="C15322" s="1" t="s">
        <v>62248</v>
      </c>
      <c r="D15322" s="1" t="s">
        <v>62249</v>
      </c>
      <c r="E15322" t="s">
        <v>62243</v>
      </c>
      <c r="F15322" s="2" t="s">
        <v>62250</v>
      </c>
      <c r="G15322">
        <v>2000000</v>
      </c>
      <c r="H15322">
        <v>0</v>
      </c>
      <c r="I15322" s="2" t="s">
        <v>80482</v>
      </c>
      <c r="J15322" s="1" t="s">
        <v>16</v>
      </c>
    </row>
    <row r="15323" spans="1:10" x14ac:dyDescent="0.3">
      <c r="A15323" s="1" t="s">
        <v>62251</v>
      </c>
      <c r="B15323" s="1" t="s">
        <v>2581</v>
      </c>
      <c r="C15323" s="1" t="s">
        <v>62252</v>
      </c>
      <c r="D15323" s="1" t="s">
        <v>62253</v>
      </c>
      <c r="E15323" t="s">
        <v>62243</v>
      </c>
      <c r="F15323" s="2" t="s">
        <v>28497</v>
      </c>
      <c r="G15323">
        <v>2000000</v>
      </c>
      <c r="H15323">
        <v>0</v>
      </c>
      <c r="I15323" s="2" t="s">
        <v>80482</v>
      </c>
      <c r="J15323" s="1" t="s">
        <v>16</v>
      </c>
    </row>
    <row r="15324" spans="1:10" x14ac:dyDescent="0.3">
      <c r="A15324" s="1" t="s">
        <v>62254</v>
      </c>
      <c r="B15324" s="1" t="s">
        <v>1875</v>
      </c>
      <c r="C15324" s="1" t="s">
        <v>62255</v>
      </c>
      <c r="D15324" s="1" t="s">
        <v>62256</v>
      </c>
      <c r="E15324" t="s">
        <v>62257</v>
      </c>
      <c r="F15324" s="2" t="s">
        <v>7132</v>
      </c>
      <c r="G15324">
        <v>2000000</v>
      </c>
      <c r="H15324">
        <v>0</v>
      </c>
      <c r="I15324" s="2" t="s">
        <v>80482</v>
      </c>
      <c r="J15324" s="1" t="s">
        <v>16</v>
      </c>
    </row>
    <row r="15325" spans="1:10" x14ac:dyDescent="0.3">
      <c r="A15325" s="1" t="s">
        <v>81446</v>
      </c>
      <c r="B15325" s="1" t="s">
        <v>21488</v>
      </c>
      <c r="C15325" s="1" t="s">
        <v>81447</v>
      </c>
      <c r="D15325" s="1" t="s">
        <v>81448</v>
      </c>
      <c r="E15325" t="s">
        <v>62261</v>
      </c>
      <c r="F15325" s="2" t="s">
        <v>10869</v>
      </c>
      <c r="G15325">
        <v>2000000</v>
      </c>
      <c r="H15325">
        <v>0</v>
      </c>
      <c r="I15325" s="2" t="s">
        <v>80482</v>
      </c>
      <c r="J15325" s="1" t="s">
        <v>16</v>
      </c>
    </row>
    <row r="15326" spans="1:10" x14ac:dyDescent="0.3">
      <c r="A15326" s="1" t="s">
        <v>62262</v>
      </c>
      <c r="B15326" s="1" t="s">
        <v>5146</v>
      </c>
      <c r="C15326" s="1" t="s">
        <v>62263</v>
      </c>
      <c r="D15326" s="1" t="s">
        <v>62264</v>
      </c>
      <c r="E15326" t="s">
        <v>62261</v>
      </c>
      <c r="F15326" s="2" t="s">
        <v>62265</v>
      </c>
      <c r="G15326">
        <v>2000000</v>
      </c>
      <c r="H15326">
        <v>0</v>
      </c>
      <c r="I15326" s="2" t="s">
        <v>80482</v>
      </c>
      <c r="J15326" s="1" t="s">
        <v>16</v>
      </c>
    </row>
    <row r="15327" spans="1:10" x14ac:dyDescent="0.3">
      <c r="A15327" s="1" t="s">
        <v>62258</v>
      </c>
      <c r="B15327" s="1" t="s">
        <v>5021</v>
      </c>
      <c r="C15327" s="1" t="s">
        <v>62259</v>
      </c>
      <c r="D15327" s="1" t="s">
        <v>62260</v>
      </c>
      <c r="E15327" t="s">
        <v>62261</v>
      </c>
      <c r="F15327" s="2" t="s">
        <v>18311</v>
      </c>
      <c r="G15327">
        <v>2000000</v>
      </c>
      <c r="H15327">
        <v>0</v>
      </c>
      <c r="I15327" s="2" t="s">
        <v>80482</v>
      </c>
      <c r="J15327" s="1" t="s">
        <v>16</v>
      </c>
    </row>
    <row r="15328" spans="1:10" x14ac:dyDescent="0.3">
      <c r="A15328" s="1" t="s">
        <v>62266</v>
      </c>
      <c r="B15328" s="1" t="s">
        <v>18</v>
      </c>
      <c r="C15328" s="1" t="s">
        <v>62267</v>
      </c>
      <c r="D15328" s="1" t="s">
        <v>62268</v>
      </c>
      <c r="E15328" t="s">
        <v>62261</v>
      </c>
      <c r="F15328" s="2" t="s">
        <v>62269</v>
      </c>
      <c r="G15328">
        <v>2000000</v>
      </c>
      <c r="H15328">
        <v>0</v>
      </c>
      <c r="I15328" s="2" t="s">
        <v>80482</v>
      </c>
      <c r="J15328" s="1" t="s">
        <v>16</v>
      </c>
    </row>
    <row r="15329" spans="1:10" x14ac:dyDescent="0.3">
      <c r="A15329" s="1" t="s">
        <v>62270</v>
      </c>
      <c r="B15329" s="1" t="s">
        <v>1605</v>
      </c>
      <c r="C15329" s="1" t="s">
        <v>62271</v>
      </c>
      <c r="D15329" s="1" t="s">
        <v>62272</v>
      </c>
      <c r="E15329" t="s">
        <v>62273</v>
      </c>
      <c r="F15329" s="2" t="s">
        <v>18854</v>
      </c>
      <c r="G15329">
        <v>2000000</v>
      </c>
      <c r="H15329">
        <v>0</v>
      </c>
      <c r="I15329" s="2" t="s">
        <v>80482</v>
      </c>
      <c r="J15329" s="1" t="s">
        <v>16</v>
      </c>
    </row>
    <row r="15330" spans="1:10" x14ac:dyDescent="0.3">
      <c r="A15330" s="1" t="s">
        <v>62274</v>
      </c>
      <c r="B15330" s="1" t="s">
        <v>6508</v>
      </c>
      <c r="C15330" s="1" t="s">
        <v>62275</v>
      </c>
      <c r="D15330" s="1" t="s">
        <v>62276</v>
      </c>
      <c r="E15330" t="s">
        <v>62277</v>
      </c>
      <c r="F15330" s="2" t="s">
        <v>15724</v>
      </c>
      <c r="G15330">
        <v>2000000</v>
      </c>
      <c r="H15330">
        <v>0</v>
      </c>
      <c r="I15330" s="2" t="s">
        <v>80482</v>
      </c>
      <c r="J15330" s="1" t="s">
        <v>16</v>
      </c>
    </row>
    <row r="15331" spans="1:10" x14ac:dyDescent="0.3">
      <c r="A15331" s="1" t="s">
        <v>62278</v>
      </c>
      <c r="B15331" s="1" t="s">
        <v>365</v>
      </c>
      <c r="C15331" s="1" t="s">
        <v>62279</v>
      </c>
      <c r="D15331" s="1" t="s">
        <v>62280</v>
      </c>
      <c r="E15331" t="s">
        <v>62281</v>
      </c>
      <c r="F15331" s="2" t="s">
        <v>43775</v>
      </c>
      <c r="G15331">
        <v>2000000</v>
      </c>
      <c r="H15331">
        <v>0</v>
      </c>
      <c r="I15331" s="2" t="s">
        <v>80482</v>
      </c>
      <c r="J15331" s="1" t="s">
        <v>16</v>
      </c>
    </row>
    <row r="15332" spans="1:10" x14ac:dyDescent="0.3">
      <c r="A15332" s="1" t="s">
        <v>62282</v>
      </c>
      <c r="B15332" s="1" t="s">
        <v>446</v>
      </c>
      <c r="C15332" s="1" t="s">
        <v>62283</v>
      </c>
      <c r="D15332" s="1" t="s">
        <v>62284</v>
      </c>
      <c r="E15332" t="s">
        <v>62285</v>
      </c>
      <c r="F15332" s="2" t="s">
        <v>14747</v>
      </c>
      <c r="G15332">
        <v>2000000</v>
      </c>
      <c r="H15332">
        <v>0</v>
      </c>
      <c r="I15332" s="2" t="s">
        <v>80482</v>
      </c>
      <c r="J15332" s="1" t="s">
        <v>16</v>
      </c>
    </row>
    <row r="15333" spans="1:10" x14ac:dyDescent="0.3">
      <c r="A15333" s="1" t="s">
        <v>62286</v>
      </c>
      <c r="B15333" s="1" t="s">
        <v>365</v>
      </c>
      <c r="C15333" s="1" t="s">
        <v>62287</v>
      </c>
      <c r="D15333" s="1" t="s">
        <v>62288</v>
      </c>
      <c r="E15333" t="s">
        <v>62289</v>
      </c>
      <c r="F15333" s="2" t="s">
        <v>62290</v>
      </c>
      <c r="G15333">
        <v>2000000</v>
      </c>
      <c r="H15333">
        <v>0</v>
      </c>
      <c r="I15333" s="2" t="s">
        <v>80482</v>
      </c>
      <c r="J15333" s="1" t="s">
        <v>16</v>
      </c>
    </row>
    <row r="15334" spans="1:10" x14ac:dyDescent="0.3">
      <c r="A15334" s="1" t="s">
        <v>62291</v>
      </c>
      <c r="B15334" s="1" t="s">
        <v>3616</v>
      </c>
      <c r="C15334" s="1" t="s">
        <v>62292</v>
      </c>
      <c r="D15334" s="1" t="s">
        <v>62293</v>
      </c>
      <c r="E15334" t="s">
        <v>62294</v>
      </c>
      <c r="F15334" s="2" t="s">
        <v>62295</v>
      </c>
      <c r="G15334">
        <v>2000000</v>
      </c>
      <c r="H15334">
        <v>0</v>
      </c>
      <c r="I15334" s="2" t="s">
        <v>80482</v>
      </c>
      <c r="J15334" s="1" t="s">
        <v>16</v>
      </c>
    </row>
    <row r="15335" spans="1:10" x14ac:dyDescent="0.3">
      <c r="A15335" s="1" t="s">
        <v>62296</v>
      </c>
      <c r="B15335" s="1" t="s">
        <v>950</v>
      </c>
      <c r="C15335" s="1" t="s">
        <v>62297</v>
      </c>
      <c r="D15335" s="1" t="s">
        <v>62298</v>
      </c>
      <c r="E15335" t="s">
        <v>62299</v>
      </c>
      <c r="F15335" s="2" t="s">
        <v>26932</v>
      </c>
      <c r="G15335">
        <v>2000000</v>
      </c>
      <c r="H15335">
        <v>0</v>
      </c>
      <c r="I15335" s="2" t="s">
        <v>80482</v>
      </c>
      <c r="J15335" s="1" t="s">
        <v>16</v>
      </c>
    </row>
    <row r="15336" spans="1:10" x14ac:dyDescent="0.3">
      <c r="A15336" s="1" t="s">
        <v>62300</v>
      </c>
      <c r="B15336" s="1" t="s">
        <v>249</v>
      </c>
      <c r="C15336" s="1" t="s">
        <v>62301</v>
      </c>
      <c r="D15336" s="1" t="s">
        <v>62302</v>
      </c>
      <c r="E15336" t="s">
        <v>62303</v>
      </c>
      <c r="F15336" s="2" t="s">
        <v>56783</v>
      </c>
      <c r="G15336">
        <v>2000000</v>
      </c>
      <c r="H15336">
        <v>0</v>
      </c>
      <c r="I15336" s="2" t="s">
        <v>80482</v>
      </c>
      <c r="J15336" s="1" t="s">
        <v>16</v>
      </c>
    </row>
    <row r="15337" spans="1:10" x14ac:dyDescent="0.3">
      <c r="A15337" s="1" t="s">
        <v>62304</v>
      </c>
      <c r="B15337" s="1" t="s">
        <v>1011</v>
      </c>
      <c r="C15337" s="1" t="s">
        <v>62305</v>
      </c>
      <c r="D15337" s="1" t="s">
        <v>62306</v>
      </c>
      <c r="E15337" t="s">
        <v>62307</v>
      </c>
      <c r="F15337" s="2" t="s">
        <v>13596</v>
      </c>
      <c r="G15337">
        <v>2000000</v>
      </c>
      <c r="H15337">
        <v>0</v>
      </c>
      <c r="I15337" s="2" t="s">
        <v>80482</v>
      </c>
      <c r="J15337" s="1" t="s">
        <v>16</v>
      </c>
    </row>
    <row r="15338" spans="1:10" x14ac:dyDescent="0.3">
      <c r="A15338" s="1" t="s">
        <v>62308</v>
      </c>
      <c r="B15338" s="1" t="s">
        <v>537</v>
      </c>
      <c r="C15338" s="1" t="s">
        <v>62309</v>
      </c>
      <c r="D15338" s="1" t="s">
        <v>62310</v>
      </c>
      <c r="E15338" t="s">
        <v>62311</v>
      </c>
      <c r="F15338" s="2" t="s">
        <v>8472</v>
      </c>
      <c r="G15338">
        <v>2000000</v>
      </c>
      <c r="H15338">
        <v>0</v>
      </c>
      <c r="I15338" s="2" t="s">
        <v>80482</v>
      </c>
      <c r="J15338" s="1" t="s">
        <v>16</v>
      </c>
    </row>
    <row r="15339" spans="1:10" x14ac:dyDescent="0.3">
      <c r="A15339" s="1" t="s">
        <v>62312</v>
      </c>
      <c r="B15339" s="1" t="s">
        <v>94</v>
      </c>
      <c r="C15339" s="1" t="s">
        <v>62313</v>
      </c>
      <c r="D15339" s="1" t="s">
        <v>62314</v>
      </c>
      <c r="E15339" t="s">
        <v>62315</v>
      </c>
      <c r="F15339" s="2" t="s">
        <v>42034</v>
      </c>
      <c r="G15339">
        <v>2000000</v>
      </c>
      <c r="H15339">
        <v>0</v>
      </c>
      <c r="I15339" s="2" t="s">
        <v>80482</v>
      </c>
      <c r="J15339" s="1" t="s">
        <v>16</v>
      </c>
    </row>
    <row r="15340" spans="1:10" x14ac:dyDescent="0.3">
      <c r="A15340" s="1" t="s">
        <v>62316</v>
      </c>
      <c r="B15340" s="1" t="s">
        <v>543</v>
      </c>
      <c r="C15340" s="1" t="s">
        <v>62317</v>
      </c>
      <c r="D15340" s="1" t="s">
        <v>62318</v>
      </c>
      <c r="E15340" t="s">
        <v>62319</v>
      </c>
      <c r="F15340" s="2" t="s">
        <v>62320</v>
      </c>
      <c r="G15340">
        <v>2000000</v>
      </c>
      <c r="H15340">
        <v>0</v>
      </c>
      <c r="I15340" s="2" t="s">
        <v>80482</v>
      </c>
      <c r="J15340" s="1" t="s">
        <v>16</v>
      </c>
    </row>
    <row r="15341" spans="1:10" x14ac:dyDescent="0.3">
      <c r="A15341" s="1" t="s">
        <v>62326</v>
      </c>
      <c r="B15341" s="1" t="s">
        <v>106</v>
      </c>
      <c r="C15341" s="1" t="s">
        <v>62327</v>
      </c>
      <c r="D15341" s="1" t="s">
        <v>62328</v>
      </c>
      <c r="E15341" t="s">
        <v>62324</v>
      </c>
      <c r="F15341" s="2" t="s">
        <v>357</v>
      </c>
      <c r="G15341">
        <v>2000000</v>
      </c>
      <c r="H15341">
        <v>0</v>
      </c>
      <c r="I15341" s="2" t="s">
        <v>80482</v>
      </c>
      <c r="J15341" s="1" t="s">
        <v>16</v>
      </c>
    </row>
    <row r="15342" spans="1:10" x14ac:dyDescent="0.3">
      <c r="A15342" s="1" t="s">
        <v>62334</v>
      </c>
      <c r="B15342" s="1" t="s">
        <v>312</v>
      </c>
      <c r="C15342" s="1" t="s">
        <v>62335</v>
      </c>
      <c r="D15342" s="1" t="s">
        <v>62336</v>
      </c>
      <c r="E15342" t="s">
        <v>62324</v>
      </c>
      <c r="F15342" s="2" t="s">
        <v>23326</v>
      </c>
      <c r="G15342">
        <v>2000000</v>
      </c>
      <c r="H15342">
        <v>0</v>
      </c>
      <c r="I15342" s="2" t="s">
        <v>80482</v>
      </c>
      <c r="J15342" s="1" t="s">
        <v>16</v>
      </c>
    </row>
    <row r="15343" spans="1:10" x14ac:dyDescent="0.3">
      <c r="A15343" s="1" t="s">
        <v>62329</v>
      </c>
      <c r="B15343" s="1" t="s">
        <v>62330</v>
      </c>
      <c r="C15343" s="1" t="s">
        <v>62331</v>
      </c>
      <c r="D15343" s="1" t="s">
        <v>62332</v>
      </c>
      <c r="E15343" t="s">
        <v>62324</v>
      </c>
      <c r="F15343" s="2" t="s">
        <v>62333</v>
      </c>
      <c r="G15343">
        <v>2000000</v>
      </c>
      <c r="H15343">
        <v>0</v>
      </c>
      <c r="I15343" s="2" t="s">
        <v>80482</v>
      </c>
      <c r="J15343" s="1" t="s">
        <v>16</v>
      </c>
    </row>
    <row r="15344" spans="1:10" x14ac:dyDescent="0.3">
      <c r="A15344" s="1" t="s">
        <v>62321</v>
      </c>
      <c r="B15344" s="1" t="s">
        <v>1098</v>
      </c>
      <c r="C15344" s="1" t="s">
        <v>62322</v>
      </c>
      <c r="D15344" s="1" t="s">
        <v>62323</v>
      </c>
      <c r="E15344" t="s">
        <v>62324</v>
      </c>
      <c r="F15344" s="2" t="s">
        <v>62325</v>
      </c>
      <c r="G15344">
        <v>2000000</v>
      </c>
      <c r="H15344">
        <v>0</v>
      </c>
      <c r="I15344" s="2" t="s">
        <v>80482</v>
      </c>
      <c r="J15344" s="1" t="s">
        <v>16</v>
      </c>
    </row>
    <row r="15345" spans="1:10" x14ac:dyDescent="0.3">
      <c r="A15345" s="1" t="s">
        <v>62337</v>
      </c>
      <c r="B15345" s="1" t="s">
        <v>312</v>
      </c>
      <c r="C15345" s="1" t="s">
        <v>62338</v>
      </c>
      <c r="D15345" s="1" t="s">
        <v>62339</v>
      </c>
      <c r="E15345" t="s">
        <v>62340</v>
      </c>
      <c r="F15345" s="2" t="s">
        <v>62341</v>
      </c>
      <c r="G15345">
        <v>2000000</v>
      </c>
      <c r="H15345">
        <v>0</v>
      </c>
      <c r="I15345" s="2" t="s">
        <v>80482</v>
      </c>
      <c r="J15345" s="1" t="s">
        <v>16</v>
      </c>
    </row>
    <row r="15346" spans="1:10" x14ac:dyDescent="0.3">
      <c r="A15346" s="1" t="s">
        <v>62342</v>
      </c>
      <c r="B15346" s="1" t="s">
        <v>5008</v>
      </c>
      <c r="C15346" s="1" t="s">
        <v>62343</v>
      </c>
      <c r="D15346" s="1" t="s">
        <v>62344</v>
      </c>
      <c r="E15346" t="s">
        <v>62345</v>
      </c>
      <c r="F15346" s="2" t="s">
        <v>25297</v>
      </c>
      <c r="G15346">
        <v>2000000</v>
      </c>
      <c r="H15346">
        <v>0</v>
      </c>
      <c r="I15346" s="2" t="s">
        <v>80482</v>
      </c>
      <c r="J15346" s="1" t="s">
        <v>16</v>
      </c>
    </row>
    <row r="15347" spans="1:10" x14ac:dyDescent="0.3">
      <c r="A15347" s="1" t="s">
        <v>62346</v>
      </c>
      <c r="B15347" s="1" t="s">
        <v>806</v>
      </c>
      <c r="C15347" s="1" t="s">
        <v>62347</v>
      </c>
      <c r="D15347" s="1" t="s">
        <v>62348</v>
      </c>
      <c r="E15347" t="s">
        <v>62345</v>
      </c>
      <c r="F15347" s="2" t="s">
        <v>42735</v>
      </c>
      <c r="G15347">
        <v>2000000</v>
      </c>
      <c r="H15347">
        <v>0</v>
      </c>
      <c r="I15347" s="2" t="s">
        <v>80482</v>
      </c>
      <c r="J15347" s="1" t="s">
        <v>16</v>
      </c>
    </row>
    <row r="15348" spans="1:10" x14ac:dyDescent="0.3">
      <c r="A15348" s="1" t="s">
        <v>62349</v>
      </c>
      <c r="B15348" s="1" t="s">
        <v>306</v>
      </c>
      <c r="C15348" s="1" t="s">
        <v>62350</v>
      </c>
      <c r="D15348" s="1" t="s">
        <v>62351</v>
      </c>
      <c r="E15348" t="s">
        <v>62352</v>
      </c>
      <c r="F15348" s="2" t="s">
        <v>8481</v>
      </c>
      <c r="G15348">
        <v>2000000</v>
      </c>
      <c r="H15348">
        <v>0</v>
      </c>
      <c r="I15348" s="2" t="s">
        <v>80482</v>
      </c>
      <c r="J15348" s="1" t="s">
        <v>16</v>
      </c>
    </row>
    <row r="15349" spans="1:10" x14ac:dyDescent="0.3">
      <c r="A15349" s="1" t="s">
        <v>62357</v>
      </c>
      <c r="B15349" s="1" t="s">
        <v>18</v>
      </c>
      <c r="C15349" s="1" t="s">
        <v>62358</v>
      </c>
      <c r="D15349" s="1" t="s">
        <v>62359</v>
      </c>
      <c r="E15349" t="s">
        <v>62356</v>
      </c>
      <c r="F15349" s="2" t="s">
        <v>4171</v>
      </c>
      <c r="G15349">
        <v>2000000</v>
      </c>
      <c r="H15349">
        <v>0</v>
      </c>
      <c r="I15349" s="2" t="s">
        <v>80482</v>
      </c>
      <c r="J15349" s="1" t="s">
        <v>16</v>
      </c>
    </row>
    <row r="15350" spans="1:10" x14ac:dyDescent="0.3">
      <c r="A15350" s="1" t="s">
        <v>62353</v>
      </c>
      <c r="B15350" s="1" t="s">
        <v>920</v>
      </c>
      <c r="C15350" s="1" t="s">
        <v>62354</v>
      </c>
      <c r="D15350" s="1" t="s">
        <v>62355</v>
      </c>
      <c r="E15350" t="s">
        <v>62356</v>
      </c>
      <c r="F15350" s="2" t="s">
        <v>39934</v>
      </c>
      <c r="G15350">
        <v>2000000</v>
      </c>
      <c r="H15350">
        <v>0</v>
      </c>
      <c r="I15350" s="2" t="s">
        <v>80482</v>
      </c>
      <c r="J15350" s="1" t="s">
        <v>16</v>
      </c>
    </row>
    <row r="15351" spans="1:10" x14ac:dyDescent="0.3">
      <c r="A15351" s="1" t="s">
        <v>62360</v>
      </c>
      <c r="B15351" s="1" t="s">
        <v>3418</v>
      </c>
      <c r="C15351" s="1" t="s">
        <v>62361</v>
      </c>
      <c r="D15351" s="1" t="s">
        <v>62362</v>
      </c>
      <c r="E15351" t="s">
        <v>62363</v>
      </c>
      <c r="F15351" s="2" t="s">
        <v>9967</v>
      </c>
      <c r="G15351">
        <v>2000000</v>
      </c>
      <c r="H15351">
        <v>0</v>
      </c>
      <c r="I15351" s="2" t="s">
        <v>80482</v>
      </c>
      <c r="J15351" s="1" t="s">
        <v>16</v>
      </c>
    </row>
    <row r="15352" spans="1:10" x14ac:dyDescent="0.3">
      <c r="A15352" s="1" t="s">
        <v>62364</v>
      </c>
      <c r="B15352" s="1" t="s">
        <v>995</v>
      </c>
      <c r="C15352" s="1" t="s">
        <v>62365</v>
      </c>
      <c r="D15352" s="1" t="s">
        <v>62366</v>
      </c>
      <c r="E15352" t="s">
        <v>62367</v>
      </c>
      <c r="F15352" s="2" t="s">
        <v>23804</v>
      </c>
      <c r="G15352">
        <v>2000000</v>
      </c>
      <c r="H15352">
        <v>0</v>
      </c>
      <c r="I15352" s="2" t="s">
        <v>80482</v>
      </c>
      <c r="J15352" s="1" t="s">
        <v>16</v>
      </c>
    </row>
    <row r="15353" spans="1:10" x14ac:dyDescent="0.3">
      <c r="A15353" s="1" t="s">
        <v>62368</v>
      </c>
      <c r="B15353" s="1" t="s">
        <v>3474</v>
      </c>
      <c r="C15353" s="1" t="s">
        <v>62369</v>
      </c>
      <c r="D15353" s="1" t="s">
        <v>62370</v>
      </c>
      <c r="E15353" t="s">
        <v>62371</v>
      </c>
      <c r="F15353" s="2" t="s">
        <v>9352</v>
      </c>
      <c r="G15353">
        <v>2000000</v>
      </c>
      <c r="H15353">
        <v>0</v>
      </c>
      <c r="I15353" s="2" t="s">
        <v>80482</v>
      </c>
      <c r="J15353" s="1" t="s">
        <v>16</v>
      </c>
    </row>
    <row r="15354" spans="1:10" x14ac:dyDescent="0.3">
      <c r="A15354" s="1" t="s">
        <v>62372</v>
      </c>
      <c r="B15354" s="1" t="s">
        <v>1905</v>
      </c>
      <c r="C15354" s="1" t="s">
        <v>62373</v>
      </c>
      <c r="D15354" s="1" t="s">
        <v>62374</v>
      </c>
      <c r="E15354" t="s">
        <v>62371</v>
      </c>
      <c r="F15354" s="2" t="s">
        <v>672</v>
      </c>
      <c r="G15354">
        <v>2000000</v>
      </c>
      <c r="H15354">
        <v>0</v>
      </c>
      <c r="I15354" s="2" t="s">
        <v>80482</v>
      </c>
      <c r="J15354" s="1" t="s">
        <v>16</v>
      </c>
    </row>
    <row r="15355" spans="1:10" x14ac:dyDescent="0.3">
      <c r="A15355" s="1" t="s">
        <v>62375</v>
      </c>
      <c r="B15355" s="1" t="s">
        <v>1796</v>
      </c>
      <c r="C15355" s="1" t="s">
        <v>62376</v>
      </c>
      <c r="D15355" s="1" t="s">
        <v>62377</v>
      </c>
      <c r="E15355" t="s">
        <v>62371</v>
      </c>
      <c r="F15355" s="2" t="s">
        <v>44751</v>
      </c>
      <c r="G15355">
        <v>2000000</v>
      </c>
      <c r="H15355">
        <v>0</v>
      </c>
      <c r="I15355" s="2" t="s">
        <v>80482</v>
      </c>
      <c r="J15355" s="1" t="s">
        <v>16</v>
      </c>
    </row>
    <row r="15356" spans="1:10" x14ac:dyDescent="0.3">
      <c r="A15356" s="1" t="s">
        <v>80070</v>
      </c>
      <c r="B15356" s="1" t="s">
        <v>14392</v>
      </c>
      <c r="C15356" s="1" t="s">
        <v>80071</v>
      </c>
      <c r="D15356" s="1" t="s">
        <v>80072</v>
      </c>
      <c r="E15356" t="s">
        <v>62378</v>
      </c>
      <c r="F15356" s="2" t="s">
        <v>58304</v>
      </c>
      <c r="G15356">
        <v>2000000</v>
      </c>
      <c r="H15356">
        <v>0</v>
      </c>
      <c r="I15356" s="2" t="s">
        <v>80482</v>
      </c>
      <c r="J15356" s="1" t="s">
        <v>16</v>
      </c>
    </row>
    <row r="15357" spans="1:10" x14ac:dyDescent="0.3">
      <c r="A15357" s="1" t="s">
        <v>62384</v>
      </c>
      <c r="B15357" s="1" t="s">
        <v>249</v>
      </c>
      <c r="C15357" s="1" t="s">
        <v>62385</v>
      </c>
      <c r="D15357" s="1" t="s">
        <v>62386</v>
      </c>
      <c r="E15357" t="s">
        <v>62382</v>
      </c>
      <c r="F15357" s="2" t="s">
        <v>62387</v>
      </c>
      <c r="G15357">
        <v>2000000</v>
      </c>
      <c r="H15357">
        <v>0</v>
      </c>
      <c r="I15357" s="2" t="s">
        <v>80482</v>
      </c>
      <c r="J15357" s="1" t="s">
        <v>16</v>
      </c>
    </row>
    <row r="15358" spans="1:10" x14ac:dyDescent="0.3">
      <c r="A15358" s="1" t="s">
        <v>62406</v>
      </c>
      <c r="B15358" s="1" t="s">
        <v>4226</v>
      </c>
      <c r="C15358" s="1" t="s">
        <v>62407</v>
      </c>
      <c r="D15358" s="1" t="s">
        <v>62408</v>
      </c>
      <c r="E15358" t="s">
        <v>62382</v>
      </c>
      <c r="F15358" s="2" t="s">
        <v>10202</v>
      </c>
      <c r="G15358">
        <v>2000000</v>
      </c>
      <c r="H15358">
        <v>0</v>
      </c>
      <c r="I15358" s="2" t="s">
        <v>80482</v>
      </c>
      <c r="J15358" s="1" t="s">
        <v>16</v>
      </c>
    </row>
    <row r="15359" spans="1:10" x14ac:dyDescent="0.3">
      <c r="A15359" s="1" t="s">
        <v>62403</v>
      </c>
      <c r="B15359" s="1" t="s">
        <v>8507</v>
      </c>
      <c r="C15359" s="1" t="s">
        <v>62404</v>
      </c>
      <c r="D15359" s="1" t="s">
        <v>62405</v>
      </c>
      <c r="E15359" t="s">
        <v>62382</v>
      </c>
      <c r="F15359" s="2" t="s">
        <v>1709</v>
      </c>
      <c r="G15359">
        <v>2000000</v>
      </c>
      <c r="H15359">
        <v>0</v>
      </c>
      <c r="I15359" s="2" t="s">
        <v>80482</v>
      </c>
      <c r="J15359" s="1" t="s">
        <v>16</v>
      </c>
    </row>
    <row r="15360" spans="1:10" x14ac:dyDescent="0.3">
      <c r="A15360" s="1" t="s">
        <v>62388</v>
      </c>
      <c r="B15360" s="1" t="s">
        <v>4947</v>
      </c>
      <c r="C15360" s="1" t="s">
        <v>62389</v>
      </c>
      <c r="D15360" s="1" t="s">
        <v>62390</v>
      </c>
      <c r="E15360" t="s">
        <v>62382</v>
      </c>
      <c r="F15360" s="2" t="s">
        <v>13460</v>
      </c>
      <c r="G15360">
        <v>2000000</v>
      </c>
      <c r="H15360">
        <v>0</v>
      </c>
      <c r="I15360" s="2" t="s">
        <v>80482</v>
      </c>
      <c r="J15360" s="1" t="s">
        <v>16</v>
      </c>
    </row>
    <row r="15361" spans="1:10" x14ac:dyDescent="0.3">
      <c r="A15361" s="1" t="s">
        <v>62397</v>
      </c>
      <c r="B15361" s="1" t="s">
        <v>106</v>
      </c>
      <c r="C15361" s="1" t="s">
        <v>62398</v>
      </c>
      <c r="D15361" s="1" t="s">
        <v>62399</v>
      </c>
      <c r="E15361" t="s">
        <v>62382</v>
      </c>
      <c r="F15361" s="2" t="s">
        <v>36922</v>
      </c>
      <c r="G15361">
        <v>2000000</v>
      </c>
      <c r="H15361">
        <v>0</v>
      </c>
      <c r="I15361" s="2" t="s">
        <v>80482</v>
      </c>
      <c r="J15361" s="1" t="s">
        <v>16</v>
      </c>
    </row>
    <row r="15362" spans="1:10" x14ac:dyDescent="0.3">
      <c r="A15362" s="1" t="s">
        <v>62379</v>
      </c>
      <c r="B15362" s="1" t="s">
        <v>1141</v>
      </c>
      <c r="C15362" s="1" t="s">
        <v>62380</v>
      </c>
      <c r="D15362" s="1" t="s">
        <v>62381</v>
      </c>
      <c r="E15362" t="s">
        <v>62382</v>
      </c>
      <c r="F15362" s="2" t="s">
        <v>62383</v>
      </c>
      <c r="G15362">
        <v>2000000</v>
      </c>
      <c r="H15362">
        <v>0</v>
      </c>
      <c r="I15362" s="2" t="s">
        <v>80482</v>
      </c>
      <c r="J15362" s="1" t="s">
        <v>16</v>
      </c>
    </row>
    <row r="15363" spans="1:10" x14ac:dyDescent="0.3">
      <c r="A15363" s="1" t="s">
        <v>62394</v>
      </c>
      <c r="B15363" s="1" t="s">
        <v>4631</v>
      </c>
      <c r="C15363" s="1" t="s">
        <v>62395</v>
      </c>
      <c r="D15363" s="1" t="s">
        <v>62396</v>
      </c>
      <c r="E15363" t="s">
        <v>62382</v>
      </c>
      <c r="F15363" s="2" t="s">
        <v>43631</v>
      </c>
      <c r="G15363">
        <v>2000000</v>
      </c>
      <c r="H15363">
        <v>0</v>
      </c>
      <c r="I15363" s="2" t="s">
        <v>80482</v>
      </c>
      <c r="J15363" s="1" t="s">
        <v>16</v>
      </c>
    </row>
    <row r="15364" spans="1:10" x14ac:dyDescent="0.3">
      <c r="A15364" s="1" t="s">
        <v>62391</v>
      </c>
      <c r="B15364" s="1" t="s">
        <v>4676</v>
      </c>
      <c r="C15364" s="1" t="s">
        <v>62392</v>
      </c>
      <c r="D15364" s="1" t="s">
        <v>62393</v>
      </c>
      <c r="E15364" t="s">
        <v>62382</v>
      </c>
      <c r="F15364" s="2" t="s">
        <v>3268</v>
      </c>
      <c r="G15364">
        <v>2000000</v>
      </c>
      <c r="H15364">
        <v>0</v>
      </c>
      <c r="I15364" s="2" t="s">
        <v>80482</v>
      </c>
      <c r="J15364" s="1" t="s">
        <v>16</v>
      </c>
    </row>
    <row r="15365" spans="1:10" x14ac:dyDescent="0.3">
      <c r="A15365" s="1" t="s">
        <v>62400</v>
      </c>
      <c r="B15365" s="1" t="s">
        <v>5654</v>
      </c>
      <c r="C15365" s="1" t="s">
        <v>62401</v>
      </c>
      <c r="D15365" s="1" t="s">
        <v>62402</v>
      </c>
      <c r="E15365" t="s">
        <v>62382</v>
      </c>
      <c r="F15365" s="2" t="s">
        <v>2252</v>
      </c>
      <c r="G15365">
        <v>2000000</v>
      </c>
      <c r="H15365">
        <v>0</v>
      </c>
      <c r="I15365" s="2" t="s">
        <v>80482</v>
      </c>
      <c r="J15365" s="1" t="s">
        <v>16</v>
      </c>
    </row>
    <row r="15366" spans="1:10" x14ac:dyDescent="0.3">
      <c r="A15366" s="1" t="s">
        <v>62409</v>
      </c>
      <c r="B15366" s="1" t="s">
        <v>1093</v>
      </c>
      <c r="C15366" s="1" t="s">
        <v>62410</v>
      </c>
      <c r="D15366" s="1" t="s">
        <v>62411</v>
      </c>
      <c r="E15366" t="s">
        <v>62412</v>
      </c>
      <c r="F15366" s="2" t="s">
        <v>41241</v>
      </c>
      <c r="G15366">
        <v>2000000</v>
      </c>
      <c r="H15366">
        <v>0</v>
      </c>
      <c r="I15366" s="2" t="s">
        <v>80482</v>
      </c>
      <c r="J15366" s="1" t="s">
        <v>16</v>
      </c>
    </row>
    <row r="15367" spans="1:10" x14ac:dyDescent="0.3">
      <c r="A15367" s="1" t="s">
        <v>80073</v>
      </c>
      <c r="B15367" s="1" t="s">
        <v>784</v>
      </c>
      <c r="C15367" s="1" t="s">
        <v>80074</v>
      </c>
      <c r="D15367" s="1" t="s">
        <v>80075</v>
      </c>
      <c r="E15367" t="s">
        <v>62412</v>
      </c>
      <c r="F15367" s="2" t="s">
        <v>30300</v>
      </c>
      <c r="G15367">
        <v>2000000</v>
      </c>
      <c r="H15367">
        <v>0</v>
      </c>
      <c r="I15367" s="2" t="s">
        <v>80482</v>
      </c>
      <c r="J15367" s="1" t="s">
        <v>16</v>
      </c>
    </row>
    <row r="15368" spans="1:10" x14ac:dyDescent="0.3">
      <c r="A15368" s="1" t="s">
        <v>62413</v>
      </c>
      <c r="B15368" s="1" t="s">
        <v>3750</v>
      </c>
      <c r="C15368" s="1" t="s">
        <v>62414</v>
      </c>
      <c r="D15368" s="1" t="s">
        <v>62415</v>
      </c>
      <c r="E15368" t="s">
        <v>62416</v>
      </c>
      <c r="F15368" s="2" t="s">
        <v>39195</v>
      </c>
      <c r="G15368">
        <v>2000000</v>
      </c>
      <c r="H15368">
        <v>0</v>
      </c>
      <c r="I15368" s="2" t="s">
        <v>80482</v>
      </c>
      <c r="J15368" s="1" t="s">
        <v>16</v>
      </c>
    </row>
    <row r="15369" spans="1:10" x14ac:dyDescent="0.3">
      <c r="A15369" s="1" t="s">
        <v>62417</v>
      </c>
      <c r="B15369" s="1" t="s">
        <v>1695</v>
      </c>
      <c r="C15369" s="1" t="s">
        <v>62418</v>
      </c>
      <c r="D15369" s="1" t="s">
        <v>62419</v>
      </c>
      <c r="E15369" t="s">
        <v>62420</v>
      </c>
      <c r="F15369" s="2" t="s">
        <v>62421</v>
      </c>
      <c r="G15369">
        <v>2000000</v>
      </c>
      <c r="H15369">
        <v>0</v>
      </c>
      <c r="I15369" s="2" t="s">
        <v>80482</v>
      </c>
      <c r="J15369" s="1" t="s">
        <v>16</v>
      </c>
    </row>
    <row r="15370" spans="1:10" x14ac:dyDescent="0.3">
      <c r="A15370" s="1" t="s">
        <v>62422</v>
      </c>
      <c r="B15370" s="1" t="s">
        <v>18</v>
      </c>
      <c r="C15370" s="1" t="s">
        <v>62423</v>
      </c>
      <c r="D15370" s="1" t="s">
        <v>62424</v>
      </c>
      <c r="E15370" t="s">
        <v>62425</v>
      </c>
      <c r="F15370" s="2" t="s">
        <v>62426</v>
      </c>
      <c r="G15370">
        <v>2000000</v>
      </c>
      <c r="H15370">
        <v>0</v>
      </c>
      <c r="I15370" s="2" t="s">
        <v>80482</v>
      </c>
      <c r="J15370" s="1" t="s">
        <v>16</v>
      </c>
    </row>
    <row r="15371" spans="1:10" x14ac:dyDescent="0.3">
      <c r="A15371" s="1" t="s">
        <v>62427</v>
      </c>
      <c r="B15371" s="1" t="s">
        <v>4540</v>
      </c>
      <c r="C15371" s="1" t="s">
        <v>62428</v>
      </c>
      <c r="D15371" s="1" t="s">
        <v>62429</v>
      </c>
      <c r="E15371" t="s">
        <v>62430</v>
      </c>
      <c r="F15371" s="2" t="s">
        <v>41288</v>
      </c>
      <c r="G15371">
        <v>2000000</v>
      </c>
      <c r="H15371">
        <v>0</v>
      </c>
      <c r="I15371" s="2" t="s">
        <v>80482</v>
      </c>
      <c r="J15371" s="1" t="s">
        <v>16</v>
      </c>
    </row>
    <row r="15372" spans="1:10" x14ac:dyDescent="0.3">
      <c r="A15372" s="1" t="s">
        <v>62448</v>
      </c>
      <c r="B15372" s="1" t="s">
        <v>120</v>
      </c>
      <c r="C15372" s="1" t="s">
        <v>62449</v>
      </c>
      <c r="D15372" s="1" t="s">
        <v>62450</v>
      </c>
      <c r="E15372" t="s">
        <v>62434</v>
      </c>
      <c r="F15372" s="2" t="s">
        <v>62451</v>
      </c>
      <c r="G15372">
        <v>2000000</v>
      </c>
      <c r="H15372">
        <v>0</v>
      </c>
      <c r="I15372" s="2" t="s">
        <v>80482</v>
      </c>
      <c r="J15372" s="1" t="s">
        <v>16</v>
      </c>
    </row>
    <row r="15373" spans="1:10" x14ac:dyDescent="0.3">
      <c r="A15373" s="1" t="s">
        <v>62506</v>
      </c>
      <c r="B15373" s="1" t="s">
        <v>1526</v>
      </c>
      <c r="C15373" s="1" t="s">
        <v>62507</v>
      </c>
      <c r="D15373" s="1" t="s">
        <v>62508</v>
      </c>
      <c r="E15373" t="s">
        <v>62434</v>
      </c>
      <c r="F15373" s="2" t="s">
        <v>62509</v>
      </c>
      <c r="G15373">
        <v>2000000</v>
      </c>
      <c r="H15373">
        <v>0</v>
      </c>
      <c r="I15373" s="2" t="s">
        <v>80482</v>
      </c>
      <c r="J15373" s="1" t="s">
        <v>16</v>
      </c>
    </row>
    <row r="15374" spans="1:10" x14ac:dyDescent="0.3">
      <c r="A15374" s="1" t="s">
        <v>62467</v>
      </c>
      <c r="B15374" s="1" t="s">
        <v>549</v>
      </c>
      <c r="C15374" s="1" t="s">
        <v>62468</v>
      </c>
      <c r="D15374" s="1" t="s">
        <v>62469</v>
      </c>
      <c r="E15374" t="s">
        <v>62434</v>
      </c>
      <c r="F15374" s="2" t="s">
        <v>52828</v>
      </c>
      <c r="G15374">
        <v>2000000</v>
      </c>
      <c r="H15374">
        <v>0</v>
      </c>
      <c r="I15374" s="2" t="s">
        <v>80482</v>
      </c>
      <c r="J15374" s="1" t="s">
        <v>16</v>
      </c>
    </row>
    <row r="15375" spans="1:10" x14ac:dyDescent="0.3">
      <c r="A15375" s="1" t="s">
        <v>62497</v>
      </c>
      <c r="B15375" s="1" t="s">
        <v>181</v>
      </c>
      <c r="C15375" s="1" t="s">
        <v>62498</v>
      </c>
      <c r="D15375" s="1" t="s">
        <v>62499</v>
      </c>
      <c r="E15375" t="s">
        <v>62434</v>
      </c>
      <c r="F15375" s="2" t="s">
        <v>9432</v>
      </c>
      <c r="G15375">
        <v>2000000</v>
      </c>
      <c r="H15375">
        <v>0</v>
      </c>
      <c r="I15375" s="2" t="s">
        <v>80482</v>
      </c>
      <c r="J15375" s="1" t="s">
        <v>16</v>
      </c>
    </row>
    <row r="15376" spans="1:10" x14ac:dyDescent="0.3">
      <c r="A15376" s="1" t="s">
        <v>62491</v>
      </c>
      <c r="B15376" s="1" t="s">
        <v>4676</v>
      </c>
      <c r="C15376" s="1" t="s">
        <v>62492</v>
      </c>
      <c r="D15376" s="1" t="s">
        <v>62493</v>
      </c>
      <c r="E15376" t="s">
        <v>62434</v>
      </c>
      <c r="F15376" s="2" t="s">
        <v>32328</v>
      </c>
      <c r="G15376">
        <v>2000000</v>
      </c>
      <c r="H15376">
        <v>0</v>
      </c>
      <c r="I15376" s="2" t="s">
        <v>80482</v>
      </c>
      <c r="J15376" s="1" t="s">
        <v>16</v>
      </c>
    </row>
    <row r="15377" spans="1:10" x14ac:dyDescent="0.3">
      <c r="A15377" s="1" t="s">
        <v>62439</v>
      </c>
      <c r="B15377" s="1" t="s">
        <v>18</v>
      </c>
      <c r="C15377" s="1" t="s">
        <v>62440</v>
      </c>
      <c r="D15377" s="1" t="s">
        <v>62441</v>
      </c>
      <c r="E15377" t="s">
        <v>62434</v>
      </c>
      <c r="F15377" s="2" t="s">
        <v>1471</v>
      </c>
      <c r="G15377">
        <v>2000000</v>
      </c>
      <c r="H15377">
        <v>0</v>
      </c>
      <c r="I15377" s="2" t="s">
        <v>80482</v>
      </c>
      <c r="J15377" s="1" t="s">
        <v>16</v>
      </c>
    </row>
    <row r="15378" spans="1:10" x14ac:dyDescent="0.3">
      <c r="A15378" s="1" t="s">
        <v>62480</v>
      </c>
      <c r="B15378" s="1" t="s">
        <v>18</v>
      </c>
      <c r="C15378" s="1" t="s">
        <v>62481</v>
      </c>
      <c r="D15378" s="1" t="s">
        <v>62482</v>
      </c>
      <c r="E15378" t="s">
        <v>62434</v>
      </c>
      <c r="F15378" s="2" t="s">
        <v>46681</v>
      </c>
      <c r="G15378">
        <v>2000000</v>
      </c>
      <c r="H15378">
        <v>0</v>
      </c>
      <c r="I15378" s="2" t="s">
        <v>80482</v>
      </c>
      <c r="J15378" s="1" t="s">
        <v>16</v>
      </c>
    </row>
    <row r="15379" spans="1:10" x14ac:dyDescent="0.3">
      <c r="A15379" s="1" t="s">
        <v>62445</v>
      </c>
      <c r="B15379" s="1" t="s">
        <v>2023</v>
      </c>
      <c r="C15379" s="1" t="s">
        <v>62446</v>
      </c>
      <c r="D15379" s="1" t="s">
        <v>62447</v>
      </c>
      <c r="E15379" t="s">
        <v>62434</v>
      </c>
      <c r="F15379" s="2" t="s">
        <v>4007</v>
      </c>
      <c r="G15379">
        <v>2000000</v>
      </c>
      <c r="H15379">
        <v>0</v>
      </c>
      <c r="I15379" s="2" t="s">
        <v>80482</v>
      </c>
      <c r="J15379" s="1" t="s">
        <v>16</v>
      </c>
    </row>
    <row r="15380" spans="1:10" x14ac:dyDescent="0.3">
      <c r="A15380" s="1" t="s">
        <v>62442</v>
      </c>
      <c r="B15380" s="1" t="s">
        <v>440</v>
      </c>
      <c r="C15380" s="1" t="s">
        <v>62443</v>
      </c>
      <c r="D15380" s="1" t="s">
        <v>62444</v>
      </c>
      <c r="E15380" t="s">
        <v>62434</v>
      </c>
      <c r="F15380" s="2" t="s">
        <v>57158</v>
      </c>
      <c r="G15380">
        <v>2000000</v>
      </c>
      <c r="H15380">
        <v>0</v>
      </c>
      <c r="I15380" s="2" t="s">
        <v>80482</v>
      </c>
      <c r="J15380" s="1" t="s">
        <v>16</v>
      </c>
    </row>
    <row r="15381" spans="1:10" x14ac:dyDescent="0.3">
      <c r="A15381" s="1" t="s">
        <v>62500</v>
      </c>
      <c r="B15381" s="1" t="s">
        <v>5051</v>
      </c>
      <c r="C15381" s="1" t="s">
        <v>62501</v>
      </c>
      <c r="D15381" s="1" t="s">
        <v>62502</v>
      </c>
      <c r="E15381" t="s">
        <v>62434</v>
      </c>
      <c r="F15381" s="2" t="s">
        <v>1087</v>
      </c>
      <c r="G15381">
        <v>2000000</v>
      </c>
      <c r="H15381">
        <v>0</v>
      </c>
      <c r="I15381" s="2" t="s">
        <v>80482</v>
      </c>
      <c r="J15381" s="1" t="s">
        <v>16</v>
      </c>
    </row>
    <row r="15382" spans="1:10" x14ac:dyDescent="0.3">
      <c r="A15382" s="1" t="s">
        <v>62470</v>
      </c>
      <c r="B15382" s="1" t="s">
        <v>537</v>
      </c>
      <c r="C15382" s="1" t="s">
        <v>62471</v>
      </c>
      <c r="D15382" s="1" t="s">
        <v>62472</v>
      </c>
      <c r="E15382" t="s">
        <v>62434</v>
      </c>
      <c r="F15382" s="2" t="s">
        <v>62473</v>
      </c>
      <c r="G15382">
        <v>2000000</v>
      </c>
      <c r="H15382">
        <v>0</v>
      </c>
      <c r="I15382" s="2" t="s">
        <v>80482</v>
      </c>
      <c r="J15382" s="1" t="s">
        <v>16</v>
      </c>
    </row>
    <row r="15383" spans="1:10" x14ac:dyDescent="0.3">
      <c r="A15383" s="1" t="s">
        <v>62477</v>
      </c>
      <c r="B15383" s="1" t="s">
        <v>1905</v>
      </c>
      <c r="C15383" s="1" t="s">
        <v>62478</v>
      </c>
      <c r="D15383" s="1" t="s">
        <v>62479</v>
      </c>
      <c r="E15383" t="s">
        <v>62434</v>
      </c>
      <c r="F15383" s="2" t="s">
        <v>3939</v>
      </c>
      <c r="G15383">
        <v>2000000</v>
      </c>
      <c r="H15383">
        <v>0</v>
      </c>
      <c r="I15383" s="2" t="s">
        <v>80482</v>
      </c>
      <c r="J15383" s="1" t="s">
        <v>16</v>
      </c>
    </row>
    <row r="15384" spans="1:10" x14ac:dyDescent="0.3">
      <c r="A15384" s="1" t="s">
        <v>62431</v>
      </c>
      <c r="B15384" s="1" t="s">
        <v>48</v>
      </c>
      <c r="C15384" s="1" t="s">
        <v>62432</v>
      </c>
      <c r="D15384" s="1" t="s">
        <v>62433</v>
      </c>
      <c r="E15384" t="s">
        <v>62434</v>
      </c>
      <c r="F15384" s="2" t="s">
        <v>18007</v>
      </c>
      <c r="G15384">
        <v>2000000</v>
      </c>
      <c r="H15384">
        <v>0</v>
      </c>
      <c r="I15384" s="2" t="s">
        <v>80482</v>
      </c>
      <c r="J15384" s="1" t="s">
        <v>16</v>
      </c>
    </row>
    <row r="15385" spans="1:10" x14ac:dyDescent="0.3">
      <c r="A15385" s="1" t="s">
        <v>62435</v>
      </c>
      <c r="B15385" s="1" t="s">
        <v>1368</v>
      </c>
      <c r="C15385" s="1" t="s">
        <v>62436</v>
      </c>
      <c r="D15385" s="1" t="s">
        <v>62437</v>
      </c>
      <c r="E15385" t="s">
        <v>62434</v>
      </c>
      <c r="F15385" s="2" t="s">
        <v>62438</v>
      </c>
      <c r="G15385">
        <v>2000000</v>
      </c>
      <c r="H15385">
        <v>0</v>
      </c>
      <c r="I15385" s="2" t="s">
        <v>80482</v>
      </c>
      <c r="J15385" s="1" t="s">
        <v>16</v>
      </c>
    </row>
    <row r="15386" spans="1:10" x14ac:dyDescent="0.3">
      <c r="A15386" s="1" t="s">
        <v>62474</v>
      </c>
      <c r="B15386" s="1" t="s">
        <v>1381</v>
      </c>
      <c r="C15386" s="1" t="s">
        <v>62475</v>
      </c>
      <c r="D15386" s="1" t="s">
        <v>62476</v>
      </c>
      <c r="E15386" t="s">
        <v>62434</v>
      </c>
      <c r="F15386" s="2" t="s">
        <v>1178</v>
      </c>
      <c r="G15386">
        <v>2000000</v>
      </c>
      <c r="H15386">
        <v>0</v>
      </c>
      <c r="I15386" s="2" t="s">
        <v>80482</v>
      </c>
      <c r="J15386" s="1" t="s">
        <v>16</v>
      </c>
    </row>
    <row r="15387" spans="1:10" x14ac:dyDescent="0.3">
      <c r="A15387" s="1" t="s">
        <v>62494</v>
      </c>
      <c r="B15387" s="1" t="s">
        <v>1064</v>
      </c>
      <c r="C15387" s="1" t="s">
        <v>62495</v>
      </c>
      <c r="D15387" s="1" t="s">
        <v>62496</v>
      </c>
      <c r="E15387" t="s">
        <v>62434</v>
      </c>
      <c r="F15387" s="2" t="s">
        <v>15705</v>
      </c>
      <c r="G15387">
        <v>2000000</v>
      </c>
      <c r="H15387">
        <v>0</v>
      </c>
      <c r="I15387" s="2" t="s">
        <v>80482</v>
      </c>
      <c r="J15387" s="1" t="s">
        <v>16</v>
      </c>
    </row>
    <row r="15388" spans="1:10" x14ac:dyDescent="0.3">
      <c r="A15388" s="1" t="s">
        <v>62487</v>
      </c>
      <c r="B15388" s="1" t="s">
        <v>543</v>
      </c>
      <c r="C15388" s="1" t="s">
        <v>62488</v>
      </c>
      <c r="D15388" s="1" t="s">
        <v>62489</v>
      </c>
      <c r="E15388" t="s">
        <v>62434</v>
      </c>
      <c r="F15388" s="2" t="s">
        <v>62490</v>
      </c>
      <c r="G15388">
        <v>2000000</v>
      </c>
      <c r="H15388">
        <v>0</v>
      </c>
      <c r="I15388" s="2" t="s">
        <v>80482</v>
      </c>
      <c r="J15388" s="1" t="s">
        <v>16</v>
      </c>
    </row>
    <row r="15389" spans="1:10" x14ac:dyDescent="0.3">
      <c r="A15389" s="1" t="s">
        <v>62503</v>
      </c>
      <c r="B15389" s="1" t="s">
        <v>18</v>
      </c>
      <c r="C15389" s="1" t="s">
        <v>62504</v>
      </c>
      <c r="D15389" s="1" t="s">
        <v>62505</v>
      </c>
      <c r="E15389" t="s">
        <v>62434</v>
      </c>
      <c r="F15389" s="2" t="s">
        <v>51411</v>
      </c>
      <c r="G15389">
        <v>2000000</v>
      </c>
      <c r="H15389">
        <v>0</v>
      </c>
      <c r="I15389" s="2" t="s">
        <v>80482</v>
      </c>
      <c r="J15389" s="1" t="s">
        <v>16</v>
      </c>
    </row>
    <row r="15390" spans="1:10" x14ac:dyDescent="0.3">
      <c r="A15390" s="1" t="s">
        <v>62483</v>
      </c>
      <c r="B15390" s="1" t="s">
        <v>930</v>
      </c>
      <c r="C15390" s="1" t="s">
        <v>62484</v>
      </c>
      <c r="D15390" s="1" t="s">
        <v>62485</v>
      </c>
      <c r="E15390" t="s">
        <v>62434</v>
      </c>
      <c r="F15390" s="2" t="s">
        <v>62486</v>
      </c>
      <c r="G15390">
        <v>2000000</v>
      </c>
      <c r="H15390">
        <v>0</v>
      </c>
      <c r="I15390" s="2" t="s">
        <v>80482</v>
      </c>
      <c r="J15390" s="1" t="s">
        <v>16</v>
      </c>
    </row>
    <row r="15391" spans="1:10" x14ac:dyDescent="0.3">
      <c r="A15391" s="1" t="s">
        <v>62464</v>
      </c>
      <c r="B15391" s="1" t="s">
        <v>3418</v>
      </c>
      <c r="C15391" s="1" t="s">
        <v>62465</v>
      </c>
      <c r="D15391" s="1" t="s">
        <v>62466</v>
      </c>
      <c r="E15391" t="s">
        <v>62434</v>
      </c>
      <c r="F15391" s="2" t="s">
        <v>7672</v>
      </c>
      <c r="G15391">
        <v>2000000</v>
      </c>
      <c r="H15391">
        <v>0</v>
      </c>
      <c r="I15391" s="2" t="s">
        <v>80482</v>
      </c>
      <c r="J15391" s="1" t="s">
        <v>16</v>
      </c>
    </row>
    <row r="15392" spans="1:10" x14ac:dyDescent="0.3">
      <c r="A15392" s="1" t="s">
        <v>62458</v>
      </c>
      <c r="B15392" s="1" t="s">
        <v>1810</v>
      </c>
      <c r="C15392" s="1" t="s">
        <v>62459</v>
      </c>
      <c r="D15392" s="1" t="s">
        <v>62460</v>
      </c>
      <c r="E15392" t="s">
        <v>62434</v>
      </c>
      <c r="F15392" s="2" t="s">
        <v>33424</v>
      </c>
      <c r="G15392">
        <v>2000000</v>
      </c>
      <c r="H15392">
        <v>0</v>
      </c>
      <c r="I15392" s="2" t="s">
        <v>80482</v>
      </c>
      <c r="J15392" s="1" t="s">
        <v>16</v>
      </c>
    </row>
    <row r="15393" spans="1:10" x14ac:dyDescent="0.3">
      <c r="A15393" s="1" t="s">
        <v>62452</v>
      </c>
      <c r="B15393" s="1" t="s">
        <v>300</v>
      </c>
      <c r="C15393" s="1" t="s">
        <v>62453</v>
      </c>
      <c r="D15393" s="1" t="s">
        <v>62454</v>
      </c>
      <c r="E15393" t="s">
        <v>62434</v>
      </c>
      <c r="F15393" s="2" t="s">
        <v>3447</v>
      </c>
      <c r="G15393">
        <v>2000000</v>
      </c>
      <c r="H15393">
        <v>0</v>
      </c>
      <c r="I15393" s="2" t="s">
        <v>80482</v>
      </c>
      <c r="J15393" s="1" t="s">
        <v>16</v>
      </c>
    </row>
    <row r="15394" spans="1:10" x14ac:dyDescent="0.3">
      <c r="A15394" s="1" t="s">
        <v>62455</v>
      </c>
      <c r="B15394" s="1" t="s">
        <v>3342</v>
      </c>
      <c r="C15394" s="1" t="s">
        <v>62456</v>
      </c>
      <c r="D15394" s="1" t="s">
        <v>62457</v>
      </c>
      <c r="E15394" t="s">
        <v>62434</v>
      </c>
      <c r="F15394" s="2" t="s">
        <v>55192</v>
      </c>
      <c r="G15394">
        <v>2000000</v>
      </c>
      <c r="H15394">
        <v>0</v>
      </c>
      <c r="I15394" s="2" t="s">
        <v>80482</v>
      </c>
      <c r="J15394" s="1" t="s">
        <v>16</v>
      </c>
    </row>
    <row r="15395" spans="1:10" x14ac:dyDescent="0.3">
      <c r="A15395" s="1" t="s">
        <v>62461</v>
      </c>
      <c r="B15395" s="1" t="s">
        <v>3700</v>
      </c>
      <c r="C15395" s="1" t="s">
        <v>62462</v>
      </c>
      <c r="D15395" s="1" t="s">
        <v>62463</v>
      </c>
      <c r="E15395" t="s">
        <v>62434</v>
      </c>
      <c r="F15395" s="2" t="s">
        <v>34849</v>
      </c>
      <c r="G15395">
        <v>2000000</v>
      </c>
      <c r="H15395">
        <v>0</v>
      </c>
      <c r="I15395" s="2" t="s">
        <v>80482</v>
      </c>
      <c r="J15395" s="1" t="s">
        <v>16</v>
      </c>
    </row>
    <row r="15396" spans="1:10" x14ac:dyDescent="0.3">
      <c r="A15396" s="1" t="s">
        <v>62510</v>
      </c>
      <c r="B15396" s="1" t="s">
        <v>3700</v>
      </c>
      <c r="C15396" s="1" t="s">
        <v>62511</v>
      </c>
      <c r="D15396" s="1" t="s">
        <v>62512</v>
      </c>
      <c r="E15396" t="s">
        <v>62513</v>
      </c>
      <c r="F15396" s="2" t="s">
        <v>62514</v>
      </c>
      <c r="G15396">
        <v>2000000</v>
      </c>
      <c r="H15396">
        <v>0</v>
      </c>
      <c r="I15396" s="2" t="s">
        <v>80482</v>
      </c>
      <c r="J15396" s="1" t="s">
        <v>16</v>
      </c>
    </row>
    <row r="15397" spans="1:10" x14ac:dyDescent="0.3">
      <c r="A15397" s="1" t="s">
        <v>62515</v>
      </c>
      <c r="B15397" s="1" t="s">
        <v>1862</v>
      </c>
      <c r="C15397" s="1" t="s">
        <v>62516</v>
      </c>
      <c r="D15397" s="1" t="s">
        <v>62517</v>
      </c>
      <c r="E15397" t="s">
        <v>62518</v>
      </c>
      <c r="F15397" s="2" t="s">
        <v>1704</v>
      </c>
      <c r="G15397">
        <v>2000000</v>
      </c>
      <c r="H15397">
        <v>0</v>
      </c>
      <c r="I15397" s="2" t="s">
        <v>80482</v>
      </c>
      <c r="J15397" s="1" t="s">
        <v>16</v>
      </c>
    </row>
    <row r="15398" spans="1:10" x14ac:dyDescent="0.3">
      <c r="A15398" s="1" t="s">
        <v>62519</v>
      </c>
      <c r="B15398" s="1" t="s">
        <v>3342</v>
      </c>
      <c r="C15398" s="1" t="s">
        <v>62520</v>
      </c>
      <c r="D15398" s="1" t="s">
        <v>62521</v>
      </c>
      <c r="E15398" t="s">
        <v>62522</v>
      </c>
      <c r="F15398" s="2" t="s">
        <v>62523</v>
      </c>
      <c r="G15398">
        <v>2000000</v>
      </c>
      <c r="H15398">
        <v>0</v>
      </c>
      <c r="I15398" s="2" t="s">
        <v>80482</v>
      </c>
      <c r="J15398" s="1" t="s">
        <v>16</v>
      </c>
    </row>
    <row r="15399" spans="1:10" x14ac:dyDescent="0.3">
      <c r="A15399" s="1" t="s">
        <v>62528</v>
      </c>
      <c r="B15399" s="1" t="s">
        <v>249</v>
      </c>
      <c r="C15399" s="1" t="s">
        <v>62529</v>
      </c>
      <c r="D15399" s="1" t="s">
        <v>62530</v>
      </c>
      <c r="E15399" t="s">
        <v>62527</v>
      </c>
      <c r="F15399" s="2" t="s">
        <v>62531</v>
      </c>
      <c r="G15399">
        <v>2000000</v>
      </c>
      <c r="H15399">
        <v>0</v>
      </c>
      <c r="I15399" s="2" t="s">
        <v>80482</v>
      </c>
      <c r="J15399" s="1" t="s">
        <v>16</v>
      </c>
    </row>
    <row r="15400" spans="1:10" x14ac:dyDescent="0.3">
      <c r="A15400" s="1" t="s">
        <v>62524</v>
      </c>
      <c r="B15400" s="1" t="s">
        <v>18</v>
      </c>
      <c r="C15400" s="1" t="s">
        <v>62525</v>
      </c>
      <c r="D15400" s="1" t="s">
        <v>62526</v>
      </c>
      <c r="E15400" t="s">
        <v>62527</v>
      </c>
      <c r="F15400" s="2" t="s">
        <v>162</v>
      </c>
      <c r="G15400">
        <v>2000000</v>
      </c>
      <c r="H15400">
        <v>0</v>
      </c>
      <c r="I15400" s="2" t="s">
        <v>80482</v>
      </c>
      <c r="J15400" s="1" t="s">
        <v>16</v>
      </c>
    </row>
    <row r="15401" spans="1:10" x14ac:dyDescent="0.3">
      <c r="A15401" s="1" t="s">
        <v>62532</v>
      </c>
      <c r="B15401" s="1" t="s">
        <v>272</v>
      </c>
      <c r="C15401" s="1" t="s">
        <v>62533</v>
      </c>
      <c r="D15401" s="1" t="s">
        <v>62534</v>
      </c>
      <c r="E15401" t="s">
        <v>62527</v>
      </c>
      <c r="F15401" s="2" t="s">
        <v>29799</v>
      </c>
      <c r="G15401">
        <v>2000000</v>
      </c>
      <c r="H15401">
        <v>0</v>
      </c>
      <c r="I15401" s="2" t="s">
        <v>80482</v>
      </c>
      <c r="J15401" s="1" t="s">
        <v>16</v>
      </c>
    </row>
    <row r="15402" spans="1:10" x14ac:dyDescent="0.3">
      <c r="A15402" s="1" t="s">
        <v>62535</v>
      </c>
      <c r="B15402" s="1" t="s">
        <v>18</v>
      </c>
      <c r="C15402" s="1" t="s">
        <v>62536</v>
      </c>
      <c r="D15402" s="1" t="s">
        <v>62537</v>
      </c>
      <c r="E15402" t="s">
        <v>62538</v>
      </c>
      <c r="F15402" s="2" t="s">
        <v>62539</v>
      </c>
      <c r="G15402">
        <v>2000000</v>
      </c>
      <c r="H15402">
        <v>0</v>
      </c>
      <c r="I15402" s="2" t="s">
        <v>80482</v>
      </c>
      <c r="J15402" s="1" t="s">
        <v>16</v>
      </c>
    </row>
    <row r="15403" spans="1:10" x14ac:dyDescent="0.3">
      <c r="A15403" s="1" t="s">
        <v>62540</v>
      </c>
      <c r="B15403" s="1" t="s">
        <v>1162</v>
      </c>
      <c r="C15403" s="1" t="s">
        <v>62541</v>
      </c>
      <c r="D15403" s="1" t="s">
        <v>62542</v>
      </c>
      <c r="E15403" t="s">
        <v>62543</v>
      </c>
      <c r="F15403" s="2" t="s">
        <v>6073</v>
      </c>
      <c r="G15403">
        <v>2000000</v>
      </c>
      <c r="H15403">
        <v>0</v>
      </c>
      <c r="I15403" s="2" t="s">
        <v>80482</v>
      </c>
      <c r="J15403" s="1" t="s">
        <v>16</v>
      </c>
    </row>
    <row r="15404" spans="1:10" x14ac:dyDescent="0.3">
      <c r="A15404" s="1" t="s">
        <v>62548</v>
      </c>
      <c r="B15404" s="1" t="s">
        <v>537</v>
      </c>
      <c r="C15404" s="1" t="s">
        <v>62549</v>
      </c>
      <c r="D15404" s="1" t="s">
        <v>62550</v>
      </c>
      <c r="E15404" t="s">
        <v>62547</v>
      </c>
      <c r="F15404" s="2" t="s">
        <v>35330</v>
      </c>
      <c r="G15404">
        <v>2000000</v>
      </c>
      <c r="H15404">
        <v>0</v>
      </c>
      <c r="I15404" s="2" t="s">
        <v>80482</v>
      </c>
      <c r="J15404" s="1" t="s">
        <v>16</v>
      </c>
    </row>
    <row r="15405" spans="1:10" x14ac:dyDescent="0.3">
      <c r="A15405" s="1" t="s">
        <v>62554</v>
      </c>
      <c r="B15405" s="1" t="s">
        <v>1684</v>
      </c>
      <c r="C15405" s="1" t="s">
        <v>62555</v>
      </c>
      <c r="D15405" s="1" t="s">
        <v>62556</v>
      </c>
      <c r="E15405" t="s">
        <v>62547</v>
      </c>
      <c r="F15405" s="2" t="s">
        <v>39865</v>
      </c>
      <c r="G15405">
        <v>2000000</v>
      </c>
      <c r="H15405">
        <v>0</v>
      </c>
      <c r="I15405" s="2" t="s">
        <v>80482</v>
      </c>
      <c r="J15405" s="1" t="s">
        <v>16</v>
      </c>
    </row>
    <row r="15406" spans="1:10" x14ac:dyDescent="0.3">
      <c r="A15406" s="1" t="s">
        <v>62551</v>
      </c>
      <c r="B15406" s="1" t="s">
        <v>1737</v>
      </c>
      <c r="C15406" s="1" t="s">
        <v>62552</v>
      </c>
      <c r="D15406" s="1" t="s">
        <v>62553</v>
      </c>
      <c r="E15406" t="s">
        <v>62547</v>
      </c>
      <c r="F15406" s="2" t="s">
        <v>19313</v>
      </c>
      <c r="G15406">
        <v>2000000</v>
      </c>
      <c r="H15406">
        <v>0</v>
      </c>
      <c r="I15406" s="2" t="s">
        <v>80482</v>
      </c>
      <c r="J15406" s="1" t="s">
        <v>16</v>
      </c>
    </row>
    <row r="15407" spans="1:10" x14ac:dyDescent="0.3">
      <c r="A15407" s="1" t="s">
        <v>62544</v>
      </c>
      <c r="B15407" s="1" t="s">
        <v>18</v>
      </c>
      <c r="C15407" s="1" t="s">
        <v>62545</v>
      </c>
      <c r="D15407" s="1" t="s">
        <v>62546</v>
      </c>
      <c r="E15407" t="s">
        <v>62547</v>
      </c>
      <c r="F15407" s="2" t="s">
        <v>53641</v>
      </c>
      <c r="G15407">
        <v>2000000</v>
      </c>
      <c r="H15407">
        <v>0</v>
      </c>
      <c r="I15407" s="2" t="s">
        <v>80482</v>
      </c>
      <c r="J15407" s="1" t="s">
        <v>16</v>
      </c>
    </row>
    <row r="15408" spans="1:10" x14ac:dyDescent="0.3">
      <c r="A15408" s="1" t="s">
        <v>62557</v>
      </c>
      <c r="B15408" s="1" t="s">
        <v>2101</v>
      </c>
      <c r="C15408" s="1" t="s">
        <v>62558</v>
      </c>
      <c r="D15408" s="1" t="s">
        <v>62559</v>
      </c>
      <c r="E15408" t="s">
        <v>62560</v>
      </c>
      <c r="F15408" s="2" t="s">
        <v>22887</v>
      </c>
      <c r="G15408">
        <v>2000000</v>
      </c>
      <c r="H15408">
        <v>0</v>
      </c>
      <c r="I15408" s="2" t="s">
        <v>80482</v>
      </c>
      <c r="J15408" s="1" t="s">
        <v>16</v>
      </c>
    </row>
    <row r="15409" spans="1:10" x14ac:dyDescent="0.3">
      <c r="A15409" s="1" t="s">
        <v>80076</v>
      </c>
      <c r="B15409" s="1" t="s">
        <v>2857</v>
      </c>
      <c r="C15409" s="1" t="s">
        <v>80077</v>
      </c>
      <c r="D15409" s="1" t="s">
        <v>80078</v>
      </c>
      <c r="E15409" t="s">
        <v>80079</v>
      </c>
      <c r="F15409" s="2" t="s">
        <v>4371</v>
      </c>
      <c r="G15409">
        <v>2000057</v>
      </c>
      <c r="H15409">
        <v>0</v>
      </c>
      <c r="I15409" s="2" t="s">
        <v>80482</v>
      </c>
      <c r="J15409" s="1" t="s">
        <v>16</v>
      </c>
    </row>
    <row r="15410" spans="1:10" x14ac:dyDescent="0.3">
      <c r="A15410" s="1" t="s">
        <v>62561</v>
      </c>
      <c r="B15410" s="1" t="s">
        <v>806</v>
      </c>
      <c r="C15410" s="1" t="s">
        <v>62562</v>
      </c>
      <c r="D15410" s="1" t="s">
        <v>62563</v>
      </c>
      <c r="E15410" t="s">
        <v>62564</v>
      </c>
      <c r="F15410" s="2" t="s">
        <v>61312</v>
      </c>
      <c r="G15410">
        <v>2000000</v>
      </c>
      <c r="H15410">
        <v>0</v>
      </c>
      <c r="I15410" s="2" t="s">
        <v>80482</v>
      </c>
      <c r="J15410" s="1" t="s">
        <v>16</v>
      </c>
    </row>
    <row r="15411" spans="1:10" x14ac:dyDescent="0.3">
      <c r="A15411" s="1" t="s">
        <v>62565</v>
      </c>
      <c r="B15411" s="1" t="s">
        <v>2302</v>
      </c>
      <c r="C15411" s="1" t="s">
        <v>62566</v>
      </c>
      <c r="D15411" s="1" t="s">
        <v>62567</v>
      </c>
      <c r="E15411" t="s">
        <v>62564</v>
      </c>
      <c r="F15411" s="2" t="s">
        <v>62568</v>
      </c>
      <c r="G15411">
        <v>2000000</v>
      </c>
      <c r="H15411">
        <v>0</v>
      </c>
      <c r="I15411" s="2" t="s">
        <v>80482</v>
      </c>
      <c r="J15411" s="1" t="s">
        <v>16</v>
      </c>
    </row>
    <row r="15412" spans="1:10" x14ac:dyDescent="0.3">
      <c r="A15412" s="1" t="s">
        <v>62569</v>
      </c>
      <c r="B15412" s="1" t="s">
        <v>335</v>
      </c>
      <c r="C15412" s="1" t="s">
        <v>62570</v>
      </c>
      <c r="D15412" s="1" t="s">
        <v>62571</v>
      </c>
      <c r="E15412" t="s">
        <v>62572</v>
      </c>
      <c r="F15412" s="2" t="s">
        <v>8846</v>
      </c>
      <c r="G15412">
        <v>2000000</v>
      </c>
      <c r="H15412">
        <v>0</v>
      </c>
      <c r="I15412" s="2" t="s">
        <v>80482</v>
      </c>
      <c r="J15412" s="1" t="s">
        <v>16</v>
      </c>
    </row>
    <row r="15413" spans="1:10" x14ac:dyDescent="0.3">
      <c r="A15413" s="1" t="s">
        <v>62573</v>
      </c>
      <c r="B15413" s="1" t="s">
        <v>18</v>
      </c>
      <c r="C15413" s="1" t="s">
        <v>62574</v>
      </c>
      <c r="D15413" s="1" t="s">
        <v>62575</v>
      </c>
      <c r="E15413" t="s">
        <v>62576</v>
      </c>
      <c r="F15413" s="2" t="s">
        <v>62577</v>
      </c>
      <c r="G15413">
        <v>2000000</v>
      </c>
      <c r="H15413">
        <v>0</v>
      </c>
      <c r="I15413" s="2" t="s">
        <v>80482</v>
      </c>
      <c r="J15413" s="1" t="s">
        <v>16</v>
      </c>
    </row>
    <row r="15414" spans="1:10" x14ac:dyDescent="0.3">
      <c r="A15414" s="1" t="s">
        <v>62578</v>
      </c>
      <c r="B15414" s="1" t="s">
        <v>624</v>
      </c>
      <c r="C15414" s="1" t="s">
        <v>62579</v>
      </c>
      <c r="D15414" s="1" t="s">
        <v>62580</v>
      </c>
      <c r="E15414" t="s">
        <v>62576</v>
      </c>
      <c r="F15414" s="2" t="s">
        <v>14317</v>
      </c>
      <c r="G15414">
        <v>2000000</v>
      </c>
      <c r="H15414">
        <v>0</v>
      </c>
      <c r="I15414" s="2" t="s">
        <v>80482</v>
      </c>
      <c r="J15414" s="1" t="s">
        <v>16</v>
      </c>
    </row>
    <row r="15415" spans="1:10" x14ac:dyDescent="0.3">
      <c r="A15415" s="1" t="s">
        <v>80080</v>
      </c>
      <c r="B15415" s="1" t="s">
        <v>5021</v>
      </c>
      <c r="C15415" s="1" t="s">
        <v>80081</v>
      </c>
      <c r="D15415" s="1" t="s">
        <v>80082</v>
      </c>
      <c r="E15415" t="s">
        <v>62576</v>
      </c>
      <c r="F15415" s="2" t="s">
        <v>72564</v>
      </c>
      <c r="G15415">
        <v>2000079</v>
      </c>
      <c r="H15415">
        <v>0</v>
      </c>
      <c r="I15415" s="2" t="s">
        <v>80482</v>
      </c>
      <c r="J15415" s="1" t="s">
        <v>16</v>
      </c>
    </row>
    <row r="15416" spans="1:10" x14ac:dyDescent="0.3">
      <c r="A15416" s="1" t="s">
        <v>62581</v>
      </c>
      <c r="B15416" s="1" t="s">
        <v>2505</v>
      </c>
      <c r="C15416" s="1" t="s">
        <v>62582</v>
      </c>
      <c r="D15416" s="1" t="s">
        <v>62583</v>
      </c>
      <c r="E15416" t="s">
        <v>62584</v>
      </c>
      <c r="F15416" s="2" t="s">
        <v>5307</v>
      </c>
      <c r="G15416">
        <v>2000000</v>
      </c>
      <c r="H15416">
        <v>0</v>
      </c>
      <c r="I15416" s="2" t="s">
        <v>80482</v>
      </c>
      <c r="J15416" s="1" t="s">
        <v>16</v>
      </c>
    </row>
    <row r="15417" spans="1:10" x14ac:dyDescent="0.3">
      <c r="A15417" s="1" t="s">
        <v>62585</v>
      </c>
      <c r="B15417" s="1" t="s">
        <v>2676</v>
      </c>
      <c r="C15417" s="1" t="s">
        <v>62586</v>
      </c>
      <c r="D15417" s="1" t="s">
        <v>62587</v>
      </c>
      <c r="E15417" t="s">
        <v>62588</v>
      </c>
      <c r="F15417" s="2" t="s">
        <v>14818</v>
      </c>
      <c r="G15417">
        <v>2000000</v>
      </c>
      <c r="H15417">
        <v>0</v>
      </c>
      <c r="I15417" s="2" t="s">
        <v>80482</v>
      </c>
      <c r="J15417" s="1" t="s">
        <v>16</v>
      </c>
    </row>
    <row r="15418" spans="1:10" x14ac:dyDescent="0.3">
      <c r="A15418" s="1" t="s">
        <v>62589</v>
      </c>
      <c r="B15418" s="1" t="s">
        <v>3873</v>
      </c>
      <c r="C15418" s="1" t="s">
        <v>62590</v>
      </c>
      <c r="D15418" s="1" t="s">
        <v>62591</v>
      </c>
      <c r="E15418" t="s">
        <v>62592</v>
      </c>
      <c r="F15418" s="2" t="s">
        <v>33365</v>
      </c>
      <c r="G15418">
        <v>2000000</v>
      </c>
      <c r="H15418">
        <v>0</v>
      </c>
      <c r="I15418" s="2" t="s">
        <v>80482</v>
      </c>
      <c r="J15418" s="1" t="s">
        <v>16</v>
      </c>
    </row>
    <row r="15419" spans="1:10" x14ac:dyDescent="0.3">
      <c r="A15419" s="1" t="s">
        <v>62593</v>
      </c>
      <c r="B15419" s="1" t="s">
        <v>18</v>
      </c>
      <c r="C15419" s="1" t="s">
        <v>62594</v>
      </c>
      <c r="D15419" s="1" t="s">
        <v>62595</v>
      </c>
      <c r="E15419" t="s">
        <v>62596</v>
      </c>
      <c r="F15419" s="2" t="s">
        <v>45538</v>
      </c>
      <c r="G15419">
        <v>2000000</v>
      </c>
      <c r="H15419">
        <v>0</v>
      </c>
      <c r="I15419" s="2" t="s">
        <v>80482</v>
      </c>
      <c r="J15419" s="1" t="s">
        <v>16</v>
      </c>
    </row>
    <row r="15420" spans="1:10" x14ac:dyDescent="0.3">
      <c r="A15420" s="1" t="s">
        <v>62597</v>
      </c>
      <c r="B15420" s="1" t="s">
        <v>3529</v>
      </c>
      <c r="C15420" s="1" t="s">
        <v>62598</v>
      </c>
      <c r="D15420" s="1" t="s">
        <v>62599</v>
      </c>
      <c r="E15420" t="s">
        <v>62600</v>
      </c>
      <c r="F15420" s="2" t="s">
        <v>4621</v>
      </c>
      <c r="G15420">
        <v>2000000</v>
      </c>
      <c r="H15420">
        <v>0</v>
      </c>
      <c r="I15420" s="2" t="s">
        <v>80482</v>
      </c>
      <c r="J15420" s="1" t="s">
        <v>16</v>
      </c>
    </row>
    <row r="15421" spans="1:10" x14ac:dyDescent="0.3">
      <c r="A15421" s="1" t="s">
        <v>62611</v>
      </c>
      <c r="B15421" s="1" t="s">
        <v>5146</v>
      </c>
      <c r="C15421" s="1" t="s">
        <v>62612</v>
      </c>
      <c r="D15421" s="1" t="s">
        <v>62613</v>
      </c>
      <c r="E15421" t="s">
        <v>62604</v>
      </c>
      <c r="F15421" s="2" t="s">
        <v>46092</v>
      </c>
      <c r="G15421">
        <v>2000000</v>
      </c>
      <c r="H15421">
        <v>0</v>
      </c>
      <c r="I15421" s="2" t="s">
        <v>80482</v>
      </c>
      <c r="J15421" s="1" t="s">
        <v>16</v>
      </c>
    </row>
    <row r="15422" spans="1:10" x14ac:dyDescent="0.3">
      <c r="A15422" s="1" t="s">
        <v>62601</v>
      </c>
      <c r="B15422" s="1" t="s">
        <v>5796</v>
      </c>
      <c r="C15422" s="1" t="s">
        <v>62602</v>
      </c>
      <c r="D15422" s="1" t="s">
        <v>62603</v>
      </c>
      <c r="E15422" t="s">
        <v>62604</v>
      </c>
      <c r="F15422" s="2" t="s">
        <v>31342</v>
      </c>
      <c r="G15422">
        <v>2000000</v>
      </c>
      <c r="H15422">
        <v>0</v>
      </c>
      <c r="I15422" s="2" t="s">
        <v>80482</v>
      </c>
      <c r="J15422" s="1" t="s">
        <v>16</v>
      </c>
    </row>
    <row r="15423" spans="1:10" x14ac:dyDescent="0.3">
      <c r="A15423" s="1" t="s">
        <v>62614</v>
      </c>
      <c r="B15423" s="1" t="s">
        <v>306</v>
      </c>
      <c r="C15423" s="1" t="s">
        <v>62615</v>
      </c>
      <c r="D15423" s="1" t="s">
        <v>62616</v>
      </c>
      <c r="E15423" t="s">
        <v>62604</v>
      </c>
      <c r="F15423" s="2" t="s">
        <v>8737</v>
      </c>
      <c r="G15423">
        <v>2000000</v>
      </c>
      <c r="H15423">
        <v>0</v>
      </c>
      <c r="I15423" s="2" t="s">
        <v>80482</v>
      </c>
      <c r="J15423" s="1" t="s">
        <v>16</v>
      </c>
    </row>
    <row r="15424" spans="1:10" x14ac:dyDescent="0.3">
      <c r="A15424" s="1" t="s">
        <v>62608</v>
      </c>
      <c r="B15424" s="1" t="s">
        <v>3951</v>
      </c>
      <c r="C15424" s="1" t="s">
        <v>62609</v>
      </c>
      <c r="D15424" s="1" t="s">
        <v>62610</v>
      </c>
      <c r="E15424" t="s">
        <v>62604</v>
      </c>
      <c r="F15424" s="2" t="s">
        <v>30421</v>
      </c>
      <c r="G15424">
        <v>2000000</v>
      </c>
      <c r="H15424">
        <v>0</v>
      </c>
      <c r="I15424" s="2" t="s">
        <v>80482</v>
      </c>
      <c r="J15424" s="1" t="s">
        <v>16</v>
      </c>
    </row>
    <row r="15425" spans="1:10" x14ac:dyDescent="0.3">
      <c r="A15425" s="1" t="s">
        <v>62617</v>
      </c>
      <c r="B15425" s="1" t="s">
        <v>796</v>
      </c>
      <c r="C15425" s="1" t="s">
        <v>62618</v>
      </c>
      <c r="D15425" s="1" t="s">
        <v>62619</v>
      </c>
      <c r="E15425" t="s">
        <v>62604</v>
      </c>
      <c r="F15425" s="2" t="s">
        <v>29907</v>
      </c>
      <c r="G15425">
        <v>2000000</v>
      </c>
      <c r="H15425">
        <v>0</v>
      </c>
      <c r="I15425" s="2" t="s">
        <v>80482</v>
      </c>
      <c r="J15425" s="1" t="s">
        <v>16</v>
      </c>
    </row>
    <row r="15426" spans="1:10" x14ac:dyDescent="0.3">
      <c r="A15426" s="1" t="s">
        <v>62626</v>
      </c>
      <c r="B15426" s="1" t="s">
        <v>10729</v>
      </c>
      <c r="C15426" s="1" t="s">
        <v>62627</v>
      </c>
      <c r="D15426" s="1" t="s">
        <v>62628</v>
      </c>
      <c r="E15426" t="s">
        <v>62604</v>
      </c>
      <c r="F15426" s="2" t="s">
        <v>19257</v>
      </c>
      <c r="G15426">
        <v>2000000</v>
      </c>
      <c r="H15426">
        <v>0</v>
      </c>
      <c r="I15426" s="2" t="s">
        <v>80482</v>
      </c>
      <c r="J15426" s="1" t="s">
        <v>16</v>
      </c>
    </row>
    <row r="15427" spans="1:10" x14ac:dyDescent="0.3">
      <c r="A15427" s="1" t="s">
        <v>62623</v>
      </c>
      <c r="B15427" s="1" t="s">
        <v>1040</v>
      </c>
      <c r="C15427" s="1" t="s">
        <v>62624</v>
      </c>
      <c r="D15427" s="1" t="s">
        <v>62625</v>
      </c>
      <c r="E15427" t="s">
        <v>62604</v>
      </c>
      <c r="F15427" s="2" t="s">
        <v>21048</v>
      </c>
      <c r="G15427">
        <v>2000000</v>
      </c>
      <c r="H15427">
        <v>0</v>
      </c>
      <c r="I15427" s="2" t="s">
        <v>80482</v>
      </c>
      <c r="J15427" s="1" t="s">
        <v>16</v>
      </c>
    </row>
    <row r="15428" spans="1:10" x14ac:dyDescent="0.3">
      <c r="A15428" s="1" t="s">
        <v>62620</v>
      </c>
      <c r="B15428" s="1" t="s">
        <v>18</v>
      </c>
      <c r="C15428" s="1" t="s">
        <v>62621</v>
      </c>
      <c r="D15428" s="1" t="s">
        <v>62622</v>
      </c>
      <c r="E15428" t="s">
        <v>62604</v>
      </c>
      <c r="F15428" s="2" t="s">
        <v>45533</v>
      </c>
      <c r="G15428">
        <v>2000000</v>
      </c>
      <c r="H15428">
        <v>0</v>
      </c>
      <c r="I15428" s="2" t="s">
        <v>80482</v>
      </c>
      <c r="J15428" s="1" t="s">
        <v>16</v>
      </c>
    </row>
    <row r="15429" spans="1:10" x14ac:dyDescent="0.3">
      <c r="A15429" s="1" t="s">
        <v>62605</v>
      </c>
      <c r="B15429" s="1" t="s">
        <v>3529</v>
      </c>
      <c r="C15429" s="1" t="s">
        <v>62606</v>
      </c>
      <c r="D15429" s="1" t="s">
        <v>62607</v>
      </c>
      <c r="E15429" t="s">
        <v>62604</v>
      </c>
      <c r="F15429" s="2" t="s">
        <v>883</v>
      </c>
      <c r="G15429">
        <v>2000000</v>
      </c>
      <c r="H15429">
        <v>0</v>
      </c>
      <c r="I15429" s="2" t="s">
        <v>80482</v>
      </c>
      <c r="J15429" s="1" t="s">
        <v>16</v>
      </c>
    </row>
    <row r="15430" spans="1:10" x14ac:dyDescent="0.3">
      <c r="A15430" s="1" t="s">
        <v>62629</v>
      </c>
      <c r="B15430" s="1" t="s">
        <v>3418</v>
      </c>
      <c r="C15430" s="1" t="s">
        <v>62630</v>
      </c>
      <c r="D15430" s="1" t="s">
        <v>62631</v>
      </c>
      <c r="E15430" t="s">
        <v>62632</v>
      </c>
      <c r="F15430" s="2" t="s">
        <v>13414</v>
      </c>
      <c r="G15430">
        <v>2000000</v>
      </c>
      <c r="H15430">
        <v>0</v>
      </c>
      <c r="I15430" s="2" t="s">
        <v>80482</v>
      </c>
      <c r="J15430" s="1" t="s">
        <v>16</v>
      </c>
    </row>
    <row r="15431" spans="1:10" x14ac:dyDescent="0.3">
      <c r="A15431" s="1" t="s">
        <v>62633</v>
      </c>
      <c r="B15431" s="1" t="s">
        <v>10729</v>
      </c>
      <c r="C15431" s="1" t="s">
        <v>62634</v>
      </c>
      <c r="D15431" s="1" t="s">
        <v>62635</v>
      </c>
      <c r="E15431" t="s">
        <v>62636</v>
      </c>
      <c r="F15431" s="2" t="s">
        <v>19480</v>
      </c>
      <c r="G15431">
        <v>2000000</v>
      </c>
      <c r="H15431">
        <v>0</v>
      </c>
      <c r="I15431" s="2" t="s">
        <v>80482</v>
      </c>
      <c r="J15431" s="1" t="s">
        <v>16</v>
      </c>
    </row>
    <row r="15432" spans="1:10" x14ac:dyDescent="0.3">
      <c r="A15432" s="1" t="s">
        <v>62637</v>
      </c>
      <c r="B15432" s="1" t="s">
        <v>5282</v>
      </c>
      <c r="C15432" s="1" t="s">
        <v>62638</v>
      </c>
      <c r="D15432" s="1" t="s">
        <v>62639</v>
      </c>
      <c r="E15432" t="s">
        <v>62640</v>
      </c>
      <c r="F15432" s="2" t="s">
        <v>55984</v>
      </c>
      <c r="G15432">
        <v>2000000</v>
      </c>
      <c r="H15432">
        <v>0</v>
      </c>
      <c r="I15432" s="2" t="s">
        <v>80482</v>
      </c>
      <c r="J15432" s="1" t="s">
        <v>16</v>
      </c>
    </row>
    <row r="15433" spans="1:10" x14ac:dyDescent="0.3">
      <c r="A15433" s="1" t="s">
        <v>62641</v>
      </c>
      <c r="B15433" s="1" t="s">
        <v>54</v>
      </c>
      <c r="C15433" s="1" t="s">
        <v>62642</v>
      </c>
      <c r="D15433" s="1" t="s">
        <v>62643</v>
      </c>
      <c r="E15433" t="s">
        <v>62644</v>
      </c>
      <c r="F15433" s="2" t="s">
        <v>34353</v>
      </c>
      <c r="G15433">
        <v>2000000</v>
      </c>
      <c r="H15433">
        <v>0</v>
      </c>
      <c r="I15433" s="2" t="s">
        <v>80482</v>
      </c>
      <c r="J15433" s="1" t="s">
        <v>16</v>
      </c>
    </row>
    <row r="15434" spans="1:10" x14ac:dyDescent="0.3">
      <c r="A15434" s="1" t="s">
        <v>62645</v>
      </c>
      <c r="B15434" s="1" t="s">
        <v>5796</v>
      </c>
      <c r="C15434" s="1" t="s">
        <v>62646</v>
      </c>
      <c r="D15434" s="1" t="s">
        <v>62647</v>
      </c>
      <c r="E15434" t="s">
        <v>62644</v>
      </c>
      <c r="F15434" s="2" t="s">
        <v>62648</v>
      </c>
      <c r="G15434">
        <v>2000000</v>
      </c>
      <c r="H15434">
        <v>0</v>
      </c>
      <c r="I15434" s="2" t="s">
        <v>80482</v>
      </c>
      <c r="J15434" s="1" t="s">
        <v>16</v>
      </c>
    </row>
    <row r="15435" spans="1:10" x14ac:dyDescent="0.3">
      <c r="A15435" s="1" t="s">
        <v>62649</v>
      </c>
      <c r="B15435" s="1" t="s">
        <v>3246</v>
      </c>
      <c r="C15435" s="1" t="s">
        <v>62650</v>
      </c>
      <c r="D15435" s="1" t="s">
        <v>62651</v>
      </c>
      <c r="E15435" t="s">
        <v>62652</v>
      </c>
      <c r="F15435" s="2" t="s">
        <v>62653</v>
      </c>
      <c r="G15435">
        <v>2000000</v>
      </c>
      <c r="H15435">
        <v>0</v>
      </c>
      <c r="I15435" s="2" t="s">
        <v>80482</v>
      </c>
      <c r="J15435" s="1" t="s">
        <v>16</v>
      </c>
    </row>
    <row r="15436" spans="1:10" x14ac:dyDescent="0.3">
      <c r="A15436" s="1" t="s">
        <v>62654</v>
      </c>
      <c r="B15436" s="1" t="s">
        <v>249</v>
      </c>
      <c r="C15436" s="1" t="s">
        <v>62655</v>
      </c>
      <c r="D15436" s="1" t="s">
        <v>62656</v>
      </c>
      <c r="E15436" t="s">
        <v>62657</v>
      </c>
      <c r="F15436" s="2" t="s">
        <v>23496</v>
      </c>
      <c r="G15436">
        <v>2000000</v>
      </c>
      <c r="H15436">
        <v>0</v>
      </c>
      <c r="I15436" s="2" t="s">
        <v>80482</v>
      </c>
      <c r="J15436" s="1" t="s">
        <v>16</v>
      </c>
    </row>
    <row r="15437" spans="1:10" x14ac:dyDescent="0.3">
      <c r="A15437" s="1" t="s">
        <v>62658</v>
      </c>
      <c r="B15437" s="1" t="s">
        <v>18</v>
      </c>
      <c r="C15437" s="1" t="s">
        <v>62659</v>
      </c>
      <c r="D15437" s="1" t="s">
        <v>62660</v>
      </c>
      <c r="E15437" t="s">
        <v>62661</v>
      </c>
      <c r="F15437" s="2" t="s">
        <v>486</v>
      </c>
      <c r="G15437">
        <v>2000000</v>
      </c>
      <c r="H15437">
        <v>0</v>
      </c>
      <c r="I15437" s="2" t="s">
        <v>80482</v>
      </c>
      <c r="J15437" s="1" t="s">
        <v>16</v>
      </c>
    </row>
    <row r="15438" spans="1:10" x14ac:dyDescent="0.3">
      <c r="A15438" s="1" t="s">
        <v>62662</v>
      </c>
      <c r="B15438" s="1" t="s">
        <v>18</v>
      </c>
      <c r="C15438" s="1" t="s">
        <v>62663</v>
      </c>
      <c r="D15438" s="1" t="s">
        <v>62664</v>
      </c>
      <c r="E15438" t="s">
        <v>62665</v>
      </c>
      <c r="F15438" s="2" t="s">
        <v>12303</v>
      </c>
      <c r="G15438">
        <v>2000000</v>
      </c>
      <c r="H15438">
        <v>0</v>
      </c>
      <c r="I15438" s="2" t="s">
        <v>80482</v>
      </c>
      <c r="J15438" s="1" t="s">
        <v>16</v>
      </c>
    </row>
    <row r="15439" spans="1:10" x14ac:dyDescent="0.3">
      <c r="A15439" s="1" t="s">
        <v>62666</v>
      </c>
      <c r="B15439" s="1" t="s">
        <v>3636</v>
      </c>
      <c r="C15439" s="1" t="s">
        <v>62667</v>
      </c>
      <c r="D15439" s="1" t="s">
        <v>62668</v>
      </c>
      <c r="E15439" t="s">
        <v>62669</v>
      </c>
      <c r="F15439" s="2" t="s">
        <v>3111</v>
      </c>
      <c r="G15439">
        <v>2000000</v>
      </c>
      <c r="H15439">
        <v>0</v>
      </c>
      <c r="I15439" s="2" t="s">
        <v>80482</v>
      </c>
      <c r="J15439" s="1" t="s">
        <v>16</v>
      </c>
    </row>
    <row r="15440" spans="1:10" x14ac:dyDescent="0.3">
      <c r="A15440" s="1" t="s">
        <v>62670</v>
      </c>
      <c r="B15440" s="1" t="s">
        <v>571</v>
      </c>
      <c r="C15440" s="1" t="s">
        <v>62671</v>
      </c>
      <c r="D15440" s="1" t="s">
        <v>62672</v>
      </c>
      <c r="E15440" t="s">
        <v>62673</v>
      </c>
      <c r="F15440" s="2" t="s">
        <v>33378</v>
      </c>
      <c r="G15440">
        <v>2000000</v>
      </c>
      <c r="H15440">
        <v>0</v>
      </c>
      <c r="I15440" s="2" t="s">
        <v>80482</v>
      </c>
      <c r="J15440" s="1" t="s">
        <v>16</v>
      </c>
    </row>
    <row r="15441" spans="1:10" x14ac:dyDescent="0.3">
      <c r="A15441" s="1" t="s">
        <v>62674</v>
      </c>
      <c r="B15441" s="1" t="s">
        <v>18</v>
      </c>
      <c r="C15441" s="1" t="s">
        <v>62675</v>
      </c>
      <c r="D15441" s="1" t="s">
        <v>62676</v>
      </c>
      <c r="E15441" t="s">
        <v>62673</v>
      </c>
      <c r="F15441" s="2" t="s">
        <v>43697</v>
      </c>
      <c r="G15441">
        <v>2000000</v>
      </c>
      <c r="H15441">
        <v>0</v>
      </c>
      <c r="I15441" s="2" t="s">
        <v>80482</v>
      </c>
      <c r="J15441" s="1" t="s">
        <v>16</v>
      </c>
    </row>
    <row r="15442" spans="1:10" x14ac:dyDescent="0.3">
      <c r="A15442" s="1" t="s">
        <v>62677</v>
      </c>
      <c r="B15442" s="1" t="s">
        <v>526</v>
      </c>
      <c r="C15442" s="1" t="s">
        <v>62678</v>
      </c>
      <c r="D15442" s="1" t="s">
        <v>62679</v>
      </c>
      <c r="E15442" t="s">
        <v>62680</v>
      </c>
      <c r="F15442" s="2" t="s">
        <v>9702</v>
      </c>
      <c r="G15442">
        <v>2000000</v>
      </c>
      <c r="H15442">
        <v>0</v>
      </c>
      <c r="I15442" s="2" t="s">
        <v>80482</v>
      </c>
      <c r="J15442" s="1" t="s">
        <v>16</v>
      </c>
    </row>
    <row r="15443" spans="1:10" x14ac:dyDescent="0.3">
      <c r="A15443" s="1" t="s">
        <v>80083</v>
      </c>
      <c r="B15443" s="1" t="s">
        <v>410</v>
      </c>
      <c r="C15443" s="1" t="s">
        <v>80084</v>
      </c>
      <c r="D15443" s="1" t="s">
        <v>80085</v>
      </c>
      <c r="E15443" t="s">
        <v>80086</v>
      </c>
      <c r="F15443" s="2" t="s">
        <v>80087</v>
      </c>
      <c r="G15443">
        <v>2000000</v>
      </c>
      <c r="H15443">
        <v>0</v>
      </c>
      <c r="I15443" s="2" t="s">
        <v>80482</v>
      </c>
      <c r="J15443" s="1" t="s">
        <v>16</v>
      </c>
    </row>
    <row r="15444" spans="1:10" x14ac:dyDescent="0.3">
      <c r="A15444" s="1" t="s">
        <v>62681</v>
      </c>
      <c r="B15444" s="1" t="s">
        <v>18</v>
      </c>
      <c r="C15444" s="1" t="s">
        <v>62682</v>
      </c>
      <c r="D15444" s="1" t="s">
        <v>62683</v>
      </c>
      <c r="E15444" t="s">
        <v>62684</v>
      </c>
      <c r="F15444" s="2" t="s">
        <v>62685</v>
      </c>
      <c r="G15444">
        <v>2000000</v>
      </c>
      <c r="H15444">
        <v>0</v>
      </c>
      <c r="I15444" s="2" t="s">
        <v>80482</v>
      </c>
      <c r="J15444" s="1" t="s">
        <v>16</v>
      </c>
    </row>
    <row r="15445" spans="1:10" x14ac:dyDescent="0.3">
      <c r="A15445" s="1" t="s">
        <v>62686</v>
      </c>
      <c r="B15445" s="1" t="s">
        <v>18</v>
      </c>
      <c r="C15445" s="1" t="s">
        <v>62687</v>
      </c>
      <c r="D15445" s="1" t="s">
        <v>62688</v>
      </c>
      <c r="E15445" t="s">
        <v>62689</v>
      </c>
      <c r="F15445" s="2" t="s">
        <v>3016</v>
      </c>
      <c r="G15445">
        <v>2000000</v>
      </c>
      <c r="H15445">
        <v>0</v>
      </c>
      <c r="I15445" s="2" t="s">
        <v>80482</v>
      </c>
      <c r="J15445" s="1" t="s">
        <v>16</v>
      </c>
    </row>
    <row r="15446" spans="1:10" x14ac:dyDescent="0.3">
      <c r="A15446" s="1" t="s">
        <v>62690</v>
      </c>
      <c r="B15446" s="1" t="s">
        <v>1040</v>
      </c>
      <c r="C15446" s="1" t="s">
        <v>62691</v>
      </c>
      <c r="D15446" s="1" t="s">
        <v>62692</v>
      </c>
      <c r="E15446" t="s">
        <v>62693</v>
      </c>
      <c r="F15446" s="2" t="s">
        <v>62694</v>
      </c>
      <c r="G15446">
        <v>2000000</v>
      </c>
      <c r="H15446">
        <v>0</v>
      </c>
      <c r="I15446" s="2" t="s">
        <v>80482</v>
      </c>
      <c r="J15446" s="1" t="s">
        <v>16</v>
      </c>
    </row>
    <row r="15447" spans="1:10" x14ac:dyDescent="0.3">
      <c r="A15447" s="1" t="s">
        <v>62695</v>
      </c>
      <c r="B15447" s="1" t="s">
        <v>1987</v>
      </c>
      <c r="C15447" s="1" t="s">
        <v>62696</v>
      </c>
      <c r="D15447" s="1" t="s">
        <v>62697</v>
      </c>
      <c r="E15447" t="s">
        <v>62698</v>
      </c>
      <c r="F15447" s="2" t="s">
        <v>38077</v>
      </c>
      <c r="G15447">
        <v>2000000</v>
      </c>
      <c r="H15447">
        <v>0</v>
      </c>
      <c r="I15447" s="2" t="s">
        <v>80482</v>
      </c>
      <c r="J15447" s="1" t="s">
        <v>16</v>
      </c>
    </row>
    <row r="15448" spans="1:10" x14ac:dyDescent="0.3">
      <c r="A15448" s="1" t="s">
        <v>62699</v>
      </c>
      <c r="B15448" s="1" t="s">
        <v>2062</v>
      </c>
      <c r="C15448" s="1" t="s">
        <v>62700</v>
      </c>
      <c r="D15448" s="1" t="s">
        <v>62701</v>
      </c>
      <c r="E15448" t="s">
        <v>62702</v>
      </c>
      <c r="F15448" s="2" t="s">
        <v>6161</v>
      </c>
      <c r="G15448">
        <v>2000000</v>
      </c>
      <c r="H15448">
        <v>0</v>
      </c>
      <c r="I15448" s="2" t="s">
        <v>80482</v>
      </c>
      <c r="J15448" s="1" t="s">
        <v>16</v>
      </c>
    </row>
    <row r="15449" spans="1:10" x14ac:dyDescent="0.3">
      <c r="A15449" s="1" t="s">
        <v>62703</v>
      </c>
      <c r="B15449" s="1" t="s">
        <v>4676</v>
      </c>
      <c r="C15449" s="1" t="s">
        <v>62704</v>
      </c>
      <c r="D15449" s="1" t="s">
        <v>62705</v>
      </c>
      <c r="E15449" t="s">
        <v>62702</v>
      </c>
      <c r="F15449" s="2" t="s">
        <v>46871</v>
      </c>
      <c r="G15449">
        <v>2000000</v>
      </c>
      <c r="H15449">
        <v>0</v>
      </c>
      <c r="I15449" s="2" t="s">
        <v>80482</v>
      </c>
      <c r="J15449" s="1" t="s">
        <v>16</v>
      </c>
    </row>
    <row r="15450" spans="1:10" x14ac:dyDescent="0.3">
      <c r="A15450" s="1" t="s">
        <v>62706</v>
      </c>
      <c r="B15450" s="1" t="s">
        <v>18</v>
      </c>
      <c r="C15450" s="1" t="s">
        <v>62707</v>
      </c>
      <c r="D15450" s="1" t="s">
        <v>62708</v>
      </c>
      <c r="E15450" t="s">
        <v>62709</v>
      </c>
      <c r="F15450" s="2" t="s">
        <v>29043</v>
      </c>
      <c r="G15450">
        <v>2000000</v>
      </c>
      <c r="H15450">
        <v>0</v>
      </c>
      <c r="I15450" s="2" t="s">
        <v>80482</v>
      </c>
      <c r="J15450" s="1" t="s">
        <v>16</v>
      </c>
    </row>
    <row r="15451" spans="1:10" x14ac:dyDescent="0.3">
      <c r="A15451" s="1" t="s">
        <v>62710</v>
      </c>
      <c r="B15451" s="1" t="s">
        <v>3636</v>
      </c>
      <c r="C15451" s="1" t="s">
        <v>62711</v>
      </c>
      <c r="D15451" s="1" t="s">
        <v>62712</v>
      </c>
      <c r="E15451" t="s">
        <v>62713</v>
      </c>
      <c r="F15451" s="2" t="s">
        <v>25688</v>
      </c>
      <c r="G15451">
        <v>2000000</v>
      </c>
      <c r="H15451">
        <v>0</v>
      </c>
      <c r="I15451" s="2" t="s">
        <v>80482</v>
      </c>
      <c r="J15451" s="1" t="s">
        <v>16</v>
      </c>
    </row>
    <row r="15452" spans="1:10" x14ac:dyDescent="0.3">
      <c r="A15452" s="1" t="s">
        <v>62714</v>
      </c>
      <c r="B15452" s="1" t="s">
        <v>3616</v>
      </c>
      <c r="C15452" s="1" t="s">
        <v>62715</v>
      </c>
      <c r="D15452" s="1" t="s">
        <v>62716</v>
      </c>
      <c r="E15452" t="s">
        <v>62717</v>
      </c>
      <c r="F15452" s="2" t="s">
        <v>62718</v>
      </c>
      <c r="G15452">
        <v>2000000</v>
      </c>
      <c r="H15452">
        <v>0</v>
      </c>
      <c r="I15452" s="2" t="s">
        <v>80482</v>
      </c>
      <c r="J15452" s="1" t="s">
        <v>16</v>
      </c>
    </row>
    <row r="15453" spans="1:10" x14ac:dyDescent="0.3">
      <c r="A15453" s="1" t="s">
        <v>62719</v>
      </c>
      <c r="B15453" s="1" t="s">
        <v>249</v>
      </c>
      <c r="C15453" s="1" t="s">
        <v>62720</v>
      </c>
      <c r="D15453" s="1" t="s">
        <v>62721</v>
      </c>
      <c r="E15453" t="s">
        <v>62722</v>
      </c>
      <c r="F15453" s="2" t="s">
        <v>19707</v>
      </c>
      <c r="G15453">
        <v>2000000</v>
      </c>
      <c r="H15453">
        <v>0</v>
      </c>
      <c r="I15453" s="2" t="s">
        <v>80482</v>
      </c>
      <c r="J15453" s="1" t="s">
        <v>16</v>
      </c>
    </row>
    <row r="15454" spans="1:10" x14ac:dyDescent="0.3">
      <c r="A15454" s="1" t="s">
        <v>62734</v>
      </c>
      <c r="B15454" s="1" t="s">
        <v>18</v>
      </c>
      <c r="C15454" s="1" t="s">
        <v>62735</v>
      </c>
      <c r="D15454" s="1" t="s">
        <v>62736</v>
      </c>
      <c r="E15454" t="s">
        <v>62726</v>
      </c>
      <c r="F15454" s="2" t="s">
        <v>62737</v>
      </c>
      <c r="G15454">
        <v>2000000</v>
      </c>
      <c r="H15454">
        <v>0</v>
      </c>
      <c r="I15454" s="2" t="s">
        <v>80482</v>
      </c>
      <c r="J15454" s="1" t="s">
        <v>16</v>
      </c>
    </row>
    <row r="15455" spans="1:10" x14ac:dyDescent="0.3">
      <c r="A15455" s="1" t="s">
        <v>62728</v>
      </c>
      <c r="B15455" s="1" t="s">
        <v>679</v>
      </c>
      <c r="C15455" s="1" t="s">
        <v>62729</v>
      </c>
      <c r="D15455" s="1" t="s">
        <v>62730</v>
      </c>
      <c r="E15455" t="s">
        <v>62726</v>
      </c>
      <c r="F15455" s="2" t="s">
        <v>14302</v>
      </c>
      <c r="G15455">
        <v>2000000</v>
      </c>
      <c r="H15455">
        <v>0</v>
      </c>
      <c r="I15455" s="2" t="s">
        <v>80482</v>
      </c>
      <c r="J15455" s="1" t="s">
        <v>16</v>
      </c>
    </row>
    <row r="15456" spans="1:10" x14ac:dyDescent="0.3">
      <c r="A15456" s="1" t="s">
        <v>62731</v>
      </c>
      <c r="B15456" s="1" t="s">
        <v>18</v>
      </c>
      <c r="C15456" s="1" t="s">
        <v>62732</v>
      </c>
      <c r="D15456" s="1" t="s">
        <v>62733</v>
      </c>
      <c r="E15456" t="s">
        <v>62726</v>
      </c>
      <c r="F15456" s="2" t="s">
        <v>2215</v>
      </c>
      <c r="G15456">
        <v>2000000</v>
      </c>
      <c r="H15456">
        <v>0</v>
      </c>
      <c r="I15456" s="2" t="s">
        <v>80482</v>
      </c>
      <c r="J15456" s="1" t="s">
        <v>16</v>
      </c>
    </row>
    <row r="15457" spans="1:10" x14ac:dyDescent="0.3">
      <c r="A15457" s="1" t="s">
        <v>62723</v>
      </c>
      <c r="B15457" s="1" t="s">
        <v>18</v>
      </c>
      <c r="C15457" s="1" t="s">
        <v>62724</v>
      </c>
      <c r="D15457" s="1" t="s">
        <v>62725</v>
      </c>
      <c r="E15457" t="s">
        <v>62726</v>
      </c>
      <c r="F15457" s="2" t="s">
        <v>62727</v>
      </c>
      <c r="G15457">
        <v>2000000</v>
      </c>
      <c r="H15457">
        <v>0</v>
      </c>
      <c r="I15457" s="2" t="s">
        <v>80482</v>
      </c>
      <c r="J15457" s="1" t="s">
        <v>16</v>
      </c>
    </row>
    <row r="15458" spans="1:10" x14ac:dyDescent="0.3">
      <c r="A15458" s="1" t="s">
        <v>62738</v>
      </c>
      <c r="B15458" s="1" t="s">
        <v>1488</v>
      </c>
      <c r="C15458" s="1" t="s">
        <v>62739</v>
      </c>
      <c r="D15458" s="1" t="s">
        <v>62740</v>
      </c>
      <c r="E15458" t="s">
        <v>62741</v>
      </c>
      <c r="F15458" s="2" t="s">
        <v>62742</v>
      </c>
      <c r="G15458">
        <v>2000000</v>
      </c>
      <c r="H15458">
        <v>0</v>
      </c>
      <c r="I15458" s="2" t="s">
        <v>80482</v>
      </c>
      <c r="J15458" s="1" t="s">
        <v>16</v>
      </c>
    </row>
    <row r="15459" spans="1:10" x14ac:dyDescent="0.3">
      <c r="A15459" s="1" t="s">
        <v>62743</v>
      </c>
      <c r="B15459" s="1" t="s">
        <v>18</v>
      </c>
      <c r="C15459" s="1" t="s">
        <v>62744</v>
      </c>
      <c r="D15459" s="1" t="s">
        <v>62745</v>
      </c>
      <c r="E15459" t="s">
        <v>62746</v>
      </c>
      <c r="F15459" s="2" t="s">
        <v>57795</v>
      </c>
      <c r="G15459">
        <v>2000000</v>
      </c>
      <c r="H15459">
        <v>0</v>
      </c>
      <c r="I15459" s="2" t="s">
        <v>80482</v>
      </c>
      <c r="J15459" s="1" t="s">
        <v>16</v>
      </c>
    </row>
    <row r="15460" spans="1:10" x14ac:dyDescent="0.3">
      <c r="A15460" s="1" t="s">
        <v>62747</v>
      </c>
      <c r="B15460" s="1" t="s">
        <v>2302</v>
      </c>
      <c r="C15460" s="1" t="s">
        <v>62748</v>
      </c>
      <c r="D15460" s="1" t="s">
        <v>62749</v>
      </c>
      <c r="E15460" t="s">
        <v>62750</v>
      </c>
      <c r="F15460" s="2" t="s">
        <v>2489</v>
      </c>
      <c r="G15460">
        <v>2000000</v>
      </c>
      <c r="H15460">
        <v>0</v>
      </c>
      <c r="I15460" s="2" t="s">
        <v>80482</v>
      </c>
      <c r="J15460" s="1" t="s">
        <v>16</v>
      </c>
    </row>
    <row r="15461" spans="1:10" x14ac:dyDescent="0.3">
      <c r="A15461" s="1" t="s">
        <v>62751</v>
      </c>
      <c r="B15461" s="1" t="s">
        <v>1810</v>
      </c>
      <c r="C15461" s="1" t="s">
        <v>62752</v>
      </c>
      <c r="D15461" s="1" t="s">
        <v>62753</v>
      </c>
      <c r="E15461" t="s">
        <v>62754</v>
      </c>
      <c r="F15461" s="2" t="s">
        <v>2398</v>
      </c>
      <c r="G15461">
        <v>2000000</v>
      </c>
      <c r="H15461">
        <v>0</v>
      </c>
      <c r="I15461" s="2" t="s">
        <v>80482</v>
      </c>
      <c r="J15461" s="1" t="s">
        <v>16</v>
      </c>
    </row>
    <row r="15462" spans="1:10" x14ac:dyDescent="0.3">
      <c r="A15462" s="1" t="s">
        <v>62755</v>
      </c>
      <c r="B15462" s="1" t="s">
        <v>723</v>
      </c>
      <c r="C15462" s="1" t="s">
        <v>62756</v>
      </c>
      <c r="D15462" s="1" t="s">
        <v>62757</v>
      </c>
      <c r="E15462" t="s">
        <v>62758</v>
      </c>
      <c r="F15462" s="2" t="s">
        <v>40625</v>
      </c>
      <c r="G15462">
        <v>2000000</v>
      </c>
      <c r="H15462">
        <v>0</v>
      </c>
      <c r="I15462" s="2" t="s">
        <v>80482</v>
      </c>
      <c r="J15462" s="1" t="s">
        <v>16</v>
      </c>
    </row>
    <row r="15463" spans="1:10" x14ac:dyDescent="0.3">
      <c r="A15463" s="1" t="s">
        <v>62766</v>
      </c>
      <c r="B15463" s="1" t="s">
        <v>6283</v>
      </c>
      <c r="C15463" s="1" t="s">
        <v>62767</v>
      </c>
      <c r="D15463" s="1" t="s">
        <v>62768</v>
      </c>
      <c r="E15463" t="s">
        <v>62762</v>
      </c>
      <c r="F15463" s="2" t="s">
        <v>19803</v>
      </c>
      <c r="G15463">
        <v>2000000</v>
      </c>
      <c r="H15463">
        <v>0</v>
      </c>
      <c r="I15463" s="2" t="s">
        <v>80482</v>
      </c>
      <c r="J15463" s="1" t="s">
        <v>16</v>
      </c>
    </row>
    <row r="15464" spans="1:10" x14ac:dyDescent="0.3">
      <c r="A15464" s="1" t="s">
        <v>62772</v>
      </c>
      <c r="B15464" s="1" t="s">
        <v>1488</v>
      </c>
      <c r="C15464" s="1" t="s">
        <v>62773</v>
      </c>
      <c r="D15464" s="1" t="s">
        <v>62774</v>
      </c>
      <c r="E15464" t="s">
        <v>62762</v>
      </c>
      <c r="F15464" s="2" t="s">
        <v>10674</v>
      </c>
      <c r="G15464">
        <v>2000000</v>
      </c>
      <c r="H15464">
        <v>0</v>
      </c>
      <c r="I15464" s="2" t="s">
        <v>80482</v>
      </c>
      <c r="J15464" s="1" t="s">
        <v>16</v>
      </c>
    </row>
    <row r="15465" spans="1:10" x14ac:dyDescent="0.3">
      <c r="A15465" s="1" t="s">
        <v>62763</v>
      </c>
      <c r="B15465" s="1" t="s">
        <v>249</v>
      </c>
      <c r="C15465" s="1" t="s">
        <v>62764</v>
      </c>
      <c r="D15465" s="1" t="s">
        <v>62765</v>
      </c>
      <c r="E15465" t="s">
        <v>62762</v>
      </c>
      <c r="F15465" s="2" t="s">
        <v>20554</v>
      </c>
      <c r="G15465">
        <v>2000000</v>
      </c>
      <c r="H15465">
        <v>0</v>
      </c>
      <c r="I15465" s="2" t="s">
        <v>80482</v>
      </c>
      <c r="J15465" s="1" t="s">
        <v>16</v>
      </c>
    </row>
    <row r="15466" spans="1:10" x14ac:dyDescent="0.3">
      <c r="A15466" s="1" t="s">
        <v>62769</v>
      </c>
      <c r="B15466" s="1" t="s">
        <v>18</v>
      </c>
      <c r="C15466" s="1" t="s">
        <v>62770</v>
      </c>
      <c r="D15466" s="1" t="s">
        <v>62771</v>
      </c>
      <c r="E15466" t="s">
        <v>62762</v>
      </c>
      <c r="F15466" s="2" t="s">
        <v>33977</v>
      </c>
      <c r="G15466">
        <v>2000000</v>
      </c>
      <c r="H15466">
        <v>0</v>
      </c>
      <c r="I15466" s="2" t="s">
        <v>80482</v>
      </c>
      <c r="J15466" s="1" t="s">
        <v>16</v>
      </c>
    </row>
    <row r="15467" spans="1:10" x14ac:dyDescent="0.3">
      <c r="A15467" s="1" t="s">
        <v>62759</v>
      </c>
      <c r="B15467" s="1" t="s">
        <v>18</v>
      </c>
      <c r="C15467" s="1" t="s">
        <v>62760</v>
      </c>
      <c r="D15467" s="1" t="s">
        <v>62761</v>
      </c>
      <c r="E15467" t="s">
        <v>62762</v>
      </c>
      <c r="F15467" s="2" t="s">
        <v>2566</v>
      </c>
      <c r="G15467">
        <v>2000000</v>
      </c>
      <c r="H15467">
        <v>0</v>
      </c>
      <c r="I15467" s="2" t="s">
        <v>80482</v>
      </c>
      <c r="J15467" s="1" t="s">
        <v>16</v>
      </c>
    </row>
    <row r="15468" spans="1:10" x14ac:dyDescent="0.3">
      <c r="A15468" s="1" t="s">
        <v>62775</v>
      </c>
      <c r="B15468" s="1" t="s">
        <v>1488</v>
      </c>
      <c r="C15468" s="1" t="s">
        <v>62776</v>
      </c>
      <c r="D15468" s="1" t="s">
        <v>62777</v>
      </c>
      <c r="E15468" t="s">
        <v>62778</v>
      </c>
      <c r="F15468" s="2" t="s">
        <v>16166</v>
      </c>
      <c r="G15468">
        <v>2000000</v>
      </c>
      <c r="H15468">
        <v>0</v>
      </c>
      <c r="I15468" s="2" t="s">
        <v>80482</v>
      </c>
      <c r="J15468" s="1" t="s">
        <v>16</v>
      </c>
    </row>
    <row r="15469" spans="1:10" x14ac:dyDescent="0.3">
      <c r="A15469" s="1" t="s">
        <v>62779</v>
      </c>
      <c r="B15469" s="1" t="s">
        <v>1669</v>
      </c>
      <c r="C15469" s="1" t="s">
        <v>62780</v>
      </c>
      <c r="D15469" s="1" t="s">
        <v>62781</v>
      </c>
      <c r="E15469" t="s">
        <v>62782</v>
      </c>
      <c r="F15469" s="2" t="s">
        <v>62783</v>
      </c>
      <c r="G15469">
        <v>2000000</v>
      </c>
      <c r="H15469">
        <v>0</v>
      </c>
      <c r="I15469" s="2" t="s">
        <v>80482</v>
      </c>
      <c r="J15469" s="1" t="s">
        <v>16</v>
      </c>
    </row>
    <row r="15470" spans="1:10" x14ac:dyDescent="0.3">
      <c r="A15470" s="1" t="s">
        <v>62789</v>
      </c>
      <c r="B15470" s="1" t="s">
        <v>18</v>
      </c>
      <c r="C15470" s="1" t="s">
        <v>62790</v>
      </c>
      <c r="D15470" s="1" t="s">
        <v>62791</v>
      </c>
      <c r="E15470" t="s">
        <v>62787</v>
      </c>
      <c r="F15470" s="2" t="s">
        <v>39822</v>
      </c>
      <c r="G15470">
        <v>2000000</v>
      </c>
      <c r="H15470">
        <v>0</v>
      </c>
      <c r="I15470" s="2" t="s">
        <v>80482</v>
      </c>
      <c r="J15470" s="1" t="s">
        <v>16</v>
      </c>
    </row>
    <row r="15471" spans="1:10" x14ac:dyDescent="0.3">
      <c r="A15471" s="1" t="s">
        <v>62784</v>
      </c>
      <c r="B15471" s="1" t="s">
        <v>2923</v>
      </c>
      <c r="C15471" s="1" t="s">
        <v>62785</v>
      </c>
      <c r="D15471" s="1" t="s">
        <v>62786</v>
      </c>
      <c r="E15471" t="s">
        <v>62787</v>
      </c>
      <c r="F15471" s="2" t="s">
        <v>62788</v>
      </c>
      <c r="G15471">
        <v>2000000</v>
      </c>
      <c r="H15471">
        <v>0</v>
      </c>
      <c r="I15471" s="2" t="s">
        <v>80482</v>
      </c>
      <c r="J15471" s="1" t="s">
        <v>16</v>
      </c>
    </row>
    <row r="15472" spans="1:10" x14ac:dyDescent="0.3">
      <c r="A15472" s="1" t="s">
        <v>62792</v>
      </c>
      <c r="B15472" s="1" t="s">
        <v>6157</v>
      </c>
      <c r="C15472" s="1" t="s">
        <v>62793</v>
      </c>
      <c r="D15472" s="1" t="s">
        <v>62794</v>
      </c>
      <c r="E15472" t="s">
        <v>62795</v>
      </c>
      <c r="F15472" s="2" t="s">
        <v>62796</v>
      </c>
      <c r="G15472">
        <v>2000000</v>
      </c>
      <c r="H15472">
        <v>0</v>
      </c>
      <c r="I15472" s="2" t="s">
        <v>80482</v>
      </c>
      <c r="J15472" s="1" t="s">
        <v>16</v>
      </c>
    </row>
    <row r="15473" spans="1:10" x14ac:dyDescent="0.3">
      <c r="A15473" s="1" t="s">
        <v>62797</v>
      </c>
      <c r="B15473" s="1" t="s">
        <v>3924</v>
      </c>
      <c r="C15473" s="1" t="s">
        <v>62798</v>
      </c>
      <c r="D15473" s="1" t="s">
        <v>62799</v>
      </c>
      <c r="E15473" t="s">
        <v>62800</v>
      </c>
      <c r="F15473" s="2" t="s">
        <v>23804</v>
      </c>
      <c r="G15473">
        <v>2000000</v>
      </c>
      <c r="H15473">
        <v>0</v>
      </c>
      <c r="I15473" s="2" t="s">
        <v>80482</v>
      </c>
      <c r="J15473" s="1" t="s">
        <v>16</v>
      </c>
    </row>
    <row r="15474" spans="1:10" x14ac:dyDescent="0.3">
      <c r="A15474" s="1" t="s">
        <v>62801</v>
      </c>
      <c r="B15474" s="1" t="s">
        <v>866</v>
      </c>
      <c r="C15474" s="1" t="s">
        <v>62802</v>
      </c>
      <c r="D15474" s="1" t="s">
        <v>62803</v>
      </c>
      <c r="E15474" t="s">
        <v>62804</v>
      </c>
      <c r="F15474" s="2" t="s">
        <v>40600</v>
      </c>
      <c r="G15474">
        <v>2000000</v>
      </c>
      <c r="H15474">
        <v>0</v>
      </c>
      <c r="I15474" s="2" t="s">
        <v>80482</v>
      </c>
      <c r="J15474" s="1" t="s">
        <v>16</v>
      </c>
    </row>
    <row r="15475" spans="1:10" x14ac:dyDescent="0.3">
      <c r="A15475" s="1" t="s">
        <v>62805</v>
      </c>
      <c r="B15475" s="1" t="s">
        <v>3529</v>
      </c>
      <c r="C15475" s="1" t="s">
        <v>62806</v>
      </c>
      <c r="D15475" s="1" t="s">
        <v>62807</v>
      </c>
      <c r="E15475" t="s">
        <v>62808</v>
      </c>
      <c r="F15475" s="2" t="s">
        <v>29374</v>
      </c>
      <c r="G15475">
        <v>2000000</v>
      </c>
      <c r="H15475">
        <v>0</v>
      </c>
      <c r="I15475" s="2" t="s">
        <v>80482</v>
      </c>
      <c r="J15475" s="1" t="s">
        <v>16</v>
      </c>
    </row>
    <row r="15476" spans="1:10" x14ac:dyDescent="0.3">
      <c r="A15476" s="1" t="s">
        <v>62814</v>
      </c>
      <c r="B15476" s="1" t="s">
        <v>2405</v>
      </c>
      <c r="C15476" s="1" t="s">
        <v>62815</v>
      </c>
      <c r="D15476" s="1" t="s">
        <v>62816</v>
      </c>
      <c r="E15476" t="s">
        <v>62812</v>
      </c>
      <c r="F15476" s="2" t="s">
        <v>33233</v>
      </c>
      <c r="G15476">
        <v>2000000</v>
      </c>
      <c r="H15476">
        <v>0</v>
      </c>
      <c r="I15476" s="2" t="s">
        <v>80482</v>
      </c>
      <c r="J15476" s="1" t="s">
        <v>16</v>
      </c>
    </row>
    <row r="15477" spans="1:10" x14ac:dyDescent="0.3">
      <c r="A15477" s="1" t="s">
        <v>62809</v>
      </c>
      <c r="B15477" s="1" t="s">
        <v>18</v>
      </c>
      <c r="C15477" s="1" t="s">
        <v>62810</v>
      </c>
      <c r="D15477" s="1" t="s">
        <v>62811</v>
      </c>
      <c r="E15477" t="s">
        <v>62812</v>
      </c>
      <c r="F15477" s="2" t="s">
        <v>62813</v>
      </c>
      <c r="G15477">
        <v>2000000</v>
      </c>
      <c r="H15477">
        <v>0</v>
      </c>
      <c r="I15477" s="2" t="s">
        <v>80482</v>
      </c>
      <c r="J15477" s="1" t="s">
        <v>16</v>
      </c>
    </row>
    <row r="15478" spans="1:10" x14ac:dyDescent="0.3">
      <c r="A15478" s="1" t="s">
        <v>62817</v>
      </c>
      <c r="B15478" s="1" t="s">
        <v>4676</v>
      </c>
      <c r="C15478" s="1" t="s">
        <v>62818</v>
      </c>
      <c r="D15478" s="1" t="s">
        <v>62819</v>
      </c>
      <c r="E15478" t="s">
        <v>62820</v>
      </c>
      <c r="F15478" s="2" t="s">
        <v>62821</v>
      </c>
      <c r="G15478">
        <v>2000000</v>
      </c>
      <c r="H15478">
        <v>0</v>
      </c>
      <c r="I15478" s="2" t="s">
        <v>80482</v>
      </c>
      <c r="J15478" s="1" t="s">
        <v>16</v>
      </c>
    </row>
    <row r="15479" spans="1:10" x14ac:dyDescent="0.3">
      <c r="A15479" s="1" t="s">
        <v>62822</v>
      </c>
      <c r="B15479" s="1" t="s">
        <v>1040</v>
      </c>
      <c r="C15479" s="1" t="s">
        <v>62823</v>
      </c>
      <c r="D15479" s="1" t="s">
        <v>62824</v>
      </c>
      <c r="E15479" t="s">
        <v>62825</v>
      </c>
      <c r="F15479" s="2" t="s">
        <v>38773</v>
      </c>
      <c r="G15479">
        <v>2000000</v>
      </c>
      <c r="H15479">
        <v>0</v>
      </c>
      <c r="I15479" s="2" t="s">
        <v>80482</v>
      </c>
      <c r="J15479" s="1" t="s">
        <v>16</v>
      </c>
    </row>
    <row r="15480" spans="1:10" x14ac:dyDescent="0.3">
      <c r="A15480" s="1" t="s">
        <v>62826</v>
      </c>
      <c r="B15480" s="1" t="s">
        <v>2990</v>
      </c>
      <c r="C15480" s="1" t="s">
        <v>62827</v>
      </c>
      <c r="D15480" s="1" t="s">
        <v>62828</v>
      </c>
      <c r="E15480" t="s">
        <v>62825</v>
      </c>
      <c r="F15480" s="2" t="s">
        <v>44051</v>
      </c>
      <c r="G15480">
        <v>2000000</v>
      </c>
      <c r="H15480">
        <v>0</v>
      </c>
      <c r="I15480" s="2" t="s">
        <v>80482</v>
      </c>
      <c r="J15480" s="1" t="s">
        <v>16</v>
      </c>
    </row>
    <row r="15481" spans="1:10" x14ac:dyDescent="0.3">
      <c r="A15481" s="1" t="s">
        <v>62829</v>
      </c>
      <c r="B15481" s="1" t="s">
        <v>1098</v>
      </c>
      <c r="C15481" s="1" t="s">
        <v>62830</v>
      </c>
      <c r="D15481" s="1" t="s">
        <v>62831</v>
      </c>
      <c r="E15481" t="s">
        <v>62832</v>
      </c>
      <c r="F15481" s="2" t="s">
        <v>5923</v>
      </c>
      <c r="G15481">
        <v>2000000</v>
      </c>
      <c r="H15481">
        <v>0</v>
      </c>
      <c r="I15481" s="2" t="s">
        <v>80482</v>
      </c>
      <c r="J15481" s="1" t="s">
        <v>16</v>
      </c>
    </row>
    <row r="15482" spans="1:10" x14ac:dyDescent="0.3">
      <c r="A15482" s="1" t="s">
        <v>62833</v>
      </c>
      <c r="B15482" s="1" t="s">
        <v>393</v>
      </c>
      <c r="C15482" s="1" t="s">
        <v>62834</v>
      </c>
      <c r="D15482" s="1" t="s">
        <v>62835</v>
      </c>
      <c r="E15482" t="s">
        <v>62836</v>
      </c>
      <c r="F15482" s="2" t="s">
        <v>62837</v>
      </c>
      <c r="G15482">
        <v>2000000</v>
      </c>
      <c r="H15482">
        <v>0</v>
      </c>
      <c r="I15482" s="2" t="s">
        <v>80482</v>
      </c>
      <c r="J15482" s="1" t="s">
        <v>16</v>
      </c>
    </row>
    <row r="15483" spans="1:10" x14ac:dyDescent="0.3">
      <c r="A15483" s="1" t="s">
        <v>62838</v>
      </c>
      <c r="B15483" s="1" t="s">
        <v>11</v>
      </c>
      <c r="C15483" s="1" t="s">
        <v>62839</v>
      </c>
      <c r="D15483" s="1" t="s">
        <v>62840</v>
      </c>
      <c r="E15483" t="s">
        <v>62841</v>
      </c>
      <c r="F15483" s="2" t="s">
        <v>37068</v>
      </c>
      <c r="G15483">
        <v>2000000</v>
      </c>
      <c r="H15483">
        <v>0</v>
      </c>
      <c r="I15483" s="2" t="s">
        <v>80482</v>
      </c>
      <c r="J15483" s="1" t="s">
        <v>16</v>
      </c>
    </row>
    <row r="15484" spans="1:10" x14ac:dyDescent="0.3">
      <c r="A15484" s="1" t="s">
        <v>62842</v>
      </c>
      <c r="B15484" s="1" t="s">
        <v>249</v>
      </c>
      <c r="C15484" s="1" t="s">
        <v>62843</v>
      </c>
      <c r="D15484" s="1" t="s">
        <v>62844</v>
      </c>
      <c r="E15484" t="s">
        <v>62845</v>
      </c>
      <c r="F15484" s="2" t="s">
        <v>20782</v>
      </c>
      <c r="G15484">
        <v>2000000</v>
      </c>
      <c r="H15484">
        <v>0</v>
      </c>
      <c r="I15484" s="2" t="s">
        <v>80482</v>
      </c>
      <c r="J15484" s="1" t="s">
        <v>16</v>
      </c>
    </row>
    <row r="15485" spans="1:10" x14ac:dyDescent="0.3">
      <c r="A15485" s="1" t="s">
        <v>62846</v>
      </c>
      <c r="B15485" s="1" t="s">
        <v>18</v>
      </c>
      <c r="C15485" s="1" t="s">
        <v>62847</v>
      </c>
      <c r="D15485" s="1" t="s">
        <v>62848</v>
      </c>
      <c r="E15485" t="s">
        <v>62849</v>
      </c>
      <c r="F15485" s="2" t="s">
        <v>32673</v>
      </c>
      <c r="G15485">
        <v>2000000</v>
      </c>
      <c r="H15485">
        <v>0</v>
      </c>
      <c r="I15485" s="2" t="s">
        <v>80482</v>
      </c>
      <c r="J15485" s="1" t="s">
        <v>16</v>
      </c>
    </row>
    <row r="15486" spans="1:10" x14ac:dyDescent="0.3">
      <c r="A15486" s="1" t="s">
        <v>62850</v>
      </c>
      <c r="B15486" s="1" t="s">
        <v>1526</v>
      </c>
      <c r="C15486" s="1" t="s">
        <v>62851</v>
      </c>
      <c r="D15486" s="1" t="s">
        <v>62852</v>
      </c>
      <c r="E15486" t="s">
        <v>62853</v>
      </c>
      <c r="F15486" s="2" t="s">
        <v>970</v>
      </c>
      <c r="G15486">
        <v>2000000</v>
      </c>
      <c r="H15486">
        <v>0</v>
      </c>
      <c r="I15486" s="2" t="s">
        <v>80482</v>
      </c>
      <c r="J15486" s="1" t="s">
        <v>16</v>
      </c>
    </row>
    <row r="15487" spans="1:10" x14ac:dyDescent="0.3">
      <c r="A15487" s="1" t="s">
        <v>62854</v>
      </c>
      <c r="B15487" s="1" t="s">
        <v>18</v>
      </c>
      <c r="C15487" s="1" t="s">
        <v>62855</v>
      </c>
      <c r="D15487" s="1" t="s">
        <v>62856</v>
      </c>
      <c r="E15487" t="s">
        <v>62857</v>
      </c>
      <c r="F15487" s="2" t="s">
        <v>62858</v>
      </c>
      <c r="G15487">
        <v>2000000</v>
      </c>
      <c r="H15487">
        <v>0</v>
      </c>
      <c r="I15487" s="2" t="s">
        <v>80482</v>
      </c>
      <c r="J15487" s="1" t="s">
        <v>16</v>
      </c>
    </row>
    <row r="15488" spans="1:10" x14ac:dyDescent="0.3">
      <c r="A15488" s="1" t="s">
        <v>62859</v>
      </c>
      <c r="B15488" s="1" t="s">
        <v>1093</v>
      </c>
      <c r="C15488" s="1" t="s">
        <v>62860</v>
      </c>
      <c r="D15488" s="1" t="s">
        <v>62861</v>
      </c>
      <c r="E15488" t="s">
        <v>62862</v>
      </c>
      <c r="F15488" s="2" t="s">
        <v>56659</v>
      </c>
      <c r="G15488">
        <v>2000000</v>
      </c>
      <c r="H15488">
        <v>0</v>
      </c>
      <c r="I15488" s="2" t="s">
        <v>80482</v>
      </c>
      <c r="J15488" s="1" t="s">
        <v>16</v>
      </c>
    </row>
    <row r="15489" spans="1:10" x14ac:dyDescent="0.3">
      <c r="A15489" s="1" t="s">
        <v>62863</v>
      </c>
      <c r="B15489" s="1" t="s">
        <v>1188</v>
      </c>
      <c r="C15489" s="1" t="s">
        <v>62864</v>
      </c>
      <c r="D15489" s="1" t="s">
        <v>62865</v>
      </c>
      <c r="E15489" t="s">
        <v>62862</v>
      </c>
      <c r="F15489" s="2" t="s">
        <v>28595</v>
      </c>
      <c r="G15489">
        <v>2000000</v>
      </c>
      <c r="H15489">
        <v>0</v>
      </c>
      <c r="I15489" s="2" t="s">
        <v>80482</v>
      </c>
      <c r="J15489" s="1" t="s">
        <v>16</v>
      </c>
    </row>
    <row r="15490" spans="1:10" x14ac:dyDescent="0.3">
      <c r="A15490" s="1" t="s">
        <v>62866</v>
      </c>
      <c r="B15490" s="1" t="s">
        <v>5364</v>
      </c>
      <c r="C15490" s="1" t="s">
        <v>62867</v>
      </c>
      <c r="D15490" s="1" t="s">
        <v>62868</v>
      </c>
      <c r="E15490" t="s">
        <v>62862</v>
      </c>
      <c r="F15490" s="2" t="s">
        <v>62869</v>
      </c>
      <c r="G15490">
        <v>2000000</v>
      </c>
      <c r="H15490">
        <v>0</v>
      </c>
      <c r="I15490" s="2" t="s">
        <v>80482</v>
      </c>
      <c r="J15490" s="1" t="s">
        <v>16</v>
      </c>
    </row>
    <row r="15491" spans="1:10" x14ac:dyDescent="0.3">
      <c r="A15491" s="1" t="s">
        <v>62870</v>
      </c>
      <c r="B15491" s="1" t="s">
        <v>2480</v>
      </c>
      <c r="C15491" s="1" t="s">
        <v>62871</v>
      </c>
      <c r="D15491" s="1" t="s">
        <v>62872</v>
      </c>
      <c r="E15491" t="s">
        <v>62862</v>
      </c>
      <c r="F15491" s="2" t="s">
        <v>958</v>
      </c>
      <c r="G15491">
        <v>2000000</v>
      </c>
      <c r="H15491">
        <v>0</v>
      </c>
      <c r="I15491" s="2" t="s">
        <v>80482</v>
      </c>
      <c r="J15491" s="1" t="s">
        <v>16</v>
      </c>
    </row>
    <row r="15492" spans="1:10" x14ac:dyDescent="0.3">
      <c r="A15492" s="1" t="s">
        <v>62873</v>
      </c>
      <c r="B15492" s="1" t="s">
        <v>6273</v>
      </c>
      <c r="C15492" s="1" t="s">
        <v>62874</v>
      </c>
      <c r="D15492" s="1" t="s">
        <v>62875</v>
      </c>
      <c r="E15492" t="s">
        <v>62876</v>
      </c>
      <c r="F15492" s="2" t="s">
        <v>11963</v>
      </c>
      <c r="G15492">
        <v>2000000</v>
      </c>
      <c r="H15492">
        <v>0</v>
      </c>
      <c r="I15492" s="2" t="s">
        <v>80482</v>
      </c>
      <c r="J15492" s="1" t="s">
        <v>16</v>
      </c>
    </row>
    <row r="15493" spans="1:10" x14ac:dyDescent="0.3">
      <c r="A15493" s="1" t="s">
        <v>62877</v>
      </c>
      <c r="B15493" s="1" t="s">
        <v>18</v>
      </c>
      <c r="C15493" s="1" t="s">
        <v>62878</v>
      </c>
      <c r="D15493" s="1" t="s">
        <v>62879</v>
      </c>
      <c r="E15493" t="s">
        <v>62876</v>
      </c>
      <c r="F15493" s="2" t="s">
        <v>4709</v>
      </c>
      <c r="G15493">
        <v>2000000</v>
      </c>
      <c r="H15493">
        <v>0</v>
      </c>
      <c r="I15493" s="2" t="s">
        <v>80482</v>
      </c>
      <c r="J15493" s="1" t="s">
        <v>16</v>
      </c>
    </row>
    <row r="15494" spans="1:10" x14ac:dyDescent="0.3">
      <c r="A15494" s="1" t="s">
        <v>62880</v>
      </c>
      <c r="B15494" s="1" t="s">
        <v>249</v>
      </c>
      <c r="C15494" s="1" t="s">
        <v>62881</v>
      </c>
      <c r="D15494" s="1" t="s">
        <v>62882</v>
      </c>
      <c r="E15494" t="s">
        <v>62883</v>
      </c>
      <c r="F15494" s="2" t="s">
        <v>1170</v>
      </c>
      <c r="G15494">
        <v>2000000</v>
      </c>
      <c r="H15494">
        <v>0</v>
      </c>
      <c r="I15494" s="2" t="s">
        <v>80482</v>
      </c>
      <c r="J15494" s="1" t="s">
        <v>16</v>
      </c>
    </row>
    <row r="15495" spans="1:10" x14ac:dyDescent="0.3">
      <c r="A15495" s="1" t="s">
        <v>62884</v>
      </c>
      <c r="B15495" s="1" t="s">
        <v>54</v>
      </c>
      <c r="C15495" s="1" t="s">
        <v>62885</v>
      </c>
      <c r="D15495" s="1" t="s">
        <v>62886</v>
      </c>
      <c r="E15495" t="s">
        <v>62887</v>
      </c>
      <c r="F15495" s="2" t="s">
        <v>1160</v>
      </c>
      <c r="G15495">
        <v>2000000</v>
      </c>
      <c r="H15495">
        <v>0</v>
      </c>
      <c r="I15495" s="2" t="s">
        <v>80482</v>
      </c>
      <c r="J15495" s="1" t="s">
        <v>16</v>
      </c>
    </row>
    <row r="15496" spans="1:10" x14ac:dyDescent="0.3">
      <c r="A15496" s="1" t="s">
        <v>62892</v>
      </c>
      <c r="B15496" s="1" t="s">
        <v>18</v>
      </c>
      <c r="C15496" s="1" t="s">
        <v>62893</v>
      </c>
      <c r="D15496" s="1" t="s">
        <v>62894</v>
      </c>
      <c r="E15496" t="s">
        <v>62891</v>
      </c>
      <c r="F15496" s="2" t="s">
        <v>17502</v>
      </c>
      <c r="G15496">
        <v>2000000</v>
      </c>
      <c r="H15496">
        <v>0</v>
      </c>
      <c r="I15496" s="2" t="s">
        <v>80482</v>
      </c>
      <c r="J15496" s="1" t="s">
        <v>16</v>
      </c>
    </row>
    <row r="15497" spans="1:10" x14ac:dyDescent="0.3">
      <c r="A15497" s="1" t="s">
        <v>62888</v>
      </c>
      <c r="B15497" s="1" t="s">
        <v>18</v>
      </c>
      <c r="C15497" s="1" t="s">
        <v>62889</v>
      </c>
      <c r="D15497" s="1" t="s">
        <v>62890</v>
      </c>
      <c r="E15497" t="s">
        <v>62891</v>
      </c>
      <c r="F15497" s="2" t="s">
        <v>1771</v>
      </c>
      <c r="G15497">
        <v>2000000</v>
      </c>
      <c r="H15497">
        <v>0</v>
      </c>
      <c r="I15497" s="2" t="s">
        <v>80482</v>
      </c>
      <c r="J15497" s="1" t="s">
        <v>16</v>
      </c>
    </row>
    <row r="15498" spans="1:10" x14ac:dyDescent="0.3">
      <c r="A15498" s="1" t="s">
        <v>62899</v>
      </c>
      <c r="B15498" s="1" t="s">
        <v>18</v>
      </c>
      <c r="C15498" s="1" t="s">
        <v>62900</v>
      </c>
      <c r="D15498" s="1" t="s">
        <v>62901</v>
      </c>
      <c r="E15498" t="s">
        <v>62898</v>
      </c>
      <c r="F15498" s="2" t="s">
        <v>38465</v>
      </c>
      <c r="G15498">
        <v>2000000</v>
      </c>
      <c r="H15498">
        <v>0</v>
      </c>
      <c r="I15498" s="2" t="s">
        <v>80482</v>
      </c>
      <c r="J15498" s="1" t="s">
        <v>16</v>
      </c>
    </row>
    <row r="15499" spans="1:10" x14ac:dyDescent="0.3">
      <c r="A15499" s="1" t="s">
        <v>62895</v>
      </c>
      <c r="B15499" s="1" t="s">
        <v>2383</v>
      </c>
      <c r="C15499" s="1" t="s">
        <v>62896</v>
      </c>
      <c r="D15499" s="1" t="s">
        <v>62897</v>
      </c>
      <c r="E15499" t="s">
        <v>62898</v>
      </c>
      <c r="F15499" s="2" t="s">
        <v>46595</v>
      </c>
      <c r="G15499">
        <v>2000000</v>
      </c>
      <c r="H15499">
        <v>0</v>
      </c>
      <c r="I15499" s="2" t="s">
        <v>80482</v>
      </c>
      <c r="J15499" s="1" t="s">
        <v>16</v>
      </c>
    </row>
    <row r="15500" spans="1:10" x14ac:dyDescent="0.3">
      <c r="A15500" s="1" t="s">
        <v>62902</v>
      </c>
      <c r="B15500" s="1" t="s">
        <v>62903</v>
      </c>
      <c r="C15500" s="1" t="s">
        <v>62904</v>
      </c>
      <c r="D15500" s="1" t="s">
        <v>62905</v>
      </c>
      <c r="E15500" t="s">
        <v>62906</v>
      </c>
      <c r="F15500" s="2" t="s">
        <v>62907</v>
      </c>
      <c r="G15500">
        <v>2000000</v>
      </c>
      <c r="H15500">
        <v>0</v>
      </c>
      <c r="I15500" s="2" t="s">
        <v>80482</v>
      </c>
      <c r="J15500" s="1" t="s">
        <v>16</v>
      </c>
    </row>
    <row r="15501" spans="1:10" x14ac:dyDescent="0.3">
      <c r="A15501" s="1" t="s">
        <v>62912</v>
      </c>
      <c r="B15501" s="1" t="s">
        <v>365</v>
      </c>
      <c r="C15501" s="1" t="s">
        <v>62913</v>
      </c>
      <c r="D15501" s="1" t="s">
        <v>62914</v>
      </c>
      <c r="E15501" t="s">
        <v>62911</v>
      </c>
      <c r="F15501" s="2" t="s">
        <v>62915</v>
      </c>
      <c r="G15501">
        <v>2000000</v>
      </c>
      <c r="H15501">
        <v>0</v>
      </c>
      <c r="I15501" s="2" t="s">
        <v>80482</v>
      </c>
      <c r="J15501" s="1" t="s">
        <v>16</v>
      </c>
    </row>
    <row r="15502" spans="1:10" x14ac:dyDescent="0.3">
      <c r="A15502" s="1" t="s">
        <v>62919</v>
      </c>
      <c r="B15502" s="1" t="s">
        <v>5654</v>
      </c>
      <c r="C15502" s="1" t="s">
        <v>62920</v>
      </c>
      <c r="D15502" s="1" t="s">
        <v>62921</v>
      </c>
      <c r="E15502" t="s">
        <v>62911</v>
      </c>
      <c r="F15502" s="2" t="s">
        <v>10661</v>
      </c>
      <c r="G15502">
        <v>2000000</v>
      </c>
      <c r="H15502">
        <v>0</v>
      </c>
      <c r="I15502" s="2" t="s">
        <v>80482</v>
      </c>
      <c r="J15502" s="1" t="s">
        <v>16</v>
      </c>
    </row>
    <row r="15503" spans="1:10" x14ac:dyDescent="0.3">
      <c r="A15503" s="1" t="s">
        <v>62908</v>
      </c>
      <c r="B15503" s="1" t="s">
        <v>1719</v>
      </c>
      <c r="C15503" s="1" t="s">
        <v>62909</v>
      </c>
      <c r="D15503" s="1" t="s">
        <v>62910</v>
      </c>
      <c r="E15503" t="s">
        <v>62911</v>
      </c>
      <c r="F15503" s="2" t="s">
        <v>7209</v>
      </c>
      <c r="G15503">
        <v>2000000</v>
      </c>
      <c r="H15503">
        <v>0</v>
      </c>
      <c r="I15503" s="2" t="s">
        <v>80482</v>
      </c>
      <c r="J15503" s="1" t="s">
        <v>16</v>
      </c>
    </row>
    <row r="15504" spans="1:10" x14ac:dyDescent="0.3">
      <c r="A15504" s="1" t="s">
        <v>62916</v>
      </c>
      <c r="B15504" s="1" t="s">
        <v>2302</v>
      </c>
      <c r="C15504" s="1" t="s">
        <v>62917</v>
      </c>
      <c r="D15504" s="1" t="s">
        <v>62918</v>
      </c>
      <c r="E15504" t="s">
        <v>62911</v>
      </c>
      <c r="F15504" s="2" t="s">
        <v>30006</v>
      </c>
      <c r="G15504">
        <v>2000000</v>
      </c>
      <c r="H15504">
        <v>0</v>
      </c>
      <c r="I15504" s="2" t="s">
        <v>80482</v>
      </c>
      <c r="J15504" s="1" t="s">
        <v>16</v>
      </c>
    </row>
    <row r="15505" spans="1:10" x14ac:dyDescent="0.3">
      <c r="A15505" s="1" t="s">
        <v>62922</v>
      </c>
      <c r="B15505" s="1" t="s">
        <v>5146</v>
      </c>
      <c r="C15505" s="1" t="s">
        <v>62923</v>
      </c>
      <c r="D15505" s="1" t="s">
        <v>62924</v>
      </c>
      <c r="E15505" t="s">
        <v>62911</v>
      </c>
      <c r="F15505" s="2" t="s">
        <v>711</v>
      </c>
      <c r="G15505">
        <v>2000000</v>
      </c>
      <c r="H15505">
        <v>0</v>
      </c>
      <c r="I15505" s="2" t="s">
        <v>80482</v>
      </c>
      <c r="J15505" s="1" t="s">
        <v>16</v>
      </c>
    </row>
    <row r="15506" spans="1:10" x14ac:dyDescent="0.3">
      <c r="A15506" s="1" t="s">
        <v>62929</v>
      </c>
      <c r="B15506" s="1" t="s">
        <v>18</v>
      </c>
      <c r="C15506" s="1" t="s">
        <v>62930</v>
      </c>
      <c r="D15506" s="1" t="s">
        <v>62931</v>
      </c>
      <c r="E15506" t="s">
        <v>62928</v>
      </c>
      <c r="F15506" s="2" t="s">
        <v>32000</v>
      </c>
      <c r="G15506">
        <v>2000000</v>
      </c>
      <c r="H15506">
        <v>0</v>
      </c>
      <c r="I15506" s="2" t="s">
        <v>80482</v>
      </c>
      <c r="J15506" s="1" t="s">
        <v>16</v>
      </c>
    </row>
    <row r="15507" spans="1:10" x14ac:dyDescent="0.3">
      <c r="A15507" s="1" t="s">
        <v>62925</v>
      </c>
      <c r="B15507" s="1" t="s">
        <v>18</v>
      </c>
      <c r="C15507" s="1" t="s">
        <v>62926</v>
      </c>
      <c r="D15507" s="1" t="s">
        <v>62927</v>
      </c>
      <c r="E15507" t="s">
        <v>62928</v>
      </c>
      <c r="F15507" s="2" t="s">
        <v>15607</v>
      </c>
      <c r="G15507">
        <v>2000000</v>
      </c>
      <c r="H15507">
        <v>0</v>
      </c>
      <c r="I15507" s="2" t="s">
        <v>80482</v>
      </c>
      <c r="J15507" s="1" t="s">
        <v>16</v>
      </c>
    </row>
    <row r="15508" spans="1:10" x14ac:dyDescent="0.3">
      <c r="A15508" s="1" t="s">
        <v>62932</v>
      </c>
      <c r="B15508" s="1" t="s">
        <v>1751</v>
      </c>
      <c r="C15508" s="1" t="s">
        <v>62933</v>
      </c>
      <c r="D15508" s="1" t="s">
        <v>62934</v>
      </c>
      <c r="E15508" t="s">
        <v>62935</v>
      </c>
      <c r="F15508" s="2" t="s">
        <v>62936</v>
      </c>
      <c r="G15508">
        <v>2000000</v>
      </c>
      <c r="H15508">
        <v>0</v>
      </c>
      <c r="I15508" s="2" t="s">
        <v>80482</v>
      </c>
      <c r="J15508" s="1" t="s">
        <v>16</v>
      </c>
    </row>
    <row r="15509" spans="1:10" x14ac:dyDescent="0.3">
      <c r="A15509" s="1" t="s">
        <v>62937</v>
      </c>
      <c r="B15509" s="1" t="s">
        <v>2776</v>
      </c>
      <c r="C15509" s="1" t="s">
        <v>62938</v>
      </c>
      <c r="D15509" s="1" t="s">
        <v>62939</v>
      </c>
      <c r="E15509" t="s">
        <v>62940</v>
      </c>
      <c r="F15509" s="2" t="s">
        <v>33793</v>
      </c>
      <c r="G15509">
        <v>2000000</v>
      </c>
      <c r="H15509">
        <v>0</v>
      </c>
      <c r="I15509" s="2" t="s">
        <v>80482</v>
      </c>
      <c r="J15509" s="1" t="s">
        <v>16</v>
      </c>
    </row>
    <row r="15510" spans="1:10" x14ac:dyDescent="0.3">
      <c r="A15510" s="1" t="s">
        <v>62941</v>
      </c>
      <c r="B15510" s="1" t="s">
        <v>866</v>
      </c>
      <c r="C15510" s="1" t="s">
        <v>62942</v>
      </c>
      <c r="D15510" s="1" t="s">
        <v>62943</v>
      </c>
      <c r="E15510" t="s">
        <v>62944</v>
      </c>
      <c r="F15510" s="2" t="s">
        <v>16775</v>
      </c>
      <c r="G15510">
        <v>2000000</v>
      </c>
      <c r="H15510">
        <v>0</v>
      </c>
      <c r="I15510" s="2" t="s">
        <v>80482</v>
      </c>
      <c r="J15510" s="1" t="s">
        <v>16</v>
      </c>
    </row>
    <row r="15511" spans="1:10" x14ac:dyDescent="0.3">
      <c r="A15511" s="1" t="s">
        <v>62945</v>
      </c>
      <c r="B15511" s="1" t="s">
        <v>1391</v>
      </c>
      <c r="C15511" s="1" t="s">
        <v>62946</v>
      </c>
      <c r="D15511" s="1" t="s">
        <v>62947</v>
      </c>
      <c r="E15511" t="s">
        <v>62944</v>
      </c>
      <c r="F15511" s="2" t="s">
        <v>35935</v>
      </c>
      <c r="G15511">
        <v>2000000</v>
      </c>
      <c r="H15511">
        <v>0</v>
      </c>
      <c r="I15511" s="2" t="s">
        <v>80482</v>
      </c>
      <c r="J15511" s="1" t="s">
        <v>16</v>
      </c>
    </row>
    <row r="15512" spans="1:10" x14ac:dyDescent="0.3">
      <c r="A15512" s="1" t="s">
        <v>62948</v>
      </c>
      <c r="B15512" s="1" t="s">
        <v>1275</v>
      </c>
      <c r="C15512" s="1" t="s">
        <v>62949</v>
      </c>
      <c r="D15512" s="1" t="s">
        <v>62950</v>
      </c>
      <c r="E15512" t="s">
        <v>62951</v>
      </c>
      <c r="F15512" s="2" t="s">
        <v>50787</v>
      </c>
      <c r="G15512">
        <v>2000000</v>
      </c>
      <c r="H15512">
        <v>0</v>
      </c>
      <c r="I15512" s="2" t="s">
        <v>80482</v>
      </c>
      <c r="J15512" s="1" t="s">
        <v>16</v>
      </c>
    </row>
    <row r="15513" spans="1:10" x14ac:dyDescent="0.3">
      <c r="A15513" s="1" t="s">
        <v>62952</v>
      </c>
      <c r="B15513" s="1" t="s">
        <v>586</v>
      </c>
      <c r="C15513" s="1" t="s">
        <v>62953</v>
      </c>
      <c r="D15513" s="1" t="s">
        <v>62954</v>
      </c>
      <c r="E15513" t="s">
        <v>62951</v>
      </c>
      <c r="F15513" s="2" t="s">
        <v>28087</v>
      </c>
      <c r="G15513">
        <v>2000000</v>
      </c>
      <c r="H15513">
        <v>0</v>
      </c>
      <c r="I15513" s="2" t="s">
        <v>80482</v>
      </c>
      <c r="J15513" s="1" t="s">
        <v>16</v>
      </c>
    </row>
    <row r="15514" spans="1:10" x14ac:dyDescent="0.3">
      <c r="A15514" s="1" t="s">
        <v>62955</v>
      </c>
      <c r="B15514" s="1" t="s">
        <v>565</v>
      </c>
      <c r="C15514" s="1" t="s">
        <v>62956</v>
      </c>
      <c r="D15514" s="1" t="s">
        <v>62957</v>
      </c>
      <c r="E15514" t="s">
        <v>62951</v>
      </c>
      <c r="F15514" s="2" t="s">
        <v>3949</v>
      </c>
      <c r="G15514">
        <v>2000000</v>
      </c>
      <c r="H15514">
        <v>0</v>
      </c>
      <c r="I15514" s="2" t="s">
        <v>80482</v>
      </c>
      <c r="J15514" s="1" t="s">
        <v>16</v>
      </c>
    </row>
    <row r="15515" spans="1:10" x14ac:dyDescent="0.3">
      <c r="A15515" s="1" t="s">
        <v>62958</v>
      </c>
      <c r="B15515" s="1" t="s">
        <v>3342</v>
      </c>
      <c r="C15515" s="1" t="s">
        <v>62959</v>
      </c>
      <c r="D15515" s="1" t="s">
        <v>62960</v>
      </c>
      <c r="E15515" t="s">
        <v>62961</v>
      </c>
      <c r="F15515" s="2" t="s">
        <v>2961</v>
      </c>
      <c r="G15515">
        <v>2000000</v>
      </c>
      <c r="H15515">
        <v>0</v>
      </c>
      <c r="I15515" s="2" t="s">
        <v>80482</v>
      </c>
      <c r="J15515" s="1" t="s">
        <v>16</v>
      </c>
    </row>
    <row r="15516" spans="1:10" x14ac:dyDescent="0.3">
      <c r="A15516" s="1" t="s">
        <v>62962</v>
      </c>
      <c r="B15516" s="1" t="s">
        <v>3616</v>
      </c>
      <c r="C15516" s="1" t="s">
        <v>62963</v>
      </c>
      <c r="D15516" s="1" t="s">
        <v>62964</v>
      </c>
      <c r="E15516" t="s">
        <v>62965</v>
      </c>
      <c r="F15516" s="2" t="s">
        <v>3492</v>
      </c>
      <c r="G15516">
        <v>2000000</v>
      </c>
      <c r="H15516">
        <v>0</v>
      </c>
      <c r="I15516" s="2" t="s">
        <v>80482</v>
      </c>
      <c r="J15516" s="1" t="s">
        <v>16</v>
      </c>
    </row>
    <row r="15517" spans="1:10" x14ac:dyDescent="0.3">
      <c r="A15517" s="1" t="s">
        <v>62966</v>
      </c>
      <c r="B15517" s="1" t="s">
        <v>18</v>
      </c>
      <c r="C15517" s="1" t="s">
        <v>62967</v>
      </c>
      <c r="D15517" s="1" t="s">
        <v>62968</v>
      </c>
      <c r="E15517" t="s">
        <v>62965</v>
      </c>
      <c r="F15517" s="2" t="s">
        <v>52210</v>
      </c>
      <c r="G15517">
        <v>2000000</v>
      </c>
      <c r="H15517">
        <v>0</v>
      </c>
      <c r="I15517" s="2" t="s">
        <v>80482</v>
      </c>
      <c r="J15517" s="1" t="s">
        <v>16</v>
      </c>
    </row>
    <row r="15518" spans="1:10" x14ac:dyDescent="0.3">
      <c r="A15518" s="1" t="s">
        <v>62969</v>
      </c>
      <c r="B15518" s="1" t="s">
        <v>18</v>
      </c>
      <c r="C15518" s="1" t="s">
        <v>62970</v>
      </c>
      <c r="D15518" s="1" t="s">
        <v>62971</v>
      </c>
      <c r="E15518" t="s">
        <v>62972</v>
      </c>
      <c r="F15518" s="2" t="s">
        <v>55334</v>
      </c>
      <c r="G15518">
        <v>2000000</v>
      </c>
      <c r="H15518">
        <v>0</v>
      </c>
      <c r="I15518" s="2" t="s">
        <v>80482</v>
      </c>
      <c r="J15518" s="1" t="s">
        <v>16</v>
      </c>
    </row>
    <row r="15519" spans="1:10" x14ac:dyDescent="0.3">
      <c r="A15519" s="1" t="s">
        <v>62973</v>
      </c>
      <c r="B15519" s="1" t="s">
        <v>18</v>
      </c>
      <c r="C15519" s="1" t="s">
        <v>62974</v>
      </c>
      <c r="D15519" s="1" t="s">
        <v>62975</v>
      </c>
      <c r="E15519" t="s">
        <v>62976</v>
      </c>
      <c r="F15519" s="2" t="s">
        <v>12934</v>
      </c>
      <c r="G15519">
        <v>2000000</v>
      </c>
      <c r="H15519">
        <v>0</v>
      </c>
      <c r="I15519" s="2" t="s">
        <v>80482</v>
      </c>
      <c r="J15519" s="1" t="s">
        <v>16</v>
      </c>
    </row>
    <row r="15520" spans="1:10" x14ac:dyDescent="0.3">
      <c r="A15520" s="1" t="s">
        <v>62977</v>
      </c>
      <c r="B15520" s="1" t="s">
        <v>249</v>
      </c>
      <c r="C15520" s="1" t="s">
        <v>62978</v>
      </c>
      <c r="D15520" s="1" t="s">
        <v>62979</v>
      </c>
      <c r="E15520" t="s">
        <v>62980</v>
      </c>
      <c r="F15520" s="2" t="s">
        <v>13818</v>
      </c>
      <c r="G15520">
        <v>2000000</v>
      </c>
      <c r="H15520">
        <v>0</v>
      </c>
      <c r="I15520" s="2" t="s">
        <v>80482</v>
      </c>
      <c r="J15520" s="1" t="s">
        <v>16</v>
      </c>
    </row>
    <row r="15521" spans="1:10" x14ac:dyDescent="0.3">
      <c r="A15521" s="1" t="s">
        <v>62981</v>
      </c>
      <c r="B15521" s="1" t="s">
        <v>565</v>
      </c>
      <c r="C15521" s="1" t="s">
        <v>62982</v>
      </c>
      <c r="D15521" s="1" t="s">
        <v>62983</v>
      </c>
      <c r="E15521" t="s">
        <v>62984</v>
      </c>
      <c r="F15521" s="2" t="s">
        <v>62985</v>
      </c>
      <c r="G15521">
        <v>2000000</v>
      </c>
      <c r="H15521">
        <v>0</v>
      </c>
      <c r="I15521" s="2" t="s">
        <v>80482</v>
      </c>
      <c r="J15521" s="1" t="s">
        <v>16</v>
      </c>
    </row>
    <row r="15522" spans="1:10" x14ac:dyDescent="0.3">
      <c r="A15522" s="1" t="s">
        <v>62986</v>
      </c>
      <c r="B15522" s="1" t="s">
        <v>100</v>
      </c>
      <c r="C15522" s="1" t="s">
        <v>62987</v>
      </c>
      <c r="D15522" s="1" t="s">
        <v>62988</v>
      </c>
      <c r="E15522" t="s">
        <v>62989</v>
      </c>
      <c r="F15522" s="2" t="s">
        <v>2036</v>
      </c>
      <c r="G15522">
        <v>2000000</v>
      </c>
      <c r="H15522">
        <v>0</v>
      </c>
      <c r="I15522" s="2" t="s">
        <v>80482</v>
      </c>
      <c r="J15522" s="1" t="s">
        <v>16</v>
      </c>
    </row>
    <row r="15523" spans="1:10" x14ac:dyDescent="0.3">
      <c r="A15523" s="1" t="s">
        <v>62990</v>
      </c>
      <c r="B15523" s="1" t="s">
        <v>4721</v>
      </c>
      <c r="C15523" s="1" t="s">
        <v>62991</v>
      </c>
      <c r="D15523" s="1" t="s">
        <v>62992</v>
      </c>
      <c r="E15523" t="s">
        <v>62993</v>
      </c>
      <c r="F15523" s="2" t="s">
        <v>62994</v>
      </c>
      <c r="G15523">
        <v>2000000</v>
      </c>
      <c r="H15523">
        <v>0</v>
      </c>
      <c r="I15523" s="2" t="s">
        <v>80482</v>
      </c>
      <c r="J15523" s="1" t="s">
        <v>16</v>
      </c>
    </row>
    <row r="15524" spans="1:10" x14ac:dyDescent="0.3">
      <c r="A15524" s="1" t="s">
        <v>62995</v>
      </c>
      <c r="B15524" s="1" t="s">
        <v>249</v>
      </c>
      <c r="C15524" s="1" t="s">
        <v>62996</v>
      </c>
      <c r="D15524" s="1" t="s">
        <v>62997</v>
      </c>
      <c r="E15524" t="s">
        <v>62998</v>
      </c>
      <c r="F15524" s="2" t="s">
        <v>62999</v>
      </c>
      <c r="G15524">
        <v>2000000</v>
      </c>
      <c r="H15524">
        <v>0</v>
      </c>
      <c r="I15524" s="2" t="s">
        <v>80482</v>
      </c>
      <c r="J15524" s="1" t="s">
        <v>16</v>
      </c>
    </row>
    <row r="15525" spans="1:10" x14ac:dyDescent="0.3">
      <c r="A15525" s="1" t="s">
        <v>63000</v>
      </c>
      <c r="B15525" s="1" t="s">
        <v>18</v>
      </c>
      <c r="C15525" s="1" t="s">
        <v>63001</v>
      </c>
      <c r="D15525" s="1" t="s">
        <v>63002</v>
      </c>
      <c r="E15525" t="s">
        <v>63003</v>
      </c>
      <c r="F15525" s="2" t="s">
        <v>63004</v>
      </c>
      <c r="G15525">
        <v>2000000</v>
      </c>
      <c r="H15525">
        <v>0</v>
      </c>
      <c r="I15525" s="2" t="s">
        <v>80482</v>
      </c>
      <c r="J15525" s="1" t="s">
        <v>16</v>
      </c>
    </row>
    <row r="15526" spans="1:10" x14ac:dyDescent="0.3">
      <c r="A15526" s="1" t="s">
        <v>63005</v>
      </c>
      <c r="B15526" s="1" t="s">
        <v>18</v>
      </c>
      <c r="C15526" s="1" t="s">
        <v>63006</v>
      </c>
      <c r="D15526" s="1" t="s">
        <v>63007</v>
      </c>
      <c r="E15526" t="s">
        <v>63008</v>
      </c>
      <c r="F15526" s="2" t="s">
        <v>18282</v>
      </c>
      <c r="G15526">
        <v>2000000</v>
      </c>
      <c r="H15526">
        <v>0</v>
      </c>
      <c r="I15526" s="2" t="s">
        <v>80482</v>
      </c>
      <c r="J15526" s="1" t="s">
        <v>16</v>
      </c>
    </row>
    <row r="15527" spans="1:10" x14ac:dyDescent="0.3">
      <c r="A15527" s="1" t="s">
        <v>63009</v>
      </c>
      <c r="B15527" s="1" t="s">
        <v>18</v>
      </c>
      <c r="C15527" s="1" t="s">
        <v>63010</v>
      </c>
      <c r="D15527" s="1" t="s">
        <v>63011</v>
      </c>
      <c r="E15527" t="s">
        <v>63012</v>
      </c>
      <c r="F15527" s="2" t="s">
        <v>16269</v>
      </c>
      <c r="G15527">
        <v>2000000</v>
      </c>
      <c r="H15527">
        <v>0</v>
      </c>
      <c r="I15527" s="2" t="s">
        <v>80482</v>
      </c>
      <c r="J15527" s="1" t="s">
        <v>16</v>
      </c>
    </row>
    <row r="15528" spans="1:10" x14ac:dyDescent="0.3">
      <c r="A15528" s="1" t="s">
        <v>63013</v>
      </c>
      <c r="B15528" s="1" t="s">
        <v>565</v>
      </c>
      <c r="C15528" s="1" t="s">
        <v>63014</v>
      </c>
      <c r="D15528" s="1" t="s">
        <v>63015</v>
      </c>
      <c r="E15528" t="s">
        <v>63016</v>
      </c>
      <c r="F15528" s="2" t="s">
        <v>63017</v>
      </c>
      <c r="G15528">
        <v>2000000</v>
      </c>
      <c r="H15528">
        <v>0</v>
      </c>
      <c r="I15528" s="2" t="s">
        <v>80482</v>
      </c>
      <c r="J15528" s="1" t="s">
        <v>16</v>
      </c>
    </row>
    <row r="15529" spans="1:10" x14ac:dyDescent="0.3">
      <c r="A15529" s="1" t="s">
        <v>63023</v>
      </c>
      <c r="B15529" s="1" t="s">
        <v>370</v>
      </c>
      <c r="C15529" s="1" t="s">
        <v>63024</v>
      </c>
      <c r="D15529" s="1" t="s">
        <v>63025</v>
      </c>
      <c r="E15529" t="s">
        <v>63021</v>
      </c>
      <c r="F15529" s="2" t="s">
        <v>20661</v>
      </c>
      <c r="G15529">
        <v>2000000</v>
      </c>
      <c r="H15529">
        <v>0</v>
      </c>
      <c r="I15529" s="2" t="s">
        <v>80482</v>
      </c>
      <c r="J15529" s="1" t="s">
        <v>16</v>
      </c>
    </row>
    <row r="15530" spans="1:10" x14ac:dyDescent="0.3">
      <c r="A15530" s="1" t="s">
        <v>63018</v>
      </c>
      <c r="B15530" s="1" t="s">
        <v>764</v>
      </c>
      <c r="C15530" s="1" t="s">
        <v>63019</v>
      </c>
      <c r="D15530" s="1" t="s">
        <v>63020</v>
      </c>
      <c r="E15530" t="s">
        <v>63021</v>
      </c>
      <c r="F15530" s="2" t="s">
        <v>63022</v>
      </c>
      <c r="G15530">
        <v>2000000</v>
      </c>
      <c r="H15530">
        <v>0</v>
      </c>
      <c r="I15530" s="2" t="s">
        <v>80482</v>
      </c>
      <c r="J15530" s="1" t="s">
        <v>16</v>
      </c>
    </row>
    <row r="15531" spans="1:10" x14ac:dyDescent="0.3">
      <c r="A15531" s="1" t="s">
        <v>63026</v>
      </c>
      <c r="B15531" s="1" t="s">
        <v>306</v>
      </c>
      <c r="C15531" s="1" t="s">
        <v>63027</v>
      </c>
      <c r="D15531" s="1" t="s">
        <v>63028</v>
      </c>
      <c r="E15531" t="s">
        <v>63029</v>
      </c>
      <c r="F15531" s="2" t="s">
        <v>40784</v>
      </c>
      <c r="G15531">
        <v>2000000</v>
      </c>
      <c r="H15531">
        <v>0</v>
      </c>
      <c r="I15531" s="2" t="s">
        <v>80482</v>
      </c>
      <c r="J15531" s="1" t="s">
        <v>16</v>
      </c>
    </row>
    <row r="15532" spans="1:10" x14ac:dyDescent="0.3">
      <c r="A15532" s="1" t="s">
        <v>63030</v>
      </c>
      <c r="B15532" s="1" t="s">
        <v>2950</v>
      </c>
      <c r="C15532" s="1" t="s">
        <v>63031</v>
      </c>
      <c r="D15532" s="1" t="s">
        <v>63032</v>
      </c>
      <c r="E15532" t="s">
        <v>63033</v>
      </c>
      <c r="F15532" s="2" t="s">
        <v>63034</v>
      </c>
      <c r="G15532">
        <v>2000000</v>
      </c>
      <c r="H15532">
        <v>0</v>
      </c>
      <c r="I15532" s="2" t="s">
        <v>80482</v>
      </c>
      <c r="J15532" s="1" t="s">
        <v>16</v>
      </c>
    </row>
    <row r="15533" spans="1:10" x14ac:dyDescent="0.3">
      <c r="A15533" s="1" t="s">
        <v>63035</v>
      </c>
      <c r="B15533" s="1" t="s">
        <v>18</v>
      </c>
      <c r="C15533" s="1" t="s">
        <v>63036</v>
      </c>
      <c r="D15533" s="1" t="s">
        <v>63037</v>
      </c>
      <c r="E15533" t="s">
        <v>63038</v>
      </c>
      <c r="F15533" s="2" t="s">
        <v>63039</v>
      </c>
      <c r="G15533">
        <v>2000000</v>
      </c>
      <c r="H15533">
        <v>0</v>
      </c>
      <c r="I15533" s="2" t="s">
        <v>80482</v>
      </c>
      <c r="J15533" s="1" t="s">
        <v>16</v>
      </c>
    </row>
    <row r="15534" spans="1:10" x14ac:dyDescent="0.3">
      <c r="A15534" s="1" t="s">
        <v>63040</v>
      </c>
      <c r="B15534" s="1" t="s">
        <v>18</v>
      </c>
      <c r="C15534" s="1" t="s">
        <v>63041</v>
      </c>
      <c r="D15534" s="1" t="s">
        <v>63042</v>
      </c>
      <c r="E15534" t="s">
        <v>63043</v>
      </c>
      <c r="F15534" s="2" t="s">
        <v>41750</v>
      </c>
      <c r="G15534">
        <v>2000000</v>
      </c>
      <c r="H15534">
        <v>0</v>
      </c>
      <c r="I15534" s="2" t="s">
        <v>80482</v>
      </c>
      <c r="J15534" s="1" t="s">
        <v>16</v>
      </c>
    </row>
    <row r="15535" spans="1:10" x14ac:dyDescent="0.3">
      <c r="A15535" s="1" t="s">
        <v>63044</v>
      </c>
      <c r="B15535" s="1" t="s">
        <v>1526</v>
      </c>
      <c r="C15535" s="1" t="s">
        <v>63045</v>
      </c>
      <c r="D15535" s="1" t="s">
        <v>63046</v>
      </c>
      <c r="E15535" t="s">
        <v>63047</v>
      </c>
      <c r="F15535" s="2" t="s">
        <v>11679</v>
      </c>
      <c r="G15535">
        <v>2000000</v>
      </c>
      <c r="H15535">
        <v>0</v>
      </c>
      <c r="I15535" s="2" t="s">
        <v>80482</v>
      </c>
      <c r="J15535" s="1" t="s">
        <v>16</v>
      </c>
    </row>
    <row r="15536" spans="1:10" x14ac:dyDescent="0.3">
      <c r="A15536" s="1" t="s">
        <v>63048</v>
      </c>
      <c r="B15536" s="1" t="s">
        <v>549</v>
      </c>
      <c r="C15536" s="1" t="s">
        <v>63049</v>
      </c>
      <c r="D15536" s="1" t="s">
        <v>63050</v>
      </c>
      <c r="E15536" t="s">
        <v>63051</v>
      </c>
      <c r="F15536" s="2" t="s">
        <v>63052</v>
      </c>
      <c r="G15536">
        <v>2000000</v>
      </c>
      <c r="H15536">
        <v>0</v>
      </c>
      <c r="I15536" s="2" t="s">
        <v>80482</v>
      </c>
      <c r="J15536" s="1" t="s">
        <v>16</v>
      </c>
    </row>
    <row r="15537" spans="1:10" x14ac:dyDescent="0.3">
      <c r="A15537" s="1" t="s">
        <v>63053</v>
      </c>
      <c r="B15537" s="1" t="s">
        <v>1810</v>
      </c>
      <c r="C15537" s="1" t="s">
        <v>63054</v>
      </c>
      <c r="D15537" s="1" t="s">
        <v>63055</v>
      </c>
      <c r="E15537" t="s">
        <v>63056</v>
      </c>
      <c r="F15537" s="2" t="s">
        <v>41907</v>
      </c>
      <c r="G15537">
        <v>2000000</v>
      </c>
      <c r="H15537">
        <v>0</v>
      </c>
      <c r="I15537" s="2" t="s">
        <v>80482</v>
      </c>
      <c r="J15537" s="1" t="s">
        <v>16</v>
      </c>
    </row>
    <row r="15538" spans="1:10" x14ac:dyDescent="0.3">
      <c r="A15538" s="1" t="s">
        <v>63057</v>
      </c>
      <c r="B15538" s="1" t="s">
        <v>5988</v>
      </c>
      <c r="C15538" s="1" t="s">
        <v>63058</v>
      </c>
      <c r="D15538" s="1" t="s">
        <v>63059</v>
      </c>
      <c r="E15538" t="s">
        <v>63060</v>
      </c>
      <c r="F15538" s="2" t="s">
        <v>63061</v>
      </c>
      <c r="G15538">
        <v>2000000</v>
      </c>
      <c r="H15538">
        <v>0</v>
      </c>
      <c r="I15538" s="2" t="s">
        <v>80482</v>
      </c>
      <c r="J15538" s="1" t="s">
        <v>16</v>
      </c>
    </row>
    <row r="15539" spans="1:10" x14ac:dyDescent="0.3">
      <c r="A15539" s="1" t="s">
        <v>63087</v>
      </c>
      <c r="B15539" s="1" t="s">
        <v>18</v>
      </c>
      <c r="C15539" s="1" t="s">
        <v>63088</v>
      </c>
      <c r="D15539" s="1" t="s">
        <v>63089</v>
      </c>
      <c r="E15539" t="s">
        <v>63065</v>
      </c>
      <c r="F15539" s="2" t="s">
        <v>50148</v>
      </c>
      <c r="G15539">
        <v>2000000</v>
      </c>
      <c r="H15539">
        <v>0</v>
      </c>
      <c r="I15539" s="2" t="s">
        <v>80482</v>
      </c>
      <c r="J15539" s="1" t="s">
        <v>16</v>
      </c>
    </row>
    <row r="15540" spans="1:10" x14ac:dyDescent="0.3">
      <c r="A15540" s="1" t="s">
        <v>63074</v>
      </c>
      <c r="B15540" s="1" t="s">
        <v>214</v>
      </c>
      <c r="C15540" s="1" t="s">
        <v>63075</v>
      </c>
      <c r="D15540" s="1" t="s">
        <v>63076</v>
      </c>
      <c r="E15540" t="s">
        <v>63065</v>
      </c>
      <c r="F15540" s="2" t="s">
        <v>34895</v>
      </c>
      <c r="G15540">
        <v>2000000</v>
      </c>
      <c r="H15540">
        <v>0</v>
      </c>
      <c r="I15540" s="2" t="s">
        <v>80482</v>
      </c>
      <c r="J15540" s="1" t="s">
        <v>16</v>
      </c>
    </row>
    <row r="15541" spans="1:10" x14ac:dyDescent="0.3">
      <c r="A15541" s="1" t="s">
        <v>63080</v>
      </c>
      <c r="B15541" s="1" t="s">
        <v>18</v>
      </c>
      <c r="C15541" s="1" t="s">
        <v>63081</v>
      </c>
      <c r="D15541" s="1" t="s">
        <v>63082</v>
      </c>
      <c r="E15541" t="s">
        <v>63065</v>
      </c>
      <c r="F15541" s="2" t="s">
        <v>63083</v>
      </c>
      <c r="G15541">
        <v>2000000</v>
      </c>
      <c r="H15541">
        <v>0</v>
      </c>
      <c r="I15541" s="2" t="s">
        <v>80482</v>
      </c>
      <c r="J15541" s="1" t="s">
        <v>16</v>
      </c>
    </row>
    <row r="15542" spans="1:10" x14ac:dyDescent="0.3">
      <c r="A15542" s="1" t="s">
        <v>63067</v>
      </c>
      <c r="B15542" s="1" t="s">
        <v>2743</v>
      </c>
      <c r="C15542" s="1" t="s">
        <v>63068</v>
      </c>
      <c r="D15542" s="1" t="s">
        <v>63069</v>
      </c>
      <c r="E15542" t="s">
        <v>63065</v>
      </c>
      <c r="F15542" s="2" t="s">
        <v>63070</v>
      </c>
      <c r="G15542">
        <v>2000000</v>
      </c>
      <c r="H15542">
        <v>0</v>
      </c>
      <c r="I15542" s="2" t="s">
        <v>80482</v>
      </c>
      <c r="J15542" s="1" t="s">
        <v>16</v>
      </c>
    </row>
    <row r="15543" spans="1:10" x14ac:dyDescent="0.3">
      <c r="A15543" s="1" t="s">
        <v>63077</v>
      </c>
      <c r="B15543" s="1" t="s">
        <v>18</v>
      </c>
      <c r="C15543" s="1" t="s">
        <v>63078</v>
      </c>
      <c r="D15543" s="1" t="s">
        <v>63079</v>
      </c>
      <c r="E15543" t="s">
        <v>63065</v>
      </c>
      <c r="F15543" s="2" t="s">
        <v>52870</v>
      </c>
      <c r="G15543">
        <v>2000000</v>
      </c>
      <c r="H15543">
        <v>0</v>
      </c>
      <c r="I15543" s="2" t="s">
        <v>80482</v>
      </c>
      <c r="J15543" s="1" t="s">
        <v>16</v>
      </c>
    </row>
    <row r="15544" spans="1:10" x14ac:dyDescent="0.3">
      <c r="A15544" s="1" t="s">
        <v>63062</v>
      </c>
      <c r="B15544" s="1" t="s">
        <v>1719</v>
      </c>
      <c r="C15544" s="1" t="s">
        <v>63063</v>
      </c>
      <c r="D15544" s="1" t="s">
        <v>63064</v>
      </c>
      <c r="E15544" t="s">
        <v>63065</v>
      </c>
      <c r="F15544" s="2" t="s">
        <v>63066</v>
      </c>
      <c r="G15544">
        <v>2000000</v>
      </c>
      <c r="H15544">
        <v>0</v>
      </c>
      <c r="I15544" s="2" t="s">
        <v>80482</v>
      </c>
      <c r="J15544" s="1" t="s">
        <v>16</v>
      </c>
    </row>
    <row r="15545" spans="1:10" x14ac:dyDescent="0.3">
      <c r="A15545" s="1" t="s">
        <v>63090</v>
      </c>
      <c r="B15545" s="1" t="s">
        <v>18</v>
      </c>
      <c r="C15545" s="1" t="s">
        <v>63091</v>
      </c>
      <c r="D15545" s="1" t="s">
        <v>63092</v>
      </c>
      <c r="E15545" t="s">
        <v>63065</v>
      </c>
      <c r="F15545" s="2" t="s">
        <v>35084</v>
      </c>
      <c r="G15545">
        <v>2000000</v>
      </c>
      <c r="H15545">
        <v>0</v>
      </c>
      <c r="I15545" s="2" t="s">
        <v>80482</v>
      </c>
      <c r="J15545" s="1" t="s">
        <v>16</v>
      </c>
    </row>
    <row r="15546" spans="1:10" x14ac:dyDescent="0.3">
      <c r="A15546" s="1" t="s">
        <v>63084</v>
      </c>
      <c r="B15546" s="1" t="s">
        <v>1492</v>
      </c>
      <c r="C15546" s="1" t="s">
        <v>63085</v>
      </c>
      <c r="D15546" s="1" t="s">
        <v>63086</v>
      </c>
      <c r="E15546" t="s">
        <v>63065</v>
      </c>
      <c r="F15546" s="2" t="s">
        <v>9823</v>
      </c>
      <c r="G15546">
        <v>2000000</v>
      </c>
      <c r="H15546">
        <v>0</v>
      </c>
      <c r="I15546" s="2" t="s">
        <v>80482</v>
      </c>
      <c r="J15546" s="1" t="s">
        <v>16</v>
      </c>
    </row>
    <row r="15547" spans="1:10" x14ac:dyDescent="0.3">
      <c r="A15547" s="1" t="s">
        <v>63071</v>
      </c>
      <c r="B15547" s="1" t="s">
        <v>18</v>
      </c>
      <c r="C15547" s="1" t="s">
        <v>63072</v>
      </c>
      <c r="D15547" s="1" t="s">
        <v>63073</v>
      </c>
      <c r="E15547" t="s">
        <v>63065</v>
      </c>
      <c r="F15547" s="2" t="s">
        <v>2600</v>
      </c>
      <c r="G15547">
        <v>2000000</v>
      </c>
      <c r="H15547">
        <v>0</v>
      </c>
      <c r="I15547" s="2" t="s">
        <v>80482</v>
      </c>
      <c r="J15547" s="1" t="s">
        <v>16</v>
      </c>
    </row>
    <row r="15548" spans="1:10" x14ac:dyDescent="0.3">
      <c r="A15548" s="1" t="s">
        <v>63093</v>
      </c>
      <c r="B15548" s="1" t="s">
        <v>1084</v>
      </c>
      <c r="C15548" s="1" t="s">
        <v>63094</v>
      </c>
      <c r="D15548" s="1" t="s">
        <v>63095</v>
      </c>
      <c r="E15548" t="s">
        <v>63096</v>
      </c>
      <c r="F15548" s="2" t="s">
        <v>18452</v>
      </c>
      <c r="G15548">
        <v>2000000</v>
      </c>
      <c r="H15548">
        <v>0</v>
      </c>
      <c r="I15548" s="2" t="s">
        <v>80482</v>
      </c>
      <c r="J15548" s="1" t="s">
        <v>16</v>
      </c>
    </row>
    <row r="15549" spans="1:10" x14ac:dyDescent="0.3">
      <c r="A15549" s="1" t="s">
        <v>63097</v>
      </c>
      <c r="B15549" s="1" t="s">
        <v>2217</v>
      </c>
      <c r="C15549" s="1" t="s">
        <v>63098</v>
      </c>
      <c r="D15549" s="1" t="s">
        <v>63099</v>
      </c>
      <c r="E15549" t="s">
        <v>63100</v>
      </c>
      <c r="F15549" s="2" t="s">
        <v>44814</v>
      </c>
      <c r="G15549">
        <v>2000000</v>
      </c>
      <c r="H15549">
        <v>0</v>
      </c>
      <c r="I15549" s="2" t="s">
        <v>80482</v>
      </c>
      <c r="J15549" s="1" t="s">
        <v>16</v>
      </c>
    </row>
    <row r="15550" spans="1:10" x14ac:dyDescent="0.3">
      <c r="A15550" s="1" t="s">
        <v>63101</v>
      </c>
      <c r="B15550" s="1" t="s">
        <v>972</v>
      </c>
      <c r="C15550" s="1" t="s">
        <v>63102</v>
      </c>
      <c r="D15550" s="1" t="s">
        <v>63103</v>
      </c>
      <c r="E15550" t="s">
        <v>63104</v>
      </c>
      <c r="F15550" s="2" t="s">
        <v>20198</v>
      </c>
      <c r="G15550">
        <v>2000000</v>
      </c>
      <c r="H15550">
        <v>0</v>
      </c>
      <c r="I15550" s="2" t="s">
        <v>80482</v>
      </c>
      <c r="J15550" s="1" t="s">
        <v>16</v>
      </c>
    </row>
    <row r="15551" spans="1:10" x14ac:dyDescent="0.3">
      <c r="A15551" s="1" t="s">
        <v>63105</v>
      </c>
      <c r="B15551" s="1" t="s">
        <v>54</v>
      </c>
      <c r="C15551" s="1" t="s">
        <v>63106</v>
      </c>
      <c r="D15551" s="1" t="s">
        <v>63107</v>
      </c>
      <c r="E15551" t="s">
        <v>63108</v>
      </c>
      <c r="F15551" s="2" t="s">
        <v>57393</v>
      </c>
      <c r="G15551">
        <v>2000000</v>
      </c>
      <c r="H15551">
        <v>0</v>
      </c>
      <c r="I15551" s="2" t="s">
        <v>80482</v>
      </c>
      <c r="J15551" s="1" t="s">
        <v>16</v>
      </c>
    </row>
    <row r="15552" spans="1:10" x14ac:dyDescent="0.3">
      <c r="A15552" s="1" t="s">
        <v>63116</v>
      </c>
      <c r="B15552" s="1" t="s">
        <v>1934</v>
      </c>
      <c r="C15552" s="1" t="s">
        <v>63117</v>
      </c>
      <c r="D15552" s="1" t="s">
        <v>63118</v>
      </c>
      <c r="E15552" t="s">
        <v>63112</v>
      </c>
      <c r="F15552" s="2" t="s">
        <v>59392</v>
      </c>
      <c r="G15552">
        <v>2000000</v>
      </c>
      <c r="H15552">
        <v>0</v>
      </c>
      <c r="I15552" s="2" t="s">
        <v>80482</v>
      </c>
      <c r="J15552" s="1" t="s">
        <v>16</v>
      </c>
    </row>
    <row r="15553" spans="1:10" x14ac:dyDescent="0.3">
      <c r="A15553" s="1" t="s">
        <v>63113</v>
      </c>
      <c r="B15553" s="1" t="s">
        <v>1640</v>
      </c>
      <c r="C15553" s="1" t="s">
        <v>63114</v>
      </c>
      <c r="D15553" s="1" t="s">
        <v>63115</v>
      </c>
      <c r="E15553" t="s">
        <v>63112</v>
      </c>
      <c r="F15553" s="2" t="s">
        <v>44513</v>
      </c>
      <c r="G15553">
        <v>2000000</v>
      </c>
      <c r="H15553">
        <v>0</v>
      </c>
      <c r="I15553" s="2" t="s">
        <v>80482</v>
      </c>
      <c r="J15553" s="1" t="s">
        <v>16</v>
      </c>
    </row>
    <row r="15554" spans="1:10" x14ac:dyDescent="0.3">
      <c r="A15554" s="1" t="s">
        <v>63109</v>
      </c>
      <c r="B15554" s="1" t="s">
        <v>5796</v>
      </c>
      <c r="C15554" s="1" t="s">
        <v>63110</v>
      </c>
      <c r="D15554" s="1" t="s">
        <v>63111</v>
      </c>
      <c r="E15554" t="s">
        <v>63112</v>
      </c>
      <c r="F15554" s="2" t="s">
        <v>12685</v>
      </c>
      <c r="G15554">
        <v>2000000</v>
      </c>
      <c r="H15554">
        <v>0</v>
      </c>
      <c r="I15554" s="2" t="s">
        <v>80482</v>
      </c>
      <c r="J15554" s="1" t="s">
        <v>16</v>
      </c>
    </row>
    <row r="15555" spans="1:10" x14ac:dyDescent="0.3">
      <c r="A15555" s="1" t="s">
        <v>63119</v>
      </c>
      <c r="B15555" s="1" t="s">
        <v>1293</v>
      </c>
      <c r="C15555" s="1" t="s">
        <v>63120</v>
      </c>
      <c r="D15555" s="1" t="s">
        <v>63121</v>
      </c>
      <c r="E15555" t="s">
        <v>63122</v>
      </c>
      <c r="F15555" s="2" t="s">
        <v>63123</v>
      </c>
      <c r="G15555">
        <v>2000000</v>
      </c>
      <c r="H15555">
        <v>0</v>
      </c>
      <c r="I15555" s="2" t="s">
        <v>80482</v>
      </c>
      <c r="J15555" s="1" t="s">
        <v>16</v>
      </c>
    </row>
    <row r="15556" spans="1:10" x14ac:dyDescent="0.3">
      <c r="A15556" s="1" t="s">
        <v>63124</v>
      </c>
      <c r="B15556" s="1" t="s">
        <v>2443</v>
      </c>
      <c r="C15556" s="1" t="s">
        <v>63125</v>
      </c>
      <c r="D15556" s="1" t="s">
        <v>63126</v>
      </c>
      <c r="E15556" t="s">
        <v>63127</v>
      </c>
      <c r="F15556" s="2" t="s">
        <v>63128</v>
      </c>
      <c r="G15556">
        <v>2000000</v>
      </c>
      <c r="H15556">
        <v>0</v>
      </c>
      <c r="I15556" s="2" t="s">
        <v>80482</v>
      </c>
      <c r="J15556" s="1" t="s">
        <v>16</v>
      </c>
    </row>
    <row r="15557" spans="1:10" x14ac:dyDescent="0.3">
      <c r="A15557" s="1" t="s">
        <v>63129</v>
      </c>
      <c r="B15557" s="1" t="s">
        <v>1410</v>
      </c>
      <c r="C15557" s="1" t="s">
        <v>63130</v>
      </c>
      <c r="D15557" s="1" t="s">
        <v>63131</v>
      </c>
      <c r="E15557" t="s">
        <v>63132</v>
      </c>
      <c r="F15557" s="2" t="s">
        <v>58505</v>
      </c>
      <c r="G15557">
        <v>2000000</v>
      </c>
      <c r="H15557">
        <v>0</v>
      </c>
      <c r="I15557" s="2" t="s">
        <v>80482</v>
      </c>
      <c r="J15557" s="1" t="s">
        <v>16</v>
      </c>
    </row>
    <row r="15558" spans="1:10" x14ac:dyDescent="0.3">
      <c r="A15558" s="1" t="s">
        <v>63133</v>
      </c>
      <c r="B15558" s="1" t="s">
        <v>6097</v>
      </c>
      <c r="C15558" s="1" t="s">
        <v>63134</v>
      </c>
      <c r="D15558" s="1" t="s">
        <v>63135</v>
      </c>
      <c r="E15558" t="s">
        <v>63136</v>
      </c>
      <c r="F15558" s="2" t="s">
        <v>63137</v>
      </c>
      <c r="G15558">
        <v>2000000</v>
      </c>
      <c r="H15558">
        <v>0</v>
      </c>
      <c r="I15558" s="2" t="s">
        <v>80482</v>
      </c>
      <c r="J15558" s="1" t="s">
        <v>16</v>
      </c>
    </row>
    <row r="15559" spans="1:10" x14ac:dyDescent="0.3">
      <c r="A15559" s="1" t="s">
        <v>63138</v>
      </c>
      <c r="B15559" s="1" t="s">
        <v>249</v>
      </c>
      <c r="C15559" s="1" t="s">
        <v>63139</v>
      </c>
      <c r="D15559" s="1" t="s">
        <v>63140</v>
      </c>
      <c r="E15559" t="s">
        <v>63141</v>
      </c>
      <c r="F15559" s="2" t="s">
        <v>63142</v>
      </c>
      <c r="G15559">
        <v>2000000</v>
      </c>
      <c r="H15559">
        <v>0</v>
      </c>
      <c r="I15559" s="2" t="s">
        <v>80482</v>
      </c>
      <c r="J15559" s="1" t="s">
        <v>16</v>
      </c>
    </row>
    <row r="15560" spans="1:10" x14ac:dyDescent="0.3">
      <c r="A15560" s="1" t="s">
        <v>63143</v>
      </c>
      <c r="B15560" s="1" t="s">
        <v>1934</v>
      </c>
      <c r="C15560" s="1" t="s">
        <v>63144</v>
      </c>
      <c r="D15560" s="1" t="s">
        <v>63145</v>
      </c>
      <c r="E15560" t="s">
        <v>63146</v>
      </c>
      <c r="F15560" s="2" t="s">
        <v>14186</v>
      </c>
      <c r="G15560">
        <v>2000000</v>
      </c>
      <c r="H15560">
        <v>0</v>
      </c>
      <c r="I15560" s="2" t="s">
        <v>80482</v>
      </c>
      <c r="J15560" s="1" t="s">
        <v>16</v>
      </c>
    </row>
    <row r="15561" spans="1:10" x14ac:dyDescent="0.3">
      <c r="A15561" s="1" t="s">
        <v>63154</v>
      </c>
      <c r="B15561" s="1" t="s">
        <v>6922</v>
      </c>
      <c r="C15561" s="1" t="s">
        <v>63155</v>
      </c>
      <c r="D15561" s="1" t="s">
        <v>63156</v>
      </c>
      <c r="E15561" t="s">
        <v>63150</v>
      </c>
      <c r="F15561" s="2" t="s">
        <v>33352</v>
      </c>
      <c r="G15561">
        <v>2000000</v>
      </c>
      <c r="H15561">
        <v>0</v>
      </c>
      <c r="I15561" s="2" t="s">
        <v>80482</v>
      </c>
      <c r="J15561" s="1" t="s">
        <v>16</v>
      </c>
    </row>
    <row r="15562" spans="1:10" x14ac:dyDescent="0.3">
      <c r="A15562" s="1" t="s">
        <v>63151</v>
      </c>
      <c r="B15562" s="1" t="s">
        <v>3123</v>
      </c>
      <c r="C15562" s="1" t="s">
        <v>63152</v>
      </c>
      <c r="D15562" s="1" t="s">
        <v>63153</v>
      </c>
      <c r="E15562" t="s">
        <v>63150</v>
      </c>
      <c r="F15562" s="2" t="s">
        <v>10873</v>
      </c>
      <c r="G15562">
        <v>2000000</v>
      </c>
      <c r="H15562">
        <v>0</v>
      </c>
      <c r="I15562" s="2" t="s">
        <v>80482</v>
      </c>
      <c r="J15562" s="1" t="s">
        <v>16</v>
      </c>
    </row>
    <row r="15563" spans="1:10" x14ac:dyDescent="0.3">
      <c r="A15563" s="1" t="s">
        <v>63147</v>
      </c>
      <c r="B15563" s="1" t="s">
        <v>1381</v>
      </c>
      <c r="C15563" s="1" t="s">
        <v>63148</v>
      </c>
      <c r="D15563" s="1" t="s">
        <v>63149</v>
      </c>
      <c r="E15563" t="s">
        <v>63150</v>
      </c>
      <c r="F15563" s="2" t="s">
        <v>30829</v>
      </c>
      <c r="G15563">
        <v>2000000</v>
      </c>
      <c r="H15563">
        <v>0</v>
      </c>
      <c r="I15563" s="2" t="s">
        <v>80482</v>
      </c>
      <c r="J15563" s="1" t="s">
        <v>16</v>
      </c>
    </row>
    <row r="15564" spans="1:10" x14ac:dyDescent="0.3">
      <c r="A15564" s="1" t="s">
        <v>63157</v>
      </c>
      <c r="B15564" s="1" t="s">
        <v>624</v>
      </c>
      <c r="C15564" s="1" t="s">
        <v>63158</v>
      </c>
      <c r="D15564" s="1" t="s">
        <v>63159</v>
      </c>
      <c r="E15564" t="s">
        <v>63160</v>
      </c>
      <c r="F15564" s="2" t="s">
        <v>42659</v>
      </c>
      <c r="G15564">
        <v>2000000</v>
      </c>
      <c r="H15564">
        <v>0</v>
      </c>
      <c r="I15564" s="2" t="s">
        <v>80482</v>
      </c>
      <c r="J15564" s="1" t="s">
        <v>16</v>
      </c>
    </row>
    <row r="15565" spans="1:10" x14ac:dyDescent="0.3">
      <c r="A15565" s="1" t="s">
        <v>63161</v>
      </c>
      <c r="B15565" s="1" t="s">
        <v>18</v>
      </c>
      <c r="C15565" s="1" t="s">
        <v>63162</v>
      </c>
      <c r="D15565" s="1" t="s">
        <v>63163</v>
      </c>
      <c r="E15565" t="s">
        <v>63164</v>
      </c>
      <c r="F15565" s="2" t="s">
        <v>45658</v>
      </c>
      <c r="G15565">
        <v>2000000</v>
      </c>
      <c r="H15565">
        <v>0</v>
      </c>
      <c r="I15565" s="2" t="s">
        <v>80482</v>
      </c>
      <c r="J15565" s="1" t="s">
        <v>16</v>
      </c>
    </row>
    <row r="15566" spans="1:10" x14ac:dyDescent="0.3">
      <c r="A15566" s="1" t="s">
        <v>63165</v>
      </c>
      <c r="B15566" s="1" t="s">
        <v>1368</v>
      </c>
      <c r="C15566" s="1" t="s">
        <v>63166</v>
      </c>
      <c r="D15566" s="1" t="s">
        <v>63167</v>
      </c>
      <c r="E15566" t="s">
        <v>63168</v>
      </c>
      <c r="F15566" s="2" t="s">
        <v>135</v>
      </c>
      <c r="G15566">
        <v>2000000</v>
      </c>
      <c r="H15566">
        <v>0</v>
      </c>
      <c r="I15566" s="2" t="s">
        <v>80482</v>
      </c>
      <c r="J15566" s="1" t="s">
        <v>16</v>
      </c>
    </row>
    <row r="15567" spans="1:10" x14ac:dyDescent="0.3">
      <c r="A15567" s="1" t="s">
        <v>63169</v>
      </c>
      <c r="B15567" s="1" t="s">
        <v>972</v>
      </c>
      <c r="C15567" s="1" t="s">
        <v>63170</v>
      </c>
      <c r="D15567" s="1" t="s">
        <v>63171</v>
      </c>
      <c r="E15567" t="s">
        <v>63172</v>
      </c>
      <c r="F15567" s="2" t="s">
        <v>63173</v>
      </c>
      <c r="G15567">
        <v>2000000</v>
      </c>
      <c r="H15567">
        <v>0</v>
      </c>
      <c r="I15567" s="2" t="s">
        <v>80482</v>
      </c>
      <c r="J15567" s="1" t="s">
        <v>16</v>
      </c>
    </row>
    <row r="15568" spans="1:10" x14ac:dyDescent="0.3">
      <c r="A15568" s="1" t="s">
        <v>63174</v>
      </c>
      <c r="B15568" s="1" t="s">
        <v>1040</v>
      </c>
      <c r="C15568" s="1" t="s">
        <v>63175</v>
      </c>
      <c r="D15568" s="1" t="s">
        <v>63176</v>
      </c>
      <c r="E15568" t="s">
        <v>63177</v>
      </c>
      <c r="F15568" s="2" t="s">
        <v>63178</v>
      </c>
      <c r="G15568">
        <v>2000000</v>
      </c>
      <c r="H15568">
        <v>0</v>
      </c>
      <c r="I15568" s="2" t="s">
        <v>80482</v>
      </c>
      <c r="J15568" s="1" t="s">
        <v>16</v>
      </c>
    </row>
    <row r="15569" spans="1:10" x14ac:dyDescent="0.3">
      <c r="A15569" s="1" t="s">
        <v>63179</v>
      </c>
      <c r="B15569" s="1" t="s">
        <v>3280</v>
      </c>
      <c r="C15569" s="1" t="s">
        <v>63180</v>
      </c>
      <c r="D15569" s="1" t="s">
        <v>63181</v>
      </c>
      <c r="E15569" t="s">
        <v>63182</v>
      </c>
      <c r="F15569" s="2" t="s">
        <v>33466</v>
      </c>
      <c r="G15569">
        <v>2000000</v>
      </c>
      <c r="H15569">
        <v>0</v>
      </c>
      <c r="I15569" s="2" t="s">
        <v>80482</v>
      </c>
      <c r="J15569" s="1" t="s">
        <v>16</v>
      </c>
    </row>
    <row r="15570" spans="1:10" x14ac:dyDescent="0.3">
      <c r="A15570" s="1" t="s">
        <v>63183</v>
      </c>
      <c r="B15570" s="1" t="s">
        <v>2950</v>
      </c>
      <c r="C15570" s="1" t="s">
        <v>63184</v>
      </c>
      <c r="D15570" s="1" t="s">
        <v>63185</v>
      </c>
      <c r="E15570" t="s">
        <v>63186</v>
      </c>
      <c r="F15570" s="2" t="s">
        <v>63187</v>
      </c>
      <c r="G15570">
        <v>2000000</v>
      </c>
      <c r="H15570">
        <v>0</v>
      </c>
      <c r="I15570" s="2" t="s">
        <v>80482</v>
      </c>
      <c r="J15570" s="1" t="s">
        <v>16</v>
      </c>
    </row>
    <row r="15571" spans="1:10" x14ac:dyDescent="0.3">
      <c r="A15571" s="1" t="s">
        <v>63188</v>
      </c>
      <c r="B15571" s="1" t="s">
        <v>2950</v>
      </c>
      <c r="C15571" s="1" t="s">
        <v>63189</v>
      </c>
      <c r="D15571" s="1" t="s">
        <v>63190</v>
      </c>
      <c r="E15571" t="s">
        <v>63191</v>
      </c>
      <c r="F15571" s="2" t="s">
        <v>63187</v>
      </c>
      <c r="G15571">
        <v>2000000</v>
      </c>
      <c r="H15571">
        <v>0</v>
      </c>
      <c r="I15571" s="2" t="s">
        <v>80482</v>
      </c>
      <c r="J15571" s="1" t="s">
        <v>16</v>
      </c>
    </row>
    <row r="15572" spans="1:10" x14ac:dyDescent="0.3">
      <c r="A15572" s="1" t="s">
        <v>63192</v>
      </c>
      <c r="B15572" s="1" t="s">
        <v>3007</v>
      </c>
      <c r="C15572" s="1" t="s">
        <v>63193</v>
      </c>
      <c r="D15572" s="1" t="s">
        <v>63194</v>
      </c>
      <c r="E15572" t="s">
        <v>63195</v>
      </c>
      <c r="F15572" s="2" t="s">
        <v>63196</v>
      </c>
      <c r="G15572">
        <v>2000000</v>
      </c>
      <c r="H15572">
        <v>0</v>
      </c>
      <c r="I15572" s="2" t="s">
        <v>80482</v>
      </c>
      <c r="J15572" s="1" t="s">
        <v>16</v>
      </c>
    </row>
    <row r="15573" spans="1:10" x14ac:dyDescent="0.3">
      <c r="A15573" s="1" t="s">
        <v>63197</v>
      </c>
      <c r="B15573" s="1" t="s">
        <v>18</v>
      </c>
      <c r="C15573" s="1" t="s">
        <v>63198</v>
      </c>
      <c r="D15573" s="1" t="s">
        <v>63199</v>
      </c>
      <c r="E15573" t="s">
        <v>63200</v>
      </c>
      <c r="F15573" s="2" t="s">
        <v>63201</v>
      </c>
      <c r="G15573">
        <v>2000000</v>
      </c>
      <c r="H15573">
        <v>0</v>
      </c>
      <c r="I15573" s="2" t="s">
        <v>80482</v>
      </c>
      <c r="J15573" s="1" t="s">
        <v>16</v>
      </c>
    </row>
    <row r="15574" spans="1:10" x14ac:dyDescent="0.3">
      <c r="A15574" s="1" t="s">
        <v>63202</v>
      </c>
      <c r="B15574" s="1" t="s">
        <v>18</v>
      </c>
      <c r="C15574" s="1" t="s">
        <v>63203</v>
      </c>
      <c r="D15574" s="1" t="s">
        <v>63204</v>
      </c>
      <c r="E15574" t="s">
        <v>63205</v>
      </c>
      <c r="F15574" s="2" t="s">
        <v>63206</v>
      </c>
      <c r="G15574">
        <v>2000000</v>
      </c>
      <c r="H15574">
        <v>0</v>
      </c>
      <c r="I15574" s="2" t="s">
        <v>80482</v>
      </c>
      <c r="J15574" s="1" t="s">
        <v>16</v>
      </c>
    </row>
    <row r="15575" spans="1:10" x14ac:dyDescent="0.3">
      <c r="A15575" s="1" t="s">
        <v>63207</v>
      </c>
      <c r="B15575" s="1" t="s">
        <v>1098</v>
      </c>
      <c r="C15575" s="1" t="s">
        <v>63208</v>
      </c>
      <c r="D15575" s="1" t="s">
        <v>63209</v>
      </c>
      <c r="E15575" t="s">
        <v>63210</v>
      </c>
      <c r="F15575" s="2" t="s">
        <v>63211</v>
      </c>
      <c r="G15575">
        <v>2000000</v>
      </c>
      <c r="H15575">
        <v>0</v>
      </c>
      <c r="I15575" s="2" t="s">
        <v>80482</v>
      </c>
      <c r="J15575" s="1" t="s">
        <v>16</v>
      </c>
    </row>
    <row r="15576" spans="1:10" x14ac:dyDescent="0.3">
      <c r="A15576" s="1" t="s">
        <v>80088</v>
      </c>
      <c r="B15576" s="1" t="s">
        <v>3951</v>
      </c>
      <c r="C15576" s="1" t="s">
        <v>80089</v>
      </c>
      <c r="D15576" s="1" t="s">
        <v>80090</v>
      </c>
      <c r="E15576" t="s">
        <v>80091</v>
      </c>
      <c r="F15576" s="2" t="s">
        <v>80092</v>
      </c>
      <c r="G15576">
        <v>2000002</v>
      </c>
      <c r="H15576">
        <v>0</v>
      </c>
      <c r="I15576" s="2" t="s">
        <v>80482</v>
      </c>
      <c r="J15576" s="1" t="s">
        <v>16</v>
      </c>
    </row>
    <row r="15577" spans="1:10" x14ac:dyDescent="0.3">
      <c r="A15577" s="1" t="s">
        <v>63212</v>
      </c>
      <c r="B15577" s="1" t="s">
        <v>5796</v>
      </c>
      <c r="C15577" s="1" t="s">
        <v>63213</v>
      </c>
      <c r="D15577" s="1" t="s">
        <v>63214</v>
      </c>
      <c r="E15577" t="s">
        <v>63215</v>
      </c>
      <c r="F15577" s="2" t="s">
        <v>19309</v>
      </c>
      <c r="G15577">
        <v>2000000</v>
      </c>
      <c r="H15577">
        <v>0</v>
      </c>
      <c r="I15577" s="2" t="s">
        <v>80482</v>
      </c>
      <c r="J15577" s="1" t="s">
        <v>16</v>
      </c>
    </row>
    <row r="15578" spans="1:10" x14ac:dyDescent="0.3">
      <c r="A15578" s="1" t="s">
        <v>63216</v>
      </c>
      <c r="B15578" s="1" t="s">
        <v>3280</v>
      </c>
      <c r="C15578" s="1" t="s">
        <v>63217</v>
      </c>
      <c r="D15578" s="1" t="s">
        <v>63218</v>
      </c>
      <c r="E15578" t="s">
        <v>63219</v>
      </c>
      <c r="F15578" s="2" t="s">
        <v>45117</v>
      </c>
      <c r="G15578">
        <v>2000000</v>
      </c>
      <c r="H15578">
        <v>0</v>
      </c>
      <c r="I15578" s="2" t="s">
        <v>80482</v>
      </c>
      <c r="J15578" s="1" t="s">
        <v>16</v>
      </c>
    </row>
    <row r="15579" spans="1:10" x14ac:dyDescent="0.3">
      <c r="A15579" s="1" t="s">
        <v>63220</v>
      </c>
      <c r="B15579" s="1" t="s">
        <v>729</v>
      </c>
      <c r="C15579" s="1" t="s">
        <v>63221</v>
      </c>
      <c r="D15579" s="1" t="s">
        <v>63222</v>
      </c>
      <c r="E15579" t="s">
        <v>63223</v>
      </c>
      <c r="F15579" s="2" t="s">
        <v>63224</v>
      </c>
      <c r="G15579">
        <v>2000000</v>
      </c>
      <c r="H15579">
        <v>0</v>
      </c>
      <c r="I15579" s="2" t="s">
        <v>80482</v>
      </c>
      <c r="J15579" s="1" t="s">
        <v>16</v>
      </c>
    </row>
    <row r="15580" spans="1:10" x14ac:dyDescent="0.3">
      <c r="A15580" s="1" t="s">
        <v>63225</v>
      </c>
      <c r="B15580" s="1" t="s">
        <v>1499</v>
      </c>
      <c r="C15580" s="1" t="s">
        <v>63226</v>
      </c>
      <c r="D15580" s="1" t="s">
        <v>63227</v>
      </c>
      <c r="E15580" t="s">
        <v>63228</v>
      </c>
      <c r="F15580" s="2" t="s">
        <v>63229</v>
      </c>
      <c r="G15580">
        <v>2000000</v>
      </c>
      <c r="H15580">
        <v>0</v>
      </c>
      <c r="I15580" s="2" t="s">
        <v>80482</v>
      </c>
      <c r="J15580" s="1" t="s">
        <v>16</v>
      </c>
    </row>
    <row r="15581" spans="1:10" x14ac:dyDescent="0.3">
      <c r="A15581" s="1" t="s">
        <v>63230</v>
      </c>
      <c r="B15581" s="1" t="s">
        <v>764</v>
      </c>
      <c r="C15581" s="1" t="s">
        <v>63231</v>
      </c>
      <c r="D15581" s="1" t="s">
        <v>63232</v>
      </c>
      <c r="E15581" t="s">
        <v>63233</v>
      </c>
      <c r="F15581" s="2" t="s">
        <v>29853</v>
      </c>
      <c r="G15581">
        <v>2000000</v>
      </c>
      <c r="H15581">
        <v>0</v>
      </c>
      <c r="I15581" s="2" t="s">
        <v>80482</v>
      </c>
      <c r="J15581" s="1" t="s">
        <v>16</v>
      </c>
    </row>
    <row r="15582" spans="1:10" x14ac:dyDescent="0.3">
      <c r="A15582" s="1" t="s">
        <v>63234</v>
      </c>
      <c r="B15582" s="1" t="s">
        <v>2101</v>
      </c>
      <c r="C15582" s="1" t="s">
        <v>63235</v>
      </c>
      <c r="D15582" s="1" t="s">
        <v>63236</v>
      </c>
      <c r="E15582" t="s">
        <v>63237</v>
      </c>
      <c r="F15582" s="2" t="s">
        <v>8519</v>
      </c>
      <c r="G15582">
        <v>2000000</v>
      </c>
      <c r="H15582">
        <v>0</v>
      </c>
      <c r="I15582" s="2" t="s">
        <v>80482</v>
      </c>
      <c r="J15582" s="1" t="s">
        <v>16</v>
      </c>
    </row>
    <row r="15583" spans="1:10" x14ac:dyDescent="0.3">
      <c r="A15583" s="1" t="s">
        <v>63238</v>
      </c>
      <c r="B15583" s="1" t="s">
        <v>1064</v>
      </c>
      <c r="C15583" s="1" t="s">
        <v>63239</v>
      </c>
      <c r="D15583" s="1" t="s">
        <v>63240</v>
      </c>
      <c r="E15583" t="s">
        <v>63241</v>
      </c>
      <c r="F15583" s="2" t="s">
        <v>3305</v>
      </c>
      <c r="G15583">
        <v>2000000</v>
      </c>
      <c r="H15583">
        <v>0</v>
      </c>
      <c r="I15583" s="2" t="s">
        <v>80482</v>
      </c>
      <c r="J15583" s="1" t="s">
        <v>16</v>
      </c>
    </row>
    <row r="15584" spans="1:10" x14ac:dyDescent="0.3">
      <c r="A15584" s="1" t="s">
        <v>63242</v>
      </c>
      <c r="B15584" s="1" t="s">
        <v>1040</v>
      </c>
      <c r="C15584" s="1" t="s">
        <v>63243</v>
      </c>
      <c r="D15584" s="1" t="s">
        <v>63244</v>
      </c>
      <c r="E15584" t="s">
        <v>63245</v>
      </c>
      <c r="F15584" s="2" t="s">
        <v>63246</v>
      </c>
      <c r="G15584">
        <v>2000000</v>
      </c>
      <c r="H15584">
        <v>0</v>
      </c>
      <c r="I15584" s="2" t="s">
        <v>80482</v>
      </c>
      <c r="J15584" s="1" t="s">
        <v>16</v>
      </c>
    </row>
    <row r="15585" spans="1:10" x14ac:dyDescent="0.3">
      <c r="A15585" s="1" t="s">
        <v>63247</v>
      </c>
      <c r="B15585" s="1" t="s">
        <v>1862</v>
      </c>
      <c r="C15585" s="1" t="s">
        <v>63248</v>
      </c>
      <c r="D15585" s="1" t="s">
        <v>63249</v>
      </c>
      <c r="E15585" t="s">
        <v>63250</v>
      </c>
      <c r="F15585" s="2" t="s">
        <v>1878</v>
      </c>
      <c r="G15585">
        <v>2000000</v>
      </c>
      <c r="H15585">
        <v>0</v>
      </c>
      <c r="I15585" s="2" t="s">
        <v>80482</v>
      </c>
      <c r="J15585" s="1" t="s">
        <v>16</v>
      </c>
    </row>
    <row r="15586" spans="1:10" x14ac:dyDescent="0.3">
      <c r="A15586" s="1" t="s">
        <v>63251</v>
      </c>
      <c r="B15586" s="1" t="s">
        <v>18</v>
      </c>
      <c r="C15586" s="1" t="s">
        <v>63252</v>
      </c>
      <c r="D15586" s="1" t="s">
        <v>63253</v>
      </c>
      <c r="E15586" t="s">
        <v>63254</v>
      </c>
      <c r="F15586" s="2" t="s">
        <v>40539</v>
      </c>
      <c r="G15586">
        <v>2000000</v>
      </c>
      <c r="H15586">
        <v>0</v>
      </c>
      <c r="I15586" s="2" t="s">
        <v>80482</v>
      </c>
      <c r="J15586" s="1" t="s">
        <v>16</v>
      </c>
    </row>
    <row r="15587" spans="1:10" x14ac:dyDescent="0.3">
      <c r="A15587" s="1" t="s">
        <v>63255</v>
      </c>
      <c r="B15587" s="1" t="s">
        <v>2101</v>
      </c>
      <c r="C15587" s="1" t="s">
        <v>63256</v>
      </c>
      <c r="D15587" s="1" t="s">
        <v>63257</v>
      </c>
      <c r="E15587" t="s">
        <v>63258</v>
      </c>
      <c r="F15587" s="2" t="s">
        <v>62438</v>
      </c>
      <c r="G15587">
        <v>2000000</v>
      </c>
      <c r="H15587">
        <v>0</v>
      </c>
      <c r="I15587" s="2" t="s">
        <v>80482</v>
      </c>
      <c r="J15587" s="1" t="s">
        <v>16</v>
      </c>
    </row>
    <row r="15588" spans="1:10" x14ac:dyDescent="0.3">
      <c r="A15588" s="1" t="s">
        <v>63259</v>
      </c>
      <c r="B15588" s="1" t="s">
        <v>18</v>
      </c>
      <c r="C15588" s="1" t="s">
        <v>63260</v>
      </c>
      <c r="D15588" s="1" t="s">
        <v>63261</v>
      </c>
      <c r="E15588" t="s">
        <v>63262</v>
      </c>
      <c r="F15588" s="2" t="s">
        <v>10595</v>
      </c>
      <c r="G15588">
        <v>2000000</v>
      </c>
      <c r="H15588">
        <v>0</v>
      </c>
      <c r="I15588" s="2" t="s">
        <v>80482</v>
      </c>
      <c r="J15588" s="1" t="s">
        <v>16</v>
      </c>
    </row>
    <row r="15589" spans="1:10" x14ac:dyDescent="0.3">
      <c r="A15589" s="1" t="s">
        <v>63263</v>
      </c>
      <c r="B15589" s="1" t="s">
        <v>18</v>
      </c>
      <c r="C15589" s="1" t="s">
        <v>63264</v>
      </c>
      <c r="D15589" s="1" t="s">
        <v>63265</v>
      </c>
      <c r="E15589" t="s">
        <v>63266</v>
      </c>
      <c r="F15589" s="2" t="s">
        <v>28255</v>
      </c>
      <c r="G15589">
        <v>2000000</v>
      </c>
      <c r="H15589">
        <v>0</v>
      </c>
      <c r="I15589" s="2" t="s">
        <v>80482</v>
      </c>
      <c r="J15589" s="1" t="s">
        <v>16</v>
      </c>
    </row>
    <row r="15590" spans="1:10" x14ac:dyDescent="0.3">
      <c r="A15590" s="1" t="s">
        <v>63267</v>
      </c>
      <c r="B15590" s="1" t="s">
        <v>249</v>
      </c>
      <c r="C15590" s="1" t="s">
        <v>63268</v>
      </c>
      <c r="D15590" s="1" t="s">
        <v>63269</v>
      </c>
      <c r="E15590" t="s">
        <v>63270</v>
      </c>
      <c r="F15590" s="2" t="s">
        <v>63271</v>
      </c>
      <c r="G15590">
        <v>2000000</v>
      </c>
      <c r="H15590">
        <v>0</v>
      </c>
      <c r="I15590" s="2" t="s">
        <v>80482</v>
      </c>
      <c r="J15590" s="1" t="s">
        <v>16</v>
      </c>
    </row>
    <row r="15591" spans="1:10" x14ac:dyDescent="0.3">
      <c r="A15591" s="1" t="s">
        <v>63272</v>
      </c>
      <c r="B15591" s="1" t="s">
        <v>1293</v>
      </c>
      <c r="C15591" s="1" t="s">
        <v>63273</v>
      </c>
      <c r="D15591" s="1" t="s">
        <v>63274</v>
      </c>
      <c r="E15591" t="s">
        <v>63275</v>
      </c>
      <c r="F15591" s="2" t="s">
        <v>63276</v>
      </c>
      <c r="G15591">
        <v>2000000</v>
      </c>
      <c r="H15591">
        <v>0</v>
      </c>
      <c r="I15591" s="2" t="s">
        <v>80482</v>
      </c>
      <c r="J15591" s="1" t="s">
        <v>16</v>
      </c>
    </row>
    <row r="15592" spans="1:10" x14ac:dyDescent="0.3">
      <c r="A15592" s="1" t="s">
        <v>63277</v>
      </c>
      <c r="B15592" s="1" t="s">
        <v>1810</v>
      </c>
      <c r="C15592" s="1" t="s">
        <v>63278</v>
      </c>
      <c r="D15592" s="1" t="s">
        <v>63279</v>
      </c>
      <c r="E15592" t="s">
        <v>63280</v>
      </c>
      <c r="F15592" s="2" t="s">
        <v>63281</v>
      </c>
      <c r="G15592">
        <v>2000000</v>
      </c>
      <c r="H15592">
        <v>0</v>
      </c>
      <c r="I15592" s="2" t="s">
        <v>80482</v>
      </c>
      <c r="J15592" s="1" t="s">
        <v>16</v>
      </c>
    </row>
    <row r="15593" spans="1:10" x14ac:dyDescent="0.3">
      <c r="A15593" s="1" t="s">
        <v>63282</v>
      </c>
      <c r="B15593" s="1" t="s">
        <v>18</v>
      </c>
      <c r="C15593" s="1" t="s">
        <v>63283</v>
      </c>
      <c r="D15593" s="1" t="s">
        <v>63284</v>
      </c>
      <c r="E15593" t="s">
        <v>63285</v>
      </c>
      <c r="F15593" s="2" t="s">
        <v>41288</v>
      </c>
      <c r="G15593">
        <v>2000000</v>
      </c>
      <c r="H15593">
        <v>0</v>
      </c>
      <c r="I15593" s="2" t="s">
        <v>80482</v>
      </c>
      <c r="J15593" s="1" t="s">
        <v>16</v>
      </c>
    </row>
    <row r="15594" spans="1:10" x14ac:dyDescent="0.3">
      <c r="A15594" s="1" t="s">
        <v>63286</v>
      </c>
      <c r="B15594" s="1" t="s">
        <v>18</v>
      </c>
      <c r="C15594" s="1" t="s">
        <v>63287</v>
      </c>
      <c r="D15594" s="1" t="s">
        <v>63288</v>
      </c>
      <c r="E15594" t="s">
        <v>63289</v>
      </c>
      <c r="F15594" s="2" t="s">
        <v>27158</v>
      </c>
      <c r="G15594">
        <v>2000000</v>
      </c>
      <c r="H15594">
        <v>0</v>
      </c>
      <c r="I15594" s="2" t="s">
        <v>80482</v>
      </c>
      <c r="J15594" s="1" t="s">
        <v>16</v>
      </c>
    </row>
    <row r="15595" spans="1:10" x14ac:dyDescent="0.3">
      <c r="A15595" s="1" t="s">
        <v>63290</v>
      </c>
      <c r="B15595" s="1" t="s">
        <v>3342</v>
      </c>
      <c r="C15595" s="1" t="s">
        <v>63291</v>
      </c>
      <c r="D15595" s="1" t="s">
        <v>63292</v>
      </c>
      <c r="E15595" t="s">
        <v>63293</v>
      </c>
      <c r="F15595" s="2" t="s">
        <v>24779</v>
      </c>
      <c r="G15595">
        <v>2000000</v>
      </c>
      <c r="H15595">
        <v>0</v>
      </c>
      <c r="I15595" s="2" t="s">
        <v>80482</v>
      </c>
      <c r="J15595" s="1" t="s">
        <v>16</v>
      </c>
    </row>
    <row r="15596" spans="1:10" x14ac:dyDescent="0.3">
      <c r="A15596" s="1" t="s">
        <v>63294</v>
      </c>
      <c r="B15596" s="1" t="s">
        <v>249</v>
      </c>
      <c r="C15596" s="1" t="s">
        <v>63295</v>
      </c>
      <c r="D15596" s="1" t="s">
        <v>63296</v>
      </c>
      <c r="E15596" t="s">
        <v>63297</v>
      </c>
      <c r="F15596" s="2" t="s">
        <v>24249</v>
      </c>
      <c r="G15596">
        <v>2000000</v>
      </c>
      <c r="H15596">
        <v>0</v>
      </c>
      <c r="I15596" s="2" t="s">
        <v>80482</v>
      </c>
      <c r="J15596" s="1" t="s">
        <v>16</v>
      </c>
    </row>
    <row r="15597" spans="1:10" x14ac:dyDescent="0.3">
      <c r="A15597" s="1" t="s">
        <v>63299</v>
      </c>
      <c r="B15597" s="1" t="s">
        <v>995</v>
      </c>
      <c r="C15597" s="1" t="s">
        <v>63300</v>
      </c>
      <c r="D15597" s="1" t="s">
        <v>63301</v>
      </c>
      <c r="E15597" t="s">
        <v>63302</v>
      </c>
      <c r="F15597" s="2" t="s">
        <v>700</v>
      </c>
      <c r="G15597">
        <v>2000000</v>
      </c>
      <c r="H15597">
        <v>0</v>
      </c>
      <c r="I15597" s="2" t="s">
        <v>80482</v>
      </c>
      <c r="J15597" s="1" t="s">
        <v>16</v>
      </c>
    </row>
    <row r="15598" spans="1:10" x14ac:dyDescent="0.3">
      <c r="A15598" s="1" t="s">
        <v>63303</v>
      </c>
      <c r="B15598" s="1" t="s">
        <v>261</v>
      </c>
      <c r="C15598" s="1" t="s">
        <v>63304</v>
      </c>
      <c r="D15598" s="1" t="s">
        <v>63305</v>
      </c>
      <c r="E15598" t="s">
        <v>63306</v>
      </c>
      <c r="F15598" s="2" t="s">
        <v>51088</v>
      </c>
      <c r="G15598">
        <v>2000000</v>
      </c>
      <c r="H15598">
        <v>0</v>
      </c>
      <c r="I15598" s="2" t="s">
        <v>80482</v>
      </c>
      <c r="J15598" s="1" t="s">
        <v>16</v>
      </c>
    </row>
    <row r="15599" spans="1:10" x14ac:dyDescent="0.3">
      <c r="A15599" s="1" t="s">
        <v>63307</v>
      </c>
      <c r="B15599" s="1" t="s">
        <v>18</v>
      </c>
      <c r="C15599" s="1" t="s">
        <v>63308</v>
      </c>
      <c r="D15599" s="1" t="s">
        <v>63309</v>
      </c>
      <c r="E15599" t="s">
        <v>63310</v>
      </c>
      <c r="F15599" s="2" t="s">
        <v>55541</v>
      </c>
      <c r="G15599">
        <v>2000000</v>
      </c>
      <c r="H15599">
        <v>0</v>
      </c>
      <c r="I15599" s="2" t="s">
        <v>80482</v>
      </c>
      <c r="J15599" s="1" t="s">
        <v>16</v>
      </c>
    </row>
    <row r="15600" spans="1:10" x14ac:dyDescent="0.3">
      <c r="A15600" s="1" t="s">
        <v>63311</v>
      </c>
      <c r="B15600" s="1" t="s">
        <v>169</v>
      </c>
      <c r="C15600" s="1" t="s">
        <v>63312</v>
      </c>
      <c r="D15600" s="1" t="s">
        <v>63313</v>
      </c>
      <c r="E15600" t="s">
        <v>63314</v>
      </c>
      <c r="F15600" s="2" t="s">
        <v>40823</v>
      </c>
      <c r="G15600">
        <v>2000000</v>
      </c>
      <c r="H15600">
        <v>0</v>
      </c>
      <c r="I15600" s="2" t="s">
        <v>80482</v>
      </c>
      <c r="J15600" s="1" t="s">
        <v>16</v>
      </c>
    </row>
    <row r="15601" spans="1:10" x14ac:dyDescent="0.3">
      <c r="A15601" s="1" t="s">
        <v>63319</v>
      </c>
      <c r="B15601" s="1" t="s">
        <v>11354</v>
      </c>
      <c r="C15601" s="1" t="s">
        <v>63320</v>
      </c>
      <c r="D15601" s="1" t="s">
        <v>63321</v>
      </c>
      <c r="E15601" t="s">
        <v>63318</v>
      </c>
      <c r="F15601" s="2" t="s">
        <v>12452</v>
      </c>
      <c r="G15601">
        <v>2000000</v>
      </c>
      <c r="H15601">
        <v>0</v>
      </c>
      <c r="I15601" s="2" t="s">
        <v>80482</v>
      </c>
      <c r="J15601" s="1" t="s">
        <v>16</v>
      </c>
    </row>
    <row r="15602" spans="1:10" x14ac:dyDescent="0.3">
      <c r="A15602" s="1" t="s">
        <v>63315</v>
      </c>
      <c r="B15602" s="1" t="s">
        <v>48</v>
      </c>
      <c r="C15602" s="1" t="s">
        <v>63316</v>
      </c>
      <c r="D15602" s="1" t="s">
        <v>63317</v>
      </c>
      <c r="E15602" t="s">
        <v>63318</v>
      </c>
      <c r="F15602" s="2" t="s">
        <v>17619</v>
      </c>
      <c r="G15602">
        <v>2000000</v>
      </c>
      <c r="H15602">
        <v>0</v>
      </c>
      <c r="I15602" s="2" t="s">
        <v>80482</v>
      </c>
      <c r="J15602" s="1" t="s">
        <v>16</v>
      </c>
    </row>
    <row r="15603" spans="1:10" x14ac:dyDescent="0.3">
      <c r="A15603" s="1" t="s">
        <v>63322</v>
      </c>
      <c r="B15603" s="1" t="s">
        <v>231</v>
      </c>
      <c r="C15603" s="1" t="s">
        <v>63323</v>
      </c>
      <c r="D15603" s="1" t="s">
        <v>63324</v>
      </c>
      <c r="E15603" t="s">
        <v>63325</v>
      </c>
      <c r="F15603" s="2" t="s">
        <v>59580</v>
      </c>
      <c r="G15603">
        <v>2000000</v>
      </c>
      <c r="H15603">
        <v>0</v>
      </c>
      <c r="I15603" s="2" t="s">
        <v>80482</v>
      </c>
      <c r="J15603" s="1" t="s">
        <v>16</v>
      </c>
    </row>
    <row r="15604" spans="1:10" x14ac:dyDescent="0.3">
      <c r="A15604" s="1" t="s">
        <v>63326</v>
      </c>
      <c r="B15604" s="1" t="s">
        <v>4721</v>
      </c>
      <c r="C15604" s="1" t="s">
        <v>63327</v>
      </c>
      <c r="D15604" s="1" t="s">
        <v>63328</v>
      </c>
      <c r="E15604" t="s">
        <v>63329</v>
      </c>
      <c r="F15604" s="2" t="s">
        <v>58</v>
      </c>
      <c r="G15604">
        <v>2000000</v>
      </c>
      <c r="H15604">
        <v>0</v>
      </c>
      <c r="I15604" s="2" t="s">
        <v>80482</v>
      </c>
      <c r="J15604" s="1" t="s">
        <v>16</v>
      </c>
    </row>
    <row r="15605" spans="1:10" x14ac:dyDescent="0.3">
      <c r="A15605" s="1" t="s">
        <v>63330</v>
      </c>
      <c r="B15605" s="1" t="s">
        <v>697</v>
      </c>
      <c r="C15605" s="1" t="s">
        <v>63331</v>
      </c>
      <c r="D15605" s="1" t="s">
        <v>63332</v>
      </c>
      <c r="E15605" t="s">
        <v>63333</v>
      </c>
      <c r="F15605" s="2" t="s">
        <v>12672</v>
      </c>
      <c r="G15605">
        <v>2000000</v>
      </c>
      <c r="H15605">
        <v>0</v>
      </c>
      <c r="I15605" s="2" t="s">
        <v>80482</v>
      </c>
      <c r="J15605" s="1" t="s">
        <v>16</v>
      </c>
    </row>
    <row r="15606" spans="1:10" x14ac:dyDescent="0.3">
      <c r="A15606" s="1" t="s">
        <v>63334</v>
      </c>
      <c r="B15606" s="1" t="s">
        <v>1098</v>
      </c>
      <c r="C15606" s="1" t="s">
        <v>63335</v>
      </c>
      <c r="D15606" s="1" t="s">
        <v>63336</v>
      </c>
      <c r="E15606" t="s">
        <v>63337</v>
      </c>
      <c r="F15606" s="2" t="s">
        <v>15011</v>
      </c>
      <c r="G15606">
        <v>2000000</v>
      </c>
      <c r="H15606">
        <v>0</v>
      </c>
      <c r="I15606" s="2" t="s">
        <v>80482</v>
      </c>
      <c r="J15606" s="1" t="s">
        <v>16</v>
      </c>
    </row>
    <row r="15607" spans="1:10" x14ac:dyDescent="0.3">
      <c r="A15607" s="1" t="s">
        <v>63338</v>
      </c>
      <c r="B15607" s="1" t="s">
        <v>18</v>
      </c>
      <c r="C15607" s="1" t="s">
        <v>63339</v>
      </c>
      <c r="D15607" s="1" t="s">
        <v>63340</v>
      </c>
      <c r="E15607" t="s">
        <v>63341</v>
      </c>
      <c r="F15607" s="2" t="s">
        <v>26308</v>
      </c>
      <c r="G15607">
        <v>2000000</v>
      </c>
      <c r="H15607">
        <v>0</v>
      </c>
      <c r="I15607" s="2" t="s">
        <v>80482</v>
      </c>
      <c r="J15607" s="1" t="s">
        <v>16</v>
      </c>
    </row>
    <row r="15608" spans="1:10" x14ac:dyDescent="0.3">
      <c r="A15608" s="1" t="s">
        <v>63342</v>
      </c>
      <c r="B15608" s="1" t="s">
        <v>18</v>
      </c>
      <c r="C15608" s="1" t="s">
        <v>63343</v>
      </c>
      <c r="D15608" s="1" t="s">
        <v>63344</v>
      </c>
      <c r="E15608" t="s">
        <v>63345</v>
      </c>
      <c r="F15608" s="2" t="s">
        <v>21108</v>
      </c>
      <c r="G15608">
        <v>2000000</v>
      </c>
      <c r="H15608">
        <v>0</v>
      </c>
      <c r="I15608" s="2" t="s">
        <v>80482</v>
      </c>
      <c r="J15608" s="1" t="s">
        <v>16</v>
      </c>
    </row>
    <row r="15609" spans="1:10" x14ac:dyDescent="0.3">
      <c r="A15609" s="1" t="s">
        <v>63346</v>
      </c>
      <c r="B15609" s="1" t="s">
        <v>4104</v>
      </c>
      <c r="C15609" s="1" t="s">
        <v>63347</v>
      </c>
      <c r="D15609" s="1" t="s">
        <v>63348</v>
      </c>
      <c r="E15609" t="s">
        <v>63349</v>
      </c>
      <c r="F15609" s="2" t="s">
        <v>24398</v>
      </c>
      <c r="G15609">
        <v>2000000</v>
      </c>
      <c r="H15609">
        <v>0</v>
      </c>
      <c r="I15609" s="2" t="s">
        <v>80482</v>
      </c>
      <c r="J15609" s="1" t="s">
        <v>16</v>
      </c>
    </row>
    <row r="15610" spans="1:10" x14ac:dyDescent="0.3">
      <c r="A15610" s="1" t="s">
        <v>63362</v>
      </c>
      <c r="B15610" s="1" t="s">
        <v>2302</v>
      </c>
      <c r="C15610" s="1" t="s">
        <v>63363</v>
      </c>
      <c r="D15610" s="1" t="s">
        <v>63364</v>
      </c>
      <c r="E15610" t="s">
        <v>63349</v>
      </c>
      <c r="F15610" s="2" t="s">
        <v>30829</v>
      </c>
      <c r="G15610">
        <v>2000000</v>
      </c>
      <c r="H15610">
        <v>0</v>
      </c>
      <c r="I15610" s="2" t="s">
        <v>80482</v>
      </c>
      <c r="J15610" s="1" t="s">
        <v>16</v>
      </c>
    </row>
    <row r="15611" spans="1:10" x14ac:dyDescent="0.3">
      <c r="A15611" s="1" t="s">
        <v>63353</v>
      </c>
      <c r="B15611" s="1" t="s">
        <v>18</v>
      </c>
      <c r="C15611" s="1" t="s">
        <v>63354</v>
      </c>
      <c r="D15611" s="1" t="s">
        <v>63355</v>
      </c>
      <c r="E15611" t="s">
        <v>63349</v>
      </c>
      <c r="F15611" s="2" t="s">
        <v>2649</v>
      </c>
      <c r="G15611">
        <v>2000000</v>
      </c>
      <c r="H15611">
        <v>0</v>
      </c>
      <c r="I15611" s="2" t="s">
        <v>80482</v>
      </c>
      <c r="J15611" s="1" t="s">
        <v>16</v>
      </c>
    </row>
    <row r="15612" spans="1:10" x14ac:dyDescent="0.3">
      <c r="A15612" s="1" t="s">
        <v>63350</v>
      </c>
      <c r="B15612" s="1" t="s">
        <v>6116</v>
      </c>
      <c r="C15612" s="1" t="s">
        <v>63351</v>
      </c>
      <c r="D15612" s="1" t="s">
        <v>63352</v>
      </c>
      <c r="E15612" t="s">
        <v>63349</v>
      </c>
      <c r="F15612" s="2" t="s">
        <v>16079</v>
      </c>
      <c r="G15612">
        <v>2000000</v>
      </c>
      <c r="H15612">
        <v>0</v>
      </c>
      <c r="I15612" s="2" t="s">
        <v>80482</v>
      </c>
      <c r="J15612" s="1" t="s">
        <v>16</v>
      </c>
    </row>
    <row r="15613" spans="1:10" x14ac:dyDescent="0.3">
      <c r="A15613" s="1" t="s">
        <v>63359</v>
      </c>
      <c r="B15613" s="1" t="s">
        <v>2193</v>
      </c>
      <c r="C15613" s="1" t="s">
        <v>63360</v>
      </c>
      <c r="D15613" s="1" t="s">
        <v>63361</v>
      </c>
      <c r="E15613" t="s">
        <v>63349</v>
      </c>
      <c r="F15613" s="2" t="s">
        <v>26218</v>
      </c>
      <c r="G15613">
        <v>2000000</v>
      </c>
      <c r="H15613">
        <v>0</v>
      </c>
      <c r="I15613" s="2" t="s">
        <v>80482</v>
      </c>
      <c r="J15613" s="1" t="s">
        <v>16</v>
      </c>
    </row>
    <row r="15614" spans="1:10" x14ac:dyDescent="0.3">
      <c r="A15614" s="1" t="s">
        <v>63356</v>
      </c>
      <c r="B15614" s="1" t="s">
        <v>707</v>
      </c>
      <c r="C15614" s="1" t="s">
        <v>63357</v>
      </c>
      <c r="D15614" s="1" t="s">
        <v>63358</v>
      </c>
      <c r="E15614" t="s">
        <v>63349</v>
      </c>
      <c r="F15614" s="2" t="s">
        <v>1445</v>
      </c>
      <c r="G15614">
        <v>2000000</v>
      </c>
      <c r="H15614">
        <v>0</v>
      </c>
      <c r="I15614" s="2" t="s">
        <v>80482</v>
      </c>
      <c r="J15614" s="1" t="s">
        <v>16</v>
      </c>
    </row>
    <row r="15615" spans="1:10" x14ac:dyDescent="0.3">
      <c r="A15615" s="1" t="s">
        <v>63365</v>
      </c>
      <c r="B15615" s="1" t="s">
        <v>2555</v>
      </c>
      <c r="C15615" s="1" t="s">
        <v>63366</v>
      </c>
      <c r="D15615" s="1" t="s">
        <v>63367</v>
      </c>
      <c r="E15615" t="s">
        <v>63349</v>
      </c>
      <c r="F15615" s="2" t="s">
        <v>9075</v>
      </c>
      <c r="G15615">
        <v>2000000</v>
      </c>
      <c r="H15615">
        <v>0</v>
      </c>
      <c r="I15615" s="2" t="s">
        <v>80482</v>
      </c>
      <c r="J15615" s="1" t="s">
        <v>16</v>
      </c>
    </row>
    <row r="15616" spans="1:10" x14ac:dyDescent="0.3">
      <c r="A15616" s="1" t="s">
        <v>63368</v>
      </c>
      <c r="B15616" s="1" t="s">
        <v>1410</v>
      </c>
      <c r="C15616" s="1" t="s">
        <v>63369</v>
      </c>
      <c r="D15616" s="1" t="s">
        <v>63370</v>
      </c>
      <c r="E15616" t="s">
        <v>63371</v>
      </c>
      <c r="F15616" s="2" t="s">
        <v>6281</v>
      </c>
      <c r="G15616">
        <v>2000000</v>
      </c>
      <c r="H15616">
        <v>0</v>
      </c>
      <c r="I15616" s="2" t="s">
        <v>80482</v>
      </c>
      <c r="J15616" s="1" t="s">
        <v>16</v>
      </c>
    </row>
    <row r="15617" spans="1:10" x14ac:dyDescent="0.3">
      <c r="A15617" s="1" t="s">
        <v>63372</v>
      </c>
      <c r="B15617" s="1" t="s">
        <v>2530</v>
      </c>
      <c r="C15617" s="1" t="s">
        <v>63373</v>
      </c>
      <c r="D15617" s="1" t="s">
        <v>63374</v>
      </c>
      <c r="E15617" t="s">
        <v>63375</v>
      </c>
      <c r="F15617" s="2" t="s">
        <v>616</v>
      </c>
      <c r="G15617">
        <v>2000000</v>
      </c>
      <c r="H15617">
        <v>0</v>
      </c>
      <c r="I15617" s="2" t="s">
        <v>80482</v>
      </c>
      <c r="J15617" s="1" t="s">
        <v>16</v>
      </c>
    </row>
    <row r="15618" spans="1:10" x14ac:dyDescent="0.3">
      <c r="A15618" s="1" t="s">
        <v>63376</v>
      </c>
      <c r="B15618" s="1" t="s">
        <v>995</v>
      </c>
      <c r="C15618" s="1" t="s">
        <v>63377</v>
      </c>
      <c r="D15618" s="1" t="s">
        <v>63378</v>
      </c>
      <c r="E15618" t="s">
        <v>63379</v>
      </c>
      <c r="F15618" s="2" t="s">
        <v>55399</v>
      </c>
      <c r="G15618">
        <v>2000000</v>
      </c>
      <c r="H15618">
        <v>0</v>
      </c>
      <c r="I15618" s="2" t="s">
        <v>80482</v>
      </c>
      <c r="J15618" s="1" t="s">
        <v>16</v>
      </c>
    </row>
    <row r="15619" spans="1:10" x14ac:dyDescent="0.3">
      <c r="A15619" s="1" t="s">
        <v>63380</v>
      </c>
      <c r="B15619" s="1" t="s">
        <v>1488</v>
      </c>
      <c r="C15619" s="1" t="s">
        <v>63381</v>
      </c>
      <c r="D15619" s="1" t="s">
        <v>63382</v>
      </c>
      <c r="E15619" t="s">
        <v>63383</v>
      </c>
      <c r="F15619" s="2" t="s">
        <v>19656</v>
      </c>
      <c r="G15619">
        <v>2000000</v>
      </c>
      <c r="H15619">
        <v>0</v>
      </c>
      <c r="I15619" s="2" t="s">
        <v>80482</v>
      </c>
      <c r="J15619" s="1" t="s">
        <v>16</v>
      </c>
    </row>
    <row r="15620" spans="1:10" x14ac:dyDescent="0.3">
      <c r="A15620" s="1" t="s">
        <v>63384</v>
      </c>
      <c r="B15620" s="1" t="s">
        <v>249</v>
      </c>
      <c r="C15620" s="1" t="s">
        <v>63385</v>
      </c>
      <c r="D15620" s="1" t="s">
        <v>63386</v>
      </c>
      <c r="E15620" t="s">
        <v>63387</v>
      </c>
      <c r="F15620" s="2" t="s">
        <v>21141</v>
      </c>
      <c r="G15620">
        <v>2000000</v>
      </c>
      <c r="H15620">
        <v>0</v>
      </c>
      <c r="I15620" s="2" t="s">
        <v>80482</v>
      </c>
      <c r="J15620" s="1" t="s">
        <v>16</v>
      </c>
    </row>
    <row r="15621" spans="1:10" x14ac:dyDescent="0.3">
      <c r="A15621" s="1" t="s">
        <v>63388</v>
      </c>
      <c r="B15621" s="1" t="s">
        <v>2950</v>
      </c>
      <c r="C15621" s="1" t="s">
        <v>63389</v>
      </c>
      <c r="D15621" s="1" t="s">
        <v>63390</v>
      </c>
      <c r="E15621" t="s">
        <v>63391</v>
      </c>
      <c r="F15621" s="2" t="s">
        <v>7742</v>
      </c>
      <c r="G15621">
        <v>2000000</v>
      </c>
      <c r="H15621">
        <v>0</v>
      </c>
      <c r="I15621" s="2" t="s">
        <v>80482</v>
      </c>
      <c r="J15621" s="1" t="s">
        <v>16</v>
      </c>
    </row>
    <row r="15622" spans="1:10" x14ac:dyDescent="0.3">
      <c r="A15622" s="1" t="s">
        <v>63392</v>
      </c>
      <c r="B15622" s="1" t="s">
        <v>972</v>
      </c>
      <c r="C15622" s="1" t="s">
        <v>63393</v>
      </c>
      <c r="D15622" s="1" t="s">
        <v>63394</v>
      </c>
      <c r="E15622" t="s">
        <v>63395</v>
      </c>
      <c r="F15622" s="2" t="s">
        <v>41149</v>
      </c>
      <c r="G15622">
        <v>2000000</v>
      </c>
      <c r="H15622">
        <v>0</v>
      </c>
      <c r="I15622" s="2" t="s">
        <v>80482</v>
      </c>
      <c r="J15622" s="1" t="s">
        <v>16</v>
      </c>
    </row>
    <row r="15623" spans="1:10" x14ac:dyDescent="0.3">
      <c r="A15623" s="1" t="s">
        <v>63396</v>
      </c>
      <c r="B15623" s="1" t="s">
        <v>2101</v>
      </c>
      <c r="C15623" s="1" t="s">
        <v>63397</v>
      </c>
      <c r="D15623" s="1" t="s">
        <v>63398</v>
      </c>
      <c r="E15623" t="s">
        <v>63399</v>
      </c>
      <c r="F15623" s="2" t="s">
        <v>1371</v>
      </c>
      <c r="G15623">
        <v>2000000</v>
      </c>
      <c r="H15623">
        <v>0</v>
      </c>
      <c r="I15623" s="2" t="s">
        <v>80482</v>
      </c>
      <c r="J15623" s="1" t="s">
        <v>16</v>
      </c>
    </row>
    <row r="15624" spans="1:10" x14ac:dyDescent="0.3">
      <c r="A15624" s="1" t="s">
        <v>63400</v>
      </c>
      <c r="B15624" s="1" t="s">
        <v>393</v>
      </c>
      <c r="C15624" s="1" t="s">
        <v>63401</v>
      </c>
      <c r="D15624" s="1" t="s">
        <v>63402</v>
      </c>
      <c r="E15624" t="s">
        <v>63403</v>
      </c>
      <c r="F15624" s="2" t="s">
        <v>17179</v>
      </c>
      <c r="G15624">
        <v>2000000</v>
      </c>
      <c r="H15624">
        <v>0</v>
      </c>
      <c r="I15624" s="2" t="s">
        <v>80482</v>
      </c>
      <c r="J15624" s="1" t="s">
        <v>16</v>
      </c>
    </row>
    <row r="15625" spans="1:10" x14ac:dyDescent="0.3">
      <c r="A15625" s="1" t="s">
        <v>63404</v>
      </c>
      <c r="B15625" s="1" t="s">
        <v>249</v>
      </c>
      <c r="C15625" s="1" t="s">
        <v>63405</v>
      </c>
      <c r="D15625" s="1" t="s">
        <v>63406</v>
      </c>
      <c r="E15625" t="s">
        <v>63407</v>
      </c>
      <c r="F15625" s="2" t="s">
        <v>63408</v>
      </c>
      <c r="G15625">
        <v>2000000</v>
      </c>
      <c r="H15625">
        <v>0</v>
      </c>
      <c r="I15625" s="2" t="s">
        <v>80482</v>
      </c>
      <c r="J15625" s="1" t="s">
        <v>16</v>
      </c>
    </row>
    <row r="15626" spans="1:10" x14ac:dyDescent="0.3">
      <c r="A15626" s="1" t="s">
        <v>63409</v>
      </c>
      <c r="B15626" s="1" t="s">
        <v>1620</v>
      </c>
      <c r="C15626" s="1" t="s">
        <v>63410</v>
      </c>
      <c r="D15626" s="1" t="s">
        <v>63411</v>
      </c>
      <c r="E15626" t="s">
        <v>63412</v>
      </c>
      <c r="F15626" s="2" t="s">
        <v>63413</v>
      </c>
      <c r="G15626">
        <v>2000000</v>
      </c>
      <c r="H15626">
        <v>0</v>
      </c>
      <c r="I15626" s="2" t="s">
        <v>80482</v>
      </c>
      <c r="J15626" s="1" t="s">
        <v>16</v>
      </c>
    </row>
    <row r="15627" spans="1:10" x14ac:dyDescent="0.3">
      <c r="A15627" s="1" t="s">
        <v>63414</v>
      </c>
      <c r="B15627" s="1" t="s">
        <v>18</v>
      </c>
      <c r="C15627" s="1" t="s">
        <v>63415</v>
      </c>
      <c r="D15627" s="1" t="s">
        <v>63416</v>
      </c>
      <c r="E15627" t="s">
        <v>63417</v>
      </c>
      <c r="F15627" s="2" t="s">
        <v>35477</v>
      </c>
      <c r="G15627">
        <v>2000000</v>
      </c>
      <c r="H15627">
        <v>0</v>
      </c>
      <c r="I15627" s="2" t="s">
        <v>80482</v>
      </c>
      <c r="J15627" s="1" t="s">
        <v>16</v>
      </c>
    </row>
    <row r="15628" spans="1:10" x14ac:dyDescent="0.3">
      <c r="A15628" s="1" t="s">
        <v>63418</v>
      </c>
      <c r="B15628" s="1" t="s">
        <v>2062</v>
      </c>
      <c r="C15628" s="1" t="s">
        <v>63419</v>
      </c>
      <c r="D15628" s="1" t="s">
        <v>63420</v>
      </c>
      <c r="E15628" t="s">
        <v>63421</v>
      </c>
      <c r="F15628" s="2" t="s">
        <v>52422</v>
      </c>
      <c r="G15628">
        <v>2000000</v>
      </c>
      <c r="H15628">
        <v>0</v>
      </c>
      <c r="I15628" s="2" t="s">
        <v>80482</v>
      </c>
      <c r="J15628" s="1" t="s">
        <v>16</v>
      </c>
    </row>
    <row r="15629" spans="1:10" x14ac:dyDescent="0.3">
      <c r="A15629" s="1" t="s">
        <v>63422</v>
      </c>
      <c r="B15629" s="1" t="s">
        <v>18</v>
      </c>
      <c r="C15629" s="1" t="s">
        <v>63423</v>
      </c>
      <c r="D15629" s="1" t="s">
        <v>63424</v>
      </c>
      <c r="E15629" t="s">
        <v>63425</v>
      </c>
      <c r="F15629" s="2" t="s">
        <v>1856</v>
      </c>
      <c r="G15629">
        <v>2000000</v>
      </c>
      <c r="H15629">
        <v>0</v>
      </c>
      <c r="I15629" s="2" t="s">
        <v>80482</v>
      </c>
      <c r="J15629" s="1" t="s">
        <v>16</v>
      </c>
    </row>
    <row r="15630" spans="1:10" x14ac:dyDescent="0.3">
      <c r="A15630" s="1" t="s">
        <v>63426</v>
      </c>
      <c r="B15630" s="1" t="s">
        <v>1040</v>
      </c>
      <c r="C15630" s="1" t="s">
        <v>63427</v>
      </c>
      <c r="D15630" s="1" t="s">
        <v>63428</v>
      </c>
      <c r="E15630" t="s">
        <v>63429</v>
      </c>
      <c r="F15630" s="2" t="s">
        <v>58350</v>
      </c>
      <c r="G15630">
        <v>2000000</v>
      </c>
      <c r="H15630">
        <v>0</v>
      </c>
      <c r="I15630" s="2" t="s">
        <v>80482</v>
      </c>
      <c r="J15630" s="1" t="s">
        <v>16</v>
      </c>
    </row>
    <row r="15631" spans="1:10" x14ac:dyDescent="0.3">
      <c r="A15631" s="1" t="s">
        <v>63430</v>
      </c>
      <c r="B15631" s="1" t="s">
        <v>318</v>
      </c>
      <c r="C15631" s="1" t="s">
        <v>63431</v>
      </c>
      <c r="D15631" s="1" t="s">
        <v>63432</v>
      </c>
      <c r="E15631" t="s">
        <v>63433</v>
      </c>
      <c r="F15631" s="2" t="s">
        <v>2139</v>
      </c>
      <c r="G15631">
        <v>2000000</v>
      </c>
      <c r="H15631">
        <v>0</v>
      </c>
      <c r="I15631" s="2" t="s">
        <v>80482</v>
      </c>
      <c r="J15631" s="1" t="s">
        <v>16</v>
      </c>
    </row>
    <row r="15632" spans="1:10" x14ac:dyDescent="0.3">
      <c r="A15632" s="1" t="s">
        <v>81449</v>
      </c>
      <c r="B15632" s="1" t="s">
        <v>1021</v>
      </c>
      <c r="C15632" s="1" t="s">
        <v>81450</v>
      </c>
      <c r="D15632" s="1" t="s">
        <v>81451</v>
      </c>
      <c r="E15632" t="s">
        <v>63433</v>
      </c>
      <c r="F15632" s="2" t="s">
        <v>81452</v>
      </c>
      <c r="G15632">
        <v>2000000</v>
      </c>
      <c r="H15632">
        <v>0</v>
      </c>
      <c r="I15632" s="2" t="s">
        <v>80482</v>
      </c>
      <c r="J15632" s="1" t="s">
        <v>16</v>
      </c>
    </row>
    <row r="15633" spans="1:10" x14ac:dyDescent="0.3">
      <c r="A15633" s="1" t="s">
        <v>63434</v>
      </c>
      <c r="B15633" s="1" t="s">
        <v>11354</v>
      </c>
      <c r="C15633" s="1" t="s">
        <v>63435</v>
      </c>
      <c r="D15633" s="1" t="s">
        <v>63436</v>
      </c>
      <c r="E15633" t="s">
        <v>63437</v>
      </c>
      <c r="F15633" s="2" t="s">
        <v>19022</v>
      </c>
      <c r="G15633">
        <v>2000000</v>
      </c>
      <c r="H15633">
        <v>0</v>
      </c>
      <c r="I15633" s="2" t="s">
        <v>80482</v>
      </c>
      <c r="J15633" s="1" t="s">
        <v>16</v>
      </c>
    </row>
    <row r="15634" spans="1:10" x14ac:dyDescent="0.3">
      <c r="A15634" s="1" t="s">
        <v>63438</v>
      </c>
      <c r="B15634" s="1" t="s">
        <v>249</v>
      </c>
      <c r="C15634" s="1" t="s">
        <v>63439</v>
      </c>
      <c r="D15634" s="1" t="s">
        <v>63440</v>
      </c>
      <c r="E15634" t="s">
        <v>63441</v>
      </c>
      <c r="F15634" s="2" t="s">
        <v>63442</v>
      </c>
      <c r="G15634">
        <v>2000000</v>
      </c>
      <c r="H15634">
        <v>0</v>
      </c>
      <c r="I15634" s="2" t="s">
        <v>80482</v>
      </c>
      <c r="J15634" s="1" t="s">
        <v>16</v>
      </c>
    </row>
    <row r="15635" spans="1:10" x14ac:dyDescent="0.3">
      <c r="A15635" s="1" t="s">
        <v>81453</v>
      </c>
      <c r="B15635" s="1" t="s">
        <v>382</v>
      </c>
      <c r="C15635" s="1" t="s">
        <v>81454</v>
      </c>
      <c r="D15635" s="1" t="s">
        <v>81455</v>
      </c>
      <c r="E15635" t="s">
        <v>63446</v>
      </c>
      <c r="F15635" s="2" t="s">
        <v>4447</v>
      </c>
      <c r="G15635">
        <v>2000000</v>
      </c>
      <c r="H15635">
        <v>0</v>
      </c>
      <c r="I15635" s="2" t="s">
        <v>80482</v>
      </c>
      <c r="J15635" s="1" t="s">
        <v>16</v>
      </c>
    </row>
    <row r="15636" spans="1:10" x14ac:dyDescent="0.3">
      <c r="A15636" s="1" t="s">
        <v>63443</v>
      </c>
      <c r="B15636" s="1" t="s">
        <v>4551</v>
      </c>
      <c r="C15636" s="1" t="s">
        <v>63444</v>
      </c>
      <c r="D15636" s="1" t="s">
        <v>63445</v>
      </c>
      <c r="E15636" t="s">
        <v>63446</v>
      </c>
      <c r="F15636" s="2" t="s">
        <v>20501</v>
      </c>
      <c r="G15636">
        <v>2000000</v>
      </c>
      <c r="H15636">
        <v>0</v>
      </c>
      <c r="I15636" s="2" t="s">
        <v>80482</v>
      </c>
      <c r="J15636" s="1" t="s">
        <v>16</v>
      </c>
    </row>
    <row r="15637" spans="1:10" x14ac:dyDescent="0.3">
      <c r="A15637" s="1" t="s">
        <v>63447</v>
      </c>
      <c r="B15637" s="1" t="s">
        <v>1526</v>
      </c>
      <c r="C15637" s="1" t="s">
        <v>63448</v>
      </c>
      <c r="D15637" s="1" t="s">
        <v>63449</v>
      </c>
      <c r="E15637" t="s">
        <v>63450</v>
      </c>
      <c r="F15637" s="2" t="s">
        <v>47621</v>
      </c>
      <c r="G15637">
        <v>2000000</v>
      </c>
      <c r="H15637">
        <v>0</v>
      </c>
      <c r="I15637" s="2" t="s">
        <v>80482</v>
      </c>
      <c r="J15637" s="1" t="s">
        <v>16</v>
      </c>
    </row>
    <row r="15638" spans="1:10" x14ac:dyDescent="0.3">
      <c r="A15638" s="1" t="s">
        <v>63451</v>
      </c>
      <c r="B15638" s="1" t="s">
        <v>5796</v>
      </c>
      <c r="C15638" s="1" t="s">
        <v>63452</v>
      </c>
      <c r="D15638" s="1" t="s">
        <v>63453</v>
      </c>
      <c r="E15638" t="s">
        <v>63454</v>
      </c>
      <c r="F15638" s="2" t="s">
        <v>22136</v>
      </c>
      <c r="G15638">
        <v>2000000</v>
      </c>
      <c r="H15638">
        <v>0</v>
      </c>
      <c r="I15638" s="2" t="s">
        <v>80482</v>
      </c>
      <c r="J15638" s="1" t="s">
        <v>16</v>
      </c>
    </row>
    <row r="15639" spans="1:10" x14ac:dyDescent="0.3">
      <c r="A15639" s="1" t="s">
        <v>63455</v>
      </c>
      <c r="B15639" s="1" t="s">
        <v>6508</v>
      </c>
      <c r="C15639" s="1" t="s">
        <v>63456</v>
      </c>
      <c r="D15639" s="1" t="s">
        <v>63457</v>
      </c>
      <c r="E15639" t="s">
        <v>63458</v>
      </c>
      <c r="F15639" s="2" t="s">
        <v>63459</v>
      </c>
      <c r="G15639">
        <v>2000000</v>
      </c>
      <c r="H15639">
        <v>0</v>
      </c>
      <c r="I15639" s="2" t="s">
        <v>80482</v>
      </c>
      <c r="J15639" s="1" t="s">
        <v>16</v>
      </c>
    </row>
    <row r="15640" spans="1:10" x14ac:dyDescent="0.3">
      <c r="A15640" s="1" t="s">
        <v>63460</v>
      </c>
      <c r="B15640" s="1" t="s">
        <v>306</v>
      </c>
      <c r="C15640" s="1" t="s">
        <v>63461</v>
      </c>
      <c r="D15640" s="1" t="s">
        <v>63462</v>
      </c>
      <c r="E15640" t="s">
        <v>63463</v>
      </c>
      <c r="F15640" s="2" t="s">
        <v>63464</v>
      </c>
      <c r="G15640">
        <v>2000000</v>
      </c>
      <c r="H15640">
        <v>0</v>
      </c>
      <c r="I15640" s="2" t="s">
        <v>80482</v>
      </c>
      <c r="J15640" s="1" t="s">
        <v>16</v>
      </c>
    </row>
    <row r="15641" spans="1:10" x14ac:dyDescent="0.3">
      <c r="A15641" s="1" t="s">
        <v>81456</v>
      </c>
      <c r="B15641" s="1" t="s">
        <v>565</v>
      </c>
      <c r="C15641" s="1" t="s">
        <v>81457</v>
      </c>
      <c r="D15641" s="1" t="s">
        <v>81458</v>
      </c>
      <c r="E15641" t="s">
        <v>81459</v>
      </c>
      <c r="F15641" s="2" t="s">
        <v>79455</v>
      </c>
      <c r="G15641">
        <v>2000000</v>
      </c>
      <c r="H15641">
        <v>0</v>
      </c>
      <c r="I15641" s="2" t="s">
        <v>80482</v>
      </c>
      <c r="J15641" s="1" t="s">
        <v>16</v>
      </c>
    </row>
    <row r="15642" spans="1:10" x14ac:dyDescent="0.3">
      <c r="A15642" s="1" t="s">
        <v>63469</v>
      </c>
      <c r="B15642" s="1" t="s">
        <v>18</v>
      </c>
      <c r="C15642" s="1" t="s">
        <v>63470</v>
      </c>
      <c r="D15642" s="1" t="s">
        <v>63471</v>
      </c>
      <c r="E15642" t="s">
        <v>63468</v>
      </c>
      <c r="F15642" s="2" t="s">
        <v>63472</v>
      </c>
      <c r="G15642">
        <v>2000000</v>
      </c>
      <c r="H15642">
        <v>0</v>
      </c>
      <c r="I15642" s="2" t="s">
        <v>80482</v>
      </c>
      <c r="J15642" s="1" t="s">
        <v>16</v>
      </c>
    </row>
    <row r="15643" spans="1:10" x14ac:dyDescent="0.3">
      <c r="A15643" s="1" t="s">
        <v>63465</v>
      </c>
      <c r="B15643" s="1" t="s">
        <v>2769</v>
      </c>
      <c r="C15643" s="1" t="s">
        <v>63466</v>
      </c>
      <c r="D15643" s="1" t="s">
        <v>63467</v>
      </c>
      <c r="E15643" t="s">
        <v>63468</v>
      </c>
      <c r="F15643" s="2" t="s">
        <v>63173</v>
      </c>
      <c r="G15643">
        <v>2000000</v>
      </c>
      <c r="H15643">
        <v>0</v>
      </c>
      <c r="I15643" s="2" t="s">
        <v>80482</v>
      </c>
      <c r="J15643" s="1" t="s">
        <v>16</v>
      </c>
    </row>
    <row r="15644" spans="1:10" x14ac:dyDescent="0.3">
      <c r="A15644" s="1" t="s">
        <v>63473</v>
      </c>
      <c r="B15644" s="1" t="s">
        <v>1098</v>
      </c>
      <c r="C15644" s="1" t="s">
        <v>63474</v>
      </c>
      <c r="D15644" s="1" t="s">
        <v>63475</v>
      </c>
      <c r="E15644" t="s">
        <v>63476</v>
      </c>
      <c r="F15644" s="2" t="s">
        <v>20657</v>
      </c>
      <c r="G15644">
        <v>2000000</v>
      </c>
      <c r="H15644">
        <v>0</v>
      </c>
      <c r="I15644" s="2" t="s">
        <v>80482</v>
      </c>
      <c r="J15644" s="1" t="s">
        <v>16</v>
      </c>
    </row>
    <row r="15645" spans="1:10" x14ac:dyDescent="0.3">
      <c r="A15645" s="1" t="s">
        <v>63481</v>
      </c>
      <c r="B15645" s="1" t="s">
        <v>18</v>
      </c>
      <c r="C15645" s="1" t="s">
        <v>63482</v>
      </c>
      <c r="D15645" s="1" t="s">
        <v>63483</v>
      </c>
      <c r="E15645" t="s">
        <v>63480</v>
      </c>
      <c r="F15645" s="2" t="s">
        <v>9321</v>
      </c>
      <c r="G15645">
        <v>2000000</v>
      </c>
      <c r="H15645">
        <v>0</v>
      </c>
      <c r="I15645" s="2" t="s">
        <v>80482</v>
      </c>
      <c r="J15645" s="1" t="s">
        <v>16</v>
      </c>
    </row>
    <row r="15646" spans="1:10" x14ac:dyDescent="0.3">
      <c r="A15646" s="1" t="s">
        <v>63477</v>
      </c>
      <c r="B15646" s="1" t="s">
        <v>5796</v>
      </c>
      <c r="C15646" s="1" t="s">
        <v>63478</v>
      </c>
      <c r="D15646" s="1" t="s">
        <v>63479</v>
      </c>
      <c r="E15646" t="s">
        <v>63480</v>
      </c>
      <c r="F15646" s="2" t="s">
        <v>2855</v>
      </c>
      <c r="G15646">
        <v>2000000</v>
      </c>
      <c r="H15646">
        <v>0</v>
      </c>
      <c r="I15646" s="2" t="s">
        <v>80482</v>
      </c>
      <c r="J15646" s="1" t="s">
        <v>16</v>
      </c>
    </row>
    <row r="15647" spans="1:10" x14ac:dyDescent="0.3">
      <c r="A15647" s="1" t="s">
        <v>63484</v>
      </c>
      <c r="B15647" s="1" t="s">
        <v>995</v>
      </c>
      <c r="C15647" s="1" t="s">
        <v>63485</v>
      </c>
      <c r="D15647" s="1" t="s">
        <v>63486</v>
      </c>
      <c r="E15647" t="s">
        <v>63487</v>
      </c>
      <c r="F15647" s="2" t="s">
        <v>31718</v>
      </c>
      <c r="G15647">
        <v>2000000</v>
      </c>
      <c r="H15647">
        <v>0</v>
      </c>
      <c r="I15647" s="2" t="s">
        <v>80482</v>
      </c>
      <c r="J15647" s="1" t="s">
        <v>16</v>
      </c>
    </row>
    <row r="15648" spans="1:10" x14ac:dyDescent="0.3">
      <c r="A15648" s="1" t="s">
        <v>63488</v>
      </c>
      <c r="B15648" s="1" t="s">
        <v>18</v>
      </c>
      <c r="C15648" s="1" t="s">
        <v>63489</v>
      </c>
      <c r="D15648" s="1" t="s">
        <v>63490</v>
      </c>
      <c r="E15648" t="s">
        <v>63487</v>
      </c>
      <c r="F15648" s="2" t="s">
        <v>43614</v>
      </c>
      <c r="G15648">
        <v>2000000</v>
      </c>
      <c r="H15648">
        <v>0</v>
      </c>
      <c r="I15648" s="2" t="s">
        <v>80482</v>
      </c>
      <c r="J15648" s="1" t="s">
        <v>16</v>
      </c>
    </row>
    <row r="15649" spans="1:10" x14ac:dyDescent="0.3">
      <c r="A15649" s="1" t="s">
        <v>63491</v>
      </c>
      <c r="B15649" s="1" t="s">
        <v>764</v>
      </c>
      <c r="C15649" s="1" t="s">
        <v>63492</v>
      </c>
      <c r="D15649" s="1" t="s">
        <v>63493</v>
      </c>
      <c r="E15649" t="s">
        <v>63487</v>
      </c>
      <c r="F15649" s="2" t="s">
        <v>1436</v>
      </c>
      <c r="G15649">
        <v>2000000</v>
      </c>
      <c r="H15649">
        <v>0</v>
      </c>
      <c r="I15649" s="2" t="s">
        <v>80482</v>
      </c>
      <c r="J15649" s="1" t="s">
        <v>16</v>
      </c>
    </row>
    <row r="15650" spans="1:10" x14ac:dyDescent="0.3">
      <c r="A15650" s="1" t="s">
        <v>63494</v>
      </c>
      <c r="B15650" s="1" t="s">
        <v>18</v>
      </c>
      <c r="C15650" s="1" t="s">
        <v>63495</v>
      </c>
      <c r="D15650" s="1" t="s">
        <v>63496</v>
      </c>
      <c r="E15650" t="s">
        <v>63497</v>
      </c>
      <c r="F15650" s="2" t="s">
        <v>3027</v>
      </c>
      <c r="G15650">
        <v>2000000</v>
      </c>
      <c r="H15650">
        <v>0</v>
      </c>
      <c r="I15650" s="2" t="s">
        <v>80482</v>
      </c>
      <c r="J15650" s="1" t="s">
        <v>16</v>
      </c>
    </row>
    <row r="15651" spans="1:10" x14ac:dyDescent="0.3">
      <c r="A15651" s="1" t="s">
        <v>63498</v>
      </c>
      <c r="B15651" s="1" t="s">
        <v>18</v>
      </c>
      <c r="C15651" s="1" t="s">
        <v>63499</v>
      </c>
      <c r="D15651" s="1" t="s">
        <v>63500</v>
      </c>
      <c r="E15651" t="s">
        <v>63501</v>
      </c>
      <c r="F15651" s="2" t="s">
        <v>2545</v>
      </c>
      <c r="G15651">
        <v>2000000</v>
      </c>
      <c r="H15651">
        <v>0</v>
      </c>
      <c r="I15651" s="2" t="s">
        <v>80482</v>
      </c>
      <c r="J15651" s="1" t="s">
        <v>16</v>
      </c>
    </row>
    <row r="15652" spans="1:10" x14ac:dyDescent="0.3">
      <c r="A15652" s="1" t="s">
        <v>63502</v>
      </c>
      <c r="B15652" s="1" t="s">
        <v>3039</v>
      </c>
      <c r="C15652" s="1" t="s">
        <v>63503</v>
      </c>
      <c r="D15652" s="1" t="s">
        <v>63504</v>
      </c>
      <c r="E15652" t="s">
        <v>63501</v>
      </c>
      <c r="F15652" s="2" t="s">
        <v>13590</v>
      </c>
      <c r="G15652">
        <v>2000000</v>
      </c>
      <c r="H15652">
        <v>0</v>
      </c>
      <c r="I15652" s="2" t="s">
        <v>80482</v>
      </c>
      <c r="J15652" s="1" t="s">
        <v>16</v>
      </c>
    </row>
    <row r="15653" spans="1:10" x14ac:dyDescent="0.3">
      <c r="A15653" s="1" t="s">
        <v>63505</v>
      </c>
      <c r="B15653" s="1" t="s">
        <v>18</v>
      </c>
      <c r="C15653" s="1" t="s">
        <v>63506</v>
      </c>
      <c r="D15653" s="1" t="s">
        <v>63507</v>
      </c>
      <c r="E15653" t="s">
        <v>63508</v>
      </c>
      <c r="F15653" s="2" t="s">
        <v>38309</v>
      </c>
      <c r="G15653">
        <v>2000000</v>
      </c>
      <c r="H15653">
        <v>0</v>
      </c>
      <c r="I15653" s="2" t="s">
        <v>80482</v>
      </c>
      <c r="J15653" s="1" t="s">
        <v>16</v>
      </c>
    </row>
    <row r="15654" spans="1:10" x14ac:dyDescent="0.3">
      <c r="A15654" s="1" t="s">
        <v>63509</v>
      </c>
      <c r="B15654" s="1" t="s">
        <v>1862</v>
      </c>
      <c r="C15654" s="1" t="s">
        <v>63510</v>
      </c>
      <c r="D15654" s="1" t="s">
        <v>63511</v>
      </c>
      <c r="E15654" t="s">
        <v>63512</v>
      </c>
      <c r="F15654" s="2" t="s">
        <v>9352</v>
      </c>
      <c r="G15654">
        <v>2000000</v>
      </c>
      <c r="H15654">
        <v>0</v>
      </c>
      <c r="I15654" s="2" t="s">
        <v>80482</v>
      </c>
      <c r="J15654" s="1" t="s">
        <v>16</v>
      </c>
    </row>
    <row r="15655" spans="1:10" x14ac:dyDescent="0.3">
      <c r="A15655" s="1" t="s">
        <v>63513</v>
      </c>
      <c r="B15655" s="1" t="s">
        <v>890</v>
      </c>
      <c r="C15655" s="1" t="s">
        <v>63514</v>
      </c>
      <c r="D15655" s="1" t="s">
        <v>63515</v>
      </c>
      <c r="E15655" t="s">
        <v>63516</v>
      </c>
      <c r="F15655" s="2" t="s">
        <v>28718</v>
      </c>
      <c r="G15655">
        <v>2000000</v>
      </c>
      <c r="H15655">
        <v>0</v>
      </c>
      <c r="I15655" s="2" t="s">
        <v>80482</v>
      </c>
      <c r="J15655" s="1" t="s">
        <v>16</v>
      </c>
    </row>
    <row r="15656" spans="1:10" x14ac:dyDescent="0.3">
      <c r="A15656" s="1" t="s">
        <v>63517</v>
      </c>
      <c r="B15656" s="1" t="s">
        <v>18</v>
      </c>
      <c r="C15656" s="1" t="s">
        <v>63518</v>
      </c>
      <c r="D15656" s="1" t="s">
        <v>63519</v>
      </c>
      <c r="E15656" t="s">
        <v>63516</v>
      </c>
      <c r="F15656" s="2" t="s">
        <v>9957</v>
      </c>
      <c r="G15656">
        <v>2000000</v>
      </c>
      <c r="H15656">
        <v>0</v>
      </c>
      <c r="I15656" s="2" t="s">
        <v>80482</v>
      </c>
      <c r="J15656" s="1" t="s">
        <v>16</v>
      </c>
    </row>
    <row r="15657" spans="1:10" x14ac:dyDescent="0.3">
      <c r="A15657" s="1" t="s">
        <v>63520</v>
      </c>
      <c r="B15657" s="1" t="s">
        <v>335</v>
      </c>
      <c r="C15657" s="1" t="s">
        <v>63521</v>
      </c>
      <c r="D15657" s="1" t="s">
        <v>63522</v>
      </c>
      <c r="E15657" t="s">
        <v>63516</v>
      </c>
      <c r="F15657" s="2" t="s">
        <v>37757</v>
      </c>
      <c r="G15657">
        <v>2000000</v>
      </c>
      <c r="H15657">
        <v>0</v>
      </c>
      <c r="I15657" s="2" t="s">
        <v>80482</v>
      </c>
      <c r="J15657" s="1" t="s">
        <v>16</v>
      </c>
    </row>
    <row r="15658" spans="1:10" x14ac:dyDescent="0.3">
      <c r="A15658" s="1" t="s">
        <v>63523</v>
      </c>
      <c r="B15658" s="1" t="s">
        <v>2004</v>
      </c>
      <c r="C15658" s="1" t="s">
        <v>63524</v>
      </c>
      <c r="D15658" s="1" t="s">
        <v>63525</v>
      </c>
      <c r="E15658" t="s">
        <v>63526</v>
      </c>
      <c r="F15658" s="2" t="s">
        <v>63527</v>
      </c>
      <c r="G15658">
        <v>2000000</v>
      </c>
      <c r="H15658">
        <v>0</v>
      </c>
      <c r="I15658" s="2" t="s">
        <v>80482</v>
      </c>
      <c r="J15658" s="1" t="s">
        <v>16</v>
      </c>
    </row>
    <row r="15659" spans="1:10" x14ac:dyDescent="0.3">
      <c r="A15659" s="1" t="s">
        <v>63533</v>
      </c>
      <c r="B15659" s="1" t="s">
        <v>18</v>
      </c>
      <c r="C15659" s="1" t="s">
        <v>63534</v>
      </c>
      <c r="D15659" s="1" t="s">
        <v>63535</v>
      </c>
      <c r="E15659" t="s">
        <v>63531</v>
      </c>
      <c r="F15659" s="2" t="s">
        <v>22016</v>
      </c>
      <c r="G15659">
        <v>2000000</v>
      </c>
      <c r="H15659">
        <v>0</v>
      </c>
      <c r="I15659" s="2" t="s">
        <v>80482</v>
      </c>
      <c r="J15659" s="1" t="s">
        <v>16</v>
      </c>
    </row>
    <row r="15660" spans="1:10" x14ac:dyDescent="0.3">
      <c r="A15660" s="1" t="s">
        <v>63528</v>
      </c>
      <c r="B15660" s="1" t="s">
        <v>707</v>
      </c>
      <c r="C15660" s="1" t="s">
        <v>63529</v>
      </c>
      <c r="D15660" s="1" t="s">
        <v>63530</v>
      </c>
      <c r="E15660" t="s">
        <v>63531</v>
      </c>
      <c r="F15660" s="2" t="s">
        <v>63532</v>
      </c>
      <c r="G15660">
        <v>2000000</v>
      </c>
      <c r="H15660">
        <v>0</v>
      </c>
      <c r="I15660" s="2" t="s">
        <v>80482</v>
      </c>
      <c r="J15660" s="1" t="s">
        <v>16</v>
      </c>
    </row>
    <row r="15661" spans="1:10" x14ac:dyDescent="0.3">
      <c r="A15661" s="1" t="s">
        <v>63536</v>
      </c>
      <c r="B15661" s="1" t="s">
        <v>2857</v>
      </c>
      <c r="C15661" s="1" t="s">
        <v>63537</v>
      </c>
      <c r="D15661" s="1" t="s">
        <v>63538</v>
      </c>
      <c r="E15661" t="s">
        <v>63531</v>
      </c>
      <c r="F15661" s="2" t="s">
        <v>8514</v>
      </c>
      <c r="G15661">
        <v>2000000</v>
      </c>
      <c r="H15661">
        <v>0</v>
      </c>
      <c r="I15661" s="2" t="s">
        <v>80482</v>
      </c>
      <c r="J15661" s="1" t="s">
        <v>16</v>
      </c>
    </row>
    <row r="15662" spans="1:10" x14ac:dyDescent="0.3">
      <c r="A15662" s="1" t="s">
        <v>63539</v>
      </c>
      <c r="B15662" s="1" t="s">
        <v>6116</v>
      </c>
      <c r="C15662" s="1" t="s">
        <v>63540</v>
      </c>
      <c r="D15662" s="1" t="s">
        <v>63541</v>
      </c>
      <c r="E15662" t="s">
        <v>63542</v>
      </c>
      <c r="F15662" s="2" t="s">
        <v>63543</v>
      </c>
      <c r="G15662">
        <v>2000000</v>
      </c>
      <c r="H15662">
        <v>0</v>
      </c>
      <c r="I15662" s="2" t="s">
        <v>80482</v>
      </c>
      <c r="J15662" s="1" t="s">
        <v>16</v>
      </c>
    </row>
    <row r="15663" spans="1:10" x14ac:dyDescent="0.3">
      <c r="A15663" s="1" t="s">
        <v>63544</v>
      </c>
      <c r="B15663" s="1" t="s">
        <v>1368</v>
      </c>
      <c r="C15663" s="1" t="s">
        <v>63545</v>
      </c>
      <c r="D15663" s="1" t="s">
        <v>63546</v>
      </c>
      <c r="E15663" t="s">
        <v>63547</v>
      </c>
      <c r="F15663" s="2" t="s">
        <v>16523</v>
      </c>
      <c r="G15663">
        <v>2000000</v>
      </c>
      <c r="H15663">
        <v>0</v>
      </c>
      <c r="I15663" s="2" t="s">
        <v>80482</v>
      </c>
      <c r="J15663" s="1" t="s">
        <v>16</v>
      </c>
    </row>
    <row r="15664" spans="1:10" x14ac:dyDescent="0.3">
      <c r="A15664" s="1" t="s">
        <v>63548</v>
      </c>
      <c r="B15664" s="1" t="s">
        <v>278</v>
      </c>
      <c r="C15664" s="1" t="s">
        <v>63549</v>
      </c>
      <c r="D15664" s="1" t="s">
        <v>63550</v>
      </c>
      <c r="E15664" t="s">
        <v>63551</v>
      </c>
      <c r="F15664" s="2" t="s">
        <v>63552</v>
      </c>
      <c r="G15664">
        <v>2000000</v>
      </c>
      <c r="H15664">
        <v>0</v>
      </c>
      <c r="I15664" s="2" t="s">
        <v>80482</v>
      </c>
      <c r="J15664" s="1" t="s">
        <v>16</v>
      </c>
    </row>
    <row r="15665" spans="1:10" x14ac:dyDescent="0.3">
      <c r="A15665" s="1" t="s">
        <v>80093</v>
      </c>
      <c r="B15665" s="1" t="s">
        <v>6116</v>
      </c>
      <c r="C15665" s="1" t="s">
        <v>80094</v>
      </c>
      <c r="D15665" s="1" t="s">
        <v>80095</v>
      </c>
      <c r="E15665" t="s">
        <v>80096</v>
      </c>
      <c r="F15665" s="2" t="s">
        <v>32188</v>
      </c>
      <c r="G15665">
        <v>2000000</v>
      </c>
      <c r="H15665">
        <v>0</v>
      </c>
      <c r="I15665" s="2" t="s">
        <v>80482</v>
      </c>
      <c r="J15665" s="1" t="s">
        <v>16</v>
      </c>
    </row>
    <row r="15666" spans="1:10" x14ac:dyDescent="0.3">
      <c r="A15666" s="1" t="s">
        <v>63553</v>
      </c>
      <c r="B15666" s="1" t="s">
        <v>4670</v>
      </c>
      <c r="C15666" s="1" t="s">
        <v>63554</v>
      </c>
      <c r="D15666" s="1" t="s">
        <v>63555</v>
      </c>
      <c r="E15666" t="s">
        <v>63556</v>
      </c>
      <c r="F15666" s="2" t="s">
        <v>63557</v>
      </c>
      <c r="G15666">
        <v>2000000</v>
      </c>
      <c r="H15666">
        <v>0</v>
      </c>
      <c r="I15666" s="2" t="s">
        <v>80482</v>
      </c>
      <c r="J15666" s="1" t="s">
        <v>16</v>
      </c>
    </row>
    <row r="15667" spans="1:10" x14ac:dyDescent="0.3">
      <c r="A15667" s="1" t="s">
        <v>63558</v>
      </c>
      <c r="B15667" s="1" t="s">
        <v>18</v>
      </c>
      <c r="C15667" s="1" t="s">
        <v>63559</v>
      </c>
      <c r="D15667" s="1" t="s">
        <v>63560</v>
      </c>
      <c r="E15667" t="s">
        <v>63556</v>
      </c>
      <c r="F15667" s="2" t="s">
        <v>16049</v>
      </c>
      <c r="G15667">
        <v>2000000</v>
      </c>
      <c r="H15667">
        <v>0</v>
      </c>
      <c r="I15667" s="2" t="s">
        <v>80482</v>
      </c>
      <c r="J15667" s="1" t="s">
        <v>16</v>
      </c>
    </row>
    <row r="15668" spans="1:10" x14ac:dyDescent="0.3">
      <c r="A15668" s="1" t="s">
        <v>63561</v>
      </c>
      <c r="B15668" s="1" t="s">
        <v>1270</v>
      </c>
      <c r="C15668" s="1" t="s">
        <v>63562</v>
      </c>
      <c r="D15668" s="1" t="s">
        <v>63563</v>
      </c>
      <c r="E15668" t="s">
        <v>63564</v>
      </c>
      <c r="F15668" s="2" t="s">
        <v>49374</v>
      </c>
      <c r="G15668">
        <v>2000000</v>
      </c>
      <c r="H15668">
        <v>0</v>
      </c>
      <c r="I15668" s="2" t="s">
        <v>80482</v>
      </c>
      <c r="J15668" s="1" t="s">
        <v>16</v>
      </c>
    </row>
    <row r="15669" spans="1:10" x14ac:dyDescent="0.3">
      <c r="A15669" s="1" t="s">
        <v>80097</v>
      </c>
      <c r="B15669" s="1" t="s">
        <v>346</v>
      </c>
      <c r="C15669" s="1" t="s">
        <v>80098</v>
      </c>
      <c r="D15669" s="1" t="s">
        <v>80099</v>
      </c>
      <c r="E15669" t="s">
        <v>63568</v>
      </c>
      <c r="F15669" s="2" t="s">
        <v>8629</v>
      </c>
      <c r="G15669">
        <v>2000000</v>
      </c>
      <c r="H15669">
        <v>0</v>
      </c>
      <c r="I15669" s="2" t="s">
        <v>80482</v>
      </c>
      <c r="J15669" s="1" t="s">
        <v>16</v>
      </c>
    </row>
    <row r="15670" spans="1:10" x14ac:dyDescent="0.3">
      <c r="A15670" s="1" t="s">
        <v>63565</v>
      </c>
      <c r="B15670" s="1" t="s">
        <v>18</v>
      </c>
      <c r="C15670" s="1" t="s">
        <v>63566</v>
      </c>
      <c r="D15670" s="1" t="s">
        <v>63567</v>
      </c>
      <c r="E15670" t="s">
        <v>63568</v>
      </c>
      <c r="F15670" s="2" t="s">
        <v>19843</v>
      </c>
      <c r="G15670">
        <v>2000000</v>
      </c>
      <c r="H15670">
        <v>0</v>
      </c>
      <c r="I15670" s="2" t="s">
        <v>80482</v>
      </c>
      <c r="J15670" s="1" t="s">
        <v>16</v>
      </c>
    </row>
    <row r="15671" spans="1:10" x14ac:dyDescent="0.3">
      <c r="A15671" s="1" t="s">
        <v>63569</v>
      </c>
      <c r="B15671" s="1" t="s">
        <v>289</v>
      </c>
      <c r="C15671" s="1" t="s">
        <v>63570</v>
      </c>
      <c r="D15671" s="1" t="s">
        <v>63571</v>
      </c>
      <c r="E15671" t="s">
        <v>63572</v>
      </c>
      <c r="F15671" s="2" t="s">
        <v>63573</v>
      </c>
      <c r="G15671">
        <v>2000000</v>
      </c>
      <c r="H15671">
        <v>0</v>
      </c>
      <c r="I15671" s="2" t="s">
        <v>80482</v>
      </c>
      <c r="J15671" s="1" t="s">
        <v>16</v>
      </c>
    </row>
    <row r="15672" spans="1:10" x14ac:dyDescent="0.3">
      <c r="A15672" s="1" t="s">
        <v>63574</v>
      </c>
      <c r="B15672" s="1" t="s">
        <v>2459</v>
      </c>
      <c r="C15672" s="1" t="s">
        <v>63575</v>
      </c>
      <c r="D15672" s="1" t="s">
        <v>63576</v>
      </c>
      <c r="E15672" t="s">
        <v>63577</v>
      </c>
      <c r="F15672" s="2" t="s">
        <v>28694</v>
      </c>
      <c r="G15672">
        <v>2000000</v>
      </c>
      <c r="H15672">
        <v>0</v>
      </c>
      <c r="I15672" s="2" t="s">
        <v>80482</v>
      </c>
      <c r="J15672" s="1" t="s">
        <v>16</v>
      </c>
    </row>
    <row r="15673" spans="1:10" x14ac:dyDescent="0.3">
      <c r="A15673" s="1" t="s">
        <v>63578</v>
      </c>
      <c r="B15673" s="1" t="s">
        <v>6116</v>
      </c>
      <c r="C15673" s="1" t="s">
        <v>63579</v>
      </c>
      <c r="D15673" s="1" t="s">
        <v>63580</v>
      </c>
      <c r="E15673" t="s">
        <v>63581</v>
      </c>
      <c r="F15673" s="2" t="s">
        <v>19707</v>
      </c>
      <c r="G15673">
        <v>2000000</v>
      </c>
      <c r="H15673">
        <v>0</v>
      </c>
      <c r="I15673" s="2" t="s">
        <v>80482</v>
      </c>
      <c r="J15673" s="1" t="s">
        <v>16</v>
      </c>
    </row>
    <row r="15674" spans="1:10" x14ac:dyDescent="0.3">
      <c r="A15674" s="1" t="s">
        <v>63582</v>
      </c>
      <c r="B15674" s="1" t="s">
        <v>3342</v>
      </c>
      <c r="C15674" s="1" t="s">
        <v>63583</v>
      </c>
      <c r="D15674" s="1" t="s">
        <v>63584</v>
      </c>
      <c r="E15674" t="s">
        <v>63585</v>
      </c>
      <c r="F15674" s="2" t="s">
        <v>21845</v>
      </c>
      <c r="G15674">
        <v>2000000</v>
      </c>
      <c r="H15674">
        <v>0</v>
      </c>
      <c r="I15674" s="2" t="s">
        <v>80482</v>
      </c>
      <c r="J15674" s="1" t="s">
        <v>16</v>
      </c>
    </row>
    <row r="15675" spans="1:10" x14ac:dyDescent="0.3">
      <c r="A15675" s="1" t="s">
        <v>63586</v>
      </c>
      <c r="B15675" s="1" t="s">
        <v>18</v>
      </c>
      <c r="C15675" s="1" t="s">
        <v>63587</v>
      </c>
      <c r="D15675" s="1" t="s">
        <v>63588</v>
      </c>
      <c r="E15675" t="s">
        <v>63589</v>
      </c>
      <c r="F15675" s="2" t="s">
        <v>48934</v>
      </c>
      <c r="G15675">
        <v>2000000</v>
      </c>
      <c r="H15675">
        <v>0</v>
      </c>
      <c r="I15675" s="2" t="s">
        <v>80482</v>
      </c>
      <c r="J15675" s="1" t="s">
        <v>16</v>
      </c>
    </row>
    <row r="15676" spans="1:10" x14ac:dyDescent="0.3">
      <c r="A15676" s="1" t="s">
        <v>63590</v>
      </c>
      <c r="B15676" s="1" t="s">
        <v>175</v>
      </c>
      <c r="C15676" s="1" t="s">
        <v>63591</v>
      </c>
      <c r="D15676" s="1" t="s">
        <v>63592</v>
      </c>
      <c r="E15676" t="s">
        <v>63593</v>
      </c>
      <c r="F15676" s="2" t="s">
        <v>63594</v>
      </c>
      <c r="G15676">
        <v>2000000</v>
      </c>
      <c r="H15676">
        <v>0</v>
      </c>
      <c r="I15676" s="2" t="s">
        <v>80482</v>
      </c>
      <c r="J15676" s="1" t="s">
        <v>16</v>
      </c>
    </row>
    <row r="15677" spans="1:10" x14ac:dyDescent="0.3">
      <c r="A15677" s="1" t="s">
        <v>63595</v>
      </c>
      <c r="B15677" s="1" t="s">
        <v>30</v>
      </c>
      <c r="C15677" s="1" t="s">
        <v>63596</v>
      </c>
      <c r="D15677" s="1" t="s">
        <v>63597</v>
      </c>
      <c r="E15677" t="s">
        <v>63598</v>
      </c>
      <c r="F15677" s="2" t="s">
        <v>7798</v>
      </c>
      <c r="G15677">
        <v>2000000</v>
      </c>
      <c r="H15677">
        <v>0</v>
      </c>
      <c r="I15677" s="2" t="s">
        <v>80482</v>
      </c>
      <c r="J15677" s="1" t="s">
        <v>16</v>
      </c>
    </row>
    <row r="15678" spans="1:10" x14ac:dyDescent="0.3">
      <c r="A15678" s="1" t="s">
        <v>63603</v>
      </c>
      <c r="B15678" s="1" t="s">
        <v>76</v>
      </c>
      <c r="C15678" s="1" t="s">
        <v>63604</v>
      </c>
      <c r="D15678" s="1" t="s">
        <v>63605</v>
      </c>
      <c r="E15678" t="s">
        <v>63602</v>
      </c>
      <c r="F15678" s="2" t="s">
        <v>44110</v>
      </c>
      <c r="G15678">
        <v>2000000</v>
      </c>
      <c r="H15678">
        <v>0</v>
      </c>
      <c r="I15678" s="2" t="s">
        <v>80482</v>
      </c>
      <c r="J15678" s="1" t="s">
        <v>16</v>
      </c>
    </row>
    <row r="15679" spans="1:10" x14ac:dyDescent="0.3">
      <c r="A15679" s="1" t="s">
        <v>63599</v>
      </c>
      <c r="B15679" s="1" t="s">
        <v>1396</v>
      </c>
      <c r="C15679" s="1" t="s">
        <v>63600</v>
      </c>
      <c r="D15679" s="1" t="s">
        <v>63601</v>
      </c>
      <c r="E15679" t="s">
        <v>63602</v>
      </c>
      <c r="F15679" s="2" t="s">
        <v>38601</v>
      </c>
      <c r="G15679">
        <v>2000000</v>
      </c>
      <c r="H15679">
        <v>0</v>
      </c>
      <c r="I15679" s="2" t="s">
        <v>80482</v>
      </c>
      <c r="J15679" s="1" t="s">
        <v>16</v>
      </c>
    </row>
    <row r="15680" spans="1:10" x14ac:dyDescent="0.3">
      <c r="A15680" s="1" t="s">
        <v>63606</v>
      </c>
      <c r="B15680" s="1" t="s">
        <v>18</v>
      </c>
      <c r="C15680" s="1" t="s">
        <v>63607</v>
      </c>
      <c r="D15680" s="1" t="s">
        <v>63608</v>
      </c>
      <c r="E15680" t="s">
        <v>63609</v>
      </c>
      <c r="F15680" s="2" t="s">
        <v>12433</v>
      </c>
      <c r="G15680">
        <v>2000000</v>
      </c>
      <c r="H15680">
        <v>0</v>
      </c>
      <c r="I15680" s="2" t="s">
        <v>80482</v>
      </c>
      <c r="J15680" s="1" t="s">
        <v>16</v>
      </c>
    </row>
    <row r="15681" spans="1:10" x14ac:dyDescent="0.3">
      <c r="A15681" s="1" t="s">
        <v>63614</v>
      </c>
      <c r="B15681" s="1" t="s">
        <v>346</v>
      </c>
      <c r="C15681" s="1" t="s">
        <v>63615</v>
      </c>
      <c r="D15681" s="1" t="s">
        <v>63616</v>
      </c>
      <c r="E15681" t="s">
        <v>63613</v>
      </c>
      <c r="F15681" s="2" t="s">
        <v>49137</v>
      </c>
      <c r="G15681">
        <v>2000000</v>
      </c>
      <c r="H15681">
        <v>0</v>
      </c>
      <c r="I15681" s="2" t="s">
        <v>80482</v>
      </c>
      <c r="J15681" s="1" t="s">
        <v>16</v>
      </c>
    </row>
    <row r="15682" spans="1:10" x14ac:dyDescent="0.3">
      <c r="A15682" s="1" t="s">
        <v>63610</v>
      </c>
      <c r="B15682" s="1" t="s">
        <v>117</v>
      </c>
      <c r="C15682" s="1" t="s">
        <v>63611</v>
      </c>
      <c r="D15682" s="1" t="s">
        <v>63612</v>
      </c>
      <c r="E15682" t="s">
        <v>63613</v>
      </c>
      <c r="F15682" s="2" t="s">
        <v>16120</v>
      </c>
      <c r="G15682">
        <v>2000000</v>
      </c>
      <c r="H15682">
        <v>0</v>
      </c>
      <c r="I15682" s="2" t="s">
        <v>80482</v>
      </c>
      <c r="J15682" s="1" t="s">
        <v>16</v>
      </c>
    </row>
    <row r="15683" spans="1:10" x14ac:dyDescent="0.3">
      <c r="A15683" s="1" t="s">
        <v>63617</v>
      </c>
      <c r="B15683" s="1" t="s">
        <v>2083</v>
      </c>
      <c r="C15683" s="1" t="s">
        <v>63618</v>
      </c>
      <c r="D15683" s="1" t="s">
        <v>63619</v>
      </c>
      <c r="E15683" t="s">
        <v>63620</v>
      </c>
      <c r="F15683" s="2" t="s">
        <v>31306</v>
      </c>
      <c r="G15683">
        <v>2000000</v>
      </c>
      <c r="H15683">
        <v>0</v>
      </c>
      <c r="I15683" s="2" t="s">
        <v>80482</v>
      </c>
      <c r="J15683" s="1" t="s">
        <v>16</v>
      </c>
    </row>
    <row r="15684" spans="1:10" x14ac:dyDescent="0.3">
      <c r="A15684" s="1" t="s">
        <v>63621</v>
      </c>
      <c r="B15684" s="1" t="s">
        <v>2703</v>
      </c>
      <c r="C15684" s="1" t="s">
        <v>63622</v>
      </c>
      <c r="D15684" s="1" t="s">
        <v>63623</v>
      </c>
      <c r="E15684" t="s">
        <v>63624</v>
      </c>
      <c r="F15684" s="2" t="s">
        <v>31988</v>
      </c>
      <c r="G15684">
        <v>2000000</v>
      </c>
      <c r="H15684">
        <v>0</v>
      </c>
      <c r="I15684" s="2" t="s">
        <v>80482</v>
      </c>
      <c r="J15684" s="1" t="s">
        <v>16</v>
      </c>
    </row>
    <row r="15685" spans="1:10" x14ac:dyDescent="0.3">
      <c r="A15685" s="1" t="s">
        <v>81460</v>
      </c>
      <c r="B15685" s="1" t="s">
        <v>13425</v>
      </c>
      <c r="C15685" s="1" t="s">
        <v>81461</v>
      </c>
      <c r="D15685" s="1" t="s">
        <v>81462</v>
      </c>
      <c r="E15685" t="s">
        <v>63624</v>
      </c>
      <c r="F15685" s="2" t="s">
        <v>43075</v>
      </c>
      <c r="G15685">
        <v>2000000</v>
      </c>
      <c r="H15685">
        <v>0</v>
      </c>
      <c r="I15685" s="2" t="s">
        <v>80482</v>
      </c>
      <c r="J15685" s="1" t="s">
        <v>16</v>
      </c>
    </row>
    <row r="15686" spans="1:10" x14ac:dyDescent="0.3">
      <c r="A15686" s="1" t="s">
        <v>63625</v>
      </c>
      <c r="B15686" s="1" t="s">
        <v>24</v>
      </c>
      <c r="C15686" s="1" t="s">
        <v>63626</v>
      </c>
      <c r="D15686" s="1" t="s">
        <v>63627</v>
      </c>
      <c r="E15686" t="s">
        <v>63628</v>
      </c>
      <c r="F15686" s="2" t="s">
        <v>5461</v>
      </c>
      <c r="G15686">
        <v>2000000</v>
      </c>
      <c r="H15686">
        <v>0</v>
      </c>
      <c r="I15686" s="2" t="s">
        <v>80482</v>
      </c>
      <c r="J15686" s="1" t="s">
        <v>16</v>
      </c>
    </row>
    <row r="15687" spans="1:10" x14ac:dyDescent="0.3">
      <c r="A15687" s="1" t="s">
        <v>63629</v>
      </c>
      <c r="B15687" s="1" t="s">
        <v>9210</v>
      </c>
      <c r="C15687" s="1" t="s">
        <v>63630</v>
      </c>
      <c r="D15687" s="1" t="s">
        <v>63631</v>
      </c>
      <c r="E15687" t="s">
        <v>63632</v>
      </c>
      <c r="F15687" s="2" t="s">
        <v>17497</v>
      </c>
      <c r="G15687">
        <v>2000000</v>
      </c>
      <c r="H15687">
        <v>0</v>
      </c>
      <c r="I15687" s="2" t="s">
        <v>80482</v>
      </c>
      <c r="J15687" s="1" t="s">
        <v>16</v>
      </c>
    </row>
    <row r="15688" spans="1:10" x14ac:dyDescent="0.3">
      <c r="A15688" s="1" t="s">
        <v>63633</v>
      </c>
      <c r="B15688" s="1" t="s">
        <v>278</v>
      </c>
      <c r="C15688" s="1" t="s">
        <v>63634</v>
      </c>
      <c r="D15688" s="1" t="s">
        <v>63635</v>
      </c>
      <c r="E15688" t="s">
        <v>63632</v>
      </c>
      <c r="F15688" s="2" t="s">
        <v>2215</v>
      </c>
      <c r="G15688">
        <v>2000000</v>
      </c>
      <c r="H15688">
        <v>0</v>
      </c>
      <c r="I15688" s="2" t="s">
        <v>80482</v>
      </c>
      <c r="J15688" s="1" t="s">
        <v>16</v>
      </c>
    </row>
    <row r="15689" spans="1:10" x14ac:dyDescent="0.3">
      <c r="A15689" s="1" t="s">
        <v>63636</v>
      </c>
      <c r="B15689" s="1" t="s">
        <v>790</v>
      </c>
      <c r="C15689" s="1" t="s">
        <v>63637</v>
      </c>
      <c r="D15689" s="1" t="s">
        <v>63638</v>
      </c>
      <c r="E15689" t="s">
        <v>63639</v>
      </c>
      <c r="F15689" s="2" t="s">
        <v>4662</v>
      </c>
      <c r="G15689">
        <v>2000000</v>
      </c>
      <c r="H15689">
        <v>0</v>
      </c>
      <c r="I15689" s="2" t="s">
        <v>80482</v>
      </c>
      <c r="J15689" s="1" t="s">
        <v>16</v>
      </c>
    </row>
    <row r="15690" spans="1:10" x14ac:dyDescent="0.3">
      <c r="A15690" s="1" t="s">
        <v>63640</v>
      </c>
      <c r="B15690" s="1" t="s">
        <v>2703</v>
      </c>
      <c r="C15690" s="1" t="s">
        <v>63641</v>
      </c>
      <c r="D15690" s="1" t="s">
        <v>63642</v>
      </c>
      <c r="E15690" t="s">
        <v>63643</v>
      </c>
      <c r="F15690" s="2" t="s">
        <v>28763</v>
      </c>
      <c r="G15690">
        <v>2000000</v>
      </c>
      <c r="H15690">
        <v>0</v>
      </c>
      <c r="I15690" s="2" t="s">
        <v>80482</v>
      </c>
      <c r="J15690" s="1" t="s">
        <v>16</v>
      </c>
    </row>
    <row r="15691" spans="1:10" x14ac:dyDescent="0.3">
      <c r="A15691" s="1" t="s">
        <v>80100</v>
      </c>
      <c r="B15691" s="1" t="s">
        <v>784</v>
      </c>
      <c r="C15691" s="1" t="s">
        <v>80101</v>
      </c>
      <c r="D15691" s="1" t="s">
        <v>80102</v>
      </c>
      <c r="E15691" t="s">
        <v>80103</v>
      </c>
      <c r="F15691" s="2" t="s">
        <v>80104</v>
      </c>
      <c r="G15691">
        <v>2000000</v>
      </c>
      <c r="H15691">
        <v>0</v>
      </c>
      <c r="I15691" s="2" t="s">
        <v>80482</v>
      </c>
      <c r="J15691" s="1" t="s">
        <v>16</v>
      </c>
    </row>
    <row r="15692" spans="1:10" x14ac:dyDescent="0.3">
      <c r="A15692" s="1" t="s">
        <v>63644</v>
      </c>
      <c r="B15692" s="1" t="s">
        <v>2116</v>
      </c>
      <c r="C15692" s="1" t="s">
        <v>63645</v>
      </c>
      <c r="D15692" s="1" t="s">
        <v>63646</v>
      </c>
      <c r="E15692" t="s">
        <v>63647</v>
      </c>
      <c r="F15692" s="2" t="s">
        <v>1900</v>
      </c>
      <c r="G15692">
        <v>2000000</v>
      </c>
      <c r="H15692">
        <v>0</v>
      </c>
      <c r="I15692" s="2" t="s">
        <v>80482</v>
      </c>
      <c r="J15692" s="1" t="s">
        <v>16</v>
      </c>
    </row>
    <row r="15693" spans="1:10" x14ac:dyDescent="0.3">
      <c r="A15693" s="1" t="s">
        <v>63648</v>
      </c>
      <c r="B15693" s="1" t="s">
        <v>4631</v>
      </c>
      <c r="C15693" s="1" t="s">
        <v>63649</v>
      </c>
      <c r="D15693" s="1" t="s">
        <v>63650</v>
      </c>
      <c r="E15693" t="s">
        <v>63651</v>
      </c>
      <c r="F15693" s="2" t="s">
        <v>25613</v>
      </c>
      <c r="G15693">
        <v>2000000</v>
      </c>
      <c r="H15693">
        <v>0</v>
      </c>
      <c r="I15693" s="2" t="s">
        <v>80482</v>
      </c>
      <c r="J15693" s="1" t="s">
        <v>16</v>
      </c>
    </row>
    <row r="15694" spans="1:10" x14ac:dyDescent="0.3">
      <c r="A15694" s="1" t="s">
        <v>63652</v>
      </c>
      <c r="B15694" s="1" t="s">
        <v>4670</v>
      </c>
      <c r="C15694" s="1" t="s">
        <v>63653</v>
      </c>
      <c r="D15694" s="1" t="s">
        <v>63654</v>
      </c>
      <c r="E15694" t="s">
        <v>63655</v>
      </c>
      <c r="F15694" s="2" t="s">
        <v>63656</v>
      </c>
      <c r="G15694">
        <v>2000000</v>
      </c>
      <c r="H15694">
        <v>0</v>
      </c>
      <c r="I15694" s="2" t="s">
        <v>80482</v>
      </c>
      <c r="J15694" s="1" t="s">
        <v>16</v>
      </c>
    </row>
    <row r="15695" spans="1:10" x14ac:dyDescent="0.3">
      <c r="A15695" s="1" t="s">
        <v>63657</v>
      </c>
      <c r="B15695" s="1" t="s">
        <v>1737</v>
      </c>
      <c r="C15695" s="1" t="s">
        <v>63658</v>
      </c>
      <c r="D15695" s="1" t="s">
        <v>63659</v>
      </c>
      <c r="E15695" t="s">
        <v>63660</v>
      </c>
      <c r="F15695" s="2" t="s">
        <v>10107</v>
      </c>
      <c r="G15695">
        <v>2000000</v>
      </c>
      <c r="H15695">
        <v>0</v>
      </c>
      <c r="I15695" s="2" t="s">
        <v>80482</v>
      </c>
      <c r="J15695" s="1" t="s">
        <v>16</v>
      </c>
    </row>
    <row r="15696" spans="1:10" x14ac:dyDescent="0.3">
      <c r="A15696" s="1" t="s">
        <v>63661</v>
      </c>
      <c r="B15696" s="1" t="s">
        <v>2397</v>
      </c>
      <c r="C15696" s="1" t="s">
        <v>63662</v>
      </c>
      <c r="D15696" s="1" t="s">
        <v>63663</v>
      </c>
      <c r="E15696" t="s">
        <v>63664</v>
      </c>
      <c r="F15696" s="2" t="s">
        <v>14386</v>
      </c>
      <c r="G15696">
        <v>2000000</v>
      </c>
      <c r="H15696">
        <v>0</v>
      </c>
      <c r="I15696" s="2" t="s">
        <v>80482</v>
      </c>
      <c r="J15696" s="1" t="s">
        <v>16</v>
      </c>
    </row>
    <row r="15697" spans="1:10" x14ac:dyDescent="0.3">
      <c r="A15697" s="1" t="s">
        <v>63665</v>
      </c>
      <c r="B15697" s="1" t="s">
        <v>1323</v>
      </c>
      <c r="C15697" s="1" t="s">
        <v>63666</v>
      </c>
      <c r="D15697" s="1" t="s">
        <v>63667</v>
      </c>
      <c r="E15697" t="s">
        <v>63668</v>
      </c>
      <c r="F15697" s="2" t="s">
        <v>20343</v>
      </c>
      <c r="G15697">
        <v>2000000</v>
      </c>
      <c r="H15697">
        <v>0</v>
      </c>
      <c r="I15697" s="2" t="s">
        <v>80482</v>
      </c>
      <c r="J15697" s="1" t="s">
        <v>16</v>
      </c>
    </row>
    <row r="15698" spans="1:10" x14ac:dyDescent="0.3">
      <c r="A15698" s="1" t="s">
        <v>63669</v>
      </c>
      <c r="B15698" s="1" t="s">
        <v>425</v>
      </c>
      <c r="C15698" s="1" t="s">
        <v>63670</v>
      </c>
      <c r="D15698" s="1" t="s">
        <v>63671</v>
      </c>
      <c r="E15698" t="s">
        <v>63672</v>
      </c>
      <c r="F15698" s="2" t="s">
        <v>63673</v>
      </c>
      <c r="G15698">
        <v>2000000</v>
      </c>
      <c r="H15698">
        <v>0</v>
      </c>
      <c r="I15698" s="2" t="s">
        <v>80482</v>
      </c>
      <c r="J15698" s="1" t="s">
        <v>16</v>
      </c>
    </row>
    <row r="15699" spans="1:10" x14ac:dyDescent="0.3">
      <c r="A15699" s="1" t="s">
        <v>63674</v>
      </c>
      <c r="B15699" s="1" t="s">
        <v>723</v>
      </c>
      <c r="C15699" s="1" t="s">
        <v>63675</v>
      </c>
      <c r="D15699" s="1" t="s">
        <v>63676</v>
      </c>
      <c r="E15699" t="s">
        <v>63677</v>
      </c>
      <c r="F15699" s="2" t="s">
        <v>63678</v>
      </c>
      <c r="G15699">
        <v>2000000</v>
      </c>
      <c r="H15699">
        <v>0</v>
      </c>
      <c r="I15699" s="2" t="s">
        <v>80482</v>
      </c>
      <c r="J15699" s="1" t="s">
        <v>16</v>
      </c>
    </row>
    <row r="15700" spans="1:10" x14ac:dyDescent="0.3">
      <c r="A15700" s="1" t="s">
        <v>63679</v>
      </c>
      <c r="B15700" s="1" t="s">
        <v>1488</v>
      </c>
      <c r="C15700" s="1" t="s">
        <v>63680</v>
      </c>
      <c r="D15700" s="1" t="s">
        <v>63681</v>
      </c>
      <c r="E15700" t="s">
        <v>63682</v>
      </c>
      <c r="F15700" s="2" t="s">
        <v>13892</v>
      </c>
      <c r="G15700">
        <v>2000000</v>
      </c>
      <c r="H15700">
        <v>0</v>
      </c>
      <c r="I15700" s="2" t="s">
        <v>80482</v>
      </c>
      <c r="J15700" s="1" t="s">
        <v>16</v>
      </c>
    </row>
    <row r="15701" spans="1:10" x14ac:dyDescent="0.3">
      <c r="A15701" s="1" t="s">
        <v>63683</v>
      </c>
      <c r="B15701" s="1" t="s">
        <v>1967</v>
      </c>
      <c r="C15701" s="1" t="s">
        <v>63684</v>
      </c>
      <c r="D15701" s="1" t="s">
        <v>63685</v>
      </c>
      <c r="E15701" t="s">
        <v>63686</v>
      </c>
      <c r="F15701" s="2" t="s">
        <v>2786</v>
      </c>
      <c r="G15701">
        <v>2000000</v>
      </c>
      <c r="H15701">
        <v>0</v>
      </c>
      <c r="I15701" s="2" t="s">
        <v>80482</v>
      </c>
      <c r="J15701" s="1" t="s">
        <v>16</v>
      </c>
    </row>
    <row r="15702" spans="1:10" x14ac:dyDescent="0.3">
      <c r="A15702" s="1" t="s">
        <v>63687</v>
      </c>
      <c r="B15702" s="1" t="s">
        <v>978</v>
      </c>
      <c r="C15702" s="1" t="s">
        <v>63688</v>
      </c>
      <c r="D15702" s="1" t="s">
        <v>63689</v>
      </c>
      <c r="E15702" t="s">
        <v>63690</v>
      </c>
      <c r="F15702" s="2" t="s">
        <v>22031</v>
      </c>
      <c r="G15702">
        <v>2000000</v>
      </c>
      <c r="H15702">
        <v>0</v>
      </c>
      <c r="I15702" s="2" t="s">
        <v>80482</v>
      </c>
      <c r="J15702" s="1" t="s">
        <v>16</v>
      </c>
    </row>
    <row r="15703" spans="1:10" x14ac:dyDescent="0.3">
      <c r="A15703" s="1" t="s">
        <v>63691</v>
      </c>
      <c r="B15703" s="1" t="s">
        <v>1213</v>
      </c>
      <c r="C15703" s="1" t="s">
        <v>63692</v>
      </c>
      <c r="D15703" s="1" t="s">
        <v>63693</v>
      </c>
      <c r="E15703" t="s">
        <v>63694</v>
      </c>
      <c r="F15703" s="2" t="s">
        <v>63695</v>
      </c>
      <c r="G15703">
        <v>2000000</v>
      </c>
      <c r="H15703">
        <v>0</v>
      </c>
      <c r="I15703" s="2" t="s">
        <v>80482</v>
      </c>
      <c r="J15703" s="1" t="s">
        <v>16</v>
      </c>
    </row>
    <row r="15704" spans="1:10" x14ac:dyDescent="0.3">
      <c r="A15704" s="1" t="s">
        <v>63696</v>
      </c>
      <c r="B15704" s="1" t="s">
        <v>7987</v>
      </c>
      <c r="C15704" s="1" t="s">
        <v>63697</v>
      </c>
      <c r="D15704" s="1" t="s">
        <v>63698</v>
      </c>
      <c r="E15704" t="s">
        <v>63699</v>
      </c>
      <c r="F15704" s="2" t="s">
        <v>63700</v>
      </c>
      <c r="G15704">
        <v>2000000</v>
      </c>
      <c r="H15704">
        <v>0</v>
      </c>
      <c r="I15704" s="2" t="s">
        <v>80482</v>
      </c>
      <c r="J15704" s="1" t="s">
        <v>16</v>
      </c>
    </row>
    <row r="15705" spans="1:10" x14ac:dyDescent="0.3">
      <c r="A15705" s="1" t="s">
        <v>63701</v>
      </c>
      <c r="B15705" s="1" t="s">
        <v>509</v>
      </c>
      <c r="C15705" s="1" t="s">
        <v>63702</v>
      </c>
      <c r="D15705" s="1" t="s">
        <v>63703</v>
      </c>
      <c r="E15705" t="s">
        <v>63704</v>
      </c>
      <c r="F15705" s="2" t="s">
        <v>43905</v>
      </c>
      <c r="G15705">
        <v>2000000</v>
      </c>
      <c r="H15705">
        <v>0</v>
      </c>
      <c r="I15705" s="2" t="s">
        <v>80482</v>
      </c>
      <c r="J15705" s="1" t="s">
        <v>16</v>
      </c>
    </row>
    <row r="15706" spans="1:10" x14ac:dyDescent="0.3">
      <c r="A15706" s="1" t="s">
        <v>63705</v>
      </c>
      <c r="B15706" s="1" t="s">
        <v>1494</v>
      </c>
      <c r="C15706" s="1" t="s">
        <v>63706</v>
      </c>
      <c r="D15706" s="1" t="s">
        <v>63707</v>
      </c>
      <c r="E15706" t="s">
        <v>63704</v>
      </c>
      <c r="F15706" s="2" t="s">
        <v>63708</v>
      </c>
      <c r="G15706">
        <v>2000000</v>
      </c>
      <c r="H15706">
        <v>0</v>
      </c>
      <c r="I15706" s="2" t="s">
        <v>80482</v>
      </c>
      <c r="J15706" s="1" t="s">
        <v>16</v>
      </c>
    </row>
    <row r="15707" spans="1:10" x14ac:dyDescent="0.3">
      <c r="A15707" s="1" t="s">
        <v>80105</v>
      </c>
      <c r="B15707" s="1" t="s">
        <v>784</v>
      </c>
      <c r="C15707" s="1" t="s">
        <v>80106</v>
      </c>
      <c r="D15707" s="1" t="s">
        <v>80107</v>
      </c>
      <c r="E15707" t="s">
        <v>80108</v>
      </c>
      <c r="F15707" s="2" t="s">
        <v>54995</v>
      </c>
      <c r="G15707">
        <v>2000000</v>
      </c>
      <c r="H15707">
        <v>0</v>
      </c>
      <c r="I15707" s="2" t="s">
        <v>80482</v>
      </c>
      <c r="J15707" s="1" t="s">
        <v>16</v>
      </c>
    </row>
    <row r="15708" spans="1:10" x14ac:dyDescent="0.3">
      <c r="A15708" s="1" t="s">
        <v>63709</v>
      </c>
      <c r="C15708" s="1" t="s">
        <v>63710</v>
      </c>
      <c r="D15708" s="1" t="s">
        <v>63711</v>
      </c>
      <c r="E15708" t="s">
        <v>63712</v>
      </c>
      <c r="F15708" s="2" t="s">
        <v>63713</v>
      </c>
      <c r="G15708">
        <v>2000000</v>
      </c>
      <c r="H15708">
        <v>0</v>
      </c>
      <c r="I15708" s="2" t="s">
        <v>80482</v>
      </c>
      <c r="J15708" s="1" t="s">
        <v>16</v>
      </c>
    </row>
    <row r="15709" spans="1:10" x14ac:dyDescent="0.3">
      <c r="A15709" s="1" t="s">
        <v>63714</v>
      </c>
      <c r="B15709" s="1" t="s">
        <v>2057</v>
      </c>
      <c r="C15709" s="1" t="s">
        <v>63715</v>
      </c>
      <c r="D15709" s="1" t="s">
        <v>63716</v>
      </c>
      <c r="E15709" t="s">
        <v>63717</v>
      </c>
      <c r="F15709" s="2" t="s">
        <v>10907</v>
      </c>
      <c r="G15709">
        <v>2000000</v>
      </c>
      <c r="H15709">
        <v>0</v>
      </c>
      <c r="I15709" s="2" t="s">
        <v>80482</v>
      </c>
      <c r="J15709" s="1" t="s">
        <v>16</v>
      </c>
    </row>
    <row r="15710" spans="1:10" x14ac:dyDescent="0.3">
      <c r="A15710" s="1" t="s">
        <v>63718</v>
      </c>
      <c r="B15710" s="1" t="s">
        <v>1810</v>
      </c>
      <c r="C15710" s="1" t="s">
        <v>63719</v>
      </c>
      <c r="D15710" s="1" t="s">
        <v>63720</v>
      </c>
      <c r="E15710" t="s">
        <v>63721</v>
      </c>
      <c r="F15710" s="2" t="s">
        <v>31837</v>
      </c>
      <c r="G15710">
        <v>2000000</v>
      </c>
      <c r="H15710">
        <v>0</v>
      </c>
      <c r="I15710" s="2" t="s">
        <v>80482</v>
      </c>
      <c r="J15710" s="1" t="s">
        <v>16</v>
      </c>
    </row>
    <row r="15711" spans="1:10" x14ac:dyDescent="0.3">
      <c r="A15711" s="1" t="s">
        <v>63732</v>
      </c>
      <c r="B15711" s="1" t="s">
        <v>1188</v>
      </c>
      <c r="C15711" s="1" t="s">
        <v>63733</v>
      </c>
      <c r="D15711" s="1" t="s">
        <v>63734</v>
      </c>
      <c r="E15711" t="s">
        <v>63725</v>
      </c>
      <c r="F15711" s="2" t="s">
        <v>44585</v>
      </c>
      <c r="G15711">
        <v>2000000</v>
      </c>
      <c r="H15711">
        <v>0</v>
      </c>
      <c r="I15711" s="2" t="s">
        <v>80482</v>
      </c>
      <c r="J15711" s="1" t="s">
        <v>16</v>
      </c>
    </row>
    <row r="15712" spans="1:10" x14ac:dyDescent="0.3">
      <c r="A15712" s="1" t="s">
        <v>63722</v>
      </c>
      <c r="B15712" s="1" t="s">
        <v>18</v>
      </c>
      <c r="C15712" s="1" t="s">
        <v>63723</v>
      </c>
      <c r="D15712" s="1" t="s">
        <v>63724</v>
      </c>
      <c r="E15712" t="s">
        <v>63725</v>
      </c>
      <c r="F15712" s="2" t="s">
        <v>3406</v>
      </c>
      <c r="G15712">
        <v>2000000</v>
      </c>
      <c r="H15712">
        <v>0</v>
      </c>
      <c r="I15712" s="2" t="s">
        <v>80482</v>
      </c>
      <c r="J15712" s="1" t="s">
        <v>16</v>
      </c>
    </row>
    <row r="15713" spans="1:10" x14ac:dyDescent="0.3">
      <c r="A15713" s="1" t="s">
        <v>63729</v>
      </c>
      <c r="B15713" s="1" t="s">
        <v>549</v>
      </c>
      <c r="C15713" s="1" t="s">
        <v>63730</v>
      </c>
      <c r="D15713" s="1" t="s">
        <v>63731</v>
      </c>
      <c r="E15713" t="s">
        <v>63725</v>
      </c>
      <c r="F15713" s="2" t="s">
        <v>2099</v>
      </c>
      <c r="G15713">
        <v>2000000</v>
      </c>
      <c r="H15713">
        <v>0</v>
      </c>
      <c r="I15713" s="2" t="s">
        <v>80482</v>
      </c>
      <c r="J15713" s="1" t="s">
        <v>16</v>
      </c>
    </row>
    <row r="15714" spans="1:10" x14ac:dyDescent="0.3">
      <c r="A15714" s="1" t="s">
        <v>63726</v>
      </c>
      <c r="B15714" s="1" t="s">
        <v>549</v>
      </c>
      <c r="C15714" s="1" t="s">
        <v>63727</v>
      </c>
      <c r="D15714" s="1" t="s">
        <v>63728</v>
      </c>
      <c r="E15714" t="s">
        <v>63725</v>
      </c>
      <c r="F15714" s="2" t="s">
        <v>18092</v>
      </c>
      <c r="G15714">
        <v>2000000</v>
      </c>
      <c r="H15714">
        <v>0</v>
      </c>
      <c r="I15714" s="2" t="s">
        <v>80482</v>
      </c>
      <c r="J15714" s="1" t="s">
        <v>16</v>
      </c>
    </row>
    <row r="15715" spans="1:10" x14ac:dyDescent="0.3">
      <c r="A15715" s="1" t="s">
        <v>63735</v>
      </c>
      <c r="B15715" s="1" t="s">
        <v>3862</v>
      </c>
      <c r="C15715" s="1" t="s">
        <v>63736</v>
      </c>
      <c r="D15715" s="1" t="s">
        <v>63737</v>
      </c>
      <c r="E15715" t="s">
        <v>63738</v>
      </c>
      <c r="F15715" s="2" t="s">
        <v>54491</v>
      </c>
      <c r="G15715">
        <v>2000000</v>
      </c>
      <c r="H15715">
        <v>0</v>
      </c>
      <c r="I15715" s="2" t="s">
        <v>80482</v>
      </c>
      <c r="J15715" s="1" t="s">
        <v>16</v>
      </c>
    </row>
    <row r="15716" spans="1:10" x14ac:dyDescent="0.3">
      <c r="A15716" s="1" t="s">
        <v>63739</v>
      </c>
      <c r="B15716" s="1" t="s">
        <v>18</v>
      </c>
      <c r="C15716" s="1" t="s">
        <v>63740</v>
      </c>
      <c r="D15716" s="1" t="s">
        <v>63741</v>
      </c>
      <c r="E15716" t="s">
        <v>63742</v>
      </c>
      <c r="F15716" s="2" t="s">
        <v>1015</v>
      </c>
      <c r="G15716">
        <v>2000000</v>
      </c>
      <c r="H15716">
        <v>0</v>
      </c>
      <c r="I15716" s="2" t="s">
        <v>80482</v>
      </c>
      <c r="J15716" s="1" t="s">
        <v>16</v>
      </c>
    </row>
    <row r="15717" spans="1:10" x14ac:dyDescent="0.3">
      <c r="A15717" s="1" t="s">
        <v>63743</v>
      </c>
      <c r="B15717" s="1" t="s">
        <v>346</v>
      </c>
      <c r="C15717" s="1" t="s">
        <v>63744</v>
      </c>
      <c r="D15717" s="1" t="s">
        <v>63745</v>
      </c>
      <c r="E15717" t="s">
        <v>63746</v>
      </c>
      <c r="F15717" s="2" t="s">
        <v>26927</v>
      </c>
      <c r="G15717">
        <v>2000000</v>
      </c>
      <c r="H15717">
        <v>0</v>
      </c>
      <c r="I15717" s="2" t="s">
        <v>80482</v>
      </c>
      <c r="J15717" s="1" t="s">
        <v>16</v>
      </c>
    </row>
    <row r="15718" spans="1:10" x14ac:dyDescent="0.3">
      <c r="A15718" s="1" t="s">
        <v>63747</v>
      </c>
      <c r="B15718" s="1" t="s">
        <v>18</v>
      </c>
      <c r="C15718" s="1" t="s">
        <v>63748</v>
      </c>
      <c r="D15718" s="1" t="s">
        <v>63749</v>
      </c>
      <c r="E15718" t="s">
        <v>63750</v>
      </c>
      <c r="F15718" s="2" t="s">
        <v>40753</v>
      </c>
      <c r="G15718">
        <v>2000000</v>
      </c>
      <c r="H15718">
        <v>0</v>
      </c>
      <c r="I15718" s="2" t="s">
        <v>80482</v>
      </c>
      <c r="J15718" s="1" t="s">
        <v>16</v>
      </c>
    </row>
    <row r="15719" spans="1:10" x14ac:dyDescent="0.3">
      <c r="A15719" s="1" t="s">
        <v>63751</v>
      </c>
      <c r="B15719" s="1" t="s">
        <v>1270</v>
      </c>
      <c r="C15719" s="1" t="s">
        <v>63752</v>
      </c>
      <c r="D15719" s="1" t="s">
        <v>63753</v>
      </c>
      <c r="E15719" t="s">
        <v>63754</v>
      </c>
      <c r="F15719" s="2" t="s">
        <v>7836</v>
      </c>
      <c r="G15719">
        <v>2000000</v>
      </c>
      <c r="H15719">
        <v>0</v>
      </c>
      <c r="I15719" s="2" t="s">
        <v>80482</v>
      </c>
      <c r="J15719" s="1" t="s">
        <v>16</v>
      </c>
    </row>
    <row r="15720" spans="1:10" x14ac:dyDescent="0.3">
      <c r="A15720" s="1" t="s">
        <v>80109</v>
      </c>
      <c r="B15720" s="1" t="s">
        <v>78503</v>
      </c>
      <c r="C15720" s="1" t="s">
        <v>80110</v>
      </c>
      <c r="D15720" s="1" t="s">
        <v>80111</v>
      </c>
      <c r="E15720" t="s">
        <v>80112</v>
      </c>
      <c r="F15720" s="2" t="s">
        <v>80113</v>
      </c>
      <c r="G15720">
        <v>2000033</v>
      </c>
      <c r="H15720">
        <v>0</v>
      </c>
      <c r="I15720" s="2" t="s">
        <v>80482</v>
      </c>
      <c r="J15720" s="1" t="s">
        <v>16</v>
      </c>
    </row>
    <row r="15721" spans="1:10" x14ac:dyDescent="0.3">
      <c r="A15721" s="1" t="s">
        <v>63755</v>
      </c>
      <c r="B15721" s="1" t="s">
        <v>890</v>
      </c>
      <c r="C15721" s="1" t="s">
        <v>63756</v>
      </c>
      <c r="D15721" s="1" t="s">
        <v>63757</v>
      </c>
      <c r="E15721" t="s">
        <v>63758</v>
      </c>
      <c r="F15721" s="2" t="s">
        <v>46410</v>
      </c>
      <c r="G15721">
        <v>2000000</v>
      </c>
      <c r="H15721">
        <v>0</v>
      </c>
      <c r="I15721" s="2" t="s">
        <v>80482</v>
      </c>
      <c r="J15721" s="1" t="s">
        <v>16</v>
      </c>
    </row>
    <row r="15722" spans="1:10" x14ac:dyDescent="0.3">
      <c r="A15722" s="1" t="s">
        <v>63759</v>
      </c>
      <c r="B15722" s="1" t="s">
        <v>882</v>
      </c>
      <c r="C15722" s="1" t="s">
        <v>63760</v>
      </c>
      <c r="D15722" s="1" t="s">
        <v>63761</v>
      </c>
      <c r="E15722" t="s">
        <v>63762</v>
      </c>
      <c r="F15722" s="2" t="s">
        <v>55054</v>
      </c>
      <c r="G15722">
        <v>2000000</v>
      </c>
      <c r="H15722">
        <v>0</v>
      </c>
      <c r="I15722" s="2" t="s">
        <v>80482</v>
      </c>
      <c r="J15722" s="1" t="s">
        <v>16</v>
      </c>
    </row>
    <row r="15723" spans="1:10" x14ac:dyDescent="0.3">
      <c r="A15723" s="1" t="s">
        <v>80114</v>
      </c>
      <c r="B15723" s="1" t="s">
        <v>71260</v>
      </c>
      <c r="C15723" s="1" t="s">
        <v>80115</v>
      </c>
      <c r="D15723" s="1" t="s">
        <v>80116</v>
      </c>
      <c r="E15723" t="s">
        <v>80117</v>
      </c>
      <c r="F15723" s="2" t="s">
        <v>11720</v>
      </c>
      <c r="G15723">
        <v>2000101</v>
      </c>
      <c r="H15723">
        <v>0</v>
      </c>
      <c r="I15723" s="2" t="s">
        <v>80482</v>
      </c>
      <c r="J15723" s="1" t="s">
        <v>16</v>
      </c>
    </row>
    <row r="15724" spans="1:10" x14ac:dyDescent="0.3">
      <c r="A15724" s="1" t="s">
        <v>63763</v>
      </c>
      <c r="B15724" s="1" t="s">
        <v>29693</v>
      </c>
      <c r="C15724" s="1" t="s">
        <v>63764</v>
      </c>
      <c r="D15724" s="1" t="s">
        <v>63765</v>
      </c>
      <c r="E15724" t="s">
        <v>63766</v>
      </c>
      <c r="F15724" s="2" t="s">
        <v>7489</v>
      </c>
      <c r="G15724">
        <v>2000000</v>
      </c>
      <c r="H15724">
        <v>0</v>
      </c>
      <c r="I15724" s="2" t="s">
        <v>80482</v>
      </c>
      <c r="J15724" s="1" t="s">
        <v>16</v>
      </c>
    </row>
    <row r="15725" spans="1:10" x14ac:dyDescent="0.3">
      <c r="A15725" s="1" t="s">
        <v>80118</v>
      </c>
      <c r="B15725" s="1" t="s">
        <v>784</v>
      </c>
      <c r="C15725" s="1" t="s">
        <v>80119</v>
      </c>
      <c r="D15725" s="1" t="s">
        <v>80120</v>
      </c>
      <c r="E15725" t="s">
        <v>80121</v>
      </c>
      <c r="F15725" s="2" t="s">
        <v>9241</v>
      </c>
      <c r="G15725">
        <v>2000000</v>
      </c>
      <c r="H15725">
        <v>0</v>
      </c>
      <c r="I15725" s="2" t="s">
        <v>80482</v>
      </c>
      <c r="J15725" s="1" t="s">
        <v>16</v>
      </c>
    </row>
    <row r="15726" spans="1:10" x14ac:dyDescent="0.3">
      <c r="A15726" s="1" t="s">
        <v>80122</v>
      </c>
      <c r="B15726" s="1" t="s">
        <v>3039</v>
      </c>
      <c r="C15726" s="1" t="s">
        <v>80123</v>
      </c>
      <c r="D15726" s="1" t="s">
        <v>80124</v>
      </c>
      <c r="E15726" t="s">
        <v>80125</v>
      </c>
      <c r="F15726" s="2" t="s">
        <v>26922</v>
      </c>
      <c r="G15726">
        <v>2000000</v>
      </c>
      <c r="H15726">
        <v>0</v>
      </c>
      <c r="I15726" s="2" t="s">
        <v>80482</v>
      </c>
      <c r="J15726" s="1" t="s">
        <v>16</v>
      </c>
    </row>
    <row r="15727" spans="1:10" x14ac:dyDescent="0.3">
      <c r="A15727" s="1" t="s">
        <v>63772</v>
      </c>
      <c r="B15727" s="1" t="s">
        <v>1093</v>
      </c>
      <c r="C15727" s="1" t="s">
        <v>63773</v>
      </c>
      <c r="D15727" s="1" t="s">
        <v>63774</v>
      </c>
      <c r="E15727" t="s">
        <v>63770</v>
      </c>
      <c r="F15727" s="2" t="s">
        <v>18253</v>
      </c>
      <c r="G15727">
        <v>2000000</v>
      </c>
      <c r="H15727">
        <v>0</v>
      </c>
      <c r="I15727" s="2" t="s">
        <v>80482</v>
      </c>
      <c r="J15727" s="1" t="s">
        <v>16</v>
      </c>
    </row>
    <row r="15728" spans="1:10" x14ac:dyDescent="0.3">
      <c r="A15728" s="1" t="s">
        <v>63767</v>
      </c>
      <c r="B15728" s="1" t="s">
        <v>306</v>
      </c>
      <c r="C15728" s="1" t="s">
        <v>63768</v>
      </c>
      <c r="D15728" s="1" t="s">
        <v>63769</v>
      </c>
      <c r="E15728" t="s">
        <v>63770</v>
      </c>
      <c r="F15728" s="2" t="s">
        <v>63771</v>
      </c>
      <c r="G15728">
        <v>2000000</v>
      </c>
      <c r="H15728">
        <v>0</v>
      </c>
      <c r="I15728" s="2" t="s">
        <v>80482</v>
      </c>
      <c r="J15728" s="1" t="s">
        <v>16</v>
      </c>
    </row>
    <row r="15729" spans="1:10" x14ac:dyDescent="0.3">
      <c r="A15729" s="1" t="s">
        <v>63775</v>
      </c>
      <c r="B15729" s="1" t="s">
        <v>187</v>
      </c>
      <c r="C15729" s="1" t="s">
        <v>63776</v>
      </c>
      <c r="D15729" s="1" t="s">
        <v>63777</v>
      </c>
      <c r="E15729" t="s">
        <v>63778</v>
      </c>
      <c r="F15729" s="2" t="s">
        <v>1449</v>
      </c>
      <c r="G15729">
        <v>2000000</v>
      </c>
      <c r="H15729">
        <v>0</v>
      </c>
      <c r="I15729" s="2" t="s">
        <v>80482</v>
      </c>
      <c r="J15729" s="1" t="s">
        <v>16</v>
      </c>
    </row>
    <row r="15730" spans="1:10" x14ac:dyDescent="0.3">
      <c r="A15730" s="1" t="s">
        <v>63779</v>
      </c>
      <c r="B15730" s="1" t="s">
        <v>2101</v>
      </c>
      <c r="C15730" s="1" t="s">
        <v>63780</v>
      </c>
      <c r="D15730" s="1" t="s">
        <v>63781</v>
      </c>
      <c r="E15730" t="s">
        <v>63782</v>
      </c>
      <c r="F15730" s="2" t="s">
        <v>9195</v>
      </c>
      <c r="G15730">
        <v>2000000</v>
      </c>
      <c r="H15730">
        <v>0</v>
      </c>
      <c r="I15730" s="2" t="s">
        <v>80482</v>
      </c>
      <c r="J15730" s="1" t="s">
        <v>16</v>
      </c>
    </row>
    <row r="15731" spans="1:10" x14ac:dyDescent="0.3">
      <c r="A15731" s="1" t="s">
        <v>63783</v>
      </c>
      <c r="B15731" s="1" t="s">
        <v>565</v>
      </c>
      <c r="C15731" s="1" t="s">
        <v>63784</v>
      </c>
      <c r="D15731" s="1" t="s">
        <v>63785</v>
      </c>
      <c r="E15731" t="s">
        <v>63786</v>
      </c>
      <c r="F15731" s="2" t="s">
        <v>63787</v>
      </c>
      <c r="G15731">
        <v>2000000</v>
      </c>
      <c r="H15731">
        <v>0</v>
      </c>
      <c r="I15731" s="2" t="s">
        <v>80482</v>
      </c>
      <c r="J15731" s="1" t="s">
        <v>16</v>
      </c>
    </row>
    <row r="15732" spans="1:10" x14ac:dyDescent="0.3">
      <c r="A15732" s="1" t="s">
        <v>63788</v>
      </c>
      <c r="B15732" s="1" t="s">
        <v>3474</v>
      </c>
      <c r="C15732" s="1" t="s">
        <v>63789</v>
      </c>
      <c r="D15732" s="1" t="s">
        <v>63790</v>
      </c>
      <c r="E15732" t="s">
        <v>63791</v>
      </c>
      <c r="F15732" s="2" t="s">
        <v>63792</v>
      </c>
      <c r="G15732">
        <v>2000000</v>
      </c>
      <c r="H15732">
        <v>0</v>
      </c>
      <c r="I15732" s="2" t="s">
        <v>80482</v>
      </c>
      <c r="J15732" s="1" t="s">
        <v>16</v>
      </c>
    </row>
    <row r="15733" spans="1:10" x14ac:dyDescent="0.3">
      <c r="A15733" s="1" t="s">
        <v>63793</v>
      </c>
      <c r="B15733" s="1" t="s">
        <v>48</v>
      </c>
      <c r="C15733" s="1" t="s">
        <v>63794</v>
      </c>
      <c r="D15733" s="1" t="s">
        <v>63795</v>
      </c>
      <c r="E15733" t="s">
        <v>63796</v>
      </c>
      <c r="F15733" s="2" t="s">
        <v>9892</v>
      </c>
      <c r="G15733">
        <v>2000000</v>
      </c>
      <c r="H15733">
        <v>0</v>
      </c>
      <c r="I15733" s="2" t="s">
        <v>80482</v>
      </c>
      <c r="J15733" s="1" t="s">
        <v>16</v>
      </c>
    </row>
    <row r="15734" spans="1:10" x14ac:dyDescent="0.3">
      <c r="A15734" s="1" t="s">
        <v>63797</v>
      </c>
      <c r="B15734" s="1" t="s">
        <v>5988</v>
      </c>
      <c r="C15734" s="1" t="s">
        <v>63798</v>
      </c>
      <c r="D15734" s="1" t="s">
        <v>63799</v>
      </c>
      <c r="E15734" t="s">
        <v>63800</v>
      </c>
      <c r="F15734" s="2" t="s">
        <v>2036</v>
      </c>
      <c r="G15734">
        <v>2000000</v>
      </c>
      <c r="H15734">
        <v>0</v>
      </c>
      <c r="I15734" s="2" t="s">
        <v>80482</v>
      </c>
      <c r="J15734" s="1" t="s">
        <v>16</v>
      </c>
    </row>
    <row r="15735" spans="1:10" x14ac:dyDescent="0.3">
      <c r="A15735" s="1" t="s">
        <v>63801</v>
      </c>
      <c r="B15735" s="1" t="s">
        <v>1098</v>
      </c>
      <c r="C15735" s="1" t="s">
        <v>63802</v>
      </c>
      <c r="D15735" s="1" t="s">
        <v>63803</v>
      </c>
      <c r="E15735" t="s">
        <v>63804</v>
      </c>
      <c r="F15735" s="2" t="s">
        <v>12373</v>
      </c>
      <c r="G15735">
        <v>2000000</v>
      </c>
      <c r="H15735">
        <v>0</v>
      </c>
      <c r="I15735" s="2" t="s">
        <v>80482</v>
      </c>
      <c r="J15735" s="1" t="s">
        <v>16</v>
      </c>
    </row>
    <row r="15736" spans="1:10" x14ac:dyDescent="0.3">
      <c r="A15736" s="1" t="s">
        <v>63805</v>
      </c>
      <c r="B15736" s="1" t="s">
        <v>18</v>
      </c>
      <c r="C15736" s="1" t="s">
        <v>63806</v>
      </c>
      <c r="D15736" s="1" t="s">
        <v>63807</v>
      </c>
      <c r="E15736" t="s">
        <v>63808</v>
      </c>
      <c r="F15736" s="2" t="s">
        <v>63809</v>
      </c>
      <c r="G15736">
        <v>2000000</v>
      </c>
      <c r="H15736">
        <v>0</v>
      </c>
      <c r="I15736" s="2" t="s">
        <v>80482</v>
      </c>
      <c r="J15736" s="1" t="s">
        <v>16</v>
      </c>
    </row>
    <row r="15737" spans="1:10" x14ac:dyDescent="0.3">
      <c r="A15737" s="1" t="s">
        <v>63810</v>
      </c>
      <c r="B15737" s="1" t="s">
        <v>18</v>
      </c>
      <c r="C15737" s="1" t="s">
        <v>63811</v>
      </c>
      <c r="D15737" s="1" t="s">
        <v>63812</v>
      </c>
      <c r="E15737" t="s">
        <v>63813</v>
      </c>
      <c r="F15737" s="2" t="s">
        <v>24182</v>
      </c>
      <c r="G15737">
        <v>2000000</v>
      </c>
      <c r="H15737">
        <v>0</v>
      </c>
      <c r="I15737" s="2" t="s">
        <v>80482</v>
      </c>
      <c r="J15737" s="1" t="s">
        <v>16</v>
      </c>
    </row>
    <row r="15738" spans="1:10" x14ac:dyDescent="0.3">
      <c r="A15738" s="1" t="s">
        <v>63814</v>
      </c>
      <c r="B15738" s="1" t="s">
        <v>6420</v>
      </c>
      <c r="C15738" s="1" t="s">
        <v>63815</v>
      </c>
      <c r="D15738" s="1" t="s">
        <v>63816</v>
      </c>
      <c r="E15738" t="s">
        <v>63817</v>
      </c>
      <c r="F15738" s="2" t="s">
        <v>36176</v>
      </c>
      <c r="G15738">
        <v>2000000</v>
      </c>
      <c r="H15738">
        <v>0</v>
      </c>
      <c r="I15738" s="2" t="s">
        <v>80482</v>
      </c>
      <c r="J15738" s="1" t="s">
        <v>16</v>
      </c>
    </row>
    <row r="15739" spans="1:10" x14ac:dyDescent="0.3">
      <c r="A15739" s="1" t="s">
        <v>63818</v>
      </c>
      <c r="B15739" s="1" t="s">
        <v>410</v>
      </c>
      <c r="C15739" s="1" t="s">
        <v>63819</v>
      </c>
      <c r="D15739" s="1" t="s">
        <v>63820</v>
      </c>
      <c r="E15739" t="s">
        <v>63821</v>
      </c>
      <c r="F15739" s="2" t="s">
        <v>12456</v>
      </c>
      <c r="G15739">
        <v>2000000</v>
      </c>
      <c r="H15739">
        <v>0</v>
      </c>
      <c r="I15739" s="2" t="s">
        <v>80482</v>
      </c>
      <c r="J15739" s="1" t="s">
        <v>16</v>
      </c>
    </row>
    <row r="15740" spans="1:10" x14ac:dyDescent="0.3">
      <c r="A15740" s="1" t="s">
        <v>63822</v>
      </c>
      <c r="B15740" s="1" t="s">
        <v>1040</v>
      </c>
      <c r="C15740" s="1" t="s">
        <v>63823</v>
      </c>
      <c r="D15740" s="1" t="s">
        <v>63824</v>
      </c>
      <c r="E15740" t="s">
        <v>63825</v>
      </c>
      <c r="F15740" s="2" t="s">
        <v>29453</v>
      </c>
      <c r="G15740">
        <v>2000000</v>
      </c>
      <c r="H15740">
        <v>0</v>
      </c>
      <c r="I15740" s="2" t="s">
        <v>80482</v>
      </c>
      <c r="J15740" s="1" t="s">
        <v>16</v>
      </c>
    </row>
    <row r="15741" spans="1:10" x14ac:dyDescent="0.3">
      <c r="A15741" s="1" t="s">
        <v>63826</v>
      </c>
      <c r="B15741" s="1" t="s">
        <v>1098</v>
      </c>
      <c r="C15741" s="1" t="s">
        <v>63827</v>
      </c>
      <c r="D15741" s="1" t="s">
        <v>63828</v>
      </c>
      <c r="E15741" t="s">
        <v>63829</v>
      </c>
      <c r="F15741" s="2" t="s">
        <v>870</v>
      </c>
      <c r="G15741">
        <v>2000000</v>
      </c>
      <c r="H15741">
        <v>0</v>
      </c>
      <c r="I15741" s="2" t="s">
        <v>80482</v>
      </c>
      <c r="J15741" s="1" t="s">
        <v>16</v>
      </c>
    </row>
    <row r="15742" spans="1:10" x14ac:dyDescent="0.3">
      <c r="A15742" s="1" t="s">
        <v>81463</v>
      </c>
      <c r="B15742" s="1" t="s">
        <v>1293</v>
      </c>
      <c r="C15742" s="1" t="s">
        <v>81464</v>
      </c>
      <c r="D15742" s="1" t="s">
        <v>81465</v>
      </c>
      <c r="E15742" t="s">
        <v>81466</v>
      </c>
      <c r="F15742" s="2" t="s">
        <v>4027</v>
      </c>
      <c r="G15742">
        <v>2000000</v>
      </c>
      <c r="H15742">
        <v>0</v>
      </c>
      <c r="I15742" s="2" t="s">
        <v>80482</v>
      </c>
      <c r="J15742" s="1" t="s">
        <v>16</v>
      </c>
    </row>
    <row r="15743" spans="1:10" x14ac:dyDescent="0.3">
      <c r="A15743" s="1" t="s">
        <v>63830</v>
      </c>
      <c r="B15743" s="1" t="s">
        <v>1381</v>
      </c>
      <c r="C15743" s="1" t="s">
        <v>63831</v>
      </c>
      <c r="D15743" s="1" t="s">
        <v>63832</v>
      </c>
      <c r="E15743" t="s">
        <v>63833</v>
      </c>
      <c r="F15743" s="2" t="s">
        <v>63834</v>
      </c>
      <c r="G15743">
        <v>2000000</v>
      </c>
      <c r="H15743">
        <v>0</v>
      </c>
      <c r="I15743" s="2" t="s">
        <v>80482</v>
      </c>
      <c r="J15743" s="1" t="s">
        <v>16</v>
      </c>
    </row>
    <row r="15744" spans="1:10" x14ac:dyDescent="0.3">
      <c r="A15744" s="1" t="s">
        <v>63835</v>
      </c>
      <c r="B15744" s="1" t="s">
        <v>3140</v>
      </c>
      <c r="C15744" s="1" t="s">
        <v>63836</v>
      </c>
      <c r="D15744" s="1" t="s">
        <v>63837</v>
      </c>
      <c r="E15744" t="s">
        <v>63838</v>
      </c>
      <c r="F15744" s="2" t="s">
        <v>39075</v>
      </c>
      <c r="G15744">
        <v>2000000</v>
      </c>
      <c r="H15744">
        <v>0</v>
      </c>
      <c r="I15744" s="2" t="s">
        <v>80482</v>
      </c>
      <c r="J15744" s="1" t="s">
        <v>16</v>
      </c>
    </row>
    <row r="15745" spans="1:10" x14ac:dyDescent="0.3">
      <c r="A15745" s="1" t="s">
        <v>63839</v>
      </c>
      <c r="B15745" s="1" t="s">
        <v>1293</v>
      </c>
      <c r="C15745" s="1" t="s">
        <v>63840</v>
      </c>
      <c r="D15745" s="1" t="s">
        <v>63841</v>
      </c>
      <c r="E15745" t="s">
        <v>63842</v>
      </c>
      <c r="F15745" s="2" t="s">
        <v>63843</v>
      </c>
      <c r="G15745">
        <v>2000000</v>
      </c>
      <c r="H15745">
        <v>0</v>
      </c>
      <c r="I15745" s="2" t="s">
        <v>80482</v>
      </c>
      <c r="J15745" s="1" t="s">
        <v>16</v>
      </c>
    </row>
    <row r="15746" spans="1:10" x14ac:dyDescent="0.3">
      <c r="A15746" s="1" t="s">
        <v>63844</v>
      </c>
      <c r="B15746" s="1" t="s">
        <v>1098</v>
      </c>
      <c r="C15746" s="1" t="s">
        <v>63845</v>
      </c>
      <c r="D15746" s="1" t="s">
        <v>63846</v>
      </c>
      <c r="E15746" t="s">
        <v>63847</v>
      </c>
      <c r="F15746" s="2" t="s">
        <v>32045</v>
      </c>
      <c r="G15746">
        <v>2000000</v>
      </c>
      <c r="H15746">
        <v>0</v>
      </c>
      <c r="I15746" s="2" t="s">
        <v>80482</v>
      </c>
      <c r="J15746" s="1" t="s">
        <v>16</v>
      </c>
    </row>
    <row r="15747" spans="1:10" x14ac:dyDescent="0.3">
      <c r="A15747" s="1" t="s">
        <v>63848</v>
      </c>
      <c r="B15747" s="1" t="s">
        <v>1640</v>
      </c>
      <c r="C15747" s="1" t="s">
        <v>63849</v>
      </c>
      <c r="D15747" s="1" t="s">
        <v>63850</v>
      </c>
      <c r="E15747" t="s">
        <v>63851</v>
      </c>
      <c r="F15747" s="2" t="s">
        <v>63852</v>
      </c>
      <c r="G15747">
        <v>2000000</v>
      </c>
      <c r="H15747">
        <v>0</v>
      </c>
      <c r="I15747" s="2" t="s">
        <v>80482</v>
      </c>
      <c r="J15747" s="1" t="s">
        <v>16</v>
      </c>
    </row>
    <row r="15748" spans="1:10" x14ac:dyDescent="0.3">
      <c r="A15748" s="1" t="s">
        <v>63853</v>
      </c>
      <c r="B15748" s="1" t="s">
        <v>261</v>
      </c>
      <c r="C15748" s="1" t="s">
        <v>63854</v>
      </c>
      <c r="D15748" s="1" t="s">
        <v>63855</v>
      </c>
      <c r="E15748" t="s">
        <v>63856</v>
      </c>
      <c r="F15748" s="2" t="s">
        <v>63857</v>
      </c>
      <c r="G15748">
        <v>2000000</v>
      </c>
      <c r="H15748">
        <v>0</v>
      </c>
      <c r="I15748" s="2" t="s">
        <v>80482</v>
      </c>
      <c r="J15748" s="1" t="s">
        <v>16</v>
      </c>
    </row>
    <row r="15749" spans="1:10" x14ac:dyDescent="0.3">
      <c r="A15749" s="1" t="s">
        <v>63858</v>
      </c>
      <c r="B15749" s="1" t="s">
        <v>549</v>
      </c>
      <c r="C15749" s="1" t="s">
        <v>63859</v>
      </c>
      <c r="D15749" s="1" t="s">
        <v>63860</v>
      </c>
      <c r="E15749" t="s">
        <v>63861</v>
      </c>
      <c r="F15749" s="2" t="s">
        <v>1826</v>
      </c>
      <c r="G15749">
        <v>2000000</v>
      </c>
      <c r="H15749">
        <v>0</v>
      </c>
      <c r="I15749" s="2" t="s">
        <v>80482</v>
      </c>
      <c r="J15749" s="1" t="s">
        <v>16</v>
      </c>
    </row>
    <row r="15750" spans="1:10" x14ac:dyDescent="0.3">
      <c r="A15750" s="1" t="s">
        <v>63862</v>
      </c>
      <c r="B15750" s="1" t="s">
        <v>1040</v>
      </c>
      <c r="C15750" s="1" t="s">
        <v>63863</v>
      </c>
      <c r="D15750" s="1" t="s">
        <v>63864</v>
      </c>
      <c r="E15750" t="s">
        <v>63861</v>
      </c>
      <c r="F15750" s="2" t="s">
        <v>18147</v>
      </c>
      <c r="G15750">
        <v>2000000</v>
      </c>
      <c r="H15750">
        <v>0</v>
      </c>
      <c r="I15750" s="2" t="s">
        <v>80482</v>
      </c>
      <c r="J15750" s="1" t="s">
        <v>16</v>
      </c>
    </row>
    <row r="15751" spans="1:10" x14ac:dyDescent="0.3">
      <c r="A15751" s="1" t="s">
        <v>63865</v>
      </c>
      <c r="B15751" s="1" t="s">
        <v>393</v>
      </c>
      <c r="C15751" s="1" t="s">
        <v>63866</v>
      </c>
      <c r="D15751" s="1" t="s">
        <v>63867</v>
      </c>
      <c r="E15751" t="s">
        <v>63868</v>
      </c>
      <c r="F15751" s="2" t="s">
        <v>31563</v>
      </c>
      <c r="G15751">
        <v>2000000</v>
      </c>
      <c r="H15751">
        <v>0</v>
      </c>
      <c r="I15751" s="2" t="s">
        <v>80482</v>
      </c>
      <c r="J15751" s="1" t="s">
        <v>16</v>
      </c>
    </row>
    <row r="15752" spans="1:10" x14ac:dyDescent="0.3">
      <c r="A15752" s="1" t="s">
        <v>63869</v>
      </c>
      <c r="B15752" s="1" t="s">
        <v>1499</v>
      </c>
      <c r="C15752" s="1" t="s">
        <v>63870</v>
      </c>
      <c r="D15752" s="1" t="s">
        <v>63871</v>
      </c>
      <c r="E15752" t="s">
        <v>63872</v>
      </c>
      <c r="F15752" s="2" t="s">
        <v>63873</v>
      </c>
      <c r="G15752">
        <v>2000000</v>
      </c>
      <c r="H15752">
        <v>0</v>
      </c>
      <c r="I15752" s="2" t="s">
        <v>80482</v>
      </c>
      <c r="J15752" s="1" t="s">
        <v>16</v>
      </c>
    </row>
    <row r="15753" spans="1:10" x14ac:dyDescent="0.3">
      <c r="A15753" s="1" t="s">
        <v>63874</v>
      </c>
      <c r="B15753" s="1" t="s">
        <v>8044</v>
      </c>
      <c r="C15753" s="1" t="s">
        <v>63875</v>
      </c>
      <c r="D15753" s="1" t="s">
        <v>63876</v>
      </c>
      <c r="E15753" t="s">
        <v>63877</v>
      </c>
      <c r="F15753" s="2" t="s">
        <v>5144</v>
      </c>
      <c r="G15753">
        <v>2000000</v>
      </c>
      <c r="H15753">
        <v>0</v>
      </c>
      <c r="I15753" s="2" t="s">
        <v>80482</v>
      </c>
      <c r="J15753" s="1" t="s">
        <v>16</v>
      </c>
    </row>
    <row r="15754" spans="1:10" x14ac:dyDescent="0.3">
      <c r="A15754" s="1" t="s">
        <v>63878</v>
      </c>
      <c r="B15754" s="1" t="s">
        <v>11354</v>
      </c>
      <c r="C15754" s="1" t="s">
        <v>63879</v>
      </c>
      <c r="D15754" s="1" t="s">
        <v>63880</v>
      </c>
      <c r="E15754" t="s">
        <v>63881</v>
      </c>
      <c r="F15754" s="2" t="s">
        <v>5461</v>
      </c>
      <c r="G15754">
        <v>2000000</v>
      </c>
      <c r="H15754">
        <v>0</v>
      </c>
      <c r="I15754" s="2" t="s">
        <v>80482</v>
      </c>
      <c r="J15754" s="1" t="s">
        <v>16</v>
      </c>
    </row>
    <row r="15755" spans="1:10" x14ac:dyDescent="0.3">
      <c r="A15755" s="1" t="s">
        <v>63882</v>
      </c>
      <c r="B15755" s="1" t="s">
        <v>4226</v>
      </c>
      <c r="C15755" s="1" t="s">
        <v>63883</v>
      </c>
      <c r="D15755" s="1" t="s">
        <v>63884</v>
      </c>
      <c r="E15755" t="s">
        <v>63885</v>
      </c>
      <c r="F15755" s="2" t="s">
        <v>63886</v>
      </c>
      <c r="G15755">
        <v>2000000</v>
      </c>
      <c r="H15755">
        <v>0</v>
      </c>
      <c r="I15755" s="2" t="s">
        <v>80482</v>
      </c>
      <c r="J15755" s="1" t="s">
        <v>16</v>
      </c>
    </row>
    <row r="15756" spans="1:10" x14ac:dyDescent="0.3">
      <c r="A15756" s="1" t="s">
        <v>63887</v>
      </c>
      <c r="B15756" s="1" t="s">
        <v>225</v>
      </c>
      <c r="C15756" s="1" t="s">
        <v>63888</v>
      </c>
      <c r="D15756" s="1" t="s">
        <v>63889</v>
      </c>
      <c r="E15756" t="s">
        <v>63890</v>
      </c>
      <c r="F15756" s="2" t="s">
        <v>63891</v>
      </c>
      <c r="G15756">
        <v>2000000</v>
      </c>
      <c r="H15756">
        <v>0</v>
      </c>
      <c r="I15756" s="2" t="s">
        <v>80482</v>
      </c>
      <c r="J15756" s="1" t="s">
        <v>16</v>
      </c>
    </row>
    <row r="15757" spans="1:10" x14ac:dyDescent="0.3">
      <c r="A15757" s="1" t="s">
        <v>63892</v>
      </c>
      <c r="B15757" s="1" t="s">
        <v>3140</v>
      </c>
      <c r="C15757" s="1" t="s">
        <v>63893</v>
      </c>
      <c r="D15757" s="1" t="s">
        <v>63894</v>
      </c>
      <c r="E15757" t="s">
        <v>63895</v>
      </c>
      <c r="F15757" s="2" t="s">
        <v>20109</v>
      </c>
      <c r="G15757">
        <v>2000000</v>
      </c>
      <c r="H15757">
        <v>0</v>
      </c>
      <c r="I15757" s="2" t="s">
        <v>80482</v>
      </c>
      <c r="J15757" s="1" t="s">
        <v>16</v>
      </c>
    </row>
    <row r="15758" spans="1:10" x14ac:dyDescent="0.3">
      <c r="A15758" s="1" t="s">
        <v>63896</v>
      </c>
      <c r="B15758" s="1" t="s">
        <v>18</v>
      </c>
      <c r="C15758" s="1" t="s">
        <v>63897</v>
      </c>
      <c r="D15758" s="1" t="s">
        <v>63898</v>
      </c>
      <c r="E15758" t="s">
        <v>63899</v>
      </c>
      <c r="F15758" s="2" t="s">
        <v>61892</v>
      </c>
      <c r="G15758">
        <v>2000000</v>
      </c>
      <c r="H15758">
        <v>0</v>
      </c>
      <c r="I15758" s="2" t="s">
        <v>80482</v>
      </c>
      <c r="J15758" s="1" t="s">
        <v>16</v>
      </c>
    </row>
    <row r="15759" spans="1:10" x14ac:dyDescent="0.3">
      <c r="A15759" s="1" t="s">
        <v>63900</v>
      </c>
      <c r="B15759" s="1" t="s">
        <v>729</v>
      </c>
      <c r="C15759" s="1" t="s">
        <v>63901</v>
      </c>
      <c r="D15759" s="1" t="s">
        <v>63902</v>
      </c>
      <c r="E15759" t="s">
        <v>63903</v>
      </c>
      <c r="F15759" s="2" t="s">
        <v>63904</v>
      </c>
      <c r="G15759">
        <v>2000000</v>
      </c>
      <c r="H15759">
        <v>0</v>
      </c>
      <c r="I15759" s="2" t="s">
        <v>80482</v>
      </c>
      <c r="J15759" s="1" t="s">
        <v>16</v>
      </c>
    </row>
    <row r="15760" spans="1:10" x14ac:dyDescent="0.3">
      <c r="A15760" s="1" t="s">
        <v>63905</v>
      </c>
      <c r="B15760" s="1" t="s">
        <v>2581</v>
      </c>
      <c r="C15760" s="1" t="s">
        <v>63906</v>
      </c>
      <c r="D15760" s="1" t="s">
        <v>63907</v>
      </c>
      <c r="E15760" t="s">
        <v>63908</v>
      </c>
      <c r="F15760" s="2" t="s">
        <v>63909</v>
      </c>
      <c r="G15760">
        <v>2000000</v>
      </c>
      <c r="H15760">
        <v>0</v>
      </c>
      <c r="I15760" s="2" t="s">
        <v>80482</v>
      </c>
      <c r="J15760" s="1" t="s">
        <v>16</v>
      </c>
    </row>
    <row r="15761" spans="1:10" x14ac:dyDescent="0.3">
      <c r="A15761" s="1" t="s">
        <v>81467</v>
      </c>
      <c r="B15761" s="1" t="s">
        <v>382</v>
      </c>
      <c r="C15761" s="1" t="s">
        <v>81468</v>
      </c>
      <c r="D15761" s="1" t="s">
        <v>81469</v>
      </c>
      <c r="E15761" t="s">
        <v>63913</v>
      </c>
      <c r="F15761" s="2" t="s">
        <v>63298</v>
      </c>
      <c r="G15761">
        <v>2000000</v>
      </c>
      <c r="H15761">
        <v>0</v>
      </c>
      <c r="I15761" s="2" t="s">
        <v>80482</v>
      </c>
      <c r="J15761" s="1" t="s">
        <v>16</v>
      </c>
    </row>
    <row r="15762" spans="1:10" x14ac:dyDescent="0.3">
      <c r="A15762" s="1" t="s">
        <v>63910</v>
      </c>
      <c r="B15762" s="1" t="s">
        <v>18</v>
      </c>
      <c r="C15762" s="1" t="s">
        <v>63911</v>
      </c>
      <c r="D15762" s="1" t="s">
        <v>63912</v>
      </c>
      <c r="E15762" t="s">
        <v>63913</v>
      </c>
      <c r="F15762" s="2" t="s">
        <v>35771</v>
      </c>
      <c r="G15762">
        <v>2000000</v>
      </c>
      <c r="H15762">
        <v>0</v>
      </c>
      <c r="I15762" s="2" t="s">
        <v>80482</v>
      </c>
      <c r="J15762" s="1" t="s">
        <v>16</v>
      </c>
    </row>
    <row r="15763" spans="1:10" x14ac:dyDescent="0.3">
      <c r="A15763" s="1" t="s">
        <v>63914</v>
      </c>
      <c r="B15763" s="1" t="s">
        <v>18</v>
      </c>
      <c r="C15763" s="1" t="s">
        <v>63915</v>
      </c>
      <c r="D15763" s="1" t="s">
        <v>63916</v>
      </c>
      <c r="E15763" t="s">
        <v>63917</v>
      </c>
      <c r="F15763" s="2" t="s">
        <v>12755</v>
      </c>
      <c r="G15763">
        <v>2000000</v>
      </c>
      <c r="H15763">
        <v>0</v>
      </c>
      <c r="I15763" s="2" t="s">
        <v>80482</v>
      </c>
      <c r="J15763" s="1" t="s">
        <v>16</v>
      </c>
    </row>
    <row r="15764" spans="1:10" x14ac:dyDescent="0.3">
      <c r="A15764" s="1" t="s">
        <v>63918</v>
      </c>
      <c r="B15764" s="1" t="s">
        <v>3286</v>
      </c>
      <c r="C15764" s="1" t="s">
        <v>63919</v>
      </c>
      <c r="D15764" s="1" t="s">
        <v>63920</v>
      </c>
      <c r="E15764" t="s">
        <v>63921</v>
      </c>
      <c r="F15764" s="2" t="s">
        <v>63922</v>
      </c>
      <c r="G15764">
        <v>2000000</v>
      </c>
      <c r="H15764">
        <v>0</v>
      </c>
      <c r="I15764" s="2" t="s">
        <v>80482</v>
      </c>
      <c r="J15764" s="1" t="s">
        <v>16</v>
      </c>
    </row>
    <row r="15765" spans="1:10" x14ac:dyDescent="0.3">
      <c r="A15765" s="1" t="s">
        <v>63923</v>
      </c>
      <c r="B15765" s="1" t="s">
        <v>1499</v>
      </c>
      <c r="C15765" s="1" t="s">
        <v>63924</v>
      </c>
      <c r="D15765" s="1" t="s">
        <v>63925</v>
      </c>
      <c r="E15765" t="s">
        <v>63926</v>
      </c>
      <c r="F15765" s="2" t="s">
        <v>63927</v>
      </c>
      <c r="G15765">
        <v>2000000</v>
      </c>
      <c r="H15765">
        <v>0</v>
      </c>
      <c r="I15765" s="2" t="s">
        <v>80482</v>
      </c>
      <c r="J15765" s="1" t="s">
        <v>16</v>
      </c>
    </row>
    <row r="15766" spans="1:10" x14ac:dyDescent="0.3">
      <c r="A15766" s="1" t="s">
        <v>63928</v>
      </c>
      <c r="B15766" s="1" t="s">
        <v>537</v>
      </c>
      <c r="C15766" s="1" t="s">
        <v>63929</v>
      </c>
      <c r="D15766" s="1" t="s">
        <v>63930</v>
      </c>
      <c r="E15766" t="s">
        <v>63931</v>
      </c>
      <c r="F15766" s="2" t="s">
        <v>20782</v>
      </c>
      <c r="G15766">
        <v>2000000</v>
      </c>
      <c r="H15766">
        <v>0</v>
      </c>
      <c r="I15766" s="2" t="s">
        <v>80482</v>
      </c>
      <c r="J15766" s="1" t="s">
        <v>16</v>
      </c>
    </row>
    <row r="15767" spans="1:10" x14ac:dyDescent="0.3">
      <c r="A15767" s="1" t="s">
        <v>63932</v>
      </c>
      <c r="B15767" s="1" t="s">
        <v>1093</v>
      </c>
      <c r="C15767" s="1" t="s">
        <v>63933</v>
      </c>
      <c r="D15767" s="1" t="s">
        <v>63934</v>
      </c>
      <c r="E15767" t="s">
        <v>63935</v>
      </c>
      <c r="F15767" s="2" t="s">
        <v>191</v>
      </c>
      <c r="G15767">
        <v>2000000</v>
      </c>
      <c r="H15767">
        <v>0</v>
      </c>
      <c r="I15767" s="2" t="s">
        <v>80482</v>
      </c>
      <c r="J15767" s="1" t="s">
        <v>16</v>
      </c>
    </row>
    <row r="15768" spans="1:10" x14ac:dyDescent="0.3">
      <c r="A15768" s="1" t="s">
        <v>63936</v>
      </c>
      <c r="B15768" s="1" t="s">
        <v>1136</v>
      </c>
      <c r="C15768" s="1" t="s">
        <v>63937</v>
      </c>
      <c r="D15768" s="1" t="s">
        <v>63938</v>
      </c>
      <c r="E15768" t="s">
        <v>63939</v>
      </c>
      <c r="F15768" s="2" t="s">
        <v>7245</v>
      </c>
      <c r="G15768">
        <v>2000000</v>
      </c>
      <c r="H15768">
        <v>0</v>
      </c>
      <c r="I15768" s="2" t="s">
        <v>80482</v>
      </c>
      <c r="J15768" s="1" t="s">
        <v>16</v>
      </c>
    </row>
    <row r="15769" spans="1:10" x14ac:dyDescent="0.3">
      <c r="A15769" s="1" t="s">
        <v>63940</v>
      </c>
      <c r="B15769" s="1" t="s">
        <v>410</v>
      </c>
      <c r="C15769" s="1" t="s">
        <v>63941</v>
      </c>
      <c r="D15769" s="1" t="s">
        <v>63942</v>
      </c>
      <c r="E15769" t="s">
        <v>63939</v>
      </c>
      <c r="F15769" s="2" t="s">
        <v>37888</v>
      </c>
      <c r="G15769">
        <v>2000000</v>
      </c>
      <c r="H15769">
        <v>0</v>
      </c>
      <c r="I15769" s="2" t="s">
        <v>80482</v>
      </c>
      <c r="J15769" s="1" t="s">
        <v>16</v>
      </c>
    </row>
    <row r="15770" spans="1:10" x14ac:dyDescent="0.3">
      <c r="A15770" s="1" t="s">
        <v>63943</v>
      </c>
      <c r="B15770" s="1" t="s">
        <v>691</v>
      </c>
      <c r="C15770" s="1" t="s">
        <v>63944</v>
      </c>
      <c r="D15770" s="1" t="s">
        <v>63945</v>
      </c>
      <c r="E15770" t="s">
        <v>63939</v>
      </c>
      <c r="F15770" s="2" t="s">
        <v>33786</v>
      </c>
      <c r="G15770">
        <v>2000000</v>
      </c>
      <c r="H15770">
        <v>0</v>
      </c>
      <c r="I15770" s="2" t="s">
        <v>80482</v>
      </c>
      <c r="J15770" s="1" t="s">
        <v>16</v>
      </c>
    </row>
    <row r="15771" spans="1:10" x14ac:dyDescent="0.3">
      <c r="A15771" s="1" t="s">
        <v>63946</v>
      </c>
      <c r="B15771" s="1" t="s">
        <v>4676</v>
      </c>
      <c r="C15771" s="1" t="s">
        <v>63947</v>
      </c>
      <c r="D15771" s="1" t="s">
        <v>63948</v>
      </c>
      <c r="E15771" t="s">
        <v>63939</v>
      </c>
      <c r="F15771" s="2" t="s">
        <v>17950</v>
      </c>
      <c r="G15771">
        <v>2000000</v>
      </c>
      <c r="H15771">
        <v>0</v>
      </c>
      <c r="I15771" s="2" t="s">
        <v>80482</v>
      </c>
      <c r="J15771" s="1" t="s">
        <v>16</v>
      </c>
    </row>
    <row r="15772" spans="1:10" x14ac:dyDescent="0.3">
      <c r="A15772" s="1" t="s">
        <v>63949</v>
      </c>
      <c r="B15772" s="1" t="s">
        <v>832</v>
      </c>
      <c r="C15772" s="1" t="s">
        <v>63950</v>
      </c>
      <c r="D15772" s="1" t="s">
        <v>63951</v>
      </c>
      <c r="E15772" t="s">
        <v>63952</v>
      </c>
      <c r="F15772" s="2" t="s">
        <v>9862</v>
      </c>
      <c r="G15772">
        <v>2000000</v>
      </c>
      <c r="H15772">
        <v>0</v>
      </c>
      <c r="I15772" s="2" t="s">
        <v>80482</v>
      </c>
      <c r="J15772" s="1" t="s">
        <v>16</v>
      </c>
    </row>
    <row r="15773" spans="1:10" x14ac:dyDescent="0.3">
      <c r="A15773" s="1" t="s">
        <v>63953</v>
      </c>
      <c r="B15773" s="1" t="s">
        <v>8044</v>
      </c>
      <c r="C15773" s="1" t="s">
        <v>63954</v>
      </c>
      <c r="D15773" s="1" t="s">
        <v>63955</v>
      </c>
      <c r="E15773" t="s">
        <v>63956</v>
      </c>
      <c r="F15773" s="2" t="s">
        <v>37769</v>
      </c>
      <c r="G15773">
        <v>2000000</v>
      </c>
      <c r="H15773">
        <v>0</v>
      </c>
      <c r="I15773" s="2" t="s">
        <v>80482</v>
      </c>
      <c r="J15773" s="1" t="s">
        <v>16</v>
      </c>
    </row>
    <row r="15774" spans="1:10" x14ac:dyDescent="0.3">
      <c r="A15774" s="1" t="s">
        <v>81470</v>
      </c>
      <c r="B15774" s="1" t="s">
        <v>1492</v>
      </c>
      <c r="C15774" s="1" t="s">
        <v>81471</v>
      </c>
      <c r="D15774" s="1" t="s">
        <v>81472</v>
      </c>
      <c r="E15774" t="s">
        <v>63956</v>
      </c>
      <c r="F15774" s="2" t="s">
        <v>31089</v>
      </c>
      <c r="G15774">
        <v>2000000</v>
      </c>
      <c r="H15774">
        <v>0</v>
      </c>
      <c r="I15774" s="2" t="s">
        <v>80482</v>
      </c>
      <c r="J15774" s="1" t="s">
        <v>16</v>
      </c>
    </row>
    <row r="15775" spans="1:10" x14ac:dyDescent="0.3">
      <c r="A15775" s="1" t="s">
        <v>63957</v>
      </c>
      <c r="B15775" s="1" t="s">
        <v>3039</v>
      </c>
      <c r="C15775" s="1" t="s">
        <v>63958</v>
      </c>
      <c r="D15775" s="1" t="s">
        <v>63959</v>
      </c>
      <c r="E15775" t="s">
        <v>63960</v>
      </c>
      <c r="F15775" s="2" t="s">
        <v>63961</v>
      </c>
      <c r="G15775">
        <v>2000000</v>
      </c>
      <c r="H15775">
        <v>0</v>
      </c>
      <c r="I15775" s="2" t="s">
        <v>80482</v>
      </c>
      <c r="J15775" s="1" t="s">
        <v>16</v>
      </c>
    </row>
    <row r="15776" spans="1:10" x14ac:dyDescent="0.3">
      <c r="A15776" s="1" t="s">
        <v>63980</v>
      </c>
      <c r="B15776" s="1" t="s">
        <v>272</v>
      </c>
      <c r="C15776" s="1" t="s">
        <v>63981</v>
      </c>
      <c r="D15776" s="1" t="s">
        <v>63982</v>
      </c>
      <c r="E15776" t="s">
        <v>63965</v>
      </c>
      <c r="F15776" s="2" t="s">
        <v>63983</v>
      </c>
      <c r="G15776">
        <v>2000000</v>
      </c>
      <c r="H15776">
        <v>0</v>
      </c>
      <c r="I15776" s="2" t="s">
        <v>80482</v>
      </c>
      <c r="J15776" s="1" t="s">
        <v>16</v>
      </c>
    </row>
    <row r="15777" spans="1:10" x14ac:dyDescent="0.3">
      <c r="A15777" s="1" t="s">
        <v>63962</v>
      </c>
      <c r="B15777" s="1" t="s">
        <v>18</v>
      </c>
      <c r="C15777" s="1" t="s">
        <v>63963</v>
      </c>
      <c r="D15777" s="1" t="s">
        <v>63964</v>
      </c>
      <c r="E15777" t="s">
        <v>63965</v>
      </c>
      <c r="F15777" s="2" t="s">
        <v>9065</v>
      </c>
      <c r="G15777">
        <v>2000000</v>
      </c>
      <c r="H15777">
        <v>0</v>
      </c>
      <c r="I15777" s="2" t="s">
        <v>80482</v>
      </c>
      <c r="J15777" s="1" t="s">
        <v>16</v>
      </c>
    </row>
    <row r="15778" spans="1:10" x14ac:dyDescent="0.3">
      <c r="A15778" s="1" t="s">
        <v>63976</v>
      </c>
      <c r="B15778" s="1" t="s">
        <v>640</v>
      </c>
      <c r="C15778" s="1" t="s">
        <v>63977</v>
      </c>
      <c r="D15778" s="1" t="s">
        <v>63978</v>
      </c>
      <c r="E15778" t="s">
        <v>63965</v>
      </c>
      <c r="F15778" s="2" t="s">
        <v>63979</v>
      </c>
      <c r="G15778">
        <v>2000000</v>
      </c>
      <c r="H15778">
        <v>0</v>
      </c>
      <c r="I15778" s="2" t="s">
        <v>80482</v>
      </c>
      <c r="J15778" s="1" t="s">
        <v>16</v>
      </c>
    </row>
    <row r="15779" spans="1:10" x14ac:dyDescent="0.3">
      <c r="A15779" s="1" t="s">
        <v>63969</v>
      </c>
      <c r="B15779" s="1" t="s">
        <v>18</v>
      </c>
      <c r="C15779" s="1" t="s">
        <v>63970</v>
      </c>
      <c r="D15779" s="1" t="s">
        <v>63971</v>
      </c>
      <c r="E15779" t="s">
        <v>63965</v>
      </c>
      <c r="F15779" s="2" t="s">
        <v>63972</v>
      </c>
      <c r="G15779">
        <v>2000000</v>
      </c>
      <c r="H15779">
        <v>0</v>
      </c>
      <c r="I15779" s="2" t="s">
        <v>80482</v>
      </c>
      <c r="J15779" s="1" t="s">
        <v>16</v>
      </c>
    </row>
    <row r="15780" spans="1:10" x14ac:dyDescent="0.3">
      <c r="A15780" s="1" t="s">
        <v>63966</v>
      </c>
      <c r="B15780" s="1" t="s">
        <v>2101</v>
      </c>
      <c r="C15780" s="1" t="s">
        <v>63967</v>
      </c>
      <c r="D15780" s="1" t="s">
        <v>63968</v>
      </c>
      <c r="E15780" t="s">
        <v>63965</v>
      </c>
      <c r="F15780" s="2" t="s">
        <v>3366</v>
      </c>
      <c r="G15780">
        <v>2000000</v>
      </c>
      <c r="H15780">
        <v>0</v>
      </c>
      <c r="I15780" s="2" t="s">
        <v>80482</v>
      </c>
      <c r="J15780" s="1" t="s">
        <v>16</v>
      </c>
    </row>
    <row r="15781" spans="1:10" x14ac:dyDescent="0.3">
      <c r="A15781" s="1" t="s">
        <v>63973</v>
      </c>
      <c r="B15781" s="1" t="s">
        <v>4173</v>
      </c>
      <c r="C15781" s="1" t="s">
        <v>63974</v>
      </c>
      <c r="D15781" s="1" t="s">
        <v>63975</v>
      </c>
      <c r="E15781" t="s">
        <v>63965</v>
      </c>
      <c r="F15781" s="2" t="s">
        <v>23924</v>
      </c>
      <c r="G15781">
        <v>2000000</v>
      </c>
      <c r="H15781">
        <v>0</v>
      </c>
      <c r="I15781" s="2" t="s">
        <v>80482</v>
      </c>
      <c r="J15781" s="1" t="s">
        <v>16</v>
      </c>
    </row>
    <row r="15782" spans="1:10" x14ac:dyDescent="0.3">
      <c r="A15782" s="1" t="s">
        <v>63984</v>
      </c>
      <c r="B15782" s="1" t="s">
        <v>18</v>
      </c>
      <c r="C15782" s="1" t="s">
        <v>63985</v>
      </c>
      <c r="D15782" s="1" t="s">
        <v>63986</v>
      </c>
      <c r="E15782" t="s">
        <v>63987</v>
      </c>
      <c r="F15782" s="2" t="s">
        <v>16120</v>
      </c>
      <c r="G15782">
        <v>2000000</v>
      </c>
      <c r="H15782">
        <v>0</v>
      </c>
      <c r="I15782" s="2" t="s">
        <v>80482</v>
      </c>
      <c r="J15782" s="1" t="s">
        <v>16</v>
      </c>
    </row>
    <row r="15783" spans="1:10" x14ac:dyDescent="0.3">
      <c r="A15783" s="1" t="s">
        <v>63988</v>
      </c>
      <c r="B15783" s="1" t="s">
        <v>2083</v>
      </c>
      <c r="C15783" s="1" t="s">
        <v>63989</v>
      </c>
      <c r="D15783" s="1" t="s">
        <v>63990</v>
      </c>
      <c r="E15783" t="s">
        <v>63991</v>
      </c>
      <c r="F15783" s="2" t="s">
        <v>63992</v>
      </c>
      <c r="G15783">
        <v>2000000</v>
      </c>
      <c r="H15783">
        <v>0</v>
      </c>
      <c r="I15783" s="2" t="s">
        <v>80482</v>
      </c>
      <c r="J15783" s="1" t="s">
        <v>16</v>
      </c>
    </row>
    <row r="15784" spans="1:10" x14ac:dyDescent="0.3">
      <c r="A15784" s="1" t="s">
        <v>63993</v>
      </c>
      <c r="B15784" s="1" t="s">
        <v>18</v>
      </c>
      <c r="C15784" s="1" t="s">
        <v>63994</v>
      </c>
      <c r="D15784" s="1" t="s">
        <v>63995</v>
      </c>
      <c r="E15784" t="s">
        <v>63996</v>
      </c>
      <c r="F15784" s="2" t="s">
        <v>162</v>
      </c>
      <c r="G15784">
        <v>2000000</v>
      </c>
      <c r="H15784">
        <v>0</v>
      </c>
      <c r="I15784" s="2" t="s">
        <v>80482</v>
      </c>
      <c r="J15784" s="1" t="s">
        <v>16</v>
      </c>
    </row>
    <row r="15785" spans="1:10" x14ac:dyDescent="0.3">
      <c r="A15785" s="1" t="s">
        <v>63997</v>
      </c>
      <c r="B15785" s="1" t="s">
        <v>5034</v>
      </c>
      <c r="C15785" s="1" t="s">
        <v>63998</v>
      </c>
      <c r="D15785" s="1" t="s">
        <v>63999</v>
      </c>
      <c r="E15785" t="s">
        <v>64000</v>
      </c>
      <c r="F15785" s="2" t="s">
        <v>17745</v>
      </c>
      <c r="G15785">
        <v>2000000</v>
      </c>
      <c r="H15785">
        <v>0</v>
      </c>
      <c r="I15785" s="2" t="s">
        <v>80482</v>
      </c>
      <c r="J15785" s="1" t="s">
        <v>16</v>
      </c>
    </row>
    <row r="15786" spans="1:10" x14ac:dyDescent="0.3">
      <c r="A15786" s="1" t="s">
        <v>64005</v>
      </c>
      <c r="B15786" s="1" t="s">
        <v>1339</v>
      </c>
      <c r="C15786" s="1" t="s">
        <v>64006</v>
      </c>
      <c r="D15786" s="1" t="s">
        <v>64007</v>
      </c>
      <c r="E15786" t="s">
        <v>64004</v>
      </c>
      <c r="F15786" s="2" t="s">
        <v>8645</v>
      </c>
      <c r="G15786">
        <v>2000000</v>
      </c>
      <c r="H15786">
        <v>0</v>
      </c>
      <c r="I15786" s="2" t="s">
        <v>80482</v>
      </c>
      <c r="J15786" s="1" t="s">
        <v>16</v>
      </c>
    </row>
    <row r="15787" spans="1:10" x14ac:dyDescent="0.3">
      <c r="A15787" s="1" t="s">
        <v>64008</v>
      </c>
      <c r="B15787" s="1" t="s">
        <v>1719</v>
      </c>
      <c r="C15787" s="1" t="s">
        <v>64009</v>
      </c>
      <c r="D15787" s="1" t="s">
        <v>64010</v>
      </c>
      <c r="E15787" t="s">
        <v>64004</v>
      </c>
      <c r="F15787" s="2" t="s">
        <v>64011</v>
      </c>
      <c r="G15787">
        <v>2000000</v>
      </c>
      <c r="H15787">
        <v>0</v>
      </c>
      <c r="I15787" s="2" t="s">
        <v>80482</v>
      </c>
      <c r="J15787" s="1" t="s">
        <v>16</v>
      </c>
    </row>
    <row r="15788" spans="1:10" x14ac:dyDescent="0.3">
      <c r="A15788" s="1" t="s">
        <v>64001</v>
      </c>
      <c r="B15788" s="1" t="s">
        <v>18</v>
      </c>
      <c r="C15788" s="1" t="s">
        <v>64002</v>
      </c>
      <c r="D15788" s="1" t="s">
        <v>64003</v>
      </c>
      <c r="E15788" t="s">
        <v>64004</v>
      </c>
      <c r="F15788" s="2" t="s">
        <v>19516</v>
      </c>
      <c r="G15788">
        <v>2000000</v>
      </c>
      <c r="H15788">
        <v>0</v>
      </c>
      <c r="I15788" s="2" t="s">
        <v>80482</v>
      </c>
      <c r="J15788" s="1" t="s">
        <v>16</v>
      </c>
    </row>
    <row r="15789" spans="1:10" x14ac:dyDescent="0.3">
      <c r="A15789" s="1" t="s">
        <v>64023</v>
      </c>
      <c r="B15789" s="1" t="s">
        <v>18</v>
      </c>
      <c r="C15789" s="1" t="s">
        <v>64024</v>
      </c>
      <c r="D15789" s="1" t="s">
        <v>64025</v>
      </c>
      <c r="E15789" t="s">
        <v>64015</v>
      </c>
      <c r="F15789" s="2" t="s">
        <v>30572</v>
      </c>
      <c r="G15789">
        <v>2000000</v>
      </c>
      <c r="H15789">
        <v>0</v>
      </c>
      <c r="I15789" s="2" t="s">
        <v>80482</v>
      </c>
      <c r="J15789" s="1" t="s">
        <v>16</v>
      </c>
    </row>
    <row r="15790" spans="1:10" x14ac:dyDescent="0.3">
      <c r="A15790" s="1" t="s">
        <v>80126</v>
      </c>
      <c r="B15790" s="1" t="s">
        <v>3039</v>
      </c>
      <c r="C15790" s="1" t="s">
        <v>80127</v>
      </c>
      <c r="D15790" s="1" t="s">
        <v>80128</v>
      </c>
      <c r="E15790" t="s">
        <v>64015</v>
      </c>
      <c r="F15790" s="2" t="s">
        <v>59185</v>
      </c>
      <c r="G15790">
        <v>2000000</v>
      </c>
      <c r="H15790">
        <v>0</v>
      </c>
      <c r="I15790" s="2" t="s">
        <v>80482</v>
      </c>
      <c r="J15790" s="1" t="s">
        <v>16</v>
      </c>
    </row>
    <row r="15791" spans="1:10" x14ac:dyDescent="0.3">
      <c r="A15791" s="1" t="s">
        <v>64012</v>
      </c>
      <c r="B15791" s="1" t="s">
        <v>18</v>
      </c>
      <c r="C15791" s="1" t="s">
        <v>64013</v>
      </c>
      <c r="D15791" s="1" t="s">
        <v>64014</v>
      </c>
      <c r="E15791" t="s">
        <v>64015</v>
      </c>
      <c r="F15791" s="2" t="s">
        <v>4768</v>
      </c>
      <c r="G15791">
        <v>2000000</v>
      </c>
      <c r="H15791">
        <v>0</v>
      </c>
      <c r="I15791" s="2" t="s">
        <v>80482</v>
      </c>
      <c r="J15791" s="1" t="s">
        <v>16</v>
      </c>
    </row>
    <row r="15792" spans="1:10" x14ac:dyDescent="0.3">
      <c r="A15792" s="1" t="s">
        <v>64020</v>
      </c>
      <c r="B15792" s="1" t="s">
        <v>723</v>
      </c>
      <c r="C15792" s="1" t="s">
        <v>64021</v>
      </c>
      <c r="D15792" s="1" t="s">
        <v>64022</v>
      </c>
      <c r="E15792" t="s">
        <v>64015</v>
      </c>
      <c r="F15792" s="2" t="s">
        <v>4437</v>
      </c>
      <c r="G15792">
        <v>2000000</v>
      </c>
      <c r="H15792">
        <v>0</v>
      </c>
      <c r="I15792" s="2" t="s">
        <v>80482</v>
      </c>
      <c r="J15792" s="1" t="s">
        <v>16</v>
      </c>
    </row>
    <row r="15793" spans="1:10" x14ac:dyDescent="0.3">
      <c r="A15793" s="1" t="s">
        <v>64016</v>
      </c>
      <c r="B15793" s="1" t="s">
        <v>18</v>
      </c>
      <c r="C15793" s="1" t="s">
        <v>64017</v>
      </c>
      <c r="D15793" s="1" t="s">
        <v>64018</v>
      </c>
      <c r="E15793" t="s">
        <v>64015</v>
      </c>
      <c r="F15793" s="2" t="s">
        <v>64019</v>
      </c>
      <c r="G15793">
        <v>2000000</v>
      </c>
      <c r="H15793">
        <v>0</v>
      </c>
      <c r="I15793" s="2" t="s">
        <v>80482</v>
      </c>
      <c r="J15793" s="1" t="s">
        <v>16</v>
      </c>
    </row>
    <row r="15794" spans="1:10" x14ac:dyDescent="0.3">
      <c r="A15794" s="1" t="s">
        <v>64026</v>
      </c>
      <c r="B15794" s="1" t="s">
        <v>249</v>
      </c>
      <c r="C15794" s="1" t="s">
        <v>64027</v>
      </c>
      <c r="D15794" s="1" t="s">
        <v>64028</v>
      </c>
      <c r="E15794" t="s">
        <v>64029</v>
      </c>
      <c r="F15794" s="2" t="s">
        <v>50101</v>
      </c>
      <c r="G15794">
        <v>2000000</v>
      </c>
      <c r="H15794">
        <v>0</v>
      </c>
      <c r="I15794" s="2" t="s">
        <v>80482</v>
      </c>
      <c r="J15794" s="1" t="s">
        <v>16</v>
      </c>
    </row>
    <row r="15795" spans="1:10" x14ac:dyDescent="0.3">
      <c r="A15795" s="1" t="s">
        <v>64030</v>
      </c>
      <c r="B15795" s="1" t="s">
        <v>28956</v>
      </c>
      <c r="C15795" s="1" t="s">
        <v>64031</v>
      </c>
      <c r="D15795" s="1" t="s">
        <v>64032</v>
      </c>
      <c r="E15795" t="s">
        <v>64033</v>
      </c>
      <c r="F15795" s="2" t="s">
        <v>4544</v>
      </c>
      <c r="G15795">
        <v>2000000</v>
      </c>
      <c r="H15795">
        <v>0</v>
      </c>
      <c r="I15795" s="2" t="s">
        <v>80482</v>
      </c>
      <c r="J15795" s="1" t="s">
        <v>16</v>
      </c>
    </row>
    <row r="15796" spans="1:10" x14ac:dyDescent="0.3">
      <c r="A15796" s="1" t="s">
        <v>64034</v>
      </c>
      <c r="B15796" s="1" t="s">
        <v>249</v>
      </c>
      <c r="C15796" s="1" t="s">
        <v>64035</v>
      </c>
      <c r="D15796" s="1" t="s">
        <v>64036</v>
      </c>
      <c r="E15796" t="s">
        <v>64037</v>
      </c>
      <c r="F15796" s="2" t="s">
        <v>64038</v>
      </c>
      <c r="G15796">
        <v>2000000</v>
      </c>
      <c r="H15796">
        <v>0</v>
      </c>
      <c r="I15796" s="2" t="s">
        <v>80482</v>
      </c>
      <c r="J15796" s="1" t="s">
        <v>16</v>
      </c>
    </row>
    <row r="15797" spans="1:10" x14ac:dyDescent="0.3">
      <c r="A15797" s="1" t="s">
        <v>64039</v>
      </c>
      <c r="B15797" s="1" t="s">
        <v>3509</v>
      </c>
      <c r="C15797" s="1" t="s">
        <v>64040</v>
      </c>
      <c r="D15797" s="1" t="s">
        <v>64041</v>
      </c>
      <c r="E15797" t="s">
        <v>64042</v>
      </c>
      <c r="F15797" s="2" t="s">
        <v>25919</v>
      </c>
      <c r="G15797">
        <v>2000000</v>
      </c>
      <c r="H15797">
        <v>0</v>
      </c>
      <c r="I15797" s="2" t="s">
        <v>80482</v>
      </c>
      <c r="J15797" s="1" t="s">
        <v>16</v>
      </c>
    </row>
    <row r="15798" spans="1:10" x14ac:dyDescent="0.3">
      <c r="A15798" s="1" t="s">
        <v>64043</v>
      </c>
      <c r="B15798" s="1" t="s">
        <v>18</v>
      </c>
      <c r="C15798" s="1" t="s">
        <v>64044</v>
      </c>
      <c r="D15798" s="1" t="s">
        <v>64045</v>
      </c>
      <c r="E15798" t="s">
        <v>64046</v>
      </c>
      <c r="F15798" s="2" t="s">
        <v>59175</v>
      </c>
      <c r="G15798">
        <v>2000000</v>
      </c>
      <c r="H15798">
        <v>0</v>
      </c>
      <c r="I15798" s="2" t="s">
        <v>80482</v>
      </c>
      <c r="J15798" s="1" t="s">
        <v>16</v>
      </c>
    </row>
    <row r="15799" spans="1:10" x14ac:dyDescent="0.3">
      <c r="A15799" s="1" t="s">
        <v>64047</v>
      </c>
      <c r="B15799" s="1" t="s">
        <v>640</v>
      </c>
      <c r="C15799" s="1" t="s">
        <v>64048</v>
      </c>
      <c r="D15799" s="1" t="s">
        <v>64049</v>
      </c>
      <c r="E15799" t="s">
        <v>64050</v>
      </c>
      <c r="F15799" s="2" t="s">
        <v>64051</v>
      </c>
      <c r="G15799">
        <v>2000000</v>
      </c>
      <c r="H15799">
        <v>0</v>
      </c>
      <c r="I15799" s="2" t="s">
        <v>80482</v>
      </c>
      <c r="J15799" s="1" t="s">
        <v>16</v>
      </c>
    </row>
    <row r="15800" spans="1:10" x14ac:dyDescent="0.3">
      <c r="A15800" s="1" t="s">
        <v>64052</v>
      </c>
      <c r="B15800" s="1" t="s">
        <v>1040</v>
      </c>
      <c r="C15800" s="1" t="s">
        <v>64053</v>
      </c>
      <c r="D15800" s="1" t="s">
        <v>64054</v>
      </c>
      <c r="E15800" t="s">
        <v>64055</v>
      </c>
      <c r="F15800" s="2" t="s">
        <v>64056</v>
      </c>
      <c r="G15800">
        <v>2000000</v>
      </c>
      <c r="H15800">
        <v>0</v>
      </c>
      <c r="I15800" s="2" t="s">
        <v>80482</v>
      </c>
      <c r="J15800" s="1" t="s">
        <v>16</v>
      </c>
    </row>
    <row r="15801" spans="1:10" x14ac:dyDescent="0.3">
      <c r="A15801" s="1" t="s">
        <v>64057</v>
      </c>
      <c r="B15801" s="1" t="s">
        <v>697</v>
      </c>
      <c r="C15801" s="1" t="s">
        <v>64058</v>
      </c>
      <c r="D15801" s="1" t="s">
        <v>64059</v>
      </c>
      <c r="E15801" t="s">
        <v>64060</v>
      </c>
      <c r="F15801" s="2" t="s">
        <v>64061</v>
      </c>
      <c r="G15801">
        <v>2000000</v>
      </c>
      <c r="H15801">
        <v>0</v>
      </c>
      <c r="I15801" s="2" t="s">
        <v>80482</v>
      </c>
      <c r="J15801" s="1" t="s">
        <v>16</v>
      </c>
    </row>
    <row r="15802" spans="1:10" x14ac:dyDescent="0.3">
      <c r="A15802" s="1" t="s">
        <v>64062</v>
      </c>
      <c r="B15802" s="1" t="s">
        <v>18</v>
      </c>
      <c r="C15802" s="1" t="s">
        <v>64063</v>
      </c>
      <c r="D15802" s="1" t="s">
        <v>64064</v>
      </c>
      <c r="E15802" t="s">
        <v>64065</v>
      </c>
      <c r="F15802" s="2" t="s">
        <v>3716</v>
      </c>
      <c r="G15802">
        <v>2000000</v>
      </c>
      <c r="H15802">
        <v>0</v>
      </c>
      <c r="I15802" s="2" t="s">
        <v>80482</v>
      </c>
      <c r="J15802" s="1" t="s">
        <v>16</v>
      </c>
    </row>
    <row r="15803" spans="1:10" x14ac:dyDescent="0.3">
      <c r="A15803" s="1" t="s">
        <v>64066</v>
      </c>
      <c r="B15803" s="1" t="s">
        <v>18</v>
      </c>
      <c r="C15803" s="1" t="s">
        <v>64067</v>
      </c>
      <c r="D15803" s="1" t="s">
        <v>64068</v>
      </c>
      <c r="E15803" t="s">
        <v>64069</v>
      </c>
      <c r="F15803" s="2" t="s">
        <v>3457</v>
      </c>
      <c r="G15803">
        <v>2000000</v>
      </c>
      <c r="H15803">
        <v>0</v>
      </c>
      <c r="I15803" s="2" t="s">
        <v>80482</v>
      </c>
      <c r="J15803" s="1" t="s">
        <v>16</v>
      </c>
    </row>
    <row r="15804" spans="1:10" x14ac:dyDescent="0.3">
      <c r="A15804" s="1" t="s">
        <v>64074</v>
      </c>
      <c r="B15804" s="1" t="s">
        <v>8896</v>
      </c>
      <c r="C15804" s="1" t="s">
        <v>64075</v>
      </c>
      <c r="D15804" s="1" t="s">
        <v>64076</v>
      </c>
      <c r="E15804" t="s">
        <v>64073</v>
      </c>
      <c r="F15804" s="2" t="s">
        <v>2110</v>
      </c>
      <c r="G15804">
        <v>2000000</v>
      </c>
      <c r="H15804">
        <v>0</v>
      </c>
      <c r="I15804" s="2" t="s">
        <v>80482</v>
      </c>
      <c r="J15804" s="1" t="s">
        <v>16</v>
      </c>
    </row>
    <row r="15805" spans="1:10" x14ac:dyDescent="0.3">
      <c r="A15805" s="1" t="s">
        <v>64070</v>
      </c>
      <c r="B15805" s="1" t="s">
        <v>1289</v>
      </c>
      <c r="C15805" s="1" t="s">
        <v>64071</v>
      </c>
      <c r="D15805" s="1" t="s">
        <v>64072</v>
      </c>
      <c r="E15805" t="s">
        <v>64073</v>
      </c>
      <c r="F15805" s="2" t="s">
        <v>3492</v>
      </c>
      <c r="G15805">
        <v>2000000</v>
      </c>
      <c r="H15805">
        <v>0</v>
      </c>
      <c r="I15805" s="2" t="s">
        <v>80482</v>
      </c>
      <c r="J15805" s="1" t="s">
        <v>16</v>
      </c>
    </row>
    <row r="15806" spans="1:10" x14ac:dyDescent="0.3">
      <c r="A15806" s="1" t="s">
        <v>64078</v>
      </c>
      <c r="B15806" s="1" t="s">
        <v>3286</v>
      </c>
      <c r="C15806" s="1" t="s">
        <v>64079</v>
      </c>
      <c r="D15806" s="1" t="s">
        <v>64080</v>
      </c>
      <c r="E15806" t="s">
        <v>64081</v>
      </c>
      <c r="F15806" s="2" t="s">
        <v>48477</v>
      </c>
      <c r="G15806">
        <v>2000000</v>
      </c>
      <c r="H15806">
        <v>0</v>
      </c>
      <c r="I15806" s="2" t="s">
        <v>80482</v>
      </c>
      <c r="J15806" s="1" t="s">
        <v>16</v>
      </c>
    </row>
    <row r="15807" spans="1:10" x14ac:dyDescent="0.3">
      <c r="A15807" s="1" t="s">
        <v>64082</v>
      </c>
      <c r="B15807" s="1" t="s">
        <v>7689</v>
      </c>
      <c r="C15807" s="1" t="s">
        <v>64083</v>
      </c>
      <c r="D15807" s="1" t="s">
        <v>64084</v>
      </c>
      <c r="E15807" t="s">
        <v>64081</v>
      </c>
      <c r="F15807" s="2" t="s">
        <v>24304</v>
      </c>
      <c r="G15807">
        <v>2000000</v>
      </c>
      <c r="H15807">
        <v>0</v>
      </c>
      <c r="I15807" s="2" t="s">
        <v>80482</v>
      </c>
      <c r="J15807" s="1" t="s">
        <v>16</v>
      </c>
    </row>
    <row r="15808" spans="1:10" x14ac:dyDescent="0.3">
      <c r="A15808" s="1" t="s">
        <v>64085</v>
      </c>
      <c r="B15808" s="1" t="s">
        <v>318</v>
      </c>
      <c r="C15808" s="1" t="s">
        <v>64086</v>
      </c>
      <c r="D15808" s="1" t="s">
        <v>64087</v>
      </c>
      <c r="E15808" t="s">
        <v>64088</v>
      </c>
      <c r="F15808" s="2" t="s">
        <v>49804</v>
      </c>
      <c r="G15808">
        <v>2000000</v>
      </c>
      <c r="H15808">
        <v>0</v>
      </c>
      <c r="I15808" s="2" t="s">
        <v>80482</v>
      </c>
      <c r="J15808" s="1" t="s">
        <v>16</v>
      </c>
    </row>
    <row r="15809" spans="1:10" x14ac:dyDescent="0.3">
      <c r="A15809" s="1" t="s">
        <v>64089</v>
      </c>
      <c r="B15809" s="1" t="s">
        <v>94</v>
      </c>
      <c r="C15809" s="1" t="s">
        <v>64090</v>
      </c>
      <c r="D15809" s="1" t="s">
        <v>64091</v>
      </c>
      <c r="E15809" t="s">
        <v>64092</v>
      </c>
      <c r="F15809" s="2" t="s">
        <v>20830</v>
      </c>
      <c r="G15809">
        <v>2000000</v>
      </c>
      <c r="H15809">
        <v>0</v>
      </c>
      <c r="I15809" s="2" t="s">
        <v>80482</v>
      </c>
      <c r="J15809" s="1" t="s">
        <v>16</v>
      </c>
    </row>
    <row r="15810" spans="1:10" x14ac:dyDescent="0.3">
      <c r="A15810" s="1" t="s">
        <v>64093</v>
      </c>
      <c r="B15810" s="1" t="s">
        <v>22252</v>
      </c>
      <c r="C15810" s="1" t="s">
        <v>64094</v>
      </c>
      <c r="D15810" s="1" t="s">
        <v>64095</v>
      </c>
      <c r="E15810" t="s">
        <v>64096</v>
      </c>
      <c r="F15810" s="2" t="s">
        <v>57765</v>
      </c>
      <c r="G15810">
        <v>2000000</v>
      </c>
      <c r="H15810">
        <v>0</v>
      </c>
      <c r="I15810" s="2" t="s">
        <v>80482</v>
      </c>
      <c r="J15810" s="1" t="s">
        <v>16</v>
      </c>
    </row>
    <row r="15811" spans="1:10" x14ac:dyDescent="0.3">
      <c r="A15811" s="1" t="s">
        <v>64097</v>
      </c>
      <c r="B15811" s="1" t="s">
        <v>1265</v>
      </c>
      <c r="C15811" s="1" t="s">
        <v>64098</v>
      </c>
      <c r="D15811" s="1" t="s">
        <v>64099</v>
      </c>
      <c r="E15811" t="s">
        <v>64100</v>
      </c>
      <c r="F15811" s="2" t="s">
        <v>9165</v>
      </c>
      <c r="G15811">
        <v>2000000</v>
      </c>
      <c r="H15811">
        <v>0</v>
      </c>
      <c r="I15811" s="2" t="s">
        <v>80482</v>
      </c>
      <c r="J15811" s="1" t="s">
        <v>16</v>
      </c>
    </row>
    <row r="15812" spans="1:10" x14ac:dyDescent="0.3">
      <c r="A15812" s="1" t="s">
        <v>64101</v>
      </c>
      <c r="B15812" s="1" t="s">
        <v>18</v>
      </c>
      <c r="C15812" s="1" t="s">
        <v>64102</v>
      </c>
      <c r="D15812" s="1" t="s">
        <v>64103</v>
      </c>
      <c r="E15812" t="s">
        <v>64104</v>
      </c>
      <c r="F15812" s="2" t="s">
        <v>64105</v>
      </c>
      <c r="G15812">
        <v>2000000</v>
      </c>
      <c r="H15812">
        <v>0</v>
      </c>
      <c r="I15812" s="2" t="s">
        <v>80482</v>
      </c>
      <c r="J15812" s="1" t="s">
        <v>16</v>
      </c>
    </row>
    <row r="15813" spans="1:10" x14ac:dyDescent="0.3">
      <c r="A15813" s="1" t="s">
        <v>64106</v>
      </c>
      <c r="B15813" s="1" t="s">
        <v>1684</v>
      </c>
      <c r="C15813" s="1" t="s">
        <v>64107</v>
      </c>
      <c r="D15813" s="1" t="s">
        <v>64108</v>
      </c>
      <c r="E15813" t="s">
        <v>64109</v>
      </c>
      <c r="F15813" s="2" t="s">
        <v>993</v>
      </c>
      <c r="G15813">
        <v>2000000</v>
      </c>
      <c r="H15813">
        <v>0</v>
      </c>
      <c r="I15813" s="2" t="s">
        <v>80482</v>
      </c>
      <c r="J15813" s="1" t="s">
        <v>16</v>
      </c>
    </row>
    <row r="15814" spans="1:10" x14ac:dyDescent="0.3">
      <c r="A15814" s="1" t="s">
        <v>64110</v>
      </c>
      <c r="B15814" s="1" t="s">
        <v>36</v>
      </c>
      <c r="C15814" s="1" t="s">
        <v>64111</v>
      </c>
      <c r="D15814" s="1" t="s">
        <v>64112</v>
      </c>
      <c r="E15814" t="s">
        <v>64113</v>
      </c>
      <c r="F15814" s="2" t="s">
        <v>26629</v>
      </c>
      <c r="G15814">
        <v>2000000</v>
      </c>
      <c r="H15814">
        <v>0</v>
      </c>
      <c r="I15814" s="2" t="s">
        <v>80482</v>
      </c>
      <c r="J15814" s="1" t="s">
        <v>16</v>
      </c>
    </row>
    <row r="15815" spans="1:10" x14ac:dyDescent="0.3">
      <c r="A15815" s="1" t="s">
        <v>80129</v>
      </c>
      <c r="B15815" s="1" t="s">
        <v>6706</v>
      </c>
      <c r="C15815" s="1" t="s">
        <v>80130</v>
      </c>
      <c r="D15815" s="1" t="s">
        <v>80131</v>
      </c>
      <c r="E15815" t="s">
        <v>64113</v>
      </c>
      <c r="F15815" s="2" t="s">
        <v>12357</v>
      </c>
      <c r="G15815">
        <v>2000000</v>
      </c>
      <c r="H15815">
        <v>0</v>
      </c>
      <c r="I15815" s="2" t="s">
        <v>80482</v>
      </c>
      <c r="J15815" s="1" t="s">
        <v>16</v>
      </c>
    </row>
    <row r="15816" spans="1:10" x14ac:dyDescent="0.3">
      <c r="A15816" s="1" t="s">
        <v>64114</v>
      </c>
      <c r="B15816" s="1" t="s">
        <v>668</v>
      </c>
      <c r="C15816" s="1" t="s">
        <v>64115</v>
      </c>
      <c r="D15816" s="1" t="s">
        <v>64116</v>
      </c>
      <c r="E15816" t="s">
        <v>64113</v>
      </c>
      <c r="F15816" s="2" t="s">
        <v>64117</v>
      </c>
      <c r="G15816">
        <v>2000000</v>
      </c>
      <c r="H15816">
        <v>0</v>
      </c>
      <c r="I15816" s="2" t="s">
        <v>80482</v>
      </c>
      <c r="J15816" s="1" t="s">
        <v>16</v>
      </c>
    </row>
    <row r="15817" spans="1:10" x14ac:dyDescent="0.3">
      <c r="A15817" s="1" t="s">
        <v>64118</v>
      </c>
      <c r="B15817" s="1" t="s">
        <v>966</v>
      </c>
      <c r="C15817" s="1" t="s">
        <v>64119</v>
      </c>
      <c r="D15817" s="1" t="s">
        <v>64120</v>
      </c>
      <c r="E15817" t="s">
        <v>64121</v>
      </c>
      <c r="F15817" s="2" t="s">
        <v>50326</v>
      </c>
      <c r="G15817">
        <v>2000000</v>
      </c>
      <c r="H15817">
        <v>0</v>
      </c>
      <c r="I15817" s="2" t="s">
        <v>80482</v>
      </c>
      <c r="J15817" s="1" t="s">
        <v>16</v>
      </c>
    </row>
    <row r="15818" spans="1:10" x14ac:dyDescent="0.3">
      <c r="A15818" s="1" t="s">
        <v>64122</v>
      </c>
      <c r="B15818" s="1" t="s">
        <v>543</v>
      </c>
      <c r="C15818" s="1" t="s">
        <v>64123</v>
      </c>
      <c r="D15818" s="1" t="s">
        <v>64124</v>
      </c>
      <c r="E15818" t="s">
        <v>64125</v>
      </c>
      <c r="F15818" s="2" t="s">
        <v>8007</v>
      </c>
      <c r="G15818">
        <v>2000000</v>
      </c>
      <c r="H15818">
        <v>0</v>
      </c>
      <c r="I15818" s="2" t="s">
        <v>80482</v>
      </c>
      <c r="J15818" s="1" t="s">
        <v>16</v>
      </c>
    </row>
    <row r="15819" spans="1:10" x14ac:dyDescent="0.3">
      <c r="A15819" s="1" t="s">
        <v>64126</v>
      </c>
      <c r="B15819" s="1" t="s">
        <v>920</v>
      </c>
      <c r="C15819" s="1" t="s">
        <v>64127</v>
      </c>
      <c r="D15819" s="1" t="s">
        <v>64128</v>
      </c>
      <c r="E15819" t="s">
        <v>64129</v>
      </c>
      <c r="F15819" s="2" t="s">
        <v>59260</v>
      </c>
      <c r="G15819">
        <v>2000000</v>
      </c>
      <c r="H15819">
        <v>0</v>
      </c>
      <c r="I15819" s="2" t="s">
        <v>80482</v>
      </c>
      <c r="J15819" s="1" t="s">
        <v>16</v>
      </c>
    </row>
    <row r="15820" spans="1:10" x14ac:dyDescent="0.3">
      <c r="A15820" s="1" t="s">
        <v>64130</v>
      </c>
      <c r="B15820" s="1" t="s">
        <v>2265</v>
      </c>
      <c r="C15820" s="1" t="s">
        <v>64131</v>
      </c>
      <c r="D15820" s="1" t="s">
        <v>64132</v>
      </c>
      <c r="E15820" t="s">
        <v>64133</v>
      </c>
      <c r="F15820" s="2" t="s">
        <v>23532</v>
      </c>
      <c r="G15820">
        <v>2000000</v>
      </c>
      <c r="H15820">
        <v>0</v>
      </c>
      <c r="I15820" s="2" t="s">
        <v>80482</v>
      </c>
      <c r="J15820" s="1" t="s">
        <v>16</v>
      </c>
    </row>
    <row r="15821" spans="1:10" x14ac:dyDescent="0.3">
      <c r="A15821" s="1" t="s">
        <v>64134</v>
      </c>
      <c r="B15821" s="1" t="s">
        <v>2424</v>
      </c>
      <c r="C15821" s="1" t="s">
        <v>64135</v>
      </c>
      <c r="D15821" s="1" t="s">
        <v>64136</v>
      </c>
      <c r="E15821" t="s">
        <v>64137</v>
      </c>
      <c r="F15821" s="2" t="s">
        <v>25759</v>
      </c>
      <c r="G15821">
        <v>2000000</v>
      </c>
      <c r="H15821">
        <v>0</v>
      </c>
      <c r="I15821" s="2" t="s">
        <v>80482</v>
      </c>
      <c r="J15821" s="1" t="s">
        <v>16</v>
      </c>
    </row>
    <row r="15822" spans="1:10" x14ac:dyDescent="0.3">
      <c r="A15822" s="1" t="s">
        <v>64138</v>
      </c>
      <c r="B15822" s="1" t="s">
        <v>4947</v>
      </c>
      <c r="C15822" s="1" t="s">
        <v>64139</v>
      </c>
      <c r="D15822" s="1" t="s">
        <v>64140</v>
      </c>
      <c r="E15822" t="s">
        <v>64141</v>
      </c>
      <c r="F15822" s="2" t="s">
        <v>25994</v>
      </c>
      <c r="G15822">
        <v>2000000</v>
      </c>
      <c r="H15822">
        <v>0</v>
      </c>
      <c r="I15822" s="2" t="s">
        <v>80482</v>
      </c>
      <c r="J15822" s="1" t="s">
        <v>16</v>
      </c>
    </row>
    <row r="15823" spans="1:10" x14ac:dyDescent="0.3">
      <c r="A15823" s="1" t="s">
        <v>64145</v>
      </c>
      <c r="B15823" s="1" t="s">
        <v>1213</v>
      </c>
      <c r="C15823" s="1" t="s">
        <v>64146</v>
      </c>
      <c r="D15823" s="1" t="s">
        <v>64147</v>
      </c>
      <c r="E15823" t="s">
        <v>64141</v>
      </c>
      <c r="F15823" s="2" t="s">
        <v>30821</v>
      </c>
      <c r="G15823">
        <v>2000000</v>
      </c>
      <c r="H15823">
        <v>0</v>
      </c>
      <c r="I15823" s="2" t="s">
        <v>80482</v>
      </c>
      <c r="J15823" s="1" t="s">
        <v>16</v>
      </c>
    </row>
    <row r="15824" spans="1:10" x14ac:dyDescent="0.3">
      <c r="A15824" s="1" t="s">
        <v>64142</v>
      </c>
      <c r="B15824" s="1" t="s">
        <v>1579</v>
      </c>
      <c r="C15824" s="1" t="s">
        <v>64143</v>
      </c>
      <c r="D15824" s="1" t="s">
        <v>64144</v>
      </c>
      <c r="E15824" t="s">
        <v>64141</v>
      </c>
      <c r="F15824" s="2" t="s">
        <v>661</v>
      </c>
      <c r="G15824">
        <v>2000000</v>
      </c>
      <c r="H15824">
        <v>0</v>
      </c>
      <c r="I15824" s="2" t="s">
        <v>80482</v>
      </c>
      <c r="J15824" s="1" t="s">
        <v>16</v>
      </c>
    </row>
    <row r="15825" spans="1:10" x14ac:dyDescent="0.3">
      <c r="A15825" s="1" t="s">
        <v>64148</v>
      </c>
      <c r="B15825" s="1" t="s">
        <v>225</v>
      </c>
      <c r="C15825" s="1" t="s">
        <v>64149</v>
      </c>
      <c r="D15825" s="1" t="s">
        <v>64150</v>
      </c>
      <c r="E15825" t="s">
        <v>64151</v>
      </c>
      <c r="F15825" s="2" t="s">
        <v>20454</v>
      </c>
      <c r="G15825">
        <v>2000000</v>
      </c>
      <c r="H15825">
        <v>0</v>
      </c>
      <c r="I15825" s="2" t="s">
        <v>80482</v>
      </c>
      <c r="J15825" s="1" t="s">
        <v>16</v>
      </c>
    </row>
    <row r="15826" spans="1:10" x14ac:dyDescent="0.3">
      <c r="A15826" s="1" t="s">
        <v>64200</v>
      </c>
      <c r="B15826" s="1" t="s">
        <v>18</v>
      </c>
      <c r="C15826" s="1" t="s">
        <v>64201</v>
      </c>
      <c r="D15826" s="1" t="s">
        <v>64202</v>
      </c>
      <c r="E15826" t="s">
        <v>64155</v>
      </c>
      <c r="F15826" s="2" t="s">
        <v>64203</v>
      </c>
      <c r="G15826">
        <v>2000000</v>
      </c>
      <c r="H15826">
        <v>0</v>
      </c>
      <c r="I15826" s="2" t="s">
        <v>80482</v>
      </c>
      <c r="J15826" s="1" t="s">
        <v>16</v>
      </c>
    </row>
    <row r="15827" spans="1:10" x14ac:dyDescent="0.3">
      <c r="A15827" s="1" t="s">
        <v>64183</v>
      </c>
      <c r="B15827" s="1" t="s">
        <v>8411</v>
      </c>
      <c r="C15827" s="1" t="s">
        <v>64184</v>
      </c>
      <c r="D15827" s="1" t="s">
        <v>64185</v>
      </c>
      <c r="E15827" t="s">
        <v>64155</v>
      </c>
      <c r="F15827" s="2" t="s">
        <v>64186</v>
      </c>
      <c r="G15827">
        <v>2000000</v>
      </c>
      <c r="H15827">
        <v>0</v>
      </c>
      <c r="I15827" s="2" t="s">
        <v>80482</v>
      </c>
      <c r="J15827" s="1" t="s">
        <v>16</v>
      </c>
    </row>
    <row r="15828" spans="1:10" x14ac:dyDescent="0.3">
      <c r="A15828" s="1" t="s">
        <v>64161</v>
      </c>
      <c r="B15828" s="1" t="s">
        <v>48</v>
      </c>
      <c r="C15828" s="1" t="s">
        <v>64162</v>
      </c>
      <c r="D15828" s="1" t="s">
        <v>64163</v>
      </c>
      <c r="E15828" t="s">
        <v>64155</v>
      </c>
      <c r="F15828" s="2" t="s">
        <v>38188</v>
      </c>
      <c r="G15828">
        <v>2000000</v>
      </c>
      <c r="H15828">
        <v>0</v>
      </c>
      <c r="I15828" s="2" t="s">
        <v>80482</v>
      </c>
      <c r="J15828" s="1" t="s">
        <v>16</v>
      </c>
    </row>
    <row r="15829" spans="1:10" x14ac:dyDescent="0.3">
      <c r="A15829" s="1" t="s">
        <v>64171</v>
      </c>
      <c r="B15829" s="1" t="s">
        <v>1934</v>
      </c>
      <c r="C15829" s="1" t="s">
        <v>64172</v>
      </c>
      <c r="D15829" s="1" t="s">
        <v>64173</v>
      </c>
      <c r="E15829" t="s">
        <v>64155</v>
      </c>
      <c r="F15829" s="2" t="s">
        <v>12732</v>
      </c>
      <c r="G15829">
        <v>2000000</v>
      </c>
      <c r="H15829">
        <v>0</v>
      </c>
      <c r="I15829" s="2" t="s">
        <v>80482</v>
      </c>
      <c r="J15829" s="1" t="s">
        <v>16</v>
      </c>
    </row>
    <row r="15830" spans="1:10" x14ac:dyDescent="0.3">
      <c r="A15830" s="1" t="s">
        <v>64197</v>
      </c>
      <c r="B15830" s="1" t="s">
        <v>1684</v>
      </c>
      <c r="C15830" s="1" t="s">
        <v>64198</v>
      </c>
      <c r="D15830" s="1" t="s">
        <v>64199</v>
      </c>
      <c r="E15830" t="s">
        <v>64155</v>
      </c>
      <c r="F15830" s="2" t="s">
        <v>25254</v>
      </c>
      <c r="G15830">
        <v>2000000</v>
      </c>
      <c r="H15830">
        <v>0</v>
      </c>
      <c r="I15830" s="2" t="s">
        <v>80482</v>
      </c>
      <c r="J15830" s="1" t="s">
        <v>16</v>
      </c>
    </row>
    <row r="15831" spans="1:10" x14ac:dyDescent="0.3">
      <c r="A15831" s="1" t="s">
        <v>64180</v>
      </c>
      <c r="B15831" s="1" t="s">
        <v>5842</v>
      </c>
      <c r="C15831" s="1" t="s">
        <v>64181</v>
      </c>
      <c r="D15831" s="1" t="s">
        <v>64182</v>
      </c>
      <c r="E15831" t="s">
        <v>64155</v>
      </c>
      <c r="F15831" s="2" t="s">
        <v>1873</v>
      </c>
      <c r="G15831">
        <v>2000000</v>
      </c>
      <c r="H15831">
        <v>0</v>
      </c>
      <c r="I15831" s="2" t="s">
        <v>80482</v>
      </c>
      <c r="J15831" s="1" t="s">
        <v>16</v>
      </c>
    </row>
    <row r="15832" spans="1:10" x14ac:dyDescent="0.3">
      <c r="A15832" s="1" t="s">
        <v>64187</v>
      </c>
      <c r="B15832" s="1" t="s">
        <v>18</v>
      </c>
      <c r="C15832" s="1" t="s">
        <v>64188</v>
      </c>
      <c r="D15832" s="1" t="s">
        <v>64189</v>
      </c>
      <c r="E15832" t="s">
        <v>64155</v>
      </c>
      <c r="F15832" s="2" t="s">
        <v>64190</v>
      </c>
      <c r="G15832">
        <v>2000000</v>
      </c>
      <c r="H15832">
        <v>0</v>
      </c>
      <c r="I15832" s="2" t="s">
        <v>80482</v>
      </c>
      <c r="J15832" s="1" t="s">
        <v>16</v>
      </c>
    </row>
    <row r="15833" spans="1:10" x14ac:dyDescent="0.3">
      <c r="A15833" s="1" t="s">
        <v>64204</v>
      </c>
      <c r="B15833" s="1" t="s">
        <v>8896</v>
      </c>
      <c r="C15833" s="1" t="s">
        <v>64205</v>
      </c>
      <c r="D15833" s="1" t="s">
        <v>64206</v>
      </c>
      <c r="E15833" t="s">
        <v>64155</v>
      </c>
      <c r="F15833" s="2" t="s">
        <v>64207</v>
      </c>
      <c r="G15833">
        <v>2000000</v>
      </c>
      <c r="H15833">
        <v>0</v>
      </c>
      <c r="I15833" s="2" t="s">
        <v>80482</v>
      </c>
      <c r="J15833" s="1" t="s">
        <v>16</v>
      </c>
    </row>
    <row r="15834" spans="1:10" x14ac:dyDescent="0.3">
      <c r="A15834" s="1" t="s">
        <v>64191</v>
      </c>
      <c r="B15834" s="1" t="s">
        <v>1846</v>
      </c>
      <c r="C15834" s="1" t="s">
        <v>64192</v>
      </c>
      <c r="D15834" s="1" t="s">
        <v>64193</v>
      </c>
      <c r="E15834" t="s">
        <v>64155</v>
      </c>
      <c r="F15834" s="2" t="s">
        <v>43013</v>
      </c>
      <c r="G15834">
        <v>2000000</v>
      </c>
      <c r="H15834">
        <v>0</v>
      </c>
      <c r="I15834" s="2" t="s">
        <v>80482</v>
      </c>
      <c r="J15834" s="1" t="s">
        <v>16</v>
      </c>
    </row>
    <row r="15835" spans="1:10" x14ac:dyDescent="0.3">
      <c r="A15835" s="1" t="s">
        <v>64174</v>
      </c>
      <c r="B15835" s="1" t="s">
        <v>2530</v>
      </c>
      <c r="C15835" s="1" t="s">
        <v>64175</v>
      </c>
      <c r="D15835" s="1" t="s">
        <v>64176</v>
      </c>
      <c r="E15835" t="s">
        <v>64155</v>
      </c>
      <c r="F15835" s="2" t="s">
        <v>42636</v>
      </c>
      <c r="G15835">
        <v>2000000</v>
      </c>
      <c r="H15835">
        <v>0</v>
      </c>
      <c r="I15835" s="2" t="s">
        <v>80482</v>
      </c>
      <c r="J15835" s="1" t="s">
        <v>16</v>
      </c>
    </row>
    <row r="15836" spans="1:10" x14ac:dyDescent="0.3">
      <c r="A15836" s="1" t="s">
        <v>80132</v>
      </c>
      <c r="B15836" s="1" t="s">
        <v>1875</v>
      </c>
      <c r="C15836" s="1" t="s">
        <v>80133</v>
      </c>
      <c r="D15836" s="1" t="s">
        <v>80134</v>
      </c>
      <c r="E15836" t="s">
        <v>64155</v>
      </c>
      <c r="F15836" s="2" t="s">
        <v>80135</v>
      </c>
      <c r="G15836">
        <v>2000000</v>
      </c>
      <c r="H15836">
        <v>0</v>
      </c>
      <c r="I15836" s="2" t="s">
        <v>80482</v>
      </c>
      <c r="J15836" s="1" t="s">
        <v>16</v>
      </c>
    </row>
    <row r="15837" spans="1:10" x14ac:dyDescent="0.3">
      <c r="A15837" s="1" t="s">
        <v>64157</v>
      </c>
      <c r="B15837" s="1" t="s">
        <v>473</v>
      </c>
      <c r="C15837" s="1" t="s">
        <v>64158</v>
      </c>
      <c r="D15837" s="1" t="s">
        <v>64159</v>
      </c>
      <c r="E15837" t="s">
        <v>64155</v>
      </c>
      <c r="F15837" s="2" t="s">
        <v>64160</v>
      </c>
      <c r="G15837">
        <v>2000000</v>
      </c>
      <c r="H15837">
        <v>0</v>
      </c>
      <c r="I15837" s="2" t="s">
        <v>80482</v>
      </c>
      <c r="J15837" s="1" t="s">
        <v>16</v>
      </c>
    </row>
    <row r="15838" spans="1:10" x14ac:dyDescent="0.3">
      <c r="A15838" s="1" t="s">
        <v>64194</v>
      </c>
      <c r="B15838" s="1" t="s">
        <v>3924</v>
      </c>
      <c r="C15838" s="1" t="s">
        <v>64195</v>
      </c>
      <c r="D15838" s="1" t="s">
        <v>64196</v>
      </c>
      <c r="E15838" t="s">
        <v>64155</v>
      </c>
      <c r="F15838" s="2" t="s">
        <v>15173</v>
      </c>
      <c r="G15838">
        <v>2000000</v>
      </c>
      <c r="H15838">
        <v>0</v>
      </c>
      <c r="I15838" s="2" t="s">
        <v>80482</v>
      </c>
      <c r="J15838" s="1" t="s">
        <v>16</v>
      </c>
    </row>
    <row r="15839" spans="1:10" x14ac:dyDescent="0.3">
      <c r="A15839" s="1" t="s">
        <v>64167</v>
      </c>
      <c r="B15839" s="1" t="s">
        <v>131</v>
      </c>
      <c r="C15839" s="1" t="s">
        <v>64168</v>
      </c>
      <c r="D15839" s="1" t="s">
        <v>64169</v>
      </c>
      <c r="E15839" t="s">
        <v>64155</v>
      </c>
      <c r="F15839" s="2" t="s">
        <v>64170</v>
      </c>
      <c r="G15839">
        <v>2000000</v>
      </c>
      <c r="H15839">
        <v>0</v>
      </c>
      <c r="I15839" s="2" t="s">
        <v>80482</v>
      </c>
      <c r="J15839" s="1" t="s">
        <v>16</v>
      </c>
    </row>
    <row r="15840" spans="1:10" x14ac:dyDescent="0.3">
      <c r="A15840" s="1" t="s">
        <v>64177</v>
      </c>
      <c r="B15840" s="1" t="s">
        <v>4631</v>
      </c>
      <c r="C15840" s="1" t="s">
        <v>64178</v>
      </c>
      <c r="D15840" s="1" t="s">
        <v>64179</v>
      </c>
      <c r="E15840" t="s">
        <v>64155</v>
      </c>
      <c r="F15840" s="2" t="s">
        <v>51260</v>
      </c>
      <c r="G15840">
        <v>2000000</v>
      </c>
      <c r="H15840">
        <v>0</v>
      </c>
      <c r="I15840" s="2" t="s">
        <v>80482</v>
      </c>
      <c r="J15840" s="1" t="s">
        <v>16</v>
      </c>
    </row>
    <row r="15841" spans="1:10" x14ac:dyDescent="0.3">
      <c r="A15841" s="1" t="s">
        <v>64152</v>
      </c>
      <c r="B15841" s="1" t="s">
        <v>2302</v>
      </c>
      <c r="C15841" s="1" t="s">
        <v>64153</v>
      </c>
      <c r="D15841" s="1" t="s">
        <v>64154</v>
      </c>
      <c r="E15841" t="s">
        <v>64155</v>
      </c>
      <c r="F15841" s="2" t="s">
        <v>64156</v>
      </c>
      <c r="G15841">
        <v>2000000</v>
      </c>
      <c r="H15841">
        <v>0</v>
      </c>
      <c r="I15841" s="2" t="s">
        <v>80482</v>
      </c>
      <c r="J15841" s="1" t="s">
        <v>16</v>
      </c>
    </row>
    <row r="15842" spans="1:10" x14ac:dyDescent="0.3">
      <c r="A15842" s="1" t="s">
        <v>64164</v>
      </c>
      <c r="B15842" s="1" t="s">
        <v>989</v>
      </c>
      <c r="C15842" s="1" t="s">
        <v>64165</v>
      </c>
      <c r="D15842" s="1" t="s">
        <v>64166</v>
      </c>
      <c r="E15842" t="s">
        <v>64155</v>
      </c>
      <c r="F15842" s="2" t="s">
        <v>16761</v>
      </c>
      <c r="G15842">
        <v>2000000</v>
      </c>
      <c r="H15842">
        <v>0</v>
      </c>
      <c r="I15842" s="2" t="s">
        <v>80482</v>
      </c>
      <c r="J15842" s="1" t="s">
        <v>16</v>
      </c>
    </row>
    <row r="15843" spans="1:10" x14ac:dyDescent="0.3">
      <c r="A15843" s="1" t="s">
        <v>64208</v>
      </c>
      <c r="B15843" s="1" t="s">
        <v>3636</v>
      </c>
      <c r="C15843" s="1" t="s">
        <v>64209</v>
      </c>
      <c r="D15843" s="1" t="s">
        <v>64210</v>
      </c>
      <c r="E15843" t="s">
        <v>64211</v>
      </c>
      <c r="F15843" s="2" t="s">
        <v>8322</v>
      </c>
      <c r="G15843">
        <v>2000000</v>
      </c>
      <c r="H15843">
        <v>0</v>
      </c>
      <c r="I15843" s="2" t="s">
        <v>80482</v>
      </c>
      <c r="J15843" s="1" t="s">
        <v>16</v>
      </c>
    </row>
    <row r="15844" spans="1:10" x14ac:dyDescent="0.3">
      <c r="A15844" s="1" t="s">
        <v>64212</v>
      </c>
      <c r="B15844" s="1" t="s">
        <v>1914</v>
      </c>
      <c r="C15844" s="1" t="s">
        <v>64213</v>
      </c>
      <c r="D15844" s="1" t="s">
        <v>64214</v>
      </c>
      <c r="E15844" t="s">
        <v>64215</v>
      </c>
      <c r="F15844" s="2" t="s">
        <v>9027</v>
      </c>
      <c r="G15844">
        <v>2000000</v>
      </c>
      <c r="H15844">
        <v>0</v>
      </c>
      <c r="I15844" s="2" t="s">
        <v>80482</v>
      </c>
      <c r="J15844" s="1" t="s">
        <v>16</v>
      </c>
    </row>
    <row r="15845" spans="1:10" x14ac:dyDescent="0.3">
      <c r="A15845" s="1" t="s">
        <v>64216</v>
      </c>
      <c r="B15845" s="1" t="s">
        <v>2782</v>
      </c>
      <c r="C15845" s="1" t="s">
        <v>64217</v>
      </c>
      <c r="D15845" s="1" t="s">
        <v>64218</v>
      </c>
      <c r="E15845" t="s">
        <v>64219</v>
      </c>
      <c r="F15845" s="2" t="s">
        <v>13156</v>
      </c>
      <c r="G15845">
        <v>2000000</v>
      </c>
      <c r="H15845">
        <v>0</v>
      </c>
      <c r="I15845" s="2" t="s">
        <v>80482</v>
      </c>
      <c r="J15845" s="1" t="s">
        <v>16</v>
      </c>
    </row>
    <row r="15846" spans="1:10" x14ac:dyDescent="0.3">
      <c r="A15846" s="1" t="s">
        <v>64223</v>
      </c>
      <c r="B15846" s="1" t="s">
        <v>18</v>
      </c>
      <c r="C15846" s="1" t="s">
        <v>64224</v>
      </c>
      <c r="D15846" s="1" t="s">
        <v>64225</v>
      </c>
      <c r="E15846" t="s">
        <v>64219</v>
      </c>
      <c r="F15846" s="2" t="s">
        <v>27076</v>
      </c>
      <c r="G15846">
        <v>2000000</v>
      </c>
      <c r="H15846">
        <v>0</v>
      </c>
      <c r="I15846" s="2" t="s">
        <v>80482</v>
      </c>
      <c r="J15846" s="1" t="s">
        <v>16</v>
      </c>
    </row>
    <row r="15847" spans="1:10" x14ac:dyDescent="0.3">
      <c r="A15847" s="1" t="s">
        <v>64220</v>
      </c>
      <c r="B15847" s="1" t="s">
        <v>571</v>
      </c>
      <c r="C15847" s="1" t="s">
        <v>64221</v>
      </c>
      <c r="D15847" s="1" t="s">
        <v>64222</v>
      </c>
      <c r="E15847" t="s">
        <v>64219</v>
      </c>
      <c r="F15847" s="2" t="s">
        <v>32896</v>
      </c>
      <c r="G15847">
        <v>2000000</v>
      </c>
      <c r="H15847">
        <v>0</v>
      </c>
      <c r="I15847" s="2" t="s">
        <v>80482</v>
      </c>
      <c r="J15847" s="1" t="s">
        <v>16</v>
      </c>
    </row>
    <row r="15848" spans="1:10" x14ac:dyDescent="0.3">
      <c r="A15848" s="1" t="s">
        <v>64226</v>
      </c>
      <c r="B15848" s="1" t="s">
        <v>8507</v>
      </c>
      <c r="C15848" s="1" t="s">
        <v>64227</v>
      </c>
      <c r="D15848" s="1" t="s">
        <v>64228</v>
      </c>
      <c r="E15848" t="s">
        <v>64229</v>
      </c>
      <c r="F15848" s="2" t="s">
        <v>8875</v>
      </c>
      <c r="G15848">
        <v>2000000</v>
      </c>
      <c r="H15848">
        <v>0</v>
      </c>
      <c r="I15848" s="2" t="s">
        <v>80482</v>
      </c>
      <c r="J15848" s="1" t="s">
        <v>16</v>
      </c>
    </row>
    <row r="15849" spans="1:10" x14ac:dyDescent="0.3">
      <c r="A15849" s="1" t="s">
        <v>64230</v>
      </c>
      <c r="B15849" s="1" t="s">
        <v>18</v>
      </c>
      <c r="C15849" s="1" t="s">
        <v>64231</v>
      </c>
      <c r="D15849" s="1" t="s">
        <v>64232</v>
      </c>
      <c r="E15849" t="s">
        <v>64233</v>
      </c>
      <c r="F15849" s="2" t="s">
        <v>36286</v>
      </c>
      <c r="G15849">
        <v>2000000</v>
      </c>
      <c r="H15849">
        <v>0</v>
      </c>
      <c r="I15849" s="2" t="s">
        <v>80482</v>
      </c>
      <c r="J15849" s="1" t="s">
        <v>16</v>
      </c>
    </row>
    <row r="15850" spans="1:10" x14ac:dyDescent="0.3">
      <c r="A15850" s="1" t="s">
        <v>64234</v>
      </c>
      <c r="B15850" s="1" t="s">
        <v>18</v>
      </c>
      <c r="C15850" s="1" t="s">
        <v>64235</v>
      </c>
      <c r="D15850" s="1" t="s">
        <v>64236</v>
      </c>
      <c r="E15850" t="s">
        <v>64237</v>
      </c>
      <c r="F15850" s="2" t="s">
        <v>41390</v>
      </c>
      <c r="G15850">
        <v>2000000</v>
      </c>
      <c r="H15850">
        <v>0</v>
      </c>
      <c r="I15850" s="2" t="s">
        <v>80482</v>
      </c>
      <c r="J15850" s="1" t="s">
        <v>16</v>
      </c>
    </row>
    <row r="15851" spans="1:10" x14ac:dyDescent="0.3">
      <c r="A15851" s="1" t="s">
        <v>64238</v>
      </c>
      <c r="B15851" s="1" t="s">
        <v>1381</v>
      </c>
      <c r="C15851" s="1" t="s">
        <v>64239</v>
      </c>
      <c r="D15851" s="1" t="s">
        <v>64240</v>
      </c>
      <c r="E15851" t="s">
        <v>64241</v>
      </c>
      <c r="F15851" s="2" t="s">
        <v>17559</v>
      </c>
      <c r="G15851">
        <v>2000000</v>
      </c>
      <c r="H15851">
        <v>0</v>
      </c>
      <c r="I15851" s="2" t="s">
        <v>80482</v>
      </c>
      <c r="J15851" s="1" t="s">
        <v>16</v>
      </c>
    </row>
    <row r="15852" spans="1:10" x14ac:dyDescent="0.3">
      <c r="A15852" s="1" t="s">
        <v>64242</v>
      </c>
      <c r="B15852" s="1" t="s">
        <v>5175</v>
      </c>
      <c r="C15852" s="1" t="s">
        <v>64243</v>
      </c>
      <c r="D15852" s="1" t="s">
        <v>64244</v>
      </c>
      <c r="E15852" t="s">
        <v>64245</v>
      </c>
      <c r="F15852" s="2" t="s">
        <v>41006</v>
      </c>
      <c r="G15852">
        <v>2000000</v>
      </c>
      <c r="H15852">
        <v>0</v>
      </c>
      <c r="I15852" s="2" t="s">
        <v>80482</v>
      </c>
      <c r="J15852" s="1" t="s">
        <v>16</v>
      </c>
    </row>
    <row r="15853" spans="1:10" x14ac:dyDescent="0.3">
      <c r="A15853" s="1" t="s">
        <v>64246</v>
      </c>
      <c r="B15853" s="1" t="s">
        <v>1289</v>
      </c>
      <c r="C15853" s="1" t="s">
        <v>64247</v>
      </c>
      <c r="D15853" s="1" t="s">
        <v>64248</v>
      </c>
      <c r="E15853" t="s">
        <v>64249</v>
      </c>
      <c r="F15853" s="2" t="s">
        <v>135</v>
      </c>
      <c r="G15853">
        <v>2000000</v>
      </c>
      <c r="H15853">
        <v>0</v>
      </c>
      <c r="I15853" s="2" t="s">
        <v>80482</v>
      </c>
      <c r="J15853" s="1" t="s">
        <v>16</v>
      </c>
    </row>
    <row r="15854" spans="1:10" x14ac:dyDescent="0.3">
      <c r="A15854" s="1" t="s">
        <v>64250</v>
      </c>
      <c r="B15854" s="1" t="s">
        <v>8044</v>
      </c>
      <c r="C15854" s="1" t="s">
        <v>64251</v>
      </c>
      <c r="D15854" s="1" t="s">
        <v>64252</v>
      </c>
      <c r="E15854" t="s">
        <v>64253</v>
      </c>
      <c r="F15854" s="2" t="s">
        <v>64254</v>
      </c>
      <c r="G15854">
        <v>2000000</v>
      </c>
      <c r="H15854">
        <v>0</v>
      </c>
      <c r="I15854" s="2" t="s">
        <v>80482</v>
      </c>
      <c r="J15854" s="1" t="s">
        <v>16</v>
      </c>
    </row>
    <row r="15855" spans="1:10" x14ac:dyDescent="0.3">
      <c r="A15855" s="1" t="s">
        <v>64255</v>
      </c>
      <c r="B15855" s="1" t="s">
        <v>5051</v>
      </c>
      <c r="C15855" s="1" t="s">
        <v>64256</v>
      </c>
      <c r="D15855" s="1" t="s">
        <v>64257</v>
      </c>
      <c r="E15855" t="s">
        <v>64258</v>
      </c>
      <c r="F15855" s="2" t="s">
        <v>1178</v>
      </c>
      <c r="G15855">
        <v>2000000</v>
      </c>
      <c r="H15855">
        <v>0</v>
      </c>
      <c r="I15855" s="2" t="s">
        <v>80482</v>
      </c>
      <c r="J15855" s="1" t="s">
        <v>16</v>
      </c>
    </row>
    <row r="15856" spans="1:10" x14ac:dyDescent="0.3">
      <c r="A15856" s="1" t="s">
        <v>80136</v>
      </c>
      <c r="B15856" s="1" t="s">
        <v>410</v>
      </c>
      <c r="C15856" s="1" t="s">
        <v>80137</v>
      </c>
      <c r="D15856" s="1" t="s">
        <v>80138</v>
      </c>
      <c r="E15856" t="s">
        <v>64262</v>
      </c>
      <c r="F15856" s="2" t="s">
        <v>5939</v>
      </c>
      <c r="G15856">
        <v>2000000</v>
      </c>
      <c r="H15856">
        <v>0</v>
      </c>
      <c r="I15856" s="2" t="s">
        <v>80482</v>
      </c>
      <c r="J15856" s="1" t="s">
        <v>16</v>
      </c>
    </row>
    <row r="15857" spans="1:10" x14ac:dyDescent="0.3">
      <c r="A15857" s="1" t="s">
        <v>64273</v>
      </c>
      <c r="B15857" s="1" t="s">
        <v>18</v>
      </c>
      <c r="C15857" s="1" t="s">
        <v>64274</v>
      </c>
      <c r="D15857" s="1" t="s">
        <v>64275</v>
      </c>
      <c r="E15857" t="s">
        <v>64262</v>
      </c>
      <c r="F15857" s="2" t="s">
        <v>8718</v>
      </c>
      <c r="G15857">
        <v>2000000</v>
      </c>
      <c r="H15857">
        <v>0</v>
      </c>
      <c r="I15857" s="2" t="s">
        <v>80482</v>
      </c>
      <c r="J15857" s="1" t="s">
        <v>16</v>
      </c>
    </row>
    <row r="15858" spans="1:10" x14ac:dyDescent="0.3">
      <c r="A15858" s="1" t="s">
        <v>64276</v>
      </c>
      <c r="B15858" s="1" t="s">
        <v>2530</v>
      </c>
      <c r="C15858" s="1" t="s">
        <v>64277</v>
      </c>
      <c r="D15858" s="1" t="s">
        <v>64278</v>
      </c>
      <c r="E15858" t="s">
        <v>64262</v>
      </c>
      <c r="F15858" s="2" t="s">
        <v>24580</v>
      </c>
      <c r="G15858">
        <v>2000000</v>
      </c>
      <c r="H15858">
        <v>0</v>
      </c>
      <c r="I15858" s="2" t="s">
        <v>80482</v>
      </c>
      <c r="J15858" s="1" t="s">
        <v>16</v>
      </c>
    </row>
    <row r="15859" spans="1:10" x14ac:dyDescent="0.3">
      <c r="A15859" s="1" t="s">
        <v>64282</v>
      </c>
      <c r="B15859" s="1" t="s">
        <v>7860</v>
      </c>
      <c r="C15859" s="1" t="s">
        <v>64283</v>
      </c>
      <c r="D15859" s="1" t="s">
        <v>64284</v>
      </c>
      <c r="E15859" t="s">
        <v>64262</v>
      </c>
      <c r="F15859" s="2" t="s">
        <v>64285</v>
      </c>
      <c r="G15859">
        <v>2000000</v>
      </c>
      <c r="H15859">
        <v>0</v>
      </c>
      <c r="I15859" s="2" t="s">
        <v>80482</v>
      </c>
      <c r="J15859" s="1" t="s">
        <v>16</v>
      </c>
    </row>
    <row r="15860" spans="1:10" x14ac:dyDescent="0.3">
      <c r="A15860" s="1" t="s">
        <v>64263</v>
      </c>
      <c r="B15860" s="1" t="s">
        <v>6157</v>
      </c>
      <c r="C15860" s="1" t="s">
        <v>64264</v>
      </c>
      <c r="D15860" s="1" t="s">
        <v>64265</v>
      </c>
      <c r="E15860" t="s">
        <v>64262</v>
      </c>
      <c r="F15860" s="2" t="s">
        <v>38551</v>
      </c>
      <c r="G15860">
        <v>2000000</v>
      </c>
      <c r="H15860">
        <v>0</v>
      </c>
      <c r="I15860" s="2" t="s">
        <v>80482</v>
      </c>
      <c r="J15860" s="1" t="s">
        <v>16</v>
      </c>
    </row>
    <row r="15861" spans="1:10" x14ac:dyDescent="0.3">
      <c r="A15861" s="1" t="s">
        <v>64269</v>
      </c>
      <c r="B15861" s="1" t="s">
        <v>18</v>
      </c>
      <c r="C15861" s="1" t="s">
        <v>64270</v>
      </c>
      <c r="D15861" s="1" t="s">
        <v>64271</v>
      </c>
      <c r="E15861" t="s">
        <v>64262</v>
      </c>
      <c r="F15861" s="2" t="s">
        <v>64272</v>
      </c>
      <c r="G15861">
        <v>2000000</v>
      </c>
      <c r="H15861">
        <v>0</v>
      </c>
      <c r="I15861" s="2" t="s">
        <v>80482</v>
      </c>
      <c r="J15861" s="1" t="s">
        <v>16</v>
      </c>
    </row>
    <row r="15862" spans="1:10" x14ac:dyDescent="0.3">
      <c r="A15862" s="1" t="s">
        <v>64279</v>
      </c>
      <c r="B15862" s="1" t="s">
        <v>18</v>
      </c>
      <c r="C15862" s="1" t="s">
        <v>64280</v>
      </c>
      <c r="D15862" s="1" t="s">
        <v>64281</v>
      </c>
      <c r="E15862" t="s">
        <v>64262</v>
      </c>
      <c r="F15862" s="2" t="s">
        <v>5113</v>
      </c>
      <c r="G15862">
        <v>2000000</v>
      </c>
      <c r="H15862">
        <v>0</v>
      </c>
      <c r="I15862" s="2" t="s">
        <v>80482</v>
      </c>
      <c r="J15862" s="1" t="s">
        <v>16</v>
      </c>
    </row>
    <row r="15863" spans="1:10" x14ac:dyDescent="0.3">
      <c r="A15863" s="1" t="s">
        <v>64266</v>
      </c>
      <c r="B15863" s="1" t="s">
        <v>18</v>
      </c>
      <c r="C15863" s="1" t="s">
        <v>64267</v>
      </c>
      <c r="D15863" s="1" t="s">
        <v>64268</v>
      </c>
      <c r="E15863" t="s">
        <v>64262</v>
      </c>
      <c r="F15863" s="2" t="s">
        <v>9953</v>
      </c>
      <c r="G15863">
        <v>2000000</v>
      </c>
      <c r="H15863">
        <v>0</v>
      </c>
      <c r="I15863" s="2" t="s">
        <v>80482</v>
      </c>
      <c r="J15863" s="1" t="s">
        <v>16</v>
      </c>
    </row>
    <row r="15864" spans="1:10" x14ac:dyDescent="0.3">
      <c r="A15864" s="1" t="s">
        <v>64259</v>
      </c>
      <c r="B15864" s="1" t="s">
        <v>1240</v>
      </c>
      <c r="C15864" s="1" t="s">
        <v>64260</v>
      </c>
      <c r="D15864" s="1" t="s">
        <v>64261</v>
      </c>
      <c r="E15864" t="s">
        <v>64262</v>
      </c>
      <c r="F15864" s="2" t="s">
        <v>26629</v>
      </c>
      <c r="G15864">
        <v>2000000</v>
      </c>
      <c r="H15864">
        <v>0</v>
      </c>
      <c r="I15864" s="2" t="s">
        <v>80482</v>
      </c>
      <c r="J15864" s="1" t="s">
        <v>16</v>
      </c>
    </row>
    <row r="15865" spans="1:10" x14ac:dyDescent="0.3">
      <c r="A15865" s="1" t="s">
        <v>64296</v>
      </c>
      <c r="B15865" s="1" t="s">
        <v>22252</v>
      </c>
      <c r="C15865" s="1" t="s">
        <v>64297</v>
      </c>
      <c r="D15865" s="1" t="s">
        <v>64298</v>
      </c>
      <c r="E15865" t="s">
        <v>64289</v>
      </c>
      <c r="F15865" s="2" t="s">
        <v>29792</v>
      </c>
      <c r="G15865">
        <v>2000000</v>
      </c>
      <c r="H15865">
        <v>0</v>
      </c>
      <c r="I15865" s="2" t="s">
        <v>80482</v>
      </c>
      <c r="J15865" s="1" t="s">
        <v>16</v>
      </c>
    </row>
    <row r="15866" spans="1:10" x14ac:dyDescent="0.3">
      <c r="A15866" s="1" t="s">
        <v>64293</v>
      </c>
      <c r="B15866" s="1" t="s">
        <v>1359</v>
      </c>
      <c r="C15866" s="1" t="s">
        <v>64294</v>
      </c>
      <c r="D15866" s="1" t="s">
        <v>64295</v>
      </c>
      <c r="E15866" t="s">
        <v>64289</v>
      </c>
      <c r="F15866" s="2" t="s">
        <v>28492</v>
      </c>
      <c r="G15866">
        <v>2000000</v>
      </c>
      <c r="H15866">
        <v>0</v>
      </c>
      <c r="I15866" s="2" t="s">
        <v>80482</v>
      </c>
      <c r="J15866" s="1" t="s">
        <v>16</v>
      </c>
    </row>
    <row r="15867" spans="1:10" x14ac:dyDescent="0.3">
      <c r="A15867" s="1" t="s">
        <v>64290</v>
      </c>
      <c r="B15867" s="1" t="s">
        <v>4068</v>
      </c>
      <c r="C15867" s="1" t="s">
        <v>64291</v>
      </c>
      <c r="D15867" s="1" t="s">
        <v>64292</v>
      </c>
      <c r="E15867" t="s">
        <v>64289</v>
      </c>
      <c r="F15867" s="2" t="s">
        <v>43450</v>
      </c>
      <c r="G15867">
        <v>2000000</v>
      </c>
      <c r="H15867">
        <v>0</v>
      </c>
      <c r="I15867" s="2" t="s">
        <v>80482</v>
      </c>
      <c r="J15867" s="1" t="s">
        <v>16</v>
      </c>
    </row>
    <row r="15868" spans="1:10" x14ac:dyDescent="0.3">
      <c r="A15868" s="1" t="s">
        <v>64286</v>
      </c>
      <c r="B15868" s="1" t="s">
        <v>1852</v>
      </c>
      <c r="C15868" s="1" t="s">
        <v>64287</v>
      </c>
      <c r="D15868" s="1" t="s">
        <v>64288</v>
      </c>
      <c r="E15868" t="s">
        <v>64289</v>
      </c>
      <c r="F15868" s="2" t="s">
        <v>5307</v>
      </c>
      <c r="G15868">
        <v>2000000</v>
      </c>
      <c r="H15868">
        <v>0</v>
      </c>
      <c r="I15868" s="2" t="s">
        <v>80482</v>
      </c>
      <c r="J15868" s="1" t="s">
        <v>16</v>
      </c>
    </row>
    <row r="15869" spans="1:10" x14ac:dyDescent="0.3">
      <c r="A15869" s="1" t="s">
        <v>64299</v>
      </c>
      <c r="B15869" s="1" t="s">
        <v>2480</v>
      </c>
      <c r="C15869" s="1" t="s">
        <v>64300</v>
      </c>
      <c r="D15869" s="1" t="s">
        <v>64301</v>
      </c>
      <c r="E15869" t="s">
        <v>64302</v>
      </c>
      <c r="F15869" s="2" t="s">
        <v>64303</v>
      </c>
      <c r="G15869">
        <v>2000000</v>
      </c>
      <c r="H15869">
        <v>0</v>
      </c>
      <c r="I15869" s="2" t="s">
        <v>80482</v>
      </c>
      <c r="J15869" s="1" t="s">
        <v>16</v>
      </c>
    </row>
    <row r="15870" spans="1:10" x14ac:dyDescent="0.3">
      <c r="A15870" s="1" t="s">
        <v>64308</v>
      </c>
      <c r="B15870" s="1" t="s">
        <v>3750</v>
      </c>
      <c r="C15870" s="1" t="s">
        <v>64309</v>
      </c>
      <c r="D15870" s="1" t="s">
        <v>64310</v>
      </c>
      <c r="E15870" t="s">
        <v>64307</v>
      </c>
      <c r="F15870" s="2" t="s">
        <v>43956</v>
      </c>
      <c r="G15870">
        <v>2000000</v>
      </c>
      <c r="H15870">
        <v>0</v>
      </c>
      <c r="I15870" s="2" t="s">
        <v>80482</v>
      </c>
      <c r="J15870" s="1" t="s">
        <v>16</v>
      </c>
    </row>
    <row r="15871" spans="1:10" x14ac:dyDescent="0.3">
      <c r="A15871" s="1" t="s">
        <v>64304</v>
      </c>
      <c r="B15871" s="1" t="s">
        <v>1640</v>
      </c>
      <c r="C15871" s="1" t="s">
        <v>64305</v>
      </c>
      <c r="D15871" s="1" t="s">
        <v>64306</v>
      </c>
      <c r="E15871" t="s">
        <v>64307</v>
      </c>
      <c r="F15871" s="2" t="s">
        <v>38309</v>
      </c>
      <c r="G15871">
        <v>2000000</v>
      </c>
      <c r="H15871">
        <v>0</v>
      </c>
      <c r="I15871" s="2" t="s">
        <v>80482</v>
      </c>
      <c r="J15871" s="1" t="s">
        <v>16</v>
      </c>
    </row>
    <row r="15872" spans="1:10" x14ac:dyDescent="0.3">
      <c r="A15872" s="1" t="s">
        <v>64311</v>
      </c>
      <c r="B15872" s="1" t="s">
        <v>2146</v>
      </c>
      <c r="C15872" s="1" t="s">
        <v>64312</v>
      </c>
      <c r="D15872" s="1" t="s">
        <v>64313</v>
      </c>
      <c r="E15872" t="s">
        <v>64314</v>
      </c>
      <c r="F15872" s="2" t="s">
        <v>59550</v>
      </c>
      <c r="G15872">
        <v>2000000</v>
      </c>
      <c r="H15872">
        <v>0</v>
      </c>
      <c r="I15872" s="2" t="s">
        <v>80482</v>
      </c>
      <c r="J15872" s="1" t="s">
        <v>16</v>
      </c>
    </row>
    <row r="15873" spans="1:10" x14ac:dyDescent="0.3">
      <c r="A15873" s="1" t="s">
        <v>64333</v>
      </c>
      <c r="B15873" s="1" t="s">
        <v>18</v>
      </c>
      <c r="C15873" s="1" t="s">
        <v>64334</v>
      </c>
      <c r="D15873" s="1" t="s">
        <v>64335</v>
      </c>
      <c r="E15873" t="s">
        <v>64318</v>
      </c>
      <c r="F15873" s="2" t="s">
        <v>64336</v>
      </c>
      <c r="G15873">
        <v>2000000</v>
      </c>
      <c r="H15873">
        <v>0</v>
      </c>
      <c r="I15873" s="2" t="s">
        <v>80482</v>
      </c>
      <c r="J15873" s="1" t="s">
        <v>16</v>
      </c>
    </row>
    <row r="15874" spans="1:10" x14ac:dyDescent="0.3">
      <c r="A15874" s="1" t="s">
        <v>64340</v>
      </c>
      <c r="B15874" s="1" t="s">
        <v>255</v>
      </c>
      <c r="C15874" s="1" t="s">
        <v>64341</v>
      </c>
      <c r="D15874" s="1" t="s">
        <v>64342</v>
      </c>
      <c r="E15874" t="s">
        <v>64318</v>
      </c>
      <c r="F15874" s="2" t="s">
        <v>16597</v>
      </c>
      <c r="G15874">
        <v>2000000</v>
      </c>
      <c r="H15874">
        <v>0</v>
      </c>
      <c r="I15874" s="2" t="s">
        <v>80482</v>
      </c>
      <c r="J15874" s="1" t="s">
        <v>16</v>
      </c>
    </row>
    <row r="15875" spans="1:10" x14ac:dyDescent="0.3">
      <c r="A15875" s="1" t="s">
        <v>64343</v>
      </c>
      <c r="B15875" s="1" t="s">
        <v>1719</v>
      </c>
      <c r="C15875" s="1" t="s">
        <v>64344</v>
      </c>
      <c r="D15875" s="1" t="s">
        <v>64345</v>
      </c>
      <c r="E15875" t="s">
        <v>64318</v>
      </c>
      <c r="F15875" s="2" t="s">
        <v>4515</v>
      </c>
      <c r="G15875">
        <v>2000000</v>
      </c>
      <c r="H15875">
        <v>0</v>
      </c>
      <c r="I15875" s="2" t="s">
        <v>80482</v>
      </c>
      <c r="J15875" s="1" t="s">
        <v>16</v>
      </c>
    </row>
    <row r="15876" spans="1:10" x14ac:dyDescent="0.3">
      <c r="A15876" s="1" t="s">
        <v>64337</v>
      </c>
      <c r="B15876" s="1" t="s">
        <v>1188</v>
      </c>
      <c r="C15876" s="1" t="s">
        <v>64338</v>
      </c>
      <c r="D15876" s="1" t="s">
        <v>64339</v>
      </c>
      <c r="E15876" t="s">
        <v>64318</v>
      </c>
      <c r="F15876" s="2" t="s">
        <v>24046</v>
      </c>
      <c r="G15876">
        <v>2000000</v>
      </c>
      <c r="H15876">
        <v>0</v>
      </c>
      <c r="I15876" s="2" t="s">
        <v>80482</v>
      </c>
      <c r="J15876" s="1" t="s">
        <v>16</v>
      </c>
    </row>
    <row r="15877" spans="1:10" x14ac:dyDescent="0.3">
      <c r="A15877" s="1" t="s">
        <v>64327</v>
      </c>
      <c r="B15877" s="1" t="s">
        <v>2405</v>
      </c>
      <c r="C15877" s="1" t="s">
        <v>64328</v>
      </c>
      <c r="D15877" s="1" t="s">
        <v>64329</v>
      </c>
      <c r="E15877" t="s">
        <v>64318</v>
      </c>
      <c r="F15877" s="2" t="s">
        <v>9251</v>
      </c>
      <c r="G15877">
        <v>2000000</v>
      </c>
      <c r="H15877">
        <v>0</v>
      </c>
      <c r="I15877" s="2" t="s">
        <v>80482</v>
      </c>
      <c r="J15877" s="1" t="s">
        <v>16</v>
      </c>
    </row>
    <row r="15878" spans="1:10" x14ac:dyDescent="0.3">
      <c r="A15878" s="1" t="s">
        <v>64319</v>
      </c>
      <c r="B15878" s="1" t="s">
        <v>64320</v>
      </c>
      <c r="C15878" s="1" t="s">
        <v>64321</v>
      </c>
      <c r="D15878" s="1" t="s">
        <v>64322</v>
      </c>
      <c r="E15878" t="s">
        <v>64318</v>
      </c>
      <c r="F15878" s="2" t="s">
        <v>18622</v>
      </c>
      <c r="G15878">
        <v>2000000</v>
      </c>
      <c r="H15878">
        <v>0</v>
      </c>
      <c r="I15878" s="2" t="s">
        <v>80482</v>
      </c>
      <c r="J15878" s="1" t="s">
        <v>16</v>
      </c>
    </row>
    <row r="15879" spans="1:10" x14ac:dyDescent="0.3">
      <c r="A15879" s="1" t="s">
        <v>64323</v>
      </c>
      <c r="B15879" s="1" t="s">
        <v>18</v>
      </c>
      <c r="C15879" s="1" t="s">
        <v>64324</v>
      </c>
      <c r="D15879" s="1" t="s">
        <v>64325</v>
      </c>
      <c r="E15879" t="s">
        <v>64318</v>
      </c>
      <c r="F15879" s="2" t="s">
        <v>64326</v>
      </c>
      <c r="G15879">
        <v>2000000</v>
      </c>
      <c r="H15879">
        <v>0</v>
      </c>
      <c r="I15879" s="2" t="s">
        <v>80482</v>
      </c>
      <c r="J15879" s="1" t="s">
        <v>16</v>
      </c>
    </row>
    <row r="15880" spans="1:10" x14ac:dyDescent="0.3">
      <c r="A15880" s="1" t="s">
        <v>64362</v>
      </c>
      <c r="B15880" s="1" t="s">
        <v>941</v>
      </c>
      <c r="C15880" s="1" t="s">
        <v>64363</v>
      </c>
      <c r="D15880" s="1" t="s">
        <v>64364</v>
      </c>
      <c r="E15880" t="s">
        <v>64318</v>
      </c>
      <c r="F15880" s="2" t="s">
        <v>25788</v>
      </c>
      <c r="G15880">
        <v>2000000</v>
      </c>
      <c r="H15880">
        <v>0</v>
      </c>
      <c r="I15880" s="2" t="s">
        <v>80482</v>
      </c>
      <c r="J15880" s="1" t="s">
        <v>16</v>
      </c>
    </row>
    <row r="15881" spans="1:10" x14ac:dyDescent="0.3">
      <c r="A15881" s="1" t="s">
        <v>64346</v>
      </c>
      <c r="B15881" s="1" t="s">
        <v>8695</v>
      </c>
      <c r="C15881" s="1" t="s">
        <v>64347</v>
      </c>
      <c r="D15881" s="1" t="s">
        <v>64348</v>
      </c>
      <c r="E15881" t="s">
        <v>64318</v>
      </c>
      <c r="F15881" s="2" t="s">
        <v>24364</v>
      </c>
      <c r="G15881">
        <v>2000000</v>
      </c>
      <c r="H15881">
        <v>0</v>
      </c>
      <c r="I15881" s="2" t="s">
        <v>80482</v>
      </c>
      <c r="J15881" s="1" t="s">
        <v>16</v>
      </c>
    </row>
    <row r="15882" spans="1:10" x14ac:dyDescent="0.3">
      <c r="A15882" s="1" t="s">
        <v>64355</v>
      </c>
      <c r="B15882" s="1" t="s">
        <v>18</v>
      </c>
      <c r="C15882" s="1" t="s">
        <v>64356</v>
      </c>
      <c r="D15882" s="1" t="s">
        <v>64357</v>
      </c>
      <c r="E15882" t="s">
        <v>64318</v>
      </c>
      <c r="F15882" s="2" t="s">
        <v>64358</v>
      </c>
      <c r="G15882">
        <v>2000000</v>
      </c>
      <c r="H15882">
        <v>0</v>
      </c>
      <c r="I15882" s="2" t="s">
        <v>80482</v>
      </c>
      <c r="J15882" s="1" t="s">
        <v>16</v>
      </c>
    </row>
    <row r="15883" spans="1:10" x14ac:dyDescent="0.3">
      <c r="A15883" s="1" t="s">
        <v>64349</v>
      </c>
      <c r="B15883" s="1" t="s">
        <v>6922</v>
      </c>
      <c r="C15883" s="1" t="s">
        <v>64350</v>
      </c>
      <c r="D15883" s="1" t="s">
        <v>64351</v>
      </c>
      <c r="E15883" t="s">
        <v>64318</v>
      </c>
      <c r="F15883" s="2" t="s">
        <v>2993</v>
      </c>
      <c r="G15883">
        <v>2000000</v>
      </c>
      <c r="H15883">
        <v>0</v>
      </c>
      <c r="I15883" s="2" t="s">
        <v>80482</v>
      </c>
      <c r="J15883" s="1" t="s">
        <v>16</v>
      </c>
    </row>
    <row r="15884" spans="1:10" x14ac:dyDescent="0.3">
      <c r="A15884" s="1" t="s">
        <v>64352</v>
      </c>
      <c r="B15884" s="1" t="s">
        <v>18</v>
      </c>
      <c r="C15884" s="1" t="s">
        <v>64353</v>
      </c>
      <c r="D15884" s="1" t="s">
        <v>64354</v>
      </c>
      <c r="E15884" t="s">
        <v>64318</v>
      </c>
      <c r="F15884" s="2" t="s">
        <v>20891</v>
      </c>
      <c r="G15884">
        <v>2000000</v>
      </c>
      <c r="H15884">
        <v>0</v>
      </c>
      <c r="I15884" s="2" t="s">
        <v>80482</v>
      </c>
      <c r="J15884" s="1" t="s">
        <v>16</v>
      </c>
    </row>
    <row r="15885" spans="1:10" x14ac:dyDescent="0.3">
      <c r="A15885" s="1" t="s">
        <v>64359</v>
      </c>
      <c r="B15885" s="1" t="s">
        <v>602</v>
      </c>
      <c r="C15885" s="1" t="s">
        <v>64360</v>
      </c>
      <c r="D15885" s="1" t="s">
        <v>64361</v>
      </c>
      <c r="E15885" t="s">
        <v>64318</v>
      </c>
      <c r="F15885" s="2" t="s">
        <v>2398</v>
      </c>
      <c r="G15885">
        <v>2000000</v>
      </c>
      <c r="H15885">
        <v>0</v>
      </c>
      <c r="I15885" s="2" t="s">
        <v>80482</v>
      </c>
      <c r="J15885" s="1" t="s">
        <v>16</v>
      </c>
    </row>
    <row r="15886" spans="1:10" x14ac:dyDescent="0.3">
      <c r="A15886" s="1" t="s">
        <v>64315</v>
      </c>
      <c r="B15886" s="1" t="s">
        <v>8276</v>
      </c>
      <c r="C15886" s="1" t="s">
        <v>64316</v>
      </c>
      <c r="D15886" s="1" t="s">
        <v>64317</v>
      </c>
      <c r="E15886" t="s">
        <v>64318</v>
      </c>
      <c r="F15886" s="2" t="s">
        <v>9543</v>
      </c>
      <c r="G15886">
        <v>2000000</v>
      </c>
      <c r="H15886">
        <v>0</v>
      </c>
      <c r="I15886" s="2" t="s">
        <v>80482</v>
      </c>
      <c r="J15886" s="1" t="s">
        <v>16</v>
      </c>
    </row>
    <row r="15887" spans="1:10" x14ac:dyDescent="0.3">
      <c r="A15887" s="1" t="s">
        <v>64330</v>
      </c>
      <c r="B15887" s="1" t="s">
        <v>4947</v>
      </c>
      <c r="C15887" s="1" t="s">
        <v>64331</v>
      </c>
      <c r="D15887" s="1" t="s">
        <v>64332</v>
      </c>
      <c r="E15887" t="s">
        <v>64318</v>
      </c>
      <c r="F15887" s="2" t="s">
        <v>6349</v>
      </c>
      <c r="G15887">
        <v>2000000</v>
      </c>
      <c r="H15887">
        <v>0</v>
      </c>
      <c r="I15887" s="2" t="s">
        <v>80482</v>
      </c>
      <c r="J15887" s="1" t="s">
        <v>16</v>
      </c>
    </row>
    <row r="15888" spans="1:10" x14ac:dyDescent="0.3">
      <c r="A15888" s="1" t="s">
        <v>64365</v>
      </c>
      <c r="B15888" s="1" t="s">
        <v>18</v>
      </c>
      <c r="C15888" s="1" t="s">
        <v>64366</v>
      </c>
      <c r="D15888" s="1" t="s">
        <v>64367</v>
      </c>
      <c r="E15888" t="s">
        <v>64368</v>
      </c>
      <c r="F15888" s="2" t="s">
        <v>2489</v>
      </c>
      <c r="G15888">
        <v>2000000</v>
      </c>
      <c r="H15888">
        <v>0</v>
      </c>
      <c r="I15888" s="2" t="s">
        <v>80482</v>
      </c>
      <c r="J15888" s="1" t="s">
        <v>16</v>
      </c>
    </row>
    <row r="15889" spans="1:10" x14ac:dyDescent="0.3">
      <c r="A15889" s="1" t="s">
        <v>64369</v>
      </c>
      <c r="B15889" s="1" t="s">
        <v>2703</v>
      </c>
      <c r="C15889" s="1" t="s">
        <v>64370</v>
      </c>
      <c r="D15889" s="1" t="s">
        <v>64371</v>
      </c>
      <c r="E15889" t="s">
        <v>64372</v>
      </c>
      <c r="F15889" s="2" t="s">
        <v>19770</v>
      </c>
      <c r="G15889">
        <v>2000000</v>
      </c>
      <c r="H15889">
        <v>0</v>
      </c>
      <c r="I15889" s="2" t="s">
        <v>80482</v>
      </c>
      <c r="J15889" s="1" t="s">
        <v>16</v>
      </c>
    </row>
    <row r="15890" spans="1:10" x14ac:dyDescent="0.3">
      <c r="A15890" s="1" t="s">
        <v>64373</v>
      </c>
      <c r="B15890" s="1" t="s">
        <v>1579</v>
      </c>
      <c r="C15890" s="1" t="s">
        <v>64374</v>
      </c>
      <c r="D15890" s="1" t="s">
        <v>64375</v>
      </c>
      <c r="E15890" t="s">
        <v>64376</v>
      </c>
      <c r="F15890" s="2" t="s">
        <v>14775</v>
      </c>
      <c r="G15890">
        <v>2000000</v>
      </c>
      <c r="H15890">
        <v>0</v>
      </c>
      <c r="I15890" s="2" t="s">
        <v>80482</v>
      </c>
      <c r="J15890" s="1" t="s">
        <v>16</v>
      </c>
    </row>
    <row r="15891" spans="1:10" x14ac:dyDescent="0.3">
      <c r="A15891" s="1" t="s">
        <v>81473</v>
      </c>
      <c r="B15891" s="1" t="s">
        <v>18</v>
      </c>
      <c r="C15891" s="1" t="s">
        <v>81474</v>
      </c>
      <c r="D15891" s="1" t="s">
        <v>81475</v>
      </c>
      <c r="E15891" t="s">
        <v>81476</v>
      </c>
      <c r="F15891" s="2" t="s">
        <v>32226</v>
      </c>
      <c r="G15891">
        <v>2000000</v>
      </c>
      <c r="H15891">
        <v>0</v>
      </c>
      <c r="I15891" s="2" t="s">
        <v>80482</v>
      </c>
      <c r="J15891" s="1" t="s">
        <v>16</v>
      </c>
    </row>
    <row r="15892" spans="1:10" x14ac:dyDescent="0.3">
      <c r="A15892" s="1" t="s">
        <v>64382</v>
      </c>
      <c r="B15892" s="1" t="s">
        <v>1011</v>
      </c>
      <c r="C15892" s="1" t="s">
        <v>64383</v>
      </c>
      <c r="D15892" s="1" t="s">
        <v>64384</v>
      </c>
      <c r="E15892" t="s">
        <v>64380</v>
      </c>
      <c r="F15892" s="2" t="s">
        <v>7894</v>
      </c>
      <c r="G15892">
        <v>2000000</v>
      </c>
      <c r="H15892">
        <v>0</v>
      </c>
      <c r="I15892" s="2" t="s">
        <v>80482</v>
      </c>
      <c r="J15892" s="1" t="s">
        <v>16</v>
      </c>
    </row>
    <row r="15893" spans="1:10" x14ac:dyDescent="0.3">
      <c r="A15893" s="1" t="s">
        <v>64377</v>
      </c>
      <c r="B15893" s="1" t="s">
        <v>18</v>
      </c>
      <c r="C15893" s="1" t="s">
        <v>64378</v>
      </c>
      <c r="D15893" s="1" t="s">
        <v>64379</v>
      </c>
      <c r="E15893" t="s">
        <v>64380</v>
      </c>
      <c r="F15893" s="2" t="s">
        <v>64381</v>
      </c>
      <c r="G15893">
        <v>2000000</v>
      </c>
      <c r="H15893">
        <v>0</v>
      </c>
      <c r="I15893" s="2" t="s">
        <v>80482</v>
      </c>
      <c r="J15893" s="1" t="s">
        <v>16</v>
      </c>
    </row>
    <row r="15894" spans="1:10" x14ac:dyDescent="0.3">
      <c r="A15894" s="1" t="s">
        <v>64385</v>
      </c>
      <c r="B15894" s="1" t="s">
        <v>5282</v>
      </c>
      <c r="C15894" s="1" t="s">
        <v>64386</v>
      </c>
      <c r="D15894" s="1" t="s">
        <v>64387</v>
      </c>
      <c r="E15894" t="s">
        <v>64388</v>
      </c>
      <c r="F15894" s="2" t="s">
        <v>33221</v>
      </c>
      <c r="G15894">
        <v>2000000</v>
      </c>
      <c r="H15894">
        <v>0</v>
      </c>
      <c r="I15894" s="2" t="s">
        <v>80482</v>
      </c>
      <c r="J15894" s="1" t="s">
        <v>16</v>
      </c>
    </row>
    <row r="15895" spans="1:10" x14ac:dyDescent="0.3">
      <c r="A15895" s="1" t="s">
        <v>64393</v>
      </c>
      <c r="B15895" s="1" t="s">
        <v>2136</v>
      </c>
      <c r="C15895" s="1" t="s">
        <v>64394</v>
      </c>
      <c r="D15895" s="1" t="s">
        <v>64395</v>
      </c>
      <c r="E15895" t="s">
        <v>64392</v>
      </c>
      <c r="F15895" s="2" t="s">
        <v>64396</v>
      </c>
      <c r="G15895">
        <v>2000000</v>
      </c>
      <c r="H15895">
        <v>0</v>
      </c>
      <c r="I15895" s="2" t="s">
        <v>80482</v>
      </c>
      <c r="J15895" s="1" t="s">
        <v>16</v>
      </c>
    </row>
    <row r="15896" spans="1:10" x14ac:dyDescent="0.3">
      <c r="A15896" s="1" t="s">
        <v>64397</v>
      </c>
      <c r="B15896" s="1" t="s">
        <v>18</v>
      </c>
      <c r="C15896" s="1" t="s">
        <v>64398</v>
      </c>
      <c r="D15896" s="1" t="s">
        <v>64399</v>
      </c>
      <c r="E15896" t="s">
        <v>64392</v>
      </c>
      <c r="F15896" s="2" t="s">
        <v>25581</v>
      </c>
      <c r="G15896">
        <v>2000000</v>
      </c>
      <c r="H15896">
        <v>0</v>
      </c>
      <c r="I15896" s="2" t="s">
        <v>80482</v>
      </c>
      <c r="J15896" s="1" t="s">
        <v>16</v>
      </c>
    </row>
    <row r="15897" spans="1:10" x14ac:dyDescent="0.3">
      <c r="A15897" s="1" t="s">
        <v>64389</v>
      </c>
      <c r="B15897" s="1" t="s">
        <v>88</v>
      </c>
      <c r="C15897" s="1" t="s">
        <v>64390</v>
      </c>
      <c r="D15897" s="1" t="s">
        <v>64391</v>
      </c>
      <c r="E15897" t="s">
        <v>64392</v>
      </c>
      <c r="F15897" s="2" t="s">
        <v>14658</v>
      </c>
      <c r="G15897">
        <v>2000000</v>
      </c>
      <c r="H15897">
        <v>0</v>
      </c>
      <c r="I15897" s="2" t="s">
        <v>80482</v>
      </c>
      <c r="J15897" s="1" t="s">
        <v>16</v>
      </c>
    </row>
    <row r="15898" spans="1:10" x14ac:dyDescent="0.3">
      <c r="A15898" s="1" t="s">
        <v>64400</v>
      </c>
      <c r="B15898" s="1" t="s">
        <v>2950</v>
      </c>
      <c r="C15898" s="1" t="s">
        <v>64401</v>
      </c>
      <c r="D15898" s="1" t="s">
        <v>64402</v>
      </c>
      <c r="E15898" t="s">
        <v>64403</v>
      </c>
      <c r="F15898" s="2" t="s">
        <v>64404</v>
      </c>
      <c r="G15898">
        <v>2000000</v>
      </c>
      <c r="H15898">
        <v>0</v>
      </c>
      <c r="I15898" s="2" t="s">
        <v>80482</v>
      </c>
      <c r="J15898" s="1" t="s">
        <v>16</v>
      </c>
    </row>
    <row r="15899" spans="1:10" x14ac:dyDescent="0.3">
      <c r="A15899" s="1" t="s">
        <v>64405</v>
      </c>
      <c r="B15899" s="1" t="s">
        <v>8896</v>
      </c>
      <c r="C15899" s="1" t="s">
        <v>64406</v>
      </c>
      <c r="D15899" s="1" t="s">
        <v>64407</v>
      </c>
      <c r="E15899" t="s">
        <v>64408</v>
      </c>
      <c r="F15899" s="2" t="s">
        <v>22780</v>
      </c>
      <c r="G15899">
        <v>2000000</v>
      </c>
      <c r="H15899">
        <v>0</v>
      </c>
      <c r="I15899" s="2" t="s">
        <v>80482</v>
      </c>
      <c r="J15899" s="1" t="s">
        <v>16</v>
      </c>
    </row>
    <row r="15900" spans="1:10" x14ac:dyDescent="0.3">
      <c r="A15900" s="1" t="s">
        <v>64409</v>
      </c>
      <c r="B15900" s="1" t="s">
        <v>697</v>
      </c>
      <c r="C15900" s="1" t="s">
        <v>64410</v>
      </c>
      <c r="D15900" s="1" t="s">
        <v>64411</v>
      </c>
      <c r="E15900" t="s">
        <v>64412</v>
      </c>
      <c r="F15900" s="2" t="s">
        <v>64413</v>
      </c>
      <c r="G15900">
        <v>2000000</v>
      </c>
      <c r="H15900">
        <v>0</v>
      </c>
      <c r="I15900" s="2" t="s">
        <v>80482</v>
      </c>
      <c r="J15900" s="1" t="s">
        <v>16</v>
      </c>
    </row>
    <row r="15901" spans="1:10" x14ac:dyDescent="0.3">
      <c r="A15901" s="1" t="s">
        <v>64414</v>
      </c>
      <c r="B15901" s="1" t="s">
        <v>920</v>
      </c>
      <c r="C15901" s="1" t="s">
        <v>64415</v>
      </c>
      <c r="D15901" s="1" t="s">
        <v>64416</v>
      </c>
      <c r="E15901" t="s">
        <v>64417</v>
      </c>
      <c r="F15901" s="2" t="s">
        <v>64418</v>
      </c>
      <c r="G15901">
        <v>2000000</v>
      </c>
      <c r="H15901">
        <v>0</v>
      </c>
      <c r="I15901" s="2" t="s">
        <v>80482</v>
      </c>
      <c r="J15901" s="1" t="s">
        <v>16</v>
      </c>
    </row>
    <row r="15902" spans="1:10" x14ac:dyDescent="0.3">
      <c r="A15902" s="1" t="s">
        <v>64419</v>
      </c>
      <c r="B15902" s="1" t="s">
        <v>5796</v>
      </c>
      <c r="C15902" s="1" t="s">
        <v>64420</v>
      </c>
      <c r="D15902" s="1" t="s">
        <v>64421</v>
      </c>
      <c r="E15902" t="s">
        <v>64422</v>
      </c>
      <c r="F15902" s="2" t="s">
        <v>64423</v>
      </c>
      <c r="G15902">
        <v>2000000</v>
      </c>
      <c r="H15902">
        <v>0</v>
      </c>
      <c r="I15902" s="2" t="s">
        <v>80482</v>
      </c>
      <c r="J15902" s="1" t="s">
        <v>16</v>
      </c>
    </row>
    <row r="15903" spans="1:10" x14ac:dyDescent="0.3">
      <c r="A15903" s="1" t="s">
        <v>64424</v>
      </c>
      <c r="B15903" s="1" t="s">
        <v>278</v>
      </c>
      <c r="C15903" s="1" t="s">
        <v>64425</v>
      </c>
      <c r="D15903" s="1" t="s">
        <v>64426</v>
      </c>
      <c r="E15903" t="s">
        <v>64427</v>
      </c>
      <c r="F15903" s="2" t="s">
        <v>64428</v>
      </c>
      <c r="G15903">
        <v>2000000</v>
      </c>
      <c r="H15903">
        <v>0</v>
      </c>
      <c r="I15903" s="2" t="s">
        <v>80482</v>
      </c>
      <c r="J15903" s="1" t="s">
        <v>16</v>
      </c>
    </row>
    <row r="15904" spans="1:10" x14ac:dyDescent="0.3">
      <c r="A15904" s="1" t="s">
        <v>64436</v>
      </c>
      <c r="B15904" s="1" t="s">
        <v>3034</v>
      </c>
      <c r="C15904" s="1" t="s">
        <v>64437</v>
      </c>
      <c r="D15904" s="1" t="s">
        <v>64438</v>
      </c>
      <c r="E15904" t="s">
        <v>64432</v>
      </c>
      <c r="F15904" s="2" t="s">
        <v>6684</v>
      </c>
      <c r="G15904">
        <v>2000000</v>
      </c>
      <c r="H15904">
        <v>0</v>
      </c>
      <c r="I15904" s="2" t="s">
        <v>80482</v>
      </c>
      <c r="J15904" s="1" t="s">
        <v>16</v>
      </c>
    </row>
    <row r="15905" spans="1:10" x14ac:dyDescent="0.3">
      <c r="A15905" s="1" t="s">
        <v>64433</v>
      </c>
      <c r="B15905" s="1" t="s">
        <v>697</v>
      </c>
      <c r="C15905" s="1" t="s">
        <v>64434</v>
      </c>
      <c r="D15905" s="1" t="s">
        <v>64435</v>
      </c>
      <c r="E15905" t="s">
        <v>64432</v>
      </c>
      <c r="F15905" s="2" t="s">
        <v>18193</v>
      </c>
      <c r="G15905">
        <v>2000000</v>
      </c>
      <c r="H15905">
        <v>0</v>
      </c>
      <c r="I15905" s="2" t="s">
        <v>80482</v>
      </c>
      <c r="J15905" s="1" t="s">
        <v>16</v>
      </c>
    </row>
    <row r="15906" spans="1:10" x14ac:dyDescent="0.3">
      <c r="A15906" s="1" t="s">
        <v>64429</v>
      </c>
      <c r="B15906" s="1" t="s">
        <v>3718</v>
      </c>
      <c r="C15906" s="1" t="s">
        <v>64430</v>
      </c>
      <c r="D15906" s="1" t="s">
        <v>64431</v>
      </c>
      <c r="E15906" t="s">
        <v>64432</v>
      </c>
      <c r="F15906" s="2" t="s">
        <v>22862</v>
      </c>
      <c r="G15906">
        <v>2000000</v>
      </c>
      <c r="H15906">
        <v>0</v>
      </c>
      <c r="I15906" s="2" t="s">
        <v>80482</v>
      </c>
      <c r="J15906" s="1" t="s">
        <v>16</v>
      </c>
    </row>
    <row r="15907" spans="1:10" x14ac:dyDescent="0.3">
      <c r="A15907" s="1" t="s">
        <v>64439</v>
      </c>
      <c r="B15907" s="1" t="s">
        <v>1737</v>
      </c>
      <c r="C15907" s="1" t="s">
        <v>64440</v>
      </c>
      <c r="D15907" s="1" t="s">
        <v>64441</v>
      </c>
      <c r="E15907" t="s">
        <v>64442</v>
      </c>
      <c r="F15907" s="2" t="s">
        <v>29872</v>
      </c>
      <c r="G15907">
        <v>2000000</v>
      </c>
      <c r="H15907">
        <v>0</v>
      </c>
      <c r="I15907" s="2" t="s">
        <v>80482</v>
      </c>
      <c r="J15907" s="1" t="s">
        <v>16</v>
      </c>
    </row>
    <row r="15908" spans="1:10" x14ac:dyDescent="0.3">
      <c r="A15908" s="1" t="s">
        <v>64443</v>
      </c>
      <c r="B15908" s="1" t="s">
        <v>18</v>
      </c>
      <c r="C15908" s="1" t="s">
        <v>64444</v>
      </c>
      <c r="D15908" s="1" t="s">
        <v>64445</v>
      </c>
      <c r="E15908" t="s">
        <v>64446</v>
      </c>
      <c r="F15908" s="2" t="s">
        <v>43099</v>
      </c>
      <c r="G15908">
        <v>2000000</v>
      </c>
      <c r="H15908">
        <v>0</v>
      </c>
      <c r="I15908" s="2" t="s">
        <v>80482</v>
      </c>
      <c r="J15908" s="1" t="s">
        <v>16</v>
      </c>
    </row>
    <row r="15909" spans="1:10" x14ac:dyDescent="0.3">
      <c r="A15909" s="1" t="s">
        <v>64447</v>
      </c>
      <c r="B15909" s="1" t="s">
        <v>2878</v>
      </c>
      <c r="C15909" s="1" t="s">
        <v>64448</v>
      </c>
      <c r="D15909" s="1" t="s">
        <v>64449</v>
      </c>
      <c r="E15909" t="s">
        <v>64450</v>
      </c>
      <c r="F15909" s="2" t="s">
        <v>64451</v>
      </c>
      <c r="G15909">
        <v>2000000</v>
      </c>
      <c r="H15909">
        <v>0</v>
      </c>
      <c r="I15909" s="2" t="s">
        <v>80482</v>
      </c>
      <c r="J15909" s="1" t="s">
        <v>16</v>
      </c>
    </row>
    <row r="15910" spans="1:10" x14ac:dyDescent="0.3">
      <c r="A15910" s="1" t="s">
        <v>64452</v>
      </c>
      <c r="B15910" s="1" t="s">
        <v>1594</v>
      </c>
      <c r="C15910" s="1" t="s">
        <v>64453</v>
      </c>
      <c r="D15910" s="1" t="s">
        <v>64454</v>
      </c>
      <c r="E15910" t="s">
        <v>64455</v>
      </c>
      <c r="F15910" s="2" t="s">
        <v>29907</v>
      </c>
      <c r="G15910">
        <v>2000000</v>
      </c>
      <c r="H15910">
        <v>0</v>
      </c>
      <c r="I15910" s="2" t="s">
        <v>80482</v>
      </c>
      <c r="J15910" s="1" t="s">
        <v>16</v>
      </c>
    </row>
    <row r="15911" spans="1:10" x14ac:dyDescent="0.3">
      <c r="A15911" s="1" t="s">
        <v>64456</v>
      </c>
      <c r="B15911" s="1" t="s">
        <v>54</v>
      </c>
      <c r="C15911" s="1" t="s">
        <v>64457</v>
      </c>
      <c r="D15911" s="1" t="s">
        <v>64458</v>
      </c>
      <c r="E15911" t="s">
        <v>64459</v>
      </c>
      <c r="F15911" s="2" t="s">
        <v>64460</v>
      </c>
      <c r="G15911">
        <v>2000000</v>
      </c>
      <c r="H15911">
        <v>0</v>
      </c>
      <c r="I15911" s="2" t="s">
        <v>80482</v>
      </c>
      <c r="J15911" s="1" t="s">
        <v>16</v>
      </c>
    </row>
    <row r="15912" spans="1:10" x14ac:dyDescent="0.3">
      <c r="A15912" s="1" t="s">
        <v>64461</v>
      </c>
      <c r="B15912" s="1" t="s">
        <v>1293</v>
      </c>
      <c r="C15912" s="1" t="s">
        <v>64462</v>
      </c>
      <c r="D15912" s="1" t="s">
        <v>64463</v>
      </c>
      <c r="E15912" t="s">
        <v>64464</v>
      </c>
      <c r="F15912" s="2" t="s">
        <v>18349</v>
      </c>
      <c r="G15912">
        <v>2000000</v>
      </c>
      <c r="H15912">
        <v>0</v>
      </c>
      <c r="I15912" s="2" t="s">
        <v>80482</v>
      </c>
      <c r="J15912" s="1" t="s">
        <v>16</v>
      </c>
    </row>
    <row r="15913" spans="1:10" x14ac:dyDescent="0.3">
      <c r="A15913" s="1" t="s">
        <v>64465</v>
      </c>
      <c r="B15913" s="1" t="s">
        <v>8695</v>
      </c>
      <c r="C15913" s="1" t="s">
        <v>64466</v>
      </c>
      <c r="D15913" s="1" t="s">
        <v>64467</v>
      </c>
      <c r="E15913" t="s">
        <v>64468</v>
      </c>
      <c r="F15913" s="2" t="s">
        <v>39822</v>
      </c>
      <c r="G15913">
        <v>2000000</v>
      </c>
      <c r="H15913">
        <v>0</v>
      </c>
      <c r="I15913" s="2" t="s">
        <v>80482</v>
      </c>
      <c r="J15913" s="1" t="s">
        <v>16</v>
      </c>
    </row>
    <row r="15914" spans="1:10" x14ac:dyDescent="0.3">
      <c r="A15914" s="1" t="s">
        <v>64469</v>
      </c>
      <c r="B15914" s="1" t="s">
        <v>18</v>
      </c>
      <c r="C15914" s="1" t="s">
        <v>64470</v>
      </c>
      <c r="D15914" s="1" t="s">
        <v>64471</v>
      </c>
      <c r="E15914" t="s">
        <v>64472</v>
      </c>
      <c r="F15914" s="2" t="s">
        <v>16279</v>
      </c>
      <c r="G15914">
        <v>2000000</v>
      </c>
      <c r="H15914">
        <v>0</v>
      </c>
      <c r="I15914" s="2" t="s">
        <v>80482</v>
      </c>
      <c r="J15914" s="1" t="s">
        <v>16</v>
      </c>
    </row>
    <row r="15915" spans="1:10" x14ac:dyDescent="0.3">
      <c r="A15915" s="1" t="s">
        <v>64473</v>
      </c>
      <c r="B15915" s="1" t="s">
        <v>2101</v>
      </c>
      <c r="C15915" s="1" t="s">
        <v>64474</v>
      </c>
      <c r="D15915" s="1" t="s">
        <v>64475</v>
      </c>
      <c r="E15915" t="s">
        <v>64476</v>
      </c>
      <c r="F15915" s="2" t="s">
        <v>50811</v>
      </c>
      <c r="G15915">
        <v>2000000</v>
      </c>
      <c r="H15915">
        <v>0</v>
      </c>
      <c r="I15915" s="2" t="s">
        <v>80482</v>
      </c>
      <c r="J15915" s="1" t="s">
        <v>16</v>
      </c>
    </row>
    <row r="15916" spans="1:10" x14ac:dyDescent="0.3">
      <c r="A15916" s="1" t="s">
        <v>64477</v>
      </c>
      <c r="B15916" s="1" t="s">
        <v>18</v>
      </c>
      <c r="C15916" s="1" t="s">
        <v>64478</v>
      </c>
      <c r="D15916" s="1" t="s">
        <v>64479</v>
      </c>
      <c r="E15916" t="s">
        <v>64480</v>
      </c>
      <c r="F15916" s="2" t="s">
        <v>6452</v>
      </c>
      <c r="G15916">
        <v>2000000</v>
      </c>
      <c r="H15916">
        <v>0</v>
      </c>
      <c r="I15916" s="2" t="s">
        <v>80482</v>
      </c>
      <c r="J15916" s="1" t="s">
        <v>16</v>
      </c>
    </row>
    <row r="15917" spans="1:10" x14ac:dyDescent="0.3">
      <c r="A15917" s="1" t="s">
        <v>64481</v>
      </c>
      <c r="B15917" s="1" t="s">
        <v>8695</v>
      </c>
      <c r="C15917" s="1" t="s">
        <v>64482</v>
      </c>
      <c r="D15917" s="1" t="s">
        <v>64483</v>
      </c>
      <c r="E15917" t="s">
        <v>64484</v>
      </c>
      <c r="F15917" s="2" t="s">
        <v>2215</v>
      </c>
      <c r="G15917">
        <v>2000000</v>
      </c>
      <c r="H15917">
        <v>0</v>
      </c>
      <c r="I15917" s="2" t="s">
        <v>80482</v>
      </c>
      <c r="J15917" s="1" t="s">
        <v>16</v>
      </c>
    </row>
    <row r="15918" spans="1:10" x14ac:dyDescent="0.3">
      <c r="A15918" s="1" t="s">
        <v>64485</v>
      </c>
      <c r="B15918" s="1" t="s">
        <v>960</v>
      </c>
      <c r="C15918" s="1" t="s">
        <v>64486</v>
      </c>
      <c r="D15918" s="1" t="s">
        <v>64487</v>
      </c>
      <c r="E15918" t="s">
        <v>64488</v>
      </c>
      <c r="F15918" s="2" t="s">
        <v>64489</v>
      </c>
      <c r="G15918">
        <v>2000000</v>
      </c>
      <c r="H15918">
        <v>0</v>
      </c>
      <c r="I15918" s="2" t="s">
        <v>80482</v>
      </c>
      <c r="J15918" s="1" t="s">
        <v>16</v>
      </c>
    </row>
    <row r="15919" spans="1:10" x14ac:dyDescent="0.3">
      <c r="A15919" s="1" t="s">
        <v>64490</v>
      </c>
      <c r="B15919" s="1" t="s">
        <v>1594</v>
      </c>
      <c r="C15919" s="1" t="s">
        <v>64491</v>
      </c>
      <c r="D15919" s="1" t="s">
        <v>64492</v>
      </c>
      <c r="E15919" t="s">
        <v>64493</v>
      </c>
      <c r="F15919" s="2" t="s">
        <v>49158</v>
      </c>
      <c r="G15919">
        <v>2000000</v>
      </c>
      <c r="H15919">
        <v>0</v>
      </c>
      <c r="I15919" s="2" t="s">
        <v>80482</v>
      </c>
      <c r="J15919" s="1" t="s">
        <v>16</v>
      </c>
    </row>
    <row r="15920" spans="1:10" x14ac:dyDescent="0.3">
      <c r="A15920" s="1" t="s">
        <v>64494</v>
      </c>
      <c r="B15920" s="1" t="s">
        <v>4540</v>
      </c>
      <c r="C15920" s="1" t="s">
        <v>64495</v>
      </c>
      <c r="D15920" s="1" t="s">
        <v>64496</v>
      </c>
      <c r="E15920" t="s">
        <v>64493</v>
      </c>
      <c r="F15920" s="2" t="s">
        <v>64497</v>
      </c>
      <c r="G15920">
        <v>2000000</v>
      </c>
      <c r="H15920">
        <v>0</v>
      </c>
      <c r="I15920" s="2" t="s">
        <v>80482</v>
      </c>
      <c r="J15920" s="1" t="s">
        <v>16</v>
      </c>
    </row>
    <row r="15921" spans="1:10" x14ac:dyDescent="0.3">
      <c r="A15921" s="1" t="s">
        <v>64509</v>
      </c>
      <c r="B15921" s="1" t="s">
        <v>3018</v>
      </c>
      <c r="C15921" s="1" t="s">
        <v>64510</v>
      </c>
      <c r="D15921" s="1" t="s">
        <v>64511</v>
      </c>
      <c r="E15921" t="s">
        <v>64501</v>
      </c>
      <c r="F15921" s="2" t="s">
        <v>24884</v>
      </c>
      <c r="G15921">
        <v>2000000</v>
      </c>
      <c r="H15921">
        <v>0</v>
      </c>
      <c r="I15921" s="2" t="s">
        <v>80482</v>
      </c>
      <c r="J15921" s="1" t="s">
        <v>16</v>
      </c>
    </row>
    <row r="15922" spans="1:10" x14ac:dyDescent="0.3">
      <c r="A15922" s="1" t="s">
        <v>64518</v>
      </c>
      <c r="B15922" s="1" t="s">
        <v>289</v>
      </c>
      <c r="C15922" s="1" t="s">
        <v>64519</v>
      </c>
      <c r="D15922" s="1" t="s">
        <v>64520</v>
      </c>
      <c r="E15922" t="s">
        <v>64501</v>
      </c>
      <c r="F15922" s="2" t="s">
        <v>2948</v>
      </c>
      <c r="G15922">
        <v>2000000</v>
      </c>
      <c r="H15922">
        <v>0</v>
      </c>
      <c r="I15922" s="2" t="s">
        <v>80482</v>
      </c>
      <c r="J15922" s="1" t="s">
        <v>16</v>
      </c>
    </row>
    <row r="15923" spans="1:10" x14ac:dyDescent="0.3">
      <c r="A15923" s="1" t="s">
        <v>64506</v>
      </c>
      <c r="B15923" s="1" t="s">
        <v>4142</v>
      </c>
      <c r="C15923" s="1" t="s">
        <v>64507</v>
      </c>
      <c r="D15923" s="1" t="s">
        <v>64508</v>
      </c>
      <c r="E15923" t="s">
        <v>64501</v>
      </c>
      <c r="F15923" s="2" t="s">
        <v>32533</v>
      </c>
      <c r="G15923">
        <v>2000000</v>
      </c>
      <c r="H15923">
        <v>0</v>
      </c>
      <c r="I15923" s="2" t="s">
        <v>80482</v>
      </c>
      <c r="J15923" s="1" t="s">
        <v>16</v>
      </c>
    </row>
    <row r="15924" spans="1:10" x14ac:dyDescent="0.3">
      <c r="A15924" s="1" t="s">
        <v>64515</v>
      </c>
      <c r="B15924" s="1" t="s">
        <v>120</v>
      </c>
      <c r="C15924" s="1" t="s">
        <v>64516</v>
      </c>
      <c r="D15924" s="1" t="s">
        <v>64517</v>
      </c>
      <c r="E15924" t="s">
        <v>64501</v>
      </c>
      <c r="F15924" s="2" t="s">
        <v>3912</v>
      </c>
      <c r="G15924">
        <v>2000000</v>
      </c>
      <c r="H15924">
        <v>0</v>
      </c>
      <c r="I15924" s="2" t="s">
        <v>80482</v>
      </c>
      <c r="J15924" s="1" t="s">
        <v>16</v>
      </c>
    </row>
    <row r="15925" spans="1:10" x14ac:dyDescent="0.3">
      <c r="A15925" s="1" t="s">
        <v>64525</v>
      </c>
      <c r="B15925" s="1" t="s">
        <v>30</v>
      </c>
      <c r="C15925" s="1" t="s">
        <v>64526</v>
      </c>
      <c r="D15925" s="1" t="s">
        <v>64527</v>
      </c>
      <c r="E15925" t="s">
        <v>64501</v>
      </c>
      <c r="F15925" s="2" t="s">
        <v>18547</v>
      </c>
      <c r="G15925">
        <v>2000000</v>
      </c>
      <c r="H15925">
        <v>0</v>
      </c>
      <c r="I15925" s="2" t="s">
        <v>80482</v>
      </c>
      <c r="J15925" s="1" t="s">
        <v>16</v>
      </c>
    </row>
    <row r="15926" spans="1:10" x14ac:dyDescent="0.3">
      <c r="A15926" s="1" t="s">
        <v>64503</v>
      </c>
      <c r="B15926" s="1" t="s">
        <v>950</v>
      </c>
      <c r="C15926" s="1" t="s">
        <v>64504</v>
      </c>
      <c r="D15926" s="1" t="s">
        <v>64505</v>
      </c>
      <c r="E15926" t="s">
        <v>64501</v>
      </c>
      <c r="F15926" s="2" t="s">
        <v>45778</v>
      </c>
      <c r="G15926">
        <v>2000000</v>
      </c>
      <c r="H15926">
        <v>0</v>
      </c>
      <c r="I15926" s="2" t="s">
        <v>80482</v>
      </c>
      <c r="J15926" s="1" t="s">
        <v>16</v>
      </c>
    </row>
    <row r="15927" spans="1:10" x14ac:dyDescent="0.3">
      <c r="A15927" s="1" t="s">
        <v>64498</v>
      </c>
      <c r="B15927" s="1" t="s">
        <v>2782</v>
      </c>
      <c r="C15927" s="1" t="s">
        <v>64499</v>
      </c>
      <c r="D15927" s="1" t="s">
        <v>64500</v>
      </c>
      <c r="E15927" t="s">
        <v>64501</v>
      </c>
      <c r="F15927" s="2" t="s">
        <v>64502</v>
      </c>
      <c r="G15927">
        <v>2000000</v>
      </c>
      <c r="H15927">
        <v>0</v>
      </c>
      <c r="I15927" s="2" t="s">
        <v>80482</v>
      </c>
      <c r="J15927" s="1" t="s">
        <v>16</v>
      </c>
    </row>
    <row r="15928" spans="1:10" x14ac:dyDescent="0.3">
      <c r="A15928" s="1" t="s">
        <v>64528</v>
      </c>
      <c r="B15928" s="1" t="s">
        <v>5034</v>
      </c>
      <c r="C15928" s="1" t="s">
        <v>64529</v>
      </c>
      <c r="D15928" s="1" t="s">
        <v>64530</v>
      </c>
      <c r="E15928" t="s">
        <v>64501</v>
      </c>
      <c r="F15928" s="2" t="s">
        <v>32955</v>
      </c>
      <c r="G15928">
        <v>2000000</v>
      </c>
      <c r="H15928">
        <v>0</v>
      </c>
      <c r="I15928" s="2" t="s">
        <v>80482</v>
      </c>
      <c r="J15928" s="1" t="s">
        <v>16</v>
      </c>
    </row>
    <row r="15929" spans="1:10" x14ac:dyDescent="0.3">
      <c r="A15929" s="1" t="s">
        <v>64512</v>
      </c>
      <c r="B15929" s="1" t="s">
        <v>2078</v>
      </c>
      <c r="C15929" s="1" t="s">
        <v>64513</v>
      </c>
      <c r="D15929" s="1" t="s">
        <v>64514</v>
      </c>
      <c r="E15929" t="s">
        <v>64501</v>
      </c>
      <c r="F15929" s="2" t="s">
        <v>18789</v>
      </c>
      <c r="G15929">
        <v>2000000</v>
      </c>
      <c r="H15929">
        <v>0</v>
      </c>
      <c r="I15929" s="2" t="s">
        <v>80482</v>
      </c>
      <c r="J15929" s="1" t="s">
        <v>16</v>
      </c>
    </row>
    <row r="15930" spans="1:10" x14ac:dyDescent="0.3">
      <c r="A15930" s="1" t="s">
        <v>64521</v>
      </c>
      <c r="B15930" s="1" t="s">
        <v>2405</v>
      </c>
      <c r="C15930" s="1" t="s">
        <v>64522</v>
      </c>
      <c r="D15930" s="1" t="s">
        <v>64523</v>
      </c>
      <c r="E15930" t="s">
        <v>64501</v>
      </c>
      <c r="F15930" s="2" t="s">
        <v>64524</v>
      </c>
      <c r="G15930">
        <v>2000000</v>
      </c>
      <c r="H15930">
        <v>0</v>
      </c>
      <c r="I15930" s="2" t="s">
        <v>80482</v>
      </c>
      <c r="J15930" s="1" t="s">
        <v>16</v>
      </c>
    </row>
    <row r="15931" spans="1:10" x14ac:dyDescent="0.3">
      <c r="A15931" s="1" t="s">
        <v>64531</v>
      </c>
      <c r="B15931" s="1" t="s">
        <v>2459</v>
      </c>
      <c r="C15931" s="1" t="s">
        <v>64532</v>
      </c>
      <c r="D15931" s="1" t="s">
        <v>64533</v>
      </c>
      <c r="E15931" t="s">
        <v>64534</v>
      </c>
      <c r="F15931" s="2" t="s">
        <v>27363</v>
      </c>
      <c r="G15931">
        <v>2000000</v>
      </c>
      <c r="H15931">
        <v>0</v>
      </c>
      <c r="I15931" s="2" t="s">
        <v>80482</v>
      </c>
      <c r="J15931" s="1" t="s">
        <v>16</v>
      </c>
    </row>
    <row r="15932" spans="1:10" x14ac:dyDescent="0.3">
      <c r="A15932" s="1" t="s">
        <v>64542</v>
      </c>
      <c r="B15932" s="1" t="s">
        <v>169</v>
      </c>
      <c r="C15932" s="1" t="s">
        <v>64543</v>
      </c>
      <c r="D15932" s="1" t="s">
        <v>64544</v>
      </c>
      <c r="E15932" t="s">
        <v>64538</v>
      </c>
      <c r="F15932" s="2" t="s">
        <v>39558</v>
      </c>
      <c r="G15932">
        <v>2000000</v>
      </c>
      <c r="H15932">
        <v>0</v>
      </c>
      <c r="I15932" s="2" t="s">
        <v>80482</v>
      </c>
      <c r="J15932" s="1" t="s">
        <v>16</v>
      </c>
    </row>
    <row r="15933" spans="1:10" x14ac:dyDescent="0.3">
      <c r="A15933" s="1" t="s">
        <v>64539</v>
      </c>
      <c r="B15933" s="1" t="s">
        <v>2116</v>
      </c>
      <c r="C15933" s="1" t="s">
        <v>64540</v>
      </c>
      <c r="D15933" s="1" t="s">
        <v>64541</v>
      </c>
      <c r="E15933" t="s">
        <v>64538</v>
      </c>
      <c r="F15933" s="2" t="s">
        <v>8645</v>
      </c>
      <c r="G15933">
        <v>2000000</v>
      </c>
      <c r="H15933">
        <v>0</v>
      </c>
      <c r="I15933" s="2" t="s">
        <v>80482</v>
      </c>
      <c r="J15933" s="1" t="s">
        <v>16</v>
      </c>
    </row>
    <row r="15934" spans="1:10" x14ac:dyDescent="0.3">
      <c r="A15934" s="1" t="s">
        <v>64535</v>
      </c>
      <c r="B15934" s="1" t="s">
        <v>5796</v>
      </c>
      <c r="C15934" s="1" t="s">
        <v>64536</v>
      </c>
      <c r="D15934" s="1" t="s">
        <v>64537</v>
      </c>
      <c r="E15934" t="s">
        <v>64538</v>
      </c>
      <c r="F15934" s="2" t="s">
        <v>5537</v>
      </c>
      <c r="G15934">
        <v>2000000</v>
      </c>
      <c r="H15934">
        <v>0</v>
      </c>
      <c r="I15934" s="2" t="s">
        <v>80482</v>
      </c>
      <c r="J15934" s="1" t="s">
        <v>16</v>
      </c>
    </row>
    <row r="15935" spans="1:10" x14ac:dyDescent="0.3">
      <c r="A15935" s="1" t="s">
        <v>64545</v>
      </c>
      <c r="B15935" s="1" t="s">
        <v>18</v>
      </c>
      <c r="C15935" s="1" t="s">
        <v>64546</v>
      </c>
      <c r="D15935" s="1" t="s">
        <v>64547</v>
      </c>
      <c r="E15935" t="s">
        <v>64548</v>
      </c>
      <c r="F15935" s="2" t="s">
        <v>31457</v>
      </c>
      <c r="G15935">
        <v>2000000</v>
      </c>
      <c r="H15935">
        <v>0</v>
      </c>
      <c r="I15935" s="2" t="s">
        <v>80482</v>
      </c>
      <c r="J15935" s="1" t="s">
        <v>16</v>
      </c>
    </row>
    <row r="15936" spans="1:10" x14ac:dyDescent="0.3">
      <c r="A15936" s="1" t="s">
        <v>64549</v>
      </c>
      <c r="B15936" s="1" t="s">
        <v>18</v>
      </c>
      <c r="C15936" s="1" t="s">
        <v>64550</v>
      </c>
      <c r="D15936" s="1" t="s">
        <v>64551</v>
      </c>
      <c r="E15936" t="s">
        <v>64552</v>
      </c>
      <c r="F15936" s="2" t="s">
        <v>12279</v>
      </c>
      <c r="G15936">
        <v>2000000</v>
      </c>
      <c r="H15936">
        <v>0</v>
      </c>
      <c r="I15936" s="2" t="s">
        <v>80482</v>
      </c>
      <c r="J15936" s="1" t="s">
        <v>16</v>
      </c>
    </row>
    <row r="15937" spans="1:10" x14ac:dyDescent="0.3">
      <c r="A15937" s="1" t="s">
        <v>64553</v>
      </c>
      <c r="B15937" s="1" t="s">
        <v>509</v>
      </c>
      <c r="C15937" s="1" t="s">
        <v>64554</v>
      </c>
      <c r="D15937" s="1" t="s">
        <v>64555</v>
      </c>
      <c r="E15937" t="s">
        <v>64556</v>
      </c>
      <c r="F15937" s="2" t="s">
        <v>46224</v>
      </c>
      <c r="G15937">
        <v>2000000</v>
      </c>
      <c r="H15937">
        <v>0</v>
      </c>
      <c r="I15937" s="2" t="s">
        <v>80482</v>
      </c>
      <c r="J15937" s="1" t="s">
        <v>16</v>
      </c>
    </row>
    <row r="15938" spans="1:10" x14ac:dyDescent="0.3">
      <c r="A15938" s="1" t="s">
        <v>64557</v>
      </c>
      <c r="B15938" s="1" t="s">
        <v>2703</v>
      </c>
      <c r="C15938" s="1" t="s">
        <v>64558</v>
      </c>
      <c r="D15938" s="1" t="s">
        <v>64559</v>
      </c>
      <c r="E15938" t="s">
        <v>64560</v>
      </c>
      <c r="F15938" s="2" t="s">
        <v>64561</v>
      </c>
      <c r="G15938">
        <v>2000000</v>
      </c>
      <c r="H15938">
        <v>0</v>
      </c>
      <c r="I15938" s="2" t="s">
        <v>80482</v>
      </c>
      <c r="J15938" s="1" t="s">
        <v>16</v>
      </c>
    </row>
    <row r="15939" spans="1:10" x14ac:dyDescent="0.3">
      <c r="A15939" s="1" t="s">
        <v>64562</v>
      </c>
      <c r="B15939" s="1" t="s">
        <v>559</v>
      </c>
      <c r="C15939" s="1" t="s">
        <v>64563</v>
      </c>
      <c r="D15939" s="1" t="s">
        <v>64564</v>
      </c>
      <c r="E15939" t="s">
        <v>64565</v>
      </c>
      <c r="F15939" s="2" t="s">
        <v>64566</v>
      </c>
      <c r="G15939">
        <v>2000000</v>
      </c>
      <c r="H15939">
        <v>0</v>
      </c>
      <c r="I15939" s="2" t="s">
        <v>80482</v>
      </c>
      <c r="J15939" s="1" t="s">
        <v>16</v>
      </c>
    </row>
    <row r="15940" spans="1:10" x14ac:dyDescent="0.3">
      <c r="A15940" s="1" t="s">
        <v>64567</v>
      </c>
      <c r="B15940" s="1" t="s">
        <v>18</v>
      </c>
      <c r="C15940" s="1" t="s">
        <v>64568</v>
      </c>
      <c r="D15940" s="1" t="s">
        <v>64569</v>
      </c>
      <c r="E15940" t="s">
        <v>64570</v>
      </c>
      <c r="F15940" s="2" t="s">
        <v>23569</v>
      </c>
      <c r="G15940">
        <v>2000000</v>
      </c>
      <c r="H15940">
        <v>0</v>
      </c>
      <c r="I15940" s="2" t="s">
        <v>80482</v>
      </c>
      <c r="J15940" s="1" t="s">
        <v>16</v>
      </c>
    </row>
    <row r="15941" spans="1:10" x14ac:dyDescent="0.3">
      <c r="A15941" s="1" t="s">
        <v>64578</v>
      </c>
      <c r="B15941" s="1" t="s">
        <v>117</v>
      </c>
      <c r="C15941" s="1" t="s">
        <v>64579</v>
      </c>
      <c r="D15941" s="1" t="s">
        <v>64580</v>
      </c>
      <c r="E15941" t="s">
        <v>64574</v>
      </c>
      <c r="F15941" s="2" t="s">
        <v>7831</v>
      </c>
      <c r="G15941">
        <v>2000000</v>
      </c>
      <c r="H15941">
        <v>0</v>
      </c>
      <c r="I15941" s="2" t="s">
        <v>80482</v>
      </c>
      <c r="J15941" s="1" t="s">
        <v>16</v>
      </c>
    </row>
    <row r="15942" spans="1:10" x14ac:dyDescent="0.3">
      <c r="A15942" s="1" t="s">
        <v>64581</v>
      </c>
      <c r="B15942" s="1" t="s">
        <v>18</v>
      </c>
      <c r="C15942" s="1" t="s">
        <v>64582</v>
      </c>
      <c r="D15942" s="1" t="s">
        <v>64583</v>
      </c>
      <c r="E15942" t="s">
        <v>64574</v>
      </c>
      <c r="F15942" s="2" t="s">
        <v>6655</v>
      </c>
      <c r="G15942">
        <v>2000000</v>
      </c>
      <c r="H15942">
        <v>0</v>
      </c>
      <c r="I15942" s="2" t="s">
        <v>80482</v>
      </c>
      <c r="J15942" s="1" t="s">
        <v>16</v>
      </c>
    </row>
    <row r="15943" spans="1:10" x14ac:dyDescent="0.3">
      <c r="A15943" s="1" t="s">
        <v>64575</v>
      </c>
      <c r="B15943" s="1" t="s">
        <v>306</v>
      </c>
      <c r="C15943" s="1" t="s">
        <v>64576</v>
      </c>
      <c r="D15943" s="1" t="s">
        <v>64577</v>
      </c>
      <c r="E15943" t="s">
        <v>64574</v>
      </c>
      <c r="F15943" s="2" t="s">
        <v>26374</v>
      </c>
      <c r="G15943">
        <v>2000000</v>
      </c>
      <c r="H15943">
        <v>0</v>
      </c>
      <c r="I15943" s="2" t="s">
        <v>80482</v>
      </c>
      <c r="J15943" s="1" t="s">
        <v>16</v>
      </c>
    </row>
    <row r="15944" spans="1:10" x14ac:dyDescent="0.3">
      <c r="A15944" s="1" t="s">
        <v>80139</v>
      </c>
      <c r="B15944" s="1" t="s">
        <v>1150</v>
      </c>
      <c r="C15944" s="1" t="s">
        <v>80140</v>
      </c>
      <c r="D15944" s="1" t="s">
        <v>80141</v>
      </c>
      <c r="E15944" t="s">
        <v>64574</v>
      </c>
      <c r="F15944" s="2" t="s">
        <v>58193</v>
      </c>
      <c r="G15944">
        <v>2000000</v>
      </c>
      <c r="H15944">
        <v>0</v>
      </c>
      <c r="I15944" s="2" t="s">
        <v>80482</v>
      </c>
      <c r="J15944" s="1" t="s">
        <v>16</v>
      </c>
    </row>
    <row r="15945" spans="1:10" x14ac:dyDescent="0.3">
      <c r="A15945" s="1" t="s">
        <v>64571</v>
      </c>
      <c r="B15945" s="1" t="s">
        <v>7880</v>
      </c>
      <c r="C15945" s="1" t="s">
        <v>64572</v>
      </c>
      <c r="D15945" s="1" t="s">
        <v>64573</v>
      </c>
      <c r="E15945" t="s">
        <v>64574</v>
      </c>
      <c r="F15945" s="2" t="s">
        <v>23276</v>
      </c>
      <c r="G15945">
        <v>2000000</v>
      </c>
      <c r="H15945">
        <v>0</v>
      </c>
      <c r="I15945" s="2" t="s">
        <v>80482</v>
      </c>
      <c r="J15945" s="1" t="s">
        <v>16</v>
      </c>
    </row>
    <row r="15946" spans="1:10" x14ac:dyDescent="0.3">
      <c r="A15946" s="1" t="s">
        <v>64584</v>
      </c>
      <c r="B15946" s="1" t="s">
        <v>1695</v>
      </c>
      <c r="C15946" s="1" t="s">
        <v>64585</v>
      </c>
      <c r="D15946" s="1" t="s">
        <v>64586</v>
      </c>
      <c r="E15946" t="s">
        <v>64587</v>
      </c>
      <c r="F15946" s="2" t="s">
        <v>26544</v>
      </c>
      <c r="G15946">
        <v>2000000</v>
      </c>
      <c r="H15946">
        <v>0</v>
      </c>
      <c r="I15946" s="2" t="s">
        <v>80482</v>
      </c>
      <c r="J15946" s="1" t="s">
        <v>16</v>
      </c>
    </row>
    <row r="15947" spans="1:10" x14ac:dyDescent="0.3">
      <c r="A15947" s="1" t="s">
        <v>64588</v>
      </c>
      <c r="B15947" s="1" t="s">
        <v>972</v>
      </c>
      <c r="C15947" s="1" t="s">
        <v>64589</v>
      </c>
      <c r="D15947" s="1" t="s">
        <v>64590</v>
      </c>
      <c r="E15947" t="s">
        <v>64591</v>
      </c>
      <c r="F15947" s="2" t="s">
        <v>16314</v>
      </c>
      <c r="G15947">
        <v>2000000</v>
      </c>
      <c r="H15947">
        <v>0</v>
      </c>
      <c r="I15947" s="2" t="s">
        <v>80482</v>
      </c>
      <c r="J15947" s="1" t="s">
        <v>16</v>
      </c>
    </row>
    <row r="15948" spans="1:10" x14ac:dyDescent="0.3">
      <c r="A15948" s="1" t="s">
        <v>64592</v>
      </c>
      <c r="B15948" s="1" t="s">
        <v>2302</v>
      </c>
      <c r="C15948" s="1" t="s">
        <v>64593</v>
      </c>
      <c r="D15948" s="1" t="s">
        <v>64594</v>
      </c>
      <c r="E15948" t="s">
        <v>64595</v>
      </c>
      <c r="F15948" s="2" t="s">
        <v>64596</v>
      </c>
      <c r="G15948">
        <v>2000000</v>
      </c>
      <c r="H15948">
        <v>0</v>
      </c>
      <c r="I15948" s="2" t="s">
        <v>80482</v>
      </c>
      <c r="J15948" s="1" t="s">
        <v>16</v>
      </c>
    </row>
    <row r="15949" spans="1:10" x14ac:dyDescent="0.3">
      <c r="A15949" s="1" t="s">
        <v>64597</v>
      </c>
      <c r="B15949" s="1" t="s">
        <v>1150</v>
      </c>
      <c r="C15949" s="1" t="s">
        <v>64598</v>
      </c>
      <c r="D15949" s="1" t="s">
        <v>64599</v>
      </c>
      <c r="E15949" t="s">
        <v>64600</v>
      </c>
      <c r="F15949" s="2" t="s">
        <v>42707</v>
      </c>
      <c r="G15949">
        <v>2000000</v>
      </c>
      <c r="H15949">
        <v>0</v>
      </c>
      <c r="I15949" s="2" t="s">
        <v>80482</v>
      </c>
      <c r="J15949" s="1" t="s">
        <v>16</v>
      </c>
    </row>
    <row r="15950" spans="1:10" x14ac:dyDescent="0.3">
      <c r="A15950" s="1" t="s">
        <v>64601</v>
      </c>
      <c r="B15950" s="1" t="s">
        <v>4295</v>
      </c>
      <c r="C15950" s="1" t="s">
        <v>64602</v>
      </c>
      <c r="D15950" s="1" t="s">
        <v>64603</v>
      </c>
      <c r="E15950" t="s">
        <v>64604</v>
      </c>
      <c r="F15950" s="2" t="s">
        <v>48052</v>
      </c>
      <c r="G15950">
        <v>2000000</v>
      </c>
      <c r="H15950">
        <v>0</v>
      </c>
      <c r="I15950" s="2" t="s">
        <v>80482</v>
      </c>
      <c r="J15950" s="1" t="s">
        <v>16</v>
      </c>
    </row>
    <row r="15951" spans="1:10" x14ac:dyDescent="0.3">
      <c r="A15951" s="1" t="s">
        <v>64605</v>
      </c>
      <c r="B15951" s="1" t="s">
        <v>18</v>
      </c>
      <c r="C15951" s="1" t="s">
        <v>64606</v>
      </c>
      <c r="D15951" s="1" t="s">
        <v>64607</v>
      </c>
      <c r="E15951" t="s">
        <v>64608</v>
      </c>
      <c r="F15951" s="2" t="s">
        <v>43013</v>
      </c>
      <c r="G15951">
        <v>2000000</v>
      </c>
      <c r="H15951">
        <v>0</v>
      </c>
      <c r="I15951" s="2" t="s">
        <v>80482</v>
      </c>
      <c r="J15951" s="1" t="s">
        <v>16</v>
      </c>
    </row>
    <row r="15952" spans="1:10" x14ac:dyDescent="0.3">
      <c r="A15952" s="1" t="s">
        <v>64609</v>
      </c>
      <c r="B15952" s="1" t="s">
        <v>3418</v>
      </c>
      <c r="C15952" s="1" t="s">
        <v>64610</v>
      </c>
      <c r="D15952" s="1" t="s">
        <v>64611</v>
      </c>
      <c r="E15952" t="s">
        <v>64612</v>
      </c>
      <c r="F15952" s="2" t="s">
        <v>8244</v>
      </c>
      <c r="G15952">
        <v>2000000</v>
      </c>
      <c r="H15952">
        <v>0</v>
      </c>
      <c r="I15952" s="2" t="s">
        <v>80482</v>
      </c>
      <c r="J15952" s="1" t="s">
        <v>16</v>
      </c>
    </row>
    <row r="15953" spans="1:10" x14ac:dyDescent="0.3">
      <c r="A15953" s="1" t="s">
        <v>64613</v>
      </c>
      <c r="B15953" s="1" t="s">
        <v>359</v>
      </c>
      <c r="C15953" s="1" t="s">
        <v>64614</v>
      </c>
      <c r="D15953" s="1" t="s">
        <v>64615</v>
      </c>
      <c r="E15953" t="s">
        <v>64616</v>
      </c>
      <c r="F15953" s="2" t="s">
        <v>27683</v>
      </c>
      <c r="G15953">
        <v>2000000</v>
      </c>
      <c r="H15953">
        <v>0</v>
      </c>
      <c r="I15953" s="2" t="s">
        <v>80482</v>
      </c>
      <c r="J15953" s="1" t="s">
        <v>16</v>
      </c>
    </row>
    <row r="15954" spans="1:10" x14ac:dyDescent="0.3">
      <c r="A15954" s="1" t="s">
        <v>64617</v>
      </c>
      <c r="B15954" s="1" t="s">
        <v>2004</v>
      </c>
      <c r="C15954" s="1" t="s">
        <v>64618</v>
      </c>
      <c r="D15954" s="1" t="s">
        <v>64619</v>
      </c>
      <c r="E15954" t="s">
        <v>64620</v>
      </c>
      <c r="F15954" s="2" t="s">
        <v>13008</v>
      </c>
      <c r="G15954">
        <v>2000000</v>
      </c>
      <c r="H15954">
        <v>0</v>
      </c>
      <c r="I15954" s="2" t="s">
        <v>80482</v>
      </c>
      <c r="J15954" s="1" t="s">
        <v>16</v>
      </c>
    </row>
    <row r="15955" spans="1:10" x14ac:dyDescent="0.3">
      <c r="A15955" s="1" t="s">
        <v>64621</v>
      </c>
      <c r="B15955" s="1" t="s">
        <v>18</v>
      </c>
      <c r="C15955" s="1" t="s">
        <v>64622</v>
      </c>
      <c r="D15955" s="1" t="s">
        <v>64623</v>
      </c>
      <c r="E15955" t="s">
        <v>64624</v>
      </c>
      <c r="F15955" s="2" t="s">
        <v>22546</v>
      </c>
      <c r="G15955">
        <v>2000000</v>
      </c>
      <c r="H15955">
        <v>0</v>
      </c>
      <c r="I15955" s="2" t="s">
        <v>80482</v>
      </c>
      <c r="J15955" s="1" t="s">
        <v>16</v>
      </c>
    </row>
    <row r="15956" spans="1:10" x14ac:dyDescent="0.3">
      <c r="A15956" s="1" t="s">
        <v>64625</v>
      </c>
      <c r="B15956" s="1" t="s">
        <v>11354</v>
      </c>
      <c r="C15956" s="1" t="s">
        <v>64626</v>
      </c>
      <c r="D15956" s="1" t="s">
        <v>64627</v>
      </c>
      <c r="E15956" t="s">
        <v>64628</v>
      </c>
      <c r="F15956" s="2" t="s">
        <v>31603</v>
      </c>
      <c r="G15956">
        <v>2000000</v>
      </c>
      <c r="H15956">
        <v>0</v>
      </c>
      <c r="I15956" s="2" t="s">
        <v>80482</v>
      </c>
      <c r="J15956" s="1" t="s">
        <v>16</v>
      </c>
    </row>
    <row r="15957" spans="1:10" x14ac:dyDescent="0.3">
      <c r="A15957" s="1" t="s">
        <v>64629</v>
      </c>
      <c r="B15957" s="1" t="s">
        <v>3677</v>
      </c>
      <c r="C15957" s="1" t="s">
        <v>64630</v>
      </c>
      <c r="D15957" s="1" t="s">
        <v>64631</v>
      </c>
      <c r="E15957" t="s">
        <v>64632</v>
      </c>
      <c r="F15957" s="2" t="s">
        <v>22154</v>
      </c>
      <c r="G15957">
        <v>2000000</v>
      </c>
      <c r="H15957">
        <v>0</v>
      </c>
      <c r="I15957" s="2" t="s">
        <v>80482</v>
      </c>
      <c r="J15957" s="1" t="s">
        <v>16</v>
      </c>
    </row>
    <row r="15958" spans="1:10" x14ac:dyDescent="0.3">
      <c r="A15958" s="1" t="s">
        <v>64633</v>
      </c>
      <c r="B15958" s="1" t="s">
        <v>405</v>
      </c>
      <c r="C15958" s="1" t="s">
        <v>64634</v>
      </c>
      <c r="D15958" s="1" t="s">
        <v>64635</v>
      </c>
      <c r="E15958" t="s">
        <v>64636</v>
      </c>
      <c r="F15958" s="2" t="s">
        <v>50575</v>
      </c>
      <c r="G15958">
        <v>2000000</v>
      </c>
      <c r="H15958">
        <v>0</v>
      </c>
      <c r="I15958" s="2" t="s">
        <v>80482</v>
      </c>
      <c r="J15958" s="1" t="s">
        <v>16</v>
      </c>
    </row>
    <row r="15959" spans="1:10" x14ac:dyDescent="0.3">
      <c r="A15959" s="1" t="s">
        <v>81477</v>
      </c>
      <c r="B15959" s="1" t="s">
        <v>18</v>
      </c>
      <c r="C15959" s="1" t="s">
        <v>81478</v>
      </c>
      <c r="D15959" s="1" t="s">
        <v>81479</v>
      </c>
      <c r="E15959" t="s">
        <v>81480</v>
      </c>
      <c r="F15959" s="2" t="s">
        <v>27601</v>
      </c>
      <c r="G15959">
        <v>2000000</v>
      </c>
      <c r="H15959">
        <v>0</v>
      </c>
      <c r="I15959" s="2" t="s">
        <v>80482</v>
      </c>
      <c r="J15959" s="1" t="s">
        <v>16</v>
      </c>
    </row>
    <row r="15960" spans="1:10" x14ac:dyDescent="0.3">
      <c r="A15960" s="1" t="s">
        <v>64637</v>
      </c>
      <c r="B15960" s="1" t="s">
        <v>1219</v>
      </c>
      <c r="C15960" s="1" t="s">
        <v>64638</v>
      </c>
      <c r="D15960" s="1" t="s">
        <v>64639</v>
      </c>
      <c r="E15960" t="s">
        <v>64640</v>
      </c>
      <c r="F15960" s="2" t="s">
        <v>13414</v>
      </c>
      <c r="G15960">
        <v>2000000</v>
      </c>
      <c r="H15960">
        <v>0</v>
      </c>
      <c r="I15960" s="2" t="s">
        <v>80482</v>
      </c>
      <c r="J15960" s="1" t="s">
        <v>16</v>
      </c>
    </row>
    <row r="15961" spans="1:10" x14ac:dyDescent="0.3">
      <c r="A15961" s="1" t="s">
        <v>64641</v>
      </c>
      <c r="B15961" s="1" t="s">
        <v>6157</v>
      </c>
      <c r="C15961" s="1" t="s">
        <v>64642</v>
      </c>
      <c r="D15961" s="1" t="s">
        <v>64643</v>
      </c>
      <c r="E15961" t="s">
        <v>64644</v>
      </c>
      <c r="F15961" s="2" t="s">
        <v>64645</v>
      </c>
      <c r="G15961">
        <v>2000000</v>
      </c>
      <c r="H15961">
        <v>0</v>
      </c>
      <c r="I15961" s="2" t="s">
        <v>80482</v>
      </c>
      <c r="J15961" s="1" t="s">
        <v>16</v>
      </c>
    </row>
    <row r="15962" spans="1:10" x14ac:dyDescent="0.3">
      <c r="A15962" s="1" t="s">
        <v>64646</v>
      </c>
      <c r="B15962" s="1" t="s">
        <v>2530</v>
      </c>
      <c r="C15962" s="1" t="s">
        <v>64647</v>
      </c>
      <c r="D15962" s="1" t="s">
        <v>64648</v>
      </c>
      <c r="E15962" t="s">
        <v>64649</v>
      </c>
      <c r="F15962" s="2" t="s">
        <v>9060</v>
      </c>
      <c r="G15962">
        <v>2000000</v>
      </c>
      <c r="H15962">
        <v>0</v>
      </c>
      <c r="I15962" s="2" t="s">
        <v>80482</v>
      </c>
      <c r="J15962" s="1" t="s">
        <v>16</v>
      </c>
    </row>
    <row r="15963" spans="1:10" x14ac:dyDescent="0.3">
      <c r="A15963" s="1" t="s">
        <v>64650</v>
      </c>
      <c r="B15963" s="1" t="s">
        <v>18</v>
      </c>
      <c r="C15963" s="1" t="s">
        <v>64651</v>
      </c>
      <c r="D15963" s="1" t="s">
        <v>64652</v>
      </c>
      <c r="E15963" t="s">
        <v>64653</v>
      </c>
      <c r="F15963" s="2" t="s">
        <v>9866</v>
      </c>
      <c r="G15963">
        <v>2000000</v>
      </c>
      <c r="H15963">
        <v>0</v>
      </c>
      <c r="I15963" s="2" t="s">
        <v>80482</v>
      </c>
      <c r="J15963" s="1" t="s">
        <v>16</v>
      </c>
    </row>
    <row r="15964" spans="1:10" x14ac:dyDescent="0.3">
      <c r="A15964" s="1" t="s">
        <v>64654</v>
      </c>
      <c r="B15964" s="1" t="s">
        <v>1011</v>
      </c>
      <c r="C15964" s="1" t="s">
        <v>64655</v>
      </c>
      <c r="D15964" s="1" t="s">
        <v>64656</v>
      </c>
      <c r="E15964" t="s">
        <v>64657</v>
      </c>
      <c r="F15964" s="2" t="s">
        <v>6693</v>
      </c>
      <c r="G15964">
        <v>2000000</v>
      </c>
      <c r="H15964">
        <v>0</v>
      </c>
      <c r="I15964" s="2" t="s">
        <v>80482</v>
      </c>
      <c r="J15964" s="1" t="s">
        <v>16</v>
      </c>
    </row>
    <row r="15965" spans="1:10" x14ac:dyDescent="0.3">
      <c r="A15965" s="1" t="s">
        <v>64658</v>
      </c>
      <c r="B15965" s="1" t="s">
        <v>169</v>
      </c>
      <c r="C15965" s="1" t="s">
        <v>64659</v>
      </c>
      <c r="D15965" s="1" t="s">
        <v>64660</v>
      </c>
      <c r="E15965" t="s">
        <v>64661</v>
      </c>
      <c r="F15965" s="2" t="s">
        <v>64662</v>
      </c>
      <c r="G15965">
        <v>2000000</v>
      </c>
      <c r="H15965">
        <v>0</v>
      </c>
      <c r="I15965" s="2" t="s">
        <v>80482</v>
      </c>
      <c r="J15965" s="1" t="s">
        <v>16</v>
      </c>
    </row>
    <row r="15966" spans="1:10" x14ac:dyDescent="0.3">
      <c r="A15966" s="1" t="s">
        <v>64663</v>
      </c>
      <c r="B15966" s="1" t="s">
        <v>640</v>
      </c>
      <c r="C15966" s="1" t="s">
        <v>64664</v>
      </c>
      <c r="D15966" s="1" t="s">
        <v>64665</v>
      </c>
      <c r="E15966" t="s">
        <v>64666</v>
      </c>
      <c r="F15966" s="2" t="s">
        <v>64667</v>
      </c>
      <c r="G15966">
        <v>2000000</v>
      </c>
      <c r="H15966">
        <v>0</v>
      </c>
      <c r="I15966" s="2" t="s">
        <v>80482</v>
      </c>
      <c r="J15966" s="1" t="s">
        <v>16</v>
      </c>
    </row>
    <row r="15967" spans="1:10" x14ac:dyDescent="0.3">
      <c r="A15967" s="1" t="s">
        <v>64668</v>
      </c>
      <c r="B15967" s="1" t="s">
        <v>1867</v>
      </c>
      <c r="C15967" s="1" t="s">
        <v>64669</v>
      </c>
      <c r="D15967" s="1" t="s">
        <v>64670</v>
      </c>
      <c r="E15967" t="s">
        <v>64671</v>
      </c>
      <c r="F15967" s="2" t="s">
        <v>1376</v>
      </c>
      <c r="G15967">
        <v>2000000</v>
      </c>
      <c r="H15967">
        <v>0</v>
      </c>
      <c r="I15967" s="2" t="s">
        <v>80482</v>
      </c>
      <c r="J15967" s="1" t="s">
        <v>16</v>
      </c>
    </row>
    <row r="15968" spans="1:10" x14ac:dyDescent="0.3">
      <c r="A15968" s="1" t="s">
        <v>64672</v>
      </c>
      <c r="B15968" s="1" t="s">
        <v>261</v>
      </c>
      <c r="C15968" s="1" t="s">
        <v>64673</v>
      </c>
      <c r="D15968" s="1" t="s">
        <v>64674</v>
      </c>
      <c r="E15968" t="s">
        <v>64675</v>
      </c>
      <c r="F15968" s="2" t="s">
        <v>14615</v>
      </c>
      <c r="G15968">
        <v>2000000</v>
      </c>
      <c r="H15968">
        <v>0</v>
      </c>
      <c r="I15968" s="2" t="s">
        <v>80482</v>
      </c>
      <c r="J15968" s="1" t="s">
        <v>16</v>
      </c>
    </row>
    <row r="15969" spans="1:10" x14ac:dyDescent="0.3">
      <c r="A15969" s="1" t="s">
        <v>64676</v>
      </c>
      <c r="B15969" s="1" t="s">
        <v>18</v>
      </c>
      <c r="C15969" s="1" t="s">
        <v>64677</v>
      </c>
      <c r="D15969" s="1" t="s">
        <v>64678</v>
      </c>
      <c r="E15969" t="s">
        <v>64679</v>
      </c>
      <c r="F15969" s="2" t="s">
        <v>7780</v>
      </c>
      <c r="G15969">
        <v>2000000</v>
      </c>
      <c r="H15969">
        <v>0</v>
      </c>
      <c r="I15969" s="2" t="s">
        <v>80482</v>
      </c>
      <c r="J15969" s="1" t="s">
        <v>16</v>
      </c>
    </row>
    <row r="15970" spans="1:10" x14ac:dyDescent="0.3">
      <c r="A15970" s="1" t="s">
        <v>64680</v>
      </c>
      <c r="B15970" s="1" t="s">
        <v>586</v>
      </c>
      <c r="C15970" s="1" t="s">
        <v>64681</v>
      </c>
      <c r="D15970" s="1" t="s">
        <v>64682</v>
      </c>
      <c r="E15970" t="s">
        <v>64683</v>
      </c>
      <c r="F15970" s="2" t="s">
        <v>21246</v>
      </c>
      <c r="G15970">
        <v>2000000</v>
      </c>
      <c r="H15970">
        <v>0</v>
      </c>
      <c r="I15970" s="2" t="s">
        <v>80482</v>
      </c>
      <c r="J15970" s="1" t="s">
        <v>16</v>
      </c>
    </row>
    <row r="15971" spans="1:10" x14ac:dyDescent="0.3">
      <c r="A15971" s="1" t="s">
        <v>64684</v>
      </c>
      <c r="B15971" s="1" t="s">
        <v>8695</v>
      </c>
      <c r="C15971" s="1" t="s">
        <v>64685</v>
      </c>
      <c r="D15971" s="1" t="s">
        <v>64686</v>
      </c>
      <c r="E15971" t="s">
        <v>64687</v>
      </c>
      <c r="F15971" s="2" t="s">
        <v>13694</v>
      </c>
      <c r="G15971">
        <v>2000000</v>
      </c>
      <c r="H15971">
        <v>0</v>
      </c>
      <c r="I15971" s="2" t="s">
        <v>80482</v>
      </c>
      <c r="J15971" s="1" t="s">
        <v>16</v>
      </c>
    </row>
    <row r="15972" spans="1:10" x14ac:dyDescent="0.3">
      <c r="A15972" s="1" t="s">
        <v>64688</v>
      </c>
      <c r="B15972" s="1" t="s">
        <v>18</v>
      </c>
      <c r="C15972" s="1" t="s">
        <v>64689</v>
      </c>
      <c r="D15972" s="1" t="s">
        <v>64690</v>
      </c>
      <c r="E15972" t="s">
        <v>64691</v>
      </c>
      <c r="F15972" s="2" t="s">
        <v>28694</v>
      </c>
      <c r="G15972">
        <v>2000000</v>
      </c>
      <c r="H15972">
        <v>0</v>
      </c>
      <c r="I15972" s="2" t="s">
        <v>80482</v>
      </c>
      <c r="J15972" s="1" t="s">
        <v>16</v>
      </c>
    </row>
    <row r="15973" spans="1:10" x14ac:dyDescent="0.3">
      <c r="A15973" s="1" t="s">
        <v>64692</v>
      </c>
      <c r="B15973" s="1" t="s">
        <v>3873</v>
      </c>
      <c r="C15973" s="1" t="s">
        <v>64693</v>
      </c>
      <c r="D15973" s="1" t="s">
        <v>64694</v>
      </c>
      <c r="E15973" t="s">
        <v>64695</v>
      </c>
      <c r="F15973" s="2" t="s">
        <v>64696</v>
      </c>
      <c r="G15973">
        <v>2000000</v>
      </c>
      <c r="H15973">
        <v>0</v>
      </c>
      <c r="I15973" s="2" t="s">
        <v>80482</v>
      </c>
      <c r="J15973" s="1" t="s">
        <v>16</v>
      </c>
    </row>
    <row r="15974" spans="1:10" x14ac:dyDescent="0.3">
      <c r="A15974" s="1" t="s">
        <v>64701</v>
      </c>
      <c r="B15974" s="1" t="s">
        <v>440</v>
      </c>
      <c r="C15974" s="1" t="s">
        <v>64702</v>
      </c>
      <c r="D15974" s="1" t="s">
        <v>64703</v>
      </c>
      <c r="E15974" t="s">
        <v>64700</v>
      </c>
      <c r="F15974" s="2" t="s">
        <v>64704</v>
      </c>
      <c r="G15974">
        <v>2000000</v>
      </c>
      <c r="H15974">
        <v>0</v>
      </c>
      <c r="I15974" s="2" t="s">
        <v>80482</v>
      </c>
      <c r="J15974" s="1" t="s">
        <v>16</v>
      </c>
    </row>
    <row r="15975" spans="1:10" x14ac:dyDescent="0.3">
      <c r="A15975" s="1" t="s">
        <v>64697</v>
      </c>
      <c r="B15975" s="1" t="s">
        <v>2878</v>
      </c>
      <c r="C15975" s="1" t="s">
        <v>64698</v>
      </c>
      <c r="D15975" s="1" t="s">
        <v>64699</v>
      </c>
      <c r="E15975" t="s">
        <v>64700</v>
      </c>
      <c r="F15975" s="2" t="s">
        <v>13690</v>
      </c>
      <c r="G15975">
        <v>2000000</v>
      </c>
      <c r="H15975">
        <v>0</v>
      </c>
      <c r="I15975" s="2" t="s">
        <v>80482</v>
      </c>
      <c r="J15975" s="1" t="s">
        <v>16</v>
      </c>
    </row>
    <row r="15976" spans="1:10" x14ac:dyDescent="0.3">
      <c r="A15976" s="1" t="s">
        <v>64705</v>
      </c>
      <c r="B15976" s="1" t="s">
        <v>2101</v>
      </c>
      <c r="C15976" s="1" t="s">
        <v>64706</v>
      </c>
      <c r="D15976" s="1" t="s">
        <v>64707</v>
      </c>
      <c r="E15976" t="s">
        <v>64708</v>
      </c>
      <c r="F15976" s="2" t="s">
        <v>4530</v>
      </c>
      <c r="G15976">
        <v>2000000</v>
      </c>
      <c r="H15976">
        <v>0</v>
      </c>
      <c r="I15976" s="2" t="s">
        <v>80482</v>
      </c>
      <c r="J15976" s="1" t="s">
        <v>16</v>
      </c>
    </row>
    <row r="15977" spans="1:10" x14ac:dyDescent="0.3">
      <c r="A15977" s="1" t="s">
        <v>64709</v>
      </c>
      <c r="B15977" s="1" t="s">
        <v>261</v>
      </c>
      <c r="C15977" s="1" t="s">
        <v>64710</v>
      </c>
      <c r="D15977" s="1" t="s">
        <v>64711</v>
      </c>
      <c r="E15977" t="s">
        <v>64712</v>
      </c>
      <c r="F15977" s="2" t="s">
        <v>64713</v>
      </c>
      <c r="G15977">
        <v>2000000</v>
      </c>
      <c r="H15977">
        <v>0</v>
      </c>
      <c r="I15977" s="2" t="s">
        <v>80482</v>
      </c>
      <c r="J15977" s="1" t="s">
        <v>16</v>
      </c>
    </row>
    <row r="15978" spans="1:10" x14ac:dyDescent="0.3">
      <c r="A15978" s="1" t="s">
        <v>64714</v>
      </c>
      <c r="B15978" s="1" t="s">
        <v>18</v>
      </c>
      <c r="C15978" s="1" t="s">
        <v>64715</v>
      </c>
      <c r="D15978" s="1" t="s">
        <v>64716</v>
      </c>
      <c r="E15978" t="s">
        <v>64717</v>
      </c>
      <c r="F15978" s="2" t="s">
        <v>21526</v>
      </c>
      <c r="G15978">
        <v>2000000</v>
      </c>
      <c r="H15978">
        <v>0</v>
      </c>
      <c r="I15978" s="2" t="s">
        <v>80482</v>
      </c>
      <c r="J15978" s="1" t="s">
        <v>16</v>
      </c>
    </row>
    <row r="15979" spans="1:10" x14ac:dyDescent="0.3">
      <c r="A15979" s="1" t="s">
        <v>64718</v>
      </c>
      <c r="B15979" s="1" t="s">
        <v>18</v>
      </c>
      <c r="C15979" s="1" t="s">
        <v>64719</v>
      </c>
      <c r="D15979" s="1" t="s">
        <v>64720</v>
      </c>
      <c r="E15979" t="s">
        <v>64721</v>
      </c>
      <c r="F15979" s="2" t="s">
        <v>4113</v>
      </c>
      <c r="G15979">
        <v>2000000</v>
      </c>
      <c r="H15979">
        <v>0</v>
      </c>
      <c r="I15979" s="2" t="s">
        <v>80482</v>
      </c>
      <c r="J15979" s="1" t="s">
        <v>16</v>
      </c>
    </row>
    <row r="15980" spans="1:10" x14ac:dyDescent="0.3">
      <c r="A15980" s="1" t="s">
        <v>64722</v>
      </c>
      <c r="B15980" s="1" t="s">
        <v>18</v>
      </c>
      <c r="C15980" s="1" t="s">
        <v>64723</v>
      </c>
      <c r="D15980" s="1" t="s">
        <v>64724</v>
      </c>
      <c r="E15980" t="s">
        <v>64725</v>
      </c>
      <c r="F15980" s="2" t="s">
        <v>8285</v>
      </c>
      <c r="G15980">
        <v>2000000</v>
      </c>
      <c r="H15980">
        <v>0</v>
      </c>
      <c r="I15980" s="2" t="s">
        <v>80482</v>
      </c>
      <c r="J15980" s="1" t="s">
        <v>16</v>
      </c>
    </row>
    <row r="15981" spans="1:10" x14ac:dyDescent="0.3">
      <c r="A15981" s="1" t="s">
        <v>64726</v>
      </c>
      <c r="B15981" s="1" t="s">
        <v>18</v>
      </c>
      <c r="C15981" s="1" t="s">
        <v>64727</v>
      </c>
      <c r="D15981" s="1" t="s">
        <v>64728</v>
      </c>
      <c r="E15981" t="s">
        <v>64729</v>
      </c>
      <c r="F15981" s="2" t="s">
        <v>1385</v>
      </c>
      <c r="G15981">
        <v>2000000</v>
      </c>
      <c r="H15981">
        <v>0</v>
      </c>
      <c r="I15981" s="2" t="s">
        <v>80482</v>
      </c>
      <c r="J15981" s="1" t="s">
        <v>16</v>
      </c>
    </row>
    <row r="15982" spans="1:10" x14ac:dyDescent="0.3">
      <c r="A15982" s="1" t="s">
        <v>64730</v>
      </c>
      <c r="B15982" s="1" t="s">
        <v>764</v>
      </c>
      <c r="C15982" s="1" t="s">
        <v>64731</v>
      </c>
      <c r="D15982" s="1" t="s">
        <v>64732</v>
      </c>
      <c r="E15982" t="s">
        <v>64733</v>
      </c>
      <c r="F15982" s="2" t="s">
        <v>328</v>
      </c>
      <c r="G15982">
        <v>2000000</v>
      </c>
      <c r="H15982">
        <v>0</v>
      </c>
      <c r="I15982" s="2" t="s">
        <v>80482</v>
      </c>
      <c r="J15982" s="1" t="s">
        <v>16</v>
      </c>
    </row>
    <row r="15983" spans="1:10" x14ac:dyDescent="0.3">
      <c r="A15983" s="1" t="s">
        <v>64734</v>
      </c>
      <c r="B15983" s="1" t="s">
        <v>3873</v>
      </c>
      <c r="C15983" s="1" t="s">
        <v>64735</v>
      </c>
      <c r="D15983" s="1" t="s">
        <v>64736</v>
      </c>
      <c r="E15983" t="s">
        <v>64737</v>
      </c>
      <c r="F15983" s="2" t="s">
        <v>64738</v>
      </c>
      <c r="G15983">
        <v>2000000</v>
      </c>
      <c r="H15983">
        <v>0</v>
      </c>
      <c r="I15983" s="2" t="s">
        <v>80482</v>
      </c>
      <c r="J15983" s="1" t="s">
        <v>16</v>
      </c>
    </row>
    <row r="15984" spans="1:10" x14ac:dyDescent="0.3">
      <c r="A15984" s="1" t="s">
        <v>64739</v>
      </c>
      <c r="B15984" s="1" t="s">
        <v>697</v>
      </c>
      <c r="C15984" s="1" t="s">
        <v>64740</v>
      </c>
      <c r="D15984" s="1" t="s">
        <v>64741</v>
      </c>
      <c r="E15984" t="s">
        <v>64742</v>
      </c>
      <c r="F15984" s="2" t="s">
        <v>23471</v>
      </c>
      <c r="G15984">
        <v>2000000</v>
      </c>
      <c r="H15984">
        <v>0</v>
      </c>
      <c r="I15984" s="2" t="s">
        <v>80482</v>
      </c>
      <c r="J15984" s="1" t="s">
        <v>16</v>
      </c>
    </row>
    <row r="15985" spans="1:10" x14ac:dyDescent="0.3">
      <c r="A15985" s="1" t="s">
        <v>64743</v>
      </c>
      <c r="B15985" s="1" t="s">
        <v>3140</v>
      </c>
      <c r="C15985" s="1" t="s">
        <v>64744</v>
      </c>
      <c r="D15985" s="1" t="s">
        <v>64745</v>
      </c>
      <c r="E15985" t="s">
        <v>64746</v>
      </c>
      <c r="F15985" s="2" t="s">
        <v>64747</v>
      </c>
      <c r="G15985">
        <v>2000000</v>
      </c>
      <c r="H15985">
        <v>0</v>
      </c>
      <c r="I15985" s="2" t="s">
        <v>80482</v>
      </c>
      <c r="J15985" s="1" t="s">
        <v>16</v>
      </c>
    </row>
    <row r="15986" spans="1:10" x14ac:dyDescent="0.3">
      <c r="A15986" s="1" t="s">
        <v>64748</v>
      </c>
      <c r="B15986" s="1" t="s">
        <v>18</v>
      </c>
      <c r="C15986" s="1" t="s">
        <v>64749</v>
      </c>
      <c r="D15986" s="1" t="s">
        <v>64750</v>
      </c>
      <c r="E15986" t="s">
        <v>64751</v>
      </c>
      <c r="F15986" s="2" t="s">
        <v>19075</v>
      </c>
      <c r="G15986">
        <v>2000000</v>
      </c>
      <c r="H15986">
        <v>0</v>
      </c>
      <c r="I15986" s="2" t="s">
        <v>80482</v>
      </c>
      <c r="J15986" s="1" t="s">
        <v>16</v>
      </c>
    </row>
    <row r="15987" spans="1:10" x14ac:dyDescent="0.3">
      <c r="A15987" s="1" t="s">
        <v>64752</v>
      </c>
      <c r="B15987" s="1" t="s">
        <v>3529</v>
      </c>
      <c r="C15987" s="1" t="s">
        <v>64753</v>
      </c>
      <c r="D15987" s="1" t="s">
        <v>64754</v>
      </c>
      <c r="E15987" t="s">
        <v>64755</v>
      </c>
      <c r="F15987" s="2" t="s">
        <v>28599</v>
      </c>
      <c r="G15987">
        <v>2000000</v>
      </c>
      <c r="H15987">
        <v>0</v>
      </c>
      <c r="I15987" s="2" t="s">
        <v>80482</v>
      </c>
      <c r="J15987" s="1" t="s">
        <v>16</v>
      </c>
    </row>
    <row r="15988" spans="1:10" x14ac:dyDescent="0.3">
      <c r="A15988" s="1" t="s">
        <v>64756</v>
      </c>
      <c r="B15988" s="1" t="s">
        <v>1967</v>
      </c>
      <c r="C15988" s="1" t="s">
        <v>64757</v>
      </c>
      <c r="D15988" s="1" t="s">
        <v>64758</v>
      </c>
      <c r="E15988" t="s">
        <v>64759</v>
      </c>
      <c r="F15988" s="2" t="s">
        <v>11679</v>
      </c>
      <c r="G15988">
        <v>2000000</v>
      </c>
      <c r="H15988">
        <v>0</v>
      </c>
      <c r="I15988" s="2" t="s">
        <v>80482</v>
      </c>
      <c r="J15988" s="1" t="s">
        <v>16</v>
      </c>
    </row>
    <row r="15989" spans="1:10" x14ac:dyDescent="0.3">
      <c r="A15989" s="1" t="s">
        <v>64760</v>
      </c>
      <c r="B15989" s="1" t="s">
        <v>399</v>
      </c>
      <c r="C15989" s="1" t="s">
        <v>64761</v>
      </c>
      <c r="D15989" s="1" t="s">
        <v>64762</v>
      </c>
      <c r="E15989" t="s">
        <v>64763</v>
      </c>
      <c r="F15989" s="2" t="s">
        <v>6868</v>
      </c>
      <c r="G15989">
        <v>2000000</v>
      </c>
      <c r="H15989">
        <v>0</v>
      </c>
      <c r="I15989" s="2" t="s">
        <v>80482</v>
      </c>
      <c r="J15989" s="1" t="s">
        <v>16</v>
      </c>
    </row>
    <row r="15990" spans="1:10" x14ac:dyDescent="0.3">
      <c r="A15990" s="1" t="s">
        <v>64764</v>
      </c>
      <c r="B15990" s="1" t="s">
        <v>1594</v>
      </c>
      <c r="C15990" s="1" t="s">
        <v>64765</v>
      </c>
      <c r="D15990" s="1" t="s">
        <v>64766</v>
      </c>
      <c r="E15990" t="s">
        <v>64767</v>
      </c>
      <c r="F15990" s="2" t="s">
        <v>44387</v>
      </c>
      <c r="G15990">
        <v>2000000</v>
      </c>
      <c r="H15990">
        <v>0</v>
      </c>
      <c r="I15990" s="2" t="s">
        <v>80482</v>
      </c>
      <c r="J15990" s="1" t="s">
        <v>16</v>
      </c>
    </row>
    <row r="15991" spans="1:10" x14ac:dyDescent="0.3">
      <c r="A15991" s="1" t="s">
        <v>64768</v>
      </c>
      <c r="B15991" s="1" t="s">
        <v>3251</v>
      </c>
      <c r="C15991" s="1" t="s">
        <v>64769</v>
      </c>
      <c r="D15991" s="1" t="s">
        <v>64770</v>
      </c>
      <c r="E15991" t="s">
        <v>64771</v>
      </c>
      <c r="F15991" s="2" t="s">
        <v>9410</v>
      </c>
      <c r="G15991">
        <v>2000000</v>
      </c>
      <c r="H15991">
        <v>0</v>
      </c>
      <c r="I15991" s="2" t="s">
        <v>80482</v>
      </c>
      <c r="J15991" s="1" t="s">
        <v>16</v>
      </c>
    </row>
    <row r="15992" spans="1:10" x14ac:dyDescent="0.3">
      <c r="A15992" s="1" t="s">
        <v>64787</v>
      </c>
      <c r="B15992" s="1" t="s">
        <v>1459</v>
      </c>
      <c r="C15992" s="1" t="s">
        <v>64788</v>
      </c>
      <c r="D15992" s="1" t="s">
        <v>64789</v>
      </c>
      <c r="E15992" t="s">
        <v>64772</v>
      </c>
      <c r="F15992" s="2" t="s">
        <v>3335</v>
      </c>
      <c r="G15992">
        <v>2000000</v>
      </c>
      <c r="H15992">
        <v>0</v>
      </c>
      <c r="I15992" s="2" t="s">
        <v>80482</v>
      </c>
      <c r="J15992" s="1" t="s">
        <v>16</v>
      </c>
    </row>
    <row r="15993" spans="1:10" x14ac:dyDescent="0.3">
      <c r="A15993" s="1" t="s">
        <v>64783</v>
      </c>
      <c r="B15993" s="1" t="s">
        <v>5021</v>
      </c>
      <c r="C15993" s="1" t="s">
        <v>64784</v>
      </c>
      <c r="D15993" s="1" t="s">
        <v>64785</v>
      </c>
      <c r="E15993" t="s">
        <v>64772</v>
      </c>
      <c r="F15993" s="2" t="s">
        <v>64786</v>
      </c>
      <c r="G15993">
        <v>2000000</v>
      </c>
      <c r="H15993">
        <v>0</v>
      </c>
      <c r="I15993" s="2" t="s">
        <v>80482</v>
      </c>
      <c r="J15993" s="1" t="s">
        <v>16</v>
      </c>
    </row>
    <row r="15994" spans="1:10" x14ac:dyDescent="0.3">
      <c r="A15994" s="1" t="s">
        <v>64777</v>
      </c>
      <c r="B15994" s="1" t="s">
        <v>1810</v>
      </c>
      <c r="C15994" s="1" t="s">
        <v>64778</v>
      </c>
      <c r="D15994" s="1" t="s">
        <v>64779</v>
      </c>
      <c r="E15994" t="s">
        <v>64772</v>
      </c>
      <c r="F15994" s="2" t="s">
        <v>36140</v>
      </c>
      <c r="G15994">
        <v>2000000</v>
      </c>
      <c r="H15994">
        <v>0</v>
      </c>
      <c r="I15994" s="2" t="s">
        <v>80482</v>
      </c>
      <c r="J15994" s="1" t="s">
        <v>16</v>
      </c>
    </row>
    <row r="15995" spans="1:10" x14ac:dyDescent="0.3">
      <c r="A15995" s="1" t="s">
        <v>64780</v>
      </c>
      <c r="B15995" s="1" t="s">
        <v>18</v>
      </c>
      <c r="C15995" s="1" t="s">
        <v>64781</v>
      </c>
      <c r="D15995" s="1" t="s">
        <v>64782</v>
      </c>
      <c r="E15995" t="s">
        <v>64772</v>
      </c>
      <c r="F15995" s="2" t="s">
        <v>13041</v>
      </c>
      <c r="G15995">
        <v>2000000</v>
      </c>
      <c r="H15995">
        <v>0</v>
      </c>
      <c r="I15995" s="2" t="s">
        <v>80482</v>
      </c>
      <c r="J15995" s="1" t="s">
        <v>16</v>
      </c>
    </row>
    <row r="15996" spans="1:10" x14ac:dyDescent="0.3">
      <c r="A15996" s="1" t="s">
        <v>64773</v>
      </c>
      <c r="B15996" s="1" t="s">
        <v>1478</v>
      </c>
      <c r="C15996" s="1" t="s">
        <v>64774</v>
      </c>
      <c r="D15996" s="1" t="s">
        <v>64775</v>
      </c>
      <c r="E15996" t="s">
        <v>64772</v>
      </c>
      <c r="F15996" s="2" t="s">
        <v>64776</v>
      </c>
      <c r="G15996">
        <v>2000000</v>
      </c>
      <c r="H15996">
        <v>0</v>
      </c>
      <c r="I15996" s="2" t="s">
        <v>80482</v>
      </c>
      <c r="J15996" s="1" t="s">
        <v>16</v>
      </c>
    </row>
    <row r="15997" spans="1:10" x14ac:dyDescent="0.3">
      <c r="A15997" s="1" t="s">
        <v>64790</v>
      </c>
      <c r="B15997" s="1" t="s">
        <v>6283</v>
      </c>
      <c r="C15997" s="1" t="s">
        <v>64791</v>
      </c>
      <c r="D15997" s="1" t="s">
        <v>64792</v>
      </c>
      <c r="E15997" t="s">
        <v>64793</v>
      </c>
      <c r="F15997" s="2" t="s">
        <v>16204</v>
      </c>
      <c r="G15997">
        <v>2000000</v>
      </c>
      <c r="H15997">
        <v>0</v>
      </c>
      <c r="I15997" s="2" t="s">
        <v>80482</v>
      </c>
      <c r="J15997" s="1" t="s">
        <v>16</v>
      </c>
    </row>
    <row r="15998" spans="1:10" x14ac:dyDescent="0.3">
      <c r="A15998" s="1" t="s">
        <v>64801</v>
      </c>
      <c r="B15998" s="1" t="s">
        <v>3251</v>
      </c>
      <c r="C15998" s="1" t="s">
        <v>64802</v>
      </c>
      <c r="D15998" s="1" t="s">
        <v>64803</v>
      </c>
      <c r="E15998" t="s">
        <v>64797</v>
      </c>
      <c r="F15998" s="2" t="s">
        <v>32930</v>
      </c>
      <c r="G15998">
        <v>2000000</v>
      </c>
      <c r="H15998">
        <v>0</v>
      </c>
      <c r="I15998" s="2" t="s">
        <v>80482</v>
      </c>
      <c r="J15998" s="1" t="s">
        <v>16</v>
      </c>
    </row>
    <row r="15999" spans="1:10" x14ac:dyDescent="0.3">
      <c r="A15999" s="1" t="s">
        <v>64798</v>
      </c>
      <c r="B15999" s="1" t="s">
        <v>5034</v>
      </c>
      <c r="C15999" s="1" t="s">
        <v>64799</v>
      </c>
      <c r="D15999" s="1" t="s">
        <v>64800</v>
      </c>
      <c r="E15999" t="s">
        <v>64797</v>
      </c>
      <c r="F15999" s="2" t="s">
        <v>9862</v>
      </c>
      <c r="G15999">
        <v>2000000</v>
      </c>
      <c r="H15999">
        <v>0</v>
      </c>
      <c r="I15999" s="2" t="s">
        <v>80482</v>
      </c>
      <c r="J15999" s="1" t="s">
        <v>16</v>
      </c>
    </row>
    <row r="16000" spans="1:10" x14ac:dyDescent="0.3">
      <c r="A16000" s="1" t="s">
        <v>64794</v>
      </c>
      <c r="B16000" s="1" t="s">
        <v>18</v>
      </c>
      <c r="C16000" s="1" t="s">
        <v>64795</v>
      </c>
      <c r="D16000" s="1" t="s">
        <v>64796</v>
      </c>
      <c r="E16000" t="s">
        <v>64797</v>
      </c>
      <c r="F16000" s="2" t="s">
        <v>8143</v>
      </c>
      <c r="G16000">
        <v>2000000</v>
      </c>
      <c r="H16000">
        <v>0</v>
      </c>
      <c r="I16000" s="2" t="s">
        <v>80482</v>
      </c>
      <c r="J16000" s="1" t="s">
        <v>16</v>
      </c>
    </row>
    <row r="16001" spans="1:10" x14ac:dyDescent="0.3">
      <c r="A16001" s="1" t="s">
        <v>64804</v>
      </c>
      <c r="B16001" s="1" t="s">
        <v>18</v>
      </c>
      <c r="C16001" s="1" t="s">
        <v>64805</v>
      </c>
      <c r="D16001" s="1" t="s">
        <v>64806</v>
      </c>
      <c r="E16001" t="s">
        <v>64807</v>
      </c>
      <c r="F16001" s="2" t="s">
        <v>21155</v>
      </c>
      <c r="G16001">
        <v>2000000</v>
      </c>
      <c r="H16001">
        <v>0</v>
      </c>
      <c r="I16001" s="2" t="s">
        <v>80482</v>
      </c>
      <c r="J16001" s="1" t="s">
        <v>16</v>
      </c>
    </row>
    <row r="16002" spans="1:10" x14ac:dyDescent="0.3">
      <c r="A16002" s="1" t="s">
        <v>64808</v>
      </c>
      <c r="B16002" s="1" t="s">
        <v>393</v>
      </c>
      <c r="C16002" s="1" t="s">
        <v>64809</v>
      </c>
      <c r="D16002" s="1" t="s">
        <v>64810</v>
      </c>
      <c r="E16002" t="s">
        <v>64811</v>
      </c>
      <c r="F16002" s="2" t="s">
        <v>15226</v>
      </c>
      <c r="G16002">
        <v>2000000</v>
      </c>
      <c r="H16002">
        <v>0</v>
      </c>
      <c r="I16002" s="2" t="s">
        <v>80482</v>
      </c>
      <c r="J16002" s="1" t="s">
        <v>16</v>
      </c>
    </row>
    <row r="16003" spans="1:10" x14ac:dyDescent="0.3">
      <c r="A16003" s="1" t="s">
        <v>64821</v>
      </c>
      <c r="B16003" s="1" t="s">
        <v>147</v>
      </c>
      <c r="C16003" s="1" t="s">
        <v>64822</v>
      </c>
      <c r="D16003" s="1" t="s">
        <v>64823</v>
      </c>
      <c r="E16003" t="s">
        <v>64811</v>
      </c>
      <c r="F16003" s="2" t="s">
        <v>22520</v>
      </c>
      <c r="G16003">
        <v>2000000</v>
      </c>
      <c r="H16003">
        <v>0</v>
      </c>
      <c r="I16003" s="2" t="s">
        <v>80482</v>
      </c>
      <c r="J16003" s="1" t="s">
        <v>16</v>
      </c>
    </row>
    <row r="16004" spans="1:10" x14ac:dyDescent="0.3">
      <c r="A16004" s="1" t="s">
        <v>64818</v>
      </c>
      <c r="B16004" s="1" t="s">
        <v>1464</v>
      </c>
      <c r="C16004" s="1" t="s">
        <v>64819</v>
      </c>
      <c r="D16004" s="1" t="s">
        <v>64820</v>
      </c>
      <c r="E16004" t="s">
        <v>64811</v>
      </c>
      <c r="F16004" s="2" t="s">
        <v>43153</v>
      </c>
      <c r="G16004">
        <v>2000000</v>
      </c>
      <c r="H16004">
        <v>0</v>
      </c>
      <c r="I16004" s="2" t="s">
        <v>80482</v>
      </c>
      <c r="J16004" s="1" t="s">
        <v>16</v>
      </c>
    </row>
    <row r="16005" spans="1:10" x14ac:dyDescent="0.3">
      <c r="A16005" s="1" t="s">
        <v>64812</v>
      </c>
      <c r="B16005" s="1" t="s">
        <v>1846</v>
      </c>
      <c r="C16005" s="1" t="s">
        <v>64813</v>
      </c>
      <c r="D16005" s="1" t="s">
        <v>64814</v>
      </c>
      <c r="E16005" t="s">
        <v>64811</v>
      </c>
      <c r="F16005" s="2" t="s">
        <v>2574</v>
      </c>
      <c r="G16005">
        <v>2000000</v>
      </c>
      <c r="H16005">
        <v>0</v>
      </c>
      <c r="I16005" s="2" t="s">
        <v>80482</v>
      </c>
      <c r="J16005" s="1" t="s">
        <v>16</v>
      </c>
    </row>
    <row r="16006" spans="1:10" x14ac:dyDescent="0.3">
      <c r="A16006" s="1" t="s">
        <v>64815</v>
      </c>
      <c r="B16006" s="1" t="s">
        <v>543</v>
      </c>
      <c r="C16006" s="1" t="s">
        <v>64816</v>
      </c>
      <c r="D16006" s="1" t="s">
        <v>64817</v>
      </c>
      <c r="E16006" t="s">
        <v>64811</v>
      </c>
      <c r="F16006" s="2" t="s">
        <v>40426</v>
      </c>
      <c r="G16006">
        <v>2000000</v>
      </c>
      <c r="H16006">
        <v>0</v>
      </c>
      <c r="I16006" s="2" t="s">
        <v>80482</v>
      </c>
      <c r="J16006" s="1" t="s">
        <v>16</v>
      </c>
    </row>
    <row r="16007" spans="1:10" x14ac:dyDescent="0.3">
      <c r="A16007" s="1" t="s">
        <v>64824</v>
      </c>
      <c r="B16007" s="1" t="s">
        <v>18</v>
      </c>
      <c r="C16007" s="1" t="s">
        <v>64825</v>
      </c>
      <c r="D16007" s="1" t="s">
        <v>64826</v>
      </c>
      <c r="E16007" t="s">
        <v>64827</v>
      </c>
      <c r="F16007" s="2" t="s">
        <v>64828</v>
      </c>
      <c r="G16007">
        <v>2000000</v>
      </c>
      <c r="H16007">
        <v>0</v>
      </c>
      <c r="I16007" s="2" t="s">
        <v>80482</v>
      </c>
      <c r="J16007" s="1" t="s">
        <v>16</v>
      </c>
    </row>
    <row r="16008" spans="1:10" x14ac:dyDescent="0.3">
      <c r="A16008" s="1" t="s">
        <v>64834</v>
      </c>
      <c r="B16008" s="1" t="s">
        <v>5831</v>
      </c>
      <c r="C16008" s="1" t="s">
        <v>64835</v>
      </c>
      <c r="D16008" s="1" t="s">
        <v>64836</v>
      </c>
      <c r="E16008" t="s">
        <v>64832</v>
      </c>
      <c r="F16008" s="2" t="s">
        <v>12650</v>
      </c>
      <c r="G16008">
        <v>2000000</v>
      </c>
      <c r="H16008">
        <v>0</v>
      </c>
      <c r="I16008" s="2" t="s">
        <v>80482</v>
      </c>
      <c r="J16008" s="1" t="s">
        <v>16</v>
      </c>
    </row>
    <row r="16009" spans="1:10" x14ac:dyDescent="0.3">
      <c r="A16009" s="1" t="s">
        <v>64837</v>
      </c>
      <c r="B16009" s="1" t="s">
        <v>8044</v>
      </c>
      <c r="C16009" s="1" t="s">
        <v>64838</v>
      </c>
      <c r="D16009" s="1" t="s">
        <v>64839</v>
      </c>
      <c r="E16009" t="s">
        <v>64832</v>
      </c>
      <c r="F16009" s="2" t="s">
        <v>6968</v>
      </c>
      <c r="G16009">
        <v>2000000</v>
      </c>
      <c r="H16009">
        <v>0</v>
      </c>
      <c r="I16009" s="2" t="s">
        <v>80482</v>
      </c>
      <c r="J16009" s="1" t="s">
        <v>16</v>
      </c>
    </row>
    <row r="16010" spans="1:10" x14ac:dyDescent="0.3">
      <c r="A16010" s="1" t="s">
        <v>64829</v>
      </c>
      <c r="B16010" s="1" t="s">
        <v>18</v>
      </c>
      <c r="C16010" s="1" t="s">
        <v>64830</v>
      </c>
      <c r="D16010" s="1" t="s">
        <v>64831</v>
      </c>
      <c r="E16010" t="s">
        <v>64832</v>
      </c>
      <c r="F16010" s="2" t="s">
        <v>64833</v>
      </c>
      <c r="G16010">
        <v>2000000</v>
      </c>
      <c r="H16010">
        <v>0</v>
      </c>
      <c r="I16010" s="2" t="s">
        <v>80482</v>
      </c>
      <c r="J16010" s="1" t="s">
        <v>16</v>
      </c>
    </row>
    <row r="16011" spans="1:10" x14ac:dyDescent="0.3">
      <c r="A16011" s="1" t="s">
        <v>64840</v>
      </c>
      <c r="B16011" s="1" t="s">
        <v>5654</v>
      </c>
      <c r="C16011" s="1" t="s">
        <v>64841</v>
      </c>
      <c r="D16011" s="1" t="s">
        <v>64842</v>
      </c>
      <c r="E16011" t="s">
        <v>64832</v>
      </c>
      <c r="F16011" s="2" t="s">
        <v>2467</v>
      </c>
      <c r="G16011">
        <v>2000000</v>
      </c>
      <c r="H16011">
        <v>0</v>
      </c>
      <c r="I16011" s="2" t="s">
        <v>80482</v>
      </c>
      <c r="J16011" s="1" t="s">
        <v>16</v>
      </c>
    </row>
    <row r="16012" spans="1:10" x14ac:dyDescent="0.3">
      <c r="A16012" s="1" t="s">
        <v>64843</v>
      </c>
      <c r="B16012" s="1" t="s">
        <v>1914</v>
      </c>
      <c r="C16012" s="1" t="s">
        <v>64844</v>
      </c>
      <c r="D16012" s="1" t="s">
        <v>64845</v>
      </c>
      <c r="E16012" t="s">
        <v>64846</v>
      </c>
      <c r="F16012" s="2" t="s">
        <v>40123</v>
      </c>
      <c r="G16012">
        <v>2000000</v>
      </c>
      <c r="H16012">
        <v>0</v>
      </c>
      <c r="I16012" s="2" t="s">
        <v>80482</v>
      </c>
      <c r="J16012" s="1" t="s">
        <v>16</v>
      </c>
    </row>
    <row r="16013" spans="1:10" x14ac:dyDescent="0.3">
      <c r="A16013" s="1" t="s">
        <v>64847</v>
      </c>
      <c r="B16013" s="1" t="s">
        <v>602</v>
      </c>
      <c r="C16013" s="1" t="s">
        <v>64848</v>
      </c>
      <c r="D16013" s="1" t="s">
        <v>64849</v>
      </c>
      <c r="E16013" t="s">
        <v>64850</v>
      </c>
      <c r="F16013" s="2" t="s">
        <v>507</v>
      </c>
      <c r="G16013">
        <v>2000000</v>
      </c>
      <c r="H16013">
        <v>0</v>
      </c>
      <c r="I16013" s="2" t="s">
        <v>80482</v>
      </c>
      <c r="J16013" s="1" t="s">
        <v>16</v>
      </c>
    </row>
    <row r="16014" spans="1:10" x14ac:dyDescent="0.3">
      <c r="A16014" s="1" t="s">
        <v>64851</v>
      </c>
      <c r="B16014" s="1" t="s">
        <v>18</v>
      </c>
      <c r="C16014" s="1" t="s">
        <v>64852</v>
      </c>
      <c r="D16014" s="1" t="s">
        <v>64853</v>
      </c>
      <c r="E16014" t="s">
        <v>64854</v>
      </c>
      <c r="F16014" s="2" t="s">
        <v>34012</v>
      </c>
      <c r="G16014">
        <v>2000000</v>
      </c>
      <c r="H16014">
        <v>0</v>
      </c>
      <c r="I16014" s="2" t="s">
        <v>80482</v>
      </c>
      <c r="J16014" s="1" t="s">
        <v>16</v>
      </c>
    </row>
    <row r="16015" spans="1:10" x14ac:dyDescent="0.3">
      <c r="A16015" s="1" t="s">
        <v>64855</v>
      </c>
      <c r="B16015" s="1" t="s">
        <v>2101</v>
      </c>
      <c r="C16015" s="1" t="s">
        <v>64856</v>
      </c>
      <c r="D16015" s="1" t="s">
        <v>64857</v>
      </c>
      <c r="E16015" t="s">
        <v>64854</v>
      </c>
      <c r="F16015" s="2" t="s">
        <v>3810</v>
      </c>
      <c r="G16015">
        <v>2000000</v>
      </c>
      <c r="H16015">
        <v>0</v>
      </c>
      <c r="I16015" s="2" t="s">
        <v>80482</v>
      </c>
      <c r="J16015" s="1" t="s">
        <v>16</v>
      </c>
    </row>
    <row r="16016" spans="1:10" x14ac:dyDescent="0.3">
      <c r="A16016" s="1" t="s">
        <v>64858</v>
      </c>
      <c r="B16016" s="1" t="s">
        <v>5796</v>
      </c>
      <c r="C16016" s="1" t="s">
        <v>64859</v>
      </c>
      <c r="D16016" s="1" t="s">
        <v>64860</v>
      </c>
      <c r="E16016" t="s">
        <v>64861</v>
      </c>
      <c r="F16016" s="2" t="s">
        <v>64862</v>
      </c>
      <c r="G16016">
        <v>2000000</v>
      </c>
      <c r="H16016">
        <v>0</v>
      </c>
      <c r="I16016" s="2" t="s">
        <v>80482</v>
      </c>
      <c r="J16016" s="1" t="s">
        <v>16</v>
      </c>
    </row>
    <row r="16017" spans="1:10" x14ac:dyDescent="0.3">
      <c r="A16017" s="1" t="s">
        <v>64867</v>
      </c>
      <c r="B16017" s="1" t="s">
        <v>18</v>
      </c>
      <c r="C16017" s="1" t="s">
        <v>64868</v>
      </c>
      <c r="D16017" s="1" t="s">
        <v>64869</v>
      </c>
      <c r="E16017" t="s">
        <v>64866</v>
      </c>
      <c r="F16017" s="2" t="s">
        <v>64870</v>
      </c>
      <c r="G16017">
        <v>2000000</v>
      </c>
      <c r="H16017">
        <v>0</v>
      </c>
      <c r="I16017" s="2" t="s">
        <v>80482</v>
      </c>
      <c r="J16017" s="1" t="s">
        <v>16</v>
      </c>
    </row>
    <row r="16018" spans="1:10" x14ac:dyDescent="0.3">
      <c r="A16018" s="1" t="s">
        <v>64863</v>
      </c>
      <c r="B16018" s="1" t="s">
        <v>18</v>
      </c>
      <c r="C16018" s="1" t="s">
        <v>64864</v>
      </c>
      <c r="D16018" s="1" t="s">
        <v>64865</v>
      </c>
      <c r="E16018" t="s">
        <v>64866</v>
      </c>
      <c r="F16018" s="2" t="s">
        <v>15276</v>
      </c>
      <c r="G16018">
        <v>2000000</v>
      </c>
      <c r="H16018">
        <v>0</v>
      </c>
      <c r="I16018" s="2" t="s">
        <v>80482</v>
      </c>
      <c r="J16018" s="1" t="s">
        <v>16</v>
      </c>
    </row>
    <row r="16019" spans="1:10" x14ac:dyDescent="0.3">
      <c r="A16019" s="1" t="s">
        <v>64871</v>
      </c>
      <c r="B16019" s="1" t="s">
        <v>972</v>
      </c>
      <c r="C16019" s="1" t="s">
        <v>64872</v>
      </c>
      <c r="D16019" s="1" t="s">
        <v>64873</v>
      </c>
      <c r="E16019" t="s">
        <v>64874</v>
      </c>
      <c r="F16019" s="2" t="s">
        <v>64875</v>
      </c>
      <c r="G16019">
        <v>2000000</v>
      </c>
      <c r="H16019">
        <v>0</v>
      </c>
      <c r="I16019" s="2" t="s">
        <v>80482</v>
      </c>
      <c r="J16019" s="1" t="s">
        <v>16</v>
      </c>
    </row>
    <row r="16020" spans="1:10" x14ac:dyDescent="0.3">
      <c r="A16020" s="1" t="s">
        <v>64876</v>
      </c>
      <c r="B16020" s="1" t="s">
        <v>18</v>
      </c>
      <c r="C16020" s="1" t="s">
        <v>64877</v>
      </c>
      <c r="D16020" s="1" t="s">
        <v>64878</v>
      </c>
      <c r="E16020" t="s">
        <v>64879</v>
      </c>
      <c r="F16020" s="2" t="s">
        <v>3845</v>
      </c>
      <c r="G16020">
        <v>2000000</v>
      </c>
      <c r="H16020">
        <v>0</v>
      </c>
      <c r="I16020" s="2" t="s">
        <v>80482</v>
      </c>
      <c r="J16020" s="1" t="s">
        <v>16</v>
      </c>
    </row>
    <row r="16021" spans="1:10" x14ac:dyDescent="0.3">
      <c r="A16021" s="1" t="s">
        <v>64880</v>
      </c>
      <c r="B16021" s="1" t="s">
        <v>306</v>
      </c>
      <c r="C16021" s="1" t="s">
        <v>64881</v>
      </c>
      <c r="D16021" s="1" t="s">
        <v>64882</v>
      </c>
      <c r="E16021" t="s">
        <v>64883</v>
      </c>
      <c r="F16021" s="2" t="s">
        <v>30960</v>
      </c>
      <c r="G16021">
        <v>2000000</v>
      </c>
      <c r="H16021">
        <v>0</v>
      </c>
      <c r="I16021" s="2" t="s">
        <v>80482</v>
      </c>
      <c r="J16021" s="1" t="s">
        <v>16</v>
      </c>
    </row>
    <row r="16022" spans="1:10" x14ac:dyDescent="0.3">
      <c r="A16022" s="1" t="s">
        <v>64884</v>
      </c>
      <c r="B16022" s="1" t="s">
        <v>306</v>
      </c>
      <c r="C16022" s="1" t="s">
        <v>64885</v>
      </c>
      <c r="D16022" s="1" t="s">
        <v>64886</v>
      </c>
      <c r="E16022" t="s">
        <v>64887</v>
      </c>
      <c r="F16022" s="2" t="s">
        <v>64888</v>
      </c>
      <c r="G16022">
        <v>2000000</v>
      </c>
      <c r="H16022">
        <v>0</v>
      </c>
      <c r="I16022" s="2" t="s">
        <v>80482</v>
      </c>
      <c r="J16022" s="1" t="s">
        <v>16</v>
      </c>
    </row>
    <row r="16023" spans="1:10" x14ac:dyDescent="0.3">
      <c r="A16023" s="1" t="s">
        <v>64889</v>
      </c>
      <c r="B16023" s="1" t="s">
        <v>18</v>
      </c>
      <c r="C16023" s="1" t="s">
        <v>64890</v>
      </c>
      <c r="D16023" s="1" t="s">
        <v>64891</v>
      </c>
      <c r="E16023" t="s">
        <v>64892</v>
      </c>
      <c r="F16023" s="2" t="s">
        <v>10768</v>
      </c>
      <c r="G16023">
        <v>2000000</v>
      </c>
      <c r="H16023">
        <v>0</v>
      </c>
      <c r="I16023" s="2" t="s">
        <v>80482</v>
      </c>
      <c r="J16023" s="1" t="s">
        <v>16</v>
      </c>
    </row>
    <row r="16024" spans="1:10" x14ac:dyDescent="0.3">
      <c r="A16024" s="1" t="s">
        <v>64893</v>
      </c>
      <c r="B16024" s="1" t="s">
        <v>18</v>
      </c>
      <c r="C16024" s="1" t="s">
        <v>64894</v>
      </c>
      <c r="D16024" s="1" t="s">
        <v>64895</v>
      </c>
      <c r="E16024" t="s">
        <v>64896</v>
      </c>
      <c r="F16024" s="2" t="s">
        <v>16102</v>
      </c>
      <c r="G16024">
        <v>2000000</v>
      </c>
      <c r="H16024">
        <v>0</v>
      </c>
      <c r="I16024" s="2" t="s">
        <v>80482</v>
      </c>
      <c r="J16024" s="1" t="s">
        <v>16</v>
      </c>
    </row>
    <row r="16025" spans="1:10" x14ac:dyDescent="0.3">
      <c r="A16025" s="1" t="s">
        <v>64897</v>
      </c>
      <c r="B16025" s="1" t="s">
        <v>18</v>
      </c>
      <c r="C16025" s="1" t="s">
        <v>64898</v>
      </c>
      <c r="D16025" s="1" t="s">
        <v>64899</v>
      </c>
      <c r="E16025" t="s">
        <v>64900</v>
      </c>
      <c r="F16025" s="2" t="s">
        <v>29470</v>
      </c>
      <c r="G16025">
        <v>2000000</v>
      </c>
      <c r="H16025">
        <v>0</v>
      </c>
      <c r="I16025" s="2" t="s">
        <v>80482</v>
      </c>
      <c r="J16025" s="1" t="s">
        <v>16</v>
      </c>
    </row>
    <row r="16026" spans="1:10" x14ac:dyDescent="0.3">
      <c r="A16026" s="1" t="s">
        <v>64901</v>
      </c>
      <c r="B16026" s="1" t="s">
        <v>18</v>
      </c>
      <c r="C16026" s="1" t="s">
        <v>64902</v>
      </c>
      <c r="D16026" s="1" t="s">
        <v>64903</v>
      </c>
      <c r="E16026" t="s">
        <v>64904</v>
      </c>
      <c r="F16026" s="2" t="s">
        <v>10733</v>
      </c>
      <c r="G16026">
        <v>2000000</v>
      </c>
      <c r="H16026">
        <v>0</v>
      </c>
      <c r="I16026" s="2" t="s">
        <v>80482</v>
      </c>
      <c r="J16026" s="1" t="s">
        <v>16</v>
      </c>
    </row>
    <row r="16027" spans="1:10" x14ac:dyDescent="0.3">
      <c r="A16027" s="1" t="s">
        <v>81481</v>
      </c>
      <c r="B16027" s="1" t="s">
        <v>1492</v>
      </c>
      <c r="C16027" s="1" t="s">
        <v>81482</v>
      </c>
      <c r="D16027" s="1" t="s">
        <v>81483</v>
      </c>
      <c r="E16027" t="s">
        <v>64904</v>
      </c>
      <c r="F16027" s="2" t="s">
        <v>403</v>
      </c>
      <c r="G16027">
        <v>2000000</v>
      </c>
      <c r="H16027">
        <v>0</v>
      </c>
      <c r="I16027" s="2" t="s">
        <v>80482</v>
      </c>
      <c r="J16027" s="1" t="s">
        <v>16</v>
      </c>
    </row>
    <row r="16028" spans="1:10" x14ac:dyDescent="0.3">
      <c r="A16028" s="1" t="s">
        <v>64912</v>
      </c>
      <c r="B16028" s="1" t="s">
        <v>2748</v>
      </c>
      <c r="C16028" s="1" t="s">
        <v>64913</v>
      </c>
      <c r="D16028" s="1" t="s">
        <v>64914</v>
      </c>
      <c r="E16028" t="s">
        <v>64904</v>
      </c>
      <c r="F16028" s="2" t="s">
        <v>30147</v>
      </c>
      <c r="G16028">
        <v>2000000</v>
      </c>
      <c r="H16028">
        <v>0</v>
      </c>
      <c r="I16028" s="2" t="s">
        <v>80482</v>
      </c>
      <c r="J16028" s="1" t="s">
        <v>16</v>
      </c>
    </row>
    <row r="16029" spans="1:10" x14ac:dyDescent="0.3">
      <c r="A16029" s="1" t="s">
        <v>64909</v>
      </c>
      <c r="B16029" s="1" t="s">
        <v>18</v>
      </c>
      <c r="C16029" s="1" t="s">
        <v>64910</v>
      </c>
      <c r="D16029" s="1" t="s">
        <v>64911</v>
      </c>
      <c r="E16029" t="s">
        <v>64904</v>
      </c>
      <c r="F16029" s="2" t="s">
        <v>32397</v>
      </c>
      <c r="G16029">
        <v>2000000</v>
      </c>
      <c r="H16029">
        <v>0</v>
      </c>
      <c r="I16029" s="2" t="s">
        <v>80482</v>
      </c>
      <c r="J16029" s="1" t="s">
        <v>16</v>
      </c>
    </row>
    <row r="16030" spans="1:10" x14ac:dyDescent="0.3">
      <c r="A16030" s="1" t="s">
        <v>64905</v>
      </c>
      <c r="B16030" s="1" t="s">
        <v>1488</v>
      </c>
      <c r="C16030" s="1" t="s">
        <v>64906</v>
      </c>
      <c r="D16030" s="1" t="s">
        <v>64907</v>
      </c>
      <c r="E16030" t="s">
        <v>64904</v>
      </c>
      <c r="F16030" s="2" t="s">
        <v>64908</v>
      </c>
      <c r="G16030">
        <v>2000000</v>
      </c>
      <c r="H16030">
        <v>0</v>
      </c>
      <c r="I16030" s="2" t="s">
        <v>80482</v>
      </c>
      <c r="J16030" s="1" t="s">
        <v>16</v>
      </c>
    </row>
    <row r="16031" spans="1:10" x14ac:dyDescent="0.3">
      <c r="A16031" s="1" t="s">
        <v>64915</v>
      </c>
      <c r="B16031" s="1" t="s">
        <v>1810</v>
      </c>
      <c r="C16031" s="1" t="s">
        <v>64916</v>
      </c>
      <c r="D16031" s="1" t="s">
        <v>64917</v>
      </c>
      <c r="E16031" t="s">
        <v>64918</v>
      </c>
      <c r="F16031" s="2" t="s">
        <v>64919</v>
      </c>
      <c r="G16031">
        <v>2000000</v>
      </c>
      <c r="H16031">
        <v>0</v>
      </c>
      <c r="I16031" s="2" t="s">
        <v>80482</v>
      </c>
      <c r="J16031" s="1" t="s">
        <v>16</v>
      </c>
    </row>
    <row r="16032" spans="1:10" x14ac:dyDescent="0.3">
      <c r="A16032" s="1" t="s">
        <v>64920</v>
      </c>
      <c r="B16032" s="1" t="s">
        <v>18</v>
      </c>
      <c r="C16032" s="1" t="s">
        <v>64921</v>
      </c>
      <c r="D16032" s="1" t="s">
        <v>64922</v>
      </c>
      <c r="E16032" t="s">
        <v>64923</v>
      </c>
      <c r="F16032" s="2" t="s">
        <v>55157</v>
      </c>
      <c r="G16032">
        <v>2000000</v>
      </c>
      <c r="H16032">
        <v>0</v>
      </c>
      <c r="I16032" s="2" t="s">
        <v>80482</v>
      </c>
      <c r="J16032" s="1" t="s">
        <v>16</v>
      </c>
    </row>
    <row r="16033" spans="1:10" x14ac:dyDescent="0.3">
      <c r="A16033" s="1" t="s">
        <v>64924</v>
      </c>
      <c r="B16033" s="1" t="s">
        <v>890</v>
      </c>
      <c r="C16033" s="1" t="s">
        <v>64925</v>
      </c>
      <c r="D16033" s="1" t="s">
        <v>64926</v>
      </c>
      <c r="E16033" t="s">
        <v>64927</v>
      </c>
      <c r="F16033" s="2" t="s">
        <v>64928</v>
      </c>
      <c r="G16033">
        <v>2000000</v>
      </c>
      <c r="H16033">
        <v>0</v>
      </c>
      <c r="I16033" s="2" t="s">
        <v>80482</v>
      </c>
      <c r="J16033" s="1" t="s">
        <v>16</v>
      </c>
    </row>
    <row r="16034" spans="1:10" x14ac:dyDescent="0.3">
      <c r="A16034" s="1" t="s">
        <v>64929</v>
      </c>
      <c r="B16034" s="1" t="s">
        <v>3286</v>
      </c>
      <c r="C16034" s="1" t="s">
        <v>64930</v>
      </c>
      <c r="D16034" s="1" t="s">
        <v>64931</v>
      </c>
      <c r="E16034" t="s">
        <v>64932</v>
      </c>
      <c r="F16034" s="2" t="s">
        <v>64933</v>
      </c>
      <c r="G16034">
        <v>2000000</v>
      </c>
      <c r="H16034">
        <v>0</v>
      </c>
      <c r="I16034" s="2" t="s">
        <v>80482</v>
      </c>
      <c r="J16034" s="1" t="s">
        <v>16</v>
      </c>
    </row>
    <row r="16035" spans="1:10" x14ac:dyDescent="0.3">
      <c r="A16035" s="1" t="s">
        <v>64934</v>
      </c>
      <c r="B16035" s="1" t="s">
        <v>300</v>
      </c>
      <c r="C16035" s="1" t="s">
        <v>64935</v>
      </c>
      <c r="D16035" s="1" t="s">
        <v>64936</v>
      </c>
      <c r="E16035" t="s">
        <v>64932</v>
      </c>
      <c r="F16035" s="2" t="s">
        <v>45117</v>
      </c>
      <c r="G16035">
        <v>2000000</v>
      </c>
      <c r="H16035">
        <v>0</v>
      </c>
      <c r="I16035" s="2" t="s">
        <v>80482</v>
      </c>
      <c r="J16035" s="1" t="s">
        <v>16</v>
      </c>
    </row>
    <row r="16036" spans="1:10" x14ac:dyDescent="0.3">
      <c r="A16036" s="1" t="s">
        <v>64941</v>
      </c>
      <c r="B16036" s="1" t="s">
        <v>410</v>
      </c>
      <c r="C16036" s="1" t="s">
        <v>64942</v>
      </c>
      <c r="D16036" s="1" t="s">
        <v>64943</v>
      </c>
      <c r="E16036" t="s">
        <v>64940</v>
      </c>
      <c r="F16036" s="2" t="s">
        <v>3949</v>
      </c>
      <c r="G16036">
        <v>2000000</v>
      </c>
      <c r="H16036">
        <v>0</v>
      </c>
      <c r="I16036" s="2" t="s">
        <v>80482</v>
      </c>
      <c r="J16036" s="1" t="s">
        <v>16</v>
      </c>
    </row>
    <row r="16037" spans="1:10" x14ac:dyDescent="0.3">
      <c r="A16037" s="1" t="s">
        <v>64937</v>
      </c>
      <c r="B16037" s="1" t="s">
        <v>18</v>
      </c>
      <c r="C16037" s="1" t="s">
        <v>64938</v>
      </c>
      <c r="D16037" s="1" t="s">
        <v>64939</v>
      </c>
      <c r="E16037" t="s">
        <v>64940</v>
      </c>
      <c r="F16037" s="2" t="s">
        <v>34004</v>
      </c>
      <c r="G16037">
        <v>2000000</v>
      </c>
      <c r="H16037">
        <v>0</v>
      </c>
      <c r="I16037" s="2" t="s">
        <v>80482</v>
      </c>
      <c r="J16037" s="1" t="s">
        <v>16</v>
      </c>
    </row>
    <row r="16038" spans="1:10" x14ac:dyDescent="0.3">
      <c r="A16038" s="1" t="s">
        <v>64944</v>
      </c>
      <c r="B16038" s="1" t="s">
        <v>18</v>
      </c>
      <c r="C16038" s="1" t="s">
        <v>64945</v>
      </c>
      <c r="D16038" s="1" t="s">
        <v>64946</v>
      </c>
      <c r="E16038" t="s">
        <v>64947</v>
      </c>
      <c r="F16038" s="2" t="s">
        <v>5779</v>
      </c>
      <c r="G16038">
        <v>2000000</v>
      </c>
      <c r="H16038">
        <v>0</v>
      </c>
      <c r="I16038" s="2" t="s">
        <v>80482</v>
      </c>
      <c r="J16038" s="1" t="s">
        <v>16</v>
      </c>
    </row>
    <row r="16039" spans="1:10" x14ac:dyDescent="0.3">
      <c r="A16039" s="1" t="s">
        <v>64948</v>
      </c>
      <c r="B16039" s="1" t="s">
        <v>1810</v>
      </c>
      <c r="C16039" s="1" t="s">
        <v>64949</v>
      </c>
      <c r="D16039" s="1" t="s">
        <v>64950</v>
      </c>
      <c r="E16039" t="s">
        <v>64951</v>
      </c>
      <c r="F16039" s="2" t="s">
        <v>64952</v>
      </c>
      <c r="G16039">
        <v>2000000</v>
      </c>
      <c r="H16039">
        <v>0</v>
      </c>
      <c r="I16039" s="2" t="s">
        <v>80482</v>
      </c>
      <c r="J16039" s="1" t="s">
        <v>16</v>
      </c>
    </row>
    <row r="16040" spans="1:10" x14ac:dyDescent="0.3">
      <c r="A16040" s="1" t="s">
        <v>64953</v>
      </c>
      <c r="B16040" s="1" t="s">
        <v>18</v>
      </c>
      <c r="C16040" s="1" t="s">
        <v>64954</v>
      </c>
      <c r="D16040" s="1" t="s">
        <v>64955</v>
      </c>
      <c r="E16040" t="s">
        <v>64956</v>
      </c>
      <c r="F16040" s="2" t="s">
        <v>20961</v>
      </c>
      <c r="G16040">
        <v>2000000</v>
      </c>
      <c r="H16040">
        <v>0</v>
      </c>
      <c r="I16040" s="2" t="s">
        <v>80482</v>
      </c>
      <c r="J16040" s="1" t="s">
        <v>16</v>
      </c>
    </row>
    <row r="16041" spans="1:10" x14ac:dyDescent="0.3">
      <c r="A16041" s="1" t="s">
        <v>64957</v>
      </c>
      <c r="B16041" s="1" t="s">
        <v>18</v>
      </c>
      <c r="C16041" s="1" t="s">
        <v>64958</v>
      </c>
      <c r="D16041" s="1" t="s">
        <v>64959</v>
      </c>
      <c r="E16041" t="s">
        <v>64960</v>
      </c>
      <c r="F16041" s="2" t="s">
        <v>5386</v>
      </c>
      <c r="G16041">
        <v>2000000</v>
      </c>
      <c r="H16041">
        <v>0</v>
      </c>
      <c r="I16041" s="2" t="s">
        <v>80482</v>
      </c>
      <c r="J16041" s="1" t="s">
        <v>16</v>
      </c>
    </row>
    <row r="16042" spans="1:10" x14ac:dyDescent="0.3">
      <c r="A16042" s="1" t="s">
        <v>64961</v>
      </c>
      <c r="B16042" s="1" t="s">
        <v>1064</v>
      </c>
      <c r="C16042" s="1" t="s">
        <v>64962</v>
      </c>
      <c r="D16042" s="1" t="s">
        <v>64963</v>
      </c>
      <c r="E16042" t="s">
        <v>64964</v>
      </c>
      <c r="F16042" s="2" t="s">
        <v>38193</v>
      </c>
      <c r="G16042">
        <v>2000000</v>
      </c>
      <c r="H16042">
        <v>0</v>
      </c>
      <c r="I16042" s="2" t="s">
        <v>80482</v>
      </c>
      <c r="J16042" s="1" t="s">
        <v>16</v>
      </c>
    </row>
    <row r="16043" spans="1:10" x14ac:dyDescent="0.3">
      <c r="A16043" s="1" t="s">
        <v>64973</v>
      </c>
      <c r="B16043" s="1" t="s">
        <v>1416</v>
      </c>
      <c r="C16043" s="1" t="s">
        <v>64974</v>
      </c>
      <c r="D16043" s="1" t="s">
        <v>64975</v>
      </c>
      <c r="E16043" t="s">
        <v>64968</v>
      </c>
      <c r="F16043" s="2" t="s">
        <v>52422</v>
      </c>
      <c r="G16043">
        <v>2000000</v>
      </c>
      <c r="H16043">
        <v>0</v>
      </c>
      <c r="I16043" s="2" t="s">
        <v>80482</v>
      </c>
      <c r="J16043" s="1" t="s">
        <v>16</v>
      </c>
    </row>
    <row r="16044" spans="1:10" x14ac:dyDescent="0.3">
      <c r="A16044" s="1" t="s">
        <v>64970</v>
      </c>
      <c r="B16044" s="1" t="s">
        <v>972</v>
      </c>
      <c r="C16044" s="1" t="s">
        <v>64971</v>
      </c>
      <c r="D16044" s="1" t="s">
        <v>64972</v>
      </c>
      <c r="E16044" t="s">
        <v>64968</v>
      </c>
      <c r="F16044" s="2" t="s">
        <v>54195</v>
      </c>
      <c r="G16044">
        <v>2000000</v>
      </c>
      <c r="H16044">
        <v>0</v>
      </c>
      <c r="I16044" s="2" t="s">
        <v>80482</v>
      </c>
      <c r="J16044" s="1" t="s">
        <v>16</v>
      </c>
    </row>
    <row r="16045" spans="1:10" x14ac:dyDescent="0.3">
      <c r="A16045" s="1" t="s">
        <v>64976</v>
      </c>
      <c r="B16045" s="1" t="s">
        <v>18</v>
      </c>
      <c r="C16045" s="1" t="s">
        <v>64977</v>
      </c>
      <c r="D16045" s="1" t="s">
        <v>64978</v>
      </c>
      <c r="E16045" t="s">
        <v>64968</v>
      </c>
      <c r="F16045" s="2" t="s">
        <v>19289</v>
      </c>
      <c r="G16045">
        <v>2000000</v>
      </c>
      <c r="H16045">
        <v>0</v>
      </c>
      <c r="I16045" s="2" t="s">
        <v>80482</v>
      </c>
      <c r="J16045" s="1" t="s">
        <v>16</v>
      </c>
    </row>
    <row r="16046" spans="1:10" x14ac:dyDescent="0.3">
      <c r="A16046" s="1" t="s">
        <v>64965</v>
      </c>
      <c r="B16046" s="1" t="s">
        <v>214</v>
      </c>
      <c r="C16046" s="1" t="s">
        <v>64966</v>
      </c>
      <c r="D16046" s="1" t="s">
        <v>64967</v>
      </c>
      <c r="E16046" t="s">
        <v>64968</v>
      </c>
      <c r="F16046" s="2" t="s">
        <v>64969</v>
      </c>
      <c r="G16046">
        <v>2000000</v>
      </c>
      <c r="H16046">
        <v>0</v>
      </c>
      <c r="I16046" s="2" t="s">
        <v>80482</v>
      </c>
      <c r="J16046" s="1" t="s">
        <v>16</v>
      </c>
    </row>
    <row r="16047" spans="1:10" x14ac:dyDescent="0.3">
      <c r="A16047" s="1" t="s">
        <v>64979</v>
      </c>
      <c r="B16047" s="1" t="s">
        <v>602</v>
      </c>
      <c r="C16047" s="1" t="s">
        <v>64980</v>
      </c>
      <c r="D16047" s="1" t="s">
        <v>64981</v>
      </c>
      <c r="E16047" t="s">
        <v>64982</v>
      </c>
      <c r="F16047" s="2" t="s">
        <v>64983</v>
      </c>
      <c r="G16047">
        <v>2000000</v>
      </c>
      <c r="H16047">
        <v>0</v>
      </c>
      <c r="I16047" s="2" t="s">
        <v>80482</v>
      </c>
      <c r="J16047" s="1" t="s">
        <v>16</v>
      </c>
    </row>
    <row r="16048" spans="1:10" x14ac:dyDescent="0.3">
      <c r="A16048" s="1" t="s">
        <v>64984</v>
      </c>
      <c r="B16048" s="1" t="s">
        <v>261</v>
      </c>
      <c r="C16048" s="1" t="s">
        <v>64985</v>
      </c>
      <c r="D16048" s="1" t="s">
        <v>64986</v>
      </c>
      <c r="E16048" t="s">
        <v>64987</v>
      </c>
      <c r="F16048" s="2" t="s">
        <v>43877</v>
      </c>
      <c r="G16048">
        <v>2000000</v>
      </c>
      <c r="H16048">
        <v>0</v>
      </c>
      <c r="I16048" s="2" t="s">
        <v>80482</v>
      </c>
      <c r="J16048" s="1" t="s">
        <v>16</v>
      </c>
    </row>
    <row r="16049" spans="1:10" x14ac:dyDescent="0.3">
      <c r="A16049" s="1" t="s">
        <v>64988</v>
      </c>
      <c r="B16049" s="1" t="s">
        <v>2101</v>
      </c>
      <c r="C16049" s="1" t="s">
        <v>64989</v>
      </c>
      <c r="D16049" s="1" t="s">
        <v>64990</v>
      </c>
      <c r="E16049" t="s">
        <v>64991</v>
      </c>
      <c r="F16049" s="2" t="s">
        <v>8915</v>
      </c>
      <c r="G16049">
        <v>2000000</v>
      </c>
      <c r="H16049">
        <v>0</v>
      </c>
      <c r="I16049" s="2" t="s">
        <v>80482</v>
      </c>
      <c r="J16049" s="1" t="s">
        <v>16</v>
      </c>
    </row>
    <row r="16050" spans="1:10" x14ac:dyDescent="0.3">
      <c r="A16050" s="1" t="s">
        <v>64992</v>
      </c>
      <c r="B16050" s="1" t="s">
        <v>1098</v>
      </c>
      <c r="C16050" s="1" t="s">
        <v>64993</v>
      </c>
      <c r="D16050" s="1" t="s">
        <v>64994</v>
      </c>
      <c r="E16050" t="s">
        <v>64995</v>
      </c>
      <c r="F16050" s="2" t="s">
        <v>64996</v>
      </c>
      <c r="G16050">
        <v>2000000</v>
      </c>
      <c r="H16050">
        <v>0</v>
      </c>
      <c r="I16050" s="2" t="s">
        <v>80482</v>
      </c>
      <c r="J16050" s="1" t="s">
        <v>16</v>
      </c>
    </row>
    <row r="16051" spans="1:10" x14ac:dyDescent="0.3">
      <c r="A16051" s="1" t="s">
        <v>64997</v>
      </c>
      <c r="B16051" s="1" t="s">
        <v>18</v>
      </c>
      <c r="C16051" s="1" t="s">
        <v>64998</v>
      </c>
      <c r="D16051" s="1" t="s">
        <v>64999</v>
      </c>
      <c r="E16051" t="s">
        <v>65000</v>
      </c>
      <c r="F16051" s="2" t="s">
        <v>65001</v>
      </c>
      <c r="G16051">
        <v>2000000</v>
      </c>
      <c r="H16051">
        <v>0</v>
      </c>
      <c r="I16051" s="2" t="s">
        <v>80482</v>
      </c>
      <c r="J16051" s="1" t="s">
        <v>16</v>
      </c>
    </row>
    <row r="16052" spans="1:10" x14ac:dyDescent="0.3">
      <c r="A16052" s="1" t="s">
        <v>65002</v>
      </c>
      <c r="B16052" s="1" t="s">
        <v>6283</v>
      </c>
      <c r="C16052" s="1" t="s">
        <v>65003</v>
      </c>
      <c r="D16052" s="1" t="s">
        <v>65004</v>
      </c>
      <c r="E16052" t="s">
        <v>65005</v>
      </c>
      <c r="F16052" s="2" t="s">
        <v>65006</v>
      </c>
      <c r="G16052">
        <v>2000000</v>
      </c>
      <c r="H16052">
        <v>0</v>
      </c>
      <c r="I16052" s="2" t="s">
        <v>80482</v>
      </c>
      <c r="J16052" s="1" t="s">
        <v>16</v>
      </c>
    </row>
    <row r="16053" spans="1:10" x14ac:dyDescent="0.3">
      <c r="A16053" s="1" t="s">
        <v>65007</v>
      </c>
      <c r="B16053" s="1" t="s">
        <v>2302</v>
      </c>
      <c r="C16053" s="1" t="s">
        <v>65008</v>
      </c>
      <c r="D16053" s="1" t="s">
        <v>65009</v>
      </c>
      <c r="E16053" t="s">
        <v>65005</v>
      </c>
      <c r="F16053" s="2" t="s">
        <v>33939</v>
      </c>
      <c r="G16053">
        <v>2000000</v>
      </c>
      <c r="H16053">
        <v>0</v>
      </c>
      <c r="I16053" s="2" t="s">
        <v>80482</v>
      </c>
      <c r="J16053" s="1" t="s">
        <v>16</v>
      </c>
    </row>
    <row r="16054" spans="1:10" x14ac:dyDescent="0.3">
      <c r="A16054" s="1" t="s">
        <v>65010</v>
      </c>
      <c r="B16054" s="1" t="s">
        <v>1021</v>
      </c>
      <c r="C16054" s="1" t="s">
        <v>65011</v>
      </c>
      <c r="D16054" s="1" t="s">
        <v>65012</v>
      </c>
      <c r="E16054" t="s">
        <v>65013</v>
      </c>
      <c r="F16054" s="2" t="s">
        <v>34763</v>
      </c>
      <c r="G16054">
        <v>2000000</v>
      </c>
      <c r="H16054">
        <v>0</v>
      </c>
      <c r="I16054" s="2" t="s">
        <v>80482</v>
      </c>
      <c r="J16054" s="1" t="s">
        <v>16</v>
      </c>
    </row>
    <row r="16055" spans="1:10" x14ac:dyDescent="0.3">
      <c r="A16055" s="1" t="s">
        <v>65014</v>
      </c>
      <c r="B16055" s="1" t="s">
        <v>18</v>
      </c>
      <c r="C16055" s="1" t="s">
        <v>65015</v>
      </c>
      <c r="D16055" s="1" t="s">
        <v>65016</v>
      </c>
      <c r="E16055" t="s">
        <v>65017</v>
      </c>
      <c r="F16055" s="2" t="s">
        <v>10463</v>
      </c>
      <c r="G16055">
        <v>2000000</v>
      </c>
      <c r="H16055">
        <v>0</v>
      </c>
      <c r="I16055" s="2" t="s">
        <v>80482</v>
      </c>
      <c r="J16055" s="1" t="s">
        <v>16</v>
      </c>
    </row>
    <row r="16056" spans="1:10" x14ac:dyDescent="0.3">
      <c r="A16056" s="1" t="s">
        <v>65018</v>
      </c>
      <c r="B16056" s="1" t="s">
        <v>393</v>
      </c>
      <c r="C16056" s="1" t="s">
        <v>65019</v>
      </c>
      <c r="D16056" s="1" t="s">
        <v>65020</v>
      </c>
      <c r="E16056" t="s">
        <v>65021</v>
      </c>
      <c r="F16056" s="2" t="s">
        <v>65022</v>
      </c>
      <c r="G16056">
        <v>2000000</v>
      </c>
      <c r="H16056">
        <v>0</v>
      </c>
      <c r="I16056" s="2" t="s">
        <v>80482</v>
      </c>
      <c r="J16056" s="1" t="s">
        <v>16</v>
      </c>
    </row>
    <row r="16057" spans="1:10" x14ac:dyDescent="0.3">
      <c r="A16057" s="1" t="s">
        <v>65031</v>
      </c>
      <c r="B16057" s="1" t="s">
        <v>3140</v>
      </c>
      <c r="C16057" s="1" t="s">
        <v>65032</v>
      </c>
      <c r="D16057" s="1" t="s">
        <v>65033</v>
      </c>
      <c r="E16057" t="s">
        <v>65026</v>
      </c>
      <c r="F16057" s="2" t="s">
        <v>31034</v>
      </c>
      <c r="G16057">
        <v>2000000</v>
      </c>
      <c r="H16057">
        <v>0</v>
      </c>
      <c r="I16057" s="2" t="s">
        <v>80482</v>
      </c>
      <c r="J16057" s="1" t="s">
        <v>16</v>
      </c>
    </row>
    <row r="16058" spans="1:10" x14ac:dyDescent="0.3">
      <c r="A16058" s="1" t="s">
        <v>65028</v>
      </c>
      <c r="B16058" s="1" t="s">
        <v>1897</v>
      </c>
      <c r="C16058" s="1" t="s">
        <v>65029</v>
      </c>
      <c r="D16058" s="1" t="s">
        <v>65030</v>
      </c>
      <c r="E16058" t="s">
        <v>65026</v>
      </c>
      <c r="F16058" s="2" t="s">
        <v>4921</v>
      </c>
      <c r="G16058">
        <v>2000000</v>
      </c>
      <c r="H16058">
        <v>0</v>
      </c>
      <c r="I16058" s="2" t="s">
        <v>80482</v>
      </c>
      <c r="J16058" s="1" t="s">
        <v>16</v>
      </c>
    </row>
    <row r="16059" spans="1:10" x14ac:dyDescent="0.3">
      <c r="A16059" s="1" t="s">
        <v>65037</v>
      </c>
      <c r="B16059" s="1" t="s">
        <v>1897</v>
      </c>
      <c r="C16059" s="1" t="s">
        <v>65038</v>
      </c>
      <c r="D16059" s="1" t="s">
        <v>65039</v>
      </c>
      <c r="E16059" t="s">
        <v>65026</v>
      </c>
      <c r="F16059" s="2" t="s">
        <v>51815</v>
      </c>
      <c r="G16059">
        <v>2000000</v>
      </c>
      <c r="H16059">
        <v>0</v>
      </c>
      <c r="I16059" s="2" t="s">
        <v>80482</v>
      </c>
      <c r="J16059" s="1" t="s">
        <v>16</v>
      </c>
    </row>
    <row r="16060" spans="1:10" x14ac:dyDescent="0.3">
      <c r="A16060" s="1" t="s">
        <v>65034</v>
      </c>
      <c r="B16060" s="1" t="s">
        <v>2116</v>
      </c>
      <c r="C16060" s="1" t="s">
        <v>65035</v>
      </c>
      <c r="D16060" s="1" t="s">
        <v>65036</v>
      </c>
      <c r="E16060" t="s">
        <v>65026</v>
      </c>
      <c r="F16060" s="2" t="s">
        <v>42964</v>
      </c>
      <c r="G16060">
        <v>2000000</v>
      </c>
      <c r="H16060">
        <v>0</v>
      </c>
      <c r="I16060" s="2" t="s">
        <v>80482</v>
      </c>
      <c r="J16060" s="1" t="s">
        <v>16</v>
      </c>
    </row>
    <row r="16061" spans="1:10" x14ac:dyDescent="0.3">
      <c r="A16061" s="1" t="s">
        <v>65040</v>
      </c>
      <c r="B16061" s="1" t="s">
        <v>806</v>
      </c>
      <c r="C16061" s="1" t="s">
        <v>65041</v>
      </c>
      <c r="D16061" s="1" t="s">
        <v>65042</v>
      </c>
      <c r="E16061" t="s">
        <v>65026</v>
      </c>
      <c r="F16061" s="2" t="s">
        <v>270</v>
      </c>
      <c r="G16061">
        <v>2000000</v>
      </c>
      <c r="H16061">
        <v>0</v>
      </c>
      <c r="I16061" s="2" t="s">
        <v>80482</v>
      </c>
      <c r="J16061" s="1" t="s">
        <v>16</v>
      </c>
    </row>
    <row r="16062" spans="1:10" x14ac:dyDescent="0.3">
      <c r="A16062" s="1" t="s">
        <v>65023</v>
      </c>
      <c r="B16062" s="1" t="s">
        <v>2748</v>
      </c>
      <c r="C16062" s="1" t="s">
        <v>65024</v>
      </c>
      <c r="D16062" s="1" t="s">
        <v>65025</v>
      </c>
      <c r="E16062" t="s">
        <v>65026</v>
      </c>
      <c r="F16062" s="2" t="s">
        <v>65027</v>
      </c>
      <c r="G16062">
        <v>2000000</v>
      </c>
      <c r="H16062">
        <v>0</v>
      </c>
      <c r="I16062" s="2" t="s">
        <v>80482</v>
      </c>
      <c r="J16062" s="1" t="s">
        <v>16</v>
      </c>
    </row>
    <row r="16063" spans="1:10" x14ac:dyDescent="0.3">
      <c r="A16063" s="1" t="s">
        <v>65043</v>
      </c>
      <c r="B16063" s="1" t="s">
        <v>995</v>
      </c>
      <c r="C16063" s="1" t="s">
        <v>65044</v>
      </c>
      <c r="D16063" s="1" t="s">
        <v>65045</v>
      </c>
      <c r="E16063" t="s">
        <v>65046</v>
      </c>
      <c r="F16063" s="2" t="s">
        <v>3922</v>
      </c>
      <c r="G16063">
        <v>2000000</v>
      </c>
      <c r="H16063">
        <v>0</v>
      </c>
      <c r="I16063" s="2" t="s">
        <v>80482</v>
      </c>
      <c r="J16063" s="1" t="s">
        <v>16</v>
      </c>
    </row>
    <row r="16064" spans="1:10" x14ac:dyDescent="0.3">
      <c r="A16064" s="1" t="s">
        <v>65047</v>
      </c>
      <c r="B16064" s="1" t="s">
        <v>7310</v>
      </c>
      <c r="C16064" s="1" t="s">
        <v>65048</v>
      </c>
      <c r="D16064" s="1" t="s">
        <v>65049</v>
      </c>
      <c r="E16064" t="s">
        <v>65050</v>
      </c>
      <c r="F16064" s="2" t="s">
        <v>4293</v>
      </c>
      <c r="G16064">
        <v>2000000</v>
      </c>
      <c r="H16064">
        <v>0</v>
      </c>
      <c r="I16064" s="2" t="s">
        <v>80482</v>
      </c>
      <c r="J16064" s="1" t="s">
        <v>16</v>
      </c>
    </row>
    <row r="16065" spans="1:10" x14ac:dyDescent="0.3">
      <c r="A16065" s="1" t="s">
        <v>65051</v>
      </c>
      <c r="B16065" s="1" t="s">
        <v>6097</v>
      </c>
      <c r="C16065" s="1" t="s">
        <v>65052</v>
      </c>
      <c r="D16065" s="1" t="s">
        <v>65053</v>
      </c>
      <c r="E16065" t="s">
        <v>65054</v>
      </c>
      <c r="F16065" s="2" t="s">
        <v>65055</v>
      </c>
      <c r="G16065">
        <v>2000000</v>
      </c>
      <c r="H16065">
        <v>0</v>
      </c>
      <c r="I16065" s="2" t="s">
        <v>80482</v>
      </c>
      <c r="J16065" s="1" t="s">
        <v>16</v>
      </c>
    </row>
    <row r="16066" spans="1:10" x14ac:dyDescent="0.3">
      <c r="A16066" s="1" t="s">
        <v>65056</v>
      </c>
      <c r="B16066" s="1" t="s">
        <v>1543</v>
      </c>
      <c r="C16066" s="1" t="s">
        <v>65057</v>
      </c>
      <c r="D16066" s="1" t="s">
        <v>65058</v>
      </c>
      <c r="E16066" t="s">
        <v>65059</v>
      </c>
      <c r="F16066" s="2" t="s">
        <v>4792</v>
      </c>
      <c r="G16066">
        <v>2000000</v>
      </c>
      <c r="H16066">
        <v>0</v>
      </c>
      <c r="I16066" s="2" t="s">
        <v>80482</v>
      </c>
      <c r="J16066" s="1" t="s">
        <v>16</v>
      </c>
    </row>
    <row r="16067" spans="1:10" x14ac:dyDescent="0.3">
      <c r="A16067" s="1" t="s">
        <v>65060</v>
      </c>
      <c r="B16067" s="1" t="s">
        <v>1526</v>
      </c>
      <c r="C16067" s="1" t="s">
        <v>65061</v>
      </c>
      <c r="D16067" s="1" t="s">
        <v>65062</v>
      </c>
      <c r="E16067" t="s">
        <v>65063</v>
      </c>
      <c r="F16067" s="2" t="s">
        <v>65064</v>
      </c>
      <c r="G16067">
        <v>2000000</v>
      </c>
      <c r="H16067">
        <v>0</v>
      </c>
      <c r="I16067" s="2" t="s">
        <v>80482</v>
      </c>
      <c r="J16067" s="1" t="s">
        <v>16</v>
      </c>
    </row>
    <row r="16068" spans="1:10" x14ac:dyDescent="0.3">
      <c r="A16068" s="1" t="s">
        <v>65069</v>
      </c>
      <c r="B16068" s="1" t="s">
        <v>18</v>
      </c>
      <c r="C16068" s="1" t="s">
        <v>65070</v>
      </c>
      <c r="D16068" s="1" t="s">
        <v>65071</v>
      </c>
      <c r="E16068" t="s">
        <v>65068</v>
      </c>
      <c r="F16068" s="2" t="s">
        <v>65072</v>
      </c>
      <c r="G16068">
        <v>2000000</v>
      </c>
      <c r="H16068">
        <v>0</v>
      </c>
      <c r="I16068" s="2" t="s">
        <v>80482</v>
      </c>
      <c r="J16068" s="1" t="s">
        <v>16</v>
      </c>
    </row>
    <row r="16069" spans="1:10" x14ac:dyDescent="0.3">
      <c r="A16069" s="1" t="s">
        <v>65065</v>
      </c>
      <c r="B16069" s="1" t="s">
        <v>100</v>
      </c>
      <c r="C16069" s="1" t="s">
        <v>65066</v>
      </c>
      <c r="D16069" s="1" t="s">
        <v>65067</v>
      </c>
      <c r="E16069" t="s">
        <v>65068</v>
      </c>
      <c r="F16069" s="2" t="s">
        <v>17521</v>
      </c>
      <c r="G16069">
        <v>2000000</v>
      </c>
      <c r="H16069">
        <v>0</v>
      </c>
      <c r="I16069" s="2" t="s">
        <v>80482</v>
      </c>
      <c r="J16069" s="1" t="s">
        <v>16</v>
      </c>
    </row>
    <row r="16070" spans="1:10" x14ac:dyDescent="0.3">
      <c r="A16070" s="1" t="s">
        <v>65073</v>
      </c>
      <c r="B16070" s="1" t="s">
        <v>1897</v>
      </c>
      <c r="C16070" s="1" t="s">
        <v>65074</v>
      </c>
      <c r="D16070" s="1" t="s">
        <v>65075</v>
      </c>
      <c r="E16070" t="s">
        <v>65076</v>
      </c>
      <c r="F16070" s="2" t="s">
        <v>38017</v>
      </c>
      <c r="G16070">
        <v>2000000</v>
      </c>
      <c r="H16070">
        <v>0</v>
      </c>
      <c r="I16070" s="2" t="s">
        <v>80482</v>
      </c>
      <c r="J16070" s="1" t="s">
        <v>16</v>
      </c>
    </row>
    <row r="16071" spans="1:10" x14ac:dyDescent="0.3">
      <c r="A16071" s="1" t="s">
        <v>65077</v>
      </c>
      <c r="B16071" s="1" t="s">
        <v>1880</v>
      </c>
      <c r="C16071" s="1" t="s">
        <v>65078</v>
      </c>
      <c r="D16071" s="1" t="s">
        <v>65079</v>
      </c>
      <c r="E16071" t="s">
        <v>65080</v>
      </c>
      <c r="F16071" s="2" t="s">
        <v>13768</v>
      </c>
      <c r="G16071">
        <v>2000000</v>
      </c>
      <c r="H16071">
        <v>0</v>
      </c>
      <c r="I16071" s="2" t="s">
        <v>80482</v>
      </c>
      <c r="J16071" s="1" t="s">
        <v>16</v>
      </c>
    </row>
    <row r="16072" spans="1:10" x14ac:dyDescent="0.3">
      <c r="A16072" s="1" t="s">
        <v>65081</v>
      </c>
      <c r="B16072" s="1" t="s">
        <v>1040</v>
      </c>
      <c r="C16072" s="1" t="s">
        <v>65082</v>
      </c>
      <c r="D16072" s="1" t="s">
        <v>65083</v>
      </c>
      <c r="E16072" t="s">
        <v>65084</v>
      </c>
      <c r="F16072" s="2" t="s">
        <v>65085</v>
      </c>
      <c r="G16072">
        <v>2000000</v>
      </c>
      <c r="H16072">
        <v>0</v>
      </c>
      <c r="I16072" s="2" t="s">
        <v>80482</v>
      </c>
      <c r="J16072" s="1" t="s">
        <v>16</v>
      </c>
    </row>
    <row r="16073" spans="1:10" x14ac:dyDescent="0.3">
      <c r="A16073" s="1" t="s">
        <v>65086</v>
      </c>
      <c r="B16073" s="1" t="s">
        <v>1381</v>
      </c>
      <c r="C16073" s="1" t="s">
        <v>65087</v>
      </c>
      <c r="D16073" s="1" t="s">
        <v>65088</v>
      </c>
      <c r="E16073" t="s">
        <v>65089</v>
      </c>
      <c r="F16073" s="2" t="s">
        <v>65090</v>
      </c>
      <c r="G16073">
        <v>2000000</v>
      </c>
      <c r="H16073">
        <v>0</v>
      </c>
      <c r="I16073" s="2" t="s">
        <v>80482</v>
      </c>
      <c r="J16073" s="1" t="s">
        <v>16</v>
      </c>
    </row>
    <row r="16074" spans="1:10" x14ac:dyDescent="0.3">
      <c r="A16074" s="1" t="s">
        <v>65091</v>
      </c>
      <c r="B16074" s="1" t="s">
        <v>376</v>
      </c>
      <c r="C16074" s="1" t="s">
        <v>65092</v>
      </c>
      <c r="D16074" s="1" t="s">
        <v>65093</v>
      </c>
      <c r="E16074" t="s">
        <v>65094</v>
      </c>
      <c r="F16074" s="2" t="s">
        <v>65095</v>
      </c>
      <c r="G16074">
        <v>2000000</v>
      </c>
      <c r="H16074">
        <v>0</v>
      </c>
      <c r="I16074" s="2" t="s">
        <v>80482</v>
      </c>
      <c r="J16074" s="1" t="s">
        <v>16</v>
      </c>
    </row>
    <row r="16075" spans="1:10" x14ac:dyDescent="0.3">
      <c r="A16075" s="1" t="s">
        <v>65096</v>
      </c>
      <c r="B16075" s="1" t="s">
        <v>3134</v>
      </c>
      <c r="C16075" s="1" t="s">
        <v>65097</v>
      </c>
      <c r="D16075" s="1" t="s">
        <v>65098</v>
      </c>
      <c r="E16075" t="s">
        <v>65099</v>
      </c>
      <c r="F16075" s="2" t="s">
        <v>39628</v>
      </c>
      <c r="G16075">
        <v>2000000</v>
      </c>
      <c r="H16075">
        <v>0</v>
      </c>
      <c r="I16075" s="2" t="s">
        <v>80482</v>
      </c>
      <c r="J16075" s="1" t="s">
        <v>16</v>
      </c>
    </row>
    <row r="16076" spans="1:10" x14ac:dyDescent="0.3">
      <c r="A16076" s="1" t="s">
        <v>65104</v>
      </c>
      <c r="B16076" s="1" t="s">
        <v>272</v>
      </c>
      <c r="C16076" s="1" t="s">
        <v>65105</v>
      </c>
      <c r="D16076" s="1" t="s">
        <v>65106</v>
      </c>
      <c r="E16076" t="s">
        <v>65103</v>
      </c>
      <c r="F16076" s="2" t="s">
        <v>48541</v>
      </c>
      <c r="G16076">
        <v>2000000</v>
      </c>
      <c r="H16076">
        <v>0</v>
      </c>
      <c r="I16076" s="2" t="s">
        <v>80482</v>
      </c>
      <c r="J16076" s="1" t="s">
        <v>16</v>
      </c>
    </row>
    <row r="16077" spans="1:10" x14ac:dyDescent="0.3">
      <c r="A16077" s="1" t="s">
        <v>65110</v>
      </c>
      <c r="B16077" s="1" t="s">
        <v>2405</v>
      </c>
      <c r="C16077" s="1" t="s">
        <v>65111</v>
      </c>
      <c r="D16077" s="1" t="s">
        <v>65112</v>
      </c>
      <c r="E16077" t="s">
        <v>65103</v>
      </c>
      <c r="F16077" s="2" t="s">
        <v>14624</v>
      </c>
      <c r="G16077">
        <v>2000000</v>
      </c>
      <c r="H16077">
        <v>0</v>
      </c>
      <c r="I16077" s="2" t="s">
        <v>80482</v>
      </c>
      <c r="J16077" s="1" t="s">
        <v>16</v>
      </c>
    </row>
    <row r="16078" spans="1:10" x14ac:dyDescent="0.3">
      <c r="A16078" s="1" t="s">
        <v>65107</v>
      </c>
      <c r="B16078" s="1" t="s">
        <v>300</v>
      </c>
      <c r="C16078" s="1" t="s">
        <v>65108</v>
      </c>
      <c r="D16078" s="1" t="s">
        <v>65109</v>
      </c>
      <c r="E16078" t="s">
        <v>65103</v>
      </c>
      <c r="F16078" s="2" t="s">
        <v>13325</v>
      </c>
      <c r="G16078">
        <v>2000000</v>
      </c>
      <c r="H16078">
        <v>0</v>
      </c>
      <c r="I16078" s="2" t="s">
        <v>80482</v>
      </c>
      <c r="J16078" s="1" t="s">
        <v>16</v>
      </c>
    </row>
    <row r="16079" spans="1:10" x14ac:dyDescent="0.3">
      <c r="A16079" s="1" t="s">
        <v>65100</v>
      </c>
      <c r="B16079" s="1" t="s">
        <v>18</v>
      </c>
      <c r="C16079" s="1" t="s">
        <v>65101</v>
      </c>
      <c r="D16079" s="1" t="s">
        <v>65102</v>
      </c>
      <c r="E16079" t="s">
        <v>65103</v>
      </c>
      <c r="F16079" s="2" t="s">
        <v>33919</v>
      </c>
      <c r="G16079">
        <v>2000000</v>
      </c>
      <c r="H16079">
        <v>0</v>
      </c>
      <c r="I16079" s="2" t="s">
        <v>80482</v>
      </c>
      <c r="J16079" s="1" t="s">
        <v>16</v>
      </c>
    </row>
    <row r="16080" spans="1:10" x14ac:dyDescent="0.3">
      <c r="A16080" s="1" t="s">
        <v>65113</v>
      </c>
      <c r="B16080" s="1" t="s">
        <v>1494</v>
      </c>
      <c r="C16080" s="1" t="s">
        <v>65114</v>
      </c>
      <c r="D16080" s="1" t="s">
        <v>65115</v>
      </c>
      <c r="E16080" t="s">
        <v>65116</v>
      </c>
      <c r="F16080" s="2" t="s">
        <v>8420</v>
      </c>
      <c r="G16080">
        <v>2000000</v>
      </c>
      <c r="H16080">
        <v>0</v>
      </c>
      <c r="I16080" s="2" t="s">
        <v>80482</v>
      </c>
      <c r="J16080" s="1" t="s">
        <v>16</v>
      </c>
    </row>
    <row r="16081" spans="1:10" x14ac:dyDescent="0.3">
      <c r="A16081" s="1" t="s">
        <v>65117</v>
      </c>
      <c r="B16081" s="1" t="s">
        <v>602</v>
      </c>
      <c r="C16081" s="1" t="s">
        <v>65118</v>
      </c>
      <c r="D16081" s="1" t="s">
        <v>65119</v>
      </c>
      <c r="E16081" t="s">
        <v>65120</v>
      </c>
      <c r="F16081" s="2" t="s">
        <v>27698</v>
      </c>
      <c r="G16081">
        <v>2000000</v>
      </c>
      <c r="H16081">
        <v>0</v>
      </c>
      <c r="I16081" s="2" t="s">
        <v>80482</v>
      </c>
      <c r="J16081" s="1" t="s">
        <v>16</v>
      </c>
    </row>
    <row r="16082" spans="1:10" x14ac:dyDescent="0.3">
      <c r="A16082" s="1" t="s">
        <v>65121</v>
      </c>
      <c r="B16082" s="1" t="s">
        <v>2101</v>
      </c>
      <c r="C16082" s="1" t="s">
        <v>65122</v>
      </c>
      <c r="D16082" s="1" t="s">
        <v>65123</v>
      </c>
      <c r="E16082" t="s">
        <v>65124</v>
      </c>
      <c r="F16082" s="2" t="s">
        <v>29872</v>
      </c>
      <c r="G16082">
        <v>2000000</v>
      </c>
      <c r="H16082">
        <v>0</v>
      </c>
      <c r="I16082" s="2" t="s">
        <v>80482</v>
      </c>
      <c r="J16082" s="1" t="s">
        <v>16</v>
      </c>
    </row>
    <row r="16083" spans="1:10" x14ac:dyDescent="0.3">
      <c r="A16083" s="1" t="s">
        <v>65127</v>
      </c>
      <c r="B16083" s="1" t="s">
        <v>3509</v>
      </c>
      <c r="C16083" s="1" t="s">
        <v>65128</v>
      </c>
      <c r="D16083" s="1" t="s">
        <v>65129</v>
      </c>
      <c r="E16083" t="s">
        <v>65125</v>
      </c>
      <c r="F16083" s="2" t="s">
        <v>65130</v>
      </c>
      <c r="G16083">
        <v>2000000</v>
      </c>
      <c r="H16083">
        <v>0</v>
      </c>
      <c r="I16083" s="2" t="s">
        <v>80482</v>
      </c>
      <c r="J16083" s="1" t="s">
        <v>16</v>
      </c>
    </row>
    <row r="16084" spans="1:10" x14ac:dyDescent="0.3">
      <c r="A16084" s="1" t="s">
        <v>65131</v>
      </c>
      <c r="B16084" s="1" t="s">
        <v>6116</v>
      </c>
      <c r="C16084" s="1" t="s">
        <v>65132</v>
      </c>
      <c r="D16084" s="1" t="s">
        <v>65133</v>
      </c>
      <c r="E16084" t="s">
        <v>65134</v>
      </c>
      <c r="F16084" s="2" t="s">
        <v>65135</v>
      </c>
      <c r="G16084">
        <v>2000000</v>
      </c>
      <c r="H16084">
        <v>0</v>
      </c>
      <c r="I16084" s="2" t="s">
        <v>80482</v>
      </c>
      <c r="J16084" s="1" t="s">
        <v>16</v>
      </c>
    </row>
    <row r="16085" spans="1:10" x14ac:dyDescent="0.3">
      <c r="A16085" s="1" t="s">
        <v>65136</v>
      </c>
      <c r="B16085" s="1" t="s">
        <v>169</v>
      </c>
      <c r="C16085" s="1" t="s">
        <v>65137</v>
      </c>
      <c r="D16085" s="1" t="s">
        <v>65138</v>
      </c>
      <c r="E16085" t="s">
        <v>65139</v>
      </c>
      <c r="F16085" s="2" t="s">
        <v>4976</v>
      </c>
      <c r="G16085">
        <v>2000000</v>
      </c>
      <c r="H16085">
        <v>0</v>
      </c>
      <c r="I16085" s="2" t="s">
        <v>80482</v>
      </c>
      <c r="J16085" s="1" t="s">
        <v>16</v>
      </c>
    </row>
    <row r="16086" spans="1:10" x14ac:dyDescent="0.3">
      <c r="A16086" s="1" t="s">
        <v>80142</v>
      </c>
      <c r="B16086" s="1" t="s">
        <v>5796</v>
      </c>
      <c r="C16086" s="1" t="s">
        <v>80143</v>
      </c>
      <c r="D16086" s="1" t="s">
        <v>80144</v>
      </c>
      <c r="E16086" t="s">
        <v>80145</v>
      </c>
      <c r="F16086" s="2" t="s">
        <v>52405</v>
      </c>
      <c r="G16086">
        <v>2000000</v>
      </c>
      <c r="H16086">
        <v>0</v>
      </c>
      <c r="I16086" s="2" t="s">
        <v>80482</v>
      </c>
      <c r="J16086" s="1" t="s">
        <v>16</v>
      </c>
    </row>
    <row r="16087" spans="1:10" x14ac:dyDescent="0.3">
      <c r="A16087" s="1" t="s">
        <v>65140</v>
      </c>
      <c r="B16087" s="1" t="s">
        <v>3246</v>
      </c>
      <c r="C16087" s="1" t="s">
        <v>65141</v>
      </c>
      <c r="D16087" s="1" t="s">
        <v>65142</v>
      </c>
      <c r="E16087" t="s">
        <v>65143</v>
      </c>
      <c r="F16087" s="2" t="s">
        <v>38717</v>
      </c>
      <c r="G16087">
        <v>2000000</v>
      </c>
      <c r="H16087">
        <v>0</v>
      </c>
      <c r="I16087" s="2" t="s">
        <v>80482</v>
      </c>
      <c r="J16087" s="1" t="s">
        <v>16</v>
      </c>
    </row>
    <row r="16088" spans="1:10" x14ac:dyDescent="0.3">
      <c r="A16088" s="1" t="s">
        <v>80146</v>
      </c>
      <c r="B16088" s="1" t="s">
        <v>1150</v>
      </c>
      <c r="C16088" s="1" t="s">
        <v>80147</v>
      </c>
      <c r="D16088" s="1" t="s">
        <v>80148</v>
      </c>
      <c r="E16088" t="s">
        <v>80149</v>
      </c>
      <c r="F16088" s="2" t="s">
        <v>80150</v>
      </c>
      <c r="G16088">
        <v>2000000</v>
      </c>
      <c r="H16088">
        <v>0</v>
      </c>
      <c r="I16088" s="2" t="s">
        <v>80482</v>
      </c>
      <c r="J16088" s="1" t="s">
        <v>16</v>
      </c>
    </row>
    <row r="16089" spans="1:10" x14ac:dyDescent="0.3">
      <c r="A16089" s="1" t="s">
        <v>65145</v>
      </c>
      <c r="B16089" s="1" t="s">
        <v>18</v>
      </c>
      <c r="C16089" s="1" t="s">
        <v>65146</v>
      </c>
      <c r="D16089" s="1" t="s">
        <v>65147</v>
      </c>
      <c r="E16089" t="s">
        <v>65144</v>
      </c>
      <c r="F16089" s="2" t="s">
        <v>46281</v>
      </c>
      <c r="G16089">
        <v>2000000</v>
      </c>
      <c r="H16089">
        <v>0</v>
      </c>
      <c r="I16089" s="2" t="s">
        <v>80482</v>
      </c>
      <c r="J16089" s="1" t="s">
        <v>16</v>
      </c>
    </row>
    <row r="16090" spans="1:10" x14ac:dyDescent="0.3">
      <c r="A16090" s="1" t="s">
        <v>65148</v>
      </c>
      <c r="B16090" s="1" t="s">
        <v>3286</v>
      </c>
      <c r="C16090" s="1" t="s">
        <v>65149</v>
      </c>
      <c r="D16090" s="1" t="s">
        <v>65150</v>
      </c>
      <c r="E16090" t="s">
        <v>65151</v>
      </c>
      <c r="F16090" s="2" t="s">
        <v>65152</v>
      </c>
      <c r="G16090">
        <v>2000000</v>
      </c>
      <c r="H16090">
        <v>0</v>
      </c>
      <c r="I16090" s="2" t="s">
        <v>80482</v>
      </c>
      <c r="J16090" s="1" t="s">
        <v>16</v>
      </c>
    </row>
    <row r="16091" spans="1:10" x14ac:dyDescent="0.3">
      <c r="A16091" s="1" t="s">
        <v>65153</v>
      </c>
      <c r="B16091" s="1" t="s">
        <v>18</v>
      </c>
      <c r="C16091" s="1" t="s">
        <v>65154</v>
      </c>
      <c r="D16091" s="1" t="s">
        <v>65155</v>
      </c>
      <c r="E16091" t="s">
        <v>65156</v>
      </c>
      <c r="F16091" s="2" t="s">
        <v>14037</v>
      </c>
      <c r="G16091">
        <v>2000000</v>
      </c>
      <c r="H16091">
        <v>0</v>
      </c>
      <c r="I16091" s="2" t="s">
        <v>80482</v>
      </c>
      <c r="J16091" s="1" t="s">
        <v>16</v>
      </c>
    </row>
    <row r="16092" spans="1:10" x14ac:dyDescent="0.3">
      <c r="A16092" s="1" t="s">
        <v>65157</v>
      </c>
      <c r="B16092" s="1" t="s">
        <v>6283</v>
      </c>
      <c r="C16092" s="1" t="s">
        <v>65158</v>
      </c>
      <c r="D16092" s="1" t="s">
        <v>65159</v>
      </c>
      <c r="E16092" t="s">
        <v>65156</v>
      </c>
      <c r="F16092" s="2" t="s">
        <v>3836</v>
      </c>
      <c r="G16092">
        <v>2000000</v>
      </c>
      <c r="H16092">
        <v>0</v>
      </c>
      <c r="I16092" s="2" t="s">
        <v>80482</v>
      </c>
      <c r="J16092" s="1" t="s">
        <v>16</v>
      </c>
    </row>
    <row r="16093" spans="1:10" x14ac:dyDescent="0.3">
      <c r="A16093" s="1" t="s">
        <v>80151</v>
      </c>
      <c r="B16093" s="1" t="s">
        <v>1150</v>
      </c>
      <c r="C16093" s="1" t="s">
        <v>80152</v>
      </c>
      <c r="D16093" s="1" t="s">
        <v>80153</v>
      </c>
      <c r="E16093" t="s">
        <v>80154</v>
      </c>
      <c r="F16093" s="2" t="s">
        <v>10036</v>
      </c>
      <c r="G16093">
        <v>2000000</v>
      </c>
      <c r="H16093">
        <v>0</v>
      </c>
      <c r="I16093" s="2" t="s">
        <v>80482</v>
      </c>
      <c r="J16093" s="1" t="s">
        <v>16</v>
      </c>
    </row>
    <row r="16094" spans="1:10" x14ac:dyDescent="0.3">
      <c r="A16094" s="1" t="s">
        <v>65160</v>
      </c>
      <c r="B16094" s="1" t="s">
        <v>18</v>
      </c>
      <c r="C16094" s="1" t="s">
        <v>65161</v>
      </c>
      <c r="D16094" s="1" t="s">
        <v>65162</v>
      </c>
      <c r="E16094" t="s">
        <v>65163</v>
      </c>
      <c r="F16094" s="2" t="s">
        <v>65164</v>
      </c>
      <c r="G16094">
        <v>2000000</v>
      </c>
      <c r="H16094">
        <v>0</v>
      </c>
      <c r="I16094" s="2" t="s">
        <v>80482</v>
      </c>
      <c r="J16094" s="1" t="s">
        <v>16</v>
      </c>
    </row>
    <row r="16095" spans="1:10" x14ac:dyDescent="0.3">
      <c r="A16095" s="1" t="s">
        <v>65165</v>
      </c>
      <c r="B16095" s="1" t="s">
        <v>249</v>
      </c>
      <c r="C16095" s="1" t="s">
        <v>65166</v>
      </c>
      <c r="D16095" s="1" t="s">
        <v>65167</v>
      </c>
      <c r="E16095" t="s">
        <v>65168</v>
      </c>
      <c r="F16095" s="2" t="s">
        <v>31851</v>
      </c>
      <c r="G16095">
        <v>2000000</v>
      </c>
      <c r="H16095">
        <v>0</v>
      </c>
      <c r="I16095" s="2" t="s">
        <v>80482</v>
      </c>
      <c r="J16095" s="1" t="s">
        <v>16</v>
      </c>
    </row>
    <row r="16096" spans="1:10" x14ac:dyDescent="0.3">
      <c r="A16096" s="1" t="s">
        <v>65169</v>
      </c>
      <c r="B16096" s="1" t="s">
        <v>65170</v>
      </c>
      <c r="C16096" s="1" t="s">
        <v>65171</v>
      </c>
      <c r="D16096" s="1" t="s">
        <v>65172</v>
      </c>
      <c r="E16096" t="s">
        <v>65173</v>
      </c>
      <c r="F16096" s="2" t="s">
        <v>7237</v>
      </c>
      <c r="G16096">
        <v>2000000</v>
      </c>
      <c r="H16096">
        <v>0</v>
      </c>
      <c r="I16096" s="2" t="s">
        <v>80482</v>
      </c>
      <c r="J16096" s="1" t="s">
        <v>16</v>
      </c>
    </row>
    <row r="16097" spans="1:10" x14ac:dyDescent="0.3">
      <c r="A16097" s="1" t="s">
        <v>65174</v>
      </c>
      <c r="B16097" s="1" t="s">
        <v>100</v>
      </c>
      <c r="C16097" s="1" t="s">
        <v>65175</v>
      </c>
      <c r="D16097" s="1" t="s">
        <v>65176</v>
      </c>
      <c r="E16097" t="s">
        <v>65177</v>
      </c>
      <c r="F16097" s="2" t="s">
        <v>1767</v>
      </c>
      <c r="G16097">
        <v>2000000</v>
      </c>
      <c r="H16097">
        <v>0</v>
      </c>
      <c r="I16097" s="2" t="s">
        <v>80482</v>
      </c>
      <c r="J16097" s="1" t="s">
        <v>16</v>
      </c>
    </row>
    <row r="16098" spans="1:10" x14ac:dyDescent="0.3">
      <c r="A16098" s="1" t="s">
        <v>65178</v>
      </c>
      <c r="B16098" s="1" t="s">
        <v>1810</v>
      </c>
      <c r="C16098" s="1" t="s">
        <v>65179</v>
      </c>
      <c r="D16098" s="1" t="s">
        <v>65180</v>
      </c>
      <c r="E16098" t="s">
        <v>65181</v>
      </c>
      <c r="F16098" s="2" t="s">
        <v>29470</v>
      </c>
      <c r="G16098">
        <v>2000000</v>
      </c>
      <c r="H16098">
        <v>0</v>
      </c>
      <c r="I16098" s="2" t="s">
        <v>80482</v>
      </c>
      <c r="J16098" s="1" t="s">
        <v>16</v>
      </c>
    </row>
    <row r="16099" spans="1:10" x14ac:dyDescent="0.3">
      <c r="A16099" s="1" t="s">
        <v>65182</v>
      </c>
      <c r="B16099" s="1" t="s">
        <v>18</v>
      </c>
      <c r="C16099" s="1" t="s">
        <v>65183</v>
      </c>
      <c r="D16099" s="1" t="s">
        <v>65184</v>
      </c>
      <c r="E16099" t="s">
        <v>65185</v>
      </c>
      <c r="F16099" s="2" t="s">
        <v>8029</v>
      </c>
      <c r="G16099">
        <v>2000000</v>
      </c>
      <c r="H16099">
        <v>0</v>
      </c>
      <c r="I16099" s="2" t="s">
        <v>80482</v>
      </c>
      <c r="J16099" s="1" t="s">
        <v>16</v>
      </c>
    </row>
    <row r="16100" spans="1:10" x14ac:dyDescent="0.3">
      <c r="A16100" s="1" t="s">
        <v>65190</v>
      </c>
      <c r="B16100" s="1" t="s">
        <v>1796</v>
      </c>
      <c r="C16100" s="1" t="s">
        <v>65191</v>
      </c>
      <c r="D16100" s="1" t="s">
        <v>65192</v>
      </c>
      <c r="E16100" t="s">
        <v>65189</v>
      </c>
      <c r="F16100" s="2" t="s">
        <v>38542</v>
      </c>
      <c r="G16100">
        <v>2000000</v>
      </c>
      <c r="H16100">
        <v>0</v>
      </c>
      <c r="I16100" s="2" t="s">
        <v>80482</v>
      </c>
      <c r="J16100" s="1" t="s">
        <v>16</v>
      </c>
    </row>
    <row r="16101" spans="1:10" x14ac:dyDescent="0.3">
      <c r="A16101" s="1" t="s">
        <v>65186</v>
      </c>
      <c r="B16101" s="1" t="s">
        <v>419</v>
      </c>
      <c r="C16101" s="1" t="s">
        <v>65187</v>
      </c>
      <c r="D16101" s="1" t="s">
        <v>65188</v>
      </c>
      <c r="E16101" t="s">
        <v>65189</v>
      </c>
      <c r="F16101" s="2" t="s">
        <v>42978</v>
      </c>
      <c r="G16101">
        <v>2000000</v>
      </c>
      <c r="H16101">
        <v>0</v>
      </c>
      <c r="I16101" s="2" t="s">
        <v>80482</v>
      </c>
      <c r="J16101" s="1" t="s">
        <v>16</v>
      </c>
    </row>
    <row r="16102" spans="1:10" x14ac:dyDescent="0.3">
      <c r="A16102" s="1" t="s">
        <v>80155</v>
      </c>
      <c r="B16102" s="1" t="s">
        <v>193</v>
      </c>
      <c r="C16102" s="1" t="s">
        <v>80156</v>
      </c>
      <c r="D16102" s="1" t="s">
        <v>80157</v>
      </c>
      <c r="E16102" t="s">
        <v>80158</v>
      </c>
      <c r="F16102" s="2" t="s">
        <v>12051</v>
      </c>
      <c r="G16102">
        <v>2000000</v>
      </c>
      <c r="H16102">
        <v>0</v>
      </c>
      <c r="I16102" s="2" t="s">
        <v>80482</v>
      </c>
      <c r="J16102" s="1" t="s">
        <v>16</v>
      </c>
    </row>
    <row r="16103" spans="1:10" x14ac:dyDescent="0.3">
      <c r="A16103" s="1" t="s">
        <v>65193</v>
      </c>
      <c r="B16103" s="1" t="s">
        <v>18</v>
      </c>
      <c r="C16103" s="1" t="s">
        <v>65194</v>
      </c>
      <c r="D16103" s="1" t="s">
        <v>65195</v>
      </c>
      <c r="E16103" t="s">
        <v>65196</v>
      </c>
      <c r="F16103" s="2" t="s">
        <v>5947</v>
      </c>
      <c r="G16103">
        <v>2000000</v>
      </c>
      <c r="H16103">
        <v>0</v>
      </c>
      <c r="I16103" s="2" t="s">
        <v>80482</v>
      </c>
      <c r="J16103" s="1" t="s">
        <v>16</v>
      </c>
    </row>
    <row r="16104" spans="1:10" x14ac:dyDescent="0.3">
      <c r="A16104" s="1" t="s">
        <v>65197</v>
      </c>
      <c r="B16104" s="1" t="s">
        <v>571</v>
      </c>
      <c r="C16104" s="1" t="s">
        <v>65198</v>
      </c>
      <c r="D16104" s="1" t="s">
        <v>65199</v>
      </c>
      <c r="E16104" t="s">
        <v>65200</v>
      </c>
      <c r="F16104" s="2" t="s">
        <v>65201</v>
      </c>
      <c r="G16104">
        <v>2000000</v>
      </c>
      <c r="H16104">
        <v>0</v>
      </c>
      <c r="I16104" s="2" t="s">
        <v>80482</v>
      </c>
      <c r="J16104" s="1" t="s">
        <v>16</v>
      </c>
    </row>
    <row r="16105" spans="1:10" x14ac:dyDescent="0.3">
      <c r="A16105" s="1" t="s">
        <v>81484</v>
      </c>
      <c r="B16105" s="1" t="s">
        <v>272</v>
      </c>
      <c r="C16105" s="1" t="s">
        <v>81485</v>
      </c>
      <c r="D16105" s="1" t="s">
        <v>81486</v>
      </c>
      <c r="E16105" t="s">
        <v>65200</v>
      </c>
      <c r="F16105" s="2" t="s">
        <v>23938</v>
      </c>
      <c r="G16105">
        <v>2000000</v>
      </c>
      <c r="H16105">
        <v>0</v>
      </c>
      <c r="I16105" s="2" t="s">
        <v>80482</v>
      </c>
      <c r="J16105" s="1" t="s">
        <v>16</v>
      </c>
    </row>
    <row r="16106" spans="1:10" x14ac:dyDescent="0.3">
      <c r="A16106" s="1" t="s">
        <v>65209</v>
      </c>
      <c r="B16106" s="1" t="s">
        <v>18</v>
      </c>
      <c r="C16106" s="1" t="s">
        <v>65210</v>
      </c>
      <c r="D16106" s="1" t="s">
        <v>65211</v>
      </c>
      <c r="E16106" t="s">
        <v>65205</v>
      </c>
      <c r="F16106" s="2" t="s">
        <v>19131</v>
      </c>
      <c r="G16106">
        <v>2000000</v>
      </c>
      <c r="H16106">
        <v>0</v>
      </c>
      <c r="I16106" s="2" t="s">
        <v>80482</v>
      </c>
      <c r="J16106" s="1" t="s">
        <v>16</v>
      </c>
    </row>
    <row r="16107" spans="1:10" x14ac:dyDescent="0.3">
      <c r="A16107" s="1" t="s">
        <v>65224</v>
      </c>
      <c r="B16107" s="1" t="s">
        <v>399</v>
      </c>
      <c r="C16107" s="1" t="s">
        <v>65225</v>
      </c>
      <c r="D16107" s="1" t="s">
        <v>65226</v>
      </c>
      <c r="E16107" t="s">
        <v>65205</v>
      </c>
      <c r="F16107" s="2" t="s">
        <v>8151</v>
      </c>
      <c r="G16107">
        <v>2000000</v>
      </c>
      <c r="H16107">
        <v>0</v>
      </c>
      <c r="I16107" s="2" t="s">
        <v>80482</v>
      </c>
      <c r="J16107" s="1" t="s">
        <v>16</v>
      </c>
    </row>
    <row r="16108" spans="1:10" x14ac:dyDescent="0.3">
      <c r="A16108" s="1" t="s">
        <v>65216</v>
      </c>
      <c r="B16108" s="1" t="s">
        <v>255</v>
      </c>
      <c r="C16108" s="1" t="s">
        <v>65217</v>
      </c>
      <c r="D16108" s="1" t="s">
        <v>65218</v>
      </c>
      <c r="E16108" t="s">
        <v>65205</v>
      </c>
      <c r="F16108" s="2" t="s">
        <v>65219</v>
      </c>
      <c r="G16108">
        <v>2000000</v>
      </c>
      <c r="H16108">
        <v>0</v>
      </c>
      <c r="I16108" s="2" t="s">
        <v>80482</v>
      </c>
      <c r="J16108" s="1" t="s">
        <v>16</v>
      </c>
    </row>
    <row r="16109" spans="1:10" x14ac:dyDescent="0.3">
      <c r="A16109" s="1" t="s">
        <v>65206</v>
      </c>
      <c r="B16109" s="1" t="s">
        <v>3286</v>
      </c>
      <c r="C16109" s="1" t="s">
        <v>65207</v>
      </c>
      <c r="D16109" s="1" t="s">
        <v>65208</v>
      </c>
      <c r="E16109" t="s">
        <v>65205</v>
      </c>
      <c r="F16109" s="2" t="s">
        <v>6946</v>
      </c>
      <c r="G16109">
        <v>2000000</v>
      </c>
      <c r="H16109">
        <v>0</v>
      </c>
      <c r="I16109" s="2" t="s">
        <v>80482</v>
      </c>
      <c r="J16109" s="1" t="s">
        <v>16</v>
      </c>
    </row>
    <row r="16110" spans="1:10" x14ac:dyDescent="0.3">
      <c r="A16110" s="1" t="s">
        <v>65202</v>
      </c>
      <c r="B16110" s="1" t="s">
        <v>2146</v>
      </c>
      <c r="C16110" s="1" t="s">
        <v>65203</v>
      </c>
      <c r="D16110" s="1" t="s">
        <v>65204</v>
      </c>
      <c r="E16110" t="s">
        <v>65205</v>
      </c>
      <c r="F16110" s="2" t="s">
        <v>6912</v>
      </c>
      <c r="G16110">
        <v>2000000</v>
      </c>
      <c r="H16110">
        <v>0</v>
      </c>
      <c r="I16110" s="2" t="s">
        <v>80482</v>
      </c>
      <c r="J16110" s="1" t="s">
        <v>16</v>
      </c>
    </row>
    <row r="16111" spans="1:10" x14ac:dyDescent="0.3">
      <c r="A16111" s="1" t="s">
        <v>65230</v>
      </c>
      <c r="B16111" s="1" t="s">
        <v>920</v>
      </c>
      <c r="C16111" s="1" t="s">
        <v>65231</v>
      </c>
      <c r="D16111" s="1" t="s">
        <v>65232</v>
      </c>
      <c r="E16111" t="s">
        <v>65205</v>
      </c>
      <c r="F16111" s="2" t="s">
        <v>9990</v>
      </c>
      <c r="G16111">
        <v>2000000</v>
      </c>
      <c r="H16111">
        <v>0</v>
      </c>
      <c r="I16111" s="2" t="s">
        <v>80482</v>
      </c>
      <c r="J16111" s="1" t="s">
        <v>16</v>
      </c>
    </row>
    <row r="16112" spans="1:10" x14ac:dyDescent="0.3">
      <c r="A16112" s="1" t="s">
        <v>65220</v>
      </c>
      <c r="B16112" s="1" t="s">
        <v>1526</v>
      </c>
      <c r="C16112" s="1" t="s">
        <v>65221</v>
      </c>
      <c r="D16112" s="1" t="s">
        <v>65222</v>
      </c>
      <c r="E16112" t="s">
        <v>65205</v>
      </c>
      <c r="F16112" s="2" t="s">
        <v>65223</v>
      </c>
      <c r="G16112">
        <v>2000000</v>
      </c>
      <c r="H16112">
        <v>0</v>
      </c>
      <c r="I16112" s="2" t="s">
        <v>80482</v>
      </c>
      <c r="J16112" s="1" t="s">
        <v>16</v>
      </c>
    </row>
    <row r="16113" spans="1:10" x14ac:dyDescent="0.3">
      <c r="A16113" s="1" t="s">
        <v>65227</v>
      </c>
      <c r="B16113" s="1" t="s">
        <v>960</v>
      </c>
      <c r="C16113" s="1" t="s">
        <v>65228</v>
      </c>
      <c r="D16113" s="1" t="s">
        <v>65229</v>
      </c>
      <c r="E16113" t="s">
        <v>65205</v>
      </c>
      <c r="F16113" s="2" t="s">
        <v>31871</v>
      </c>
      <c r="G16113">
        <v>2000000</v>
      </c>
      <c r="H16113">
        <v>0</v>
      </c>
      <c r="I16113" s="2" t="s">
        <v>80482</v>
      </c>
      <c r="J16113" s="1" t="s">
        <v>16</v>
      </c>
    </row>
    <row r="16114" spans="1:10" x14ac:dyDescent="0.3">
      <c r="A16114" s="1" t="s">
        <v>65212</v>
      </c>
      <c r="B16114" s="1" t="s">
        <v>1293</v>
      </c>
      <c r="C16114" s="1" t="s">
        <v>65213</v>
      </c>
      <c r="D16114" s="1" t="s">
        <v>65214</v>
      </c>
      <c r="E16114" t="s">
        <v>65205</v>
      </c>
      <c r="F16114" s="2" t="s">
        <v>65215</v>
      </c>
      <c r="G16114">
        <v>2000000</v>
      </c>
      <c r="H16114">
        <v>0</v>
      </c>
      <c r="I16114" s="2" t="s">
        <v>80482</v>
      </c>
      <c r="J16114" s="1" t="s">
        <v>16</v>
      </c>
    </row>
    <row r="16115" spans="1:10" x14ac:dyDescent="0.3">
      <c r="A16115" s="1" t="s">
        <v>65233</v>
      </c>
      <c r="B16115" s="1" t="s">
        <v>941</v>
      </c>
      <c r="C16115" s="1" t="s">
        <v>65234</v>
      </c>
      <c r="D16115" s="1" t="s">
        <v>65235</v>
      </c>
      <c r="E16115" t="s">
        <v>65236</v>
      </c>
      <c r="F16115" s="2" t="s">
        <v>36188</v>
      </c>
      <c r="G16115">
        <v>2000000</v>
      </c>
      <c r="H16115">
        <v>0</v>
      </c>
      <c r="I16115" s="2" t="s">
        <v>80482</v>
      </c>
      <c r="J16115" s="1" t="s">
        <v>16</v>
      </c>
    </row>
    <row r="16116" spans="1:10" x14ac:dyDescent="0.3">
      <c r="A16116" s="1" t="s">
        <v>81487</v>
      </c>
      <c r="B16116" s="1" t="s">
        <v>565</v>
      </c>
      <c r="C16116" s="1" t="s">
        <v>81488</v>
      </c>
      <c r="D16116" s="1" t="s">
        <v>81489</v>
      </c>
      <c r="E16116" t="s">
        <v>81490</v>
      </c>
      <c r="F16116" s="2" t="s">
        <v>10504</v>
      </c>
      <c r="G16116">
        <v>2000000</v>
      </c>
      <c r="H16116">
        <v>0</v>
      </c>
      <c r="I16116" s="2" t="s">
        <v>80482</v>
      </c>
      <c r="J16116" s="1" t="s">
        <v>16</v>
      </c>
    </row>
    <row r="16117" spans="1:10" x14ac:dyDescent="0.3">
      <c r="A16117" s="1" t="s">
        <v>65237</v>
      </c>
      <c r="B16117" s="1" t="s">
        <v>1098</v>
      </c>
      <c r="C16117" s="1" t="s">
        <v>65238</v>
      </c>
      <c r="D16117" s="1" t="s">
        <v>65239</v>
      </c>
      <c r="E16117" t="s">
        <v>65240</v>
      </c>
      <c r="F16117" s="2" t="s">
        <v>65241</v>
      </c>
      <c r="G16117">
        <v>2000000</v>
      </c>
      <c r="H16117">
        <v>0</v>
      </c>
      <c r="I16117" s="2" t="s">
        <v>80482</v>
      </c>
      <c r="J16117" s="1" t="s">
        <v>16</v>
      </c>
    </row>
    <row r="16118" spans="1:10" x14ac:dyDescent="0.3">
      <c r="A16118" s="1" t="s">
        <v>65242</v>
      </c>
      <c r="B16118" s="1" t="s">
        <v>1098</v>
      </c>
      <c r="C16118" s="1" t="s">
        <v>65243</v>
      </c>
      <c r="D16118" s="1" t="s">
        <v>65244</v>
      </c>
      <c r="E16118" t="s">
        <v>65245</v>
      </c>
      <c r="F16118" s="2" t="s">
        <v>3091</v>
      </c>
      <c r="G16118">
        <v>2000000</v>
      </c>
      <c r="H16118">
        <v>0</v>
      </c>
      <c r="I16118" s="2" t="s">
        <v>80482</v>
      </c>
      <c r="J16118" s="1" t="s">
        <v>16</v>
      </c>
    </row>
    <row r="16119" spans="1:10" x14ac:dyDescent="0.3">
      <c r="A16119" s="1" t="s">
        <v>65246</v>
      </c>
      <c r="B16119" s="1" t="s">
        <v>2831</v>
      </c>
      <c r="C16119" s="1" t="s">
        <v>65247</v>
      </c>
      <c r="D16119" s="1" t="s">
        <v>65248</v>
      </c>
      <c r="E16119" t="s">
        <v>65249</v>
      </c>
      <c r="F16119" s="2" t="s">
        <v>65250</v>
      </c>
      <c r="G16119">
        <v>2000000</v>
      </c>
      <c r="H16119">
        <v>0</v>
      </c>
      <c r="I16119" s="2" t="s">
        <v>80482</v>
      </c>
      <c r="J16119" s="1" t="s">
        <v>16</v>
      </c>
    </row>
    <row r="16120" spans="1:10" x14ac:dyDescent="0.3">
      <c r="A16120" s="1" t="s">
        <v>65251</v>
      </c>
      <c r="B16120" s="1" t="s">
        <v>2535</v>
      </c>
      <c r="C16120" s="1" t="s">
        <v>65252</v>
      </c>
      <c r="D16120" s="1" t="s">
        <v>65253</v>
      </c>
      <c r="E16120" t="s">
        <v>65254</v>
      </c>
      <c r="F16120" s="2" t="s">
        <v>28045</v>
      </c>
      <c r="G16120">
        <v>2000000</v>
      </c>
      <c r="H16120">
        <v>0</v>
      </c>
      <c r="I16120" s="2" t="s">
        <v>80482</v>
      </c>
      <c r="J16120" s="1" t="s">
        <v>16</v>
      </c>
    </row>
    <row r="16121" spans="1:10" x14ac:dyDescent="0.3">
      <c r="A16121" s="1" t="s">
        <v>65284</v>
      </c>
      <c r="B16121" s="1" t="s">
        <v>854</v>
      </c>
      <c r="C16121" s="1" t="s">
        <v>65285</v>
      </c>
      <c r="D16121" s="1" t="s">
        <v>65286</v>
      </c>
      <c r="E16121" t="s">
        <v>65258</v>
      </c>
      <c r="F16121" s="2" t="s">
        <v>29983</v>
      </c>
      <c r="G16121">
        <v>2000000</v>
      </c>
      <c r="H16121">
        <v>0</v>
      </c>
      <c r="I16121" s="2" t="s">
        <v>80482</v>
      </c>
      <c r="J16121" s="1" t="s">
        <v>16</v>
      </c>
    </row>
    <row r="16122" spans="1:10" x14ac:dyDescent="0.3">
      <c r="A16122" s="1" t="s">
        <v>65275</v>
      </c>
      <c r="B16122" s="1" t="s">
        <v>1796</v>
      </c>
      <c r="C16122" s="1" t="s">
        <v>65276</v>
      </c>
      <c r="D16122" s="1" t="s">
        <v>65277</v>
      </c>
      <c r="E16122" t="s">
        <v>65258</v>
      </c>
      <c r="F16122" s="2" t="s">
        <v>27883</v>
      </c>
      <c r="G16122">
        <v>2000000</v>
      </c>
      <c r="H16122">
        <v>0</v>
      </c>
      <c r="I16122" s="2" t="s">
        <v>80482</v>
      </c>
      <c r="J16122" s="1" t="s">
        <v>16</v>
      </c>
    </row>
    <row r="16123" spans="1:10" x14ac:dyDescent="0.3">
      <c r="A16123" s="1" t="s">
        <v>65302</v>
      </c>
      <c r="B16123" s="1" t="s">
        <v>1422</v>
      </c>
      <c r="C16123" s="1" t="s">
        <v>65303</v>
      </c>
      <c r="D16123" s="1" t="s">
        <v>65304</v>
      </c>
      <c r="E16123" t="s">
        <v>65258</v>
      </c>
      <c r="F16123" s="2" t="s">
        <v>54715</v>
      </c>
      <c r="G16123">
        <v>2000000</v>
      </c>
      <c r="H16123">
        <v>0</v>
      </c>
      <c r="I16123" s="2" t="s">
        <v>80482</v>
      </c>
      <c r="J16123" s="1" t="s">
        <v>16</v>
      </c>
    </row>
    <row r="16124" spans="1:10" x14ac:dyDescent="0.3">
      <c r="A16124" s="1" t="s">
        <v>65255</v>
      </c>
      <c r="B16124" s="1" t="s">
        <v>18</v>
      </c>
      <c r="C16124" s="1" t="s">
        <v>65256</v>
      </c>
      <c r="D16124" s="1" t="s">
        <v>65257</v>
      </c>
      <c r="E16124" t="s">
        <v>65258</v>
      </c>
      <c r="F16124" s="2" t="s">
        <v>3532</v>
      </c>
      <c r="G16124">
        <v>2000000</v>
      </c>
      <c r="H16124">
        <v>0</v>
      </c>
      <c r="I16124" s="2" t="s">
        <v>80482</v>
      </c>
      <c r="J16124" s="1" t="s">
        <v>16</v>
      </c>
    </row>
    <row r="16125" spans="1:10" x14ac:dyDescent="0.3">
      <c r="A16125" s="1" t="s">
        <v>65262</v>
      </c>
      <c r="B16125" s="1" t="s">
        <v>1695</v>
      </c>
      <c r="C16125" s="1" t="s">
        <v>65263</v>
      </c>
      <c r="D16125" s="1" t="s">
        <v>65264</v>
      </c>
      <c r="E16125" t="s">
        <v>65258</v>
      </c>
      <c r="F16125" s="2" t="s">
        <v>5181</v>
      </c>
      <c r="G16125">
        <v>2000000</v>
      </c>
      <c r="H16125">
        <v>0</v>
      </c>
      <c r="I16125" s="2" t="s">
        <v>80482</v>
      </c>
      <c r="J16125" s="1" t="s">
        <v>16</v>
      </c>
    </row>
    <row r="16126" spans="1:10" x14ac:dyDescent="0.3">
      <c r="A16126" s="1" t="s">
        <v>65272</v>
      </c>
      <c r="B16126" s="1" t="s">
        <v>3677</v>
      </c>
      <c r="C16126" s="1" t="s">
        <v>65273</v>
      </c>
      <c r="D16126" s="1" t="s">
        <v>65274</v>
      </c>
      <c r="E16126" t="s">
        <v>65258</v>
      </c>
      <c r="F16126" s="2" t="s">
        <v>6277</v>
      </c>
      <c r="G16126">
        <v>2000000</v>
      </c>
      <c r="H16126">
        <v>0</v>
      </c>
      <c r="I16126" s="2" t="s">
        <v>80482</v>
      </c>
      <c r="J16126" s="1" t="s">
        <v>16</v>
      </c>
    </row>
    <row r="16127" spans="1:10" x14ac:dyDescent="0.3">
      <c r="A16127" s="1" t="s">
        <v>65287</v>
      </c>
      <c r="B16127" s="1" t="s">
        <v>1510</v>
      </c>
      <c r="C16127" s="1" t="s">
        <v>65288</v>
      </c>
      <c r="D16127" s="1" t="s">
        <v>65289</v>
      </c>
      <c r="E16127" t="s">
        <v>65258</v>
      </c>
      <c r="F16127" s="2" t="s">
        <v>2701</v>
      </c>
      <c r="G16127">
        <v>2000000</v>
      </c>
      <c r="H16127">
        <v>0</v>
      </c>
      <c r="I16127" s="2" t="s">
        <v>80482</v>
      </c>
      <c r="J16127" s="1" t="s">
        <v>16</v>
      </c>
    </row>
    <row r="16128" spans="1:10" x14ac:dyDescent="0.3">
      <c r="A16128" s="1" t="s">
        <v>65290</v>
      </c>
      <c r="B16128" s="1" t="s">
        <v>7367</v>
      </c>
      <c r="C16128" s="1" t="s">
        <v>65291</v>
      </c>
      <c r="D16128" s="1" t="s">
        <v>65292</v>
      </c>
      <c r="E16128" t="s">
        <v>65258</v>
      </c>
      <c r="F16128" s="2" t="s">
        <v>173</v>
      </c>
      <c r="G16128">
        <v>2000000</v>
      </c>
      <c r="H16128">
        <v>0</v>
      </c>
      <c r="I16128" s="2" t="s">
        <v>80482</v>
      </c>
      <c r="J16128" s="1" t="s">
        <v>16</v>
      </c>
    </row>
    <row r="16129" spans="1:10" x14ac:dyDescent="0.3">
      <c r="A16129" s="1" t="s">
        <v>65259</v>
      </c>
      <c r="B16129" s="1" t="s">
        <v>18</v>
      </c>
      <c r="C16129" s="1" t="s">
        <v>65260</v>
      </c>
      <c r="D16129" s="1" t="s">
        <v>65261</v>
      </c>
      <c r="E16129" t="s">
        <v>65258</v>
      </c>
      <c r="F16129" s="2" t="s">
        <v>5954</v>
      </c>
      <c r="G16129">
        <v>2000000</v>
      </c>
      <c r="H16129">
        <v>0</v>
      </c>
      <c r="I16129" s="2" t="s">
        <v>80482</v>
      </c>
      <c r="J16129" s="1" t="s">
        <v>16</v>
      </c>
    </row>
    <row r="16130" spans="1:10" x14ac:dyDescent="0.3">
      <c r="A16130" s="1" t="s">
        <v>65278</v>
      </c>
      <c r="B16130" s="1" t="s">
        <v>790</v>
      </c>
      <c r="C16130" s="1" t="s">
        <v>65279</v>
      </c>
      <c r="D16130" s="1" t="s">
        <v>65280</v>
      </c>
      <c r="E16130" t="s">
        <v>65258</v>
      </c>
      <c r="F16130" s="2" t="s">
        <v>32000</v>
      </c>
      <c r="G16130">
        <v>2000000</v>
      </c>
      <c r="H16130">
        <v>0</v>
      </c>
      <c r="I16130" s="2" t="s">
        <v>80482</v>
      </c>
      <c r="J16130" s="1" t="s">
        <v>16</v>
      </c>
    </row>
    <row r="16131" spans="1:10" x14ac:dyDescent="0.3">
      <c r="A16131" s="1" t="s">
        <v>65281</v>
      </c>
      <c r="B16131" s="1" t="s">
        <v>18</v>
      </c>
      <c r="C16131" s="1" t="s">
        <v>65282</v>
      </c>
      <c r="D16131" s="1" t="s">
        <v>65283</v>
      </c>
      <c r="E16131" t="s">
        <v>65258</v>
      </c>
      <c r="F16131" s="2" t="s">
        <v>57742</v>
      </c>
      <c r="G16131">
        <v>2000000</v>
      </c>
      <c r="H16131">
        <v>0</v>
      </c>
      <c r="I16131" s="2" t="s">
        <v>80482</v>
      </c>
      <c r="J16131" s="1" t="s">
        <v>16</v>
      </c>
    </row>
    <row r="16132" spans="1:10" x14ac:dyDescent="0.3">
      <c r="A16132" s="1" t="s">
        <v>65299</v>
      </c>
      <c r="B16132" s="1" t="s">
        <v>1494</v>
      </c>
      <c r="C16132" s="1" t="s">
        <v>65300</v>
      </c>
      <c r="D16132" s="1" t="s">
        <v>65301</v>
      </c>
      <c r="E16132" t="s">
        <v>65258</v>
      </c>
      <c r="F16132" s="2" t="s">
        <v>57077</v>
      </c>
      <c r="G16132">
        <v>2000000</v>
      </c>
      <c r="H16132">
        <v>0</v>
      </c>
      <c r="I16132" s="2" t="s">
        <v>80482</v>
      </c>
      <c r="J16132" s="1" t="s">
        <v>16</v>
      </c>
    </row>
    <row r="16133" spans="1:10" x14ac:dyDescent="0.3">
      <c r="A16133" s="1" t="s">
        <v>65269</v>
      </c>
      <c r="B16133" s="1" t="s">
        <v>21488</v>
      </c>
      <c r="C16133" s="1" t="s">
        <v>65270</v>
      </c>
      <c r="D16133" s="1" t="s">
        <v>65271</v>
      </c>
      <c r="E16133" t="s">
        <v>65258</v>
      </c>
      <c r="F16133" s="2" t="s">
        <v>1748</v>
      </c>
      <c r="G16133">
        <v>2000000</v>
      </c>
      <c r="H16133">
        <v>0</v>
      </c>
      <c r="I16133" s="2" t="s">
        <v>80482</v>
      </c>
      <c r="J16133" s="1" t="s">
        <v>16</v>
      </c>
    </row>
    <row r="16134" spans="1:10" x14ac:dyDescent="0.3">
      <c r="A16134" s="1" t="s">
        <v>65293</v>
      </c>
      <c r="B16134" s="1" t="s">
        <v>24</v>
      </c>
      <c r="C16134" s="1" t="s">
        <v>65294</v>
      </c>
      <c r="D16134" s="1" t="s">
        <v>65295</v>
      </c>
      <c r="E16134" t="s">
        <v>65258</v>
      </c>
      <c r="F16134" s="2" t="s">
        <v>21845</v>
      </c>
      <c r="G16134">
        <v>2000000</v>
      </c>
      <c r="H16134">
        <v>0</v>
      </c>
      <c r="I16134" s="2" t="s">
        <v>80482</v>
      </c>
      <c r="J16134" s="1" t="s">
        <v>16</v>
      </c>
    </row>
    <row r="16135" spans="1:10" x14ac:dyDescent="0.3">
      <c r="A16135" s="1" t="s">
        <v>65265</v>
      </c>
      <c r="B16135" s="1" t="s">
        <v>1987</v>
      </c>
      <c r="C16135" s="1" t="s">
        <v>65266</v>
      </c>
      <c r="D16135" s="1" t="s">
        <v>65267</v>
      </c>
      <c r="E16135" t="s">
        <v>65258</v>
      </c>
      <c r="F16135" s="2" t="s">
        <v>65268</v>
      </c>
      <c r="G16135">
        <v>2000000</v>
      </c>
      <c r="H16135">
        <v>0</v>
      </c>
      <c r="I16135" s="2" t="s">
        <v>80482</v>
      </c>
      <c r="J16135" s="1" t="s">
        <v>16</v>
      </c>
    </row>
    <row r="16136" spans="1:10" x14ac:dyDescent="0.3">
      <c r="A16136" s="1" t="s">
        <v>65296</v>
      </c>
      <c r="B16136" s="1" t="s">
        <v>2101</v>
      </c>
      <c r="C16136" s="1" t="s">
        <v>65297</v>
      </c>
      <c r="D16136" s="1" t="s">
        <v>65298</v>
      </c>
      <c r="E16136" t="s">
        <v>65258</v>
      </c>
      <c r="F16136" s="2" t="s">
        <v>15011</v>
      </c>
      <c r="G16136">
        <v>2000000</v>
      </c>
      <c r="H16136">
        <v>0</v>
      </c>
      <c r="I16136" s="2" t="s">
        <v>80482</v>
      </c>
      <c r="J16136" s="1" t="s">
        <v>16</v>
      </c>
    </row>
    <row r="16137" spans="1:10" x14ac:dyDescent="0.3">
      <c r="A16137" s="1" t="s">
        <v>65305</v>
      </c>
      <c r="B16137" s="1" t="s">
        <v>1492</v>
      </c>
      <c r="C16137" s="1" t="s">
        <v>65306</v>
      </c>
      <c r="D16137" s="1" t="s">
        <v>65307</v>
      </c>
      <c r="E16137" t="s">
        <v>65308</v>
      </c>
      <c r="F16137" s="2" t="s">
        <v>42410</v>
      </c>
      <c r="G16137">
        <v>2000000</v>
      </c>
      <c r="H16137">
        <v>0</v>
      </c>
      <c r="I16137" s="2" t="s">
        <v>80482</v>
      </c>
      <c r="J16137" s="1" t="s">
        <v>16</v>
      </c>
    </row>
    <row r="16138" spans="1:10" x14ac:dyDescent="0.3">
      <c r="A16138" s="1" t="s">
        <v>65313</v>
      </c>
      <c r="B16138" s="1" t="s">
        <v>3700</v>
      </c>
      <c r="C16138" s="1" t="s">
        <v>65314</v>
      </c>
      <c r="D16138" s="1" t="s">
        <v>65315</v>
      </c>
      <c r="E16138" t="s">
        <v>65312</v>
      </c>
      <c r="F16138" s="2" t="s">
        <v>63408</v>
      </c>
      <c r="G16138">
        <v>2000000</v>
      </c>
      <c r="H16138">
        <v>0</v>
      </c>
      <c r="I16138" s="2" t="s">
        <v>80482</v>
      </c>
      <c r="J16138" s="1" t="s">
        <v>16</v>
      </c>
    </row>
    <row r="16139" spans="1:10" x14ac:dyDescent="0.3">
      <c r="A16139" s="1" t="s">
        <v>65309</v>
      </c>
      <c r="B16139" s="1" t="s">
        <v>1573</v>
      </c>
      <c r="C16139" s="1" t="s">
        <v>65310</v>
      </c>
      <c r="D16139" s="1" t="s">
        <v>65311</v>
      </c>
      <c r="E16139" t="s">
        <v>65312</v>
      </c>
      <c r="F16139" s="2" t="s">
        <v>53027</v>
      </c>
      <c r="G16139">
        <v>2000000</v>
      </c>
      <c r="H16139">
        <v>0</v>
      </c>
      <c r="I16139" s="2" t="s">
        <v>80482</v>
      </c>
      <c r="J16139" s="1" t="s">
        <v>16</v>
      </c>
    </row>
    <row r="16140" spans="1:10" x14ac:dyDescent="0.3">
      <c r="A16140" s="1" t="s">
        <v>65316</v>
      </c>
      <c r="B16140" s="1" t="s">
        <v>1669</v>
      </c>
      <c r="C16140" s="1" t="s">
        <v>65317</v>
      </c>
      <c r="D16140" s="1" t="s">
        <v>65318</v>
      </c>
      <c r="E16140" t="s">
        <v>65319</v>
      </c>
      <c r="F16140" s="2" t="s">
        <v>65320</v>
      </c>
      <c r="G16140">
        <v>2000000</v>
      </c>
      <c r="H16140">
        <v>0</v>
      </c>
      <c r="I16140" s="2" t="s">
        <v>80482</v>
      </c>
      <c r="J16140" s="1" t="s">
        <v>16</v>
      </c>
    </row>
    <row r="16141" spans="1:10" x14ac:dyDescent="0.3">
      <c r="A16141" s="1" t="s">
        <v>65321</v>
      </c>
      <c r="B16141" s="1" t="s">
        <v>18</v>
      </c>
      <c r="C16141" s="1" t="s">
        <v>65322</v>
      </c>
      <c r="D16141" s="1" t="s">
        <v>65323</v>
      </c>
      <c r="E16141" t="s">
        <v>65324</v>
      </c>
      <c r="F16141" s="2" t="s">
        <v>65325</v>
      </c>
      <c r="G16141">
        <v>2000000</v>
      </c>
      <c r="H16141">
        <v>0</v>
      </c>
      <c r="I16141" s="2" t="s">
        <v>80482</v>
      </c>
      <c r="J16141" s="1" t="s">
        <v>16</v>
      </c>
    </row>
    <row r="16142" spans="1:10" x14ac:dyDescent="0.3">
      <c r="A16142" s="1" t="s">
        <v>65326</v>
      </c>
      <c r="B16142" s="1" t="s">
        <v>261</v>
      </c>
      <c r="C16142" s="1" t="s">
        <v>65327</v>
      </c>
      <c r="D16142" s="1" t="s">
        <v>65328</v>
      </c>
      <c r="E16142" t="s">
        <v>65329</v>
      </c>
      <c r="F16142" s="2" t="s">
        <v>26145</v>
      </c>
      <c r="G16142">
        <v>2000000</v>
      </c>
      <c r="H16142">
        <v>0</v>
      </c>
      <c r="I16142" s="2" t="s">
        <v>80482</v>
      </c>
      <c r="J16142" s="1" t="s">
        <v>16</v>
      </c>
    </row>
    <row r="16143" spans="1:10" x14ac:dyDescent="0.3">
      <c r="A16143" s="1" t="s">
        <v>65330</v>
      </c>
      <c r="B16143" s="1" t="s">
        <v>1852</v>
      </c>
      <c r="C16143" s="1" t="s">
        <v>65331</v>
      </c>
      <c r="D16143" s="1" t="s">
        <v>65332</v>
      </c>
      <c r="E16143" t="s">
        <v>65333</v>
      </c>
      <c r="F16143" s="2" t="s">
        <v>65334</v>
      </c>
      <c r="G16143">
        <v>2000000</v>
      </c>
      <c r="H16143">
        <v>0</v>
      </c>
      <c r="I16143" s="2" t="s">
        <v>80482</v>
      </c>
      <c r="J16143" s="1" t="s">
        <v>16</v>
      </c>
    </row>
    <row r="16144" spans="1:10" x14ac:dyDescent="0.3">
      <c r="A16144" s="1" t="s">
        <v>65335</v>
      </c>
      <c r="B16144" s="1" t="s">
        <v>2776</v>
      </c>
      <c r="C16144" s="1" t="s">
        <v>65336</v>
      </c>
      <c r="D16144" s="1" t="s">
        <v>65337</v>
      </c>
      <c r="E16144" t="s">
        <v>65338</v>
      </c>
      <c r="F16144" s="2" t="s">
        <v>65339</v>
      </c>
      <c r="G16144">
        <v>2000000</v>
      </c>
      <c r="H16144">
        <v>0</v>
      </c>
      <c r="I16144" s="2" t="s">
        <v>80482</v>
      </c>
      <c r="J16144" s="1" t="s">
        <v>16</v>
      </c>
    </row>
    <row r="16145" spans="1:10" x14ac:dyDescent="0.3">
      <c r="A16145" s="1" t="s">
        <v>65360</v>
      </c>
      <c r="B16145" s="1" t="s">
        <v>729</v>
      </c>
      <c r="C16145" s="1" t="s">
        <v>65361</v>
      </c>
      <c r="D16145" s="1" t="s">
        <v>65362</v>
      </c>
      <c r="E16145" t="s">
        <v>65343</v>
      </c>
      <c r="F16145" s="2" t="s">
        <v>26110</v>
      </c>
      <c r="G16145">
        <v>2000000</v>
      </c>
      <c r="H16145">
        <v>0</v>
      </c>
      <c r="I16145" s="2" t="s">
        <v>80482</v>
      </c>
      <c r="J16145" s="1" t="s">
        <v>16</v>
      </c>
    </row>
    <row r="16146" spans="1:10" x14ac:dyDescent="0.3">
      <c r="A16146" s="1" t="s">
        <v>65350</v>
      </c>
      <c r="B16146" s="1" t="s">
        <v>1987</v>
      </c>
      <c r="C16146" s="1" t="s">
        <v>65351</v>
      </c>
      <c r="D16146" s="1" t="s">
        <v>65352</v>
      </c>
      <c r="E16146" t="s">
        <v>65343</v>
      </c>
      <c r="F16146" s="2" t="s">
        <v>65353</v>
      </c>
      <c r="G16146">
        <v>2000000</v>
      </c>
      <c r="H16146">
        <v>0</v>
      </c>
      <c r="I16146" s="2" t="s">
        <v>80482</v>
      </c>
      <c r="J16146" s="1" t="s">
        <v>16</v>
      </c>
    </row>
    <row r="16147" spans="1:10" x14ac:dyDescent="0.3">
      <c r="A16147" s="1" t="s">
        <v>65340</v>
      </c>
      <c r="B16147" s="1" t="s">
        <v>2676</v>
      </c>
      <c r="C16147" s="1" t="s">
        <v>65341</v>
      </c>
      <c r="D16147" s="1" t="s">
        <v>65342</v>
      </c>
      <c r="E16147" t="s">
        <v>65343</v>
      </c>
      <c r="F16147" s="2" t="s">
        <v>2159</v>
      </c>
      <c r="G16147">
        <v>2000000</v>
      </c>
      <c r="H16147">
        <v>0</v>
      </c>
      <c r="I16147" s="2" t="s">
        <v>80482</v>
      </c>
      <c r="J16147" s="1" t="s">
        <v>16</v>
      </c>
    </row>
    <row r="16148" spans="1:10" x14ac:dyDescent="0.3">
      <c r="A16148" s="1" t="s">
        <v>65344</v>
      </c>
      <c r="B16148" s="1" t="s">
        <v>1494</v>
      </c>
      <c r="C16148" s="1" t="s">
        <v>65345</v>
      </c>
      <c r="D16148" s="1" t="s">
        <v>65346</v>
      </c>
      <c r="E16148" t="s">
        <v>65343</v>
      </c>
      <c r="F16148" s="2" t="s">
        <v>35316</v>
      </c>
      <c r="G16148">
        <v>2000000</v>
      </c>
      <c r="H16148">
        <v>0</v>
      </c>
      <c r="I16148" s="2" t="s">
        <v>80482</v>
      </c>
      <c r="J16148" s="1" t="s">
        <v>16</v>
      </c>
    </row>
    <row r="16149" spans="1:10" x14ac:dyDescent="0.3">
      <c r="A16149" s="1" t="s">
        <v>65354</v>
      </c>
      <c r="B16149" s="1" t="s">
        <v>18</v>
      </c>
      <c r="C16149" s="1" t="s">
        <v>65355</v>
      </c>
      <c r="D16149" s="1" t="s">
        <v>65356</v>
      </c>
      <c r="E16149" t="s">
        <v>65343</v>
      </c>
      <c r="F16149" s="2" t="s">
        <v>19661</v>
      </c>
      <c r="G16149">
        <v>2000000</v>
      </c>
      <c r="H16149">
        <v>0</v>
      </c>
      <c r="I16149" s="2" t="s">
        <v>80482</v>
      </c>
      <c r="J16149" s="1" t="s">
        <v>16</v>
      </c>
    </row>
    <row r="16150" spans="1:10" x14ac:dyDescent="0.3">
      <c r="A16150" s="1" t="s">
        <v>65347</v>
      </c>
      <c r="B16150" s="1" t="s">
        <v>18</v>
      </c>
      <c r="C16150" s="1" t="s">
        <v>65348</v>
      </c>
      <c r="D16150" s="1" t="s">
        <v>65349</v>
      </c>
      <c r="E16150" t="s">
        <v>65343</v>
      </c>
      <c r="F16150" s="2" t="s">
        <v>23818</v>
      </c>
      <c r="G16150">
        <v>2000000</v>
      </c>
      <c r="H16150">
        <v>0</v>
      </c>
      <c r="I16150" s="2" t="s">
        <v>80482</v>
      </c>
      <c r="J16150" s="1" t="s">
        <v>16</v>
      </c>
    </row>
    <row r="16151" spans="1:10" x14ac:dyDescent="0.3">
      <c r="A16151" s="1" t="s">
        <v>65357</v>
      </c>
      <c r="B16151" s="1" t="s">
        <v>106</v>
      </c>
      <c r="C16151" s="1" t="s">
        <v>65358</v>
      </c>
      <c r="D16151" s="1" t="s">
        <v>65359</v>
      </c>
      <c r="E16151" t="s">
        <v>65343</v>
      </c>
      <c r="F16151" s="2" t="s">
        <v>34172</v>
      </c>
      <c r="G16151">
        <v>2000000</v>
      </c>
      <c r="H16151">
        <v>0</v>
      </c>
      <c r="I16151" s="2" t="s">
        <v>80482</v>
      </c>
      <c r="J16151" s="1" t="s">
        <v>16</v>
      </c>
    </row>
    <row r="16152" spans="1:10" x14ac:dyDescent="0.3">
      <c r="A16152" s="1" t="s">
        <v>65363</v>
      </c>
      <c r="B16152" s="1" t="s">
        <v>2161</v>
      </c>
      <c r="C16152" s="1" t="s">
        <v>65364</v>
      </c>
      <c r="D16152" s="1" t="s">
        <v>65365</v>
      </c>
      <c r="E16152" t="s">
        <v>65366</v>
      </c>
      <c r="F16152" s="2" t="s">
        <v>6109</v>
      </c>
      <c r="G16152">
        <v>2000000</v>
      </c>
      <c r="H16152">
        <v>0</v>
      </c>
      <c r="I16152" s="2" t="s">
        <v>80482</v>
      </c>
      <c r="J16152" s="1" t="s">
        <v>16</v>
      </c>
    </row>
    <row r="16153" spans="1:10" x14ac:dyDescent="0.3">
      <c r="A16153" s="1" t="s">
        <v>65376</v>
      </c>
      <c r="B16153" s="1" t="s">
        <v>685</v>
      </c>
      <c r="C16153" s="1" t="s">
        <v>65377</v>
      </c>
      <c r="D16153" s="1" t="s">
        <v>65378</v>
      </c>
      <c r="E16153" t="s">
        <v>65370</v>
      </c>
      <c r="F16153" s="2" t="s">
        <v>65379</v>
      </c>
      <c r="G16153">
        <v>2000000</v>
      </c>
      <c r="H16153">
        <v>0</v>
      </c>
      <c r="I16153" s="2" t="s">
        <v>80482</v>
      </c>
      <c r="J16153" s="1" t="s">
        <v>16</v>
      </c>
    </row>
    <row r="16154" spans="1:10" x14ac:dyDescent="0.3">
      <c r="A16154" s="1" t="s">
        <v>65386</v>
      </c>
      <c r="B16154" s="1" t="s">
        <v>697</v>
      </c>
      <c r="C16154" s="1" t="s">
        <v>65387</v>
      </c>
      <c r="D16154" s="1" t="s">
        <v>65388</v>
      </c>
      <c r="E16154" t="s">
        <v>65370</v>
      </c>
      <c r="F16154" s="2" t="s">
        <v>7221</v>
      </c>
      <c r="G16154">
        <v>2000000</v>
      </c>
      <c r="H16154">
        <v>0</v>
      </c>
      <c r="I16154" s="2" t="s">
        <v>80482</v>
      </c>
      <c r="J16154" s="1" t="s">
        <v>16</v>
      </c>
    </row>
    <row r="16155" spans="1:10" x14ac:dyDescent="0.3">
      <c r="A16155" s="1" t="s">
        <v>65396</v>
      </c>
      <c r="B16155" s="1" t="s">
        <v>565</v>
      </c>
      <c r="C16155" s="1" t="s">
        <v>65397</v>
      </c>
      <c r="D16155" s="1" t="s">
        <v>65398</v>
      </c>
      <c r="E16155" t="s">
        <v>65370</v>
      </c>
      <c r="F16155" s="2" t="s">
        <v>4635</v>
      </c>
      <c r="G16155">
        <v>2000000</v>
      </c>
      <c r="H16155">
        <v>0</v>
      </c>
      <c r="I16155" s="2" t="s">
        <v>80482</v>
      </c>
      <c r="J16155" s="1" t="s">
        <v>16</v>
      </c>
    </row>
    <row r="16156" spans="1:10" x14ac:dyDescent="0.3">
      <c r="A16156" s="1" t="s">
        <v>65402</v>
      </c>
      <c r="B16156" s="1" t="s">
        <v>2023</v>
      </c>
      <c r="C16156" s="1" t="s">
        <v>65403</v>
      </c>
      <c r="D16156" s="1" t="s">
        <v>65404</v>
      </c>
      <c r="E16156" t="s">
        <v>65370</v>
      </c>
      <c r="F16156" s="2" t="s">
        <v>29853</v>
      </c>
      <c r="G16156">
        <v>2000000</v>
      </c>
      <c r="H16156">
        <v>0</v>
      </c>
      <c r="I16156" s="2" t="s">
        <v>80482</v>
      </c>
      <c r="J16156" s="1" t="s">
        <v>16</v>
      </c>
    </row>
    <row r="16157" spans="1:10" x14ac:dyDescent="0.3">
      <c r="A16157" s="1" t="s">
        <v>65380</v>
      </c>
      <c r="B16157" s="1" t="s">
        <v>4226</v>
      </c>
      <c r="C16157" s="1" t="s">
        <v>65381</v>
      </c>
      <c r="D16157" s="1" t="s">
        <v>65382</v>
      </c>
      <c r="E16157" t="s">
        <v>65370</v>
      </c>
      <c r="F16157" s="2" t="s">
        <v>20418</v>
      </c>
      <c r="G16157">
        <v>2000000</v>
      </c>
      <c r="H16157">
        <v>0</v>
      </c>
      <c r="I16157" s="2" t="s">
        <v>80482</v>
      </c>
      <c r="J16157" s="1" t="s">
        <v>16</v>
      </c>
    </row>
    <row r="16158" spans="1:10" x14ac:dyDescent="0.3">
      <c r="A16158" s="1" t="s">
        <v>65399</v>
      </c>
      <c r="B16158" s="1" t="s">
        <v>2782</v>
      </c>
      <c r="C16158" s="1" t="s">
        <v>65400</v>
      </c>
      <c r="D16158" s="1" t="s">
        <v>65401</v>
      </c>
      <c r="E16158" t="s">
        <v>65370</v>
      </c>
      <c r="F16158" s="2" t="s">
        <v>162</v>
      </c>
      <c r="G16158">
        <v>2000000</v>
      </c>
      <c r="H16158">
        <v>0</v>
      </c>
      <c r="I16158" s="2" t="s">
        <v>80482</v>
      </c>
      <c r="J16158" s="1" t="s">
        <v>16</v>
      </c>
    </row>
    <row r="16159" spans="1:10" x14ac:dyDescent="0.3">
      <c r="A16159" s="1" t="s">
        <v>65367</v>
      </c>
      <c r="B16159" s="1" t="s">
        <v>3286</v>
      </c>
      <c r="C16159" s="1" t="s">
        <v>65368</v>
      </c>
      <c r="D16159" s="1" t="s">
        <v>65369</v>
      </c>
      <c r="E16159" t="s">
        <v>65370</v>
      </c>
      <c r="F16159" s="2" t="s">
        <v>65371</v>
      </c>
      <c r="G16159">
        <v>2000000</v>
      </c>
      <c r="H16159">
        <v>0</v>
      </c>
      <c r="I16159" s="2" t="s">
        <v>80482</v>
      </c>
      <c r="J16159" s="1" t="s">
        <v>16</v>
      </c>
    </row>
    <row r="16160" spans="1:10" x14ac:dyDescent="0.3">
      <c r="A16160" s="1" t="s">
        <v>65405</v>
      </c>
      <c r="B16160" s="1" t="s">
        <v>1213</v>
      </c>
      <c r="C16160" s="1" t="s">
        <v>65406</v>
      </c>
      <c r="D16160" s="1" t="s">
        <v>65407</v>
      </c>
      <c r="E16160" t="s">
        <v>65370</v>
      </c>
      <c r="F16160" s="2" t="s">
        <v>847</v>
      </c>
      <c r="G16160">
        <v>2000000</v>
      </c>
      <c r="H16160">
        <v>0</v>
      </c>
      <c r="I16160" s="2" t="s">
        <v>80482</v>
      </c>
      <c r="J16160" s="1" t="s">
        <v>16</v>
      </c>
    </row>
    <row r="16161" spans="1:10" x14ac:dyDescent="0.3">
      <c r="A16161" s="1" t="s">
        <v>65383</v>
      </c>
      <c r="B16161" s="1" t="s">
        <v>1064</v>
      </c>
      <c r="C16161" s="1" t="s">
        <v>65384</v>
      </c>
      <c r="D16161" s="1" t="s">
        <v>65385</v>
      </c>
      <c r="E16161" t="s">
        <v>65370</v>
      </c>
      <c r="F16161" s="2" t="s">
        <v>2570</v>
      </c>
      <c r="G16161">
        <v>2000000</v>
      </c>
      <c r="H16161">
        <v>0</v>
      </c>
      <c r="I16161" s="2" t="s">
        <v>80482</v>
      </c>
      <c r="J16161" s="1" t="s">
        <v>16</v>
      </c>
    </row>
    <row r="16162" spans="1:10" x14ac:dyDescent="0.3">
      <c r="A16162" s="1" t="s">
        <v>65389</v>
      </c>
      <c r="B16162" s="1" t="s">
        <v>1862</v>
      </c>
      <c r="C16162" s="1" t="s">
        <v>65390</v>
      </c>
      <c r="D16162" s="1" t="s">
        <v>65391</v>
      </c>
      <c r="E16162" t="s">
        <v>65370</v>
      </c>
      <c r="F16162" s="2" t="s">
        <v>24504</v>
      </c>
      <c r="G16162">
        <v>2000000</v>
      </c>
      <c r="H16162">
        <v>0</v>
      </c>
      <c r="I16162" s="2" t="s">
        <v>80482</v>
      </c>
      <c r="J16162" s="1" t="s">
        <v>16</v>
      </c>
    </row>
    <row r="16163" spans="1:10" x14ac:dyDescent="0.3">
      <c r="A16163" s="1" t="s">
        <v>65392</v>
      </c>
      <c r="B16163" s="1" t="s">
        <v>4947</v>
      </c>
      <c r="C16163" s="1" t="s">
        <v>65393</v>
      </c>
      <c r="D16163" s="1" t="s">
        <v>65394</v>
      </c>
      <c r="E16163" t="s">
        <v>65370</v>
      </c>
      <c r="F16163" s="2" t="s">
        <v>65395</v>
      </c>
      <c r="G16163">
        <v>2000000</v>
      </c>
      <c r="H16163">
        <v>0</v>
      </c>
      <c r="I16163" s="2" t="s">
        <v>80482</v>
      </c>
      <c r="J16163" s="1" t="s">
        <v>16</v>
      </c>
    </row>
    <row r="16164" spans="1:10" x14ac:dyDescent="0.3">
      <c r="A16164" s="1" t="s">
        <v>65372</v>
      </c>
      <c r="B16164" s="1" t="s">
        <v>18</v>
      </c>
      <c r="C16164" s="1" t="s">
        <v>65373</v>
      </c>
      <c r="D16164" s="1" t="s">
        <v>65374</v>
      </c>
      <c r="E16164" t="s">
        <v>65370</v>
      </c>
      <c r="F16164" s="2" t="s">
        <v>65375</v>
      </c>
      <c r="G16164">
        <v>2000000</v>
      </c>
      <c r="H16164">
        <v>0</v>
      </c>
      <c r="I16164" s="2" t="s">
        <v>80482</v>
      </c>
      <c r="J16164" s="1" t="s">
        <v>16</v>
      </c>
    </row>
    <row r="16165" spans="1:10" x14ac:dyDescent="0.3">
      <c r="A16165" s="1" t="s">
        <v>65408</v>
      </c>
      <c r="B16165" s="1" t="s">
        <v>289</v>
      </c>
      <c r="C16165" s="1" t="s">
        <v>65409</v>
      </c>
      <c r="D16165" s="1" t="s">
        <v>65410</v>
      </c>
      <c r="E16165" t="s">
        <v>65411</v>
      </c>
      <c r="F16165" s="2" t="s">
        <v>10265</v>
      </c>
      <c r="G16165">
        <v>2000000</v>
      </c>
      <c r="H16165">
        <v>0</v>
      </c>
      <c r="I16165" s="2" t="s">
        <v>80482</v>
      </c>
      <c r="J16165" s="1" t="s">
        <v>16</v>
      </c>
    </row>
    <row r="16166" spans="1:10" x14ac:dyDescent="0.3">
      <c r="A16166" s="1" t="s">
        <v>65412</v>
      </c>
      <c r="B16166" s="1" t="s">
        <v>2443</v>
      </c>
      <c r="C16166" s="1" t="s">
        <v>65413</v>
      </c>
      <c r="D16166" s="1" t="s">
        <v>65414</v>
      </c>
      <c r="E16166" t="s">
        <v>65415</v>
      </c>
      <c r="F16166" s="2" t="s">
        <v>65416</v>
      </c>
      <c r="G16166">
        <v>2000000</v>
      </c>
      <c r="H16166">
        <v>0</v>
      </c>
      <c r="I16166" s="2" t="s">
        <v>80482</v>
      </c>
      <c r="J16166" s="1" t="s">
        <v>16</v>
      </c>
    </row>
    <row r="16167" spans="1:10" x14ac:dyDescent="0.3">
      <c r="A16167" s="1" t="s">
        <v>65417</v>
      </c>
      <c r="B16167" s="1" t="s">
        <v>1526</v>
      </c>
      <c r="C16167" s="1" t="s">
        <v>65418</v>
      </c>
      <c r="D16167" s="1" t="s">
        <v>65419</v>
      </c>
      <c r="E16167" t="s">
        <v>65420</v>
      </c>
      <c r="F16167" s="2" t="s">
        <v>65421</v>
      </c>
      <c r="G16167">
        <v>2000000</v>
      </c>
      <c r="H16167">
        <v>0</v>
      </c>
      <c r="I16167" s="2" t="s">
        <v>80482</v>
      </c>
      <c r="J16167" s="1" t="s">
        <v>16</v>
      </c>
    </row>
    <row r="16168" spans="1:10" x14ac:dyDescent="0.3">
      <c r="A16168" s="1" t="s">
        <v>65422</v>
      </c>
      <c r="B16168" s="1" t="s">
        <v>1064</v>
      </c>
      <c r="C16168" s="1" t="s">
        <v>65423</v>
      </c>
      <c r="D16168" s="1" t="s">
        <v>65424</v>
      </c>
      <c r="E16168" t="s">
        <v>65425</v>
      </c>
      <c r="F16168" s="2" t="s">
        <v>50811</v>
      </c>
      <c r="G16168">
        <v>2000000</v>
      </c>
      <c r="H16168">
        <v>0</v>
      </c>
      <c r="I16168" s="2" t="s">
        <v>80482</v>
      </c>
      <c r="J16168" s="1" t="s">
        <v>16</v>
      </c>
    </row>
    <row r="16169" spans="1:10" x14ac:dyDescent="0.3">
      <c r="A16169" s="1" t="s">
        <v>65426</v>
      </c>
      <c r="B16169" s="1" t="s">
        <v>1695</v>
      </c>
      <c r="C16169" s="1" t="s">
        <v>65427</v>
      </c>
      <c r="D16169" s="1" t="s">
        <v>65428</v>
      </c>
      <c r="E16169" t="s">
        <v>65429</v>
      </c>
      <c r="F16169" s="2" t="s">
        <v>7446</v>
      </c>
      <c r="G16169">
        <v>2000000</v>
      </c>
      <c r="H16169">
        <v>0</v>
      </c>
      <c r="I16169" s="2" t="s">
        <v>80482</v>
      </c>
      <c r="J16169" s="1" t="s">
        <v>16</v>
      </c>
    </row>
    <row r="16170" spans="1:10" x14ac:dyDescent="0.3">
      <c r="A16170" s="1" t="s">
        <v>65430</v>
      </c>
      <c r="B16170" s="1" t="s">
        <v>2101</v>
      </c>
      <c r="C16170" s="1" t="s">
        <v>65431</v>
      </c>
      <c r="D16170" s="1" t="s">
        <v>65432</v>
      </c>
      <c r="E16170" t="s">
        <v>65433</v>
      </c>
      <c r="F16170" s="2" t="s">
        <v>51139</v>
      </c>
      <c r="G16170">
        <v>2000000</v>
      </c>
      <c r="H16170">
        <v>0</v>
      </c>
      <c r="I16170" s="2" t="s">
        <v>80482</v>
      </c>
      <c r="J16170" s="1" t="s">
        <v>16</v>
      </c>
    </row>
    <row r="16171" spans="1:10" x14ac:dyDescent="0.3">
      <c r="A16171" s="1" t="s">
        <v>65434</v>
      </c>
      <c r="B16171" s="1" t="s">
        <v>18</v>
      </c>
      <c r="C16171" s="1" t="s">
        <v>65435</v>
      </c>
      <c r="D16171" s="1" t="s">
        <v>65436</v>
      </c>
      <c r="E16171" t="s">
        <v>65437</v>
      </c>
      <c r="F16171" s="2" t="s">
        <v>65438</v>
      </c>
      <c r="G16171">
        <v>2000000</v>
      </c>
      <c r="H16171">
        <v>0</v>
      </c>
      <c r="I16171" s="2" t="s">
        <v>80482</v>
      </c>
      <c r="J16171" s="1" t="s">
        <v>16</v>
      </c>
    </row>
    <row r="16172" spans="1:10" x14ac:dyDescent="0.3">
      <c r="A16172" s="1" t="s">
        <v>65439</v>
      </c>
      <c r="B16172" s="1" t="s">
        <v>565</v>
      </c>
      <c r="C16172" s="1" t="s">
        <v>65440</v>
      </c>
      <c r="D16172" s="1" t="s">
        <v>65441</v>
      </c>
      <c r="E16172" t="s">
        <v>65442</v>
      </c>
      <c r="F16172" s="2" t="s">
        <v>44889</v>
      </c>
      <c r="G16172">
        <v>2000000</v>
      </c>
      <c r="H16172">
        <v>0</v>
      </c>
      <c r="I16172" s="2" t="s">
        <v>80482</v>
      </c>
      <c r="J16172" s="1" t="s">
        <v>16</v>
      </c>
    </row>
    <row r="16173" spans="1:10" x14ac:dyDescent="0.3">
      <c r="A16173" s="1" t="s">
        <v>81491</v>
      </c>
      <c r="B16173" s="1" t="s">
        <v>18</v>
      </c>
      <c r="C16173" s="1" t="s">
        <v>81492</v>
      </c>
      <c r="D16173" s="1" t="s">
        <v>81493</v>
      </c>
      <c r="E16173" t="s">
        <v>81494</v>
      </c>
      <c r="F16173" s="2" t="s">
        <v>52638</v>
      </c>
      <c r="G16173">
        <v>2000000</v>
      </c>
      <c r="H16173">
        <v>0</v>
      </c>
      <c r="I16173" s="2" t="s">
        <v>80482</v>
      </c>
      <c r="J16173" s="1" t="s">
        <v>16</v>
      </c>
    </row>
    <row r="16174" spans="1:10" x14ac:dyDescent="0.3">
      <c r="A16174" s="1" t="s">
        <v>65443</v>
      </c>
      <c r="B16174" s="1" t="s">
        <v>1526</v>
      </c>
      <c r="C16174" s="1" t="s">
        <v>65444</v>
      </c>
      <c r="D16174" s="1" t="s">
        <v>65445</v>
      </c>
      <c r="E16174" t="s">
        <v>65446</v>
      </c>
      <c r="F16174" s="2" t="s">
        <v>65447</v>
      </c>
      <c r="G16174">
        <v>2000000</v>
      </c>
      <c r="H16174">
        <v>0</v>
      </c>
      <c r="I16174" s="2" t="s">
        <v>80482</v>
      </c>
      <c r="J16174" s="1" t="s">
        <v>16</v>
      </c>
    </row>
    <row r="16175" spans="1:10" x14ac:dyDescent="0.3">
      <c r="A16175" s="1" t="s">
        <v>65448</v>
      </c>
      <c r="B16175" s="1" t="s">
        <v>2265</v>
      </c>
      <c r="C16175" s="1" t="s">
        <v>65449</v>
      </c>
      <c r="D16175" s="1" t="s">
        <v>65450</v>
      </c>
      <c r="E16175" t="s">
        <v>65446</v>
      </c>
      <c r="F16175" s="2" t="s">
        <v>51836</v>
      </c>
      <c r="G16175">
        <v>2000000</v>
      </c>
      <c r="H16175">
        <v>0</v>
      </c>
      <c r="I16175" s="2" t="s">
        <v>80482</v>
      </c>
      <c r="J16175" s="1" t="s">
        <v>16</v>
      </c>
    </row>
    <row r="16176" spans="1:10" x14ac:dyDescent="0.3">
      <c r="A16176" s="1" t="s">
        <v>65451</v>
      </c>
      <c r="B16176" s="1" t="s">
        <v>18</v>
      </c>
      <c r="C16176" s="1" t="s">
        <v>65452</v>
      </c>
      <c r="D16176" s="1" t="s">
        <v>65453</v>
      </c>
      <c r="E16176" t="s">
        <v>65454</v>
      </c>
      <c r="F16176" s="2" t="s">
        <v>53210</v>
      </c>
      <c r="G16176">
        <v>2000000</v>
      </c>
      <c r="H16176">
        <v>0</v>
      </c>
      <c r="I16176" s="2" t="s">
        <v>80482</v>
      </c>
      <c r="J16176" s="1" t="s">
        <v>16</v>
      </c>
    </row>
    <row r="16177" spans="1:10" x14ac:dyDescent="0.3">
      <c r="A16177" s="1" t="s">
        <v>65455</v>
      </c>
      <c r="B16177" s="1" t="s">
        <v>972</v>
      </c>
      <c r="C16177" s="1" t="s">
        <v>65456</v>
      </c>
      <c r="D16177" s="1" t="s">
        <v>65457</v>
      </c>
      <c r="E16177" t="s">
        <v>65458</v>
      </c>
      <c r="F16177" s="2" t="s">
        <v>22169</v>
      </c>
      <c r="G16177">
        <v>2000000</v>
      </c>
      <c r="H16177">
        <v>0</v>
      </c>
      <c r="I16177" s="2" t="s">
        <v>80482</v>
      </c>
      <c r="J16177" s="1" t="s">
        <v>16</v>
      </c>
    </row>
    <row r="16178" spans="1:10" x14ac:dyDescent="0.3">
      <c r="A16178" s="1" t="s">
        <v>65459</v>
      </c>
      <c r="B16178" s="1" t="s">
        <v>1488</v>
      </c>
      <c r="C16178" s="1" t="s">
        <v>65460</v>
      </c>
      <c r="D16178" s="1" t="s">
        <v>65461</v>
      </c>
      <c r="E16178" t="s">
        <v>65462</v>
      </c>
      <c r="F16178" s="2" t="s">
        <v>19289</v>
      </c>
      <c r="G16178">
        <v>2000000</v>
      </c>
      <c r="H16178">
        <v>0</v>
      </c>
      <c r="I16178" s="2" t="s">
        <v>80482</v>
      </c>
      <c r="J16178" s="1" t="s">
        <v>16</v>
      </c>
    </row>
    <row r="16179" spans="1:10" x14ac:dyDescent="0.3">
      <c r="A16179" s="1" t="s">
        <v>65463</v>
      </c>
      <c r="B16179" s="1" t="s">
        <v>1098</v>
      </c>
      <c r="C16179" s="1" t="s">
        <v>65464</v>
      </c>
      <c r="D16179" s="1" t="s">
        <v>65465</v>
      </c>
      <c r="E16179" t="s">
        <v>65466</v>
      </c>
      <c r="F16179" s="2" t="s">
        <v>25190</v>
      </c>
      <c r="G16179">
        <v>2000000</v>
      </c>
      <c r="H16179">
        <v>0</v>
      </c>
      <c r="I16179" s="2" t="s">
        <v>80482</v>
      </c>
      <c r="J16179" s="1" t="s">
        <v>16</v>
      </c>
    </row>
    <row r="16180" spans="1:10" x14ac:dyDescent="0.3">
      <c r="A16180" s="1" t="s">
        <v>65467</v>
      </c>
      <c r="B16180" s="1" t="s">
        <v>18</v>
      </c>
      <c r="C16180" s="1" t="s">
        <v>65468</v>
      </c>
      <c r="D16180" s="1" t="s">
        <v>65469</v>
      </c>
      <c r="E16180" t="s">
        <v>65466</v>
      </c>
      <c r="F16180" s="2" t="s">
        <v>8058</v>
      </c>
      <c r="G16180">
        <v>2000000</v>
      </c>
      <c r="H16180">
        <v>0</v>
      </c>
      <c r="I16180" s="2" t="s">
        <v>80482</v>
      </c>
      <c r="J16180" s="1" t="s">
        <v>16</v>
      </c>
    </row>
    <row r="16181" spans="1:10" x14ac:dyDescent="0.3">
      <c r="A16181" s="1" t="s">
        <v>65470</v>
      </c>
      <c r="B16181" s="1" t="s">
        <v>3007</v>
      </c>
      <c r="C16181" s="1" t="s">
        <v>65471</v>
      </c>
      <c r="D16181" s="1" t="s">
        <v>65472</v>
      </c>
      <c r="E16181" t="s">
        <v>65473</v>
      </c>
      <c r="F16181" s="2" t="s">
        <v>16009</v>
      </c>
      <c r="G16181">
        <v>2000000</v>
      </c>
      <c r="H16181">
        <v>0</v>
      </c>
      <c r="I16181" s="2" t="s">
        <v>80482</v>
      </c>
      <c r="J16181" s="1" t="s">
        <v>16</v>
      </c>
    </row>
    <row r="16182" spans="1:10" x14ac:dyDescent="0.3">
      <c r="A16182" s="1" t="s">
        <v>65474</v>
      </c>
      <c r="B16182" s="1" t="s">
        <v>2101</v>
      </c>
      <c r="C16182" s="1" t="s">
        <v>65475</v>
      </c>
      <c r="D16182" s="1" t="s">
        <v>65476</v>
      </c>
      <c r="E16182" t="s">
        <v>65477</v>
      </c>
      <c r="F16182" s="2" t="s">
        <v>21294</v>
      </c>
      <c r="G16182">
        <v>2000000</v>
      </c>
      <c r="H16182">
        <v>0</v>
      </c>
      <c r="I16182" s="2" t="s">
        <v>80482</v>
      </c>
      <c r="J16182" s="1" t="s">
        <v>16</v>
      </c>
    </row>
    <row r="16183" spans="1:10" x14ac:dyDescent="0.3">
      <c r="A16183" s="1" t="s">
        <v>65478</v>
      </c>
      <c r="B16183" s="1" t="s">
        <v>312</v>
      </c>
      <c r="C16183" s="1" t="s">
        <v>65479</v>
      </c>
      <c r="D16183" s="1" t="s">
        <v>65480</v>
      </c>
      <c r="E16183" t="s">
        <v>65481</v>
      </c>
      <c r="F16183" s="2" t="s">
        <v>65482</v>
      </c>
      <c r="G16183">
        <v>2000000</v>
      </c>
      <c r="H16183">
        <v>0</v>
      </c>
      <c r="I16183" s="2" t="s">
        <v>80482</v>
      </c>
      <c r="J16183" s="1" t="s">
        <v>16</v>
      </c>
    </row>
    <row r="16184" spans="1:10" x14ac:dyDescent="0.3">
      <c r="A16184" s="1" t="s">
        <v>65483</v>
      </c>
      <c r="B16184" s="1" t="s">
        <v>18</v>
      </c>
      <c r="C16184" s="1" t="s">
        <v>65484</v>
      </c>
      <c r="D16184" s="1" t="s">
        <v>65485</v>
      </c>
      <c r="E16184" t="s">
        <v>65486</v>
      </c>
      <c r="F16184" s="2" t="s">
        <v>65487</v>
      </c>
      <c r="G16184">
        <v>2000000</v>
      </c>
      <c r="H16184">
        <v>0</v>
      </c>
      <c r="I16184" s="2" t="s">
        <v>80482</v>
      </c>
      <c r="J16184" s="1" t="s">
        <v>16</v>
      </c>
    </row>
    <row r="16185" spans="1:10" x14ac:dyDescent="0.3">
      <c r="A16185" s="1" t="s">
        <v>65488</v>
      </c>
      <c r="B16185" s="1" t="s">
        <v>1815</v>
      </c>
      <c r="C16185" s="1" t="s">
        <v>65489</v>
      </c>
      <c r="D16185" s="1" t="s">
        <v>65490</v>
      </c>
      <c r="E16185" t="s">
        <v>65491</v>
      </c>
      <c r="F16185" s="2" t="s">
        <v>14065</v>
      </c>
      <c r="G16185">
        <v>2000000</v>
      </c>
      <c r="H16185">
        <v>0</v>
      </c>
      <c r="I16185" s="2" t="s">
        <v>80482</v>
      </c>
      <c r="J16185" s="1" t="s">
        <v>16</v>
      </c>
    </row>
    <row r="16186" spans="1:10" x14ac:dyDescent="0.3">
      <c r="A16186" s="1" t="s">
        <v>65492</v>
      </c>
      <c r="B16186" s="1" t="s">
        <v>5796</v>
      </c>
      <c r="C16186" s="1" t="s">
        <v>65493</v>
      </c>
      <c r="D16186" s="1" t="s">
        <v>65494</v>
      </c>
      <c r="E16186" t="s">
        <v>65495</v>
      </c>
      <c r="F16186" s="2" t="s">
        <v>1537</v>
      </c>
      <c r="G16186">
        <v>2000000</v>
      </c>
      <c r="H16186">
        <v>0</v>
      </c>
      <c r="I16186" s="2" t="s">
        <v>80482</v>
      </c>
      <c r="J16186" s="1" t="s">
        <v>16</v>
      </c>
    </row>
    <row r="16187" spans="1:10" x14ac:dyDescent="0.3">
      <c r="A16187" s="1" t="s">
        <v>65496</v>
      </c>
      <c r="B16187" s="1" t="s">
        <v>3018</v>
      </c>
      <c r="C16187" s="1" t="s">
        <v>65497</v>
      </c>
      <c r="D16187" s="1" t="s">
        <v>65498</v>
      </c>
      <c r="E16187" t="s">
        <v>65499</v>
      </c>
      <c r="F16187" s="2" t="s">
        <v>65500</v>
      </c>
      <c r="G16187">
        <v>2000000</v>
      </c>
      <c r="H16187">
        <v>0</v>
      </c>
      <c r="I16187" s="2" t="s">
        <v>80482</v>
      </c>
      <c r="J16187" s="1" t="s">
        <v>16</v>
      </c>
    </row>
    <row r="16188" spans="1:10" x14ac:dyDescent="0.3">
      <c r="A16188" s="1" t="s">
        <v>65501</v>
      </c>
      <c r="B16188" s="1" t="s">
        <v>1810</v>
      </c>
      <c r="C16188" s="1" t="s">
        <v>65502</v>
      </c>
      <c r="D16188" s="1" t="s">
        <v>65503</v>
      </c>
      <c r="E16188" t="s">
        <v>65504</v>
      </c>
      <c r="F16188" s="2" t="s">
        <v>64996</v>
      </c>
      <c r="G16188">
        <v>2000000</v>
      </c>
      <c r="H16188">
        <v>0</v>
      </c>
      <c r="I16188" s="2" t="s">
        <v>80482</v>
      </c>
      <c r="J16188" s="1" t="s">
        <v>16</v>
      </c>
    </row>
    <row r="16189" spans="1:10" x14ac:dyDescent="0.3">
      <c r="A16189" s="1" t="s">
        <v>65505</v>
      </c>
      <c r="B16189" s="1" t="s">
        <v>707</v>
      </c>
      <c r="C16189" s="1" t="s">
        <v>65506</v>
      </c>
      <c r="D16189" s="1" t="s">
        <v>65507</v>
      </c>
      <c r="E16189" t="s">
        <v>65508</v>
      </c>
      <c r="F16189" s="2" t="s">
        <v>53536</v>
      </c>
      <c r="G16189">
        <v>2000000</v>
      </c>
      <c r="H16189">
        <v>0</v>
      </c>
      <c r="I16189" s="2" t="s">
        <v>80482</v>
      </c>
      <c r="J16189" s="1" t="s">
        <v>16</v>
      </c>
    </row>
    <row r="16190" spans="1:10" x14ac:dyDescent="0.3">
      <c r="A16190" s="1" t="s">
        <v>65517</v>
      </c>
      <c r="B16190" s="1" t="s">
        <v>6706</v>
      </c>
      <c r="C16190" s="1" t="s">
        <v>65518</v>
      </c>
      <c r="D16190" s="1" t="s">
        <v>65519</v>
      </c>
      <c r="E16190" t="s">
        <v>65512</v>
      </c>
      <c r="F16190" s="2" t="s">
        <v>21062</v>
      </c>
      <c r="G16190">
        <v>2000000</v>
      </c>
      <c r="H16190">
        <v>0</v>
      </c>
      <c r="I16190" s="2" t="s">
        <v>80482</v>
      </c>
      <c r="J16190" s="1" t="s">
        <v>16</v>
      </c>
    </row>
    <row r="16191" spans="1:10" x14ac:dyDescent="0.3">
      <c r="A16191" s="1" t="s">
        <v>65526</v>
      </c>
      <c r="B16191" s="1" t="s">
        <v>440</v>
      </c>
      <c r="C16191" s="1" t="s">
        <v>65527</v>
      </c>
      <c r="D16191" s="1" t="s">
        <v>65528</v>
      </c>
      <c r="E16191" t="s">
        <v>65512</v>
      </c>
      <c r="F16191" s="2" t="s">
        <v>34551</v>
      </c>
      <c r="G16191">
        <v>2000000</v>
      </c>
      <c r="H16191">
        <v>0</v>
      </c>
      <c r="I16191" s="2" t="s">
        <v>80482</v>
      </c>
      <c r="J16191" s="1" t="s">
        <v>16</v>
      </c>
    </row>
    <row r="16192" spans="1:10" x14ac:dyDescent="0.3">
      <c r="A16192" s="1" t="s">
        <v>65523</v>
      </c>
      <c r="B16192" s="1" t="s">
        <v>4896</v>
      </c>
      <c r="C16192" s="1" t="s">
        <v>65524</v>
      </c>
      <c r="D16192" s="1" t="s">
        <v>65525</v>
      </c>
      <c r="E16192" t="s">
        <v>65512</v>
      </c>
      <c r="F16192" s="2" t="s">
        <v>1950</v>
      </c>
      <c r="G16192">
        <v>2000000</v>
      </c>
      <c r="H16192">
        <v>0</v>
      </c>
      <c r="I16192" s="2" t="s">
        <v>80482</v>
      </c>
      <c r="J16192" s="1" t="s">
        <v>16</v>
      </c>
    </row>
    <row r="16193" spans="1:10" x14ac:dyDescent="0.3">
      <c r="A16193" s="1" t="s">
        <v>65513</v>
      </c>
      <c r="B16193" s="1" t="s">
        <v>832</v>
      </c>
      <c r="C16193" s="1" t="s">
        <v>65514</v>
      </c>
      <c r="D16193" s="1" t="s">
        <v>65515</v>
      </c>
      <c r="E16193" t="s">
        <v>65512</v>
      </c>
      <c r="F16193" s="2" t="s">
        <v>65516</v>
      </c>
      <c r="G16193">
        <v>2000000</v>
      </c>
      <c r="H16193">
        <v>0</v>
      </c>
      <c r="I16193" s="2" t="s">
        <v>80482</v>
      </c>
      <c r="J16193" s="1" t="s">
        <v>16</v>
      </c>
    </row>
    <row r="16194" spans="1:10" x14ac:dyDescent="0.3">
      <c r="A16194" s="1" t="s">
        <v>65509</v>
      </c>
      <c r="B16194" s="1" t="s">
        <v>306</v>
      </c>
      <c r="C16194" s="1" t="s">
        <v>65510</v>
      </c>
      <c r="D16194" s="1" t="s">
        <v>65511</v>
      </c>
      <c r="E16194" t="s">
        <v>65512</v>
      </c>
      <c r="F16194" s="2" t="s">
        <v>18377</v>
      </c>
      <c r="G16194">
        <v>2000000</v>
      </c>
      <c r="H16194">
        <v>0</v>
      </c>
      <c r="I16194" s="2" t="s">
        <v>80482</v>
      </c>
      <c r="J16194" s="1" t="s">
        <v>16</v>
      </c>
    </row>
    <row r="16195" spans="1:10" x14ac:dyDescent="0.3">
      <c r="A16195" s="1" t="s">
        <v>65520</v>
      </c>
      <c r="B16195" s="1" t="s">
        <v>18</v>
      </c>
      <c r="C16195" s="1" t="s">
        <v>65521</v>
      </c>
      <c r="D16195" s="1" t="s">
        <v>65522</v>
      </c>
      <c r="E16195" t="s">
        <v>65512</v>
      </c>
      <c r="F16195" s="2" t="s">
        <v>28320</v>
      </c>
      <c r="G16195">
        <v>2000000</v>
      </c>
      <c r="H16195">
        <v>0</v>
      </c>
      <c r="I16195" s="2" t="s">
        <v>80482</v>
      </c>
      <c r="J16195" s="1" t="s">
        <v>16</v>
      </c>
    </row>
    <row r="16196" spans="1:10" x14ac:dyDescent="0.3">
      <c r="A16196" s="1" t="s">
        <v>65529</v>
      </c>
      <c r="B16196" s="1" t="s">
        <v>18</v>
      </c>
      <c r="C16196" s="1" t="s">
        <v>65530</v>
      </c>
      <c r="D16196" s="1" t="s">
        <v>65531</v>
      </c>
      <c r="E16196" t="s">
        <v>65532</v>
      </c>
      <c r="F16196" s="2" t="s">
        <v>20418</v>
      </c>
      <c r="G16196">
        <v>2000000</v>
      </c>
      <c r="H16196">
        <v>0</v>
      </c>
      <c r="I16196" s="2" t="s">
        <v>80482</v>
      </c>
      <c r="J16196" s="1" t="s">
        <v>16</v>
      </c>
    </row>
    <row r="16197" spans="1:10" x14ac:dyDescent="0.3">
      <c r="A16197" s="1" t="s">
        <v>65550</v>
      </c>
      <c r="B16197" s="1" t="s">
        <v>399</v>
      </c>
      <c r="C16197" s="1" t="s">
        <v>65551</v>
      </c>
      <c r="D16197" s="1" t="s">
        <v>65552</v>
      </c>
      <c r="E16197" t="s">
        <v>65536</v>
      </c>
      <c r="F16197" s="2" t="s">
        <v>27688</v>
      </c>
      <c r="G16197">
        <v>2000000</v>
      </c>
      <c r="H16197">
        <v>0</v>
      </c>
      <c r="I16197" s="2" t="s">
        <v>80482</v>
      </c>
      <c r="J16197" s="1" t="s">
        <v>16</v>
      </c>
    </row>
    <row r="16198" spans="1:10" x14ac:dyDescent="0.3">
      <c r="A16198" s="1" t="s">
        <v>65553</v>
      </c>
      <c r="B16198" s="1" t="s">
        <v>509</v>
      </c>
      <c r="C16198" s="1" t="s">
        <v>65554</v>
      </c>
      <c r="D16198" s="1" t="s">
        <v>65555</v>
      </c>
      <c r="E16198" t="s">
        <v>65536</v>
      </c>
      <c r="F16198" s="2" t="s">
        <v>65556</v>
      </c>
      <c r="G16198">
        <v>2000000</v>
      </c>
      <c r="H16198">
        <v>0</v>
      </c>
      <c r="I16198" s="2" t="s">
        <v>80482</v>
      </c>
      <c r="J16198" s="1" t="s">
        <v>16</v>
      </c>
    </row>
    <row r="16199" spans="1:10" x14ac:dyDescent="0.3">
      <c r="A16199" s="1" t="s">
        <v>65533</v>
      </c>
      <c r="B16199" s="1" t="s">
        <v>1293</v>
      </c>
      <c r="C16199" s="1" t="s">
        <v>65534</v>
      </c>
      <c r="D16199" s="1" t="s">
        <v>65535</v>
      </c>
      <c r="E16199" t="s">
        <v>65536</v>
      </c>
      <c r="F16199" s="2" t="s">
        <v>65537</v>
      </c>
      <c r="G16199">
        <v>2000000</v>
      </c>
      <c r="H16199">
        <v>0</v>
      </c>
      <c r="I16199" s="2" t="s">
        <v>80482</v>
      </c>
      <c r="J16199" s="1" t="s">
        <v>16</v>
      </c>
    </row>
    <row r="16200" spans="1:10" x14ac:dyDescent="0.3">
      <c r="A16200" s="1" t="s">
        <v>65538</v>
      </c>
      <c r="B16200" s="1" t="s">
        <v>312</v>
      </c>
      <c r="C16200" s="1" t="s">
        <v>65539</v>
      </c>
      <c r="D16200" s="1" t="s">
        <v>65540</v>
      </c>
      <c r="E16200" t="s">
        <v>65536</v>
      </c>
      <c r="F16200" s="2" t="s">
        <v>65541</v>
      </c>
      <c r="G16200">
        <v>2000000</v>
      </c>
      <c r="H16200">
        <v>0</v>
      </c>
      <c r="I16200" s="2" t="s">
        <v>80482</v>
      </c>
      <c r="J16200" s="1" t="s">
        <v>16</v>
      </c>
    </row>
    <row r="16201" spans="1:10" x14ac:dyDescent="0.3">
      <c r="A16201" s="1" t="s">
        <v>65542</v>
      </c>
      <c r="B16201" s="1" t="s">
        <v>1669</v>
      </c>
      <c r="C16201" s="1" t="s">
        <v>65543</v>
      </c>
      <c r="D16201" s="1" t="s">
        <v>65544</v>
      </c>
      <c r="E16201" t="s">
        <v>65536</v>
      </c>
      <c r="F16201" s="2" t="s">
        <v>65545</v>
      </c>
      <c r="G16201">
        <v>2000000</v>
      </c>
      <c r="H16201">
        <v>0</v>
      </c>
      <c r="I16201" s="2" t="s">
        <v>80482</v>
      </c>
      <c r="J16201" s="1" t="s">
        <v>16</v>
      </c>
    </row>
    <row r="16202" spans="1:10" x14ac:dyDescent="0.3">
      <c r="A16202" s="1" t="s">
        <v>65557</v>
      </c>
      <c r="B16202" s="1" t="s">
        <v>1040</v>
      </c>
      <c r="C16202" s="1" t="s">
        <v>65558</v>
      </c>
      <c r="D16202" s="1" t="s">
        <v>65559</v>
      </c>
      <c r="E16202" t="s">
        <v>65536</v>
      </c>
      <c r="F16202" s="2" t="s">
        <v>16116</v>
      </c>
      <c r="G16202">
        <v>2000000</v>
      </c>
      <c r="H16202">
        <v>0</v>
      </c>
      <c r="I16202" s="2" t="s">
        <v>80482</v>
      </c>
      <c r="J16202" s="1" t="s">
        <v>16</v>
      </c>
    </row>
    <row r="16203" spans="1:10" x14ac:dyDescent="0.3">
      <c r="A16203" s="1" t="s">
        <v>65546</v>
      </c>
      <c r="B16203" s="1" t="s">
        <v>3342</v>
      </c>
      <c r="C16203" s="1" t="s">
        <v>65547</v>
      </c>
      <c r="D16203" s="1" t="s">
        <v>65548</v>
      </c>
      <c r="E16203" t="s">
        <v>65536</v>
      </c>
      <c r="F16203" s="2" t="s">
        <v>65549</v>
      </c>
      <c r="G16203">
        <v>2000000</v>
      </c>
      <c r="H16203">
        <v>0</v>
      </c>
      <c r="I16203" s="2" t="s">
        <v>80482</v>
      </c>
      <c r="J16203" s="1" t="s">
        <v>16</v>
      </c>
    </row>
    <row r="16204" spans="1:10" x14ac:dyDescent="0.3">
      <c r="A16204" s="1" t="s">
        <v>65560</v>
      </c>
      <c r="B16204" s="1" t="s">
        <v>306</v>
      </c>
      <c r="C16204" s="1" t="s">
        <v>65561</v>
      </c>
      <c r="D16204" s="1" t="s">
        <v>65562</v>
      </c>
      <c r="E16204" t="s">
        <v>65563</v>
      </c>
      <c r="F16204" s="2" t="s">
        <v>15090</v>
      </c>
      <c r="G16204">
        <v>2000000</v>
      </c>
      <c r="H16204">
        <v>0</v>
      </c>
      <c r="I16204" s="2" t="s">
        <v>80482</v>
      </c>
      <c r="J16204" s="1" t="s">
        <v>16</v>
      </c>
    </row>
    <row r="16205" spans="1:10" x14ac:dyDescent="0.3">
      <c r="A16205" s="1" t="s">
        <v>65564</v>
      </c>
      <c r="B16205" s="1" t="s">
        <v>3873</v>
      </c>
      <c r="C16205" s="1" t="s">
        <v>65565</v>
      </c>
      <c r="D16205" s="1" t="s">
        <v>65566</v>
      </c>
      <c r="E16205" t="s">
        <v>65567</v>
      </c>
      <c r="F16205" s="2" t="s">
        <v>65568</v>
      </c>
      <c r="G16205">
        <v>2000000</v>
      </c>
      <c r="H16205">
        <v>0</v>
      </c>
      <c r="I16205" s="2" t="s">
        <v>80482</v>
      </c>
      <c r="J16205" s="1" t="s">
        <v>16</v>
      </c>
    </row>
    <row r="16206" spans="1:10" x14ac:dyDescent="0.3">
      <c r="A16206" s="1" t="s">
        <v>65569</v>
      </c>
      <c r="B16206" s="1" t="s">
        <v>5501</v>
      </c>
      <c r="C16206" s="1" t="s">
        <v>65570</v>
      </c>
      <c r="D16206" s="1" t="s">
        <v>65571</v>
      </c>
      <c r="E16206" t="s">
        <v>65572</v>
      </c>
      <c r="F16206" s="2" t="s">
        <v>12294</v>
      </c>
      <c r="G16206">
        <v>2000000</v>
      </c>
      <c r="H16206">
        <v>0</v>
      </c>
      <c r="I16206" s="2" t="s">
        <v>80482</v>
      </c>
      <c r="J16206" s="1" t="s">
        <v>16</v>
      </c>
    </row>
    <row r="16207" spans="1:10" x14ac:dyDescent="0.3">
      <c r="A16207" s="1" t="s">
        <v>65573</v>
      </c>
      <c r="B16207" s="1" t="s">
        <v>3286</v>
      </c>
      <c r="C16207" s="1" t="s">
        <v>65574</v>
      </c>
      <c r="D16207" s="1" t="s">
        <v>65575</v>
      </c>
      <c r="E16207" t="s">
        <v>65576</v>
      </c>
      <c r="F16207" s="2" t="s">
        <v>34</v>
      </c>
      <c r="G16207">
        <v>2000000</v>
      </c>
      <c r="H16207">
        <v>0</v>
      </c>
      <c r="I16207" s="2" t="s">
        <v>80482</v>
      </c>
      <c r="J16207" s="1" t="s">
        <v>16</v>
      </c>
    </row>
    <row r="16208" spans="1:10" x14ac:dyDescent="0.3">
      <c r="A16208" s="1" t="s">
        <v>65577</v>
      </c>
      <c r="B16208" s="1" t="s">
        <v>2101</v>
      </c>
      <c r="C16208" s="1" t="s">
        <v>65578</v>
      </c>
      <c r="D16208" s="1" t="s">
        <v>65579</v>
      </c>
      <c r="E16208" t="s">
        <v>65576</v>
      </c>
      <c r="F16208" s="2" t="s">
        <v>65580</v>
      </c>
      <c r="G16208">
        <v>2000000</v>
      </c>
      <c r="H16208">
        <v>0</v>
      </c>
      <c r="I16208" s="2" t="s">
        <v>80482</v>
      </c>
      <c r="J16208" s="1" t="s">
        <v>16</v>
      </c>
    </row>
    <row r="16209" spans="1:10" x14ac:dyDescent="0.3">
      <c r="A16209" s="1" t="s">
        <v>65581</v>
      </c>
      <c r="B16209" s="1" t="s">
        <v>18</v>
      </c>
      <c r="C16209" s="1" t="s">
        <v>65582</v>
      </c>
      <c r="D16209" s="1" t="s">
        <v>65583</v>
      </c>
      <c r="E16209" t="s">
        <v>65576</v>
      </c>
      <c r="F16209" s="2" t="s">
        <v>65584</v>
      </c>
      <c r="G16209">
        <v>2000000</v>
      </c>
      <c r="H16209">
        <v>0</v>
      </c>
      <c r="I16209" s="2" t="s">
        <v>80482</v>
      </c>
      <c r="J16209" s="1" t="s">
        <v>16</v>
      </c>
    </row>
    <row r="16210" spans="1:10" x14ac:dyDescent="0.3">
      <c r="A16210" s="1" t="s">
        <v>65585</v>
      </c>
      <c r="B16210" s="1" t="s">
        <v>249</v>
      </c>
      <c r="C16210" s="1" t="s">
        <v>65586</v>
      </c>
      <c r="D16210" s="1" t="s">
        <v>65587</v>
      </c>
      <c r="E16210" t="s">
        <v>65588</v>
      </c>
      <c r="F16210" s="2" t="s">
        <v>65589</v>
      </c>
      <c r="G16210">
        <v>2000000</v>
      </c>
      <c r="H16210">
        <v>0</v>
      </c>
      <c r="I16210" s="2" t="s">
        <v>80482</v>
      </c>
      <c r="J16210" s="1" t="s">
        <v>16</v>
      </c>
    </row>
    <row r="16211" spans="1:10" x14ac:dyDescent="0.3">
      <c r="A16211" s="1" t="s">
        <v>65602</v>
      </c>
      <c r="B16211" s="1" t="s">
        <v>3342</v>
      </c>
      <c r="C16211" s="1" t="s">
        <v>65603</v>
      </c>
      <c r="D16211" s="1" t="s">
        <v>65604</v>
      </c>
      <c r="E16211" t="s">
        <v>65593</v>
      </c>
      <c r="F16211" s="2" t="s">
        <v>23231</v>
      </c>
      <c r="G16211">
        <v>2000000</v>
      </c>
      <c r="H16211">
        <v>0</v>
      </c>
      <c r="I16211" s="2" t="s">
        <v>80482</v>
      </c>
      <c r="J16211" s="1" t="s">
        <v>16</v>
      </c>
    </row>
    <row r="16212" spans="1:10" x14ac:dyDescent="0.3">
      <c r="A16212" s="1" t="s">
        <v>65605</v>
      </c>
      <c r="B16212" s="1" t="s">
        <v>169</v>
      </c>
      <c r="C16212" s="1" t="s">
        <v>65606</v>
      </c>
      <c r="D16212" s="1" t="s">
        <v>65607</v>
      </c>
      <c r="E16212" t="s">
        <v>65593</v>
      </c>
      <c r="F16212" s="2" t="s">
        <v>6557</v>
      </c>
      <c r="G16212">
        <v>2000000</v>
      </c>
      <c r="H16212">
        <v>0</v>
      </c>
      <c r="I16212" s="2" t="s">
        <v>80482</v>
      </c>
      <c r="J16212" s="1" t="s">
        <v>16</v>
      </c>
    </row>
    <row r="16213" spans="1:10" x14ac:dyDescent="0.3">
      <c r="A16213" s="1" t="s">
        <v>65598</v>
      </c>
      <c r="B16213" s="1" t="s">
        <v>18</v>
      </c>
      <c r="C16213" s="1" t="s">
        <v>65599</v>
      </c>
      <c r="D16213" s="1" t="s">
        <v>65600</v>
      </c>
      <c r="E16213" t="s">
        <v>65593</v>
      </c>
      <c r="F16213" s="2" t="s">
        <v>65601</v>
      </c>
      <c r="G16213">
        <v>2000000</v>
      </c>
      <c r="H16213">
        <v>0</v>
      </c>
      <c r="I16213" s="2" t="s">
        <v>80482</v>
      </c>
      <c r="J16213" s="1" t="s">
        <v>16</v>
      </c>
    </row>
    <row r="16214" spans="1:10" x14ac:dyDescent="0.3">
      <c r="A16214" s="1" t="s">
        <v>65594</v>
      </c>
      <c r="B16214" s="1" t="s">
        <v>169</v>
      </c>
      <c r="C16214" s="1" t="s">
        <v>65595</v>
      </c>
      <c r="D16214" s="1" t="s">
        <v>65596</v>
      </c>
      <c r="E16214" t="s">
        <v>65593</v>
      </c>
      <c r="F16214" s="2" t="s">
        <v>65597</v>
      </c>
      <c r="G16214">
        <v>2000000</v>
      </c>
      <c r="H16214">
        <v>0</v>
      </c>
      <c r="I16214" s="2" t="s">
        <v>80482</v>
      </c>
      <c r="J16214" s="1" t="s">
        <v>16</v>
      </c>
    </row>
    <row r="16215" spans="1:10" x14ac:dyDescent="0.3">
      <c r="A16215" s="1" t="s">
        <v>65590</v>
      </c>
      <c r="B16215" s="1" t="s">
        <v>1219</v>
      </c>
      <c r="C16215" s="1" t="s">
        <v>65591</v>
      </c>
      <c r="D16215" s="1" t="s">
        <v>65592</v>
      </c>
      <c r="E16215" t="s">
        <v>65593</v>
      </c>
      <c r="F16215" s="2" t="s">
        <v>23492</v>
      </c>
      <c r="G16215">
        <v>2000000</v>
      </c>
      <c r="H16215">
        <v>0</v>
      </c>
      <c r="I16215" s="2" t="s">
        <v>80482</v>
      </c>
      <c r="J16215" s="1" t="s">
        <v>16</v>
      </c>
    </row>
    <row r="16216" spans="1:10" x14ac:dyDescent="0.3">
      <c r="A16216" s="1" t="s">
        <v>65608</v>
      </c>
      <c r="B16216" s="1" t="s">
        <v>100</v>
      </c>
      <c r="C16216" s="1" t="s">
        <v>65609</v>
      </c>
      <c r="D16216" s="1" t="s">
        <v>65610</v>
      </c>
      <c r="E16216" t="s">
        <v>65593</v>
      </c>
      <c r="F16216" s="2" t="s">
        <v>33609</v>
      </c>
      <c r="G16216">
        <v>2000000</v>
      </c>
      <c r="H16216">
        <v>0</v>
      </c>
      <c r="I16216" s="2" t="s">
        <v>80482</v>
      </c>
      <c r="J16216" s="1" t="s">
        <v>16</v>
      </c>
    </row>
    <row r="16217" spans="1:10" x14ac:dyDescent="0.3">
      <c r="A16217" s="1" t="s">
        <v>65611</v>
      </c>
      <c r="B16217" s="1" t="s">
        <v>2004</v>
      </c>
      <c r="C16217" s="1" t="s">
        <v>65612</v>
      </c>
      <c r="D16217" s="1" t="s">
        <v>65613</v>
      </c>
      <c r="E16217" t="s">
        <v>65614</v>
      </c>
      <c r="F16217" s="2" t="s">
        <v>40863</v>
      </c>
      <c r="G16217">
        <v>2000000</v>
      </c>
      <c r="H16217">
        <v>0</v>
      </c>
      <c r="I16217" s="2" t="s">
        <v>80482</v>
      </c>
      <c r="J16217" s="1" t="s">
        <v>16</v>
      </c>
    </row>
    <row r="16218" spans="1:10" x14ac:dyDescent="0.3">
      <c r="A16218" s="1" t="s">
        <v>65620</v>
      </c>
      <c r="B16218" s="1" t="s">
        <v>1040</v>
      </c>
      <c r="C16218" s="1" t="s">
        <v>65621</v>
      </c>
      <c r="D16218" s="1" t="s">
        <v>65622</v>
      </c>
      <c r="E16218" t="s">
        <v>65618</v>
      </c>
      <c r="F16218" s="2" t="s">
        <v>16079</v>
      </c>
      <c r="G16218">
        <v>2000000</v>
      </c>
      <c r="H16218">
        <v>0</v>
      </c>
      <c r="I16218" s="2" t="s">
        <v>80482</v>
      </c>
      <c r="J16218" s="1" t="s">
        <v>16</v>
      </c>
    </row>
    <row r="16219" spans="1:10" x14ac:dyDescent="0.3">
      <c r="A16219" s="1" t="s">
        <v>65615</v>
      </c>
      <c r="B16219" s="1" t="s">
        <v>2857</v>
      </c>
      <c r="C16219" s="1" t="s">
        <v>65616</v>
      </c>
      <c r="D16219" s="1" t="s">
        <v>65617</v>
      </c>
      <c r="E16219" t="s">
        <v>65618</v>
      </c>
      <c r="F16219" s="2" t="s">
        <v>65619</v>
      </c>
      <c r="G16219">
        <v>2000000</v>
      </c>
      <c r="H16219">
        <v>0</v>
      </c>
      <c r="I16219" s="2" t="s">
        <v>80482</v>
      </c>
      <c r="J16219" s="1" t="s">
        <v>16</v>
      </c>
    </row>
    <row r="16220" spans="1:10" x14ac:dyDescent="0.3">
      <c r="A16220" s="1" t="s">
        <v>65623</v>
      </c>
      <c r="B16220" s="1" t="s">
        <v>100</v>
      </c>
      <c r="C16220" s="1" t="s">
        <v>65624</v>
      </c>
      <c r="D16220" s="1" t="s">
        <v>65625</v>
      </c>
      <c r="E16220" t="s">
        <v>65626</v>
      </c>
      <c r="F16220" s="2" t="s">
        <v>65627</v>
      </c>
      <c r="G16220">
        <v>2000000</v>
      </c>
      <c r="H16220">
        <v>0</v>
      </c>
      <c r="I16220" s="2" t="s">
        <v>80482</v>
      </c>
      <c r="J16220" s="1" t="s">
        <v>16</v>
      </c>
    </row>
    <row r="16221" spans="1:10" x14ac:dyDescent="0.3">
      <c r="A16221" s="1" t="s">
        <v>65628</v>
      </c>
      <c r="B16221" s="1" t="s">
        <v>393</v>
      </c>
      <c r="C16221" s="1" t="s">
        <v>65629</v>
      </c>
      <c r="D16221" s="1" t="s">
        <v>65630</v>
      </c>
      <c r="E16221" t="s">
        <v>65631</v>
      </c>
      <c r="F16221" s="2" t="s">
        <v>27472</v>
      </c>
      <c r="G16221">
        <v>2000000</v>
      </c>
      <c r="H16221">
        <v>0</v>
      </c>
      <c r="I16221" s="2" t="s">
        <v>80482</v>
      </c>
      <c r="J16221" s="1" t="s">
        <v>16</v>
      </c>
    </row>
    <row r="16222" spans="1:10" x14ac:dyDescent="0.3">
      <c r="A16222" s="1" t="s">
        <v>65632</v>
      </c>
      <c r="B16222" s="1" t="s">
        <v>261</v>
      </c>
      <c r="C16222" s="1" t="s">
        <v>65633</v>
      </c>
      <c r="D16222" s="1" t="s">
        <v>65634</v>
      </c>
      <c r="E16222" t="s">
        <v>65635</v>
      </c>
      <c r="F16222" s="2" t="s">
        <v>65636</v>
      </c>
      <c r="G16222">
        <v>2000000</v>
      </c>
      <c r="H16222">
        <v>0</v>
      </c>
      <c r="I16222" s="2" t="s">
        <v>80482</v>
      </c>
      <c r="J16222" s="1" t="s">
        <v>16</v>
      </c>
    </row>
    <row r="16223" spans="1:10" x14ac:dyDescent="0.3">
      <c r="A16223" s="1" t="s">
        <v>65641</v>
      </c>
      <c r="B16223" s="1" t="s">
        <v>3140</v>
      </c>
      <c r="C16223" s="1" t="s">
        <v>65642</v>
      </c>
      <c r="D16223" s="1" t="s">
        <v>65643</v>
      </c>
      <c r="E16223" t="s">
        <v>65640</v>
      </c>
      <c r="F16223" s="2" t="s">
        <v>17122</v>
      </c>
      <c r="G16223">
        <v>2000000</v>
      </c>
      <c r="H16223">
        <v>0</v>
      </c>
      <c r="I16223" s="2" t="s">
        <v>80482</v>
      </c>
      <c r="J16223" s="1" t="s">
        <v>16</v>
      </c>
    </row>
    <row r="16224" spans="1:10" x14ac:dyDescent="0.3">
      <c r="A16224" s="1" t="s">
        <v>65637</v>
      </c>
      <c r="B16224" s="1" t="s">
        <v>3134</v>
      </c>
      <c r="C16224" s="1" t="s">
        <v>65638</v>
      </c>
      <c r="D16224" s="1" t="s">
        <v>65639</v>
      </c>
      <c r="E16224" t="s">
        <v>65640</v>
      </c>
      <c r="F16224" s="2" t="s">
        <v>14294</v>
      </c>
      <c r="G16224">
        <v>2000000</v>
      </c>
      <c r="H16224">
        <v>0</v>
      </c>
      <c r="I16224" s="2" t="s">
        <v>80482</v>
      </c>
      <c r="J16224" s="1" t="s">
        <v>16</v>
      </c>
    </row>
    <row r="16225" spans="1:10" x14ac:dyDescent="0.3">
      <c r="A16225" s="1" t="s">
        <v>65648</v>
      </c>
      <c r="B16225" s="1" t="s">
        <v>18</v>
      </c>
      <c r="C16225" s="1" t="s">
        <v>65649</v>
      </c>
      <c r="D16225" s="1" t="s">
        <v>65650</v>
      </c>
      <c r="E16225" t="s">
        <v>65647</v>
      </c>
      <c r="F16225" s="2" t="s">
        <v>14243</v>
      </c>
      <c r="G16225">
        <v>2000000</v>
      </c>
      <c r="H16225">
        <v>0</v>
      </c>
      <c r="I16225" s="2" t="s">
        <v>80482</v>
      </c>
      <c r="J16225" s="1" t="s">
        <v>16</v>
      </c>
    </row>
    <row r="16226" spans="1:10" x14ac:dyDescent="0.3">
      <c r="A16226" s="1" t="s">
        <v>65644</v>
      </c>
      <c r="B16226" s="1" t="s">
        <v>520</v>
      </c>
      <c r="C16226" s="1" t="s">
        <v>65645</v>
      </c>
      <c r="D16226" s="1" t="s">
        <v>65646</v>
      </c>
      <c r="E16226" t="s">
        <v>65647</v>
      </c>
      <c r="F16226" s="2" t="s">
        <v>14901</v>
      </c>
      <c r="G16226">
        <v>2000000</v>
      </c>
      <c r="H16226">
        <v>0</v>
      </c>
      <c r="I16226" s="2" t="s">
        <v>80482</v>
      </c>
      <c r="J16226" s="1" t="s">
        <v>16</v>
      </c>
    </row>
    <row r="16227" spans="1:10" x14ac:dyDescent="0.3">
      <c r="A16227" s="1" t="s">
        <v>65651</v>
      </c>
      <c r="B16227" s="1" t="s">
        <v>995</v>
      </c>
      <c r="C16227" s="1" t="s">
        <v>65652</v>
      </c>
      <c r="D16227" s="1" t="s">
        <v>65653</v>
      </c>
      <c r="E16227" t="s">
        <v>65654</v>
      </c>
      <c r="F16227" s="2" t="s">
        <v>65655</v>
      </c>
      <c r="G16227">
        <v>2000000</v>
      </c>
      <c r="H16227">
        <v>0</v>
      </c>
      <c r="I16227" s="2" t="s">
        <v>80482</v>
      </c>
      <c r="J16227" s="1" t="s">
        <v>16</v>
      </c>
    </row>
    <row r="16228" spans="1:10" x14ac:dyDescent="0.3">
      <c r="A16228" s="1" t="s">
        <v>65656</v>
      </c>
      <c r="B16228" s="1" t="s">
        <v>18</v>
      </c>
      <c r="C16228" s="1" t="s">
        <v>65657</v>
      </c>
      <c r="D16228" s="1" t="s">
        <v>65658</v>
      </c>
      <c r="E16228" t="s">
        <v>65659</v>
      </c>
      <c r="F16228" s="2" t="s">
        <v>31396</v>
      </c>
      <c r="G16228">
        <v>2000000</v>
      </c>
      <c r="H16228">
        <v>0</v>
      </c>
      <c r="I16228" s="2" t="s">
        <v>80482</v>
      </c>
      <c r="J16228" s="1" t="s">
        <v>16</v>
      </c>
    </row>
    <row r="16229" spans="1:10" x14ac:dyDescent="0.3">
      <c r="A16229" s="1" t="s">
        <v>65680</v>
      </c>
      <c r="B16229" s="1" t="s">
        <v>169</v>
      </c>
      <c r="C16229" s="1" t="s">
        <v>65681</v>
      </c>
      <c r="D16229" s="1" t="s">
        <v>65682</v>
      </c>
      <c r="E16229" t="s">
        <v>65663</v>
      </c>
      <c r="F16229" s="2" t="s">
        <v>65683</v>
      </c>
      <c r="G16229">
        <v>2000000</v>
      </c>
      <c r="H16229">
        <v>0</v>
      </c>
      <c r="I16229" s="2" t="s">
        <v>80482</v>
      </c>
      <c r="J16229" s="1" t="s">
        <v>16</v>
      </c>
    </row>
    <row r="16230" spans="1:10" x14ac:dyDescent="0.3">
      <c r="A16230" s="1" t="s">
        <v>65664</v>
      </c>
      <c r="B16230" s="1" t="s">
        <v>2101</v>
      </c>
      <c r="C16230" s="1" t="s">
        <v>65665</v>
      </c>
      <c r="D16230" s="1" t="s">
        <v>65666</v>
      </c>
      <c r="E16230" t="s">
        <v>65663</v>
      </c>
      <c r="F16230" s="2" t="s">
        <v>6029</v>
      </c>
      <c r="G16230">
        <v>2000000</v>
      </c>
      <c r="H16230">
        <v>0</v>
      </c>
      <c r="I16230" s="2" t="s">
        <v>80482</v>
      </c>
      <c r="J16230" s="1" t="s">
        <v>16</v>
      </c>
    </row>
    <row r="16231" spans="1:10" x14ac:dyDescent="0.3">
      <c r="A16231" s="1" t="s">
        <v>65670</v>
      </c>
      <c r="B16231" s="1" t="s">
        <v>18</v>
      </c>
      <c r="C16231" s="1" t="s">
        <v>65671</v>
      </c>
      <c r="D16231" s="1" t="s">
        <v>65672</v>
      </c>
      <c r="E16231" t="s">
        <v>65663</v>
      </c>
      <c r="F16231" s="2" t="s">
        <v>65673</v>
      </c>
      <c r="G16231">
        <v>2000000</v>
      </c>
      <c r="H16231">
        <v>0</v>
      </c>
      <c r="I16231" s="2" t="s">
        <v>80482</v>
      </c>
      <c r="J16231" s="1" t="s">
        <v>16</v>
      </c>
    </row>
    <row r="16232" spans="1:10" x14ac:dyDescent="0.3">
      <c r="A16232" s="1" t="s">
        <v>65684</v>
      </c>
      <c r="B16232" s="1" t="s">
        <v>1293</v>
      </c>
      <c r="C16232" s="1" t="s">
        <v>65685</v>
      </c>
      <c r="D16232" s="1" t="s">
        <v>65686</v>
      </c>
      <c r="E16232" t="s">
        <v>65663</v>
      </c>
      <c r="F16232" s="2" t="s">
        <v>10950</v>
      </c>
      <c r="G16232">
        <v>2000000</v>
      </c>
      <c r="H16232">
        <v>0</v>
      </c>
      <c r="I16232" s="2" t="s">
        <v>80482</v>
      </c>
      <c r="J16232" s="1" t="s">
        <v>16</v>
      </c>
    </row>
    <row r="16233" spans="1:10" x14ac:dyDescent="0.3">
      <c r="A16233" s="1" t="s">
        <v>65687</v>
      </c>
      <c r="B16233" s="1" t="s">
        <v>18</v>
      </c>
      <c r="C16233" s="1" t="s">
        <v>65688</v>
      </c>
      <c r="D16233" s="1" t="s">
        <v>65689</v>
      </c>
      <c r="E16233" t="s">
        <v>65663</v>
      </c>
      <c r="F16233" s="2" t="s">
        <v>18371</v>
      </c>
      <c r="G16233">
        <v>2000000</v>
      </c>
      <c r="H16233">
        <v>0</v>
      </c>
      <c r="I16233" s="2" t="s">
        <v>80482</v>
      </c>
      <c r="J16233" s="1" t="s">
        <v>16</v>
      </c>
    </row>
    <row r="16234" spans="1:10" x14ac:dyDescent="0.3">
      <c r="A16234" s="1" t="s">
        <v>65667</v>
      </c>
      <c r="B16234" s="1" t="s">
        <v>1040</v>
      </c>
      <c r="C16234" s="1" t="s">
        <v>65668</v>
      </c>
      <c r="D16234" s="1" t="s">
        <v>65669</v>
      </c>
      <c r="E16234" t="s">
        <v>65663</v>
      </c>
      <c r="F16234" s="2" t="s">
        <v>26330</v>
      </c>
      <c r="G16234">
        <v>2000000</v>
      </c>
      <c r="H16234">
        <v>0</v>
      </c>
      <c r="I16234" s="2" t="s">
        <v>80482</v>
      </c>
      <c r="J16234" s="1" t="s">
        <v>16</v>
      </c>
    </row>
    <row r="16235" spans="1:10" x14ac:dyDescent="0.3">
      <c r="A16235" s="1" t="s">
        <v>65677</v>
      </c>
      <c r="B16235" s="1" t="s">
        <v>1526</v>
      </c>
      <c r="C16235" s="1" t="s">
        <v>65678</v>
      </c>
      <c r="D16235" s="1" t="s">
        <v>65679</v>
      </c>
      <c r="E16235" t="s">
        <v>65663</v>
      </c>
      <c r="F16235" s="2" t="s">
        <v>18126</v>
      </c>
      <c r="G16235">
        <v>2000000</v>
      </c>
      <c r="H16235">
        <v>0</v>
      </c>
      <c r="I16235" s="2" t="s">
        <v>80482</v>
      </c>
      <c r="J16235" s="1" t="s">
        <v>16</v>
      </c>
    </row>
    <row r="16236" spans="1:10" x14ac:dyDescent="0.3">
      <c r="A16236" s="1" t="s">
        <v>65674</v>
      </c>
      <c r="B16236" s="1" t="s">
        <v>18</v>
      </c>
      <c r="C16236" s="1" t="s">
        <v>65675</v>
      </c>
      <c r="D16236" s="1" t="s">
        <v>65676</v>
      </c>
      <c r="E16236" t="s">
        <v>65663</v>
      </c>
      <c r="F16236" s="2" t="s">
        <v>1529</v>
      </c>
      <c r="G16236">
        <v>2000000</v>
      </c>
      <c r="H16236">
        <v>0</v>
      </c>
      <c r="I16236" s="2" t="s">
        <v>80482</v>
      </c>
      <c r="J16236" s="1" t="s">
        <v>16</v>
      </c>
    </row>
    <row r="16237" spans="1:10" x14ac:dyDescent="0.3">
      <c r="A16237" s="1" t="s">
        <v>65660</v>
      </c>
      <c r="B16237" s="1" t="s">
        <v>261</v>
      </c>
      <c r="C16237" s="1" t="s">
        <v>65661</v>
      </c>
      <c r="D16237" s="1" t="s">
        <v>65662</v>
      </c>
      <c r="E16237" t="s">
        <v>65663</v>
      </c>
      <c r="F16237" s="2" t="s">
        <v>54999</v>
      </c>
      <c r="G16237">
        <v>2000000</v>
      </c>
      <c r="H16237">
        <v>0</v>
      </c>
      <c r="I16237" s="2" t="s">
        <v>80482</v>
      </c>
      <c r="J16237" s="1" t="s">
        <v>16</v>
      </c>
    </row>
    <row r="16238" spans="1:10" x14ac:dyDescent="0.3">
      <c r="A16238" s="1" t="s">
        <v>65690</v>
      </c>
      <c r="B16238" s="1" t="s">
        <v>5796</v>
      </c>
      <c r="C16238" s="1" t="s">
        <v>65691</v>
      </c>
      <c r="D16238" s="1" t="s">
        <v>65692</v>
      </c>
      <c r="E16238" t="s">
        <v>65693</v>
      </c>
      <c r="F16238" s="2" t="s">
        <v>25625</v>
      </c>
      <c r="G16238">
        <v>2000000</v>
      </c>
      <c r="H16238">
        <v>0</v>
      </c>
      <c r="I16238" s="2" t="s">
        <v>80482</v>
      </c>
      <c r="J16238" s="1" t="s">
        <v>16</v>
      </c>
    </row>
    <row r="16239" spans="1:10" x14ac:dyDescent="0.3">
      <c r="A16239" s="1" t="s">
        <v>65694</v>
      </c>
      <c r="B16239" s="1" t="s">
        <v>1188</v>
      </c>
      <c r="C16239" s="1" t="s">
        <v>65695</v>
      </c>
      <c r="D16239" s="1" t="s">
        <v>65696</v>
      </c>
      <c r="E16239" t="s">
        <v>65697</v>
      </c>
      <c r="F16239" s="2" t="s">
        <v>33365</v>
      </c>
      <c r="G16239">
        <v>2000000</v>
      </c>
      <c r="H16239">
        <v>0</v>
      </c>
      <c r="I16239" s="2" t="s">
        <v>80482</v>
      </c>
      <c r="J16239" s="1" t="s">
        <v>16</v>
      </c>
    </row>
    <row r="16240" spans="1:10" x14ac:dyDescent="0.3">
      <c r="A16240" s="1" t="s">
        <v>65698</v>
      </c>
      <c r="B16240" s="1" t="s">
        <v>3862</v>
      </c>
      <c r="C16240" s="1" t="s">
        <v>65699</v>
      </c>
      <c r="D16240" s="1" t="s">
        <v>65700</v>
      </c>
      <c r="E16240" t="s">
        <v>65697</v>
      </c>
      <c r="F16240" s="2" t="s">
        <v>30918</v>
      </c>
      <c r="G16240">
        <v>2000000</v>
      </c>
      <c r="H16240">
        <v>0</v>
      </c>
      <c r="I16240" s="2" t="s">
        <v>80482</v>
      </c>
      <c r="J16240" s="1" t="s">
        <v>16</v>
      </c>
    </row>
    <row r="16241" spans="1:10" x14ac:dyDescent="0.3">
      <c r="A16241" s="1" t="s">
        <v>65701</v>
      </c>
      <c r="B16241" s="1" t="s">
        <v>5796</v>
      </c>
      <c r="C16241" s="1" t="s">
        <v>65702</v>
      </c>
      <c r="D16241" s="1" t="s">
        <v>65703</v>
      </c>
      <c r="E16241" t="s">
        <v>65697</v>
      </c>
      <c r="F16241" s="2" t="s">
        <v>39764</v>
      </c>
      <c r="G16241">
        <v>2000000</v>
      </c>
      <c r="H16241">
        <v>0</v>
      </c>
      <c r="I16241" s="2" t="s">
        <v>80482</v>
      </c>
      <c r="J16241" s="1" t="s">
        <v>16</v>
      </c>
    </row>
    <row r="16242" spans="1:10" x14ac:dyDescent="0.3">
      <c r="A16242" s="1" t="s">
        <v>65704</v>
      </c>
      <c r="B16242" s="1" t="s">
        <v>18</v>
      </c>
      <c r="C16242" s="1" t="s">
        <v>65705</v>
      </c>
      <c r="D16242" s="1" t="s">
        <v>65706</v>
      </c>
      <c r="E16242" t="s">
        <v>65697</v>
      </c>
      <c r="F16242" s="2" t="s">
        <v>27178</v>
      </c>
      <c r="G16242">
        <v>2000000</v>
      </c>
      <c r="H16242">
        <v>0</v>
      </c>
      <c r="I16242" s="2" t="s">
        <v>80482</v>
      </c>
      <c r="J16242" s="1" t="s">
        <v>16</v>
      </c>
    </row>
    <row r="16243" spans="1:10" x14ac:dyDescent="0.3">
      <c r="A16243" s="1" t="s">
        <v>65707</v>
      </c>
      <c r="B16243" s="1" t="s">
        <v>169</v>
      </c>
      <c r="C16243" s="1" t="s">
        <v>65708</v>
      </c>
      <c r="D16243" s="1" t="s">
        <v>65709</v>
      </c>
      <c r="E16243" t="s">
        <v>65710</v>
      </c>
      <c r="F16243" s="2" t="s">
        <v>65711</v>
      </c>
      <c r="G16243">
        <v>2000000</v>
      </c>
      <c r="H16243">
        <v>0</v>
      </c>
      <c r="I16243" s="2" t="s">
        <v>80482</v>
      </c>
      <c r="J16243" s="1" t="s">
        <v>16</v>
      </c>
    </row>
    <row r="16244" spans="1:10" x14ac:dyDescent="0.3">
      <c r="A16244" s="1" t="s">
        <v>65712</v>
      </c>
      <c r="B16244" s="1" t="s">
        <v>306</v>
      </c>
      <c r="C16244" s="1" t="s">
        <v>65713</v>
      </c>
      <c r="D16244" s="1" t="s">
        <v>65714</v>
      </c>
      <c r="E16244" t="s">
        <v>65715</v>
      </c>
      <c r="F16244" s="2" t="s">
        <v>7826</v>
      </c>
      <c r="G16244">
        <v>2000000</v>
      </c>
      <c r="H16244">
        <v>0</v>
      </c>
      <c r="I16244" s="2" t="s">
        <v>80482</v>
      </c>
      <c r="J16244" s="1" t="s">
        <v>16</v>
      </c>
    </row>
    <row r="16245" spans="1:10" x14ac:dyDescent="0.3">
      <c r="A16245" s="1" t="s">
        <v>65724</v>
      </c>
      <c r="B16245" s="1" t="s">
        <v>1381</v>
      </c>
      <c r="C16245" s="1" t="s">
        <v>65725</v>
      </c>
      <c r="D16245" s="1" t="s">
        <v>65726</v>
      </c>
      <c r="E16245" t="s">
        <v>65719</v>
      </c>
      <c r="F16245" s="2" t="s">
        <v>65727</v>
      </c>
      <c r="G16245">
        <v>2000000</v>
      </c>
      <c r="H16245">
        <v>0</v>
      </c>
      <c r="I16245" s="2" t="s">
        <v>80482</v>
      </c>
      <c r="J16245" s="1" t="s">
        <v>16</v>
      </c>
    </row>
    <row r="16246" spans="1:10" x14ac:dyDescent="0.3">
      <c r="A16246" s="1" t="s">
        <v>65728</v>
      </c>
      <c r="B16246" s="1" t="s">
        <v>18</v>
      </c>
      <c r="C16246" s="1" t="s">
        <v>65729</v>
      </c>
      <c r="D16246" s="1" t="s">
        <v>65730</v>
      </c>
      <c r="E16246" t="s">
        <v>65719</v>
      </c>
      <c r="F16246" s="2" t="s">
        <v>24742</v>
      </c>
      <c r="G16246">
        <v>2000000</v>
      </c>
      <c r="H16246">
        <v>0</v>
      </c>
      <c r="I16246" s="2" t="s">
        <v>80482</v>
      </c>
      <c r="J16246" s="1" t="s">
        <v>16</v>
      </c>
    </row>
    <row r="16247" spans="1:10" x14ac:dyDescent="0.3">
      <c r="A16247" s="1" t="s">
        <v>65735</v>
      </c>
      <c r="B16247" s="1" t="s">
        <v>1810</v>
      </c>
      <c r="C16247" s="1" t="s">
        <v>65736</v>
      </c>
      <c r="D16247" s="1" t="s">
        <v>65737</v>
      </c>
      <c r="E16247" t="s">
        <v>65719</v>
      </c>
      <c r="F16247" s="2" t="s">
        <v>65738</v>
      </c>
      <c r="G16247">
        <v>2000000</v>
      </c>
      <c r="H16247">
        <v>0</v>
      </c>
      <c r="I16247" s="2" t="s">
        <v>80482</v>
      </c>
      <c r="J16247" s="1" t="s">
        <v>16</v>
      </c>
    </row>
    <row r="16248" spans="1:10" x14ac:dyDescent="0.3">
      <c r="A16248" s="1" t="s">
        <v>65731</v>
      </c>
      <c r="B16248" s="1" t="s">
        <v>18</v>
      </c>
      <c r="C16248" s="1" t="s">
        <v>65732</v>
      </c>
      <c r="D16248" s="1" t="s">
        <v>65733</v>
      </c>
      <c r="E16248" t="s">
        <v>65719</v>
      </c>
      <c r="F16248" s="2" t="s">
        <v>65734</v>
      </c>
      <c r="G16248">
        <v>2000000</v>
      </c>
      <c r="H16248">
        <v>0</v>
      </c>
      <c r="I16248" s="2" t="s">
        <v>80482</v>
      </c>
      <c r="J16248" s="1" t="s">
        <v>16</v>
      </c>
    </row>
    <row r="16249" spans="1:10" x14ac:dyDescent="0.3">
      <c r="A16249" s="1" t="s">
        <v>65720</v>
      </c>
      <c r="B16249" s="1" t="s">
        <v>18</v>
      </c>
      <c r="C16249" s="1" t="s">
        <v>65721</v>
      </c>
      <c r="D16249" s="1" t="s">
        <v>65722</v>
      </c>
      <c r="E16249" t="s">
        <v>65719</v>
      </c>
      <c r="F16249" s="2" t="s">
        <v>65723</v>
      </c>
      <c r="G16249">
        <v>2000000</v>
      </c>
      <c r="H16249">
        <v>0</v>
      </c>
      <c r="I16249" s="2" t="s">
        <v>80482</v>
      </c>
      <c r="J16249" s="1" t="s">
        <v>16</v>
      </c>
    </row>
    <row r="16250" spans="1:10" x14ac:dyDescent="0.3">
      <c r="A16250" s="1" t="s">
        <v>65716</v>
      </c>
      <c r="B16250" s="1" t="s">
        <v>3039</v>
      </c>
      <c r="C16250" s="1" t="s">
        <v>65717</v>
      </c>
      <c r="D16250" s="1" t="s">
        <v>65718</v>
      </c>
      <c r="E16250" t="s">
        <v>65719</v>
      </c>
      <c r="F16250" s="2" t="s">
        <v>4452</v>
      </c>
      <c r="G16250">
        <v>2000000</v>
      </c>
      <c r="H16250">
        <v>0</v>
      </c>
      <c r="I16250" s="2" t="s">
        <v>80482</v>
      </c>
      <c r="J16250" s="1" t="s">
        <v>16</v>
      </c>
    </row>
    <row r="16251" spans="1:10" x14ac:dyDescent="0.3">
      <c r="A16251" s="1" t="s">
        <v>65739</v>
      </c>
      <c r="B16251" s="1" t="s">
        <v>3924</v>
      </c>
      <c r="C16251" s="1" t="s">
        <v>65740</v>
      </c>
      <c r="D16251" s="1" t="s">
        <v>65741</v>
      </c>
      <c r="E16251" t="s">
        <v>65742</v>
      </c>
      <c r="F16251" s="2" t="s">
        <v>4674</v>
      </c>
      <c r="G16251">
        <v>2000000</v>
      </c>
      <c r="H16251">
        <v>0</v>
      </c>
      <c r="I16251" s="2" t="s">
        <v>80482</v>
      </c>
      <c r="J16251" s="1" t="s">
        <v>16</v>
      </c>
    </row>
    <row r="16252" spans="1:10" x14ac:dyDescent="0.3">
      <c r="A16252" s="1" t="s">
        <v>65743</v>
      </c>
      <c r="B16252" s="1" t="s">
        <v>3786</v>
      </c>
      <c r="C16252" s="1" t="s">
        <v>65744</v>
      </c>
      <c r="D16252" s="1" t="s">
        <v>65745</v>
      </c>
      <c r="E16252" t="s">
        <v>65746</v>
      </c>
      <c r="F16252" s="2" t="s">
        <v>18547</v>
      </c>
      <c r="G16252">
        <v>2000000</v>
      </c>
      <c r="H16252">
        <v>0</v>
      </c>
      <c r="I16252" s="2" t="s">
        <v>80482</v>
      </c>
      <c r="J16252" s="1" t="s">
        <v>16</v>
      </c>
    </row>
    <row r="16253" spans="1:10" x14ac:dyDescent="0.3">
      <c r="A16253" s="1" t="s">
        <v>65747</v>
      </c>
      <c r="B16253" s="1" t="s">
        <v>2383</v>
      </c>
      <c r="C16253" s="1" t="s">
        <v>65748</v>
      </c>
      <c r="D16253" s="1" t="s">
        <v>65749</v>
      </c>
      <c r="E16253" t="s">
        <v>65750</v>
      </c>
      <c r="F16253" s="2" t="s">
        <v>65751</v>
      </c>
      <c r="G16253">
        <v>2000000</v>
      </c>
      <c r="H16253">
        <v>0</v>
      </c>
      <c r="I16253" s="2" t="s">
        <v>80482</v>
      </c>
      <c r="J16253" s="1" t="s">
        <v>16</v>
      </c>
    </row>
    <row r="16254" spans="1:10" x14ac:dyDescent="0.3">
      <c r="A16254" s="1" t="s">
        <v>65760</v>
      </c>
      <c r="B16254" s="1" t="s">
        <v>1040</v>
      </c>
      <c r="C16254" s="1" t="s">
        <v>65761</v>
      </c>
      <c r="D16254" s="1" t="s">
        <v>65762</v>
      </c>
      <c r="E16254" t="s">
        <v>65755</v>
      </c>
      <c r="F16254" s="2" t="s">
        <v>65763</v>
      </c>
      <c r="G16254">
        <v>2000000</v>
      </c>
      <c r="H16254">
        <v>0</v>
      </c>
      <c r="I16254" s="2" t="s">
        <v>80482</v>
      </c>
      <c r="J16254" s="1" t="s">
        <v>16</v>
      </c>
    </row>
    <row r="16255" spans="1:10" x14ac:dyDescent="0.3">
      <c r="A16255" s="1" t="s">
        <v>65756</v>
      </c>
      <c r="B16255" s="1" t="s">
        <v>3488</v>
      </c>
      <c r="C16255" s="1" t="s">
        <v>65757</v>
      </c>
      <c r="D16255" s="1" t="s">
        <v>65758</v>
      </c>
      <c r="E16255" t="s">
        <v>65755</v>
      </c>
      <c r="F16255" s="2" t="s">
        <v>65759</v>
      </c>
      <c r="G16255">
        <v>2000000</v>
      </c>
      <c r="H16255">
        <v>0</v>
      </c>
      <c r="I16255" s="2" t="s">
        <v>80482</v>
      </c>
      <c r="J16255" s="1" t="s">
        <v>16</v>
      </c>
    </row>
    <row r="16256" spans="1:10" x14ac:dyDescent="0.3">
      <c r="A16256" s="1" t="s">
        <v>65752</v>
      </c>
      <c r="B16256" s="1" t="s">
        <v>318</v>
      </c>
      <c r="C16256" s="1" t="s">
        <v>65753</v>
      </c>
      <c r="D16256" s="1" t="s">
        <v>65754</v>
      </c>
      <c r="E16256" t="s">
        <v>65755</v>
      </c>
      <c r="F16256" s="2" t="s">
        <v>3912</v>
      </c>
      <c r="G16256">
        <v>2000000</v>
      </c>
      <c r="H16256">
        <v>0</v>
      </c>
      <c r="I16256" s="2" t="s">
        <v>80482</v>
      </c>
      <c r="J16256" s="1" t="s">
        <v>16</v>
      </c>
    </row>
    <row r="16257" spans="1:10" x14ac:dyDescent="0.3">
      <c r="A16257" s="1" t="s">
        <v>65764</v>
      </c>
      <c r="B16257" s="1" t="s">
        <v>231</v>
      </c>
      <c r="C16257" s="1" t="s">
        <v>65765</v>
      </c>
      <c r="D16257" s="1" t="s">
        <v>65766</v>
      </c>
      <c r="E16257" t="s">
        <v>65767</v>
      </c>
      <c r="F16257" s="2" t="s">
        <v>65768</v>
      </c>
      <c r="G16257">
        <v>2000000</v>
      </c>
      <c r="H16257">
        <v>0</v>
      </c>
      <c r="I16257" s="2" t="s">
        <v>80482</v>
      </c>
      <c r="J16257" s="1" t="s">
        <v>16</v>
      </c>
    </row>
    <row r="16258" spans="1:10" x14ac:dyDescent="0.3">
      <c r="A16258" s="1" t="s">
        <v>65769</v>
      </c>
      <c r="B16258" s="1" t="s">
        <v>18</v>
      </c>
      <c r="C16258" s="1" t="s">
        <v>65770</v>
      </c>
      <c r="D16258" s="1" t="s">
        <v>65771</v>
      </c>
      <c r="E16258" t="s">
        <v>65772</v>
      </c>
      <c r="F16258" s="2" t="s">
        <v>65773</v>
      </c>
      <c r="G16258">
        <v>2000000</v>
      </c>
      <c r="H16258">
        <v>0</v>
      </c>
      <c r="I16258" s="2" t="s">
        <v>80482</v>
      </c>
      <c r="J16258" s="1" t="s">
        <v>16</v>
      </c>
    </row>
    <row r="16259" spans="1:10" x14ac:dyDescent="0.3">
      <c r="A16259" s="1" t="s">
        <v>65774</v>
      </c>
      <c r="B16259" s="1" t="s">
        <v>370</v>
      </c>
      <c r="C16259" s="1" t="s">
        <v>65775</v>
      </c>
      <c r="D16259" s="1" t="s">
        <v>65776</v>
      </c>
      <c r="E16259" t="s">
        <v>65777</v>
      </c>
      <c r="F16259" s="2" t="s">
        <v>30388</v>
      </c>
      <c r="G16259">
        <v>2000000</v>
      </c>
      <c r="H16259">
        <v>0</v>
      </c>
      <c r="I16259" s="2" t="s">
        <v>80482</v>
      </c>
      <c r="J16259" s="1" t="s">
        <v>16</v>
      </c>
    </row>
    <row r="16260" spans="1:10" x14ac:dyDescent="0.3">
      <c r="A16260" s="1" t="s">
        <v>65778</v>
      </c>
      <c r="B16260" s="1" t="s">
        <v>18</v>
      </c>
      <c r="C16260" s="1" t="s">
        <v>65779</v>
      </c>
      <c r="D16260" s="1" t="s">
        <v>65780</v>
      </c>
      <c r="E16260" t="s">
        <v>65781</v>
      </c>
      <c r="F16260" s="2" t="s">
        <v>65782</v>
      </c>
      <c r="G16260">
        <v>2000000</v>
      </c>
      <c r="H16260">
        <v>0</v>
      </c>
      <c r="I16260" s="2" t="s">
        <v>80482</v>
      </c>
      <c r="J16260" s="1" t="s">
        <v>16</v>
      </c>
    </row>
    <row r="16261" spans="1:10" x14ac:dyDescent="0.3">
      <c r="A16261" s="1" t="s">
        <v>65783</v>
      </c>
      <c r="B16261" s="1" t="s">
        <v>18</v>
      </c>
      <c r="C16261" s="1" t="s">
        <v>65784</v>
      </c>
      <c r="D16261" s="1" t="s">
        <v>65785</v>
      </c>
      <c r="E16261" t="s">
        <v>65786</v>
      </c>
      <c r="F16261" s="2" t="s">
        <v>65787</v>
      </c>
      <c r="G16261">
        <v>2000000</v>
      </c>
      <c r="H16261">
        <v>0</v>
      </c>
      <c r="I16261" s="2" t="s">
        <v>80482</v>
      </c>
      <c r="J16261" s="1" t="s">
        <v>16</v>
      </c>
    </row>
    <row r="16262" spans="1:10" x14ac:dyDescent="0.3">
      <c r="A16262" s="1" t="s">
        <v>65788</v>
      </c>
      <c r="B16262" s="1" t="s">
        <v>249</v>
      </c>
      <c r="C16262" s="1" t="s">
        <v>65789</v>
      </c>
      <c r="D16262" s="1" t="s">
        <v>65790</v>
      </c>
      <c r="E16262" t="s">
        <v>65791</v>
      </c>
      <c r="F16262" s="2" t="s">
        <v>11571</v>
      </c>
      <c r="G16262">
        <v>2000000</v>
      </c>
      <c r="H16262">
        <v>0</v>
      </c>
      <c r="I16262" s="2" t="s">
        <v>80482</v>
      </c>
      <c r="J16262" s="1" t="s">
        <v>16</v>
      </c>
    </row>
    <row r="16263" spans="1:10" x14ac:dyDescent="0.3">
      <c r="A16263" s="1" t="s">
        <v>65795</v>
      </c>
      <c r="B16263" s="1" t="s">
        <v>18</v>
      </c>
      <c r="C16263" s="1" t="s">
        <v>65796</v>
      </c>
      <c r="D16263" s="1" t="s">
        <v>65797</v>
      </c>
      <c r="E16263" t="s">
        <v>65791</v>
      </c>
      <c r="F16263" s="2" t="s">
        <v>65798</v>
      </c>
      <c r="G16263">
        <v>2000000</v>
      </c>
      <c r="H16263">
        <v>0</v>
      </c>
      <c r="I16263" s="2" t="s">
        <v>80482</v>
      </c>
      <c r="J16263" s="1" t="s">
        <v>16</v>
      </c>
    </row>
    <row r="16264" spans="1:10" x14ac:dyDescent="0.3">
      <c r="A16264" s="1" t="s">
        <v>65792</v>
      </c>
      <c r="B16264" s="1" t="s">
        <v>147</v>
      </c>
      <c r="C16264" s="1" t="s">
        <v>65793</v>
      </c>
      <c r="D16264" s="1" t="s">
        <v>65794</v>
      </c>
      <c r="E16264" t="s">
        <v>65791</v>
      </c>
      <c r="F16264" s="2" t="s">
        <v>41297</v>
      </c>
      <c r="G16264">
        <v>2000000</v>
      </c>
      <c r="H16264">
        <v>0</v>
      </c>
      <c r="I16264" s="2" t="s">
        <v>80482</v>
      </c>
      <c r="J16264" s="1" t="s">
        <v>16</v>
      </c>
    </row>
    <row r="16265" spans="1:10" x14ac:dyDescent="0.3">
      <c r="A16265" s="1" t="s">
        <v>65803</v>
      </c>
      <c r="B16265" s="1" t="s">
        <v>559</v>
      </c>
      <c r="C16265" s="1" t="s">
        <v>65804</v>
      </c>
      <c r="D16265" s="1" t="s">
        <v>65805</v>
      </c>
      <c r="E16265" t="s">
        <v>65802</v>
      </c>
      <c r="F16265" s="2" t="s">
        <v>61837</v>
      </c>
      <c r="G16265">
        <v>2000000</v>
      </c>
      <c r="H16265">
        <v>0</v>
      </c>
      <c r="I16265" s="2" t="s">
        <v>80482</v>
      </c>
      <c r="J16265" s="1" t="s">
        <v>16</v>
      </c>
    </row>
    <row r="16266" spans="1:10" x14ac:dyDescent="0.3">
      <c r="A16266" s="1" t="s">
        <v>65799</v>
      </c>
      <c r="B16266" s="1" t="s">
        <v>169</v>
      </c>
      <c r="C16266" s="1" t="s">
        <v>65800</v>
      </c>
      <c r="D16266" s="1" t="s">
        <v>65801</v>
      </c>
      <c r="E16266" t="s">
        <v>65802</v>
      </c>
      <c r="F16266" s="2" t="s">
        <v>1037</v>
      </c>
      <c r="G16266">
        <v>2000000</v>
      </c>
      <c r="H16266">
        <v>0</v>
      </c>
      <c r="I16266" s="2" t="s">
        <v>80482</v>
      </c>
      <c r="J16266" s="1" t="s">
        <v>16</v>
      </c>
    </row>
    <row r="16267" spans="1:10" x14ac:dyDescent="0.3">
      <c r="A16267" s="1" t="s">
        <v>81495</v>
      </c>
      <c r="B16267" s="1" t="s">
        <v>42</v>
      </c>
      <c r="C16267" s="1" t="s">
        <v>81496</v>
      </c>
      <c r="D16267" s="1" t="s">
        <v>81497</v>
      </c>
      <c r="E16267" t="s">
        <v>65802</v>
      </c>
      <c r="F16267" s="2" t="s">
        <v>20522</v>
      </c>
      <c r="G16267">
        <v>2000000</v>
      </c>
      <c r="H16267">
        <v>0</v>
      </c>
      <c r="I16267" s="2" t="s">
        <v>80482</v>
      </c>
      <c r="J16267" s="1" t="s">
        <v>16</v>
      </c>
    </row>
    <row r="16268" spans="1:10" x14ac:dyDescent="0.3">
      <c r="A16268" s="1" t="s">
        <v>65806</v>
      </c>
      <c r="B16268" s="1" t="s">
        <v>1605</v>
      </c>
      <c r="C16268" s="1" t="s">
        <v>65807</v>
      </c>
      <c r="D16268" s="1" t="s">
        <v>65808</v>
      </c>
      <c r="E16268" t="s">
        <v>65809</v>
      </c>
      <c r="F16268" s="2" t="s">
        <v>45101</v>
      </c>
      <c r="G16268">
        <v>2000000</v>
      </c>
      <c r="H16268">
        <v>0</v>
      </c>
      <c r="I16268" s="2" t="s">
        <v>80482</v>
      </c>
      <c r="J16268" s="1" t="s">
        <v>16</v>
      </c>
    </row>
    <row r="16269" spans="1:10" x14ac:dyDescent="0.3">
      <c r="A16269" s="1" t="s">
        <v>65810</v>
      </c>
      <c r="B16269" s="1" t="s">
        <v>3807</v>
      </c>
      <c r="C16269" s="1" t="s">
        <v>65811</v>
      </c>
      <c r="D16269" s="1" t="s">
        <v>65812</v>
      </c>
      <c r="E16269" t="s">
        <v>65813</v>
      </c>
      <c r="F16269" s="2" t="s">
        <v>4567</v>
      </c>
      <c r="G16269">
        <v>2000000</v>
      </c>
      <c r="H16269">
        <v>0</v>
      </c>
      <c r="I16269" s="2" t="s">
        <v>80482</v>
      </c>
      <c r="J16269" s="1" t="s">
        <v>16</v>
      </c>
    </row>
    <row r="16270" spans="1:10" x14ac:dyDescent="0.3">
      <c r="A16270" s="1" t="s">
        <v>65814</v>
      </c>
      <c r="B16270" s="1" t="s">
        <v>5034</v>
      </c>
      <c r="C16270" s="1" t="s">
        <v>65815</v>
      </c>
      <c r="D16270" s="1" t="s">
        <v>65816</v>
      </c>
      <c r="E16270" t="s">
        <v>65817</v>
      </c>
      <c r="F16270" s="2" t="s">
        <v>65818</v>
      </c>
      <c r="G16270">
        <v>2000000</v>
      </c>
      <c r="H16270">
        <v>0</v>
      </c>
      <c r="I16270" s="2" t="s">
        <v>80482</v>
      </c>
      <c r="J16270" s="1" t="s">
        <v>16</v>
      </c>
    </row>
    <row r="16271" spans="1:10" x14ac:dyDescent="0.3">
      <c r="A16271" s="1" t="s">
        <v>65819</v>
      </c>
      <c r="B16271" s="1" t="s">
        <v>341</v>
      </c>
      <c r="C16271" s="1" t="s">
        <v>65820</v>
      </c>
      <c r="D16271" s="1" t="s">
        <v>65821</v>
      </c>
      <c r="E16271" t="s">
        <v>65822</v>
      </c>
      <c r="F16271" s="2" t="s">
        <v>27107</v>
      </c>
      <c r="G16271">
        <v>2000000</v>
      </c>
      <c r="H16271">
        <v>0</v>
      </c>
      <c r="I16271" s="2" t="s">
        <v>80482</v>
      </c>
      <c r="J16271" s="1" t="s">
        <v>16</v>
      </c>
    </row>
    <row r="16272" spans="1:10" x14ac:dyDescent="0.3">
      <c r="A16272" s="1" t="s">
        <v>65857</v>
      </c>
      <c r="B16272" s="1" t="s">
        <v>1410</v>
      </c>
      <c r="C16272" s="1" t="s">
        <v>65858</v>
      </c>
      <c r="D16272" s="1" t="s">
        <v>65859</v>
      </c>
      <c r="E16272" t="s">
        <v>65826</v>
      </c>
      <c r="F16272" s="2" t="s">
        <v>65860</v>
      </c>
      <c r="G16272">
        <v>2000000</v>
      </c>
      <c r="H16272">
        <v>0</v>
      </c>
      <c r="I16272" s="2" t="s">
        <v>80482</v>
      </c>
      <c r="J16272" s="1" t="s">
        <v>16</v>
      </c>
    </row>
    <row r="16273" spans="1:10" x14ac:dyDescent="0.3">
      <c r="A16273" s="1" t="s">
        <v>65848</v>
      </c>
      <c r="B16273" s="1" t="s">
        <v>18</v>
      </c>
      <c r="C16273" s="1" t="s">
        <v>65849</v>
      </c>
      <c r="D16273" s="1" t="s">
        <v>65850</v>
      </c>
      <c r="E16273" t="s">
        <v>65826</v>
      </c>
      <c r="F16273" s="2" t="s">
        <v>5568</v>
      </c>
      <c r="G16273">
        <v>2000000</v>
      </c>
      <c r="H16273">
        <v>0</v>
      </c>
      <c r="I16273" s="2" t="s">
        <v>80482</v>
      </c>
      <c r="J16273" s="1" t="s">
        <v>16</v>
      </c>
    </row>
    <row r="16274" spans="1:10" x14ac:dyDescent="0.3">
      <c r="A16274" s="1" t="s">
        <v>65823</v>
      </c>
      <c r="B16274" s="1" t="s">
        <v>2397</v>
      </c>
      <c r="C16274" s="1" t="s">
        <v>65824</v>
      </c>
      <c r="D16274" s="1" t="s">
        <v>65825</v>
      </c>
      <c r="E16274" t="s">
        <v>65826</v>
      </c>
      <c r="F16274" s="2" t="s">
        <v>44298</v>
      </c>
      <c r="G16274">
        <v>2000000</v>
      </c>
      <c r="H16274">
        <v>0</v>
      </c>
      <c r="I16274" s="2" t="s">
        <v>80482</v>
      </c>
      <c r="J16274" s="1" t="s">
        <v>16</v>
      </c>
    </row>
    <row r="16275" spans="1:10" x14ac:dyDescent="0.3">
      <c r="A16275" s="1" t="s">
        <v>65827</v>
      </c>
      <c r="B16275" s="1" t="s">
        <v>6116</v>
      </c>
      <c r="C16275" s="1" t="s">
        <v>65828</v>
      </c>
      <c r="D16275" s="1" t="s">
        <v>65829</v>
      </c>
      <c r="E16275" t="s">
        <v>65826</v>
      </c>
      <c r="F16275" s="2" t="s">
        <v>46898</v>
      </c>
      <c r="G16275">
        <v>2000000</v>
      </c>
      <c r="H16275">
        <v>0</v>
      </c>
      <c r="I16275" s="2" t="s">
        <v>80482</v>
      </c>
      <c r="J16275" s="1" t="s">
        <v>16</v>
      </c>
    </row>
    <row r="16276" spans="1:10" x14ac:dyDescent="0.3">
      <c r="A16276" s="1" t="s">
        <v>65861</v>
      </c>
      <c r="B16276" s="1" t="s">
        <v>4068</v>
      </c>
      <c r="C16276" s="1" t="s">
        <v>65862</v>
      </c>
      <c r="D16276" s="1" t="s">
        <v>65863</v>
      </c>
      <c r="E16276" t="s">
        <v>65826</v>
      </c>
      <c r="F16276" s="2" t="s">
        <v>65864</v>
      </c>
      <c r="G16276">
        <v>2000000</v>
      </c>
      <c r="H16276">
        <v>0</v>
      </c>
      <c r="I16276" s="2" t="s">
        <v>80482</v>
      </c>
      <c r="J16276" s="1" t="s">
        <v>16</v>
      </c>
    </row>
    <row r="16277" spans="1:10" x14ac:dyDescent="0.3">
      <c r="A16277" s="1" t="s">
        <v>65854</v>
      </c>
      <c r="B16277" s="1" t="s">
        <v>18</v>
      </c>
      <c r="C16277" s="1" t="s">
        <v>65855</v>
      </c>
      <c r="D16277" s="1" t="s">
        <v>65856</v>
      </c>
      <c r="E16277" t="s">
        <v>65826</v>
      </c>
      <c r="F16277" s="2" t="s">
        <v>52502</v>
      </c>
      <c r="G16277">
        <v>2000000</v>
      </c>
      <c r="H16277">
        <v>0</v>
      </c>
      <c r="I16277" s="2" t="s">
        <v>80482</v>
      </c>
      <c r="J16277" s="1" t="s">
        <v>16</v>
      </c>
    </row>
    <row r="16278" spans="1:10" x14ac:dyDescent="0.3">
      <c r="A16278" s="1" t="s">
        <v>80159</v>
      </c>
      <c r="B16278" s="1" t="s">
        <v>71260</v>
      </c>
      <c r="C16278" s="1" t="s">
        <v>80160</v>
      </c>
      <c r="D16278" s="1" t="s">
        <v>80161</v>
      </c>
      <c r="E16278" t="s">
        <v>65826</v>
      </c>
      <c r="F16278" s="2" t="s">
        <v>36776</v>
      </c>
      <c r="G16278">
        <v>2000105</v>
      </c>
      <c r="H16278">
        <v>0</v>
      </c>
      <c r="I16278" s="2" t="s">
        <v>80482</v>
      </c>
      <c r="J16278" s="1" t="s">
        <v>16</v>
      </c>
    </row>
    <row r="16279" spans="1:10" x14ac:dyDescent="0.3">
      <c r="A16279" s="1" t="s">
        <v>65833</v>
      </c>
      <c r="B16279" s="1" t="s">
        <v>4631</v>
      </c>
      <c r="C16279" s="1" t="s">
        <v>65834</v>
      </c>
      <c r="D16279" s="1" t="s">
        <v>65835</v>
      </c>
      <c r="E16279" t="s">
        <v>65826</v>
      </c>
      <c r="F16279" s="2" t="s">
        <v>3866</v>
      </c>
      <c r="G16279">
        <v>2000000</v>
      </c>
      <c r="H16279">
        <v>0</v>
      </c>
      <c r="I16279" s="2" t="s">
        <v>80482</v>
      </c>
      <c r="J16279" s="1" t="s">
        <v>16</v>
      </c>
    </row>
    <row r="16280" spans="1:10" x14ac:dyDescent="0.3">
      <c r="A16280" s="1" t="s">
        <v>65842</v>
      </c>
      <c r="B16280" s="1" t="s">
        <v>18</v>
      </c>
      <c r="C16280" s="1" t="s">
        <v>65843</v>
      </c>
      <c r="D16280" s="1" t="s">
        <v>65844</v>
      </c>
      <c r="E16280" t="s">
        <v>65826</v>
      </c>
      <c r="F16280" s="2" t="s">
        <v>18253</v>
      </c>
      <c r="G16280">
        <v>2000000</v>
      </c>
      <c r="H16280">
        <v>0</v>
      </c>
      <c r="I16280" s="2" t="s">
        <v>80482</v>
      </c>
      <c r="J16280" s="1" t="s">
        <v>16</v>
      </c>
    </row>
    <row r="16281" spans="1:10" x14ac:dyDescent="0.3">
      <c r="A16281" s="1" t="s">
        <v>65839</v>
      </c>
      <c r="B16281" s="1" t="s">
        <v>1867</v>
      </c>
      <c r="C16281" s="1" t="s">
        <v>65840</v>
      </c>
      <c r="D16281" s="1" t="s">
        <v>65841</v>
      </c>
      <c r="E16281" t="s">
        <v>65826</v>
      </c>
      <c r="F16281" s="2" t="s">
        <v>4563</v>
      </c>
      <c r="G16281">
        <v>2000000</v>
      </c>
      <c r="H16281">
        <v>0</v>
      </c>
      <c r="I16281" s="2" t="s">
        <v>80482</v>
      </c>
      <c r="J16281" s="1" t="s">
        <v>16</v>
      </c>
    </row>
    <row r="16282" spans="1:10" x14ac:dyDescent="0.3">
      <c r="A16282" s="1" t="s">
        <v>65851</v>
      </c>
      <c r="B16282" s="1" t="s">
        <v>3039</v>
      </c>
      <c r="C16282" s="1" t="s">
        <v>65852</v>
      </c>
      <c r="D16282" s="1" t="s">
        <v>65853</v>
      </c>
      <c r="E16282" t="s">
        <v>65826</v>
      </c>
      <c r="F16282" s="2" t="s">
        <v>43517</v>
      </c>
      <c r="G16282">
        <v>2000000</v>
      </c>
      <c r="H16282">
        <v>0</v>
      </c>
      <c r="I16282" s="2" t="s">
        <v>80482</v>
      </c>
      <c r="J16282" s="1" t="s">
        <v>16</v>
      </c>
    </row>
    <row r="16283" spans="1:10" x14ac:dyDescent="0.3">
      <c r="A16283" s="1" t="s">
        <v>65845</v>
      </c>
      <c r="B16283" s="1" t="s">
        <v>3007</v>
      </c>
      <c r="C16283" s="1" t="s">
        <v>65846</v>
      </c>
      <c r="D16283" s="1" t="s">
        <v>65847</v>
      </c>
      <c r="E16283" t="s">
        <v>65826</v>
      </c>
      <c r="F16283" s="2" t="s">
        <v>2701</v>
      </c>
      <c r="G16283">
        <v>2000000</v>
      </c>
      <c r="H16283">
        <v>0</v>
      </c>
      <c r="I16283" s="2" t="s">
        <v>80482</v>
      </c>
      <c r="J16283" s="1" t="s">
        <v>16</v>
      </c>
    </row>
    <row r="16284" spans="1:10" x14ac:dyDescent="0.3">
      <c r="A16284" s="1" t="s">
        <v>65836</v>
      </c>
      <c r="B16284" s="1" t="s">
        <v>509</v>
      </c>
      <c r="C16284" s="1" t="s">
        <v>65837</v>
      </c>
      <c r="D16284" s="1" t="s">
        <v>65838</v>
      </c>
      <c r="E16284" t="s">
        <v>65826</v>
      </c>
      <c r="F16284" s="2" t="s">
        <v>3532</v>
      </c>
      <c r="G16284">
        <v>2000000</v>
      </c>
      <c r="H16284">
        <v>0</v>
      </c>
      <c r="I16284" s="2" t="s">
        <v>80482</v>
      </c>
      <c r="J16284" s="1" t="s">
        <v>16</v>
      </c>
    </row>
    <row r="16285" spans="1:10" x14ac:dyDescent="0.3">
      <c r="A16285" s="1" t="s">
        <v>65830</v>
      </c>
      <c r="B16285" s="1" t="s">
        <v>1515</v>
      </c>
      <c r="C16285" s="1" t="s">
        <v>65831</v>
      </c>
      <c r="D16285" s="1" t="s">
        <v>65832</v>
      </c>
      <c r="E16285" t="s">
        <v>65826</v>
      </c>
      <c r="F16285" s="2" t="s">
        <v>9381</v>
      </c>
      <c r="G16285">
        <v>2000000</v>
      </c>
      <c r="H16285">
        <v>0</v>
      </c>
      <c r="I16285" s="2" t="s">
        <v>80482</v>
      </c>
      <c r="J16285" s="1" t="s">
        <v>16</v>
      </c>
    </row>
    <row r="16286" spans="1:10" x14ac:dyDescent="0.3">
      <c r="A16286" s="1" t="s">
        <v>65885</v>
      </c>
      <c r="B16286" s="1" t="s">
        <v>18</v>
      </c>
      <c r="C16286" s="1" t="s">
        <v>65886</v>
      </c>
      <c r="D16286" s="1" t="s">
        <v>65887</v>
      </c>
      <c r="E16286" t="s">
        <v>65868</v>
      </c>
      <c r="F16286" s="2" t="s">
        <v>33731</v>
      </c>
      <c r="G16286">
        <v>2000000</v>
      </c>
      <c r="H16286">
        <v>0</v>
      </c>
      <c r="I16286" s="2" t="s">
        <v>80482</v>
      </c>
      <c r="J16286" s="1" t="s">
        <v>16</v>
      </c>
    </row>
    <row r="16287" spans="1:10" x14ac:dyDescent="0.3">
      <c r="A16287" s="1" t="s">
        <v>65894</v>
      </c>
      <c r="B16287" s="1" t="s">
        <v>18</v>
      </c>
      <c r="C16287" s="1" t="s">
        <v>65895</v>
      </c>
      <c r="D16287" s="1" t="s">
        <v>65896</v>
      </c>
      <c r="E16287" t="s">
        <v>65868</v>
      </c>
      <c r="F16287" s="2" t="s">
        <v>65897</v>
      </c>
      <c r="G16287">
        <v>2000000</v>
      </c>
      <c r="H16287">
        <v>0</v>
      </c>
      <c r="I16287" s="2" t="s">
        <v>80482</v>
      </c>
      <c r="J16287" s="1" t="s">
        <v>16</v>
      </c>
    </row>
    <row r="16288" spans="1:10" x14ac:dyDescent="0.3">
      <c r="A16288" s="1" t="s">
        <v>65865</v>
      </c>
      <c r="B16288" s="1" t="s">
        <v>559</v>
      </c>
      <c r="C16288" s="1" t="s">
        <v>65866</v>
      </c>
      <c r="D16288" s="1" t="s">
        <v>65867</v>
      </c>
      <c r="E16288" t="s">
        <v>65868</v>
      </c>
      <c r="F16288" s="2" t="s">
        <v>12715</v>
      </c>
      <c r="G16288">
        <v>2000000</v>
      </c>
      <c r="H16288">
        <v>0</v>
      </c>
      <c r="I16288" s="2" t="s">
        <v>80482</v>
      </c>
      <c r="J16288" s="1" t="s">
        <v>16</v>
      </c>
    </row>
    <row r="16289" spans="1:10" x14ac:dyDescent="0.3">
      <c r="A16289" s="1" t="s">
        <v>65875</v>
      </c>
      <c r="B16289" s="1" t="s">
        <v>565</v>
      </c>
      <c r="C16289" s="1" t="s">
        <v>65876</v>
      </c>
      <c r="D16289" s="1" t="s">
        <v>65877</v>
      </c>
      <c r="E16289" t="s">
        <v>65868</v>
      </c>
      <c r="F16289" s="2" t="s">
        <v>59580</v>
      </c>
      <c r="G16289">
        <v>2000000</v>
      </c>
      <c r="H16289">
        <v>0</v>
      </c>
      <c r="I16289" s="2" t="s">
        <v>80482</v>
      </c>
      <c r="J16289" s="1" t="s">
        <v>16</v>
      </c>
    </row>
    <row r="16290" spans="1:10" x14ac:dyDescent="0.3">
      <c r="A16290" s="1" t="s">
        <v>65881</v>
      </c>
      <c r="B16290" s="1" t="s">
        <v>48504</v>
      </c>
      <c r="C16290" s="1" t="s">
        <v>65882</v>
      </c>
      <c r="D16290" s="1" t="s">
        <v>65883</v>
      </c>
      <c r="E16290" t="s">
        <v>65868</v>
      </c>
      <c r="F16290" s="2" t="s">
        <v>65884</v>
      </c>
      <c r="G16290">
        <v>2000000</v>
      </c>
      <c r="H16290">
        <v>0</v>
      </c>
      <c r="I16290" s="2" t="s">
        <v>80482</v>
      </c>
      <c r="J16290" s="1" t="s">
        <v>16</v>
      </c>
    </row>
    <row r="16291" spans="1:10" x14ac:dyDescent="0.3">
      <c r="A16291" s="1" t="s">
        <v>65869</v>
      </c>
      <c r="B16291" s="1" t="s">
        <v>231</v>
      </c>
      <c r="C16291" s="1" t="s">
        <v>65870</v>
      </c>
      <c r="D16291" s="1" t="s">
        <v>65871</v>
      </c>
      <c r="E16291" t="s">
        <v>65868</v>
      </c>
      <c r="F16291" s="2" t="s">
        <v>35935</v>
      </c>
      <c r="G16291">
        <v>2000000</v>
      </c>
      <c r="H16291">
        <v>0</v>
      </c>
      <c r="I16291" s="2" t="s">
        <v>80482</v>
      </c>
      <c r="J16291" s="1" t="s">
        <v>16</v>
      </c>
    </row>
    <row r="16292" spans="1:10" x14ac:dyDescent="0.3">
      <c r="A16292" s="1" t="s">
        <v>65872</v>
      </c>
      <c r="B16292" s="1" t="s">
        <v>624</v>
      </c>
      <c r="C16292" s="1" t="s">
        <v>65873</v>
      </c>
      <c r="D16292" s="1" t="s">
        <v>65874</v>
      </c>
      <c r="E16292" t="s">
        <v>65868</v>
      </c>
      <c r="F16292" s="2" t="s">
        <v>22224</v>
      </c>
      <c r="G16292">
        <v>2000000</v>
      </c>
      <c r="H16292">
        <v>0</v>
      </c>
      <c r="I16292" s="2" t="s">
        <v>80482</v>
      </c>
      <c r="J16292" s="1" t="s">
        <v>16</v>
      </c>
    </row>
    <row r="16293" spans="1:10" x14ac:dyDescent="0.3">
      <c r="A16293" s="1" t="s">
        <v>65878</v>
      </c>
      <c r="B16293" s="1" t="s">
        <v>2806</v>
      </c>
      <c r="C16293" s="1" t="s">
        <v>65879</v>
      </c>
      <c r="D16293" s="1" t="s">
        <v>65880</v>
      </c>
      <c r="E16293" t="s">
        <v>65868</v>
      </c>
      <c r="F16293" s="2" t="s">
        <v>11768</v>
      </c>
      <c r="G16293">
        <v>2000000</v>
      </c>
      <c r="H16293">
        <v>0</v>
      </c>
      <c r="I16293" s="2" t="s">
        <v>80482</v>
      </c>
      <c r="J16293" s="1" t="s">
        <v>16</v>
      </c>
    </row>
    <row r="16294" spans="1:10" x14ac:dyDescent="0.3">
      <c r="A16294" s="1" t="s">
        <v>65891</v>
      </c>
      <c r="B16294" s="1" t="s">
        <v>1293</v>
      </c>
      <c r="C16294" s="1" t="s">
        <v>65892</v>
      </c>
      <c r="D16294" s="1" t="s">
        <v>65893</v>
      </c>
      <c r="E16294" t="s">
        <v>65868</v>
      </c>
      <c r="F16294" s="2" t="s">
        <v>25380</v>
      </c>
      <c r="G16294">
        <v>2000000</v>
      </c>
      <c r="H16294">
        <v>0</v>
      </c>
      <c r="I16294" s="2" t="s">
        <v>80482</v>
      </c>
      <c r="J16294" s="1" t="s">
        <v>16</v>
      </c>
    </row>
    <row r="16295" spans="1:10" x14ac:dyDescent="0.3">
      <c r="A16295" s="1" t="s">
        <v>80162</v>
      </c>
      <c r="B16295" s="1" t="s">
        <v>117</v>
      </c>
      <c r="C16295" s="1" t="s">
        <v>80163</v>
      </c>
      <c r="D16295" s="1" t="s">
        <v>80164</v>
      </c>
      <c r="E16295" t="s">
        <v>65868</v>
      </c>
      <c r="F16295" s="2" t="s">
        <v>23818</v>
      </c>
      <c r="G16295">
        <v>2000000</v>
      </c>
      <c r="H16295">
        <v>0</v>
      </c>
      <c r="I16295" s="2" t="s">
        <v>80482</v>
      </c>
      <c r="J16295" s="1" t="s">
        <v>16</v>
      </c>
    </row>
    <row r="16296" spans="1:10" x14ac:dyDescent="0.3">
      <c r="A16296" s="1" t="s">
        <v>65888</v>
      </c>
      <c r="B16296" s="1" t="s">
        <v>784</v>
      </c>
      <c r="C16296" s="1" t="s">
        <v>65889</v>
      </c>
      <c r="D16296" s="1" t="s">
        <v>65890</v>
      </c>
      <c r="E16296" t="s">
        <v>65868</v>
      </c>
      <c r="F16296" s="2" t="s">
        <v>36781</v>
      </c>
      <c r="G16296">
        <v>2000000</v>
      </c>
      <c r="H16296">
        <v>0</v>
      </c>
      <c r="I16296" s="2" t="s">
        <v>80482</v>
      </c>
      <c r="J16296" s="1" t="s">
        <v>16</v>
      </c>
    </row>
    <row r="16297" spans="1:10" x14ac:dyDescent="0.3">
      <c r="A16297" s="1" t="s">
        <v>65898</v>
      </c>
      <c r="B16297" s="1" t="s">
        <v>18</v>
      </c>
      <c r="C16297" s="1" t="s">
        <v>65899</v>
      </c>
      <c r="D16297" s="1" t="s">
        <v>65900</v>
      </c>
      <c r="E16297" t="s">
        <v>65901</v>
      </c>
      <c r="F16297" s="2" t="s">
        <v>17872</v>
      </c>
      <c r="G16297">
        <v>2000000</v>
      </c>
      <c r="H16297">
        <v>0</v>
      </c>
      <c r="I16297" s="2" t="s">
        <v>80482</v>
      </c>
      <c r="J16297" s="1" t="s">
        <v>16</v>
      </c>
    </row>
    <row r="16298" spans="1:10" x14ac:dyDescent="0.3">
      <c r="A16298" s="1" t="s">
        <v>65902</v>
      </c>
      <c r="B16298" s="1" t="s">
        <v>2530</v>
      </c>
      <c r="C16298" s="1" t="s">
        <v>65903</v>
      </c>
      <c r="D16298" s="1" t="s">
        <v>65904</v>
      </c>
      <c r="E16298" t="s">
        <v>65905</v>
      </c>
      <c r="F16298" s="2" t="s">
        <v>60767</v>
      </c>
      <c r="G16298">
        <v>2000000</v>
      </c>
      <c r="H16298">
        <v>0</v>
      </c>
      <c r="I16298" s="2" t="s">
        <v>80482</v>
      </c>
      <c r="J16298" s="1" t="s">
        <v>16</v>
      </c>
    </row>
    <row r="16299" spans="1:10" x14ac:dyDescent="0.3">
      <c r="A16299" s="1" t="s">
        <v>65906</v>
      </c>
      <c r="B16299" s="1" t="s">
        <v>4173</v>
      </c>
      <c r="C16299" s="1" t="s">
        <v>65907</v>
      </c>
      <c r="D16299" s="1" t="s">
        <v>65908</v>
      </c>
      <c r="E16299" t="s">
        <v>65909</v>
      </c>
      <c r="F16299" s="2" t="s">
        <v>25799</v>
      </c>
      <c r="G16299">
        <v>2000000</v>
      </c>
      <c r="H16299">
        <v>0</v>
      </c>
      <c r="I16299" s="2" t="s">
        <v>80482</v>
      </c>
      <c r="J16299" s="1" t="s">
        <v>16</v>
      </c>
    </row>
    <row r="16300" spans="1:10" x14ac:dyDescent="0.3">
      <c r="A16300" s="1" t="s">
        <v>65910</v>
      </c>
      <c r="B16300" s="1" t="s">
        <v>4173</v>
      </c>
      <c r="C16300" s="1" t="s">
        <v>65911</v>
      </c>
      <c r="D16300" s="1" t="s">
        <v>65912</v>
      </c>
      <c r="E16300" t="s">
        <v>65913</v>
      </c>
      <c r="F16300" s="2" t="s">
        <v>26792</v>
      </c>
      <c r="G16300">
        <v>2000000</v>
      </c>
      <c r="H16300">
        <v>0</v>
      </c>
      <c r="I16300" s="2" t="s">
        <v>80482</v>
      </c>
      <c r="J16300" s="1" t="s">
        <v>16</v>
      </c>
    </row>
    <row r="16301" spans="1:10" x14ac:dyDescent="0.3">
      <c r="A16301" s="1" t="s">
        <v>65914</v>
      </c>
      <c r="B16301" s="1" t="s">
        <v>1815</v>
      </c>
      <c r="C16301" s="1" t="s">
        <v>65915</v>
      </c>
      <c r="D16301" s="1" t="s">
        <v>65916</v>
      </c>
      <c r="E16301" t="s">
        <v>65917</v>
      </c>
      <c r="F16301" s="2" t="s">
        <v>65918</v>
      </c>
      <c r="G16301">
        <v>2000000</v>
      </c>
      <c r="H16301">
        <v>0</v>
      </c>
      <c r="I16301" s="2" t="s">
        <v>80482</v>
      </c>
      <c r="J16301" s="1" t="s">
        <v>16</v>
      </c>
    </row>
    <row r="16302" spans="1:10" x14ac:dyDescent="0.3">
      <c r="A16302" s="1" t="s">
        <v>65923</v>
      </c>
      <c r="B16302" s="1" t="s">
        <v>1494</v>
      </c>
      <c r="C16302" s="1" t="s">
        <v>65924</v>
      </c>
      <c r="D16302" s="1" t="s">
        <v>65925</v>
      </c>
      <c r="E16302" t="s">
        <v>65922</v>
      </c>
      <c r="F16302" s="2" t="s">
        <v>14243</v>
      </c>
      <c r="G16302">
        <v>2000000</v>
      </c>
      <c r="H16302">
        <v>0</v>
      </c>
      <c r="I16302" s="2" t="s">
        <v>80482</v>
      </c>
      <c r="J16302" s="1" t="s">
        <v>16</v>
      </c>
    </row>
    <row r="16303" spans="1:10" x14ac:dyDescent="0.3">
      <c r="A16303" s="1" t="s">
        <v>65929</v>
      </c>
      <c r="B16303" s="1" t="s">
        <v>972</v>
      </c>
      <c r="C16303" s="1" t="s">
        <v>65930</v>
      </c>
      <c r="D16303" s="1" t="s">
        <v>65931</v>
      </c>
      <c r="E16303" t="s">
        <v>65922</v>
      </c>
      <c r="F16303" s="2" t="s">
        <v>12979</v>
      </c>
      <c r="G16303">
        <v>2000000</v>
      </c>
      <c r="H16303">
        <v>0</v>
      </c>
      <c r="I16303" s="2" t="s">
        <v>80482</v>
      </c>
      <c r="J16303" s="1" t="s">
        <v>16</v>
      </c>
    </row>
    <row r="16304" spans="1:10" x14ac:dyDescent="0.3">
      <c r="A16304" s="1" t="s">
        <v>65919</v>
      </c>
      <c r="B16304" s="1" t="s">
        <v>18</v>
      </c>
      <c r="C16304" s="1" t="s">
        <v>65920</v>
      </c>
      <c r="D16304" s="1" t="s">
        <v>65921</v>
      </c>
      <c r="E16304" t="s">
        <v>65922</v>
      </c>
      <c r="F16304" s="2" t="s">
        <v>45448</v>
      </c>
      <c r="G16304">
        <v>2000000</v>
      </c>
      <c r="H16304">
        <v>0</v>
      </c>
      <c r="I16304" s="2" t="s">
        <v>80482</v>
      </c>
      <c r="J16304" s="1" t="s">
        <v>16</v>
      </c>
    </row>
    <row r="16305" spans="1:10" x14ac:dyDescent="0.3">
      <c r="A16305" s="1" t="s">
        <v>81498</v>
      </c>
      <c r="B16305" s="1" t="s">
        <v>565</v>
      </c>
      <c r="C16305" s="1" t="s">
        <v>81499</v>
      </c>
      <c r="D16305" s="1" t="s">
        <v>81500</v>
      </c>
      <c r="E16305" t="s">
        <v>65922</v>
      </c>
      <c r="F16305" s="2" t="s">
        <v>81501</v>
      </c>
      <c r="G16305">
        <v>2000000</v>
      </c>
      <c r="H16305">
        <v>0</v>
      </c>
      <c r="I16305" s="2" t="s">
        <v>80482</v>
      </c>
      <c r="J16305" s="1" t="s">
        <v>16</v>
      </c>
    </row>
    <row r="16306" spans="1:10" x14ac:dyDescent="0.3">
      <c r="A16306" s="1" t="s">
        <v>65926</v>
      </c>
      <c r="B16306" s="1" t="s">
        <v>18</v>
      </c>
      <c r="C16306" s="1" t="s">
        <v>65927</v>
      </c>
      <c r="D16306" s="1" t="s">
        <v>65928</v>
      </c>
      <c r="E16306" t="s">
        <v>65922</v>
      </c>
      <c r="F16306" s="2" t="s">
        <v>14216</v>
      </c>
      <c r="G16306">
        <v>2000000</v>
      </c>
      <c r="H16306">
        <v>0</v>
      </c>
      <c r="I16306" s="2" t="s">
        <v>80482</v>
      </c>
      <c r="J16306" s="1" t="s">
        <v>16</v>
      </c>
    </row>
    <row r="16307" spans="1:10" x14ac:dyDescent="0.3">
      <c r="A16307" s="1" t="s">
        <v>65932</v>
      </c>
      <c r="B16307" s="1" t="s">
        <v>18</v>
      </c>
      <c r="C16307" s="1" t="s">
        <v>65933</v>
      </c>
      <c r="D16307" s="1" t="s">
        <v>65934</v>
      </c>
      <c r="E16307" t="s">
        <v>65935</v>
      </c>
      <c r="F16307" s="2" t="s">
        <v>7894</v>
      </c>
      <c r="G16307">
        <v>2000000</v>
      </c>
      <c r="H16307">
        <v>0</v>
      </c>
      <c r="I16307" s="2" t="s">
        <v>80482</v>
      </c>
      <c r="J16307" s="1" t="s">
        <v>16</v>
      </c>
    </row>
    <row r="16308" spans="1:10" x14ac:dyDescent="0.3">
      <c r="A16308" s="1" t="s">
        <v>65936</v>
      </c>
      <c r="B16308" s="1" t="s">
        <v>76</v>
      </c>
      <c r="C16308" s="1" t="s">
        <v>65937</v>
      </c>
      <c r="D16308" s="1" t="s">
        <v>65938</v>
      </c>
      <c r="E16308" t="s">
        <v>65939</v>
      </c>
      <c r="F16308" s="2" t="s">
        <v>21446</v>
      </c>
      <c r="G16308">
        <v>2000000</v>
      </c>
      <c r="H16308">
        <v>0</v>
      </c>
      <c r="I16308" s="2" t="s">
        <v>80482</v>
      </c>
      <c r="J16308" s="1" t="s">
        <v>16</v>
      </c>
    </row>
    <row r="16309" spans="1:10" x14ac:dyDescent="0.3">
      <c r="A16309" s="1" t="s">
        <v>65940</v>
      </c>
      <c r="B16309" s="1" t="s">
        <v>1796</v>
      </c>
      <c r="C16309" s="1" t="s">
        <v>65941</v>
      </c>
      <c r="D16309" s="1" t="s">
        <v>65942</v>
      </c>
      <c r="E16309" t="s">
        <v>65939</v>
      </c>
      <c r="F16309" s="2" t="s">
        <v>15330</v>
      </c>
      <c r="G16309">
        <v>2000000</v>
      </c>
      <c r="H16309">
        <v>0</v>
      </c>
      <c r="I16309" s="2" t="s">
        <v>80482</v>
      </c>
      <c r="J16309" s="1" t="s">
        <v>16</v>
      </c>
    </row>
    <row r="16310" spans="1:10" x14ac:dyDescent="0.3">
      <c r="A16310" s="1" t="s">
        <v>65943</v>
      </c>
      <c r="B16310" s="1" t="s">
        <v>3007</v>
      </c>
      <c r="C16310" s="1" t="s">
        <v>65944</v>
      </c>
      <c r="D16310" s="1" t="s">
        <v>65945</v>
      </c>
      <c r="E16310" t="s">
        <v>65946</v>
      </c>
      <c r="F16310" s="2" t="s">
        <v>63909</v>
      </c>
      <c r="G16310">
        <v>2000000</v>
      </c>
      <c r="H16310">
        <v>0</v>
      </c>
      <c r="I16310" s="2" t="s">
        <v>80482</v>
      </c>
      <c r="J16310" s="1" t="s">
        <v>16</v>
      </c>
    </row>
    <row r="16311" spans="1:10" x14ac:dyDescent="0.3">
      <c r="A16311" s="1" t="s">
        <v>65947</v>
      </c>
      <c r="B16311" s="1" t="s">
        <v>3140</v>
      </c>
      <c r="C16311" s="1" t="s">
        <v>65948</v>
      </c>
      <c r="D16311" s="1" t="s">
        <v>65949</v>
      </c>
      <c r="E16311" t="s">
        <v>65950</v>
      </c>
      <c r="F16311" s="2" t="s">
        <v>4951</v>
      </c>
      <c r="G16311">
        <v>2000000</v>
      </c>
      <c r="H16311">
        <v>0</v>
      </c>
      <c r="I16311" s="2" t="s">
        <v>80482</v>
      </c>
      <c r="J16311" s="1" t="s">
        <v>16</v>
      </c>
    </row>
    <row r="16312" spans="1:10" x14ac:dyDescent="0.3">
      <c r="A16312" s="1" t="s">
        <v>65955</v>
      </c>
      <c r="B16312" s="1" t="s">
        <v>18</v>
      </c>
      <c r="C16312" s="1" t="s">
        <v>65956</v>
      </c>
      <c r="D16312" s="1" t="s">
        <v>65957</v>
      </c>
      <c r="E16312" t="s">
        <v>65954</v>
      </c>
      <c r="F16312" s="2" t="s">
        <v>65958</v>
      </c>
      <c r="G16312">
        <v>2000000</v>
      </c>
      <c r="H16312">
        <v>0</v>
      </c>
      <c r="I16312" s="2" t="s">
        <v>80482</v>
      </c>
      <c r="J16312" s="1" t="s">
        <v>16</v>
      </c>
    </row>
    <row r="16313" spans="1:10" x14ac:dyDescent="0.3">
      <c r="A16313" s="1" t="s">
        <v>65951</v>
      </c>
      <c r="B16313" s="1" t="s">
        <v>261</v>
      </c>
      <c r="C16313" s="1" t="s">
        <v>65952</v>
      </c>
      <c r="D16313" s="1" t="s">
        <v>65953</v>
      </c>
      <c r="E16313" t="s">
        <v>65954</v>
      </c>
      <c r="F16313" s="2" t="s">
        <v>61553</v>
      </c>
      <c r="G16313">
        <v>2000000</v>
      </c>
      <c r="H16313">
        <v>0</v>
      </c>
      <c r="I16313" s="2" t="s">
        <v>80482</v>
      </c>
      <c r="J16313" s="1" t="s">
        <v>16</v>
      </c>
    </row>
    <row r="16314" spans="1:10" x14ac:dyDescent="0.3">
      <c r="A16314" s="1" t="s">
        <v>65959</v>
      </c>
      <c r="B16314" s="1" t="s">
        <v>18</v>
      </c>
      <c r="C16314" s="1" t="s">
        <v>65960</v>
      </c>
      <c r="D16314" s="1" t="s">
        <v>65961</v>
      </c>
      <c r="E16314" t="s">
        <v>65962</v>
      </c>
      <c r="F16314" s="2" t="s">
        <v>2585</v>
      </c>
      <c r="G16314">
        <v>2000000</v>
      </c>
      <c r="H16314">
        <v>0</v>
      </c>
      <c r="I16314" s="2" t="s">
        <v>80482</v>
      </c>
      <c r="J16314" s="1" t="s">
        <v>16</v>
      </c>
    </row>
    <row r="16315" spans="1:10" x14ac:dyDescent="0.3">
      <c r="A16315" s="1" t="s">
        <v>65963</v>
      </c>
      <c r="B16315" s="1" t="s">
        <v>318</v>
      </c>
      <c r="C16315" s="1" t="s">
        <v>65964</v>
      </c>
      <c r="D16315" s="1" t="s">
        <v>65965</v>
      </c>
      <c r="E16315" t="s">
        <v>65966</v>
      </c>
      <c r="F16315" s="2" t="s">
        <v>65967</v>
      </c>
      <c r="G16315">
        <v>2000000</v>
      </c>
      <c r="H16315">
        <v>0</v>
      </c>
      <c r="I16315" s="2" t="s">
        <v>80482</v>
      </c>
      <c r="J16315" s="1" t="s">
        <v>16</v>
      </c>
    </row>
    <row r="16316" spans="1:10" x14ac:dyDescent="0.3">
      <c r="A16316" s="1" t="s">
        <v>65976</v>
      </c>
      <c r="B16316" s="1" t="s">
        <v>1422</v>
      </c>
      <c r="C16316" s="1" t="s">
        <v>65977</v>
      </c>
      <c r="D16316" s="1" t="s">
        <v>65978</v>
      </c>
      <c r="E16316" t="s">
        <v>65971</v>
      </c>
      <c r="F16316" s="2" t="s">
        <v>44500</v>
      </c>
      <c r="G16316">
        <v>2000000</v>
      </c>
      <c r="H16316">
        <v>0</v>
      </c>
      <c r="I16316" s="2" t="s">
        <v>80482</v>
      </c>
      <c r="J16316" s="1" t="s">
        <v>16</v>
      </c>
    </row>
    <row r="16317" spans="1:10" x14ac:dyDescent="0.3">
      <c r="A16317" s="1" t="s">
        <v>65979</v>
      </c>
      <c r="B16317" s="1" t="s">
        <v>3666</v>
      </c>
      <c r="C16317" s="1" t="s">
        <v>65980</v>
      </c>
      <c r="D16317" s="1" t="s">
        <v>65981</v>
      </c>
      <c r="E16317" t="s">
        <v>65971</v>
      </c>
      <c r="F16317" s="2" t="s">
        <v>13618</v>
      </c>
      <c r="G16317">
        <v>2000000</v>
      </c>
      <c r="H16317">
        <v>0</v>
      </c>
      <c r="I16317" s="2" t="s">
        <v>80482</v>
      </c>
      <c r="J16317" s="1" t="s">
        <v>16</v>
      </c>
    </row>
    <row r="16318" spans="1:10" x14ac:dyDescent="0.3">
      <c r="A16318" s="1" t="s">
        <v>65968</v>
      </c>
      <c r="B16318" s="1" t="s">
        <v>1410</v>
      </c>
      <c r="C16318" s="1" t="s">
        <v>65969</v>
      </c>
      <c r="D16318" s="1" t="s">
        <v>65970</v>
      </c>
      <c r="E16318" t="s">
        <v>65971</v>
      </c>
      <c r="F16318" s="2" t="s">
        <v>65972</v>
      </c>
      <c r="G16318">
        <v>2000000</v>
      </c>
      <c r="H16318">
        <v>0</v>
      </c>
      <c r="I16318" s="2" t="s">
        <v>80482</v>
      </c>
      <c r="J16318" s="1" t="s">
        <v>16</v>
      </c>
    </row>
    <row r="16319" spans="1:10" x14ac:dyDescent="0.3">
      <c r="A16319" s="1" t="s">
        <v>65982</v>
      </c>
      <c r="B16319" s="1" t="s">
        <v>2057</v>
      </c>
      <c r="C16319" s="1" t="s">
        <v>65983</v>
      </c>
      <c r="D16319" s="1" t="s">
        <v>65984</v>
      </c>
      <c r="E16319" t="s">
        <v>65971</v>
      </c>
      <c r="F16319" s="2" t="s">
        <v>26561</v>
      </c>
      <c r="G16319">
        <v>2000000</v>
      </c>
      <c r="H16319">
        <v>0</v>
      </c>
      <c r="I16319" s="2" t="s">
        <v>80482</v>
      </c>
      <c r="J16319" s="1" t="s">
        <v>16</v>
      </c>
    </row>
    <row r="16320" spans="1:10" x14ac:dyDescent="0.3">
      <c r="A16320" s="1" t="s">
        <v>65973</v>
      </c>
      <c r="B16320" s="1" t="s">
        <v>4540</v>
      </c>
      <c r="C16320" s="1" t="s">
        <v>65974</v>
      </c>
      <c r="D16320" s="1" t="s">
        <v>65975</v>
      </c>
      <c r="E16320" t="s">
        <v>65971</v>
      </c>
      <c r="F16320" s="2" t="s">
        <v>20825</v>
      </c>
      <c r="G16320">
        <v>2000000</v>
      </c>
      <c r="H16320">
        <v>0</v>
      </c>
      <c r="I16320" s="2" t="s">
        <v>80482</v>
      </c>
      <c r="J16320" s="1" t="s">
        <v>16</v>
      </c>
    </row>
    <row r="16321" spans="1:10" x14ac:dyDescent="0.3">
      <c r="A16321" s="1" t="s">
        <v>65985</v>
      </c>
      <c r="B16321" s="1" t="s">
        <v>1410</v>
      </c>
      <c r="C16321" s="1" t="s">
        <v>65986</v>
      </c>
      <c r="D16321" s="1" t="s">
        <v>65987</v>
      </c>
      <c r="E16321" t="s">
        <v>65988</v>
      </c>
      <c r="F16321" s="2" t="s">
        <v>10346</v>
      </c>
      <c r="G16321">
        <v>2000000</v>
      </c>
      <c r="H16321">
        <v>0</v>
      </c>
      <c r="I16321" s="2" t="s">
        <v>80482</v>
      </c>
      <c r="J16321" s="1" t="s">
        <v>16</v>
      </c>
    </row>
    <row r="16322" spans="1:10" x14ac:dyDescent="0.3">
      <c r="A16322" s="1" t="s">
        <v>65989</v>
      </c>
      <c r="B16322" s="1" t="s">
        <v>2101</v>
      </c>
      <c r="C16322" s="1" t="s">
        <v>65990</v>
      </c>
      <c r="D16322" s="1" t="s">
        <v>65991</v>
      </c>
      <c r="E16322" t="s">
        <v>65992</v>
      </c>
      <c r="F16322" s="2" t="s">
        <v>37969</v>
      </c>
      <c r="G16322">
        <v>2000000</v>
      </c>
      <c r="H16322">
        <v>0</v>
      </c>
      <c r="I16322" s="2" t="s">
        <v>80482</v>
      </c>
      <c r="J16322" s="1" t="s">
        <v>16</v>
      </c>
    </row>
    <row r="16323" spans="1:10" x14ac:dyDescent="0.3">
      <c r="A16323" s="1" t="s">
        <v>65993</v>
      </c>
      <c r="B16323" s="1" t="s">
        <v>18</v>
      </c>
      <c r="C16323" s="1" t="s">
        <v>65994</v>
      </c>
      <c r="D16323" s="1" t="s">
        <v>65995</v>
      </c>
      <c r="E16323" t="s">
        <v>65996</v>
      </c>
      <c r="F16323" s="2" t="s">
        <v>65997</v>
      </c>
      <c r="G16323">
        <v>2000000</v>
      </c>
      <c r="H16323">
        <v>0</v>
      </c>
      <c r="I16323" s="2" t="s">
        <v>80482</v>
      </c>
      <c r="J16323" s="1" t="s">
        <v>16</v>
      </c>
    </row>
    <row r="16324" spans="1:10" x14ac:dyDescent="0.3">
      <c r="A16324" s="1" t="s">
        <v>65998</v>
      </c>
      <c r="B16324" s="1" t="s">
        <v>18</v>
      </c>
      <c r="C16324" s="1" t="s">
        <v>65999</v>
      </c>
      <c r="D16324" s="1" t="s">
        <v>66000</v>
      </c>
      <c r="E16324" t="s">
        <v>65996</v>
      </c>
      <c r="F16324" s="2" t="s">
        <v>66001</v>
      </c>
      <c r="G16324">
        <v>2000000</v>
      </c>
      <c r="H16324">
        <v>0</v>
      </c>
      <c r="I16324" s="2" t="s">
        <v>80482</v>
      </c>
      <c r="J16324" s="1" t="s">
        <v>16</v>
      </c>
    </row>
    <row r="16325" spans="1:10" x14ac:dyDescent="0.3">
      <c r="A16325" s="1" t="s">
        <v>66002</v>
      </c>
      <c r="B16325" s="1" t="s">
        <v>1011</v>
      </c>
      <c r="C16325" s="1" t="s">
        <v>66003</v>
      </c>
      <c r="D16325" s="1" t="s">
        <v>66004</v>
      </c>
      <c r="E16325" t="s">
        <v>66005</v>
      </c>
      <c r="F16325" s="2" t="s">
        <v>41822</v>
      </c>
      <c r="G16325">
        <v>2000000</v>
      </c>
      <c r="H16325">
        <v>0</v>
      </c>
      <c r="I16325" s="2" t="s">
        <v>80482</v>
      </c>
      <c r="J16325" s="1" t="s">
        <v>16</v>
      </c>
    </row>
    <row r="16326" spans="1:10" x14ac:dyDescent="0.3">
      <c r="A16326" s="1" t="s">
        <v>66006</v>
      </c>
      <c r="B16326" s="1" t="s">
        <v>4388</v>
      </c>
      <c r="C16326" s="1" t="s">
        <v>66007</v>
      </c>
      <c r="D16326" s="1" t="s">
        <v>66008</v>
      </c>
      <c r="E16326" t="s">
        <v>66009</v>
      </c>
      <c r="F16326" s="2" t="s">
        <v>66010</v>
      </c>
      <c r="G16326">
        <v>2000000</v>
      </c>
      <c r="H16326">
        <v>0</v>
      </c>
      <c r="I16326" s="2" t="s">
        <v>80482</v>
      </c>
      <c r="J16326" s="1" t="s">
        <v>16</v>
      </c>
    </row>
    <row r="16327" spans="1:10" x14ac:dyDescent="0.3">
      <c r="A16327" s="1" t="s">
        <v>66011</v>
      </c>
      <c r="B16327" s="1" t="s">
        <v>1934</v>
      </c>
      <c r="C16327" s="1" t="s">
        <v>66012</v>
      </c>
      <c r="D16327" s="1" t="s">
        <v>66013</v>
      </c>
      <c r="E16327" t="s">
        <v>66014</v>
      </c>
      <c r="F16327" s="2" t="s">
        <v>62167</v>
      </c>
      <c r="G16327">
        <v>2000000</v>
      </c>
      <c r="H16327">
        <v>0</v>
      </c>
      <c r="I16327" s="2" t="s">
        <v>80482</v>
      </c>
      <c r="J16327" s="1" t="s">
        <v>16</v>
      </c>
    </row>
    <row r="16328" spans="1:10" x14ac:dyDescent="0.3">
      <c r="A16328" s="1" t="s">
        <v>81502</v>
      </c>
      <c r="B16328" s="1" t="s">
        <v>565</v>
      </c>
      <c r="C16328" s="1" t="s">
        <v>81503</v>
      </c>
      <c r="D16328" s="1" t="s">
        <v>81504</v>
      </c>
      <c r="E16328" t="s">
        <v>66018</v>
      </c>
      <c r="F16328" s="2" t="s">
        <v>10040</v>
      </c>
      <c r="G16328">
        <v>2000000</v>
      </c>
      <c r="H16328">
        <v>0</v>
      </c>
      <c r="I16328" s="2" t="s">
        <v>80482</v>
      </c>
      <c r="J16328" s="1" t="s">
        <v>16</v>
      </c>
    </row>
    <row r="16329" spans="1:10" x14ac:dyDescent="0.3">
      <c r="A16329" s="1" t="s">
        <v>66015</v>
      </c>
      <c r="B16329" s="1" t="s">
        <v>370</v>
      </c>
      <c r="C16329" s="1" t="s">
        <v>66016</v>
      </c>
      <c r="D16329" s="1" t="s">
        <v>66017</v>
      </c>
      <c r="E16329" t="s">
        <v>66018</v>
      </c>
      <c r="F16329" s="2" t="s">
        <v>10022</v>
      </c>
      <c r="G16329">
        <v>2000000</v>
      </c>
      <c r="H16329">
        <v>0</v>
      </c>
      <c r="I16329" s="2" t="s">
        <v>80482</v>
      </c>
      <c r="J16329" s="1" t="s">
        <v>16</v>
      </c>
    </row>
    <row r="16330" spans="1:10" x14ac:dyDescent="0.3">
      <c r="A16330" s="1" t="s">
        <v>66083</v>
      </c>
      <c r="B16330" s="1" t="s">
        <v>1897</v>
      </c>
      <c r="C16330" s="1" t="s">
        <v>66084</v>
      </c>
      <c r="D16330" s="1" t="s">
        <v>66085</v>
      </c>
      <c r="E16330" t="s">
        <v>66022</v>
      </c>
      <c r="F16330" s="2" t="s">
        <v>15675</v>
      </c>
      <c r="G16330">
        <v>2000000</v>
      </c>
      <c r="H16330">
        <v>0</v>
      </c>
      <c r="I16330" s="2" t="s">
        <v>80482</v>
      </c>
      <c r="J16330" s="1" t="s">
        <v>16</v>
      </c>
    </row>
    <row r="16331" spans="1:10" x14ac:dyDescent="0.3">
      <c r="A16331" s="1" t="s">
        <v>66053</v>
      </c>
      <c r="B16331" s="1" t="s">
        <v>18</v>
      </c>
      <c r="C16331" s="1" t="s">
        <v>66054</v>
      </c>
      <c r="D16331" s="1" t="s">
        <v>66055</v>
      </c>
      <c r="E16331" t="s">
        <v>66022</v>
      </c>
      <c r="F16331" s="2" t="s">
        <v>3892</v>
      </c>
      <c r="G16331">
        <v>2000000</v>
      </c>
      <c r="H16331">
        <v>0</v>
      </c>
      <c r="I16331" s="2" t="s">
        <v>80482</v>
      </c>
      <c r="J16331" s="1" t="s">
        <v>16</v>
      </c>
    </row>
    <row r="16332" spans="1:10" x14ac:dyDescent="0.3">
      <c r="A16332" s="1" t="s">
        <v>66019</v>
      </c>
      <c r="B16332" s="1" t="s">
        <v>39940</v>
      </c>
      <c r="C16332" s="1" t="s">
        <v>66020</v>
      </c>
      <c r="D16332" s="1" t="s">
        <v>66021</v>
      </c>
      <c r="E16332" t="s">
        <v>66022</v>
      </c>
      <c r="F16332" s="2" t="s">
        <v>66023</v>
      </c>
      <c r="G16332">
        <v>2000000</v>
      </c>
      <c r="H16332">
        <v>0</v>
      </c>
      <c r="I16332" s="2" t="s">
        <v>80482</v>
      </c>
      <c r="J16332" s="1" t="s">
        <v>16</v>
      </c>
    </row>
    <row r="16333" spans="1:10" x14ac:dyDescent="0.3">
      <c r="A16333" s="1" t="s">
        <v>66066</v>
      </c>
      <c r="B16333" s="1" t="s">
        <v>18</v>
      </c>
      <c r="C16333" s="1" t="s">
        <v>66067</v>
      </c>
      <c r="D16333" s="1" t="s">
        <v>66068</v>
      </c>
      <c r="E16333" t="s">
        <v>66022</v>
      </c>
      <c r="F16333" s="2" t="s">
        <v>23326</v>
      </c>
      <c r="G16333">
        <v>2000000</v>
      </c>
      <c r="H16333">
        <v>0</v>
      </c>
      <c r="I16333" s="2" t="s">
        <v>80482</v>
      </c>
      <c r="J16333" s="1" t="s">
        <v>16</v>
      </c>
    </row>
    <row r="16334" spans="1:10" x14ac:dyDescent="0.3">
      <c r="A16334" s="1" t="s">
        <v>66086</v>
      </c>
      <c r="B16334" s="1" t="s">
        <v>1213</v>
      </c>
      <c r="C16334" s="1" t="s">
        <v>66087</v>
      </c>
      <c r="D16334" s="1" t="s">
        <v>66088</v>
      </c>
      <c r="E16334" t="s">
        <v>66022</v>
      </c>
      <c r="F16334" s="2" t="s">
        <v>21632</v>
      </c>
      <c r="G16334">
        <v>2000000</v>
      </c>
      <c r="H16334">
        <v>0</v>
      </c>
      <c r="I16334" s="2" t="s">
        <v>80482</v>
      </c>
      <c r="J16334" s="1" t="s">
        <v>16</v>
      </c>
    </row>
    <row r="16335" spans="1:10" x14ac:dyDescent="0.3">
      <c r="A16335" s="1" t="s">
        <v>66069</v>
      </c>
      <c r="B16335" s="1" t="s">
        <v>18</v>
      </c>
      <c r="C16335" s="1" t="s">
        <v>66070</v>
      </c>
      <c r="D16335" s="1" t="s">
        <v>66071</v>
      </c>
      <c r="E16335" t="s">
        <v>66022</v>
      </c>
      <c r="F16335" s="2" t="s">
        <v>66072</v>
      </c>
      <c r="G16335">
        <v>2000000</v>
      </c>
      <c r="H16335">
        <v>0</v>
      </c>
      <c r="I16335" s="2" t="s">
        <v>80482</v>
      </c>
      <c r="J16335" s="1" t="s">
        <v>16</v>
      </c>
    </row>
    <row r="16336" spans="1:10" x14ac:dyDescent="0.3">
      <c r="A16336" s="1" t="s">
        <v>66073</v>
      </c>
      <c r="B16336" s="1" t="s">
        <v>4173</v>
      </c>
      <c r="C16336" s="1" t="s">
        <v>66074</v>
      </c>
      <c r="D16336" s="1" t="s">
        <v>66075</v>
      </c>
      <c r="E16336" t="s">
        <v>66022</v>
      </c>
      <c r="F16336" s="2" t="s">
        <v>12547</v>
      </c>
      <c r="G16336">
        <v>2000000</v>
      </c>
      <c r="H16336">
        <v>0</v>
      </c>
      <c r="I16336" s="2" t="s">
        <v>80482</v>
      </c>
      <c r="J16336" s="1" t="s">
        <v>16</v>
      </c>
    </row>
    <row r="16337" spans="1:10" x14ac:dyDescent="0.3">
      <c r="A16337" s="1" t="s">
        <v>66027</v>
      </c>
      <c r="B16337" s="1" t="s">
        <v>94</v>
      </c>
      <c r="C16337" s="1" t="s">
        <v>66028</v>
      </c>
      <c r="D16337" s="1" t="s">
        <v>66029</v>
      </c>
      <c r="E16337" t="s">
        <v>66022</v>
      </c>
      <c r="F16337" s="2" t="s">
        <v>39200</v>
      </c>
      <c r="G16337">
        <v>2000000</v>
      </c>
      <c r="H16337">
        <v>0</v>
      </c>
      <c r="I16337" s="2" t="s">
        <v>80482</v>
      </c>
      <c r="J16337" s="1" t="s">
        <v>16</v>
      </c>
    </row>
    <row r="16338" spans="1:10" x14ac:dyDescent="0.3">
      <c r="A16338" s="1" t="s">
        <v>66089</v>
      </c>
      <c r="B16338" s="1" t="s">
        <v>1422</v>
      </c>
      <c r="C16338" s="1" t="s">
        <v>66090</v>
      </c>
      <c r="D16338" s="1" t="s">
        <v>66091</v>
      </c>
      <c r="E16338" t="s">
        <v>66022</v>
      </c>
      <c r="F16338" s="2" t="s">
        <v>41427</v>
      </c>
      <c r="G16338">
        <v>2000000</v>
      </c>
      <c r="H16338">
        <v>0</v>
      </c>
      <c r="I16338" s="2" t="s">
        <v>80482</v>
      </c>
      <c r="J16338" s="1" t="s">
        <v>16</v>
      </c>
    </row>
    <row r="16339" spans="1:10" x14ac:dyDescent="0.3">
      <c r="A16339" s="1" t="s">
        <v>66059</v>
      </c>
      <c r="B16339" s="1" t="s">
        <v>11</v>
      </c>
      <c r="C16339" s="1" t="s">
        <v>66060</v>
      </c>
      <c r="D16339" s="1" t="s">
        <v>66061</v>
      </c>
      <c r="E16339" t="s">
        <v>66022</v>
      </c>
      <c r="F16339" s="2" t="s">
        <v>34209</v>
      </c>
      <c r="G16339">
        <v>2000000</v>
      </c>
      <c r="H16339">
        <v>0</v>
      </c>
      <c r="I16339" s="2" t="s">
        <v>80482</v>
      </c>
      <c r="J16339" s="1" t="s">
        <v>16</v>
      </c>
    </row>
    <row r="16340" spans="1:10" x14ac:dyDescent="0.3">
      <c r="A16340" s="1" t="s">
        <v>66036</v>
      </c>
      <c r="B16340" s="1" t="s">
        <v>18</v>
      </c>
      <c r="C16340" s="1" t="s">
        <v>66037</v>
      </c>
      <c r="D16340" s="1" t="s">
        <v>66038</v>
      </c>
      <c r="E16340" t="s">
        <v>66022</v>
      </c>
      <c r="F16340" s="2" t="s">
        <v>10491</v>
      </c>
      <c r="G16340">
        <v>2000000</v>
      </c>
      <c r="H16340">
        <v>0</v>
      </c>
      <c r="I16340" s="2" t="s">
        <v>80482</v>
      </c>
      <c r="J16340" s="1" t="s">
        <v>16</v>
      </c>
    </row>
    <row r="16341" spans="1:10" x14ac:dyDescent="0.3">
      <c r="A16341" s="1" t="s">
        <v>66092</v>
      </c>
      <c r="B16341" s="1" t="s">
        <v>3924</v>
      </c>
      <c r="C16341" s="1" t="s">
        <v>66093</v>
      </c>
      <c r="D16341" s="1" t="s">
        <v>66094</v>
      </c>
      <c r="E16341" t="s">
        <v>66022</v>
      </c>
      <c r="F16341" s="2" t="s">
        <v>28754</v>
      </c>
      <c r="G16341">
        <v>2000000</v>
      </c>
      <c r="H16341">
        <v>0</v>
      </c>
      <c r="I16341" s="2" t="s">
        <v>80482</v>
      </c>
      <c r="J16341" s="1" t="s">
        <v>16</v>
      </c>
    </row>
    <row r="16342" spans="1:10" x14ac:dyDescent="0.3">
      <c r="A16342" s="1" t="s">
        <v>66076</v>
      </c>
      <c r="B16342" s="1" t="s">
        <v>1510</v>
      </c>
      <c r="C16342" s="1" t="s">
        <v>66077</v>
      </c>
      <c r="D16342" s="1" t="s">
        <v>66078</v>
      </c>
      <c r="E16342" t="s">
        <v>66022</v>
      </c>
      <c r="F16342" s="2" t="s">
        <v>66079</v>
      </c>
      <c r="G16342">
        <v>2000000</v>
      </c>
      <c r="H16342">
        <v>0</v>
      </c>
      <c r="I16342" s="2" t="s">
        <v>80482</v>
      </c>
      <c r="J16342" s="1" t="s">
        <v>16</v>
      </c>
    </row>
    <row r="16343" spans="1:10" x14ac:dyDescent="0.3">
      <c r="A16343" s="1" t="s">
        <v>66046</v>
      </c>
      <c r="B16343" s="1" t="s">
        <v>872</v>
      </c>
      <c r="C16343" s="1" t="s">
        <v>66047</v>
      </c>
      <c r="D16343" s="1" t="s">
        <v>66048</v>
      </c>
      <c r="E16343" t="s">
        <v>66022</v>
      </c>
      <c r="F16343" s="2" t="s">
        <v>66049</v>
      </c>
      <c r="G16343">
        <v>2000000</v>
      </c>
      <c r="H16343">
        <v>0</v>
      </c>
      <c r="I16343" s="2" t="s">
        <v>80482</v>
      </c>
      <c r="J16343" s="1" t="s">
        <v>16</v>
      </c>
    </row>
    <row r="16344" spans="1:10" x14ac:dyDescent="0.3">
      <c r="A16344" s="1" t="s">
        <v>66056</v>
      </c>
      <c r="B16344" s="1" t="s">
        <v>1141</v>
      </c>
      <c r="C16344" s="1" t="s">
        <v>66057</v>
      </c>
      <c r="D16344" s="1" t="s">
        <v>66058</v>
      </c>
      <c r="E16344" t="s">
        <v>66022</v>
      </c>
      <c r="F16344" s="2" t="s">
        <v>38405</v>
      </c>
      <c r="G16344">
        <v>2000000</v>
      </c>
      <c r="H16344">
        <v>0</v>
      </c>
      <c r="I16344" s="2" t="s">
        <v>80482</v>
      </c>
      <c r="J16344" s="1" t="s">
        <v>16</v>
      </c>
    </row>
    <row r="16345" spans="1:10" x14ac:dyDescent="0.3">
      <c r="A16345" s="1" t="s">
        <v>66080</v>
      </c>
      <c r="B16345" s="1" t="s">
        <v>860</v>
      </c>
      <c r="C16345" s="1" t="s">
        <v>66081</v>
      </c>
      <c r="D16345" s="1" t="s">
        <v>66082</v>
      </c>
      <c r="E16345" t="s">
        <v>66022</v>
      </c>
      <c r="F16345" s="2" t="s">
        <v>28538</v>
      </c>
      <c r="G16345">
        <v>2000000</v>
      </c>
      <c r="H16345">
        <v>0</v>
      </c>
      <c r="I16345" s="2" t="s">
        <v>80482</v>
      </c>
      <c r="J16345" s="1" t="s">
        <v>16</v>
      </c>
    </row>
    <row r="16346" spans="1:10" x14ac:dyDescent="0.3">
      <c r="A16346" s="1" t="s">
        <v>66024</v>
      </c>
      <c r="B16346" s="1" t="s">
        <v>18</v>
      </c>
      <c r="C16346" s="1" t="s">
        <v>66025</v>
      </c>
      <c r="D16346" s="1" t="s">
        <v>66026</v>
      </c>
      <c r="E16346" t="s">
        <v>66022</v>
      </c>
      <c r="F16346" s="2" t="s">
        <v>41795</v>
      </c>
      <c r="G16346">
        <v>2000000</v>
      </c>
      <c r="H16346">
        <v>0</v>
      </c>
      <c r="I16346" s="2" t="s">
        <v>80482</v>
      </c>
      <c r="J16346" s="1" t="s">
        <v>16</v>
      </c>
    </row>
    <row r="16347" spans="1:10" x14ac:dyDescent="0.3">
      <c r="A16347" s="1" t="s">
        <v>66033</v>
      </c>
      <c r="B16347" s="1" t="s">
        <v>2062</v>
      </c>
      <c r="C16347" s="1" t="s">
        <v>66034</v>
      </c>
      <c r="D16347" s="1" t="s">
        <v>66035</v>
      </c>
      <c r="E16347" t="s">
        <v>66022</v>
      </c>
      <c r="F16347" s="2" t="s">
        <v>20661</v>
      </c>
      <c r="G16347">
        <v>2000000</v>
      </c>
      <c r="H16347">
        <v>0</v>
      </c>
      <c r="I16347" s="2" t="s">
        <v>80482</v>
      </c>
      <c r="J16347" s="1" t="s">
        <v>16</v>
      </c>
    </row>
    <row r="16348" spans="1:10" x14ac:dyDescent="0.3">
      <c r="A16348" s="1" t="s">
        <v>66062</v>
      </c>
      <c r="B16348" s="1" t="s">
        <v>2776</v>
      </c>
      <c r="C16348" s="1" t="s">
        <v>66063</v>
      </c>
      <c r="D16348" s="1" t="s">
        <v>66064</v>
      </c>
      <c r="E16348" t="s">
        <v>66022</v>
      </c>
      <c r="F16348" s="2" t="s">
        <v>66065</v>
      </c>
      <c r="G16348">
        <v>2000000</v>
      </c>
      <c r="H16348">
        <v>0</v>
      </c>
      <c r="I16348" s="2" t="s">
        <v>80482</v>
      </c>
      <c r="J16348" s="1" t="s">
        <v>16</v>
      </c>
    </row>
    <row r="16349" spans="1:10" x14ac:dyDescent="0.3">
      <c r="A16349" s="1" t="s">
        <v>80165</v>
      </c>
      <c r="B16349" s="1" t="s">
        <v>784</v>
      </c>
      <c r="C16349" s="1" t="s">
        <v>80166</v>
      </c>
      <c r="D16349" s="1" t="s">
        <v>80167</v>
      </c>
      <c r="E16349" t="s">
        <v>66022</v>
      </c>
      <c r="F16349" s="2" t="s">
        <v>81505</v>
      </c>
      <c r="G16349">
        <v>2000000</v>
      </c>
      <c r="H16349">
        <v>0</v>
      </c>
      <c r="I16349" s="2" t="s">
        <v>80482</v>
      </c>
      <c r="J16349" s="1" t="s">
        <v>16</v>
      </c>
    </row>
    <row r="16350" spans="1:10" x14ac:dyDescent="0.3">
      <c r="A16350" s="1" t="s">
        <v>66039</v>
      </c>
      <c r="B16350" s="1" t="s">
        <v>5796</v>
      </c>
      <c r="C16350" s="1" t="s">
        <v>66040</v>
      </c>
      <c r="D16350" s="1" t="s">
        <v>66041</v>
      </c>
      <c r="E16350" t="s">
        <v>66022</v>
      </c>
      <c r="F16350" s="2" t="s">
        <v>66042</v>
      </c>
      <c r="G16350">
        <v>2000000</v>
      </c>
      <c r="H16350">
        <v>0</v>
      </c>
      <c r="I16350" s="2" t="s">
        <v>80482</v>
      </c>
      <c r="J16350" s="1" t="s">
        <v>16</v>
      </c>
    </row>
    <row r="16351" spans="1:10" x14ac:dyDescent="0.3">
      <c r="A16351" s="1" t="s">
        <v>66050</v>
      </c>
      <c r="B16351" s="1" t="s">
        <v>120</v>
      </c>
      <c r="C16351" s="1" t="s">
        <v>66051</v>
      </c>
      <c r="D16351" s="1" t="s">
        <v>66052</v>
      </c>
      <c r="E16351" t="s">
        <v>66022</v>
      </c>
      <c r="F16351" s="2" t="s">
        <v>3784</v>
      </c>
      <c r="G16351">
        <v>2000000</v>
      </c>
      <c r="H16351">
        <v>0</v>
      </c>
      <c r="I16351" s="2" t="s">
        <v>80482</v>
      </c>
      <c r="J16351" s="1" t="s">
        <v>16</v>
      </c>
    </row>
    <row r="16352" spans="1:10" x14ac:dyDescent="0.3">
      <c r="A16352" s="1" t="s">
        <v>66030</v>
      </c>
      <c r="B16352" s="1" t="s">
        <v>1293</v>
      </c>
      <c r="C16352" s="1" t="s">
        <v>66031</v>
      </c>
      <c r="D16352" s="1" t="s">
        <v>66032</v>
      </c>
      <c r="E16352" t="s">
        <v>66022</v>
      </c>
      <c r="F16352" s="2" t="s">
        <v>21682</v>
      </c>
      <c r="G16352">
        <v>2000000</v>
      </c>
      <c r="H16352">
        <v>0</v>
      </c>
      <c r="I16352" s="2" t="s">
        <v>80482</v>
      </c>
      <c r="J16352" s="1" t="s">
        <v>16</v>
      </c>
    </row>
    <row r="16353" spans="1:10" x14ac:dyDescent="0.3">
      <c r="A16353" s="1" t="s">
        <v>80168</v>
      </c>
      <c r="B16353" s="1" t="s">
        <v>413</v>
      </c>
      <c r="C16353" s="1" t="s">
        <v>80169</v>
      </c>
      <c r="D16353" s="1" t="s">
        <v>80170</v>
      </c>
      <c r="E16353" t="s">
        <v>66022</v>
      </c>
      <c r="F16353" s="2" t="s">
        <v>19770</v>
      </c>
      <c r="G16353">
        <v>2000088</v>
      </c>
      <c r="H16353">
        <v>0</v>
      </c>
      <c r="I16353" s="2" t="s">
        <v>80482</v>
      </c>
      <c r="J16353" s="1" t="s">
        <v>16</v>
      </c>
    </row>
    <row r="16354" spans="1:10" x14ac:dyDescent="0.3">
      <c r="A16354" s="1" t="s">
        <v>66043</v>
      </c>
      <c r="B16354" s="1" t="s">
        <v>1684</v>
      </c>
      <c r="C16354" s="1" t="s">
        <v>66044</v>
      </c>
      <c r="D16354" s="1" t="s">
        <v>66045</v>
      </c>
      <c r="E16354" t="s">
        <v>66022</v>
      </c>
      <c r="F16354" s="2" t="s">
        <v>8559</v>
      </c>
      <c r="G16354">
        <v>2000000</v>
      </c>
      <c r="H16354">
        <v>0</v>
      </c>
      <c r="I16354" s="2" t="s">
        <v>80482</v>
      </c>
      <c r="J16354" s="1" t="s">
        <v>16</v>
      </c>
    </row>
    <row r="16355" spans="1:10" x14ac:dyDescent="0.3">
      <c r="A16355" s="1" t="s">
        <v>66095</v>
      </c>
      <c r="B16355" s="1" t="s">
        <v>3951</v>
      </c>
      <c r="C16355" s="1" t="s">
        <v>66096</v>
      </c>
      <c r="D16355" s="1" t="s">
        <v>66097</v>
      </c>
      <c r="E16355" t="s">
        <v>66098</v>
      </c>
      <c r="F16355" s="2" t="s">
        <v>57506</v>
      </c>
      <c r="G16355">
        <v>2000000</v>
      </c>
      <c r="H16355">
        <v>0</v>
      </c>
      <c r="I16355" s="2" t="s">
        <v>80482</v>
      </c>
      <c r="J16355" s="1" t="s">
        <v>16</v>
      </c>
    </row>
    <row r="16356" spans="1:10" x14ac:dyDescent="0.3">
      <c r="A16356" s="1" t="s">
        <v>66099</v>
      </c>
      <c r="B16356" s="1" t="s">
        <v>1098</v>
      </c>
      <c r="C16356" s="1" t="s">
        <v>66100</v>
      </c>
      <c r="D16356" s="1" t="s">
        <v>66101</v>
      </c>
      <c r="E16356" t="s">
        <v>66102</v>
      </c>
      <c r="F16356" s="2" t="s">
        <v>66103</v>
      </c>
      <c r="G16356">
        <v>2000000</v>
      </c>
      <c r="H16356">
        <v>0</v>
      </c>
      <c r="I16356" s="2" t="s">
        <v>80482</v>
      </c>
      <c r="J16356" s="1" t="s">
        <v>16</v>
      </c>
    </row>
    <row r="16357" spans="1:10" x14ac:dyDescent="0.3">
      <c r="A16357" s="1" t="s">
        <v>66124</v>
      </c>
      <c r="B16357" s="1" t="s">
        <v>5364</v>
      </c>
      <c r="C16357" s="1" t="s">
        <v>66125</v>
      </c>
      <c r="D16357" s="1" t="s">
        <v>66126</v>
      </c>
      <c r="E16357" t="s">
        <v>66107</v>
      </c>
      <c r="F16357" s="2" t="s">
        <v>49919</v>
      </c>
      <c r="G16357">
        <v>2000000</v>
      </c>
      <c r="H16357">
        <v>0</v>
      </c>
      <c r="I16357" s="2" t="s">
        <v>80482</v>
      </c>
      <c r="J16357" s="1" t="s">
        <v>16</v>
      </c>
    </row>
    <row r="16358" spans="1:10" x14ac:dyDescent="0.3">
      <c r="A16358" s="1" t="s">
        <v>66118</v>
      </c>
      <c r="B16358" s="1" t="s">
        <v>1040</v>
      </c>
      <c r="C16358" s="1" t="s">
        <v>66119</v>
      </c>
      <c r="D16358" s="1" t="s">
        <v>66120</v>
      </c>
      <c r="E16358" t="s">
        <v>66107</v>
      </c>
      <c r="F16358" s="2" t="s">
        <v>11378</v>
      </c>
      <c r="G16358">
        <v>2000000</v>
      </c>
      <c r="H16358">
        <v>0</v>
      </c>
      <c r="I16358" s="2" t="s">
        <v>80482</v>
      </c>
      <c r="J16358" s="1" t="s">
        <v>16</v>
      </c>
    </row>
    <row r="16359" spans="1:10" x14ac:dyDescent="0.3">
      <c r="A16359" s="1" t="s">
        <v>66133</v>
      </c>
      <c r="B16359" s="1" t="s">
        <v>1867</v>
      </c>
      <c r="C16359" s="1" t="s">
        <v>66134</v>
      </c>
      <c r="D16359" s="1" t="s">
        <v>66135</v>
      </c>
      <c r="E16359" t="s">
        <v>66107</v>
      </c>
      <c r="F16359" s="2" t="s">
        <v>63298</v>
      </c>
      <c r="G16359">
        <v>2000000</v>
      </c>
      <c r="H16359">
        <v>0</v>
      </c>
      <c r="I16359" s="2" t="s">
        <v>80482</v>
      </c>
      <c r="J16359" s="1" t="s">
        <v>16</v>
      </c>
    </row>
    <row r="16360" spans="1:10" x14ac:dyDescent="0.3">
      <c r="A16360" s="1" t="s">
        <v>66109</v>
      </c>
      <c r="B16360" s="1" t="s">
        <v>324</v>
      </c>
      <c r="C16360" s="1" t="s">
        <v>66110</v>
      </c>
      <c r="D16360" s="1" t="s">
        <v>66111</v>
      </c>
      <c r="E16360" t="s">
        <v>66107</v>
      </c>
      <c r="F16360" s="2" t="s">
        <v>14351</v>
      </c>
      <c r="G16360">
        <v>2000000</v>
      </c>
      <c r="H16360">
        <v>0</v>
      </c>
      <c r="I16360" s="2" t="s">
        <v>80482</v>
      </c>
      <c r="J16360" s="1" t="s">
        <v>16</v>
      </c>
    </row>
    <row r="16361" spans="1:10" x14ac:dyDescent="0.3">
      <c r="A16361" s="1" t="s">
        <v>66104</v>
      </c>
      <c r="B16361" s="1" t="s">
        <v>1293</v>
      </c>
      <c r="C16361" s="1" t="s">
        <v>66105</v>
      </c>
      <c r="D16361" s="1" t="s">
        <v>66106</v>
      </c>
      <c r="E16361" t="s">
        <v>66107</v>
      </c>
      <c r="F16361" s="2" t="s">
        <v>66108</v>
      </c>
      <c r="G16361">
        <v>2000000</v>
      </c>
      <c r="H16361">
        <v>0</v>
      </c>
      <c r="I16361" s="2" t="s">
        <v>80482</v>
      </c>
      <c r="J16361" s="1" t="s">
        <v>16</v>
      </c>
    </row>
    <row r="16362" spans="1:10" x14ac:dyDescent="0.3">
      <c r="A16362" s="1" t="s">
        <v>66136</v>
      </c>
      <c r="B16362" s="1" t="s">
        <v>10729</v>
      </c>
      <c r="C16362" s="1" t="s">
        <v>66137</v>
      </c>
      <c r="D16362" s="1" t="s">
        <v>66138</v>
      </c>
      <c r="E16362" t="s">
        <v>66107</v>
      </c>
      <c r="F16362" s="2" t="s">
        <v>66139</v>
      </c>
      <c r="G16362">
        <v>2000000</v>
      </c>
      <c r="H16362">
        <v>0</v>
      </c>
      <c r="I16362" s="2" t="s">
        <v>80482</v>
      </c>
      <c r="J16362" s="1" t="s">
        <v>16</v>
      </c>
    </row>
    <row r="16363" spans="1:10" x14ac:dyDescent="0.3">
      <c r="A16363" s="1" t="s">
        <v>66130</v>
      </c>
      <c r="B16363" s="1" t="s">
        <v>6273</v>
      </c>
      <c r="C16363" s="1" t="s">
        <v>66131</v>
      </c>
      <c r="D16363" s="1" t="s">
        <v>66132</v>
      </c>
      <c r="E16363" t="s">
        <v>66107</v>
      </c>
      <c r="F16363" s="2" t="s">
        <v>22611</v>
      </c>
      <c r="G16363">
        <v>2000000</v>
      </c>
      <c r="H16363">
        <v>0</v>
      </c>
      <c r="I16363" s="2" t="s">
        <v>80482</v>
      </c>
      <c r="J16363" s="1" t="s">
        <v>16</v>
      </c>
    </row>
    <row r="16364" spans="1:10" x14ac:dyDescent="0.3">
      <c r="A16364" s="1" t="s">
        <v>66115</v>
      </c>
      <c r="B16364" s="1" t="s">
        <v>537</v>
      </c>
      <c r="C16364" s="1" t="s">
        <v>66116</v>
      </c>
      <c r="D16364" s="1" t="s">
        <v>66117</v>
      </c>
      <c r="E16364" t="s">
        <v>66107</v>
      </c>
      <c r="F16364" s="2" t="s">
        <v>61279</v>
      </c>
      <c r="G16364">
        <v>2000000</v>
      </c>
      <c r="H16364">
        <v>0</v>
      </c>
      <c r="I16364" s="2" t="s">
        <v>80482</v>
      </c>
      <c r="J16364" s="1" t="s">
        <v>16</v>
      </c>
    </row>
    <row r="16365" spans="1:10" x14ac:dyDescent="0.3">
      <c r="A16365" s="1" t="s">
        <v>66112</v>
      </c>
      <c r="B16365" s="1" t="s">
        <v>3509</v>
      </c>
      <c r="C16365" s="1" t="s">
        <v>66113</v>
      </c>
      <c r="D16365" s="1" t="s">
        <v>66114</v>
      </c>
      <c r="E16365" t="s">
        <v>66107</v>
      </c>
      <c r="F16365" s="2" t="s">
        <v>49348</v>
      </c>
      <c r="G16365">
        <v>2000000</v>
      </c>
      <c r="H16365">
        <v>0</v>
      </c>
      <c r="I16365" s="2" t="s">
        <v>80482</v>
      </c>
      <c r="J16365" s="1" t="s">
        <v>16</v>
      </c>
    </row>
    <row r="16366" spans="1:10" x14ac:dyDescent="0.3">
      <c r="A16366" s="1" t="s">
        <v>66121</v>
      </c>
      <c r="B16366" s="1" t="s">
        <v>1852</v>
      </c>
      <c r="C16366" s="1" t="s">
        <v>66122</v>
      </c>
      <c r="D16366" s="1" t="s">
        <v>66123</v>
      </c>
      <c r="E16366" t="s">
        <v>66107</v>
      </c>
      <c r="F16366" s="2" t="s">
        <v>4804</v>
      </c>
      <c r="G16366">
        <v>2000000</v>
      </c>
      <c r="H16366">
        <v>0</v>
      </c>
      <c r="I16366" s="2" t="s">
        <v>80482</v>
      </c>
      <c r="J16366" s="1" t="s">
        <v>16</v>
      </c>
    </row>
    <row r="16367" spans="1:10" x14ac:dyDescent="0.3">
      <c r="A16367" s="1" t="s">
        <v>66127</v>
      </c>
      <c r="B16367" s="1" t="s">
        <v>131</v>
      </c>
      <c r="C16367" s="1" t="s">
        <v>66128</v>
      </c>
      <c r="D16367" s="1" t="s">
        <v>66129</v>
      </c>
      <c r="E16367" t="s">
        <v>66107</v>
      </c>
      <c r="F16367" s="2" t="s">
        <v>25640</v>
      </c>
      <c r="G16367">
        <v>2000000</v>
      </c>
      <c r="H16367">
        <v>0</v>
      </c>
      <c r="I16367" s="2" t="s">
        <v>80482</v>
      </c>
      <c r="J16367" s="1" t="s">
        <v>16</v>
      </c>
    </row>
    <row r="16368" spans="1:10" x14ac:dyDescent="0.3">
      <c r="A16368" s="1" t="s">
        <v>66140</v>
      </c>
      <c r="B16368" s="1" t="s">
        <v>697</v>
      </c>
      <c r="C16368" s="1" t="s">
        <v>66141</v>
      </c>
      <c r="D16368" s="1" t="s">
        <v>66142</v>
      </c>
      <c r="E16368" t="s">
        <v>66143</v>
      </c>
      <c r="F16368" s="2" t="s">
        <v>66144</v>
      </c>
      <c r="G16368">
        <v>2000000</v>
      </c>
      <c r="H16368">
        <v>0</v>
      </c>
      <c r="I16368" s="2" t="s">
        <v>80482</v>
      </c>
      <c r="J16368" s="1" t="s">
        <v>16</v>
      </c>
    </row>
    <row r="16369" spans="1:10" x14ac:dyDescent="0.3">
      <c r="A16369" s="1" t="s">
        <v>66176</v>
      </c>
      <c r="B16369" s="1" t="s">
        <v>1422</v>
      </c>
      <c r="C16369" s="1" t="s">
        <v>66177</v>
      </c>
      <c r="D16369" s="1" t="s">
        <v>66178</v>
      </c>
      <c r="E16369" t="s">
        <v>66148</v>
      </c>
      <c r="F16369" s="2" t="s">
        <v>23637</v>
      </c>
      <c r="G16369">
        <v>2000000</v>
      </c>
      <c r="H16369">
        <v>0</v>
      </c>
      <c r="I16369" s="2" t="s">
        <v>80482</v>
      </c>
      <c r="J16369" s="1" t="s">
        <v>16</v>
      </c>
    </row>
    <row r="16370" spans="1:10" x14ac:dyDescent="0.3">
      <c r="A16370" s="1" t="s">
        <v>66186</v>
      </c>
      <c r="B16370" s="1" t="s">
        <v>3616</v>
      </c>
      <c r="C16370" s="1" t="s">
        <v>66187</v>
      </c>
      <c r="D16370" s="1" t="s">
        <v>66188</v>
      </c>
      <c r="E16370" t="s">
        <v>66148</v>
      </c>
      <c r="F16370" s="2" t="s">
        <v>8527</v>
      </c>
      <c r="G16370">
        <v>2000000</v>
      </c>
      <c r="H16370">
        <v>0</v>
      </c>
      <c r="I16370" s="2" t="s">
        <v>80482</v>
      </c>
      <c r="J16370" s="1" t="s">
        <v>16</v>
      </c>
    </row>
    <row r="16371" spans="1:10" x14ac:dyDescent="0.3">
      <c r="A16371" s="1" t="s">
        <v>66152</v>
      </c>
      <c r="B16371" s="1" t="s">
        <v>832</v>
      </c>
      <c r="C16371" s="1" t="s">
        <v>66153</v>
      </c>
      <c r="D16371" s="1" t="s">
        <v>66154</v>
      </c>
      <c r="E16371" t="s">
        <v>66148</v>
      </c>
      <c r="F16371" s="2" t="s">
        <v>4931</v>
      </c>
      <c r="G16371">
        <v>2000000</v>
      </c>
      <c r="H16371">
        <v>0</v>
      </c>
      <c r="I16371" s="2" t="s">
        <v>80482</v>
      </c>
      <c r="J16371" s="1" t="s">
        <v>16</v>
      </c>
    </row>
    <row r="16372" spans="1:10" x14ac:dyDescent="0.3">
      <c r="A16372" s="1" t="s">
        <v>66166</v>
      </c>
      <c r="B16372" s="1" t="s">
        <v>509</v>
      </c>
      <c r="C16372" s="1" t="s">
        <v>66167</v>
      </c>
      <c r="D16372" s="1" t="s">
        <v>66168</v>
      </c>
      <c r="E16372" t="s">
        <v>66148</v>
      </c>
      <c r="F16372" s="2" t="s">
        <v>66169</v>
      </c>
      <c r="G16372">
        <v>2000000</v>
      </c>
      <c r="H16372">
        <v>0</v>
      </c>
      <c r="I16372" s="2" t="s">
        <v>80482</v>
      </c>
      <c r="J16372" s="1" t="s">
        <v>16</v>
      </c>
    </row>
    <row r="16373" spans="1:10" x14ac:dyDescent="0.3">
      <c r="A16373" s="1" t="s">
        <v>66179</v>
      </c>
      <c r="B16373" s="1" t="s">
        <v>624</v>
      </c>
      <c r="C16373" s="1" t="s">
        <v>66180</v>
      </c>
      <c r="D16373" s="1" t="s">
        <v>66181</v>
      </c>
      <c r="E16373" t="s">
        <v>66148</v>
      </c>
      <c r="F16373" s="2" t="s">
        <v>66182</v>
      </c>
      <c r="G16373">
        <v>2000000</v>
      </c>
      <c r="H16373">
        <v>0</v>
      </c>
      <c r="I16373" s="2" t="s">
        <v>80482</v>
      </c>
      <c r="J16373" s="1" t="s">
        <v>16</v>
      </c>
    </row>
    <row r="16374" spans="1:10" x14ac:dyDescent="0.3">
      <c r="A16374" s="1" t="s">
        <v>66159</v>
      </c>
      <c r="B16374" s="1" t="s">
        <v>2183</v>
      </c>
      <c r="C16374" s="1" t="s">
        <v>66160</v>
      </c>
      <c r="D16374" s="1" t="s">
        <v>66161</v>
      </c>
      <c r="E16374" t="s">
        <v>66148</v>
      </c>
      <c r="F16374" s="2" t="s">
        <v>66162</v>
      </c>
      <c r="G16374">
        <v>2000000</v>
      </c>
      <c r="H16374">
        <v>0</v>
      </c>
      <c r="I16374" s="2" t="s">
        <v>80482</v>
      </c>
      <c r="J16374" s="1" t="s">
        <v>16</v>
      </c>
    </row>
    <row r="16375" spans="1:10" x14ac:dyDescent="0.3">
      <c r="A16375" s="1" t="s">
        <v>66202</v>
      </c>
      <c r="B16375" s="1" t="s">
        <v>18</v>
      </c>
      <c r="C16375" s="1" t="s">
        <v>66203</v>
      </c>
      <c r="D16375" s="1" t="s">
        <v>66204</v>
      </c>
      <c r="E16375" t="s">
        <v>66148</v>
      </c>
      <c r="F16375" s="2" t="s">
        <v>3630</v>
      </c>
      <c r="G16375">
        <v>2000000</v>
      </c>
      <c r="H16375">
        <v>0</v>
      </c>
      <c r="I16375" s="2" t="s">
        <v>80482</v>
      </c>
      <c r="J16375" s="1" t="s">
        <v>16</v>
      </c>
    </row>
    <row r="16376" spans="1:10" x14ac:dyDescent="0.3">
      <c r="A16376" s="1" t="s">
        <v>66170</v>
      </c>
      <c r="B16376" s="1" t="s">
        <v>1323</v>
      </c>
      <c r="C16376" s="1" t="s">
        <v>66171</v>
      </c>
      <c r="D16376" s="1" t="s">
        <v>66172</v>
      </c>
      <c r="E16376" t="s">
        <v>66148</v>
      </c>
      <c r="F16376" s="2" t="s">
        <v>3022</v>
      </c>
      <c r="G16376">
        <v>2000000</v>
      </c>
      <c r="H16376">
        <v>0</v>
      </c>
      <c r="I16376" s="2" t="s">
        <v>80482</v>
      </c>
      <c r="J16376" s="1" t="s">
        <v>16</v>
      </c>
    </row>
    <row r="16377" spans="1:10" x14ac:dyDescent="0.3">
      <c r="A16377" s="1" t="s">
        <v>66195</v>
      </c>
      <c r="B16377" s="1" t="s">
        <v>1422</v>
      </c>
      <c r="C16377" s="1" t="s">
        <v>66196</v>
      </c>
      <c r="D16377" s="1" t="s">
        <v>66197</v>
      </c>
      <c r="E16377" t="s">
        <v>66148</v>
      </c>
      <c r="F16377" s="2" t="s">
        <v>66198</v>
      </c>
      <c r="G16377">
        <v>2000000</v>
      </c>
      <c r="H16377">
        <v>0</v>
      </c>
      <c r="I16377" s="2" t="s">
        <v>80482</v>
      </c>
      <c r="J16377" s="1" t="s">
        <v>16</v>
      </c>
    </row>
    <row r="16378" spans="1:10" x14ac:dyDescent="0.3">
      <c r="A16378" s="1" t="s">
        <v>66205</v>
      </c>
      <c r="B16378" s="1" t="s">
        <v>1494</v>
      </c>
      <c r="C16378" s="1" t="s">
        <v>66206</v>
      </c>
      <c r="D16378" s="1" t="s">
        <v>66207</v>
      </c>
      <c r="E16378" t="s">
        <v>66148</v>
      </c>
      <c r="F16378" s="2" t="s">
        <v>2829</v>
      </c>
      <c r="G16378">
        <v>2000000</v>
      </c>
      <c r="H16378">
        <v>0</v>
      </c>
      <c r="I16378" s="2" t="s">
        <v>80482</v>
      </c>
      <c r="J16378" s="1" t="s">
        <v>16</v>
      </c>
    </row>
    <row r="16379" spans="1:10" x14ac:dyDescent="0.3">
      <c r="A16379" s="1" t="s">
        <v>66199</v>
      </c>
      <c r="B16379" s="1" t="s">
        <v>18</v>
      </c>
      <c r="C16379" s="1" t="s">
        <v>66200</v>
      </c>
      <c r="D16379" s="1" t="s">
        <v>66201</v>
      </c>
      <c r="E16379" t="s">
        <v>66148</v>
      </c>
      <c r="F16379" s="2" t="s">
        <v>16775</v>
      </c>
      <c r="G16379">
        <v>2000000</v>
      </c>
      <c r="H16379">
        <v>0</v>
      </c>
      <c r="I16379" s="2" t="s">
        <v>80482</v>
      </c>
      <c r="J16379" s="1" t="s">
        <v>16</v>
      </c>
    </row>
    <row r="16380" spans="1:10" x14ac:dyDescent="0.3">
      <c r="A16380" s="1" t="s">
        <v>66145</v>
      </c>
      <c r="B16380" s="1" t="s">
        <v>832</v>
      </c>
      <c r="C16380" s="1" t="s">
        <v>66146</v>
      </c>
      <c r="D16380" s="1" t="s">
        <v>66147</v>
      </c>
      <c r="E16380" t="s">
        <v>66148</v>
      </c>
      <c r="F16380" s="2" t="s">
        <v>403</v>
      </c>
      <c r="G16380">
        <v>2000000</v>
      </c>
      <c r="H16380">
        <v>0</v>
      </c>
      <c r="I16380" s="2" t="s">
        <v>80482</v>
      </c>
      <c r="J16380" s="1" t="s">
        <v>16</v>
      </c>
    </row>
    <row r="16381" spans="1:10" x14ac:dyDescent="0.3">
      <c r="A16381" s="1" t="s">
        <v>66183</v>
      </c>
      <c r="B16381" s="1" t="s">
        <v>1188</v>
      </c>
      <c r="C16381" s="1" t="s">
        <v>66184</v>
      </c>
      <c r="D16381" s="1" t="s">
        <v>66185</v>
      </c>
      <c r="E16381" t="s">
        <v>66148</v>
      </c>
      <c r="F16381" s="2" t="s">
        <v>5617</v>
      </c>
      <c r="G16381">
        <v>2000000</v>
      </c>
      <c r="H16381">
        <v>0</v>
      </c>
      <c r="I16381" s="2" t="s">
        <v>80482</v>
      </c>
      <c r="J16381" s="1" t="s">
        <v>16</v>
      </c>
    </row>
    <row r="16382" spans="1:10" x14ac:dyDescent="0.3">
      <c r="A16382" s="1" t="s">
        <v>66173</v>
      </c>
      <c r="B16382" s="1" t="s">
        <v>36</v>
      </c>
      <c r="C16382" s="1" t="s">
        <v>66174</v>
      </c>
      <c r="D16382" s="1" t="s">
        <v>66175</v>
      </c>
      <c r="E16382" t="s">
        <v>66148</v>
      </c>
      <c r="F16382" s="2" t="s">
        <v>20679</v>
      </c>
      <c r="G16382">
        <v>2000000</v>
      </c>
      <c r="H16382">
        <v>0</v>
      </c>
      <c r="I16382" s="2" t="s">
        <v>80482</v>
      </c>
      <c r="J16382" s="1" t="s">
        <v>16</v>
      </c>
    </row>
    <row r="16383" spans="1:10" x14ac:dyDescent="0.3">
      <c r="A16383" s="1" t="s">
        <v>66155</v>
      </c>
      <c r="B16383" s="1" t="s">
        <v>225</v>
      </c>
      <c r="C16383" s="1" t="s">
        <v>66156</v>
      </c>
      <c r="D16383" s="1" t="s">
        <v>66157</v>
      </c>
      <c r="E16383" t="s">
        <v>66148</v>
      </c>
      <c r="F16383" s="2" t="s">
        <v>66158</v>
      </c>
      <c r="G16383">
        <v>2000000</v>
      </c>
      <c r="H16383">
        <v>0</v>
      </c>
      <c r="I16383" s="2" t="s">
        <v>80482</v>
      </c>
      <c r="J16383" s="1" t="s">
        <v>16</v>
      </c>
    </row>
    <row r="16384" spans="1:10" x14ac:dyDescent="0.3">
      <c r="A16384" s="1" t="s">
        <v>66189</v>
      </c>
      <c r="B16384" s="1" t="s">
        <v>3509</v>
      </c>
      <c r="C16384" s="1" t="s">
        <v>66190</v>
      </c>
      <c r="D16384" s="1" t="s">
        <v>66191</v>
      </c>
      <c r="E16384" t="s">
        <v>66148</v>
      </c>
      <c r="F16384" s="2" t="s">
        <v>3592</v>
      </c>
      <c r="G16384">
        <v>2000000</v>
      </c>
      <c r="H16384">
        <v>0</v>
      </c>
      <c r="I16384" s="2" t="s">
        <v>80482</v>
      </c>
      <c r="J16384" s="1" t="s">
        <v>16</v>
      </c>
    </row>
    <row r="16385" spans="1:10" x14ac:dyDescent="0.3">
      <c r="A16385" s="1" t="s">
        <v>66192</v>
      </c>
      <c r="B16385" s="1" t="s">
        <v>2748</v>
      </c>
      <c r="C16385" s="1" t="s">
        <v>66193</v>
      </c>
      <c r="D16385" s="1" t="s">
        <v>66194</v>
      </c>
      <c r="E16385" t="s">
        <v>66148</v>
      </c>
      <c r="F16385" s="2" t="s">
        <v>45604</v>
      </c>
      <c r="G16385">
        <v>2000000</v>
      </c>
      <c r="H16385">
        <v>0</v>
      </c>
      <c r="I16385" s="2" t="s">
        <v>80482</v>
      </c>
      <c r="J16385" s="1" t="s">
        <v>16</v>
      </c>
    </row>
    <row r="16386" spans="1:10" x14ac:dyDescent="0.3">
      <c r="A16386" s="1" t="s">
        <v>66163</v>
      </c>
      <c r="B16386" s="1" t="s">
        <v>6097</v>
      </c>
      <c r="C16386" s="1" t="s">
        <v>66164</v>
      </c>
      <c r="D16386" s="1" t="s">
        <v>66165</v>
      </c>
      <c r="E16386" t="s">
        <v>66148</v>
      </c>
      <c r="F16386" s="2" t="s">
        <v>22940</v>
      </c>
      <c r="G16386">
        <v>2000000</v>
      </c>
      <c r="H16386">
        <v>0</v>
      </c>
      <c r="I16386" s="2" t="s">
        <v>80482</v>
      </c>
      <c r="J16386" s="1" t="s">
        <v>16</v>
      </c>
    </row>
    <row r="16387" spans="1:10" x14ac:dyDescent="0.3">
      <c r="A16387" s="1" t="s">
        <v>66149</v>
      </c>
      <c r="B16387" s="1" t="s">
        <v>1852</v>
      </c>
      <c r="C16387" s="1" t="s">
        <v>66150</v>
      </c>
      <c r="D16387" s="1" t="s">
        <v>66151</v>
      </c>
      <c r="E16387" t="s">
        <v>66148</v>
      </c>
      <c r="F16387" s="2" t="s">
        <v>7132</v>
      </c>
      <c r="G16387">
        <v>2000000</v>
      </c>
      <c r="H16387">
        <v>0</v>
      </c>
      <c r="I16387" s="2" t="s">
        <v>80482</v>
      </c>
      <c r="J16387" s="1" t="s">
        <v>16</v>
      </c>
    </row>
    <row r="16388" spans="1:10" x14ac:dyDescent="0.3">
      <c r="A16388" s="1" t="s">
        <v>66208</v>
      </c>
      <c r="B16388" s="1" t="s">
        <v>1640</v>
      </c>
      <c r="C16388" s="1" t="s">
        <v>66209</v>
      </c>
      <c r="D16388" s="1" t="s">
        <v>66210</v>
      </c>
      <c r="E16388" t="s">
        <v>66211</v>
      </c>
      <c r="F16388" s="2" t="s">
        <v>17526</v>
      </c>
      <c r="G16388">
        <v>2000000</v>
      </c>
      <c r="H16388">
        <v>0</v>
      </c>
      <c r="I16388" s="2" t="s">
        <v>80482</v>
      </c>
      <c r="J16388" s="1" t="s">
        <v>16</v>
      </c>
    </row>
    <row r="16389" spans="1:10" x14ac:dyDescent="0.3">
      <c r="A16389" s="1" t="s">
        <v>66212</v>
      </c>
      <c r="B16389" s="1" t="s">
        <v>18</v>
      </c>
      <c r="C16389" s="1" t="s">
        <v>66213</v>
      </c>
      <c r="D16389" s="1" t="s">
        <v>66214</v>
      </c>
      <c r="E16389" t="s">
        <v>66215</v>
      </c>
      <c r="F16389" s="2" t="s">
        <v>20862</v>
      </c>
      <c r="G16389">
        <v>2000000</v>
      </c>
      <c r="H16389">
        <v>0</v>
      </c>
      <c r="I16389" s="2" t="s">
        <v>80482</v>
      </c>
      <c r="J16389" s="1" t="s">
        <v>16</v>
      </c>
    </row>
    <row r="16390" spans="1:10" x14ac:dyDescent="0.3">
      <c r="A16390" s="1" t="s">
        <v>66220</v>
      </c>
      <c r="B16390" s="1" t="s">
        <v>18</v>
      </c>
      <c r="C16390" s="1" t="s">
        <v>66221</v>
      </c>
      <c r="D16390" s="1" t="s">
        <v>66222</v>
      </c>
      <c r="E16390" t="s">
        <v>66219</v>
      </c>
      <c r="F16390" s="2" t="s">
        <v>37498</v>
      </c>
      <c r="G16390">
        <v>2000000</v>
      </c>
      <c r="H16390">
        <v>0</v>
      </c>
      <c r="I16390" s="2" t="s">
        <v>80482</v>
      </c>
      <c r="J16390" s="1" t="s">
        <v>16</v>
      </c>
    </row>
    <row r="16391" spans="1:10" x14ac:dyDescent="0.3">
      <c r="A16391" s="1" t="s">
        <v>66226</v>
      </c>
      <c r="B16391" s="1" t="s">
        <v>3418</v>
      </c>
      <c r="C16391" s="1" t="s">
        <v>66227</v>
      </c>
      <c r="D16391" s="1" t="s">
        <v>66228</v>
      </c>
      <c r="E16391" t="s">
        <v>66219</v>
      </c>
      <c r="F16391" s="2" t="s">
        <v>2494</v>
      </c>
      <c r="G16391">
        <v>2000000</v>
      </c>
      <c r="H16391">
        <v>0</v>
      </c>
      <c r="I16391" s="2" t="s">
        <v>80482</v>
      </c>
      <c r="J16391" s="1" t="s">
        <v>16</v>
      </c>
    </row>
    <row r="16392" spans="1:10" x14ac:dyDescent="0.3">
      <c r="A16392" s="1" t="s">
        <v>66216</v>
      </c>
      <c r="B16392" s="1" t="s">
        <v>3677</v>
      </c>
      <c r="C16392" s="1" t="s">
        <v>66217</v>
      </c>
      <c r="D16392" s="1" t="s">
        <v>66218</v>
      </c>
      <c r="E16392" t="s">
        <v>66219</v>
      </c>
      <c r="F16392" s="2" t="s">
        <v>3346</v>
      </c>
      <c r="G16392">
        <v>2000000</v>
      </c>
      <c r="H16392">
        <v>0</v>
      </c>
      <c r="I16392" s="2" t="s">
        <v>80482</v>
      </c>
      <c r="J16392" s="1" t="s">
        <v>16</v>
      </c>
    </row>
    <row r="16393" spans="1:10" x14ac:dyDescent="0.3">
      <c r="A16393" s="1" t="s">
        <v>66223</v>
      </c>
      <c r="B16393" s="1" t="s">
        <v>2776</v>
      </c>
      <c r="C16393" s="1" t="s">
        <v>66224</v>
      </c>
      <c r="D16393" s="1" t="s">
        <v>66225</v>
      </c>
      <c r="E16393" t="s">
        <v>66219</v>
      </c>
      <c r="F16393" s="2" t="s">
        <v>43582</v>
      </c>
      <c r="G16393">
        <v>2000000</v>
      </c>
      <c r="H16393">
        <v>0</v>
      </c>
      <c r="I16393" s="2" t="s">
        <v>80482</v>
      </c>
      <c r="J16393" s="1" t="s">
        <v>16</v>
      </c>
    </row>
    <row r="16394" spans="1:10" x14ac:dyDescent="0.3">
      <c r="A16394" s="1" t="s">
        <v>66229</v>
      </c>
      <c r="B16394" s="1" t="s">
        <v>18</v>
      </c>
      <c r="C16394" s="1" t="s">
        <v>66230</v>
      </c>
      <c r="D16394" s="1" t="s">
        <v>66231</v>
      </c>
      <c r="E16394" t="s">
        <v>66232</v>
      </c>
      <c r="F16394" s="2" t="s">
        <v>19380</v>
      </c>
      <c r="G16394">
        <v>2000000</v>
      </c>
      <c r="H16394">
        <v>0</v>
      </c>
      <c r="I16394" s="2" t="s">
        <v>80482</v>
      </c>
      <c r="J16394" s="1" t="s">
        <v>16</v>
      </c>
    </row>
    <row r="16395" spans="1:10" x14ac:dyDescent="0.3">
      <c r="A16395" s="1" t="s">
        <v>66233</v>
      </c>
      <c r="B16395" s="1" t="s">
        <v>169</v>
      </c>
      <c r="C16395" s="1" t="s">
        <v>66234</v>
      </c>
      <c r="D16395" s="1" t="s">
        <v>66235</v>
      </c>
      <c r="E16395" t="s">
        <v>66236</v>
      </c>
      <c r="F16395" s="2" t="s">
        <v>66237</v>
      </c>
      <c r="G16395">
        <v>2000000</v>
      </c>
      <c r="H16395">
        <v>0</v>
      </c>
      <c r="I16395" s="2" t="s">
        <v>80482</v>
      </c>
      <c r="J16395" s="1" t="s">
        <v>16</v>
      </c>
    </row>
    <row r="16396" spans="1:10" x14ac:dyDescent="0.3">
      <c r="A16396" s="1" t="s">
        <v>66238</v>
      </c>
      <c r="B16396" s="1" t="s">
        <v>8276</v>
      </c>
      <c r="C16396" s="1" t="s">
        <v>66239</v>
      </c>
      <c r="D16396" s="1" t="s">
        <v>66240</v>
      </c>
      <c r="E16396" t="s">
        <v>66241</v>
      </c>
      <c r="F16396" s="2" t="s">
        <v>66242</v>
      </c>
      <c r="G16396">
        <v>2000000</v>
      </c>
      <c r="H16396">
        <v>0</v>
      </c>
      <c r="I16396" s="2" t="s">
        <v>80482</v>
      </c>
      <c r="J16396" s="1" t="s">
        <v>16</v>
      </c>
    </row>
    <row r="16397" spans="1:10" x14ac:dyDescent="0.3">
      <c r="A16397" s="1" t="s">
        <v>66243</v>
      </c>
      <c r="B16397" s="1" t="s">
        <v>2530</v>
      </c>
      <c r="C16397" s="1" t="s">
        <v>66244</v>
      </c>
      <c r="D16397" s="1" t="s">
        <v>66245</v>
      </c>
      <c r="E16397" t="s">
        <v>66246</v>
      </c>
      <c r="F16397" s="2" t="s">
        <v>66247</v>
      </c>
      <c r="G16397">
        <v>2000000</v>
      </c>
      <c r="H16397">
        <v>0</v>
      </c>
      <c r="I16397" s="2" t="s">
        <v>80482</v>
      </c>
      <c r="J16397" s="1" t="s">
        <v>16</v>
      </c>
    </row>
    <row r="16398" spans="1:10" x14ac:dyDescent="0.3">
      <c r="A16398" s="1" t="s">
        <v>66251</v>
      </c>
      <c r="B16398" s="1" t="s">
        <v>1422</v>
      </c>
      <c r="C16398" s="1" t="s">
        <v>66252</v>
      </c>
      <c r="D16398" s="1" t="s">
        <v>66253</v>
      </c>
      <c r="E16398" t="s">
        <v>66246</v>
      </c>
      <c r="F16398" s="2" t="s">
        <v>37474</v>
      </c>
      <c r="G16398">
        <v>2000000</v>
      </c>
      <c r="H16398">
        <v>0</v>
      </c>
      <c r="I16398" s="2" t="s">
        <v>80482</v>
      </c>
      <c r="J16398" s="1" t="s">
        <v>16</v>
      </c>
    </row>
    <row r="16399" spans="1:10" x14ac:dyDescent="0.3">
      <c r="A16399" s="1" t="s">
        <v>66248</v>
      </c>
      <c r="B16399" s="1" t="s">
        <v>4947</v>
      </c>
      <c r="C16399" s="1" t="s">
        <v>66249</v>
      </c>
      <c r="D16399" s="1" t="s">
        <v>66250</v>
      </c>
      <c r="E16399" t="s">
        <v>66246</v>
      </c>
      <c r="F16399" s="2" t="s">
        <v>21187</v>
      </c>
      <c r="G16399">
        <v>2000000</v>
      </c>
      <c r="H16399">
        <v>0</v>
      </c>
      <c r="I16399" s="2" t="s">
        <v>80482</v>
      </c>
      <c r="J16399" s="1" t="s">
        <v>16</v>
      </c>
    </row>
    <row r="16400" spans="1:10" x14ac:dyDescent="0.3">
      <c r="A16400" s="1" t="s">
        <v>66257</v>
      </c>
      <c r="B16400" s="1" t="s">
        <v>399</v>
      </c>
      <c r="C16400" s="1" t="s">
        <v>66258</v>
      </c>
      <c r="D16400" s="1" t="s">
        <v>66259</v>
      </c>
      <c r="E16400" t="s">
        <v>66246</v>
      </c>
      <c r="F16400" s="2" t="s">
        <v>66260</v>
      </c>
      <c r="G16400">
        <v>2000000</v>
      </c>
      <c r="H16400">
        <v>0</v>
      </c>
      <c r="I16400" s="2" t="s">
        <v>80482</v>
      </c>
      <c r="J16400" s="1" t="s">
        <v>16</v>
      </c>
    </row>
    <row r="16401" spans="1:10" x14ac:dyDescent="0.3">
      <c r="A16401" s="1" t="s">
        <v>66254</v>
      </c>
      <c r="B16401" s="1" t="s">
        <v>2078</v>
      </c>
      <c r="C16401" s="1" t="s">
        <v>66255</v>
      </c>
      <c r="D16401" s="1" t="s">
        <v>66256</v>
      </c>
      <c r="E16401" t="s">
        <v>66246</v>
      </c>
      <c r="F16401" s="2" t="s">
        <v>34688</v>
      </c>
      <c r="G16401">
        <v>2000000</v>
      </c>
      <c r="H16401">
        <v>0</v>
      </c>
      <c r="I16401" s="2" t="s">
        <v>80482</v>
      </c>
      <c r="J16401" s="1" t="s">
        <v>16</v>
      </c>
    </row>
    <row r="16402" spans="1:10" x14ac:dyDescent="0.3">
      <c r="A16402" s="1" t="s">
        <v>66265</v>
      </c>
      <c r="B16402" s="1" t="s">
        <v>1293</v>
      </c>
      <c r="C16402" s="1" t="s">
        <v>66266</v>
      </c>
      <c r="D16402" s="1" t="s">
        <v>66267</v>
      </c>
      <c r="E16402" t="s">
        <v>66264</v>
      </c>
      <c r="F16402" s="2" t="s">
        <v>33472</v>
      </c>
      <c r="G16402">
        <v>2000000</v>
      </c>
      <c r="H16402">
        <v>0</v>
      </c>
      <c r="I16402" s="2" t="s">
        <v>80482</v>
      </c>
      <c r="J16402" s="1" t="s">
        <v>16</v>
      </c>
    </row>
    <row r="16403" spans="1:10" x14ac:dyDescent="0.3">
      <c r="A16403" s="1" t="s">
        <v>66261</v>
      </c>
      <c r="B16403" s="1" t="s">
        <v>2405</v>
      </c>
      <c r="C16403" s="1" t="s">
        <v>66262</v>
      </c>
      <c r="D16403" s="1" t="s">
        <v>66263</v>
      </c>
      <c r="E16403" t="s">
        <v>66264</v>
      </c>
      <c r="F16403" s="2" t="s">
        <v>10207</v>
      </c>
      <c r="G16403">
        <v>2000000</v>
      </c>
      <c r="H16403">
        <v>0</v>
      </c>
      <c r="I16403" s="2" t="s">
        <v>80482</v>
      </c>
      <c r="J16403" s="1" t="s">
        <v>16</v>
      </c>
    </row>
    <row r="16404" spans="1:10" x14ac:dyDescent="0.3">
      <c r="A16404" s="1" t="s">
        <v>66352</v>
      </c>
      <c r="B16404" s="1" t="s">
        <v>147</v>
      </c>
      <c r="C16404" s="1" t="s">
        <v>66353</v>
      </c>
      <c r="D16404" s="1" t="s">
        <v>66354</v>
      </c>
      <c r="E16404" t="s">
        <v>66271</v>
      </c>
      <c r="F16404" s="2" t="s">
        <v>26170</v>
      </c>
      <c r="G16404">
        <v>2000000</v>
      </c>
      <c r="H16404">
        <v>0</v>
      </c>
      <c r="I16404" s="2" t="s">
        <v>80482</v>
      </c>
      <c r="J16404" s="1" t="s">
        <v>16</v>
      </c>
    </row>
    <row r="16405" spans="1:10" x14ac:dyDescent="0.3">
      <c r="A16405" s="1" t="s">
        <v>66333</v>
      </c>
      <c r="B16405" s="1" t="s">
        <v>1852</v>
      </c>
      <c r="C16405" s="1" t="s">
        <v>66334</v>
      </c>
      <c r="D16405" s="1" t="s">
        <v>66335</v>
      </c>
      <c r="E16405" t="s">
        <v>66271</v>
      </c>
      <c r="F16405" s="2" t="s">
        <v>13325</v>
      </c>
      <c r="G16405">
        <v>2000000</v>
      </c>
      <c r="H16405">
        <v>0</v>
      </c>
      <c r="I16405" s="2" t="s">
        <v>80482</v>
      </c>
      <c r="J16405" s="1" t="s">
        <v>16</v>
      </c>
    </row>
    <row r="16406" spans="1:10" x14ac:dyDescent="0.3">
      <c r="A16406" s="1" t="s">
        <v>66380</v>
      </c>
      <c r="B16406" s="1" t="s">
        <v>6922</v>
      </c>
      <c r="C16406" s="1" t="s">
        <v>66381</v>
      </c>
      <c r="D16406" s="1" t="s">
        <v>66382</v>
      </c>
      <c r="E16406" t="s">
        <v>66271</v>
      </c>
      <c r="F16406" s="2" t="s">
        <v>47277</v>
      </c>
      <c r="G16406">
        <v>2000000</v>
      </c>
      <c r="H16406">
        <v>0</v>
      </c>
      <c r="I16406" s="2" t="s">
        <v>80482</v>
      </c>
      <c r="J16406" s="1" t="s">
        <v>16</v>
      </c>
    </row>
    <row r="16407" spans="1:10" x14ac:dyDescent="0.3">
      <c r="A16407" s="1" t="s">
        <v>66268</v>
      </c>
      <c r="B16407" s="1" t="s">
        <v>261</v>
      </c>
      <c r="C16407" s="1" t="s">
        <v>66269</v>
      </c>
      <c r="D16407" s="1" t="s">
        <v>66270</v>
      </c>
      <c r="E16407" t="s">
        <v>66271</v>
      </c>
      <c r="F16407" s="2" t="s">
        <v>31356</v>
      </c>
      <c r="G16407">
        <v>2000000</v>
      </c>
      <c r="H16407">
        <v>0</v>
      </c>
      <c r="I16407" s="2" t="s">
        <v>80482</v>
      </c>
      <c r="J16407" s="1" t="s">
        <v>16</v>
      </c>
    </row>
    <row r="16408" spans="1:10" x14ac:dyDescent="0.3">
      <c r="A16408" s="1" t="s">
        <v>66281</v>
      </c>
      <c r="B16408" s="1" t="s">
        <v>3018</v>
      </c>
      <c r="C16408" s="1" t="s">
        <v>66282</v>
      </c>
      <c r="D16408" s="1" t="s">
        <v>66283</v>
      </c>
      <c r="E16408" t="s">
        <v>66271</v>
      </c>
      <c r="F16408" s="2" t="s">
        <v>6206</v>
      </c>
      <c r="G16408">
        <v>2000000</v>
      </c>
      <c r="H16408">
        <v>0</v>
      </c>
      <c r="I16408" s="2" t="s">
        <v>80482</v>
      </c>
      <c r="J16408" s="1" t="s">
        <v>16</v>
      </c>
    </row>
    <row r="16409" spans="1:10" x14ac:dyDescent="0.3">
      <c r="A16409" s="1" t="s">
        <v>66298</v>
      </c>
      <c r="B16409" s="1" t="s">
        <v>1488</v>
      </c>
      <c r="C16409" s="1" t="s">
        <v>66299</v>
      </c>
      <c r="D16409" s="1" t="s">
        <v>66300</v>
      </c>
      <c r="E16409" t="s">
        <v>66271</v>
      </c>
      <c r="F16409" s="2" t="s">
        <v>66301</v>
      </c>
      <c r="G16409">
        <v>2000000</v>
      </c>
      <c r="H16409">
        <v>0</v>
      </c>
      <c r="I16409" s="2" t="s">
        <v>80482</v>
      </c>
      <c r="J16409" s="1" t="s">
        <v>16</v>
      </c>
    </row>
    <row r="16410" spans="1:10" x14ac:dyDescent="0.3">
      <c r="A16410" s="1" t="s">
        <v>66355</v>
      </c>
      <c r="B16410" s="1" t="s">
        <v>806</v>
      </c>
      <c r="C16410" s="1" t="s">
        <v>66356</v>
      </c>
      <c r="D16410" s="1" t="s">
        <v>66357</v>
      </c>
      <c r="E16410" t="s">
        <v>66271</v>
      </c>
      <c r="F16410" s="2" t="s">
        <v>2159</v>
      </c>
      <c r="G16410">
        <v>2000000</v>
      </c>
      <c r="H16410">
        <v>0</v>
      </c>
      <c r="I16410" s="2" t="s">
        <v>80482</v>
      </c>
      <c r="J16410" s="1" t="s">
        <v>16</v>
      </c>
    </row>
    <row r="16411" spans="1:10" x14ac:dyDescent="0.3">
      <c r="A16411" s="1" t="s">
        <v>66336</v>
      </c>
      <c r="B16411" s="1" t="s">
        <v>6922</v>
      </c>
      <c r="C16411" s="1" t="s">
        <v>66337</v>
      </c>
      <c r="D16411" s="1" t="s">
        <v>66338</v>
      </c>
      <c r="E16411" t="s">
        <v>66271</v>
      </c>
      <c r="F16411" s="2" t="s">
        <v>66339</v>
      </c>
      <c r="G16411">
        <v>2000000</v>
      </c>
      <c r="H16411">
        <v>0</v>
      </c>
      <c r="I16411" s="2" t="s">
        <v>80482</v>
      </c>
      <c r="J16411" s="1" t="s">
        <v>16</v>
      </c>
    </row>
    <row r="16412" spans="1:10" x14ac:dyDescent="0.3">
      <c r="A16412" s="1" t="s">
        <v>66312</v>
      </c>
      <c r="B16412" s="1" t="s">
        <v>131</v>
      </c>
      <c r="C16412" s="1" t="s">
        <v>66313</v>
      </c>
      <c r="D16412" s="1" t="s">
        <v>66314</v>
      </c>
      <c r="E16412" t="s">
        <v>66271</v>
      </c>
      <c r="F16412" s="2" t="s">
        <v>1124</v>
      </c>
      <c r="G16412">
        <v>2000000</v>
      </c>
      <c r="H16412">
        <v>0</v>
      </c>
      <c r="I16412" s="2" t="s">
        <v>80482</v>
      </c>
      <c r="J16412" s="1" t="s">
        <v>16</v>
      </c>
    </row>
    <row r="16413" spans="1:10" x14ac:dyDescent="0.3">
      <c r="A16413" s="1" t="s">
        <v>66272</v>
      </c>
      <c r="B16413" s="1" t="s">
        <v>1867</v>
      </c>
      <c r="C16413" s="1" t="s">
        <v>66273</v>
      </c>
      <c r="D16413" s="1" t="s">
        <v>66274</v>
      </c>
      <c r="E16413" t="s">
        <v>66271</v>
      </c>
      <c r="F16413" s="2" t="s">
        <v>25322</v>
      </c>
      <c r="G16413">
        <v>2000000</v>
      </c>
      <c r="H16413">
        <v>0</v>
      </c>
      <c r="I16413" s="2" t="s">
        <v>80482</v>
      </c>
      <c r="J16413" s="1" t="s">
        <v>16</v>
      </c>
    </row>
    <row r="16414" spans="1:10" x14ac:dyDescent="0.3">
      <c r="A16414" s="1" t="s">
        <v>66324</v>
      </c>
      <c r="B16414" s="1" t="s">
        <v>18</v>
      </c>
      <c r="C16414" s="1" t="s">
        <v>66325</v>
      </c>
      <c r="D16414" s="1" t="s">
        <v>66326</v>
      </c>
      <c r="E16414" t="s">
        <v>66271</v>
      </c>
      <c r="F16414" s="2" t="s">
        <v>3995</v>
      </c>
      <c r="G16414">
        <v>2000000</v>
      </c>
      <c r="H16414">
        <v>0</v>
      </c>
      <c r="I16414" s="2" t="s">
        <v>80482</v>
      </c>
      <c r="J16414" s="1" t="s">
        <v>16</v>
      </c>
    </row>
    <row r="16415" spans="1:10" x14ac:dyDescent="0.3">
      <c r="A16415" s="1" t="s">
        <v>66340</v>
      </c>
      <c r="B16415" s="1" t="s">
        <v>1410</v>
      </c>
      <c r="C16415" s="1" t="s">
        <v>66341</v>
      </c>
      <c r="D16415" s="1" t="s">
        <v>66342</v>
      </c>
      <c r="E16415" t="s">
        <v>66271</v>
      </c>
      <c r="F16415" s="2" t="s">
        <v>30928</v>
      </c>
      <c r="G16415">
        <v>2000000</v>
      </c>
      <c r="H16415">
        <v>0</v>
      </c>
      <c r="I16415" s="2" t="s">
        <v>80482</v>
      </c>
      <c r="J16415" s="1" t="s">
        <v>16</v>
      </c>
    </row>
    <row r="16416" spans="1:10" x14ac:dyDescent="0.3">
      <c r="A16416" s="1" t="s">
        <v>66284</v>
      </c>
      <c r="B16416" s="1" t="s">
        <v>1478</v>
      </c>
      <c r="C16416" s="1" t="s">
        <v>66285</v>
      </c>
      <c r="D16416" s="1" t="s">
        <v>66286</v>
      </c>
      <c r="E16416" t="s">
        <v>66271</v>
      </c>
      <c r="F16416" s="2" t="s">
        <v>66287</v>
      </c>
      <c r="G16416">
        <v>2000000</v>
      </c>
      <c r="H16416">
        <v>0</v>
      </c>
      <c r="I16416" s="2" t="s">
        <v>80482</v>
      </c>
      <c r="J16416" s="1" t="s">
        <v>16</v>
      </c>
    </row>
    <row r="16417" spans="1:10" x14ac:dyDescent="0.3">
      <c r="A16417" s="1" t="s">
        <v>66292</v>
      </c>
      <c r="B16417" s="1" t="s">
        <v>936</v>
      </c>
      <c r="C16417" s="1" t="s">
        <v>66293</v>
      </c>
      <c r="D16417" s="1" t="s">
        <v>66294</v>
      </c>
      <c r="E16417" t="s">
        <v>66271</v>
      </c>
      <c r="F16417" s="2" t="s">
        <v>10338</v>
      </c>
      <c r="G16417">
        <v>2000000</v>
      </c>
      <c r="H16417">
        <v>0</v>
      </c>
      <c r="I16417" s="2" t="s">
        <v>80482</v>
      </c>
      <c r="J16417" s="1" t="s">
        <v>16</v>
      </c>
    </row>
    <row r="16418" spans="1:10" x14ac:dyDescent="0.3">
      <c r="A16418" s="1" t="s">
        <v>66389</v>
      </c>
      <c r="B16418" s="1" t="s">
        <v>147</v>
      </c>
      <c r="C16418" s="1" t="s">
        <v>66390</v>
      </c>
      <c r="D16418" s="1" t="s">
        <v>66391</v>
      </c>
      <c r="E16418" t="s">
        <v>66271</v>
      </c>
      <c r="F16418" s="2" t="s">
        <v>9097</v>
      </c>
      <c r="G16418">
        <v>2000000</v>
      </c>
      <c r="H16418">
        <v>0</v>
      </c>
      <c r="I16418" s="2" t="s">
        <v>80482</v>
      </c>
      <c r="J16418" s="1" t="s">
        <v>16</v>
      </c>
    </row>
    <row r="16419" spans="1:10" x14ac:dyDescent="0.3">
      <c r="A16419" s="1" t="s">
        <v>66367</v>
      </c>
      <c r="B16419" s="1" t="s">
        <v>187</v>
      </c>
      <c r="C16419" s="1" t="s">
        <v>66368</v>
      </c>
      <c r="D16419" s="1" t="s">
        <v>66369</v>
      </c>
      <c r="E16419" t="s">
        <v>66271</v>
      </c>
      <c r="F16419" s="2" t="s">
        <v>13282</v>
      </c>
      <c r="G16419">
        <v>2000000</v>
      </c>
      <c r="H16419">
        <v>0</v>
      </c>
      <c r="I16419" s="2" t="s">
        <v>80482</v>
      </c>
      <c r="J16419" s="1" t="s">
        <v>16</v>
      </c>
    </row>
    <row r="16420" spans="1:10" x14ac:dyDescent="0.3">
      <c r="A16420" s="1" t="s">
        <v>66423</v>
      </c>
      <c r="B16420" s="1" t="s">
        <v>1892</v>
      </c>
      <c r="C16420" s="1" t="s">
        <v>66424</v>
      </c>
      <c r="D16420" s="1" t="s">
        <v>66425</v>
      </c>
      <c r="E16420" t="s">
        <v>66271</v>
      </c>
      <c r="F16420" s="2" t="s">
        <v>66426</v>
      </c>
      <c r="G16420">
        <v>2000000</v>
      </c>
      <c r="H16420">
        <v>0</v>
      </c>
      <c r="I16420" s="2" t="s">
        <v>80482</v>
      </c>
      <c r="J16420" s="1" t="s">
        <v>16</v>
      </c>
    </row>
    <row r="16421" spans="1:10" x14ac:dyDescent="0.3">
      <c r="A16421" s="1" t="s">
        <v>66349</v>
      </c>
      <c r="B16421" s="1" t="s">
        <v>11</v>
      </c>
      <c r="C16421" s="1" t="s">
        <v>66350</v>
      </c>
      <c r="D16421" s="1" t="s">
        <v>66351</v>
      </c>
      <c r="E16421" t="s">
        <v>66271</v>
      </c>
      <c r="F16421" s="2" t="s">
        <v>10202</v>
      </c>
      <c r="G16421">
        <v>2000000</v>
      </c>
      <c r="H16421">
        <v>0</v>
      </c>
      <c r="I16421" s="2" t="s">
        <v>80482</v>
      </c>
      <c r="J16421" s="1" t="s">
        <v>16</v>
      </c>
    </row>
    <row r="16422" spans="1:10" x14ac:dyDescent="0.3">
      <c r="A16422" s="1" t="s">
        <v>66309</v>
      </c>
      <c r="B16422" s="1" t="s">
        <v>18</v>
      </c>
      <c r="C16422" s="1" t="s">
        <v>66310</v>
      </c>
      <c r="D16422" s="1" t="s">
        <v>66311</v>
      </c>
      <c r="E16422" t="s">
        <v>66271</v>
      </c>
      <c r="F16422" s="2" t="s">
        <v>2566</v>
      </c>
      <c r="G16422">
        <v>2000000</v>
      </c>
      <c r="H16422">
        <v>0</v>
      </c>
      <c r="I16422" s="2" t="s">
        <v>80482</v>
      </c>
      <c r="J16422" s="1" t="s">
        <v>16</v>
      </c>
    </row>
    <row r="16423" spans="1:10" x14ac:dyDescent="0.3">
      <c r="A16423" s="1" t="s">
        <v>66315</v>
      </c>
      <c r="B16423" s="1" t="s">
        <v>18</v>
      </c>
      <c r="C16423" s="1" t="s">
        <v>66316</v>
      </c>
      <c r="D16423" s="1" t="s">
        <v>66317</v>
      </c>
      <c r="E16423" t="s">
        <v>66271</v>
      </c>
      <c r="F16423" s="2" t="s">
        <v>16336</v>
      </c>
      <c r="G16423">
        <v>2000000</v>
      </c>
      <c r="H16423">
        <v>0</v>
      </c>
      <c r="I16423" s="2" t="s">
        <v>80482</v>
      </c>
      <c r="J16423" s="1" t="s">
        <v>16</v>
      </c>
    </row>
    <row r="16424" spans="1:10" x14ac:dyDescent="0.3">
      <c r="A16424" s="1" t="s">
        <v>66295</v>
      </c>
      <c r="B16424" s="1" t="s">
        <v>3286</v>
      </c>
      <c r="C16424" s="1" t="s">
        <v>66296</v>
      </c>
      <c r="D16424" s="1" t="s">
        <v>66297</v>
      </c>
      <c r="E16424" t="s">
        <v>66271</v>
      </c>
      <c r="F16424" s="2" t="s">
        <v>41112</v>
      </c>
      <c r="G16424">
        <v>2000000</v>
      </c>
      <c r="H16424">
        <v>0</v>
      </c>
      <c r="I16424" s="2" t="s">
        <v>80482</v>
      </c>
      <c r="J16424" s="1" t="s">
        <v>16</v>
      </c>
    </row>
    <row r="16425" spans="1:10" x14ac:dyDescent="0.3">
      <c r="A16425" s="1" t="s">
        <v>66413</v>
      </c>
      <c r="B16425" s="1" t="s">
        <v>30</v>
      </c>
      <c r="C16425" s="1" t="s">
        <v>66414</v>
      </c>
      <c r="D16425" s="1" t="s">
        <v>66415</v>
      </c>
      <c r="E16425" t="s">
        <v>66271</v>
      </c>
      <c r="F16425" s="2" t="s">
        <v>66416</v>
      </c>
      <c r="G16425">
        <v>2000000</v>
      </c>
      <c r="H16425">
        <v>0</v>
      </c>
      <c r="I16425" s="2" t="s">
        <v>80482</v>
      </c>
      <c r="J16425" s="1" t="s">
        <v>16</v>
      </c>
    </row>
    <row r="16426" spans="1:10" x14ac:dyDescent="0.3">
      <c r="A16426" s="1" t="s">
        <v>66383</v>
      </c>
      <c r="B16426" s="1" t="s">
        <v>6706</v>
      </c>
      <c r="C16426" s="1" t="s">
        <v>66384</v>
      </c>
      <c r="D16426" s="1" t="s">
        <v>66385</v>
      </c>
      <c r="E16426" t="s">
        <v>66271</v>
      </c>
      <c r="F16426" s="2" t="s">
        <v>55464</v>
      </c>
      <c r="G16426">
        <v>2000000</v>
      </c>
      <c r="H16426">
        <v>0</v>
      </c>
      <c r="I16426" s="2" t="s">
        <v>80482</v>
      </c>
      <c r="J16426" s="1" t="s">
        <v>16</v>
      </c>
    </row>
    <row r="16427" spans="1:10" x14ac:dyDescent="0.3">
      <c r="A16427" s="1" t="s">
        <v>66406</v>
      </c>
      <c r="B16427" s="1" t="s">
        <v>153</v>
      </c>
      <c r="C16427" s="1" t="s">
        <v>66407</v>
      </c>
      <c r="D16427" s="1" t="s">
        <v>66408</v>
      </c>
      <c r="E16427" t="s">
        <v>66271</v>
      </c>
      <c r="F16427" s="2" t="s">
        <v>66409</v>
      </c>
      <c r="G16427">
        <v>2000000</v>
      </c>
      <c r="H16427">
        <v>0</v>
      </c>
      <c r="I16427" s="2" t="s">
        <v>80482</v>
      </c>
      <c r="J16427" s="1" t="s">
        <v>16</v>
      </c>
    </row>
    <row r="16428" spans="1:10" x14ac:dyDescent="0.3">
      <c r="A16428" s="1" t="s">
        <v>66427</v>
      </c>
      <c r="B16428" s="1" t="s">
        <v>1219</v>
      </c>
      <c r="C16428" s="1" t="s">
        <v>66428</v>
      </c>
      <c r="D16428" s="1" t="s">
        <v>66429</v>
      </c>
      <c r="E16428" t="s">
        <v>66271</v>
      </c>
      <c r="F16428" s="2" t="s">
        <v>66072</v>
      </c>
      <c r="G16428">
        <v>2000000</v>
      </c>
      <c r="H16428">
        <v>0</v>
      </c>
      <c r="I16428" s="2" t="s">
        <v>80482</v>
      </c>
      <c r="J16428" s="1" t="s">
        <v>16</v>
      </c>
    </row>
    <row r="16429" spans="1:10" x14ac:dyDescent="0.3">
      <c r="A16429" s="1" t="s">
        <v>66330</v>
      </c>
      <c r="B16429" s="1" t="s">
        <v>18</v>
      </c>
      <c r="C16429" s="1" t="s">
        <v>66331</v>
      </c>
      <c r="D16429" s="1" t="s">
        <v>66332</v>
      </c>
      <c r="E16429" t="s">
        <v>66271</v>
      </c>
      <c r="F16429" s="2" t="s">
        <v>5682</v>
      </c>
      <c r="G16429">
        <v>2000000</v>
      </c>
      <c r="H16429">
        <v>0</v>
      </c>
      <c r="I16429" s="2" t="s">
        <v>80482</v>
      </c>
      <c r="J16429" s="1" t="s">
        <v>16</v>
      </c>
    </row>
    <row r="16430" spans="1:10" x14ac:dyDescent="0.3">
      <c r="A16430" s="1" t="s">
        <v>80174</v>
      </c>
      <c r="B16430" s="1" t="s">
        <v>4503</v>
      </c>
      <c r="C16430" s="1" t="s">
        <v>80175</v>
      </c>
      <c r="D16430" s="1" t="s">
        <v>80176</v>
      </c>
      <c r="E16430" t="s">
        <v>66271</v>
      </c>
      <c r="F16430" s="2" t="s">
        <v>27601</v>
      </c>
      <c r="G16430">
        <v>2000000</v>
      </c>
      <c r="H16430">
        <v>0</v>
      </c>
      <c r="I16430" s="2" t="s">
        <v>80482</v>
      </c>
      <c r="J16430" s="1" t="s">
        <v>16</v>
      </c>
    </row>
    <row r="16431" spans="1:10" x14ac:dyDescent="0.3">
      <c r="A16431" s="1" t="s">
        <v>66373</v>
      </c>
      <c r="B16431" s="1" t="s">
        <v>2448</v>
      </c>
      <c r="C16431" s="1" t="s">
        <v>66374</v>
      </c>
      <c r="D16431" s="1" t="s">
        <v>66375</v>
      </c>
      <c r="E16431" t="s">
        <v>66271</v>
      </c>
      <c r="F16431" s="2" t="s">
        <v>66376</v>
      </c>
      <c r="G16431">
        <v>2000000</v>
      </c>
      <c r="H16431">
        <v>0</v>
      </c>
      <c r="I16431" s="2" t="s">
        <v>80482</v>
      </c>
      <c r="J16431" s="1" t="s">
        <v>16</v>
      </c>
    </row>
    <row r="16432" spans="1:10" x14ac:dyDescent="0.3">
      <c r="A16432" s="1" t="s">
        <v>66318</v>
      </c>
      <c r="B16432" s="1" t="s">
        <v>8075</v>
      </c>
      <c r="C16432" s="1" t="s">
        <v>66319</v>
      </c>
      <c r="D16432" s="1" t="s">
        <v>66320</v>
      </c>
      <c r="E16432" t="s">
        <v>66271</v>
      </c>
      <c r="F16432" s="2" t="s">
        <v>7245</v>
      </c>
      <c r="G16432">
        <v>2000000</v>
      </c>
      <c r="H16432">
        <v>0</v>
      </c>
      <c r="I16432" s="2" t="s">
        <v>80482</v>
      </c>
      <c r="J16432" s="1" t="s">
        <v>16</v>
      </c>
    </row>
    <row r="16433" spans="1:10" x14ac:dyDescent="0.3">
      <c r="A16433" s="1" t="s">
        <v>66327</v>
      </c>
      <c r="B16433" s="1" t="s">
        <v>255</v>
      </c>
      <c r="C16433" s="1" t="s">
        <v>66328</v>
      </c>
      <c r="D16433" s="1" t="s">
        <v>66329</v>
      </c>
      <c r="E16433" t="s">
        <v>66271</v>
      </c>
      <c r="F16433" s="2" t="s">
        <v>411</v>
      </c>
      <c r="G16433">
        <v>2000000</v>
      </c>
      <c r="H16433">
        <v>0</v>
      </c>
      <c r="I16433" s="2" t="s">
        <v>80482</v>
      </c>
      <c r="J16433" s="1" t="s">
        <v>16</v>
      </c>
    </row>
    <row r="16434" spans="1:10" x14ac:dyDescent="0.3">
      <c r="A16434" s="1" t="s">
        <v>66430</v>
      </c>
      <c r="B16434" s="1" t="s">
        <v>18</v>
      </c>
      <c r="C16434" s="1" t="s">
        <v>66431</v>
      </c>
      <c r="D16434" s="1" t="s">
        <v>66432</v>
      </c>
      <c r="E16434" t="s">
        <v>66271</v>
      </c>
      <c r="F16434" s="2" t="s">
        <v>54877</v>
      </c>
      <c r="G16434">
        <v>2000000</v>
      </c>
      <c r="H16434">
        <v>0</v>
      </c>
      <c r="I16434" s="2" t="s">
        <v>80482</v>
      </c>
      <c r="J16434" s="1" t="s">
        <v>16</v>
      </c>
    </row>
    <row r="16435" spans="1:10" x14ac:dyDescent="0.3">
      <c r="A16435" s="1" t="s">
        <v>66433</v>
      </c>
      <c r="B16435" s="1" t="s">
        <v>4503</v>
      </c>
      <c r="C16435" s="1" t="s">
        <v>66434</v>
      </c>
      <c r="D16435" s="1" t="s">
        <v>66435</v>
      </c>
      <c r="E16435" t="s">
        <v>66271</v>
      </c>
      <c r="F16435" s="2" t="s">
        <v>66436</v>
      </c>
      <c r="G16435">
        <v>2000000</v>
      </c>
      <c r="H16435">
        <v>0</v>
      </c>
      <c r="I16435" s="2" t="s">
        <v>80482</v>
      </c>
      <c r="J16435" s="1" t="s">
        <v>16</v>
      </c>
    </row>
    <row r="16436" spans="1:10" x14ac:dyDescent="0.3">
      <c r="A16436" s="1" t="s">
        <v>66417</v>
      </c>
      <c r="B16436" s="1" t="s">
        <v>882</v>
      </c>
      <c r="C16436" s="1" t="s">
        <v>66418</v>
      </c>
      <c r="D16436" s="1" t="s">
        <v>66419</v>
      </c>
      <c r="E16436" t="s">
        <v>66271</v>
      </c>
      <c r="F16436" s="2" t="s">
        <v>14413</v>
      </c>
      <c r="G16436">
        <v>2000000</v>
      </c>
      <c r="H16436">
        <v>0</v>
      </c>
      <c r="I16436" s="2" t="s">
        <v>80482</v>
      </c>
      <c r="J16436" s="1" t="s">
        <v>16</v>
      </c>
    </row>
    <row r="16437" spans="1:10" x14ac:dyDescent="0.3">
      <c r="A16437" s="1" t="s">
        <v>66410</v>
      </c>
      <c r="B16437" s="1" t="s">
        <v>131</v>
      </c>
      <c r="C16437" s="1" t="s">
        <v>66411</v>
      </c>
      <c r="D16437" s="1" t="s">
        <v>66412</v>
      </c>
      <c r="E16437" t="s">
        <v>66271</v>
      </c>
      <c r="F16437" s="2" t="s">
        <v>4674</v>
      </c>
      <c r="G16437">
        <v>2000000</v>
      </c>
      <c r="H16437">
        <v>0</v>
      </c>
      <c r="I16437" s="2" t="s">
        <v>80482</v>
      </c>
      <c r="J16437" s="1" t="s">
        <v>16</v>
      </c>
    </row>
    <row r="16438" spans="1:10" x14ac:dyDescent="0.3">
      <c r="A16438" s="1" t="s">
        <v>81506</v>
      </c>
      <c r="B16438" s="1" t="s">
        <v>13425</v>
      </c>
      <c r="C16438" s="1" t="s">
        <v>81507</v>
      </c>
      <c r="D16438" s="1" t="s">
        <v>81508</v>
      </c>
      <c r="E16438" t="s">
        <v>66271</v>
      </c>
      <c r="F16438" s="2" t="s">
        <v>19761</v>
      </c>
      <c r="G16438">
        <v>2000000</v>
      </c>
      <c r="H16438">
        <v>0</v>
      </c>
      <c r="I16438" s="2" t="s">
        <v>80482</v>
      </c>
      <c r="J16438" s="1" t="s">
        <v>16</v>
      </c>
    </row>
    <row r="16439" spans="1:10" x14ac:dyDescent="0.3">
      <c r="A16439" s="1" t="s">
        <v>66395</v>
      </c>
      <c r="B16439" s="1" t="s">
        <v>2774</v>
      </c>
      <c r="C16439" s="1" t="s">
        <v>66396</v>
      </c>
      <c r="D16439" s="1" t="s">
        <v>66397</v>
      </c>
      <c r="E16439" t="s">
        <v>66271</v>
      </c>
      <c r="F16439" s="2" t="s">
        <v>66398</v>
      </c>
      <c r="G16439">
        <v>2000000</v>
      </c>
      <c r="H16439">
        <v>0</v>
      </c>
      <c r="I16439" s="2" t="s">
        <v>80482</v>
      </c>
      <c r="J16439" s="1" t="s">
        <v>16</v>
      </c>
    </row>
    <row r="16440" spans="1:10" x14ac:dyDescent="0.3">
      <c r="A16440" s="1" t="s">
        <v>80171</v>
      </c>
      <c r="B16440" s="1" t="s">
        <v>6706</v>
      </c>
      <c r="C16440" s="1" t="s">
        <v>80172</v>
      </c>
      <c r="D16440" s="1" t="s">
        <v>80173</v>
      </c>
      <c r="E16440" t="s">
        <v>66271</v>
      </c>
      <c r="F16440" s="2" t="s">
        <v>4242</v>
      </c>
      <c r="G16440">
        <v>2000000</v>
      </c>
      <c r="H16440">
        <v>0</v>
      </c>
      <c r="I16440" s="2" t="s">
        <v>80482</v>
      </c>
      <c r="J16440" s="1" t="s">
        <v>16</v>
      </c>
    </row>
    <row r="16441" spans="1:10" x14ac:dyDescent="0.3">
      <c r="A16441" s="1" t="s">
        <v>66361</v>
      </c>
      <c r="B16441" s="1" t="s">
        <v>890</v>
      </c>
      <c r="C16441" s="1" t="s">
        <v>66362</v>
      </c>
      <c r="D16441" s="1" t="s">
        <v>66363</v>
      </c>
      <c r="E16441" t="s">
        <v>66271</v>
      </c>
      <c r="F16441" s="2" t="s">
        <v>4156</v>
      </c>
      <c r="G16441">
        <v>2000000</v>
      </c>
      <c r="H16441">
        <v>0</v>
      </c>
      <c r="I16441" s="2" t="s">
        <v>80482</v>
      </c>
      <c r="J16441" s="1" t="s">
        <v>16</v>
      </c>
    </row>
    <row r="16442" spans="1:10" x14ac:dyDescent="0.3">
      <c r="A16442" s="1" t="s">
        <v>66275</v>
      </c>
      <c r="B16442" s="1" t="s">
        <v>1515</v>
      </c>
      <c r="C16442" s="1" t="s">
        <v>66276</v>
      </c>
      <c r="D16442" s="1" t="s">
        <v>66277</v>
      </c>
      <c r="E16442" t="s">
        <v>66271</v>
      </c>
      <c r="F16442" s="2" t="s">
        <v>28260</v>
      </c>
      <c r="G16442">
        <v>2000000</v>
      </c>
      <c r="H16442">
        <v>0</v>
      </c>
      <c r="I16442" s="2" t="s">
        <v>80482</v>
      </c>
      <c r="J16442" s="1" t="s">
        <v>16</v>
      </c>
    </row>
    <row r="16443" spans="1:10" x14ac:dyDescent="0.3">
      <c r="A16443" s="1" t="s">
        <v>66278</v>
      </c>
      <c r="B16443" s="1" t="s">
        <v>537</v>
      </c>
      <c r="C16443" s="1" t="s">
        <v>66279</v>
      </c>
      <c r="D16443" s="1" t="s">
        <v>66280</v>
      </c>
      <c r="E16443" t="s">
        <v>66271</v>
      </c>
      <c r="F16443" s="2" t="s">
        <v>9329</v>
      </c>
      <c r="G16443">
        <v>2000000</v>
      </c>
      <c r="H16443">
        <v>0</v>
      </c>
      <c r="I16443" s="2" t="s">
        <v>80482</v>
      </c>
      <c r="J16443" s="1" t="s">
        <v>16</v>
      </c>
    </row>
    <row r="16444" spans="1:10" x14ac:dyDescent="0.3">
      <c r="A16444" s="1" t="s">
        <v>66399</v>
      </c>
      <c r="B16444" s="1" t="s">
        <v>18</v>
      </c>
      <c r="C16444" s="1" t="s">
        <v>66400</v>
      </c>
      <c r="D16444" s="1" t="s">
        <v>66401</v>
      </c>
      <c r="E16444" t="s">
        <v>66271</v>
      </c>
      <c r="F16444" s="2" t="s">
        <v>66402</v>
      </c>
      <c r="G16444">
        <v>2000000</v>
      </c>
      <c r="H16444">
        <v>0</v>
      </c>
      <c r="I16444" s="2" t="s">
        <v>80482</v>
      </c>
      <c r="J16444" s="1" t="s">
        <v>16</v>
      </c>
    </row>
    <row r="16445" spans="1:10" x14ac:dyDescent="0.3">
      <c r="A16445" s="1" t="s">
        <v>66343</v>
      </c>
      <c r="B16445" s="1" t="s">
        <v>586</v>
      </c>
      <c r="C16445" s="1" t="s">
        <v>66344</v>
      </c>
      <c r="D16445" s="1" t="s">
        <v>66345</v>
      </c>
      <c r="E16445" t="s">
        <v>66271</v>
      </c>
      <c r="F16445" s="2" t="s">
        <v>8613</v>
      </c>
      <c r="G16445">
        <v>2000000</v>
      </c>
      <c r="H16445">
        <v>0</v>
      </c>
      <c r="I16445" s="2" t="s">
        <v>80482</v>
      </c>
      <c r="J16445" s="1" t="s">
        <v>16</v>
      </c>
    </row>
    <row r="16446" spans="1:10" x14ac:dyDescent="0.3">
      <c r="A16446" s="1" t="s">
        <v>66288</v>
      </c>
      <c r="B16446" s="1" t="s">
        <v>473</v>
      </c>
      <c r="C16446" s="1" t="s">
        <v>66289</v>
      </c>
      <c r="D16446" s="1" t="s">
        <v>66290</v>
      </c>
      <c r="E16446" t="s">
        <v>66271</v>
      </c>
      <c r="F16446" s="2" t="s">
        <v>66291</v>
      </c>
      <c r="G16446">
        <v>2000000</v>
      </c>
      <c r="H16446">
        <v>0</v>
      </c>
      <c r="I16446" s="2" t="s">
        <v>80482</v>
      </c>
      <c r="J16446" s="1" t="s">
        <v>16</v>
      </c>
    </row>
    <row r="16447" spans="1:10" x14ac:dyDescent="0.3">
      <c r="A16447" s="1" t="s">
        <v>66386</v>
      </c>
      <c r="B16447" s="1" t="s">
        <v>854</v>
      </c>
      <c r="C16447" s="1" t="s">
        <v>66387</v>
      </c>
      <c r="D16447" s="1" t="s">
        <v>66388</v>
      </c>
      <c r="E16447" t="s">
        <v>66271</v>
      </c>
      <c r="F16447" s="2" t="s">
        <v>16287</v>
      </c>
      <c r="G16447">
        <v>2000000</v>
      </c>
      <c r="H16447">
        <v>0</v>
      </c>
      <c r="I16447" s="2" t="s">
        <v>80482</v>
      </c>
      <c r="J16447" s="1" t="s">
        <v>16</v>
      </c>
    </row>
    <row r="16448" spans="1:10" x14ac:dyDescent="0.3">
      <c r="A16448" s="1" t="s">
        <v>66392</v>
      </c>
      <c r="B16448" s="1" t="s">
        <v>187</v>
      </c>
      <c r="C16448" s="1" t="s">
        <v>66393</v>
      </c>
      <c r="D16448" s="1" t="s">
        <v>66394</v>
      </c>
      <c r="E16448" t="s">
        <v>66271</v>
      </c>
      <c r="F16448" s="2" t="s">
        <v>12166</v>
      </c>
      <c r="G16448">
        <v>2000000</v>
      </c>
      <c r="H16448">
        <v>0</v>
      </c>
      <c r="I16448" s="2" t="s">
        <v>80482</v>
      </c>
      <c r="J16448" s="1" t="s">
        <v>16</v>
      </c>
    </row>
    <row r="16449" spans="1:10" x14ac:dyDescent="0.3">
      <c r="A16449" s="1" t="s">
        <v>66358</v>
      </c>
      <c r="B16449" s="1" t="s">
        <v>18</v>
      </c>
      <c r="C16449" s="1" t="s">
        <v>66359</v>
      </c>
      <c r="D16449" s="1" t="s">
        <v>66360</v>
      </c>
      <c r="E16449" t="s">
        <v>66271</v>
      </c>
      <c r="F16449" s="2" t="s">
        <v>12979</v>
      </c>
      <c r="G16449">
        <v>2000000</v>
      </c>
      <c r="H16449">
        <v>0</v>
      </c>
      <c r="I16449" s="2" t="s">
        <v>80482</v>
      </c>
      <c r="J16449" s="1" t="s">
        <v>16</v>
      </c>
    </row>
    <row r="16450" spans="1:10" x14ac:dyDescent="0.3">
      <c r="A16450" s="1" t="s">
        <v>66364</v>
      </c>
      <c r="B16450" s="1" t="s">
        <v>18</v>
      </c>
      <c r="C16450" s="1" t="s">
        <v>66365</v>
      </c>
      <c r="D16450" s="1" t="s">
        <v>66366</v>
      </c>
      <c r="E16450" t="s">
        <v>66271</v>
      </c>
      <c r="F16450" s="2" t="s">
        <v>49536</v>
      </c>
      <c r="G16450">
        <v>2000000</v>
      </c>
      <c r="H16450">
        <v>0</v>
      </c>
      <c r="I16450" s="2" t="s">
        <v>80482</v>
      </c>
      <c r="J16450" s="1" t="s">
        <v>16</v>
      </c>
    </row>
    <row r="16451" spans="1:10" x14ac:dyDescent="0.3">
      <c r="A16451" s="1" t="s">
        <v>66321</v>
      </c>
      <c r="B16451" s="1" t="s">
        <v>18</v>
      </c>
      <c r="C16451" s="1" t="s">
        <v>66322</v>
      </c>
      <c r="D16451" s="1" t="s">
        <v>66323</v>
      </c>
      <c r="E16451" t="s">
        <v>66271</v>
      </c>
      <c r="F16451" s="2" t="s">
        <v>6553</v>
      </c>
      <c r="G16451">
        <v>2000000</v>
      </c>
      <c r="H16451">
        <v>0</v>
      </c>
      <c r="I16451" s="2" t="s">
        <v>80482</v>
      </c>
      <c r="J16451" s="1" t="s">
        <v>16</v>
      </c>
    </row>
    <row r="16452" spans="1:10" x14ac:dyDescent="0.3">
      <c r="A16452" s="1" t="s">
        <v>66346</v>
      </c>
      <c r="B16452" s="1" t="s">
        <v>18</v>
      </c>
      <c r="C16452" s="1" t="s">
        <v>66347</v>
      </c>
      <c r="D16452" s="1" t="s">
        <v>66348</v>
      </c>
      <c r="E16452" t="s">
        <v>66271</v>
      </c>
      <c r="F16452" s="2" t="s">
        <v>51139</v>
      </c>
      <c r="G16452">
        <v>2000000</v>
      </c>
      <c r="H16452">
        <v>0</v>
      </c>
      <c r="I16452" s="2" t="s">
        <v>80482</v>
      </c>
      <c r="J16452" s="1" t="s">
        <v>16</v>
      </c>
    </row>
    <row r="16453" spans="1:10" x14ac:dyDescent="0.3">
      <c r="A16453" s="1" t="s">
        <v>66302</v>
      </c>
      <c r="B16453" s="1" t="s">
        <v>18</v>
      </c>
      <c r="C16453" s="1" t="s">
        <v>66303</v>
      </c>
      <c r="D16453" s="1" t="s">
        <v>66304</v>
      </c>
      <c r="E16453" t="s">
        <v>66271</v>
      </c>
      <c r="F16453" s="2" t="s">
        <v>66305</v>
      </c>
      <c r="G16453">
        <v>2000000</v>
      </c>
      <c r="H16453">
        <v>0</v>
      </c>
      <c r="I16453" s="2" t="s">
        <v>80482</v>
      </c>
      <c r="J16453" s="1" t="s">
        <v>16</v>
      </c>
    </row>
    <row r="16454" spans="1:10" x14ac:dyDescent="0.3">
      <c r="A16454" s="1" t="s">
        <v>66306</v>
      </c>
      <c r="B16454" s="1" t="s">
        <v>832</v>
      </c>
      <c r="C16454" s="1" t="s">
        <v>66307</v>
      </c>
      <c r="D16454" s="1" t="s">
        <v>66308</v>
      </c>
      <c r="E16454" t="s">
        <v>66271</v>
      </c>
      <c r="F16454" s="2" t="s">
        <v>52866</v>
      </c>
      <c r="G16454">
        <v>2000000</v>
      </c>
      <c r="H16454">
        <v>0</v>
      </c>
      <c r="I16454" s="2" t="s">
        <v>80482</v>
      </c>
      <c r="J16454" s="1" t="s">
        <v>16</v>
      </c>
    </row>
    <row r="16455" spans="1:10" x14ac:dyDescent="0.3">
      <c r="A16455" s="1" t="s">
        <v>66403</v>
      </c>
      <c r="B16455" s="1" t="s">
        <v>882</v>
      </c>
      <c r="C16455" s="1" t="s">
        <v>66404</v>
      </c>
      <c r="D16455" s="1" t="s">
        <v>66405</v>
      </c>
      <c r="E16455" t="s">
        <v>66271</v>
      </c>
      <c r="F16455" s="2" t="s">
        <v>12051</v>
      </c>
      <c r="G16455">
        <v>2000000</v>
      </c>
      <c r="H16455">
        <v>0</v>
      </c>
      <c r="I16455" s="2" t="s">
        <v>80482</v>
      </c>
      <c r="J16455" s="1" t="s">
        <v>16</v>
      </c>
    </row>
    <row r="16456" spans="1:10" x14ac:dyDescent="0.3">
      <c r="A16456" s="1" t="s">
        <v>66370</v>
      </c>
      <c r="B16456" s="1" t="s">
        <v>18</v>
      </c>
      <c r="C16456" s="1" t="s">
        <v>66371</v>
      </c>
      <c r="D16456" s="1" t="s">
        <v>66372</v>
      </c>
      <c r="E16456" t="s">
        <v>66271</v>
      </c>
      <c r="F16456" s="2" t="s">
        <v>43623</v>
      </c>
      <c r="G16456">
        <v>2000000</v>
      </c>
      <c r="H16456">
        <v>0</v>
      </c>
      <c r="I16456" s="2" t="s">
        <v>80482</v>
      </c>
      <c r="J16456" s="1" t="s">
        <v>16</v>
      </c>
    </row>
    <row r="16457" spans="1:10" x14ac:dyDescent="0.3">
      <c r="A16457" s="1" t="s">
        <v>66420</v>
      </c>
      <c r="B16457" s="1" t="s">
        <v>1381</v>
      </c>
      <c r="C16457" s="1" t="s">
        <v>66421</v>
      </c>
      <c r="D16457" s="1" t="s">
        <v>66422</v>
      </c>
      <c r="E16457" t="s">
        <v>66271</v>
      </c>
      <c r="F16457" s="2" t="s">
        <v>4242</v>
      </c>
      <c r="G16457">
        <v>2000000</v>
      </c>
      <c r="H16457">
        <v>0</v>
      </c>
      <c r="I16457" s="2" t="s">
        <v>80482</v>
      </c>
      <c r="J16457" s="1" t="s">
        <v>16</v>
      </c>
    </row>
    <row r="16458" spans="1:10" x14ac:dyDescent="0.3">
      <c r="A16458" s="1" t="s">
        <v>66377</v>
      </c>
      <c r="B16458" s="1" t="s">
        <v>18</v>
      </c>
      <c r="C16458" s="1" t="s">
        <v>66378</v>
      </c>
      <c r="D16458" s="1" t="s">
        <v>66379</v>
      </c>
      <c r="E16458" t="s">
        <v>66271</v>
      </c>
      <c r="F16458" s="2" t="s">
        <v>7802</v>
      </c>
      <c r="G16458">
        <v>2000000</v>
      </c>
      <c r="H16458">
        <v>0</v>
      </c>
      <c r="I16458" s="2" t="s">
        <v>80482</v>
      </c>
      <c r="J16458" s="1" t="s">
        <v>16</v>
      </c>
    </row>
    <row r="16459" spans="1:10" x14ac:dyDescent="0.3">
      <c r="A16459" s="1" t="s">
        <v>66437</v>
      </c>
      <c r="B16459" s="1" t="s">
        <v>3786</v>
      </c>
      <c r="C16459" s="1" t="s">
        <v>66438</v>
      </c>
      <c r="D16459" s="1" t="s">
        <v>66439</v>
      </c>
      <c r="E16459" t="s">
        <v>66440</v>
      </c>
      <c r="F16459" s="2" t="s">
        <v>60254</v>
      </c>
      <c r="G16459">
        <v>2000000</v>
      </c>
      <c r="H16459">
        <v>0</v>
      </c>
      <c r="I16459" s="2" t="s">
        <v>80482</v>
      </c>
      <c r="J16459" s="1" t="s">
        <v>16</v>
      </c>
    </row>
    <row r="16460" spans="1:10" x14ac:dyDescent="0.3">
      <c r="A16460" s="1" t="s">
        <v>66441</v>
      </c>
      <c r="B16460" s="1" t="s">
        <v>2950</v>
      </c>
      <c r="C16460" s="1" t="s">
        <v>66442</v>
      </c>
      <c r="D16460" s="1" t="s">
        <v>66443</v>
      </c>
      <c r="E16460" t="s">
        <v>66444</v>
      </c>
      <c r="F16460" s="2" t="s">
        <v>7950</v>
      </c>
      <c r="G16460">
        <v>2000000</v>
      </c>
      <c r="H16460">
        <v>0</v>
      </c>
      <c r="I16460" s="2" t="s">
        <v>80482</v>
      </c>
      <c r="J16460" s="1" t="s">
        <v>16</v>
      </c>
    </row>
    <row r="16461" spans="1:10" x14ac:dyDescent="0.3">
      <c r="A16461" s="1" t="s">
        <v>66445</v>
      </c>
      <c r="B16461" s="1" t="s">
        <v>3677</v>
      </c>
      <c r="C16461" s="1" t="s">
        <v>66446</v>
      </c>
      <c r="D16461" s="1" t="s">
        <v>66447</v>
      </c>
      <c r="E16461" t="s">
        <v>66448</v>
      </c>
      <c r="F16461" s="2" t="s">
        <v>6349</v>
      </c>
      <c r="G16461">
        <v>2000000</v>
      </c>
      <c r="H16461">
        <v>0</v>
      </c>
      <c r="I16461" s="2" t="s">
        <v>80482</v>
      </c>
      <c r="J16461" s="1" t="s">
        <v>16</v>
      </c>
    </row>
    <row r="16462" spans="1:10" x14ac:dyDescent="0.3">
      <c r="A16462" s="1" t="s">
        <v>66449</v>
      </c>
      <c r="B16462" s="1" t="s">
        <v>3140</v>
      </c>
      <c r="C16462" s="1" t="s">
        <v>66450</v>
      </c>
      <c r="D16462" s="1" t="s">
        <v>66451</v>
      </c>
      <c r="E16462" t="s">
        <v>66452</v>
      </c>
      <c r="F16462" s="2" t="s">
        <v>31396</v>
      </c>
      <c r="G16462">
        <v>2000000</v>
      </c>
      <c r="H16462">
        <v>0</v>
      </c>
      <c r="I16462" s="2" t="s">
        <v>80482</v>
      </c>
      <c r="J16462" s="1" t="s">
        <v>16</v>
      </c>
    </row>
    <row r="16463" spans="1:10" x14ac:dyDescent="0.3">
      <c r="A16463" s="1" t="s">
        <v>66453</v>
      </c>
      <c r="B16463" s="1" t="s">
        <v>8065</v>
      </c>
      <c r="C16463" s="1" t="s">
        <v>66454</v>
      </c>
      <c r="D16463" s="1" t="s">
        <v>66455</v>
      </c>
      <c r="E16463" t="s">
        <v>66456</v>
      </c>
      <c r="F16463" s="2" t="s">
        <v>66457</v>
      </c>
      <c r="G16463">
        <v>2000000</v>
      </c>
      <c r="H16463">
        <v>0</v>
      </c>
      <c r="I16463" s="2" t="s">
        <v>80482</v>
      </c>
      <c r="J16463" s="1" t="s">
        <v>16</v>
      </c>
    </row>
    <row r="16464" spans="1:10" x14ac:dyDescent="0.3">
      <c r="A16464" s="1" t="s">
        <v>66458</v>
      </c>
      <c r="B16464" s="1" t="s">
        <v>1494</v>
      </c>
      <c r="C16464" s="1" t="s">
        <v>66459</v>
      </c>
      <c r="D16464" s="1" t="s">
        <v>66460</v>
      </c>
      <c r="E16464" t="s">
        <v>66461</v>
      </c>
      <c r="F16464" s="2" t="s">
        <v>66462</v>
      </c>
      <c r="G16464">
        <v>2000000</v>
      </c>
      <c r="H16464">
        <v>0</v>
      </c>
      <c r="I16464" s="2" t="s">
        <v>80482</v>
      </c>
      <c r="J16464" s="1" t="s">
        <v>16</v>
      </c>
    </row>
    <row r="16465" spans="1:10" x14ac:dyDescent="0.3">
      <c r="A16465" s="1" t="s">
        <v>66463</v>
      </c>
      <c r="B16465" s="1" t="s">
        <v>2302</v>
      </c>
      <c r="C16465" s="1" t="s">
        <v>66464</v>
      </c>
      <c r="D16465" s="1" t="s">
        <v>66465</v>
      </c>
      <c r="E16465" t="s">
        <v>66466</v>
      </c>
      <c r="F16465" s="2" t="s">
        <v>66467</v>
      </c>
      <c r="G16465">
        <v>2000000</v>
      </c>
      <c r="H16465">
        <v>0</v>
      </c>
      <c r="I16465" s="2" t="s">
        <v>80482</v>
      </c>
      <c r="J16465" s="1" t="s">
        <v>16</v>
      </c>
    </row>
    <row r="16466" spans="1:10" x14ac:dyDescent="0.3">
      <c r="A16466" s="1" t="s">
        <v>66468</v>
      </c>
      <c r="B16466" s="1" t="s">
        <v>2459</v>
      </c>
      <c r="C16466" s="1" t="s">
        <v>66469</v>
      </c>
      <c r="D16466" s="1" t="s">
        <v>66470</v>
      </c>
      <c r="E16466" t="s">
        <v>66471</v>
      </c>
      <c r="F16466" s="2" t="s">
        <v>17886</v>
      </c>
      <c r="G16466">
        <v>2000000</v>
      </c>
      <c r="H16466">
        <v>0</v>
      </c>
      <c r="I16466" s="2" t="s">
        <v>80482</v>
      </c>
      <c r="J16466" s="1" t="s">
        <v>16</v>
      </c>
    </row>
    <row r="16467" spans="1:10" x14ac:dyDescent="0.3">
      <c r="A16467" s="1" t="s">
        <v>66472</v>
      </c>
      <c r="B16467" s="1" t="s">
        <v>4676</v>
      </c>
      <c r="C16467" s="1" t="s">
        <v>66473</v>
      </c>
      <c r="D16467" s="1" t="s">
        <v>66474</v>
      </c>
      <c r="E16467" t="s">
        <v>66475</v>
      </c>
      <c r="F16467" s="2" t="s">
        <v>38423</v>
      </c>
      <c r="G16467">
        <v>2000000</v>
      </c>
      <c r="H16467">
        <v>0</v>
      </c>
      <c r="I16467" s="2" t="s">
        <v>80482</v>
      </c>
      <c r="J16467" s="1" t="s">
        <v>16</v>
      </c>
    </row>
    <row r="16468" spans="1:10" x14ac:dyDescent="0.3">
      <c r="A16468" s="1" t="s">
        <v>66476</v>
      </c>
      <c r="B16468" s="1" t="s">
        <v>1098</v>
      </c>
      <c r="C16468" s="1" t="s">
        <v>66477</v>
      </c>
      <c r="D16468" s="1" t="s">
        <v>66478</v>
      </c>
      <c r="E16468" t="s">
        <v>66479</v>
      </c>
      <c r="F16468" s="2" t="s">
        <v>66480</v>
      </c>
      <c r="G16468">
        <v>2000000</v>
      </c>
      <c r="H16468">
        <v>0</v>
      </c>
      <c r="I16468" s="2" t="s">
        <v>80482</v>
      </c>
      <c r="J16468" s="1" t="s">
        <v>16</v>
      </c>
    </row>
    <row r="16469" spans="1:10" x14ac:dyDescent="0.3">
      <c r="A16469" s="1" t="s">
        <v>66481</v>
      </c>
      <c r="B16469" s="1" t="s">
        <v>4551</v>
      </c>
      <c r="C16469" s="1" t="s">
        <v>66482</v>
      </c>
      <c r="D16469" s="1" t="s">
        <v>66483</v>
      </c>
      <c r="E16469" t="s">
        <v>66484</v>
      </c>
      <c r="F16469" s="2" t="s">
        <v>66485</v>
      </c>
      <c r="G16469">
        <v>2000000</v>
      </c>
      <c r="H16469">
        <v>0</v>
      </c>
      <c r="I16469" s="2" t="s">
        <v>80482</v>
      </c>
      <c r="J16469" s="1" t="s">
        <v>16</v>
      </c>
    </row>
    <row r="16470" spans="1:10" x14ac:dyDescent="0.3">
      <c r="A16470" s="1" t="s">
        <v>66486</v>
      </c>
      <c r="B16470" s="1" t="s">
        <v>5831</v>
      </c>
      <c r="C16470" s="1" t="s">
        <v>66487</v>
      </c>
      <c r="D16470" s="1" t="s">
        <v>66488</v>
      </c>
      <c r="E16470" t="s">
        <v>66489</v>
      </c>
      <c r="F16470" s="2" t="s">
        <v>22826</v>
      </c>
      <c r="G16470">
        <v>2000000</v>
      </c>
      <c r="H16470">
        <v>0</v>
      </c>
      <c r="I16470" s="2" t="s">
        <v>80482</v>
      </c>
      <c r="J16470" s="1" t="s">
        <v>16</v>
      </c>
    </row>
    <row r="16471" spans="1:10" x14ac:dyDescent="0.3">
      <c r="A16471" s="1" t="s">
        <v>66490</v>
      </c>
      <c r="B16471" s="1" t="s">
        <v>335</v>
      </c>
      <c r="C16471" s="1" t="s">
        <v>66491</v>
      </c>
      <c r="D16471" s="1" t="s">
        <v>66492</v>
      </c>
      <c r="E16471" t="s">
        <v>66493</v>
      </c>
      <c r="F16471" s="2" t="s">
        <v>1582</v>
      </c>
      <c r="G16471">
        <v>2000000</v>
      </c>
      <c r="H16471">
        <v>0</v>
      </c>
      <c r="I16471" s="2" t="s">
        <v>80482</v>
      </c>
      <c r="J16471" s="1" t="s">
        <v>16</v>
      </c>
    </row>
    <row r="16472" spans="1:10" x14ac:dyDescent="0.3">
      <c r="A16472" s="1" t="s">
        <v>66494</v>
      </c>
      <c r="B16472" s="1" t="s">
        <v>2950</v>
      </c>
      <c r="C16472" s="1" t="s">
        <v>66495</v>
      </c>
      <c r="D16472" s="1" t="s">
        <v>66496</v>
      </c>
      <c r="E16472" t="s">
        <v>66497</v>
      </c>
      <c r="F16472" s="2" t="s">
        <v>66498</v>
      </c>
      <c r="G16472">
        <v>2000000</v>
      </c>
      <c r="H16472">
        <v>0</v>
      </c>
      <c r="I16472" s="2" t="s">
        <v>80482</v>
      </c>
      <c r="J16472" s="1" t="s">
        <v>16</v>
      </c>
    </row>
    <row r="16473" spans="1:10" x14ac:dyDescent="0.3">
      <c r="A16473" s="1" t="s">
        <v>66499</v>
      </c>
      <c r="B16473" s="1" t="s">
        <v>18</v>
      </c>
      <c r="C16473" s="1" t="s">
        <v>66500</v>
      </c>
      <c r="D16473" s="1" t="s">
        <v>66501</v>
      </c>
      <c r="E16473" t="s">
        <v>66502</v>
      </c>
      <c r="F16473" s="2" t="s">
        <v>27211</v>
      </c>
      <c r="G16473">
        <v>2000000</v>
      </c>
      <c r="H16473">
        <v>0</v>
      </c>
      <c r="I16473" s="2" t="s">
        <v>80482</v>
      </c>
      <c r="J16473" s="1" t="s">
        <v>16</v>
      </c>
    </row>
    <row r="16474" spans="1:10" x14ac:dyDescent="0.3">
      <c r="A16474" s="1" t="s">
        <v>66503</v>
      </c>
      <c r="B16474" s="1" t="s">
        <v>153</v>
      </c>
      <c r="C16474" s="1" t="s">
        <v>66504</v>
      </c>
      <c r="D16474" s="1" t="s">
        <v>66505</v>
      </c>
      <c r="E16474" t="s">
        <v>66506</v>
      </c>
      <c r="F16474" s="2" t="s">
        <v>30908</v>
      </c>
      <c r="G16474">
        <v>2000000</v>
      </c>
      <c r="H16474">
        <v>0</v>
      </c>
      <c r="I16474" s="2" t="s">
        <v>80482</v>
      </c>
      <c r="J16474" s="1" t="s">
        <v>16</v>
      </c>
    </row>
    <row r="16475" spans="1:10" x14ac:dyDescent="0.3">
      <c r="A16475" s="1" t="s">
        <v>66507</v>
      </c>
      <c r="B16475" s="1" t="s">
        <v>8044</v>
      </c>
      <c r="C16475" s="1" t="s">
        <v>66508</v>
      </c>
      <c r="D16475" s="1" t="s">
        <v>66509</v>
      </c>
      <c r="E16475" t="s">
        <v>66510</v>
      </c>
      <c r="F16475" s="2" t="s">
        <v>12926</v>
      </c>
      <c r="G16475">
        <v>2000000</v>
      </c>
      <c r="H16475">
        <v>0</v>
      </c>
      <c r="I16475" s="2" t="s">
        <v>80482</v>
      </c>
      <c r="J16475" s="1" t="s">
        <v>16</v>
      </c>
    </row>
    <row r="16476" spans="1:10" x14ac:dyDescent="0.3">
      <c r="A16476" s="1" t="s">
        <v>66511</v>
      </c>
      <c r="B16476" s="1" t="s">
        <v>440</v>
      </c>
      <c r="C16476" s="1" t="s">
        <v>66512</v>
      </c>
      <c r="D16476" s="1" t="s">
        <v>66513</v>
      </c>
      <c r="E16476" t="s">
        <v>66514</v>
      </c>
      <c r="F16476" s="2" t="s">
        <v>7153</v>
      </c>
      <c r="G16476">
        <v>2000000</v>
      </c>
      <c r="H16476">
        <v>0</v>
      </c>
      <c r="I16476" s="2" t="s">
        <v>80482</v>
      </c>
      <c r="J16476" s="1" t="s">
        <v>16</v>
      </c>
    </row>
    <row r="16477" spans="1:10" x14ac:dyDescent="0.3">
      <c r="A16477" s="1" t="s">
        <v>66515</v>
      </c>
      <c r="B16477" s="1" t="s">
        <v>5218</v>
      </c>
      <c r="C16477" s="1" t="s">
        <v>66516</v>
      </c>
      <c r="D16477" s="1" t="s">
        <v>66517</v>
      </c>
      <c r="E16477" t="s">
        <v>66518</v>
      </c>
      <c r="F16477" s="2" t="s">
        <v>8280</v>
      </c>
      <c r="G16477">
        <v>2000000</v>
      </c>
      <c r="H16477">
        <v>0</v>
      </c>
      <c r="I16477" s="2" t="s">
        <v>80482</v>
      </c>
      <c r="J16477" s="1" t="s">
        <v>16</v>
      </c>
    </row>
    <row r="16478" spans="1:10" x14ac:dyDescent="0.3">
      <c r="A16478" s="1" t="s">
        <v>66522</v>
      </c>
      <c r="B16478" s="1" t="s">
        <v>1150</v>
      </c>
      <c r="C16478" s="1" t="s">
        <v>66523</v>
      </c>
      <c r="D16478" s="1" t="s">
        <v>66524</v>
      </c>
      <c r="E16478" t="s">
        <v>66518</v>
      </c>
      <c r="F16478" s="2" t="s">
        <v>66525</v>
      </c>
      <c r="G16478">
        <v>2000000</v>
      </c>
      <c r="H16478">
        <v>0</v>
      </c>
      <c r="I16478" s="2" t="s">
        <v>80482</v>
      </c>
      <c r="J16478" s="1" t="s">
        <v>16</v>
      </c>
    </row>
    <row r="16479" spans="1:10" x14ac:dyDescent="0.3">
      <c r="A16479" s="1" t="s">
        <v>66519</v>
      </c>
      <c r="B16479" s="1" t="s">
        <v>972</v>
      </c>
      <c r="C16479" s="1" t="s">
        <v>66520</v>
      </c>
      <c r="D16479" s="1" t="s">
        <v>66521</v>
      </c>
      <c r="E16479" t="s">
        <v>66518</v>
      </c>
      <c r="F16479" s="2" t="s">
        <v>15705</v>
      </c>
      <c r="G16479">
        <v>2000000</v>
      </c>
      <c r="H16479">
        <v>0</v>
      </c>
      <c r="I16479" s="2" t="s">
        <v>80482</v>
      </c>
      <c r="J16479" s="1" t="s">
        <v>16</v>
      </c>
    </row>
    <row r="16480" spans="1:10" x14ac:dyDescent="0.3">
      <c r="A16480" s="1" t="s">
        <v>66526</v>
      </c>
      <c r="B16480" s="1" t="s">
        <v>18</v>
      </c>
      <c r="C16480" s="1" t="s">
        <v>66527</v>
      </c>
      <c r="D16480" s="1" t="s">
        <v>66528</v>
      </c>
      <c r="E16480" t="s">
        <v>66529</v>
      </c>
      <c r="F16480" s="2" t="s">
        <v>12926</v>
      </c>
      <c r="G16480">
        <v>2000000</v>
      </c>
      <c r="H16480">
        <v>0</v>
      </c>
      <c r="I16480" s="2" t="s">
        <v>80482</v>
      </c>
      <c r="J16480" s="1" t="s">
        <v>16</v>
      </c>
    </row>
    <row r="16481" spans="1:10" x14ac:dyDescent="0.3">
      <c r="A16481" s="1" t="s">
        <v>66530</v>
      </c>
      <c r="B16481" s="1" t="s">
        <v>18</v>
      </c>
      <c r="C16481" s="1" t="s">
        <v>66531</v>
      </c>
      <c r="D16481" s="1" t="s">
        <v>66532</v>
      </c>
      <c r="E16481" t="s">
        <v>66533</v>
      </c>
      <c r="F16481" s="2" t="s">
        <v>28591</v>
      </c>
      <c r="G16481">
        <v>2000000</v>
      </c>
      <c r="H16481">
        <v>0</v>
      </c>
      <c r="I16481" s="2" t="s">
        <v>80482</v>
      </c>
      <c r="J16481" s="1" t="s">
        <v>16</v>
      </c>
    </row>
    <row r="16482" spans="1:10" x14ac:dyDescent="0.3">
      <c r="A16482" s="1" t="s">
        <v>66534</v>
      </c>
      <c r="B16482" s="1" t="s">
        <v>18</v>
      </c>
      <c r="C16482" s="1" t="s">
        <v>66535</v>
      </c>
      <c r="D16482" s="1" t="s">
        <v>66536</v>
      </c>
      <c r="E16482" t="s">
        <v>66537</v>
      </c>
      <c r="F16482" s="2" t="s">
        <v>53408</v>
      </c>
      <c r="G16482">
        <v>2000000</v>
      </c>
      <c r="H16482">
        <v>0</v>
      </c>
      <c r="I16482" s="2" t="s">
        <v>80482</v>
      </c>
      <c r="J16482" s="1" t="s">
        <v>16</v>
      </c>
    </row>
    <row r="16483" spans="1:10" x14ac:dyDescent="0.3">
      <c r="A16483" s="1" t="s">
        <v>66538</v>
      </c>
      <c r="B16483" s="1" t="s">
        <v>3474</v>
      </c>
      <c r="C16483" s="1" t="s">
        <v>66539</v>
      </c>
      <c r="D16483" s="1" t="s">
        <v>66540</v>
      </c>
      <c r="E16483" t="s">
        <v>66537</v>
      </c>
      <c r="F16483" s="2" t="s">
        <v>12357</v>
      </c>
      <c r="G16483">
        <v>2000000</v>
      </c>
      <c r="H16483">
        <v>0</v>
      </c>
      <c r="I16483" s="2" t="s">
        <v>80482</v>
      </c>
      <c r="J16483" s="1" t="s">
        <v>16</v>
      </c>
    </row>
    <row r="16484" spans="1:10" x14ac:dyDescent="0.3">
      <c r="A16484" s="1" t="s">
        <v>66541</v>
      </c>
      <c r="B16484" s="1" t="s">
        <v>10253</v>
      </c>
      <c r="C16484" s="1" t="s">
        <v>66542</v>
      </c>
      <c r="D16484" s="1" t="s">
        <v>66543</v>
      </c>
      <c r="E16484" t="s">
        <v>66537</v>
      </c>
      <c r="F16484" s="2" t="s">
        <v>3611</v>
      </c>
      <c r="G16484">
        <v>2000000</v>
      </c>
      <c r="H16484">
        <v>0</v>
      </c>
      <c r="I16484" s="2" t="s">
        <v>80482</v>
      </c>
      <c r="J16484" s="1" t="s">
        <v>16</v>
      </c>
    </row>
    <row r="16485" spans="1:10" x14ac:dyDescent="0.3">
      <c r="A16485" s="1" t="s">
        <v>66544</v>
      </c>
      <c r="B16485" s="1" t="s">
        <v>1098</v>
      </c>
      <c r="C16485" s="1" t="s">
        <v>66545</v>
      </c>
      <c r="D16485" s="1" t="s">
        <v>66546</v>
      </c>
      <c r="E16485" t="s">
        <v>66547</v>
      </c>
      <c r="F16485" s="2" t="s">
        <v>35723</v>
      </c>
      <c r="G16485">
        <v>2000000</v>
      </c>
      <c r="H16485">
        <v>0</v>
      </c>
      <c r="I16485" s="2" t="s">
        <v>80482</v>
      </c>
      <c r="J16485" s="1" t="s">
        <v>16</v>
      </c>
    </row>
    <row r="16486" spans="1:10" x14ac:dyDescent="0.3">
      <c r="A16486" s="1" t="s">
        <v>66548</v>
      </c>
      <c r="B16486" s="1" t="s">
        <v>261</v>
      </c>
      <c r="C16486" s="1" t="s">
        <v>66549</v>
      </c>
      <c r="D16486" s="1" t="s">
        <v>66550</v>
      </c>
      <c r="E16486" t="s">
        <v>66551</v>
      </c>
      <c r="F16486" s="2" t="s">
        <v>9909</v>
      </c>
      <c r="G16486">
        <v>2000000</v>
      </c>
      <c r="H16486">
        <v>0</v>
      </c>
      <c r="I16486" s="2" t="s">
        <v>80482</v>
      </c>
      <c r="J16486" s="1" t="s">
        <v>16</v>
      </c>
    </row>
    <row r="16487" spans="1:10" x14ac:dyDescent="0.3">
      <c r="A16487" s="1" t="s">
        <v>66552</v>
      </c>
      <c r="B16487" s="1" t="s">
        <v>5796</v>
      </c>
      <c r="C16487" s="1" t="s">
        <v>66553</v>
      </c>
      <c r="D16487" s="1" t="s">
        <v>66554</v>
      </c>
      <c r="E16487" t="s">
        <v>66551</v>
      </c>
      <c r="F16487" s="2" t="s">
        <v>20881</v>
      </c>
      <c r="G16487">
        <v>2000000</v>
      </c>
      <c r="H16487">
        <v>0</v>
      </c>
      <c r="I16487" s="2" t="s">
        <v>80482</v>
      </c>
      <c r="J16487" s="1" t="s">
        <v>16</v>
      </c>
    </row>
    <row r="16488" spans="1:10" x14ac:dyDescent="0.3">
      <c r="A16488" s="1" t="s">
        <v>66555</v>
      </c>
      <c r="B16488" s="1" t="s">
        <v>306</v>
      </c>
      <c r="C16488" s="1" t="s">
        <v>66556</v>
      </c>
      <c r="D16488" s="1" t="s">
        <v>66557</v>
      </c>
      <c r="E16488" t="s">
        <v>66558</v>
      </c>
      <c r="F16488" s="2" t="s">
        <v>52304</v>
      </c>
      <c r="G16488">
        <v>2000000</v>
      </c>
      <c r="H16488">
        <v>0</v>
      </c>
      <c r="I16488" s="2" t="s">
        <v>80482</v>
      </c>
      <c r="J16488" s="1" t="s">
        <v>16</v>
      </c>
    </row>
    <row r="16489" spans="1:10" x14ac:dyDescent="0.3">
      <c r="A16489" s="1" t="s">
        <v>80177</v>
      </c>
      <c r="B16489" s="1" t="s">
        <v>784</v>
      </c>
      <c r="C16489" s="1" t="s">
        <v>80178</v>
      </c>
      <c r="D16489" s="1" t="s">
        <v>80179</v>
      </c>
      <c r="E16489" t="s">
        <v>80180</v>
      </c>
      <c r="F16489" s="2" t="s">
        <v>80181</v>
      </c>
      <c r="G16489">
        <v>2000000</v>
      </c>
      <c r="H16489">
        <v>0</v>
      </c>
      <c r="I16489" s="2" t="s">
        <v>80482</v>
      </c>
      <c r="J16489" s="1" t="s">
        <v>16</v>
      </c>
    </row>
    <row r="16490" spans="1:10" x14ac:dyDescent="0.3">
      <c r="A16490" s="1" t="s">
        <v>66559</v>
      </c>
      <c r="B16490" s="1" t="s">
        <v>312</v>
      </c>
      <c r="C16490" s="1" t="s">
        <v>66560</v>
      </c>
      <c r="D16490" s="1" t="s">
        <v>66561</v>
      </c>
      <c r="E16490" t="s">
        <v>66562</v>
      </c>
      <c r="F16490" s="2" t="s">
        <v>27626</v>
      </c>
      <c r="G16490">
        <v>2000000</v>
      </c>
      <c r="H16490">
        <v>0</v>
      </c>
      <c r="I16490" s="2" t="s">
        <v>80482</v>
      </c>
      <c r="J16490" s="1" t="s">
        <v>16</v>
      </c>
    </row>
    <row r="16491" spans="1:10" x14ac:dyDescent="0.3">
      <c r="A16491" s="1" t="s">
        <v>66563</v>
      </c>
      <c r="B16491" s="1" t="s">
        <v>1098</v>
      </c>
      <c r="C16491" s="1" t="s">
        <v>66564</v>
      </c>
      <c r="D16491" s="1" t="s">
        <v>66565</v>
      </c>
      <c r="E16491" t="s">
        <v>66566</v>
      </c>
      <c r="F16491" s="2" t="s">
        <v>7595</v>
      </c>
      <c r="G16491">
        <v>2000000</v>
      </c>
      <c r="H16491">
        <v>0</v>
      </c>
      <c r="I16491" s="2" t="s">
        <v>80482</v>
      </c>
      <c r="J16491" s="1" t="s">
        <v>16</v>
      </c>
    </row>
    <row r="16492" spans="1:10" x14ac:dyDescent="0.3">
      <c r="A16492" s="1" t="s">
        <v>66567</v>
      </c>
      <c r="B16492" s="1" t="s">
        <v>3677</v>
      </c>
      <c r="C16492" s="1" t="s">
        <v>66568</v>
      </c>
      <c r="D16492" s="1" t="s">
        <v>66569</v>
      </c>
      <c r="E16492" t="s">
        <v>66570</v>
      </c>
      <c r="F16492" s="2" t="s">
        <v>9442</v>
      </c>
      <c r="G16492">
        <v>2000000</v>
      </c>
      <c r="H16492">
        <v>0</v>
      </c>
      <c r="I16492" s="2" t="s">
        <v>80482</v>
      </c>
      <c r="J16492" s="1" t="s">
        <v>16</v>
      </c>
    </row>
    <row r="16493" spans="1:10" x14ac:dyDescent="0.3">
      <c r="A16493" s="1" t="s">
        <v>66571</v>
      </c>
      <c r="B16493" s="1" t="s">
        <v>18</v>
      </c>
      <c r="C16493" s="1" t="s">
        <v>66572</v>
      </c>
      <c r="D16493" s="1" t="s">
        <v>66573</v>
      </c>
      <c r="E16493" t="s">
        <v>66574</v>
      </c>
      <c r="F16493" s="2" t="s">
        <v>43866</v>
      </c>
      <c r="G16493">
        <v>2000000</v>
      </c>
      <c r="H16493">
        <v>0</v>
      </c>
      <c r="I16493" s="2" t="s">
        <v>80482</v>
      </c>
      <c r="J16493" s="1" t="s">
        <v>16</v>
      </c>
    </row>
    <row r="16494" spans="1:10" x14ac:dyDescent="0.3">
      <c r="A16494" s="1" t="s">
        <v>66575</v>
      </c>
      <c r="B16494" s="1" t="s">
        <v>1862</v>
      </c>
      <c r="C16494" s="1" t="s">
        <v>66576</v>
      </c>
      <c r="D16494" s="1" t="s">
        <v>66577</v>
      </c>
      <c r="E16494" t="s">
        <v>66578</v>
      </c>
      <c r="F16494" s="2" t="s">
        <v>66579</v>
      </c>
      <c r="G16494">
        <v>2000000</v>
      </c>
      <c r="H16494">
        <v>0</v>
      </c>
      <c r="I16494" s="2" t="s">
        <v>80482</v>
      </c>
      <c r="J16494" s="1" t="s">
        <v>16</v>
      </c>
    </row>
    <row r="16495" spans="1:10" x14ac:dyDescent="0.3">
      <c r="A16495" s="1" t="s">
        <v>66580</v>
      </c>
      <c r="B16495" s="1" t="s">
        <v>18</v>
      </c>
      <c r="C16495" s="1" t="s">
        <v>66581</v>
      </c>
      <c r="D16495" s="1" t="s">
        <v>66582</v>
      </c>
      <c r="E16495" t="s">
        <v>66583</v>
      </c>
      <c r="F16495" s="2" t="s">
        <v>55302</v>
      </c>
      <c r="G16495">
        <v>2000000</v>
      </c>
      <c r="H16495">
        <v>0</v>
      </c>
      <c r="I16495" s="2" t="s">
        <v>80482</v>
      </c>
      <c r="J16495" s="1" t="s">
        <v>16</v>
      </c>
    </row>
    <row r="16496" spans="1:10" x14ac:dyDescent="0.3">
      <c r="A16496" s="1" t="s">
        <v>66584</v>
      </c>
      <c r="B16496" s="1" t="s">
        <v>18</v>
      </c>
      <c r="C16496" s="1" t="s">
        <v>66585</v>
      </c>
      <c r="D16496" s="1" t="s">
        <v>66586</v>
      </c>
      <c r="E16496" t="s">
        <v>66587</v>
      </c>
      <c r="F16496" s="2" t="s">
        <v>9115</v>
      </c>
      <c r="G16496">
        <v>2000000</v>
      </c>
      <c r="H16496">
        <v>0</v>
      </c>
      <c r="I16496" s="2" t="s">
        <v>80482</v>
      </c>
      <c r="J16496" s="1" t="s">
        <v>16</v>
      </c>
    </row>
    <row r="16497" spans="1:10" x14ac:dyDescent="0.3">
      <c r="A16497" s="1" t="s">
        <v>66592</v>
      </c>
      <c r="B16497" s="1" t="s">
        <v>18</v>
      </c>
      <c r="C16497" s="1" t="s">
        <v>66593</v>
      </c>
      <c r="D16497" s="1" t="s">
        <v>66594</v>
      </c>
      <c r="E16497" t="s">
        <v>66591</v>
      </c>
      <c r="F16497" s="2" t="s">
        <v>66595</v>
      </c>
      <c r="G16497">
        <v>2000000</v>
      </c>
      <c r="H16497">
        <v>0</v>
      </c>
      <c r="I16497" s="2" t="s">
        <v>80482</v>
      </c>
      <c r="J16497" s="1" t="s">
        <v>16</v>
      </c>
    </row>
    <row r="16498" spans="1:10" x14ac:dyDescent="0.3">
      <c r="A16498" s="1" t="s">
        <v>66588</v>
      </c>
      <c r="B16498" s="1" t="s">
        <v>18</v>
      </c>
      <c r="C16498" s="1" t="s">
        <v>66589</v>
      </c>
      <c r="D16498" s="1" t="s">
        <v>66590</v>
      </c>
      <c r="E16498" t="s">
        <v>66591</v>
      </c>
      <c r="F16498" s="2" t="s">
        <v>1519</v>
      </c>
      <c r="G16498">
        <v>2000000</v>
      </c>
      <c r="H16498">
        <v>0</v>
      </c>
      <c r="I16498" s="2" t="s">
        <v>80482</v>
      </c>
      <c r="J16498" s="1" t="s">
        <v>16</v>
      </c>
    </row>
    <row r="16499" spans="1:10" x14ac:dyDescent="0.3">
      <c r="A16499" s="1" t="s">
        <v>66596</v>
      </c>
      <c r="B16499" s="1" t="s">
        <v>18</v>
      </c>
      <c r="C16499" s="1" t="s">
        <v>66597</v>
      </c>
      <c r="D16499" s="1" t="s">
        <v>66598</v>
      </c>
      <c r="E16499" t="s">
        <v>66599</v>
      </c>
      <c r="F16499" s="2" t="s">
        <v>66600</v>
      </c>
      <c r="G16499">
        <v>2000000</v>
      </c>
      <c r="H16499">
        <v>0</v>
      </c>
      <c r="I16499" s="2" t="s">
        <v>80482</v>
      </c>
      <c r="J16499" s="1" t="s">
        <v>16</v>
      </c>
    </row>
    <row r="16500" spans="1:10" x14ac:dyDescent="0.3">
      <c r="A16500" s="1" t="s">
        <v>66601</v>
      </c>
      <c r="B16500" s="1" t="s">
        <v>995</v>
      </c>
      <c r="C16500" s="1" t="s">
        <v>66602</v>
      </c>
      <c r="D16500" s="1" t="s">
        <v>66603</v>
      </c>
      <c r="E16500" t="s">
        <v>66604</v>
      </c>
      <c r="F16500" s="2" t="s">
        <v>9195</v>
      </c>
      <c r="G16500">
        <v>2000000</v>
      </c>
      <c r="H16500">
        <v>0</v>
      </c>
      <c r="I16500" s="2" t="s">
        <v>80482</v>
      </c>
      <c r="J16500" s="1" t="s">
        <v>16</v>
      </c>
    </row>
    <row r="16501" spans="1:10" x14ac:dyDescent="0.3">
      <c r="A16501" s="1" t="s">
        <v>66605</v>
      </c>
      <c r="B16501" s="1" t="s">
        <v>11354</v>
      </c>
      <c r="C16501" s="1" t="s">
        <v>66606</v>
      </c>
      <c r="D16501" s="1" t="s">
        <v>66607</v>
      </c>
      <c r="E16501" t="s">
        <v>66604</v>
      </c>
      <c r="F16501" s="2" t="s">
        <v>22914</v>
      </c>
      <c r="G16501">
        <v>2000000</v>
      </c>
      <c r="H16501">
        <v>0</v>
      </c>
      <c r="I16501" s="2" t="s">
        <v>80482</v>
      </c>
      <c r="J16501" s="1" t="s">
        <v>16</v>
      </c>
    </row>
    <row r="16502" spans="1:10" x14ac:dyDescent="0.3">
      <c r="A16502" s="1" t="s">
        <v>66608</v>
      </c>
      <c r="B16502" s="1" t="s">
        <v>405</v>
      </c>
      <c r="C16502" s="1" t="s">
        <v>66609</v>
      </c>
      <c r="D16502" s="1" t="s">
        <v>66610</v>
      </c>
      <c r="E16502" t="s">
        <v>66611</v>
      </c>
      <c r="F16502" s="2" t="s">
        <v>45087</v>
      </c>
      <c r="G16502">
        <v>2000000</v>
      </c>
      <c r="H16502">
        <v>0</v>
      </c>
      <c r="I16502" s="2" t="s">
        <v>80482</v>
      </c>
      <c r="J16502" s="1" t="s">
        <v>16</v>
      </c>
    </row>
    <row r="16503" spans="1:10" x14ac:dyDescent="0.3">
      <c r="A16503" s="1" t="s">
        <v>66612</v>
      </c>
      <c r="B16503" s="1" t="s">
        <v>393</v>
      </c>
      <c r="C16503" s="1" t="s">
        <v>66613</v>
      </c>
      <c r="D16503" s="1" t="s">
        <v>66614</v>
      </c>
      <c r="E16503" t="s">
        <v>66615</v>
      </c>
      <c r="F16503" s="2" t="s">
        <v>44667</v>
      </c>
      <c r="G16503">
        <v>2000000</v>
      </c>
      <c r="H16503">
        <v>0</v>
      </c>
      <c r="I16503" s="2" t="s">
        <v>80482</v>
      </c>
      <c r="J16503" s="1" t="s">
        <v>16</v>
      </c>
    </row>
    <row r="16504" spans="1:10" x14ac:dyDescent="0.3">
      <c r="A16504" s="1" t="s">
        <v>66616</v>
      </c>
      <c r="B16504" s="1" t="s">
        <v>559</v>
      </c>
      <c r="C16504" s="1" t="s">
        <v>66617</v>
      </c>
      <c r="D16504" s="1" t="s">
        <v>66618</v>
      </c>
      <c r="E16504" t="s">
        <v>66619</v>
      </c>
      <c r="F16504" s="2" t="s">
        <v>63787</v>
      </c>
      <c r="G16504">
        <v>2000000</v>
      </c>
      <c r="H16504">
        <v>0</v>
      </c>
      <c r="I16504" s="2" t="s">
        <v>80482</v>
      </c>
      <c r="J16504" s="1" t="s">
        <v>16</v>
      </c>
    </row>
    <row r="16505" spans="1:10" x14ac:dyDescent="0.3">
      <c r="A16505" s="1" t="s">
        <v>66620</v>
      </c>
      <c r="B16505" s="1" t="s">
        <v>668</v>
      </c>
      <c r="C16505" s="1" t="s">
        <v>66621</v>
      </c>
      <c r="D16505" s="1" t="s">
        <v>66622</v>
      </c>
      <c r="E16505" t="s">
        <v>66619</v>
      </c>
      <c r="F16505" s="2" t="s">
        <v>46654</v>
      </c>
      <c r="G16505">
        <v>2000000</v>
      </c>
      <c r="H16505">
        <v>0</v>
      </c>
      <c r="I16505" s="2" t="s">
        <v>80482</v>
      </c>
      <c r="J16505" s="1" t="s">
        <v>16</v>
      </c>
    </row>
    <row r="16506" spans="1:10" x14ac:dyDescent="0.3">
      <c r="A16506" s="1" t="s">
        <v>66623</v>
      </c>
      <c r="B16506" s="1" t="s">
        <v>18</v>
      </c>
      <c r="C16506" s="1" t="s">
        <v>66624</v>
      </c>
      <c r="D16506" s="1" t="s">
        <v>66625</v>
      </c>
      <c r="E16506" t="s">
        <v>66619</v>
      </c>
      <c r="F16506" s="2" t="s">
        <v>16199</v>
      </c>
      <c r="G16506">
        <v>2000000</v>
      </c>
      <c r="H16506">
        <v>0</v>
      </c>
      <c r="I16506" s="2" t="s">
        <v>80482</v>
      </c>
      <c r="J16506" s="1" t="s">
        <v>16</v>
      </c>
    </row>
    <row r="16507" spans="1:10" x14ac:dyDescent="0.3">
      <c r="A16507" s="1" t="s">
        <v>66637</v>
      </c>
      <c r="B16507" s="1" t="s">
        <v>1381</v>
      </c>
      <c r="C16507" s="1" t="s">
        <v>66638</v>
      </c>
      <c r="D16507" s="1" t="s">
        <v>66639</v>
      </c>
      <c r="E16507" t="s">
        <v>66629</v>
      </c>
      <c r="F16507" s="2" t="s">
        <v>10950</v>
      </c>
      <c r="G16507">
        <v>2000000</v>
      </c>
      <c r="H16507">
        <v>0</v>
      </c>
      <c r="I16507" s="2" t="s">
        <v>80482</v>
      </c>
      <c r="J16507" s="1" t="s">
        <v>16</v>
      </c>
    </row>
    <row r="16508" spans="1:10" x14ac:dyDescent="0.3">
      <c r="A16508" s="1" t="s">
        <v>66626</v>
      </c>
      <c r="B16508" s="1" t="s">
        <v>1719</v>
      </c>
      <c r="C16508" s="1" t="s">
        <v>66627</v>
      </c>
      <c r="D16508" s="1" t="s">
        <v>66628</v>
      </c>
      <c r="E16508" t="s">
        <v>66629</v>
      </c>
      <c r="F16508" s="2" t="s">
        <v>744</v>
      </c>
      <c r="G16508">
        <v>2000000</v>
      </c>
      <c r="H16508">
        <v>0</v>
      </c>
      <c r="I16508" s="2" t="s">
        <v>80482</v>
      </c>
      <c r="J16508" s="1" t="s">
        <v>16</v>
      </c>
    </row>
    <row r="16509" spans="1:10" x14ac:dyDescent="0.3">
      <c r="A16509" s="1" t="s">
        <v>66643</v>
      </c>
      <c r="B16509" s="1" t="s">
        <v>312</v>
      </c>
      <c r="C16509" s="1" t="s">
        <v>66644</v>
      </c>
      <c r="D16509" s="1" t="s">
        <v>66645</v>
      </c>
      <c r="E16509" t="s">
        <v>66629</v>
      </c>
      <c r="F16509" s="2" t="s">
        <v>66646</v>
      </c>
      <c r="G16509">
        <v>2000000</v>
      </c>
      <c r="H16509">
        <v>0</v>
      </c>
      <c r="I16509" s="2" t="s">
        <v>80482</v>
      </c>
      <c r="J16509" s="1" t="s">
        <v>16</v>
      </c>
    </row>
    <row r="16510" spans="1:10" x14ac:dyDescent="0.3">
      <c r="A16510" s="1" t="s">
        <v>66647</v>
      </c>
      <c r="B16510" s="1" t="s">
        <v>289</v>
      </c>
      <c r="C16510" s="1" t="s">
        <v>66648</v>
      </c>
      <c r="D16510" s="1" t="s">
        <v>66649</v>
      </c>
      <c r="E16510" t="s">
        <v>66629</v>
      </c>
      <c r="F16510" s="2" t="s">
        <v>24923</v>
      </c>
      <c r="G16510">
        <v>2000000</v>
      </c>
      <c r="H16510">
        <v>0</v>
      </c>
      <c r="I16510" s="2" t="s">
        <v>80482</v>
      </c>
      <c r="J16510" s="1" t="s">
        <v>16</v>
      </c>
    </row>
    <row r="16511" spans="1:10" x14ac:dyDescent="0.3">
      <c r="A16511" s="1" t="s">
        <v>66634</v>
      </c>
      <c r="B16511" s="1" t="s">
        <v>18</v>
      </c>
      <c r="C16511" s="1" t="s">
        <v>66635</v>
      </c>
      <c r="D16511" s="1" t="s">
        <v>66636</v>
      </c>
      <c r="E16511" t="s">
        <v>66629</v>
      </c>
      <c r="F16511" s="2" t="s">
        <v>9075</v>
      </c>
      <c r="G16511">
        <v>2000000</v>
      </c>
      <c r="H16511">
        <v>0</v>
      </c>
      <c r="I16511" s="2" t="s">
        <v>80482</v>
      </c>
      <c r="J16511" s="1" t="s">
        <v>16</v>
      </c>
    </row>
    <row r="16512" spans="1:10" x14ac:dyDescent="0.3">
      <c r="A16512" s="1" t="s">
        <v>66630</v>
      </c>
      <c r="B16512" s="1" t="s">
        <v>18</v>
      </c>
      <c r="C16512" s="1" t="s">
        <v>66631</v>
      </c>
      <c r="D16512" s="1" t="s">
        <v>66632</v>
      </c>
      <c r="E16512" t="s">
        <v>66629</v>
      </c>
      <c r="F16512" s="2" t="s">
        <v>66633</v>
      </c>
      <c r="G16512">
        <v>2000000</v>
      </c>
      <c r="H16512">
        <v>0</v>
      </c>
      <c r="I16512" s="2" t="s">
        <v>80482</v>
      </c>
      <c r="J16512" s="1" t="s">
        <v>16</v>
      </c>
    </row>
    <row r="16513" spans="1:10" x14ac:dyDescent="0.3">
      <c r="A16513" s="1" t="s">
        <v>66640</v>
      </c>
      <c r="B16513" s="1" t="s">
        <v>3616</v>
      </c>
      <c r="C16513" s="1" t="s">
        <v>66641</v>
      </c>
      <c r="D16513" s="1" t="s">
        <v>66642</v>
      </c>
      <c r="E16513" t="s">
        <v>66629</v>
      </c>
      <c r="F16513" s="2" t="s">
        <v>31385</v>
      </c>
      <c r="G16513">
        <v>2000000</v>
      </c>
      <c r="H16513">
        <v>0</v>
      </c>
      <c r="I16513" s="2" t="s">
        <v>80482</v>
      </c>
      <c r="J16513" s="1" t="s">
        <v>16</v>
      </c>
    </row>
    <row r="16514" spans="1:10" x14ac:dyDescent="0.3">
      <c r="A16514" s="1" t="s">
        <v>66671</v>
      </c>
      <c r="B16514" s="1" t="s">
        <v>3724</v>
      </c>
      <c r="C16514" s="1" t="s">
        <v>66672</v>
      </c>
      <c r="D16514" s="1" t="s">
        <v>66673</v>
      </c>
      <c r="E16514" t="s">
        <v>66653</v>
      </c>
      <c r="F16514" s="2" t="s">
        <v>66674</v>
      </c>
      <c r="G16514">
        <v>2000000</v>
      </c>
      <c r="H16514">
        <v>0</v>
      </c>
      <c r="I16514" s="2" t="s">
        <v>80482</v>
      </c>
      <c r="J16514" s="1" t="s">
        <v>16</v>
      </c>
    </row>
    <row r="16515" spans="1:10" x14ac:dyDescent="0.3">
      <c r="A16515" s="1" t="s">
        <v>66658</v>
      </c>
      <c r="B16515" s="1" t="s">
        <v>18</v>
      </c>
      <c r="C16515" s="1" t="s">
        <v>66659</v>
      </c>
      <c r="D16515" s="1" t="s">
        <v>66660</v>
      </c>
      <c r="E16515" t="s">
        <v>66653</v>
      </c>
      <c r="F16515" s="2" t="s">
        <v>66661</v>
      </c>
      <c r="G16515">
        <v>2000000</v>
      </c>
      <c r="H16515">
        <v>0</v>
      </c>
      <c r="I16515" s="2" t="s">
        <v>80482</v>
      </c>
      <c r="J16515" s="1" t="s">
        <v>16</v>
      </c>
    </row>
    <row r="16516" spans="1:10" x14ac:dyDescent="0.3">
      <c r="A16516" s="1" t="s">
        <v>66655</v>
      </c>
      <c r="B16516" s="1" t="s">
        <v>18</v>
      </c>
      <c r="C16516" s="1" t="s">
        <v>66656</v>
      </c>
      <c r="D16516" s="1" t="s">
        <v>66657</v>
      </c>
      <c r="E16516" t="s">
        <v>66653</v>
      </c>
      <c r="F16516" s="2" t="s">
        <v>43499</v>
      </c>
      <c r="G16516">
        <v>2000000</v>
      </c>
      <c r="H16516">
        <v>0</v>
      </c>
      <c r="I16516" s="2" t="s">
        <v>80482</v>
      </c>
      <c r="J16516" s="1" t="s">
        <v>16</v>
      </c>
    </row>
    <row r="16517" spans="1:10" x14ac:dyDescent="0.3">
      <c r="A16517" s="1" t="s">
        <v>66650</v>
      </c>
      <c r="B16517" s="1" t="s">
        <v>18</v>
      </c>
      <c r="C16517" s="1" t="s">
        <v>66651</v>
      </c>
      <c r="D16517" s="1" t="s">
        <v>66652</v>
      </c>
      <c r="E16517" t="s">
        <v>66653</v>
      </c>
      <c r="F16517" s="2" t="s">
        <v>66654</v>
      </c>
      <c r="G16517">
        <v>2000000</v>
      </c>
      <c r="H16517">
        <v>0</v>
      </c>
      <c r="I16517" s="2" t="s">
        <v>80482</v>
      </c>
      <c r="J16517" s="1" t="s">
        <v>16</v>
      </c>
    </row>
    <row r="16518" spans="1:10" x14ac:dyDescent="0.3">
      <c r="A16518" s="1" t="s">
        <v>80182</v>
      </c>
      <c r="B16518" s="1" t="s">
        <v>71260</v>
      </c>
      <c r="C16518" s="1" t="s">
        <v>80183</v>
      </c>
      <c r="D16518" s="1" t="s">
        <v>80184</v>
      </c>
      <c r="E16518" t="s">
        <v>66653</v>
      </c>
      <c r="F16518" s="2" t="s">
        <v>2790</v>
      </c>
      <c r="G16518">
        <v>2000098</v>
      </c>
      <c r="H16518">
        <v>0</v>
      </c>
      <c r="I16518" s="2" t="s">
        <v>80482</v>
      </c>
      <c r="J16518" s="1" t="s">
        <v>16</v>
      </c>
    </row>
    <row r="16519" spans="1:10" x14ac:dyDescent="0.3">
      <c r="A16519" s="1" t="s">
        <v>66675</v>
      </c>
      <c r="B16519" s="1" t="s">
        <v>493</v>
      </c>
      <c r="C16519" s="1" t="s">
        <v>66676</v>
      </c>
      <c r="D16519" s="1" t="s">
        <v>66677</v>
      </c>
      <c r="E16519" t="s">
        <v>66653</v>
      </c>
      <c r="F16519" s="2" t="s">
        <v>66678</v>
      </c>
      <c r="G16519">
        <v>2000000</v>
      </c>
      <c r="H16519">
        <v>0</v>
      </c>
      <c r="I16519" s="2" t="s">
        <v>80482</v>
      </c>
      <c r="J16519" s="1" t="s">
        <v>16</v>
      </c>
    </row>
    <row r="16520" spans="1:10" x14ac:dyDescent="0.3">
      <c r="A16520" s="1" t="s">
        <v>66662</v>
      </c>
      <c r="B16520" s="1" t="s">
        <v>5218</v>
      </c>
      <c r="C16520" s="1" t="s">
        <v>66663</v>
      </c>
      <c r="D16520" s="1" t="s">
        <v>66664</v>
      </c>
      <c r="E16520" t="s">
        <v>66653</v>
      </c>
      <c r="F16520" s="2" t="s">
        <v>24642</v>
      </c>
      <c r="G16520">
        <v>2000000</v>
      </c>
      <c r="H16520">
        <v>0</v>
      </c>
      <c r="I16520" s="2" t="s">
        <v>80482</v>
      </c>
      <c r="J16520" s="1" t="s">
        <v>16</v>
      </c>
    </row>
    <row r="16521" spans="1:10" x14ac:dyDescent="0.3">
      <c r="A16521" s="1" t="s">
        <v>66665</v>
      </c>
      <c r="B16521" s="1" t="s">
        <v>153</v>
      </c>
      <c r="C16521" s="1" t="s">
        <v>66666</v>
      </c>
      <c r="D16521" s="1" t="s">
        <v>66667</v>
      </c>
      <c r="E16521" t="s">
        <v>66653</v>
      </c>
      <c r="F16521" s="2" t="s">
        <v>65095</v>
      </c>
      <c r="G16521">
        <v>2000000</v>
      </c>
      <c r="H16521">
        <v>0</v>
      </c>
      <c r="I16521" s="2" t="s">
        <v>80482</v>
      </c>
      <c r="J16521" s="1" t="s">
        <v>16</v>
      </c>
    </row>
    <row r="16522" spans="1:10" x14ac:dyDescent="0.3">
      <c r="A16522" s="1" t="s">
        <v>66668</v>
      </c>
      <c r="B16522" s="1" t="s">
        <v>526</v>
      </c>
      <c r="C16522" s="1" t="s">
        <v>66669</v>
      </c>
      <c r="D16522" s="1" t="s">
        <v>66670</v>
      </c>
      <c r="E16522" t="s">
        <v>66653</v>
      </c>
      <c r="F16522" s="2" t="s">
        <v>282</v>
      </c>
      <c r="G16522">
        <v>2000000</v>
      </c>
      <c r="H16522">
        <v>0</v>
      </c>
      <c r="I16522" s="2" t="s">
        <v>80482</v>
      </c>
      <c r="J16522" s="1" t="s">
        <v>16</v>
      </c>
    </row>
    <row r="16523" spans="1:10" x14ac:dyDescent="0.3">
      <c r="A16523" s="1" t="s">
        <v>66679</v>
      </c>
      <c r="B16523" s="1" t="s">
        <v>2638</v>
      </c>
      <c r="C16523" s="1" t="s">
        <v>66680</v>
      </c>
      <c r="D16523" s="1" t="s">
        <v>66681</v>
      </c>
      <c r="E16523" t="s">
        <v>66682</v>
      </c>
      <c r="F16523" s="2" t="s">
        <v>10545</v>
      </c>
      <c r="G16523">
        <v>2000000</v>
      </c>
      <c r="H16523">
        <v>0</v>
      </c>
      <c r="I16523" s="2" t="s">
        <v>80482</v>
      </c>
      <c r="J16523" s="1" t="s">
        <v>16</v>
      </c>
    </row>
    <row r="16524" spans="1:10" x14ac:dyDescent="0.3">
      <c r="A16524" s="1" t="s">
        <v>66683</v>
      </c>
      <c r="B16524" s="1" t="s">
        <v>2083</v>
      </c>
      <c r="C16524" s="1" t="s">
        <v>66684</v>
      </c>
      <c r="D16524" s="1" t="s">
        <v>66685</v>
      </c>
      <c r="E16524" t="s">
        <v>66686</v>
      </c>
      <c r="F16524" s="2" t="s">
        <v>19309</v>
      </c>
      <c r="G16524">
        <v>2000000</v>
      </c>
      <c r="H16524">
        <v>0</v>
      </c>
      <c r="I16524" s="2" t="s">
        <v>80482</v>
      </c>
      <c r="J16524" s="1" t="s">
        <v>16</v>
      </c>
    </row>
    <row r="16525" spans="1:10" x14ac:dyDescent="0.3">
      <c r="A16525" s="1" t="s">
        <v>66687</v>
      </c>
      <c r="B16525" s="1" t="s">
        <v>2062</v>
      </c>
      <c r="C16525" s="1" t="s">
        <v>66688</v>
      </c>
      <c r="D16525" s="1" t="s">
        <v>66689</v>
      </c>
      <c r="E16525" t="s">
        <v>66690</v>
      </c>
      <c r="F16525" s="2" t="s">
        <v>38833</v>
      </c>
      <c r="G16525">
        <v>2000000</v>
      </c>
      <c r="H16525">
        <v>0</v>
      </c>
      <c r="I16525" s="2" t="s">
        <v>80482</v>
      </c>
      <c r="J16525" s="1" t="s">
        <v>16</v>
      </c>
    </row>
    <row r="16526" spans="1:10" x14ac:dyDescent="0.3">
      <c r="A16526" s="1" t="s">
        <v>66691</v>
      </c>
      <c r="B16526" s="1" t="s">
        <v>18</v>
      </c>
      <c r="C16526" s="1" t="s">
        <v>66692</v>
      </c>
      <c r="D16526" s="1" t="s">
        <v>66693</v>
      </c>
      <c r="E16526" t="s">
        <v>66694</v>
      </c>
      <c r="F16526" s="2" t="s">
        <v>66695</v>
      </c>
      <c r="G16526">
        <v>2000000</v>
      </c>
      <c r="H16526">
        <v>0</v>
      </c>
      <c r="I16526" s="2" t="s">
        <v>80482</v>
      </c>
      <c r="J16526" s="1" t="s">
        <v>16</v>
      </c>
    </row>
    <row r="16527" spans="1:10" x14ac:dyDescent="0.3">
      <c r="A16527" s="1" t="s">
        <v>66696</v>
      </c>
      <c r="B16527" s="1" t="s">
        <v>995</v>
      </c>
      <c r="C16527" s="1" t="s">
        <v>66697</v>
      </c>
      <c r="D16527" s="1" t="s">
        <v>66698</v>
      </c>
      <c r="E16527" t="s">
        <v>66699</v>
      </c>
      <c r="F16527" s="2" t="s">
        <v>1445</v>
      </c>
      <c r="G16527">
        <v>2000000</v>
      </c>
      <c r="H16527">
        <v>0</v>
      </c>
      <c r="I16527" s="2" t="s">
        <v>80482</v>
      </c>
      <c r="J16527" s="1" t="s">
        <v>16</v>
      </c>
    </row>
    <row r="16528" spans="1:10" x14ac:dyDescent="0.3">
      <c r="A16528" s="1" t="s">
        <v>66714</v>
      </c>
      <c r="B16528" s="1" t="s">
        <v>5146</v>
      </c>
      <c r="C16528" s="1" t="s">
        <v>66715</v>
      </c>
      <c r="D16528" s="1" t="s">
        <v>66716</v>
      </c>
      <c r="E16528" t="s">
        <v>66703</v>
      </c>
      <c r="F16528" s="2" t="s">
        <v>9986</v>
      </c>
      <c r="G16528">
        <v>2000000</v>
      </c>
      <c r="H16528">
        <v>0</v>
      </c>
      <c r="I16528" s="2" t="s">
        <v>80482</v>
      </c>
      <c r="J16528" s="1" t="s">
        <v>16</v>
      </c>
    </row>
    <row r="16529" spans="1:10" x14ac:dyDescent="0.3">
      <c r="A16529" s="1" t="s">
        <v>66708</v>
      </c>
      <c r="B16529" s="1" t="s">
        <v>4551</v>
      </c>
      <c r="C16529" s="1" t="s">
        <v>66709</v>
      </c>
      <c r="D16529" s="1" t="s">
        <v>66710</v>
      </c>
      <c r="E16529" t="s">
        <v>66703</v>
      </c>
      <c r="F16529" s="2" t="s">
        <v>19711</v>
      </c>
      <c r="G16529">
        <v>2000000</v>
      </c>
      <c r="H16529">
        <v>0</v>
      </c>
      <c r="I16529" s="2" t="s">
        <v>80482</v>
      </c>
      <c r="J16529" s="1" t="s">
        <v>16</v>
      </c>
    </row>
    <row r="16530" spans="1:10" x14ac:dyDescent="0.3">
      <c r="A16530" s="1" t="s">
        <v>66717</v>
      </c>
      <c r="B16530" s="1" t="s">
        <v>18</v>
      </c>
      <c r="C16530" s="1" t="s">
        <v>66718</v>
      </c>
      <c r="D16530" s="1" t="s">
        <v>66719</v>
      </c>
      <c r="E16530" t="s">
        <v>66703</v>
      </c>
      <c r="F16530" s="2" t="s">
        <v>20393</v>
      </c>
      <c r="G16530">
        <v>2000000</v>
      </c>
      <c r="H16530">
        <v>0</v>
      </c>
      <c r="I16530" s="2" t="s">
        <v>80482</v>
      </c>
      <c r="J16530" s="1" t="s">
        <v>16</v>
      </c>
    </row>
    <row r="16531" spans="1:10" x14ac:dyDescent="0.3">
      <c r="A16531" s="1" t="s">
        <v>66700</v>
      </c>
      <c r="B16531" s="1" t="s">
        <v>1040</v>
      </c>
      <c r="C16531" s="1" t="s">
        <v>66701</v>
      </c>
      <c r="D16531" s="1" t="s">
        <v>66702</v>
      </c>
      <c r="E16531" t="s">
        <v>66703</v>
      </c>
      <c r="F16531" s="2" t="s">
        <v>40923</v>
      </c>
      <c r="G16531">
        <v>2000000</v>
      </c>
      <c r="H16531">
        <v>0</v>
      </c>
      <c r="I16531" s="2" t="s">
        <v>80482</v>
      </c>
      <c r="J16531" s="1" t="s">
        <v>16</v>
      </c>
    </row>
    <row r="16532" spans="1:10" x14ac:dyDescent="0.3">
      <c r="A16532" s="1" t="s">
        <v>66711</v>
      </c>
      <c r="B16532" s="1" t="s">
        <v>3039</v>
      </c>
      <c r="C16532" s="1" t="s">
        <v>66712</v>
      </c>
      <c r="D16532" s="1" t="s">
        <v>66713</v>
      </c>
      <c r="E16532" t="s">
        <v>66703</v>
      </c>
      <c r="F16532" s="2" t="s">
        <v>11352</v>
      </c>
      <c r="G16532">
        <v>2000000</v>
      </c>
      <c r="H16532">
        <v>0</v>
      </c>
      <c r="I16532" s="2" t="s">
        <v>80482</v>
      </c>
      <c r="J16532" s="1" t="s">
        <v>16</v>
      </c>
    </row>
    <row r="16533" spans="1:10" x14ac:dyDescent="0.3">
      <c r="A16533" s="1" t="s">
        <v>66704</v>
      </c>
      <c r="B16533" s="1" t="s">
        <v>7880</v>
      </c>
      <c r="C16533" s="1" t="s">
        <v>66705</v>
      </c>
      <c r="D16533" s="1" t="s">
        <v>66706</v>
      </c>
      <c r="E16533" t="s">
        <v>66703</v>
      </c>
      <c r="F16533" s="2" t="s">
        <v>66707</v>
      </c>
      <c r="G16533">
        <v>2000000</v>
      </c>
      <c r="H16533">
        <v>0</v>
      </c>
      <c r="I16533" s="2" t="s">
        <v>80482</v>
      </c>
      <c r="J16533" s="1" t="s">
        <v>16</v>
      </c>
    </row>
    <row r="16534" spans="1:10" x14ac:dyDescent="0.3">
      <c r="A16534" s="1" t="s">
        <v>66739</v>
      </c>
      <c r="B16534" s="1" t="s">
        <v>3677</v>
      </c>
      <c r="C16534" s="1" t="s">
        <v>66740</v>
      </c>
      <c r="D16534" s="1" t="s">
        <v>66741</v>
      </c>
      <c r="E16534" t="s">
        <v>66703</v>
      </c>
      <c r="F16534" s="2" t="s">
        <v>661</v>
      </c>
      <c r="G16534">
        <v>2000000</v>
      </c>
      <c r="H16534">
        <v>0</v>
      </c>
      <c r="I16534" s="2" t="s">
        <v>80482</v>
      </c>
      <c r="J16534" s="1" t="s">
        <v>16</v>
      </c>
    </row>
    <row r="16535" spans="1:10" x14ac:dyDescent="0.3">
      <c r="A16535" s="1" t="s">
        <v>66736</v>
      </c>
      <c r="B16535" s="1" t="s">
        <v>872</v>
      </c>
      <c r="C16535" s="1" t="s">
        <v>66737</v>
      </c>
      <c r="D16535" s="1" t="s">
        <v>66738</v>
      </c>
      <c r="E16535" t="s">
        <v>66703</v>
      </c>
      <c r="F16535" s="2" t="s">
        <v>29983</v>
      </c>
      <c r="G16535">
        <v>2000000</v>
      </c>
      <c r="H16535">
        <v>0</v>
      </c>
      <c r="I16535" s="2" t="s">
        <v>80482</v>
      </c>
      <c r="J16535" s="1" t="s">
        <v>16</v>
      </c>
    </row>
    <row r="16536" spans="1:10" x14ac:dyDescent="0.3">
      <c r="A16536" s="1" t="s">
        <v>66723</v>
      </c>
      <c r="B16536" s="1" t="s">
        <v>5988</v>
      </c>
      <c r="C16536" s="1" t="s">
        <v>66724</v>
      </c>
      <c r="D16536" s="1" t="s">
        <v>66725</v>
      </c>
      <c r="E16536" t="s">
        <v>66703</v>
      </c>
      <c r="F16536" s="2" t="s">
        <v>11001</v>
      </c>
      <c r="G16536">
        <v>2000000</v>
      </c>
      <c r="H16536">
        <v>0</v>
      </c>
      <c r="I16536" s="2" t="s">
        <v>80482</v>
      </c>
      <c r="J16536" s="1" t="s">
        <v>16</v>
      </c>
    </row>
    <row r="16537" spans="1:10" x14ac:dyDescent="0.3">
      <c r="A16537" s="1" t="s">
        <v>66742</v>
      </c>
      <c r="B16537" s="1" t="s">
        <v>1021</v>
      </c>
      <c r="C16537" s="1" t="s">
        <v>66743</v>
      </c>
      <c r="D16537" s="1" t="s">
        <v>66744</v>
      </c>
      <c r="E16537" t="s">
        <v>66703</v>
      </c>
      <c r="F16537" s="2" t="s">
        <v>66745</v>
      </c>
      <c r="G16537">
        <v>2000000</v>
      </c>
      <c r="H16537">
        <v>0</v>
      </c>
      <c r="I16537" s="2" t="s">
        <v>80482</v>
      </c>
      <c r="J16537" s="1" t="s">
        <v>16</v>
      </c>
    </row>
    <row r="16538" spans="1:10" x14ac:dyDescent="0.3">
      <c r="A16538" s="1" t="s">
        <v>66729</v>
      </c>
      <c r="B16538" s="1" t="s">
        <v>21488</v>
      </c>
      <c r="C16538" s="1" t="s">
        <v>66730</v>
      </c>
      <c r="D16538" s="1" t="s">
        <v>66731</v>
      </c>
      <c r="E16538" t="s">
        <v>66703</v>
      </c>
      <c r="F16538" s="2" t="s">
        <v>66732</v>
      </c>
      <c r="G16538">
        <v>2000000</v>
      </c>
      <c r="H16538">
        <v>0</v>
      </c>
      <c r="I16538" s="2" t="s">
        <v>80482</v>
      </c>
      <c r="J16538" s="1" t="s">
        <v>16</v>
      </c>
    </row>
    <row r="16539" spans="1:10" x14ac:dyDescent="0.3">
      <c r="A16539" s="1" t="s">
        <v>66726</v>
      </c>
      <c r="B16539" s="1" t="s">
        <v>679</v>
      </c>
      <c r="C16539" s="1" t="s">
        <v>66727</v>
      </c>
      <c r="D16539" s="1" t="s">
        <v>66728</v>
      </c>
      <c r="E16539" t="s">
        <v>66703</v>
      </c>
      <c r="F16539" s="2" t="s">
        <v>3550</v>
      </c>
      <c r="G16539">
        <v>2000000</v>
      </c>
      <c r="H16539">
        <v>0</v>
      </c>
      <c r="I16539" s="2" t="s">
        <v>80482</v>
      </c>
      <c r="J16539" s="1" t="s">
        <v>16</v>
      </c>
    </row>
    <row r="16540" spans="1:10" x14ac:dyDescent="0.3">
      <c r="A16540" s="1" t="s">
        <v>66720</v>
      </c>
      <c r="B16540" s="1" t="s">
        <v>21488</v>
      </c>
      <c r="C16540" s="1" t="s">
        <v>66721</v>
      </c>
      <c r="D16540" s="1" t="s">
        <v>66722</v>
      </c>
      <c r="E16540" t="s">
        <v>66703</v>
      </c>
      <c r="F16540" s="2" t="s">
        <v>9105</v>
      </c>
      <c r="G16540">
        <v>2000000</v>
      </c>
      <c r="H16540">
        <v>0</v>
      </c>
      <c r="I16540" s="2" t="s">
        <v>80482</v>
      </c>
      <c r="J16540" s="1" t="s">
        <v>16</v>
      </c>
    </row>
    <row r="16541" spans="1:10" x14ac:dyDescent="0.3">
      <c r="A16541" s="1" t="s">
        <v>66733</v>
      </c>
      <c r="B16541" s="1" t="s">
        <v>565</v>
      </c>
      <c r="C16541" s="1" t="s">
        <v>66734</v>
      </c>
      <c r="D16541" s="1" t="s">
        <v>66735</v>
      </c>
      <c r="E16541" t="s">
        <v>66703</v>
      </c>
      <c r="F16541" s="2" t="s">
        <v>45370</v>
      </c>
      <c r="G16541">
        <v>2000000</v>
      </c>
      <c r="H16541">
        <v>0</v>
      </c>
      <c r="I16541" s="2" t="s">
        <v>80482</v>
      </c>
      <c r="J16541" s="1" t="s">
        <v>16</v>
      </c>
    </row>
    <row r="16542" spans="1:10" x14ac:dyDescent="0.3">
      <c r="A16542" s="1" t="s">
        <v>66746</v>
      </c>
      <c r="B16542" s="1" t="s">
        <v>2101</v>
      </c>
      <c r="C16542" s="1" t="s">
        <v>66747</v>
      </c>
      <c r="D16542" s="1" t="s">
        <v>66748</v>
      </c>
      <c r="E16542" t="s">
        <v>66749</v>
      </c>
      <c r="F16542" s="2" t="s">
        <v>8280</v>
      </c>
      <c r="G16542">
        <v>2000000</v>
      </c>
      <c r="H16542">
        <v>0</v>
      </c>
      <c r="I16542" s="2" t="s">
        <v>80482</v>
      </c>
      <c r="J16542" s="1" t="s">
        <v>16</v>
      </c>
    </row>
    <row r="16543" spans="1:10" x14ac:dyDescent="0.3">
      <c r="A16543" s="1" t="s">
        <v>66750</v>
      </c>
      <c r="B16543" s="1" t="s">
        <v>549</v>
      </c>
      <c r="C16543" s="1" t="s">
        <v>66751</v>
      </c>
      <c r="D16543" s="1" t="s">
        <v>66752</v>
      </c>
      <c r="E16543" t="s">
        <v>66753</v>
      </c>
      <c r="F16543" s="2" t="s">
        <v>1297</v>
      </c>
      <c r="G16543">
        <v>2000000</v>
      </c>
      <c r="H16543">
        <v>0</v>
      </c>
      <c r="I16543" s="2" t="s">
        <v>80482</v>
      </c>
      <c r="J16543" s="1" t="s">
        <v>16</v>
      </c>
    </row>
    <row r="16544" spans="1:10" x14ac:dyDescent="0.3">
      <c r="A16544" s="1" t="s">
        <v>66754</v>
      </c>
      <c r="B16544" s="1" t="s">
        <v>405</v>
      </c>
      <c r="C16544" s="1" t="s">
        <v>66755</v>
      </c>
      <c r="D16544" s="1" t="s">
        <v>66756</v>
      </c>
      <c r="E16544" t="s">
        <v>66757</v>
      </c>
      <c r="F16544" s="2" t="s">
        <v>2322</v>
      </c>
      <c r="G16544">
        <v>2000000</v>
      </c>
      <c r="H16544">
        <v>0</v>
      </c>
      <c r="I16544" s="2" t="s">
        <v>80482</v>
      </c>
      <c r="J16544" s="1" t="s">
        <v>16</v>
      </c>
    </row>
    <row r="16545" spans="1:10" x14ac:dyDescent="0.3">
      <c r="A16545" s="1" t="s">
        <v>66759</v>
      </c>
      <c r="B16545" s="1" t="s">
        <v>1897</v>
      </c>
      <c r="C16545" s="1" t="s">
        <v>66760</v>
      </c>
      <c r="D16545" s="1" t="s">
        <v>66761</v>
      </c>
      <c r="E16545" t="s">
        <v>66762</v>
      </c>
      <c r="F16545" s="2" t="s">
        <v>3592</v>
      </c>
      <c r="G16545">
        <v>2000000</v>
      </c>
      <c r="H16545">
        <v>0</v>
      </c>
      <c r="I16545" s="2" t="s">
        <v>80482</v>
      </c>
      <c r="J16545" s="1" t="s">
        <v>16</v>
      </c>
    </row>
    <row r="16546" spans="1:10" x14ac:dyDescent="0.3">
      <c r="A16546" s="1" t="s">
        <v>66770</v>
      </c>
      <c r="B16546" s="1" t="s">
        <v>1695</v>
      </c>
      <c r="C16546" s="1" t="s">
        <v>66771</v>
      </c>
      <c r="D16546" s="1" t="s">
        <v>66772</v>
      </c>
      <c r="E16546" t="s">
        <v>66766</v>
      </c>
      <c r="F16546" s="2" t="s">
        <v>27754</v>
      </c>
      <c r="G16546">
        <v>2000000</v>
      </c>
      <c r="H16546">
        <v>0</v>
      </c>
      <c r="I16546" s="2" t="s">
        <v>80482</v>
      </c>
      <c r="J16546" s="1" t="s">
        <v>16</v>
      </c>
    </row>
    <row r="16547" spans="1:10" x14ac:dyDescent="0.3">
      <c r="A16547" s="1" t="s">
        <v>66776</v>
      </c>
      <c r="B16547" s="1" t="s">
        <v>18</v>
      </c>
      <c r="C16547" s="1" t="s">
        <v>66777</v>
      </c>
      <c r="D16547" s="1" t="s">
        <v>66778</v>
      </c>
      <c r="E16547" t="s">
        <v>66766</v>
      </c>
      <c r="F16547" s="2" t="s">
        <v>61814</v>
      </c>
      <c r="G16547">
        <v>2000000</v>
      </c>
      <c r="H16547">
        <v>0</v>
      </c>
      <c r="I16547" s="2" t="s">
        <v>80482</v>
      </c>
      <c r="J16547" s="1" t="s">
        <v>16</v>
      </c>
    </row>
    <row r="16548" spans="1:10" x14ac:dyDescent="0.3">
      <c r="A16548" s="1" t="s">
        <v>66767</v>
      </c>
      <c r="B16548" s="1" t="s">
        <v>4388</v>
      </c>
      <c r="C16548" s="1" t="s">
        <v>66768</v>
      </c>
      <c r="D16548" s="1" t="s">
        <v>66769</v>
      </c>
      <c r="E16548" t="s">
        <v>66766</v>
      </c>
      <c r="F16548" s="2" t="s">
        <v>18267</v>
      </c>
      <c r="G16548">
        <v>2000000</v>
      </c>
      <c r="H16548">
        <v>0</v>
      </c>
      <c r="I16548" s="2" t="s">
        <v>80482</v>
      </c>
      <c r="J16548" s="1" t="s">
        <v>16</v>
      </c>
    </row>
    <row r="16549" spans="1:10" x14ac:dyDescent="0.3">
      <c r="A16549" s="1" t="s">
        <v>66779</v>
      </c>
      <c r="B16549" s="1" t="s">
        <v>3616</v>
      </c>
      <c r="C16549" s="1" t="s">
        <v>66780</v>
      </c>
      <c r="D16549" s="1" t="s">
        <v>66781</v>
      </c>
      <c r="E16549" t="s">
        <v>66766</v>
      </c>
      <c r="F16549" s="2" t="s">
        <v>34768</v>
      </c>
      <c r="G16549">
        <v>2000000</v>
      </c>
      <c r="H16549">
        <v>0</v>
      </c>
      <c r="I16549" s="2" t="s">
        <v>80482</v>
      </c>
      <c r="J16549" s="1" t="s">
        <v>16</v>
      </c>
    </row>
    <row r="16550" spans="1:10" x14ac:dyDescent="0.3">
      <c r="A16550" s="1" t="s">
        <v>66773</v>
      </c>
      <c r="B16550" s="1" t="s">
        <v>2161</v>
      </c>
      <c r="C16550" s="1" t="s">
        <v>66774</v>
      </c>
      <c r="D16550" s="1" t="s">
        <v>66775</v>
      </c>
      <c r="E16550" t="s">
        <v>66766</v>
      </c>
      <c r="F16550" s="2" t="s">
        <v>23559</v>
      </c>
      <c r="G16550">
        <v>2000000</v>
      </c>
      <c r="H16550">
        <v>0</v>
      </c>
      <c r="I16550" s="2" t="s">
        <v>80482</v>
      </c>
      <c r="J16550" s="1" t="s">
        <v>16</v>
      </c>
    </row>
    <row r="16551" spans="1:10" x14ac:dyDescent="0.3">
      <c r="A16551" s="1" t="s">
        <v>66763</v>
      </c>
      <c r="B16551" s="1" t="s">
        <v>382</v>
      </c>
      <c r="C16551" s="1" t="s">
        <v>66764</v>
      </c>
      <c r="D16551" s="1" t="s">
        <v>66765</v>
      </c>
      <c r="E16551" t="s">
        <v>66766</v>
      </c>
      <c r="F16551" s="2" t="s">
        <v>9027</v>
      </c>
      <c r="G16551">
        <v>2000000</v>
      </c>
      <c r="H16551">
        <v>0</v>
      </c>
      <c r="I16551" s="2" t="s">
        <v>80482</v>
      </c>
      <c r="J16551" s="1" t="s">
        <v>16</v>
      </c>
    </row>
    <row r="16552" spans="1:10" x14ac:dyDescent="0.3">
      <c r="A16552" s="1" t="s">
        <v>66791</v>
      </c>
      <c r="B16552" s="1" t="s">
        <v>995</v>
      </c>
      <c r="C16552" s="1" t="s">
        <v>66792</v>
      </c>
      <c r="D16552" s="1" t="s">
        <v>66793</v>
      </c>
      <c r="E16552" t="s">
        <v>66785</v>
      </c>
      <c r="F16552" s="2" t="s">
        <v>36857</v>
      </c>
      <c r="G16552">
        <v>2000000</v>
      </c>
      <c r="H16552">
        <v>0</v>
      </c>
      <c r="I16552" s="2" t="s">
        <v>80482</v>
      </c>
      <c r="J16552" s="1" t="s">
        <v>16</v>
      </c>
    </row>
    <row r="16553" spans="1:10" x14ac:dyDescent="0.3">
      <c r="A16553" s="1" t="s">
        <v>66782</v>
      </c>
      <c r="B16553" s="1" t="s">
        <v>520</v>
      </c>
      <c r="C16553" s="1" t="s">
        <v>66783</v>
      </c>
      <c r="D16553" s="1" t="s">
        <v>66784</v>
      </c>
      <c r="E16553" t="s">
        <v>66785</v>
      </c>
      <c r="F16553" s="2" t="s">
        <v>66786</v>
      </c>
      <c r="G16553">
        <v>2000000</v>
      </c>
      <c r="H16553">
        <v>0</v>
      </c>
      <c r="I16553" s="2" t="s">
        <v>80482</v>
      </c>
      <c r="J16553" s="1" t="s">
        <v>16</v>
      </c>
    </row>
    <row r="16554" spans="1:10" x14ac:dyDescent="0.3">
      <c r="A16554" s="1" t="s">
        <v>66787</v>
      </c>
      <c r="B16554" s="1" t="s">
        <v>18</v>
      </c>
      <c r="C16554" s="1" t="s">
        <v>66788</v>
      </c>
      <c r="D16554" s="1" t="s">
        <v>66789</v>
      </c>
      <c r="E16554" t="s">
        <v>66785</v>
      </c>
      <c r="F16554" s="2" t="s">
        <v>66790</v>
      </c>
      <c r="G16554">
        <v>2000000</v>
      </c>
      <c r="H16554">
        <v>0</v>
      </c>
      <c r="I16554" s="2" t="s">
        <v>80482</v>
      </c>
      <c r="J16554" s="1" t="s">
        <v>16</v>
      </c>
    </row>
    <row r="16555" spans="1:10" x14ac:dyDescent="0.3">
      <c r="A16555" s="1" t="s">
        <v>66794</v>
      </c>
      <c r="B16555" s="1" t="s">
        <v>2313</v>
      </c>
      <c r="C16555" s="1" t="s">
        <v>66795</v>
      </c>
      <c r="D16555" s="1" t="s">
        <v>66796</v>
      </c>
      <c r="E16555" t="s">
        <v>66797</v>
      </c>
      <c r="F16555" s="2" t="s">
        <v>66798</v>
      </c>
      <c r="G16555">
        <v>2000000</v>
      </c>
      <c r="H16555">
        <v>0</v>
      </c>
      <c r="I16555" s="2" t="s">
        <v>80482</v>
      </c>
      <c r="J16555" s="1" t="s">
        <v>16</v>
      </c>
    </row>
    <row r="16556" spans="1:10" x14ac:dyDescent="0.3">
      <c r="A16556" s="1" t="s">
        <v>66816</v>
      </c>
      <c r="B16556" s="1" t="s">
        <v>1928</v>
      </c>
      <c r="C16556" s="1" t="s">
        <v>66817</v>
      </c>
      <c r="D16556" s="1" t="s">
        <v>66818</v>
      </c>
      <c r="E16556" t="s">
        <v>66802</v>
      </c>
      <c r="F16556" s="2" t="s">
        <v>20527</v>
      </c>
      <c r="G16556">
        <v>2000000</v>
      </c>
      <c r="H16556">
        <v>0</v>
      </c>
      <c r="I16556" s="2" t="s">
        <v>80482</v>
      </c>
      <c r="J16556" s="1" t="s">
        <v>16</v>
      </c>
    </row>
    <row r="16557" spans="1:10" x14ac:dyDescent="0.3">
      <c r="A16557" s="1" t="s">
        <v>66799</v>
      </c>
      <c r="B16557" s="1" t="s">
        <v>2878</v>
      </c>
      <c r="C16557" s="1" t="s">
        <v>66800</v>
      </c>
      <c r="D16557" s="1" t="s">
        <v>66801</v>
      </c>
      <c r="E16557" t="s">
        <v>66802</v>
      </c>
      <c r="F16557" s="2" t="s">
        <v>66803</v>
      </c>
      <c r="G16557">
        <v>2000000</v>
      </c>
      <c r="H16557">
        <v>0</v>
      </c>
      <c r="I16557" s="2" t="s">
        <v>80482</v>
      </c>
      <c r="J16557" s="1" t="s">
        <v>16</v>
      </c>
    </row>
    <row r="16558" spans="1:10" x14ac:dyDescent="0.3">
      <c r="A16558" s="1" t="s">
        <v>66808</v>
      </c>
      <c r="B16558" s="1" t="s">
        <v>1510</v>
      </c>
      <c r="C16558" s="1" t="s">
        <v>66809</v>
      </c>
      <c r="D16558" s="1" t="s">
        <v>66810</v>
      </c>
      <c r="E16558" t="s">
        <v>66802</v>
      </c>
      <c r="F16558" s="2" t="s">
        <v>66811</v>
      </c>
      <c r="G16558">
        <v>2000000</v>
      </c>
      <c r="H16558">
        <v>0</v>
      </c>
      <c r="I16558" s="2" t="s">
        <v>80482</v>
      </c>
      <c r="J16558" s="1" t="s">
        <v>16</v>
      </c>
    </row>
    <row r="16559" spans="1:10" x14ac:dyDescent="0.3">
      <c r="A16559" s="1" t="s">
        <v>66804</v>
      </c>
      <c r="B16559" s="1" t="s">
        <v>312</v>
      </c>
      <c r="C16559" s="1" t="s">
        <v>66805</v>
      </c>
      <c r="D16559" s="1" t="s">
        <v>66806</v>
      </c>
      <c r="E16559" t="s">
        <v>66802</v>
      </c>
      <c r="F16559" s="2" t="s">
        <v>66807</v>
      </c>
      <c r="G16559">
        <v>2000000</v>
      </c>
      <c r="H16559">
        <v>0</v>
      </c>
      <c r="I16559" s="2" t="s">
        <v>80482</v>
      </c>
      <c r="J16559" s="1" t="s">
        <v>16</v>
      </c>
    </row>
    <row r="16560" spans="1:10" x14ac:dyDescent="0.3">
      <c r="A16560" s="1" t="s">
        <v>66812</v>
      </c>
      <c r="B16560" s="1" t="s">
        <v>18</v>
      </c>
      <c r="C16560" s="1" t="s">
        <v>66813</v>
      </c>
      <c r="D16560" s="1" t="s">
        <v>66814</v>
      </c>
      <c r="E16560" t="s">
        <v>66802</v>
      </c>
      <c r="F16560" s="2" t="s">
        <v>66815</v>
      </c>
      <c r="G16560">
        <v>2000000</v>
      </c>
      <c r="H16560">
        <v>0</v>
      </c>
      <c r="I16560" s="2" t="s">
        <v>80482</v>
      </c>
      <c r="J16560" s="1" t="s">
        <v>16</v>
      </c>
    </row>
    <row r="16561" spans="1:10" x14ac:dyDescent="0.3">
      <c r="A16561" s="1" t="s">
        <v>66819</v>
      </c>
      <c r="B16561" s="1" t="s">
        <v>18</v>
      </c>
      <c r="C16561" s="1" t="s">
        <v>66820</v>
      </c>
      <c r="D16561" s="1" t="s">
        <v>66821</v>
      </c>
      <c r="E16561" t="s">
        <v>66802</v>
      </c>
      <c r="F16561" s="2" t="s">
        <v>30923</v>
      </c>
      <c r="G16561">
        <v>2000000</v>
      </c>
      <c r="H16561">
        <v>0</v>
      </c>
      <c r="I16561" s="2" t="s">
        <v>80482</v>
      </c>
      <c r="J16561" s="1" t="s">
        <v>16</v>
      </c>
    </row>
    <row r="16562" spans="1:10" x14ac:dyDescent="0.3">
      <c r="A16562" s="1" t="s">
        <v>80185</v>
      </c>
      <c r="B16562" s="1" t="s">
        <v>4663</v>
      </c>
      <c r="C16562" s="1" t="s">
        <v>80186</v>
      </c>
      <c r="D16562" s="1" t="s">
        <v>80187</v>
      </c>
      <c r="E16562" t="s">
        <v>80188</v>
      </c>
      <c r="F16562" s="2" t="s">
        <v>37235</v>
      </c>
      <c r="G16562">
        <v>2000000</v>
      </c>
      <c r="H16562">
        <v>0</v>
      </c>
      <c r="I16562" s="2" t="s">
        <v>80482</v>
      </c>
      <c r="J16562" s="1" t="s">
        <v>16</v>
      </c>
    </row>
    <row r="16563" spans="1:10" x14ac:dyDescent="0.3">
      <c r="A16563" s="1" t="s">
        <v>66822</v>
      </c>
      <c r="B16563" s="1" t="s">
        <v>1867</v>
      </c>
      <c r="C16563" s="1" t="s">
        <v>66823</v>
      </c>
      <c r="D16563" s="1" t="s">
        <v>66824</v>
      </c>
      <c r="E16563" t="s">
        <v>66825</v>
      </c>
      <c r="F16563" s="2" t="s">
        <v>16661</v>
      </c>
      <c r="G16563">
        <v>2000000</v>
      </c>
      <c r="H16563">
        <v>0</v>
      </c>
      <c r="I16563" s="2" t="s">
        <v>80482</v>
      </c>
      <c r="J16563" s="1" t="s">
        <v>16</v>
      </c>
    </row>
    <row r="16564" spans="1:10" x14ac:dyDescent="0.3">
      <c r="A16564" s="1" t="s">
        <v>66826</v>
      </c>
      <c r="B16564" s="1" t="s">
        <v>2313</v>
      </c>
      <c r="C16564" s="1" t="s">
        <v>66827</v>
      </c>
      <c r="D16564" s="1" t="s">
        <v>66828</v>
      </c>
      <c r="E16564" t="s">
        <v>66829</v>
      </c>
      <c r="F16564" s="2" t="s">
        <v>66830</v>
      </c>
      <c r="G16564">
        <v>2000000</v>
      </c>
      <c r="H16564">
        <v>0</v>
      </c>
      <c r="I16564" s="2" t="s">
        <v>80482</v>
      </c>
      <c r="J16564" s="1" t="s">
        <v>16</v>
      </c>
    </row>
    <row r="16565" spans="1:10" x14ac:dyDescent="0.3">
      <c r="A16565" s="1" t="s">
        <v>66831</v>
      </c>
      <c r="B16565" s="1" t="s">
        <v>4540</v>
      </c>
      <c r="C16565" s="1" t="s">
        <v>66832</v>
      </c>
      <c r="D16565" s="1" t="s">
        <v>66833</v>
      </c>
      <c r="E16565" t="s">
        <v>66834</v>
      </c>
      <c r="F16565" s="2" t="s">
        <v>66835</v>
      </c>
      <c r="G16565">
        <v>2000000</v>
      </c>
      <c r="H16565">
        <v>0</v>
      </c>
      <c r="I16565" s="2" t="s">
        <v>80482</v>
      </c>
      <c r="J16565" s="1" t="s">
        <v>16</v>
      </c>
    </row>
    <row r="16566" spans="1:10" x14ac:dyDescent="0.3">
      <c r="A16566" s="1" t="s">
        <v>66836</v>
      </c>
      <c r="B16566" s="1" t="s">
        <v>18</v>
      </c>
      <c r="C16566" s="1" t="s">
        <v>66837</v>
      </c>
      <c r="D16566" s="1" t="s">
        <v>66838</v>
      </c>
      <c r="E16566" t="s">
        <v>66839</v>
      </c>
      <c r="F16566" s="2" t="s">
        <v>575</v>
      </c>
      <c r="G16566">
        <v>2000000</v>
      </c>
      <c r="H16566">
        <v>0</v>
      </c>
      <c r="I16566" s="2" t="s">
        <v>80482</v>
      </c>
      <c r="J16566" s="1" t="s">
        <v>16</v>
      </c>
    </row>
    <row r="16567" spans="1:10" x14ac:dyDescent="0.3">
      <c r="A16567" s="1" t="s">
        <v>66840</v>
      </c>
      <c r="B16567" s="1" t="s">
        <v>306</v>
      </c>
      <c r="C16567" s="1" t="s">
        <v>66841</v>
      </c>
      <c r="D16567" s="1" t="s">
        <v>66842</v>
      </c>
      <c r="E16567" t="s">
        <v>66843</v>
      </c>
      <c r="F16567" s="2" t="s">
        <v>26621</v>
      </c>
      <c r="G16567">
        <v>2000000</v>
      </c>
      <c r="H16567">
        <v>0</v>
      </c>
      <c r="I16567" s="2" t="s">
        <v>80482</v>
      </c>
      <c r="J16567" s="1" t="s">
        <v>16</v>
      </c>
    </row>
    <row r="16568" spans="1:10" x14ac:dyDescent="0.3">
      <c r="A16568" s="1" t="s">
        <v>66844</v>
      </c>
      <c r="B16568" s="1" t="s">
        <v>300</v>
      </c>
      <c r="C16568" s="1" t="s">
        <v>66845</v>
      </c>
      <c r="D16568" s="1" t="s">
        <v>66846</v>
      </c>
      <c r="E16568" t="s">
        <v>66847</v>
      </c>
      <c r="F16568" s="2" t="s">
        <v>60343</v>
      </c>
      <c r="G16568">
        <v>2000000</v>
      </c>
      <c r="H16568">
        <v>0</v>
      </c>
      <c r="I16568" s="2" t="s">
        <v>80482</v>
      </c>
      <c r="J16568" s="1" t="s">
        <v>16</v>
      </c>
    </row>
    <row r="16569" spans="1:10" x14ac:dyDescent="0.3">
      <c r="A16569" s="1" t="s">
        <v>66848</v>
      </c>
      <c r="B16569" s="1" t="s">
        <v>3039</v>
      </c>
      <c r="C16569" s="1" t="s">
        <v>66849</v>
      </c>
      <c r="D16569" s="1" t="s">
        <v>66850</v>
      </c>
      <c r="E16569" t="s">
        <v>66851</v>
      </c>
      <c r="F16569" s="2" t="s">
        <v>20046</v>
      </c>
      <c r="G16569">
        <v>2000000</v>
      </c>
      <c r="H16569">
        <v>0</v>
      </c>
      <c r="I16569" s="2" t="s">
        <v>80482</v>
      </c>
      <c r="J16569" s="1" t="s">
        <v>16</v>
      </c>
    </row>
    <row r="16570" spans="1:10" x14ac:dyDescent="0.3">
      <c r="A16570" s="1" t="s">
        <v>66852</v>
      </c>
      <c r="B16570" s="1" t="s">
        <v>243</v>
      </c>
      <c r="C16570" s="1" t="s">
        <v>66853</v>
      </c>
      <c r="D16570" s="1" t="s">
        <v>66854</v>
      </c>
      <c r="E16570" t="s">
        <v>66855</v>
      </c>
      <c r="F16570" s="2" t="s">
        <v>66856</v>
      </c>
      <c r="G16570">
        <v>2000000</v>
      </c>
      <c r="H16570">
        <v>0</v>
      </c>
      <c r="I16570" s="2" t="s">
        <v>80482</v>
      </c>
      <c r="J16570" s="1" t="s">
        <v>16</v>
      </c>
    </row>
    <row r="16571" spans="1:10" x14ac:dyDescent="0.3">
      <c r="A16571" s="1" t="s">
        <v>66857</v>
      </c>
      <c r="B16571" s="1" t="s">
        <v>100</v>
      </c>
      <c r="C16571" s="1" t="s">
        <v>66858</v>
      </c>
      <c r="D16571" s="1" t="s">
        <v>66859</v>
      </c>
      <c r="E16571" t="s">
        <v>66860</v>
      </c>
      <c r="F16571" s="2" t="s">
        <v>7599</v>
      </c>
      <c r="G16571">
        <v>2000000</v>
      </c>
      <c r="H16571">
        <v>0</v>
      </c>
      <c r="I16571" s="2" t="s">
        <v>80482</v>
      </c>
      <c r="J16571" s="1" t="s">
        <v>16</v>
      </c>
    </row>
    <row r="16572" spans="1:10" x14ac:dyDescent="0.3">
      <c r="A16572" s="1" t="s">
        <v>66861</v>
      </c>
      <c r="B16572" s="1" t="s">
        <v>1934</v>
      </c>
      <c r="C16572" s="1" t="s">
        <v>66862</v>
      </c>
      <c r="D16572" s="1" t="s">
        <v>66863</v>
      </c>
      <c r="E16572" t="s">
        <v>66864</v>
      </c>
      <c r="F16572" s="2" t="s">
        <v>66865</v>
      </c>
      <c r="G16572">
        <v>2000000</v>
      </c>
      <c r="H16572">
        <v>0</v>
      </c>
      <c r="I16572" s="2" t="s">
        <v>80482</v>
      </c>
      <c r="J16572" s="1" t="s">
        <v>16</v>
      </c>
    </row>
    <row r="16573" spans="1:10" x14ac:dyDescent="0.3">
      <c r="A16573" s="1" t="s">
        <v>66866</v>
      </c>
      <c r="B16573" s="1" t="s">
        <v>978</v>
      </c>
      <c r="C16573" s="1" t="s">
        <v>66867</v>
      </c>
      <c r="D16573" s="1" t="s">
        <v>66868</v>
      </c>
      <c r="E16573" t="s">
        <v>66864</v>
      </c>
      <c r="F16573" s="2" t="s">
        <v>1537</v>
      </c>
      <c r="G16573">
        <v>2000000</v>
      </c>
      <c r="H16573">
        <v>0</v>
      </c>
      <c r="I16573" s="2" t="s">
        <v>80482</v>
      </c>
      <c r="J16573" s="1" t="s">
        <v>16</v>
      </c>
    </row>
    <row r="16574" spans="1:10" x14ac:dyDescent="0.3">
      <c r="A16574" s="1" t="s">
        <v>66869</v>
      </c>
      <c r="B16574" s="1" t="s">
        <v>237</v>
      </c>
      <c r="C16574" s="1" t="s">
        <v>66870</v>
      </c>
      <c r="D16574" s="1" t="s">
        <v>66871</v>
      </c>
      <c r="E16574" t="s">
        <v>66872</v>
      </c>
      <c r="F16574" s="2" t="s">
        <v>31718</v>
      </c>
      <c r="G16574">
        <v>2000000</v>
      </c>
      <c r="H16574">
        <v>0</v>
      </c>
      <c r="I16574" s="2" t="s">
        <v>80482</v>
      </c>
      <c r="J16574" s="1" t="s">
        <v>16</v>
      </c>
    </row>
    <row r="16575" spans="1:10" x14ac:dyDescent="0.3">
      <c r="A16575" s="1" t="s">
        <v>66873</v>
      </c>
      <c r="B16575" s="1" t="s">
        <v>237</v>
      </c>
      <c r="C16575" s="1" t="s">
        <v>66874</v>
      </c>
      <c r="D16575" s="1" t="s">
        <v>66875</v>
      </c>
      <c r="E16575" t="s">
        <v>66876</v>
      </c>
      <c r="F16575" s="2" t="s">
        <v>10354</v>
      </c>
      <c r="G16575">
        <v>2000000</v>
      </c>
      <c r="H16575">
        <v>0</v>
      </c>
      <c r="I16575" s="2" t="s">
        <v>80482</v>
      </c>
      <c r="J16575" s="1" t="s">
        <v>16</v>
      </c>
    </row>
    <row r="16576" spans="1:10" x14ac:dyDescent="0.3">
      <c r="A16576" s="1" t="s">
        <v>66877</v>
      </c>
      <c r="B16576" s="1" t="s">
        <v>100</v>
      </c>
      <c r="C16576" s="1" t="s">
        <v>66878</v>
      </c>
      <c r="D16576" s="1" t="s">
        <v>66879</v>
      </c>
      <c r="E16576" t="s">
        <v>66880</v>
      </c>
      <c r="F16576" s="2" t="s">
        <v>66881</v>
      </c>
      <c r="G16576">
        <v>2000000</v>
      </c>
      <c r="H16576">
        <v>0</v>
      </c>
      <c r="I16576" s="2" t="s">
        <v>80482</v>
      </c>
      <c r="J16576" s="1" t="s">
        <v>16</v>
      </c>
    </row>
    <row r="16577" spans="1:10" x14ac:dyDescent="0.3">
      <c r="A16577" s="1" t="s">
        <v>66896</v>
      </c>
      <c r="B16577" s="1" t="s">
        <v>1219</v>
      </c>
      <c r="C16577" s="1" t="s">
        <v>66897</v>
      </c>
      <c r="D16577" s="1" t="s">
        <v>66898</v>
      </c>
      <c r="E16577" t="s">
        <v>66885</v>
      </c>
      <c r="F16577" s="2" t="s">
        <v>19240</v>
      </c>
      <c r="G16577">
        <v>2000000</v>
      </c>
      <c r="H16577">
        <v>0</v>
      </c>
      <c r="I16577" s="2" t="s">
        <v>80482</v>
      </c>
      <c r="J16577" s="1" t="s">
        <v>16</v>
      </c>
    </row>
    <row r="16578" spans="1:10" x14ac:dyDescent="0.3">
      <c r="A16578" s="1" t="s">
        <v>66882</v>
      </c>
      <c r="B16578" s="1" t="s">
        <v>5654</v>
      </c>
      <c r="C16578" s="1" t="s">
        <v>66883</v>
      </c>
      <c r="D16578" s="1" t="s">
        <v>66884</v>
      </c>
      <c r="E16578" t="s">
        <v>66885</v>
      </c>
      <c r="F16578" s="2" t="s">
        <v>66886</v>
      </c>
      <c r="G16578">
        <v>2000000</v>
      </c>
      <c r="H16578">
        <v>0</v>
      </c>
      <c r="I16578" s="2" t="s">
        <v>80482</v>
      </c>
      <c r="J16578" s="1" t="s">
        <v>16</v>
      </c>
    </row>
    <row r="16579" spans="1:10" x14ac:dyDescent="0.3">
      <c r="A16579" s="1" t="s">
        <v>66899</v>
      </c>
      <c r="B16579" s="1" t="s">
        <v>729</v>
      </c>
      <c r="C16579" s="1" t="s">
        <v>66900</v>
      </c>
      <c r="D16579" s="1" t="s">
        <v>66901</v>
      </c>
      <c r="E16579" t="s">
        <v>66885</v>
      </c>
      <c r="F16579" s="2" t="s">
        <v>852</v>
      </c>
      <c r="G16579">
        <v>2000000</v>
      </c>
      <c r="H16579">
        <v>0</v>
      </c>
      <c r="I16579" s="2" t="s">
        <v>80482</v>
      </c>
      <c r="J16579" s="1" t="s">
        <v>16</v>
      </c>
    </row>
    <row r="16580" spans="1:10" x14ac:dyDescent="0.3">
      <c r="A16580" s="1" t="s">
        <v>66890</v>
      </c>
      <c r="B16580" s="1" t="s">
        <v>3474</v>
      </c>
      <c r="C16580" s="1" t="s">
        <v>66891</v>
      </c>
      <c r="D16580" s="1" t="s">
        <v>66892</v>
      </c>
      <c r="E16580" t="s">
        <v>66885</v>
      </c>
      <c r="F16580" s="2" t="s">
        <v>37023</v>
      </c>
      <c r="G16580">
        <v>2000000</v>
      </c>
      <c r="H16580">
        <v>0</v>
      </c>
      <c r="I16580" s="2" t="s">
        <v>80482</v>
      </c>
      <c r="J16580" s="1" t="s">
        <v>16</v>
      </c>
    </row>
    <row r="16581" spans="1:10" x14ac:dyDescent="0.3">
      <c r="A16581" s="1" t="s">
        <v>66893</v>
      </c>
      <c r="B16581" s="1" t="s">
        <v>1719</v>
      </c>
      <c r="C16581" s="1" t="s">
        <v>66894</v>
      </c>
      <c r="D16581" s="1" t="s">
        <v>66895</v>
      </c>
      <c r="E16581" t="s">
        <v>66885</v>
      </c>
      <c r="F16581" s="2" t="s">
        <v>16190</v>
      </c>
      <c r="G16581">
        <v>2000000</v>
      </c>
      <c r="H16581">
        <v>0</v>
      </c>
      <c r="I16581" s="2" t="s">
        <v>80482</v>
      </c>
      <c r="J16581" s="1" t="s">
        <v>16</v>
      </c>
    </row>
    <row r="16582" spans="1:10" x14ac:dyDescent="0.3">
      <c r="A16582" s="1" t="s">
        <v>66887</v>
      </c>
      <c r="B16582" s="1" t="s">
        <v>243</v>
      </c>
      <c r="C16582" s="1" t="s">
        <v>66888</v>
      </c>
      <c r="D16582" s="1" t="s">
        <v>66889</v>
      </c>
      <c r="E16582" t="s">
        <v>66885</v>
      </c>
      <c r="F16582" s="2" t="s">
        <v>14124</v>
      </c>
      <c r="G16582">
        <v>2000000</v>
      </c>
      <c r="H16582">
        <v>0</v>
      </c>
      <c r="I16582" s="2" t="s">
        <v>80482</v>
      </c>
      <c r="J16582" s="1" t="s">
        <v>16</v>
      </c>
    </row>
    <row r="16583" spans="1:10" x14ac:dyDescent="0.3">
      <c r="A16583" s="1" t="s">
        <v>66902</v>
      </c>
      <c r="B16583" s="1" t="s">
        <v>6706</v>
      </c>
      <c r="C16583" s="1" t="s">
        <v>66903</v>
      </c>
      <c r="D16583" s="1" t="s">
        <v>66904</v>
      </c>
      <c r="E16583" t="s">
        <v>66885</v>
      </c>
      <c r="F16583" s="2" t="s">
        <v>66905</v>
      </c>
      <c r="G16583">
        <v>2000000</v>
      </c>
      <c r="H16583">
        <v>0</v>
      </c>
      <c r="I16583" s="2" t="s">
        <v>80482</v>
      </c>
      <c r="J16583" s="1" t="s">
        <v>16</v>
      </c>
    </row>
    <row r="16584" spans="1:10" x14ac:dyDescent="0.3">
      <c r="A16584" s="1" t="s">
        <v>66910</v>
      </c>
      <c r="B16584" s="1" t="s">
        <v>1040</v>
      </c>
      <c r="C16584" s="1" t="s">
        <v>66911</v>
      </c>
      <c r="D16584" s="1" t="s">
        <v>66912</v>
      </c>
      <c r="E16584" t="s">
        <v>66909</v>
      </c>
      <c r="F16584" s="2" t="s">
        <v>66913</v>
      </c>
      <c r="G16584">
        <v>2000000</v>
      </c>
      <c r="H16584">
        <v>0</v>
      </c>
      <c r="I16584" s="2" t="s">
        <v>80482</v>
      </c>
      <c r="J16584" s="1" t="s">
        <v>16</v>
      </c>
    </row>
    <row r="16585" spans="1:10" x14ac:dyDescent="0.3">
      <c r="A16585" s="1" t="s">
        <v>66906</v>
      </c>
      <c r="B16585" s="1" t="s">
        <v>1293</v>
      </c>
      <c r="C16585" s="1" t="s">
        <v>66907</v>
      </c>
      <c r="D16585" s="1" t="s">
        <v>66908</v>
      </c>
      <c r="E16585" t="s">
        <v>66909</v>
      </c>
      <c r="F16585" s="2" t="s">
        <v>65325</v>
      </c>
      <c r="G16585">
        <v>2000000</v>
      </c>
      <c r="H16585">
        <v>0</v>
      </c>
      <c r="I16585" s="2" t="s">
        <v>80482</v>
      </c>
      <c r="J16585" s="1" t="s">
        <v>16</v>
      </c>
    </row>
    <row r="16586" spans="1:10" x14ac:dyDescent="0.3">
      <c r="A16586" s="1" t="s">
        <v>66914</v>
      </c>
      <c r="B16586" s="1" t="s">
        <v>261</v>
      </c>
      <c r="C16586" s="1" t="s">
        <v>66915</v>
      </c>
      <c r="D16586" s="1" t="s">
        <v>66916</v>
      </c>
      <c r="E16586" t="s">
        <v>66917</v>
      </c>
      <c r="F16586" s="2" t="s">
        <v>471</v>
      </c>
      <c r="G16586">
        <v>2000000</v>
      </c>
      <c r="H16586">
        <v>0</v>
      </c>
      <c r="I16586" s="2" t="s">
        <v>80482</v>
      </c>
      <c r="J16586" s="1" t="s">
        <v>16</v>
      </c>
    </row>
    <row r="16587" spans="1:10" x14ac:dyDescent="0.3">
      <c r="A16587" s="1" t="s">
        <v>66918</v>
      </c>
      <c r="B16587" s="1" t="s">
        <v>3342</v>
      </c>
      <c r="C16587" s="1" t="s">
        <v>66919</v>
      </c>
      <c r="D16587" s="1" t="s">
        <v>66920</v>
      </c>
      <c r="E16587" t="s">
        <v>66921</v>
      </c>
      <c r="F16587" s="2" t="s">
        <v>11423</v>
      </c>
      <c r="G16587">
        <v>2000000</v>
      </c>
      <c r="H16587">
        <v>0</v>
      </c>
      <c r="I16587" s="2" t="s">
        <v>80482</v>
      </c>
      <c r="J16587" s="1" t="s">
        <v>16</v>
      </c>
    </row>
    <row r="16588" spans="1:10" x14ac:dyDescent="0.3">
      <c r="A16588" s="1" t="s">
        <v>66929</v>
      </c>
      <c r="B16588" s="1" t="s">
        <v>3666</v>
      </c>
      <c r="C16588" s="1" t="s">
        <v>66930</v>
      </c>
      <c r="D16588" s="1" t="s">
        <v>66931</v>
      </c>
      <c r="E16588" t="s">
        <v>66925</v>
      </c>
      <c r="F16588" s="2" t="s">
        <v>66932</v>
      </c>
      <c r="G16588">
        <v>2000000</v>
      </c>
      <c r="H16588">
        <v>0</v>
      </c>
      <c r="I16588" s="2" t="s">
        <v>80482</v>
      </c>
      <c r="J16588" s="1" t="s">
        <v>16</v>
      </c>
    </row>
    <row r="16589" spans="1:10" x14ac:dyDescent="0.3">
      <c r="A16589" s="1" t="s">
        <v>66926</v>
      </c>
      <c r="B16589" s="1" t="s">
        <v>261</v>
      </c>
      <c r="C16589" s="1" t="s">
        <v>66927</v>
      </c>
      <c r="D16589" s="1" t="s">
        <v>66928</v>
      </c>
      <c r="E16589" t="s">
        <v>66925</v>
      </c>
      <c r="F16589" s="2" t="s">
        <v>46532</v>
      </c>
      <c r="G16589">
        <v>2000000</v>
      </c>
      <c r="H16589">
        <v>0</v>
      </c>
      <c r="I16589" s="2" t="s">
        <v>80482</v>
      </c>
      <c r="J16589" s="1" t="s">
        <v>16</v>
      </c>
    </row>
    <row r="16590" spans="1:10" x14ac:dyDescent="0.3">
      <c r="A16590" s="1" t="s">
        <v>66922</v>
      </c>
      <c r="B16590" s="1" t="s">
        <v>2535</v>
      </c>
      <c r="C16590" s="1" t="s">
        <v>66923</v>
      </c>
      <c r="D16590" s="1" t="s">
        <v>66924</v>
      </c>
      <c r="E16590" t="s">
        <v>66925</v>
      </c>
      <c r="F16590" s="2" t="s">
        <v>44434</v>
      </c>
      <c r="G16590">
        <v>2000000</v>
      </c>
      <c r="H16590">
        <v>0</v>
      </c>
      <c r="I16590" s="2" t="s">
        <v>80482</v>
      </c>
      <c r="J16590" s="1" t="s">
        <v>16</v>
      </c>
    </row>
    <row r="16591" spans="1:10" x14ac:dyDescent="0.3">
      <c r="A16591" s="1" t="s">
        <v>81509</v>
      </c>
      <c r="B16591" s="1" t="s">
        <v>18</v>
      </c>
      <c r="C16591" s="1" t="s">
        <v>81510</v>
      </c>
      <c r="D16591" s="1" t="s">
        <v>81511</v>
      </c>
      <c r="E16591" t="s">
        <v>81512</v>
      </c>
      <c r="F16591" s="2" t="s">
        <v>9748</v>
      </c>
      <c r="G16591">
        <v>2000000</v>
      </c>
      <c r="H16591">
        <v>0</v>
      </c>
      <c r="I16591" s="2" t="s">
        <v>80482</v>
      </c>
      <c r="J16591" s="1" t="s">
        <v>16</v>
      </c>
    </row>
    <row r="16592" spans="1:10" x14ac:dyDescent="0.3">
      <c r="A16592" s="1" t="s">
        <v>66933</v>
      </c>
      <c r="B16592" s="1" t="s">
        <v>3342</v>
      </c>
      <c r="C16592" s="1" t="s">
        <v>66934</v>
      </c>
      <c r="D16592" s="1" t="s">
        <v>66935</v>
      </c>
      <c r="E16592" t="s">
        <v>66936</v>
      </c>
      <c r="F16592" s="2" t="s">
        <v>3197</v>
      </c>
      <c r="G16592">
        <v>2000000</v>
      </c>
      <c r="H16592">
        <v>0</v>
      </c>
      <c r="I16592" s="2" t="s">
        <v>80482</v>
      </c>
      <c r="J16592" s="1" t="s">
        <v>16</v>
      </c>
    </row>
    <row r="16593" spans="1:10" x14ac:dyDescent="0.3">
      <c r="A16593" s="1" t="s">
        <v>66937</v>
      </c>
      <c r="B16593" s="1" t="s">
        <v>565</v>
      </c>
      <c r="C16593" s="1" t="s">
        <v>66938</v>
      </c>
      <c r="D16593" s="1" t="s">
        <v>66939</v>
      </c>
      <c r="E16593" t="s">
        <v>66940</v>
      </c>
      <c r="F16593" s="2" t="s">
        <v>2123</v>
      </c>
      <c r="G16593">
        <v>2000000</v>
      </c>
      <c r="H16593">
        <v>0</v>
      </c>
      <c r="I16593" s="2" t="s">
        <v>80482</v>
      </c>
      <c r="J16593" s="1" t="s">
        <v>16</v>
      </c>
    </row>
    <row r="16594" spans="1:10" x14ac:dyDescent="0.3">
      <c r="A16594" s="1" t="s">
        <v>66948</v>
      </c>
      <c r="B16594" s="1" t="s">
        <v>2806</v>
      </c>
      <c r="C16594" s="1" t="s">
        <v>66949</v>
      </c>
      <c r="D16594" s="1" t="s">
        <v>66950</v>
      </c>
      <c r="E16594" t="s">
        <v>66944</v>
      </c>
      <c r="F16594" s="2" t="s">
        <v>66951</v>
      </c>
      <c r="G16594">
        <v>2000000</v>
      </c>
      <c r="H16594">
        <v>0</v>
      </c>
      <c r="I16594" s="2" t="s">
        <v>80482</v>
      </c>
      <c r="J16594" s="1" t="s">
        <v>16</v>
      </c>
    </row>
    <row r="16595" spans="1:10" x14ac:dyDescent="0.3">
      <c r="A16595" s="1" t="s">
        <v>66941</v>
      </c>
      <c r="B16595" s="1" t="s">
        <v>18</v>
      </c>
      <c r="C16595" s="1" t="s">
        <v>66942</v>
      </c>
      <c r="D16595" s="1" t="s">
        <v>66943</v>
      </c>
      <c r="E16595" t="s">
        <v>66944</v>
      </c>
      <c r="F16595" s="2" t="s">
        <v>34231</v>
      </c>
      <c r="G16595">
        <v>2000000</v>
      </c>
      <c r="H16595">
        <v>0</v>
      </c>
      <c r="I16595" s="2" t="s">
        <v>80482</v>
      </c>
      <c r="J16595" s="1" t="s">
        <v>16</v>
      </c>
    </row>
    <row r="16596" spans="1:10" x14ac:dyDescent="0.3">
      <c r="A16596" s="1" t="s">
        <v>66945</v>
      </c>
      <c r="B16596" s="1" t="s">
        <v>1594</v>
      </c>
      <c r="C16596" s="1" t="s">
        <v>66946</v>
      </c>
      <c r="D16596" s="1" t="s">
        <v>66947</v>
      </c>
      <c r="E16596" t="s">
        <v>66944</v>
      </c>
      <c r="F16596" s="2" t="s">
        <v>19625</v>
      </c>
      <c r="G16596">
        <v>2000000</v>
      </c>
      <c r="H16596">
        <v>0</v>
      </c>
      <c r="I16596" s="2" t="s">
        <v>80482</v>
      </c>
      <c r="J16596" s="1" t="s">
        <v>16</v>
      </c>
    </row>
    <row r="16597" spans="1:10" x14ac:dyDescent="0.3">
      <c r="A16597" s="1" t="s">
        <v>66952</v>
      </c>
      <c r="B16597" s="1" t="s">
        <v>312</v>
      </c>
      <c r="C16597" s="1" t="s">
        <v>66953</v>
      </c>
      <c r="D16597" s="1" t="s">
        <v>66954</v>
      </c>
      <c r="E16597" t="s">
        <v>66944</v>
      </c>
      <c r="F16597" s="2" t="s">
        <v>66955</v>
      </c>
      <c r="G16597">
        <v>2000000</v>
      </c>
      <c r="H16597">
        <v>0</v>
      </c>
      <c r="I16597" s="2" t="s">
        <v>80482</v>
      </c>
      <c r="J16597" s="1" t="s">
        <v>16</v>
      </c>
    </row>
    <row r="16598" spans="1:10" x14ac:dyDescent="0.3">
      <c r="A16598" s="1" t="s">
        <v>66961</v>
      </c>
      <c r="B16598" s="1" t="s">
        <v>2193</v>
      </c>
      <c r="C16598" s="1" t="s">
        <v>66962</v>
      </c>
      <c r="D16598" s="1" t="s">
        <v>66963</v>
      </c>
      <c r="E16598" t="s">
        <v>66959</v>
      </c>
      <c r="F16598" s="2" t="s">
        <v>66964</v>
      </c>
      <c r="G16598">
        <v>2000000</v>
      </c>
      <c r="H16598">
        <v>0</v>
      </c>
      <c r="I16598" s="2" t="s">
        <v>80482</v>
      </c>
      <c r="J16598" s="1" t="s">
        <v>16</v>
      </c>
    </row>
    <row r="16599" spans="1:10" x14ac:dyDescent="0.3">
      <c r="A16599" s="1" t="s">
        <v>66956</v>
      </c>
      <c r="B16599" s="1" t="s">
        <v>1098</v>
      </c>
      <c r="C16599" s="1" t="s">
        <v>66957</v>
      </c>
      <c r="D16599" s="1" t="s">
        <v>66958</v>
      </c>
      <c r="E16599" t="s">
        <v>66959</v>
      </c>
      <c r="F16599" s="2" t="s">
        <v>66960</v>
      </c>
      <c r="G16599">
        <v>2000000</v>
      </c>
      <c r="H16599">
        <v>0</v>
      </c>
      <c r="I16599" s="2" t="s">
        <v>80482</v>
      </c>
      <c r="J16599" s="1" t="s">
        <v>16</v>
      </c>
    </row>
    <row r="16600" spans="1:10" x14ac:dyDescent="0.3">
      <c r="A16600" s="1" t="s">
        <v>66965</v>
      </c>
      <c r="B16600" s="1" t="s">
        <v>17262</v>
      </c>
      <c r="C16600" s="1" t="s">
        <v>66966</v>
      </c>
      <c r="D16600" s="1" t="s">
        <v>66967</v>
      </c>
      <c r="E16600" t="s">
        <v>66968</v>
      </c>
      <c r="F16600" s="2" t="s">
        <v>1371</v>
      </c>
      <c r="G16600">
        <v>2000000</v>
      </c>
      <c r="H16600">
        <v>0</v>
      </c>
      <c r="I16600" s="2" t="s">
        <v>80482</v>
      </c>
      <c r="J16600" s="1" t="s">
        <v>16</v>
      </c>
    </row>
    <row r="16601" spans="1:10" x14ac:dyDescent="0.3">
      <c r="A16601" s="1" t="s">
        <v>66970</v>
      </c>
      <c r="B16601" s="1" t="s">
        <v>5796</v>
      </c>
      <c r="C16601" s="1" t="s">
        <v>66971</v>
      </c>
      <c r="D16601" s="1" t="s">
        <v>66972</v>
      </c>
      <c r="E16601" t="s">
        <v>66969</v>
      </c>
      <c r="F16601" s="2" t="s">
        <v>44764</v>
      </c>
      <c r="G16601">
        <v>2000000</v>
      </c>
      <c r="H16601">
        <v>0</v>
      </c>
      <c r="I16601" s="2" t="s">
        <v>80482</v>
      </c>
      <c r="J16601" s="1" t="s">
        <v>16</v>
      </c>
    </row>
    <row r="16602" spans="1:10" x14ac:dyDescent="0.3">
      <c r="A16602" s="1" t="s">
        <v>66973</v>
      </c>
      <c r="B16602" s="1" t="s">
        <v>2774</v>
      </c>
      <c r="C16602" s="1" t="s">
        <v>66974</v>
      </c>
      <c r="D16602" s="1" t="s">
        <v>66975</v>
      </c>
      <c r="E16602" t="s">
        <v>66976</v>
      </c>
      <c r="F16602" s="2" t="s">
        <v>3681</v>
      </c>
      <c r="G16602">
        <v>2000000</v>
      </c>
      <c r="H16602">
        <v>0</v>
      </c>
      <c r="I16602" s="2" t="s">
        <v>80482</v>
      </c>
      <c r="J16602" s="1" t="s">
        <v>16</v>
      </c>
    </row>
    <row r="16603" spans="1:10" x14ac:dyDescent="0.3">
      <c r="A16603" s="1" t="s">
        <v>66984</v>
      </c>
      <c r="B16603" s="1" t="s">
        <v>18</v>
      </c>
      <c r="C16603" s="1" t="s">
        <v>66985</v>
      </c>
      <c r="D16603" s="1" t="s">
        <v>66986</v>
      </c>
      <c r="E16603" t="s">
        <v>66980</v>
      </c>
      <c r="F16603" s="2" t="s">
        <v>19616</v>
      </c>
      <c r="G16603">
        <v>2000000</v>
      </c>
      <c r="H16603">
        <v>0</v>
      </c>
      <c r="I16603" s="2" t="s">
        <v>80482</v>
      </c>
      <c r="J16603" s="1" t="s">
        <v>16</v>
      </c>
    </row>
    <row r="16604" spans="1:10" x14ac:dyDescent="0.3">
      <c r="A16604" s="1" t="s">
        <v>66977</v>
      </c>
      <c r="B16604" s="1" t="s">
        <v>1422</v>
      </c>
      <c r="C16604" s="1" t="s">
        <v>66978</v>
      </c>
      <c r="D16604" s="1" t="s">
        <v>66979</v>
      </c>
      <c r="E16604" t="s">
        <v>66980</v>
      </c>
      <c r="F16604" s="2" t="s">
        <v>35126</v>
      </c>
      <c r="G16604">
        <v>2000000</v>
      </c>
      <c r="H16604">
        <v>0</v>
      </c>
      <c r="I16604" s="2" t="s">
        <v>80482</v>
      </c>
      <c r="J16604" s="1" t="s">
        <v>16</v>
      </c>
    </row>
    <row r="16605" spans="1:10" x14ac:dyDescent="0.3">
      <c r="A16605" s="1" t="s">
        <v>66990</v>
      </c>
      <c r="B16605" s="1" t="s">
        <v>1815</v>
      </c>
      <c r="C16605" s="1" t="s">
        <v>66991</v>
      </c>
      <c r="D16605" s="1" t="s">
        <v>66992</v>
      </c>
      <c r="E16605" t="s">
        <v>66980</v>
      </c>
      <c r="F16605" s="2" t="s">
        <v>8737</v>
      </c>
      <c r="G16605">
        <v>2000000</v>
      </c>
      <c r="H16605">
        <v>0</v>
      </c>
      <c r="I16605" s="2" t="s">
        <v>80482</v>
      </c>
      <c r="J16605" s="1" t="s">
        <v>16</v>
      </c>
    </row>
    <row r="16606" spans="1:10" x14ac:dyDescent="0.3">
      <c r="A16606" s="1" t="s">
        <v>66987</v>
      </c>
      <c r="B16606" s="1" t="s">
        <v>1098</v>
      </c>
      <c r="C16606" s="1" t="s">
        <v>66988</v>
      </c>
      <c r="D16606" s="1" t="s">
        <v>66989</v>
      </c>
      <c r="E16606" t="s">
        <v>66980</v>
      </c>
      <c r="F16606" s="2" t="s">
        <v>7884</v>
      </c>
      <c r="G16606">
        <v>2000000</v>
      </c>
      <c r="H16606">
        <v>0</v>
      </c>
      <c r="I16606" s="2" t="s">
        <v>80482</v>
      </c>
      <c r="J16606" s="1" t="s">
        <v>16</v>
      </c>
    </row>
    <row r="16607" spans="1:10" x14ac:dyDescent="0.3">
      <c r="A16607" s="1" t="s">
        <v>66981</v>
      </c>
      <c r="B16607" s="1" t="s">
        <v>1098</v>
      </c>
      <c r="C16607" s="1" t="s">
        <v>66982</v>
      </c>
      <c r="D16607" s="1" t="s">
        <v>66983</v>
      </c>
      <c r="E16607" t="s">
        <v>66980</v>
      </c>
      <c r="F16607" s="2" t="s">
        <v>7884</v>
      </c>
      <c r="G16607">
        <v>2000000</v>
      </c>
      <c r="H16607">
        <v>0</v>
      </c>
      <c r="I16607" s="2" t="s">
        <v>80482</v>
      </c>
      <c r="J16607" s="1" t="s">
        <v>16</v>
      </c>
    </row>
    <row r="16608" spans="1:10" x14ac:dyDescent="0.3">
      <c r="A16608" s="1" t="s">
        <v>66993</v>
      </c>
      <c r="B16608" s="1" t="s">
        <v>1410</v>
      </c>
      <c r="C16608" s="1" t="s">
        <v>66994</v>
      </c>
      <c r="D16608" s="1" t="s">
        <v>66995</v>
      </c>
      <c r="E16608" t="s">
        <v>66980</v>
      </c>
      <c r="F16608" s="2" t="s">
        <v>47472</v>
      </c>
      <c r="G16608">
        <v>2000000</v>
      </c>
      <c r="H16608">
        <v>0</v>
      </c>
      <c r="I16608" s="2" t="s">
        <v>80482</v>
      </c>
      <c r="J16608" s="1" t="s">
        <v>16</v>
      </c>
    </row>
    <row r="16609" spans="1:10" x14ac:dyDescent="0.3">
      <c r="A16609" s="1" t="s">
        <v>66996</v>
      </c>
      <c r="B16609" s="1" t="s">
        <v>18</v>
      </c>
      <c r="C16609" s="1" t="s">
        <v>66997</v>
      </c>
      <c r="D16609" s="1" t="s">
        <v>66998</v>
      </c>
      <c r="E16609" t="s">
        <v>66980</v>
      </c>
      <c r="F16609" s="2" t="s">
        <v>24504</v>
      </c>
      <c r="G16609">
        <v>2000000</v>
      </c>
      <c r="H16609">
        <v>0</v>
      </c>
      <c r="I16609" s="2" t="s">
        <v>80482</v>
      </c>
      <c r="J16609" s="1" t="s">
        <v>16</v>
      </c>
    </row>
    <row r="16610" spans="1:10" x14ac:dyDescent="0.3">
      <c r="A16610" s="1" t="s">
        <v>66999</v>
      </c>
      <c r="B16610" s="1" t="s">
        <v>3786</v>
      </c>
      <c r="C16610" s="1" t="s">
        <v>67000</v>
      </c>
      <c r="D16610" s="1" t="s">
        <v>67001</v>
      </c>
      <c r="E16610" t="s">
        <v>67002</v>
      </c>
      <c r="F16610" s="2" t="s">
        <v>67003</v>
      </c>
      <c r="G16610">
        <v>2000000</v>
      </c>
      <c r="H16610">
        <v>0</v>
      </c>
      <c r="I16610" s="2" t="s">
        <v>80482</v>
      </c>
      <c r="J16610" s="1" t="s">
        <v>16</v>
      </c>
    </row>
    <row r="16611" spans="1:10" x14ac:dyDescent="0.3">
      <c r="A16611" s="1" t="s">
        <v>67004</v>
      </c>
      <c r="B16611" s="1" t="s">
        <v>1228</v>
      </c>
      <c r="C16611" s="1" t="s">
        <v>67005</v>
      </c>
      <c r="D16611" s="1" t="s">
        <v>67006</v>
      </c>
      <c r="E16611" t="s">
        <v>67007</v>
      </c>
      <c r="F16611" s="2" t="s">
        <v>8646</v>
      </c>
      <c r="G16611">
        <v>2000000</v>
      </c>
      <c r="H16611">
        <v>0</v>
      </c>
      <c r="I16611" s="2" t="s">
        <v>80482</v>
      </c>
      <c r="J16611" s="1" t="s">
        <v>16</v>
      </c>
    </row>
    <row r="16612" spans="1:10" x14ac:dyDescent="0.3">
      <c r="A16612" s="1" t="s">
        <v>67008</v>
      </c>
      <c r="B16612" s="1" t="s">
        <v>18</v>
      </c>
      <c r="C16612" s="1" t="s">
        <v>67009</v>
      </c>
      <c r="D16612" s="1" t="s">
        <v>67010</v>
      </c>
      <c r="E16612" t="s">
        <v>67011</v>
      </c>
      <c r="F16612" s="2" t="s">
        <v>2081</v>
      </c>
      <c r="G16612">
        <v>2000000</v>
      </c>
      <c r="H16612">
        <v>0</v>
      </c>
      <c r="I16612" s="2" t="s">
        <v>80482</v>
      </c>
      <c r="J16612" s="1" t="s">
        <v>16</v>
      </c>
    </row>
    <row r="16613" spans="1:10" x14ac:dyDescent="0.3">
      <c r="A16613" s="1" t="s">
        <v>67019</v>
      </c>
      <c r="B16613" s="1" t="s">
        <v>393</v>
      </c>
      <c r="C16613" s="1" t="s">
        <v>67020</v>
      </c>
      <c r="D16613" s="1" t="s">
        <v>67021</v>
      </c>
      <c r="E16613" t="s">
        <v>67015</v>
      </c>
      <c r="F16613" s="2" t="s">
        <v>21406</v>
      </c>
      <c r="G16613">
        <v>2000000</v>
      </c>
      <c r="H16613">
        <v>0</v>
      </c>
      <c r="I16613" s="2" t="s">
        <v>80482</v>
      </c>
      <c r="J16613" s="1" t="s">
        <v>16</v>
      </c>
    </row>
    <row r="16614" spans="1:10" x14ac:dyDescent="0.3">
      <c r="A16614" s="1" t="s">
        <v>67012</v>
      </c>
      <c r="B16614" s="1" t="s">
        <v>1422</v>
      </c>
      <c r="C16614" s="1" t="s">
        <v>67013</v>
      </c>
      <c r="D16614" s="1" t="s">
        <v>67014</v>
      </c>
      <c r="E16614" t="s">
        <v>67015</v>
      </c>
      <c r="F16614" s="2" t="s">
        <v>55278</v>
      </c>
      <c r="G16614">
        <v>2000000</v>
      </c>
      <c r="H16614">
        <v>0</v>
      </c>
      <c r="I16614" s="2" t="s">
        <v>80482</v>
      </c>
      <c r="J16614" s="1" t="s">
        <v>16</v>
      </c>
    </row>
    <row r="16615" spans="1:10" x14ac:dyDescent="0.3">
      <c r="A16615" s="1" t="s">
        <v>67016</v>
      </c>
      <c r="B16615" s="1" t="s">
        <v>446</v>
      </c>
      <c r="C16615" s="1" t="s">
        <v>67017</v>
      </c>
      <c r="D16615" s="1" t="s">
        <v>67018</v>
      </c>
      <c r="E16615" t="s">
        <v>67015</v>
      </c>
      <c r="F16615" s="2" t="s">
        <v>3687</v>
      </c>
      <c r="G16615">
        <v>2000000</v>
      </c>
      <c r="H16615">
        <v>0</v>
      </c>
      <c r="I16615" s="2" t="s">
        <v>80482</v>
      </c>
      <c r="J16615" s="1" t="s">
        <v>16</v>
      </c>
    </row>
    <row r="16616" spans="1:10" x14ac:dyDescent="0.3">
      <c r="A16616" s="1" t="s">
        <v>67022</v>
      </c>
      <c r="B16616" s="1" t="s">
        <v>1987</v>
      </c>
      <c r="C16616" s="1" t="s">
        <v>67023</v>
      </c>
      <c r="D16616" s="1" t="s">
        <v>67024</v>
      </c>
      <c r="E16616" t="s">
        <v>67025</v>
      </c>
      <c r="F16616" s="2" t="s">
        <v>16428</v>
      </c>
      <c r="G16616">
        <v>2000000</v>
      </c>
      <c r="H16616">
        <v>0</v>
      </c>
      <c r="I16616" s="2" t="s">
        <v>80482</v>
      </c>
      <c r="J16616" s="1" t="s">
        <v>16</v>
      </c>
    </row>
    <row r="16617" spans="1:10" x14ac:dyDescent="0.3">
      <c r="A16617" s="1" t="s">
        <v>67030</v>
      </c>
      <c r="B16617" s="1" t="s">
        <v>2806</v>
      </c>
      <c r="C16617" s="1" t="s">
        <v>67031</v>
      </c>
      <c r="D16617" s="1" t="s">
        <v>67032</v>
      </c>
      <c r="E16617" t="s">
        <v>67029</v>
      </c>
      <c r="F16617" s="2" t="s">
        <v>20299</v>
      </c>
      <c r="G16617">
        <v>2000000</v>
      </c>
      <c r="H16617">
        <v>0</v>
      </c>
      <c r="I16617" s="2" t="s">
        <v>80482</v>
      </c>
      <c r="J16617" s="1" t="s">
        <v>16</v>
      </c>
    </row>
    <row r="16618" spans="1:10" x14ac:dyDescent="0.3">
      <c r="A16618" s="1" t="s">
        <v>67036</v>
      </c>
      <c r="B16618" s="1" t="s">
        <v>237</v>
      </c>
      <c r="C16618" s="1" t="s">
        <v>67037</v>
      </c>
      <c r="D16618" s="1" t="s">
        <v>67038</v>
      </c>
      <c r="E16618" t="s">
        <v>67029</v>
      </c>
      <c r="F16618" s="2" t="s">
        <v>21383</v>
      </c>
      <c r="G16618">
        <v>2000000</v>
      </c>
      <c r="H16618">
        <v>0</v>
      </c>
      <c r="I16618" s="2" t="s">
        <v>80482</v>
      </c>
      <c r="J16618" s="1" t="s">
        <v>16</v>
      </c>
    </row>
    <row r="16619" spans="1:10" x14ac:dyDescent="0.3">
      <c r="A16619" s="1" t="s">
        <v>67033</v>
      </c>
      <c r="B16619" s="1" t="s">
        <v>289</v>
      </c>
      <c r="C16619" s="1" t="s">
        <v>67034</v>
      </c>
      <c r="D16619" s="1" t="s">
        <v>67035</v>
      </c>
      <c r="E16619" t="s">
        <v>67029</v>
      </c>
      <c r="F16619" s="2" t="s">
        <v>15642</v>
      </c>
      <c r="G16619">
        <v>2000000</v>
      </c>
      <c r="H16619">
        <v>0</v>
      </c>
      <c r="I16619" s="2" t="s">
        <v>80482</v>
      </c>
      <c r="J16619" s="1" t="s">
        <v>16</v>
      </c>
    </row>
    <row r="16620" spans="1:10" x14ac:dyDescent="0.3">
      <c r="A16620" s="1" t="s">
        <v>67026</v>
      </c>
      <c r="B16620" s="1" t="s">
        <v>18</v>
      </c>
      <c r="C16620" s="1" t="s">
        <v>67027</v>
      </c>
      <c r="D16620" s="1" t="s">
        <v>67028</v>
      </c>
      <c r="E16620" t="s">
        <v>67029</v>
      </c>
      <c r="F16620" s="2" t="s">
        <v>10207</v>
      </c>
      <c r="G16620">
        <v>2000000</v>
      </c>
      <c r="H16620">
        <v>0</v>
      </c>
      <c r="I16620" s="2" t="s">
        <v>80482</v>
      </c>
      <c r="J16620" s="1" t="s">
        <v>16</v>
      </c>
    </row>
    <row r="16621" spans="1:10" x14ac:dyDescent="0.3">
      <c r="A16621" s="1" t="s">
        <v>67039</v>
      </c>
      <c r="B16621" s="1" t="s">
        <v>18</v>
      </c>
      <c r="C16621" s="1" t="s">
        <v>67040</v>
      </c>
      <c r="D16621" s="1" t="s">
        <v>67041</v>
      </c>
      <c r="E16621" t="s">
        <v>67042</v>
      </c>
      <c r="F16621" s="2" t="s">
        <v>67043</v>
      </c>
      <c r="G16621">
        <v>2000000</v>
      </c>
      <c r="H16621">
        <v>0</v>
      </c>
      <c r="I16621" s="2" t="s">
        <v>80482</v>
      </c>
      <c r="J16621" s="1" t="s">
        <v>16</v>
      </c>
    </row>
    <row r="16622" spans="1:10" x14ac:dyDescent="0.3">
      <c r="A16622" s="1" t="s">
        <v>67044</v>
      </c>
      <c r="B16622" s="1" t="s">
        <v>7880</v>
      </c>
      <c r="C16622" s="1" t="s">
        <v>67045</v>
      </c>
      <c r="D16622" s="1" t="s">
        <v>67046</v>
      </c>
      <c r="E16622" t="s">
        <v>67047</v>
      </c>
      <c r="F16622" s="2" t="s">
        <v>19320</v>
      </c>
      <c r="G16622">
        <v>2000000</v>
      </c>
      <c r="H16622">
        <v>0</v>
      </c>
      <c r="I16622" s="2" t="s">
        <v>80482</v>
      </c>
      <c r="J16622" s="1" t="s">
        <v>16</v>
      </c>
    </row>
    <row r="16623" spans="1:10" x14ac:dyDescent="0.3">
      <c r="A16623" s="1" t="s">
        <v>67048</v>
      </c>
      <c r="B16623" s="1" t="s">
        <v>18</v>
      </c>
      <c r="C16623" s="1" t="s">
        <v>67049</v>
      </c>
      <c r="D16623" s="1" t="s">
        <v>67050</v>
      </c>
      <c r="E16623" t="s">
        <v>67051</v>
      </c>
      <c r="F16623" s="2" t="s">
        <v>67052</v>
      </c>
      <c r="G16623">
        <v>2000000</v>
      </c>
      <c r="H16623">
        <v>0</v>
      </c>
      <c r="I16623" s="2" t="s">
        <v>80482</v>
      </c>
      <c r="J16623" s="1" t="s">
        <v>16</v>
      </c>
    </row>
    <row r="16624" spans="1:10" x14ac:dyDescent="0.3">
      <c r="A16624" s="1" t="s">
        <v>67053</v>
      </c>
      <c r="B16624" s="1" t="s">
        <v>1021</v>
      </c>
      <c r="C16624" s="1" t="s">
        <v>67054</v>
      </c>
      <c r="D16624" s="1" t="s">
        <v>67055</v>
      </c>
      <c r="E16624" t="s">
        <v>67056</v>
      </c>
      <c r="F16624" s="2" t="s">
        <v>2585</v>
      </c>
      <c r="G16624">
        <v>2000000</v>
      </c>
      <c r="H16624">
        <v>0</v>
      </c>
      <c r="I16624" s="2" t="s">
        <v>80482</v>
      </c>
      <c r="J16624" s="1" t="s">
        <v>16</v>
      </c>
    </row>
    <row r="16625" spans="1:10" x14ac:dyDescent="0.3">
      <c r="A16625" s="1" t="s">
        <v>67057</v>
      </c>
      <c r="B16625" s="1" t="s">
        <v>30</v>
      </c>
      <c r="C16625" s="1" t="s">
        <v>67058</v>
      </c>
      <c r="D16625" s="1" t="s">
        <v>67059</v>
      </c>
      <c r="E16625" t="s">
        <v>67060</v>
      </c>
      <c r="F16625" s="2" t="s">
        <v>67061</v>
      </c>
      <c r="G16625">
        <v>2000000</v>
      </c>
      <c r="H16625">
        <v>0</v>
      </c>
      <c r="I16625" s="2" t="s">
        <v>80482</v>
      </c>
      <c r="J16625" s="1" t="s">
        <v>16</v>
      </c>
    </row>
    <row r="16626" spans="1:10" x14ac:dyDescent="0.3">
      <c r="A16626" s="1" t="s">
        <v>67062</v>
      </c>
      <c r="B16626" s="1" t="s">
        <v>18</v>
      </c>
      <c r="C16626" s="1" t="s">
        <v>67063</v>
      </c>
      <c r="D16626" s="1" t="s">
        <v>67064</v>
      </c>
      <c r="E16626" t="s">
        <v>67065</v>
      </c>
      <c r="F16626" s="2" t="s">
        <v>59296</v>
      </c>
      <c r="G16626">
        <v>2000000</v>
      </c>
      <c r="H16626">
        <v>0</v>
      </c>
      <c r="I16626" s="2" t="s">
        <v>80482</v>
      </c>
      <c r="J16626" s="1" t="s">
        <v>16</v>
      </c>
    </row>
    <row r="16627" spans="1:10" x14ac:dyDescent="0.3">
      <c r="A16627" s="1" t="s">
        <v>67066</v>
      </c>
      <c r="B16627" s="1" t="s">
        <v>2555</v>
      </c>
      <c r="C16627" s="1" t="s">
        <v>67067</v>
      </c>
      <c r="D16627" s="1" t="s">
        <v>67068</v>
      </c>
      <c r="E16627" t="s">
        <v>67069</v>
      </c>
      <c r="F16627" s="2" t="s">
        <v>18785</v>
      </c>
      <c r="G16627">
        <v>2000000</v>
      </c>
      <c r="H16627">
        <v>0</v>
      </c>
      <c r="I16627" s="2" t="s">
        <v>80482</v>
      </c>
      <c r="J16627" s="1" t="s">
        <v>16</v>
      </c>
    </row>
    <row r="16628" spans="1:10" x14ac:dyDescent="0.3">
      <c r="A16628" s="1" t="s">
        <v>67070</v>
      </c>
      <c r="B16628" s="1" t="s">
        <v>1815</v>
      </c>
      <c r="C16628" s="1" t="s">
        <v>67071</v>
      </c>
      <c r="D16628" s="1" t="s">
        <v>67072</v>
      </c>
      <c r="E16628" t="s">
        <v>67073</v>
      </c>
      <c r="F16628" s="2" t="s">
        <v>2258</v>
      </c>
      <c r="G16628">
        <v>2000000</v>
      </c>
      <c r="H16628">
        <v>0</v>
      </c>
      <c r="I16628" s="2" t="s">
        <v>80482</v>
      </c>
      <c r="J16628" s="1" t="s">
        <v>16</v>
      </c>
    </row>
    <row r="16629" spans="1:10" x14ac:dyDescent="0.3">
      <c r="A16629" s="1" t="s">
        <v>67074</v>
      </c>
      <c r="B16629" s="1" t="s">
        <v>3007</v>
      </c>
      <c r="C16629" s="1" t="s">
        <v>67075</v>
      </c>
      <c r="D16629" s="1" t="s">
        <v>67076</v>
      </c>
      <c r="E16629" t="s">
        <v>67077</v>
      </c>
      <c r="F16629" s="2" t="s">
        <v>67078</v>
      </c>
      <c r="G16629">
        <v>2000000</v>
      </c>
      <c r="H16629">
        <v>0</v>
      </c>
      <c r="I16629" s="2" t="s">
        <v>80482</v>
      </c>
      <c r="J16629" s="1" t="s">
        <v>16</v>
      </c>
    </row>
    <row r="16630" spans="1:10" x14ac:dyDescent="0.3">
      <c r="A16630" s="1" t="s">
        <v>67079</v>
      </c>
      <c r="B16630" s="1" t="s">
        <v>18</v>
      </c>
      <c r="C16630" s="1" t="s">
        <v>67080</v>
      </c>
      <c r="D16630" s="1" t="s">
        <v>67081</v>
      </c>
      <c r="E16630" t="s">
        <v>67082</v>
      </c>
      <c r="F16630" s="2" t="s">
        <v>8472</v>
      </c>
      <c r="G16630">
        <v>2000000</v>
      </c>
      <c r="H16630">
        <v>0</v>
      </c>
      <c r="I16630" s="2" t="s">
        <v>80482</v>
      </c>
      <c r="J16630" s="1" t="s">
        <v>16</v>
      </c>
    </row>
    <row r="16631" spans="1:10" x14ac:dyDescent="0.3">
      <c r="A16631" s="1" t="s">
        <v>67089</v>
      </c>
      <c r="B16631" s="1" t="s">
        <v>832</v>
      </c>
      <c r="C16631" s="1" t="s">
        <v>67090</v>
      </c>
      <c r="D16631" s="1" t="s">
        <v>67091</v>
      </c>
      <c r="E16631" t="s">
        <v>67082</v>
      </c>
      <c r="F16631" s="2" t="s">
        <v>67092</v>
      </c>
      <c r="G16631">
        <v>2000000</v>
      </c>
      <c r="H16631">
        <v>0</v>
      </c>
      <c r="I16631" s="2" t="s">
        <v>80482</v>
      </c>
      <c r="J16631" s="1" t="s">
        <v>16</v>
      </c>
    </row>
    <row r="16632" spans="1:10" x14ac:dyDescent="0.3">
      <c r="A16632" s="1" t="s">
        <v>67083</v>
      </c>
      <c r="B16632" s="1" t="s">
        <v>11354</v>
      </c>
      <c r="C16632" s="1" t="s">
        <v>67084</v>
      </c>
      <c r="D16632" s="1" t="s">
        <v>67085</v>
      </c>
      <c r="E16632" t="s">
        <v>67082</v>
      </c>
      <c r="F16632" s="2" t="s">
        <v>38401</v>
      </c>
      <c r="G16632">
        <v>2000000</v>
      </c>
      <c r="H16632">
        <v>0</v>
      </c>
      <c r="I16632" s="2" t="s">
        <v>80482</v>
      </c>
      <c r="J16632" s="1" t="s">
        <v>16</v>
      </c>
    </row>
    <row r="16633" spans="1:10" x14ac:dyDescent="0.3">
      <c r="A16633" s="1" t="s">
        <v>67086</v>
      </c>
      <c r="B16633" s="1" t="s">
        <v>1543</v>
      </c>
      <c r="C16633" s="1" t="s">
        <v>67087</v>
      </c>
      <c r="D16633" s="1" t="s">
        <v>67088</v>
      </c>
      <c r="E16633" t="s">
        <v>67082</v>
      </c>
      <c r="F16633" s="2" t="s">
        <v>20532</v>
      </c>
      <c r="G16633">
        <v>2000000</v>
      </c>
      <c r="H16633">
        <v>0</v>
      </c>
      <c r="I16633" s="2" t="s">
        <v>80482</v>
      </c>
      <c r="J16633" s="1" t="s">
        <v>16</v>
      </c>
    </row>
    <row r="16634" spans="1:10" x14ac:dyDescent="0.3">
      <c r="A16634" s="1" t="s">
        <v>67093</v>
      </c>
      <c r="B16634" s="1" t="s">
        <v>289</v>
      </c>
      <c r="C16634" s="1" t="s">
        <v>67094</v>
      </c>
      <c r="D16634" s="1" t="s">
        <v>67095</v>
      </c>
      <c r="E16634" t="s">
        <v>67096</v>
      </c>
      <c r="F16634" s="2" t="s">
        <v>67097</v>
      </c>
      <c r="G16634">
        <v>2000000</v>
      </c>
      <c r="H16634">
        <v>0</v>
      </c>
      <c r="I16634" s="2" t="s">
        <v>80482</v>
      </c>
      <c r="J16634" s="1" t="s">
        <v>16</v>
      </c>
    </row>
    <row r="16635" spans="1:10" x14ac:dyDescent="0.3">
      <c r="A16635" s="1" t="s">
        <v>67107</v>
      </c>
      <c r="B16635" s="1" t="s">
        <v>3616</v>
      </c>
      <c r="C16635" s="1" t="s">
        <v>67108</v>
      </c>
      <c r="D16635" s="1" t="s">
        <v>67109</v>
      </c>
      <c r="E16635" t="s">
        <v>67101</v>
      </c>
      <c r="F16635" s="2" t="s">
        <v>67110</v>
      </c>
      <c r="G16635">
        <v>2000000</v>
      </c>
      <c r="H16635">
        <v>0</v>
      </c>
      <c r="I16635" s="2" t="s">
        <v>80482</v>
      </c>
      <c r="J16635" s="1" t="s">
        <v>16</v>
      </c>
    </row>
    <row r="16636" spans="1:10" x14ac:dyDescent="0.3">
      <c r="A16636" s="1" t="s">
        <v>67103</v>
      </c>
      <c r="B16636" s="1" t="s">
        <v>446</v>
      </c>
      <c r="C16636" s="1" t="s">
        <v>67104</v>
      </c>
      <c r="D16636" s="1" t="s">
        <v>67105</v>
      </c>
      <c r="E16636" t="s">
        <v>67101</v>
      </c>
      <c r="F16636" s="2" t="s">
        <v>67106</v>
      </c>
      <c r="G16636">
        <v>2000000</v>
      </c>
      <c r="H16636">
        <v>0</v>
      </c>
      <c r="I16636" s="2" t="s">
        <v>80482</v>
      </c>
      <c r="J16636" s="1" t="s">
        <v>16</v>
      </c>
    </row>
    <row r="16637" spans="1:10" x14ac:dyDescent="0.3">
      <c r="A16637" s="1" t="s">
        <v>67098</v>
      </c>
      <c r="B16637" s="1" t="s">
        <v>679</v>
      </c>
      <c r="C16637" s="1" t="s">
        <v>67099</v>
      </c>
      <c r="D16637" s="1" t="s">
        <v>67100</v>
      </c>
      <c r="E16637" t="s">
        <v>67101</v>
      </c>
      <c r="F16637" s="2" t="s">
        <v>67102</v>
      </c>
      <c r="G16637">
        <v>2000000</v>
      </c>
      <c r="H16637">
        <v>0</v>
      </c>
      <c r="I16637" s="2" t="s">
        <v>80482</v>
      </c>
      <c r="J16637" s="1" t="s">
        <v>16</v>
      </c>
    </row>
    <row r="16638" spans="1:10" x14ac:dyDescent="0.3">
      <c r="A16638" s="1" t="s">
        <v>67111</v>
      </c>
      <c r="B16638" s="1" t="s">
        <v>249</v>
      </c>
      <c r="C16638" s="1" t="s">
        <v>67112</v>
      </c>
      <c r="D16638" s="1" t="s">
        <v>67113</v>
      </c>
      <c r="E16638" t="s">
        <v>67114</v>
      </c>
      <c r="F16638" s="2" t="s">
        <v>67115</v>
      </c>
      <c r="G16638">
        <v>2000000</v>
      </c>
      <c r="H16638">
        <v>0</v>
      </c>
      <c r="I16638" s="2" t="s">
        <v>80482</v>
      </c>
      <c r="J16638" s="1" t="s">
        <v>16</v>
      </c>
    </row>
    <row r="16639" spans="1:10" x14ac:dyDescent="0.3">
      <c r="A16639" s="1" t="s">
        <v>67116</v>
      </c>
      <c r="B16639" s="1" t="s">
        <v>624</v>
      </c>
      <c r="C16639" s="1" t="s">
        <v>67117</v>
      </c>
      <c r="D16639" s="1" t="s">
        <v>67118</v>
      </c>
      <c r="E16639" t="s">
        <v>67119</v>
      </c>
      <c r="F16639" s="2" t="s">
        <v>3815</v>
      </c>
      <c r="G16639">
        <v>2000000</v>
      </c>
      <c r="H16639">
        <v>0</v>
      </c>
      <c r="I16639" s="2" t="s">
        <v>80482</v>
      </c>
      <c r="J16639" s="1" t="s">
        <v>16</v>
      </c>
    </row>
    <row r="16640" spans="1:10" x14ac:dyDescent="0.3">
      <c r="A16640" s="1" t="s">
        <v>67120</v>
      </c>
      <c r="B16640" s="1" t="s">
        <v>6283</v>
      </c>
      <c r="C16640" s="1" t="s">
        <v>67121</v>
      </c>
      <c r="D16640" s="1" t="s">
        <v>67122</v>
      </c>
      <c r="E16640" t="s">
        <v>67119</v>
      </c>
      <c r="F16640" s="2" t="s">
        <v>17521</v>
      </c>
      <c r="G16640">
        <v>2000000</v>
      </c>
      <c r="H16640">
        <v>0</v>
      </c>
      <c r="I16640" s="2" t="s">
        <v>80482</v>
      </c>
      <c r="J16640" s="1" t="s">
        <v>16</v>
      </c>
    </row>
    <row r="16641" spans="1:10" x14ac:dyDescent="0.3">
      <c r="A16641" s="1" t="s">
        <v>67123</v>
      </c>
      <c r="B16641" s="1" t="s">
        <v>18</v>
      </c>
      <c r="C16641" s="1" t="s">
        <v>67124</v>
      </c>
      <c r="D16641" s="1" t="s">
        <v>67125</v>
      </c>
      <c r="E16641" t="s">
        <v>67126</v>
      </c>
      <c r="F16641" s="2" t="s">
        <v>3462</v>
      </c>
      <c r="G16641">
        <v>2000000</v>
      </c>
      <c r="H16641">
        <v>0</v>
      </c>
      <c r="I16641" s="2" t="s">
        <v>80482</v>
      </c>
      <c r="J16641" s="1" t="s">
        <v>16</v>
      </c>
    </row>
    <row r="16642" spans="1:10" x14ac:dyDescent="0.3">
      <c r="A16642" s="1" t="s">
        <v>67127</v>
      </c>
      <c r="B16642" s="1" t="s">
        <v>18</v>
      </c>
      <c r="C16642" s="1" t="s">
        <v>67128</v>
      </c>
      <c r="D16642" s="1" t="s">
        <v>67129</v>
      </c>
      <c r="E16642" t="s">
        <v>67130</v>
      </c>
      <c r="F16642" s="2" t="s">
        <v>1120</v>
      </c>
      <c r="G16642">
        <v>2000000</v>
      </c>
      <c r="H16642">
        <v>0</v>
      </c>
      <c r="I16642" s="2" t="s">
        <v>80482</v>
      </c>
      <c r="J16642" s="1" t="s">
        <v>16</v>
      </c>
    </row>
    <row r="16643" spans="1:10" x14ac:dyDescent="0.3">
      <c r="A16643" s="1" t="s">
        <v>67131</v>
      </c>
      <c r="B16643" s="1" t="s">
        <v>18</v>
      </c>
      <c r="C16643" s="1" t="s">
        <v>67132</v>
      </c>
      <c r="D16643" s="1" t="s">
        <v>67133</v>
      </c>
      <c r="E16643" t="s">
        <v>67134</v>
      </c>
      <c r="F16643" s="2" t="s">
        <v>15187</v>
      </c>
      <c r="G16643">
        <v>2000000</v>
      </c>
      <c r="H16643">
        <v>0</v>
      </c>
      <c r="I16643" s="2" t="s">
        <v>80482</v>
      </c>
      <c r="J16643" s="1" t="s">
        <v>16</v>
      </c>
    </row>
    <row r="16644" spans="1:10" x14ac:dyDescent="0.3">
      <c r="A16644" s="1" t="s">
        <v>67135</v>
      </c>
      <c r="B16644" s="1" t="s">
        <v>2302</v>
      </c>
      <c r="C16644" s="1" t="s">
        <v>67136</v>
      </c>
      <c r="D16644" s="1" t="s">
        <v>67137</v>
      </c>
      <c r="E16644" t="s">
        <v>67138</v>
      </c>
      <c r="F16644" s="2" t="s">
        <v>1917</v>
      </c>
      <c r="G16644">
        <v>2000000</v>
      </c>
      <c r="H16644">
        <v>0</v>
      </c>
      <c r="I16644" s="2" t="s">
        <v>80482</v>
      </c>
      <c r="J16644" s="1" t="s">
        <v>16</v>
      </c>
    </row>
    <row r="16645" spans="1:10" x14ac:dyDescent="0.3">
      <c r="A16645" s="1" t="s">
        <v>67139</v>
      </c>
      <c r="B16645" s="1" t="s">
        <v>1093</v>
      </c>
      <c r="C16645" s="1" t="s">
        <v>67140</v>
      </c>
      <c r="D16645" s="1" t="s">
        <v>67141</v>
      </c>
      <c r="E16645" t="s">
        <v>67142</v>
      </c>
      <c r="F16645" s="2" t="s">
        <v>1537</v>
      </c>
      <c r="G16645">
        <v>2000000</v>
      </c>
      <c r="H16645">
        <v>0</v>
      </c>
      <c r="I16645" s="2" t="s">
        <v>80482</v>
      </c>
      <c r="J16645" s="1" t="s">
        <v>16</v>
      </c>
    </row>
    <row r="16646" spans="1:10" x14ac:dyDescent="0.3">
      <c r="A16646" s="1" t="s">
        <v>67143</v>
      </c>
      <c r="B16646" s="1" t="s">
        <v>3251</v>
      </c>
      <c r="C16646" s="1" t="s">
        <v>67144</v>
      </c>
      <c r="D16646" s="1" t="s">
        <v>67145</v>
      </c>
      <c r="E16646" t="s">
        <v>67146</v>
      </c>
      <c r="F16646" s="2" t="s">
        <v>5903</v>
      </c>
      <c r="G16646">
        <v>2000000</v>
      </c>
      <c r="H16646">
        <v>0</v>
      </c>
      <c r="I16646" s="2" t="s">
        <v>80482</v>
      </c>
      <c r="J16646" s="1" t="s">
        <v>16</v>
      </c>
    </row>
    <row r="16647" spans="1:10" x14ac:dyDescent="0.3">
      <c r="A16647" s="1" t="s">
        <v>67157</v>
      </c>
      <c r="B16647" s="1" t="s">
        <v>3286</v>
      </c>
      <c r="C16647" s="1" t="s">
        <v>67158</v>
      </c>
      <c r="D16647" s="1" t="s">
        <v>67159</v>
      </c>
      <c r="E16647" t="s">
        <v>67150</v>
      </c>
      <c r="F16647" s="2" t="s">
        <v>67160</v>
      </c>
      <c r="G16647">
        <v>2000000</v>
      </c>
      <c r="H16647">
        <v>0</v>
      </c>
      <c r="I16647" s="2" t="s">
        <v>80482</v>
      </c>
      <c r="J16647" s="1" t="s">
        <v>16</v>
      </c>
    </row>
    <row r="16648" spans="1:10" x14ac:dyDescent="0.3">
      <c r="A16648" s="1" t="s">
        <v>67202</v>
      </c>
      <c r="B16648" s="1" t="s">
        <v>3007</v>
      </c>
      <c r="C16648" s="1" t="s">
        <v>67203</v>
      </c>
      <c r="D16648" s="1" t="s">
        <v>67204</v>
      </c>
      <c r="E16648" t="s">
        <v>67150</v>
      </c>
      <c r="F16648" s="2" t="s">
        <v>6433</v>
      </c>
      <c r="G16648">
        <v>2000000</v>
      </c>
      <c r="H16648">
        <v>0</v>
      </c>
      <c r="I16648" s="2" t="s">
        <v>80482</v>
      </c>
      <c r="J16648" s="1" t="s">
        <v>16</v>
      </c>
    </row>
    <row r="16649" spans="1:10" x14ac:dyDescent="0.3">
      <c r="A16649" s="1" t="s">
        <v>67219</v>
      </c>
      <c r="B16649" s="1" t="s">
        <v>691</v>
      </c>
      <c r="C16649" s="1" t="s">
        <v>67220</v>
      </c>
      <c r="D16649" s="1" t="s">
        <v>67221</v>
      </c>
      <c r="E16649" t="s">
        <v>67150</v>
      </c>
      <c r="F16649" s="2" t="s">
        <v>67222</v>
      </c>
      <c r="G16649">
        <v>2000000</v>
      </c>
      <c r="H16649">
        <v>0</v>
      </c>
      <c r="I16649" s="2" t="s">
        <v>80482</v>
      </c>
      <c r="J16649" s="1" t="s">
        <v>16</v>
      </c>
    </row>
    <row r="16650" spans="1:10" x14ac:dyDescent="0.3">
      <c r="A16650" s="1" t="s">
        <v>67147</v>
      </c>
      <c r="B16650" s="1" t="s">
        <v>8695</v>
      </c>
      <c r="C16650" s="1" t="s">
        <v>67148</v>
      </c>
      <c r="D16650" s="1" t="s">
        <v>67149</v>
      </c>
      <c r="E16650" t="s">
        <v>67150</v>
      </c>
      <c r="F16650" s="2" t="s">
        <v>33169</v>
      </c>
      <c r="G16650">
        <v>2000000</v>
      </c>
      <c r="H16650">
        <v>0</v>
      </c>
      <c r="I16650" s="2" t="s">
        <v>80482</v>
      </c>
      <c r="J16650" s="1" t="s">
        <v>16</v>
      </c>
    </row>
    <row r="16651" spans="1:10" x14ac:dyDescent="0.3">
      <c r="A16651" s="1" t="s">
        <v>67205</v>
      </c>
      <c r="B16651" s="1" t="s">
        <v>18</v>
      </c>
      <c r="C16651" s="1" t="s">
        <v>67206</v>
      </c>
      <c r="D16651" s="1" t="s">
        <v>67207</v>
      </c>
      <c r="E16651" t="s">
        <v>67150</v>
      </c>
      <c r="F16651" s="2" t="s">
        <v>50438</v>
      </c>
      <c r="G16651">
        <v>2000000</v>
      </c>
      <c r="H16651">
        <v>0</v>
      </c>
      <c r="I16651" s="2" t="s">
        <v>80482</v>
      </c>
      <c r="J16651" s="1" t="s">
        <v>16</v>
      </c>
    </row>
    <row r="16652" spans="1:10" x14ac:dyDescent="0.3">
      <c r="A16652" s="1" t="s">
        <v>67190</v>
      </c>
      <c r="B16652" s="1" t="s">
        <v>972</v>
      </c>
      <c r="C16652" s="1" t="s">
        <v>67191</v>
      </c>
      <c r="D16652" s="1" t="s">
        <v>67192</v>
      </c>
      <c r="E16652" t="s">
        <v>67150</v>
      </c>
      <c r="F16652" s="2" t="s">
        <v>18567</v>
      </c>
      <c r="G16652">
        <v>2000000</v>
      </c>
      <c r="H16652">
        <v>0</v>
      </c>
      <c r="I16652" s="2" t="s">
        <v>80482</v>
      </c>
      <c r="J16652" s="1" t="s">
        <v>16</v>
      </c>
    </row>
    <row r="16653" spans="1:10" x14ac:dyDescent="0.3">
      <c r="A16653" s="1" t="s">
        <v>67215</v>
      </c>
      <c r="B16653" s="1" t="s">
        <v>1801</v>
      </c>
      <c r="C16653" s="1" t="s">
        <v>67216</v>
      </c>
      <c r="D16653" s="1" t="s">
        <v>67217</v>
      </c>
      <c r="E16653" t="s">
        <v>67150</v>
      </c>
      <c r="F16653" s="2" t="s">
        <v>67218</v>
      </c>
      <c r="G16653">
        <v>2000000</v>
      </c>
      <c r="H16653">
        <v>0</v>
      </c>
      <c r="I16653" s="2" t="s">
        <v>80482</v>
      </c>
      <c r="J16653" s="1" t="s">
        <v>16</v>
      </c>
    </row>
    <row r="16654" spans="1:10" x14ac:dyDescent="0.3">
      <c r="A16654" s="1" t="s">
        <v>67154</v>
      </c>
      <c r="B16654" s="1" t="s">
        <v>6922</v>
      </c>
      <c r="C16654" s="1" t="s">
        <v>67155</v>
      </c>
      <c r="D16654" s="1" t="s">
        <v>67156</v>
      </c>
      <c r="E16654" t="s">
        <v>67150</v>
      </c>
      <c r="F16654" s="2" t="s">
        <v>27273</v>
      </c>
      <c r="G16654">
        <v>2000000</v>
      </c>
      <c r="H16654">
        <v>0</v>
      </c>
      <c r="I16654" s="2" t="s">
        <v>80482</v>
      </c>
      <c r="J16654" s="1" t="s">
        <v>16</v>
      </c>
    </row>
    <row r="16655" spans="1:10" x14ac:dyDescent="0.3">
      <c r="A16655" s="1" t="s">
        <v>67226</v>
      </c>
      <c r="B16655" s="1" t="s">
        <v>1620</v>
      </c>
      <c r="C16655" s="1" t="s">
        <v>67227</v>
      </c>
      <c r="D16655" s="1" t="s">
        <v>67228</v>
      </c>
      <c r="E16655" t="s">
        <v>67150</v>
      </c>
      <c r="F16655" s="2" t="s">
        <v>11544</v>
      </c>
      <c r="G16655">
        <v>2000000</v>
      </c>
      <c r="H16655">
        <v>0</v>
      </c>
      <c r="I16655" s="2" t="s">
        <v>80482</v>
      </c>
      <c r="J16655" s="1" t="s">
        <v>16</v>
      </c>
    </row>
    <row r="16656" spans="1:10" x14ac:dyDescent="0.3">
      <c r="A16656" s="1" t="s">
        <v>67179</v>
      </c>
      <c r="B16656" s="1" t="s">
        <v>30</v>
      </c>
      <c r="C16656" s="1" t="s">
        <v>67180</v>
      </c>
      <c r="D16656" s="1" t="s">
        <v>67181</v>
      </c>
      <c r="E16656" t="s">
        <v>67150</v>
      </c>
      <c r="F16656" s="2" t="s">
        <v>67182</v>
      </c>
      <c r="G16656">
        <v>2000000</v>
      </c>
      <c r="H16656">
        <v>0</v>
      </c>
      <c r="I16656" s="2" t="s">
        <v>80482</v>
      </c>
      <c r="J16656" s="1" t="s">
        <v>16</v>
      </c>
    </row>
    <row r="16657" spans="1:10" x14ac:dyDescent="0.3">
      <c r="A16657" s="1" t="s">
        <v>67212</v>
      </c>
      <c r="B16657" s="1" t="s">
        <v>549</v>
      </c>
      <c r="C16657" s="1" t="s">
        <v>67213</v>
      </c>
      <c r="D16657" s="1" t="s">
        <v>67214</v>
      </c>
      <c r="E16657" t="s">
        <v>67150</v>
      </c>
      <c r="F16657" s="2" t="s">
        <v>10521</v>
      </c>
      <c r="G16657">
        <v>2000000</v>
      </c>
      <c r="H16657">
        <v>0</v>
      </c>
      <c r="I16657" s="2" t="s">
        <v>80482</v>
      </c>
      <c r="J16657" s="1" t="s">
        <v>16</v>
      </c>
    </row>
    <row r="16658" spans="1:10" x14ac:dyDescent="0.3">
      <c r="A16658" s="1" t="s">
        <v>67172</v>
      </c>
      <c r="B16658" s="1" t="s">
        <v>18</v>
      </c>
      <c r="C16658" s="1" t="s">
        <v>67173</v>
      </c>
      <c r="D16658" s="1" t="s">
        <v>67174</v>
      </c>
      <c r="E16658" t="s">
        <v>67150</v>
      </c>
      <c r="F16658" s="2" t="s">
        <v>67175</v>
      </c>
      <c r="G16658">
        <v>2000000</v>
      </c>
      <c r="H16658">
        <v>0</v>
      </c>
      <c r="I16658" s="2" t="s">
        <v>80482</v>
      </c>
      <c r="J16658" s="1" t="s">
        <v>16</v>
      </c>
    </row>
    <row r="16659" spans="1:10" x14ac:dyDescent="0.3">
      <c r="A16659" s="1" t="s">
        <v>67193</v>
      </c>
      <c r="B16659" s="1" t="s">
        <v>1011</v>
      </c>
      <c r="C16659" s="1" t="s">
        <v>67194</v>
      </c>
      <c r="D16659" s="1" t="s">
        <v>67195</v>
      </c>
      <c r="E16659" t="s">
        <v>67150</v>
      </c>
      <c r="F16659" s="2" t="s">
        <v>40470</v>
      </c>
      <c r="G16659">
        <v>2000000</v>
      </c>
      <c r="H16659">
        <v>0</v>
      </c>
      <c r="I16659" s="2" t="s">
        <v>80482</v>
      </c>
      <c r="J16659" s="1" t="s">
        <v>16</v>
      </c>
    </row>
    <row r="16660" spans="1:10" x14ac:dyDescent="0.3">
      <c r="A16660" s="1" t="s">
        <v>67165</v>
      </c>
      <c r="B16660" s="1" t="s">
        <v>1188</v>
      </c>
      <c r="C16660" s="1" t="s">
        <v>67166</v>
      </c>
      <c r="D16660" s="1" t="s">
        <v>67167</v>
      </c>
      <c r="E16660" t="s">
        <v>67150</v>
      </c>
      <c r="F16660" s="2" t="s">
        <v>5588</v>
      </c>
      <c r="G16660">
        <v>2000000</v>
      </c>
      <c r="H16660">
        <v>0</v>
      </c>
      <c r="I16660" s="2" t="s">
        <v>80482</v>
      </c>
      <c r="J16660" s="1" t="s">
        <v>16</v>
      </c>
    </row>
    <row r="16661" spans="1:10" x14ac:dyDescent="0.3">
      <c r="A16661" s="1" t="s">
        <v>67161</v>
      </c>
      <c r="B16661" s="1" t="s">
        <v>1464</v>
      </c>
      <c r="C16661" s="1" t="s">
        <v>67162</v>
      </c>
      <c r="D16661" s="1" t="s">
        <v>67163</v>
      </c>
      <c r="E16661" t="s">
        <v>67150</v>
      </c>
      <c r="F16661" s="2" t="s">
        <v>67164</v>
      </c>
      <c r="G16661">
        <v>2000000</v>
      </c>
      <c r="H16661">
        <v>0</v>
      </c>
      <c r="I16661" s="2" t="s">
        <v>80482</v>
      </c>
      <c r="J16661" s="1" t="s">
        <v>16</v>
      </c>
    </row>
    <row r="16662" spans="1:10" x14ac:dyDescent="0.3">
      <c r="A16662" s="1" t="s">
        <v>67183</v>
      </c>
      <c r="B16662" s="1" t="s">
        <v>8565</v>
      </c>
      <c r="C16662" s="1" t="s">
        <v>67184</v>
      </c>
      <c r="D16662" s="1" t="s">
        <v>67185</v>
      </c>
      <c r="E16662" t="s">
        <v>67150</v>
      </c>
      <c r="F16662" s="2" t="s">
        <v>67186</v>
      </c>
      <c r="G16662">
        <v>2000000</v>
      </c>
      <c r="H16662">
        <v>0</v>
      </c>
      <c r="I16662" s="2" t="s">
        <v>80482</v>
      </c>
      <c r="J16662" s="1" t="s">
        <v>16</v>
      </c>
    </row>
    <row r="16663" spans="1:10" x14ac:dyDescent="0.3">
      <c r="A16663" s="1" t="s">
        <v>67176</v>
      </c>
      <c r="B16663" s="1" t="s">
        <v>306</v>
      </c>
      <c r="C16663" s="1" t="s">
        <v>67177</v>
      </c>
      <c r="D16663" s="1" t="s">
        <v>67178</v>
      </c>
      <c r="E16663" t="s">
        <v>67150</v>
      </c>
      <c r="F16663" s="2" t="s">
        <v>11621</v>
      </c>
      <c r="G16663">
        <v>2000000</v>
      </c>
      <c r="H16663">
        <v>0</v>
      </c>
      <c r="I16663" s="2" t="s">
        <v>80482</v>
      </c>
      <c r="J16663" s="1" t="s">
        <v>16</v>
      </c>
    </row>
    <row r="16664" spans="1:10" x14ac:dyDescent="0.3">
      <c r="A16664" s="1" t="s">
        <v>67187</v>
      </c>
      <c r="B16664" s="1" t="s">
        <v>18</v>
      </c>
      <c r="C16664" s="1" t="s">
        <v>67188</v>
      </c>
      <c r="D16664" s="1" t="s">
        <v>67189</v>
      </c>
      <c r="E16664" t="s">
        <v>67150</v>
      </c>
      <c r="F16664" s="2" t="s">
        <v>8667</v>
      </c>
      <c r="G16664">
        <v>2000000</v>
      </c>
      <c r="H16664">
        <v>0</v>
      </c>
      <c r="I16664" s="2" t="s">
        <v>80482</v>
      </c>
      <c r="J16664" s="1" t="s">
        <v>16</v>
      </c>
    </row>
    <row r="16665" spans="1:10" x14ac:dyDescent="0.3">
      <c r="A16665" s="1" t="s">
        <v>67229</v>
      </c>
      <c r="B16665" s="1" t="s">
        <v>3251</v>
      </c>
      <c r="C16665" s="1" t="s">
        <v>67230</v>
      </c>
      <c r="D16665" s="1" t="s">
        <v>67231</v>
      </c>
      <c r="E16665" t="s">
        <v>67150</v>
      </c>
      <c r="F16665" s="2" t="s">
        <v>8934</v>
      </c>
      <c r="G16665">
        <v>2000000</v>
      </c>
      <c r="H16665">
        <v>0</v>
      </c>
      <c r="I16665" s="2" t="s">
        <v>80482</v>
      </c>
      <c r="J16665" s="1" t="s">
        <v>16</v>
      </c>
    </row>
    <row r="16666" spans="1:10" x14ac:dyDescent="0.3">
      <c r="A16666" s="1" t="s">
        <v>67168</v>
      </c>
      <c r="B16666" s="1" t="s">
        <v>1987</v>
      </c>
      <c r="C16666" s="1" t="s">
        <v>67169</v>
      </c>
      <c r="D16666" s="1" t="s">
        <v>67170</v>
      </c>
      <c r="E16666" t="s">
        <v>67150</v>
      </c>
      <c r="F16666" s="2" t="s">
        <v>67171</v>
      </c>
      <c r="G16666">
        <v>2000000</v>
      </c>
      <c r="H16666">
        <v>0</v>
      </c>
      <c r="I16666" s="2" t="s">
        <v>80482</v>
      </c>
      <c r="J16666" s="1" t="s">
        <v>16</v>
      </c>
    </row>
    <row r="16667" spans="1:10" x14ac:dyDescent="0.3">
      <c r="A16667" s="1" t="s">
        <v>67208</v>
      </c>
      <c r="B16667" s="1" t="s">
        <v>1499</v>
      </c>
      <c r="C16667" s="1" t="s">
        <v>67209</v>
      </c>
      <c r="D16667" s="1" t="s">
        <v>67210</v>
      </c>
      <c r="E16667" t="s">
        <v>67150</v>
      </c>
      <c r="F16667" s="2" t="s">
        <v>67211</v>
      </c>
      <c r="G16667">
        <v>2000000</v>
      </c>
      <c r="H16667">
        <v>0</v>
      </c>
      <c r="I16667" s="2" t="s">
        <v>80482</v>
      </c>
      <c r="J16667" s="1" t="s">
        <v>16</v>
      </c>
    </row>
    <row r="16668" spans="1:10" x14ac:dyDescent="0.3">
      <c r="A16668" s="1" t="s">
        <v>67223</v>
      </c>
      <c r="B16668" s="1" t="s">
        <v>2748</v>
      </c>
      <c r="C16668" s="1" t="s">
        <v>67224</v>
      </c>
      <c r="D16668" s="1" t="s">
        <v>67225</v>
      </c>
      <c r="E16668" t="s">
        <v>67150</v>
      </c>
      <c r="F16668" s="2" t="s">
        <v>23734</v>
      </c>
      <c r="G16668">
        <v>2000000</v>
      </c>
      <c r="H16668">
        <v>0</v>
      </c>
      <c r="I16668" s="2" t="s">
        <v>80482</v>
      </c>
      <c r="J16668" s="1" t="s">
        <v>16</v>
      </c>
    </row>
    <row r="16669" spans="1:10" x14ac:dyDescent="0.3">
      <c r="A16669" s="1" t="s">
        <v>67196</v>
      </c>
      <c r="B16669" s="1" t="s">
        <v>18</v>
      </c>
      <c r="C16669" s="1" t="s">
        <v>67197</v>
      </c>
      <c r="D16669" s="1" t="s">
        <v>67198</v>
      </c>
      <c r="E16669" t="s">
        <v>67150</v>
      </c>
      <c r="F16669" s="2" t="s">
        <v>9948</v>
      </c>
      <c r="G16669">
        <v>2000000</v>
      </c>
      <c r="H16669">
        <v>0</v>
      </c>
      <c r="I16669" s="2" t="s">
        <v>80482</v>
      </c>
      <c r="J16669" s="1" t="s">
        <v>16</v>
      </c>
    </row>
    <row r="16670" spans="1:10" x14ac:dyDescent="0.3">
      <c r="A16670" s="1" t="s">
        <v>67199</v>
      </c>
      <c r="B16670" s="1" t="s">
        <v>18</v>
      </c>
      <c r="C16670" s="1" t="s">
        <v>67200</v>
      </c>
      <c r="D16670" s="1" t="s">
        <v>67201</v>
      </c>
      <c r="E16670" t="s">
        <v>67150</v>
      </c>
      <c r="F16670" s="2" t="s">
        <v>27688</v>
      </c>
      <c r="G16670">
        <v>2000000</v>
      </c>
      <c r="H16670">
        <v>0</v>
      </c>
      <c r="I16670" s="2" t="s">
        <v>80482</v>
      </c>
      <c r="J16670" s="1" t="s">
        <v>16</v>
      </c>
    </row>
    <row r="16671" spans="1:10" x14ac:dyDescent="0.3">
      <c r="A16671" s="1" t="s">
        <v>67151</v>
      </c>
      <c r="B16671" s="1" t="s">
        <v>8003</v>
      </c>
      <c r="C16671" s="1" t="s">
        <v>67152</v>
      </c>
      <c r="D16671" s="1" t="s">
        <v>67153</v>
      </c>
      <c r="E16671" t="s">
        <v>67150</v>
      </c>
      <c r="F16671" s="2" t="s">
        <v>45025</v>
      </c>
      <c r="G16671">
        <v>2000000</v>
      </c>
      <c r="H16671">
        <v>0</v>
      </c>
      <c r="I16671" s="2" t="s">
        <v>80482</v>
      </c>
      <c r="J16671" s="1" t="s">
        <v>16</v>
      </c>
    </row>
    <row r="16672" spans="1:10" x14ac:dyDescent="0.3">
      <c r="A16672" s="1" t="s">
        <v>67232</v>
      </c>
      <c r="B16672" s="1" t="s">
        <v>2480</v>
      </c>
      <c r="C16672" s="1" t="s">
        <v>67233</v>
      </c>
      <c r="D16672" s="1" t="s">
        <v>67234</v>
      </c>
      <c r="E16672" t="s">
        <v>67235</v>
      </c>
      <c r="F16672" s="2" t="s">
        <v>67236</v>
      </c>
      <c r="G16672">
        <v>2000000</v>
      </c>
      <c r="H16672">
        <v>0</v>
      </c>
      <c r="I16672" s="2" t="s">
        <v>80482</v>
      </c>
      <c r="J16672" s="1" t="s">
        <v>16</v>
      </c>
    </row>
    <row r="16673" spans="1:10" x14ac:dyDescent="0.3">
      <c r="A16673" s="1" t="s">
        <v>67237</v>
      </c>
      <c r="B16673" s="1" t="s">
        <v>2023</v>
      </c>
      <c r="C16673" s="1" t="s">
        <v>67238</v>
      </c>
      <c r="D16673" s="1" t="s">
        <v>67239</v>
      </c>
      <c r="E16673" t="s">
        <v>67240</v>
      </c>
      <c r="F16673" s="2" t="s">
        <v>1767</v>
      </c>
      <c r="G16673">
        <v>2000000</v>
      </c>
      <c r="H16673">
        <v>0</v>
      </c>
      <c r="I16673" s="2" t="s">
        <v>80482</v>
      </c>
      <c r="J16673" s="1" t="s">
        <v>16</v>
      </c>
    </row>
    <row r="16674" spans="1:10" x14ac:dyDescent="0.3">
      <c r="A16674" s="1" t="s">
        <v>67241</v>
      </c>
      <c r="B16674" s="1" t="s">
        <v>1098</v>
      </c>
      <c r="C16674" s="1" t="s">
        <v>67242</v>
      </c>
      <c r="D16674" s="1" t="s">
        <v>67243</v>
      </c>
      <c r="E16674" t="s">
        <v>67244</v>
      </c>
      <c r="F16674" s="2" t="s">
        <v>5465</v>
      </c>
      <c r="G16674">
        <v>2000000</v>
      </c>
      <c r="H16674">
        <v>0</v>
      </c>
      <c r="I16674" s="2" t="s">
        <v>80482</v>
      </c>
      <c r="J16674" s="1" t="s">
        <v>16</v>
      </c>
    </row>
    <row r="16675" spans="1:10" x14ac:dyDescent="0.3">
      <c r="A16675" s="1" t="s">
        <v>67245</v>
      </c>
      <c r="B16675" s="1" t="s">
        <v>18</v>
      </c>
      <c r="C16675" s="1" t="s">
        <v>67246</v>
      </c>
      <c r="D16675" s="1" t="s">
        <v>67247</v>
      </c>
      <c r="E16675" t="s">
        <v>67248</v>
      </c>
      <c r="F16675" s="2" t="s">
        <v>56172</v>
      </c>
      <c r="G16675">
        <v>2000000</v>
      </c>
      <c r="H16675">
        <v>0</v>
      </c>
      <c r="I16675" s="2" t="s">
        <v>80482</v>
      </c>
      <c r="J16675" s="1" t="s">
        <v>16</v>
      </c>
    </row>
    <row r="16676" spans="1:10" x14ac:dyDescent="0.3">
      <c r="A16676" s="1" t="s">
        <v>67249</v>
      </c>
      <c r="B16676" s="1" t="s">
        <v>1967</v>
      </c>
      <c r="C16676" s="1" t="s">
        <v>67250</v>
      </c>
      <c r="D16676" s="1" t="s">
        <v>67251</v>
      </c>
      <c r="E16676" t="s">
        <v>67252</v>
      </c>
      <c r="F16676" s="2" t="s">
        <v>7489</v>
      </c>
      <c r="G16676">
        <v>2000000</v>
      </c>
      <c r="H16676">
        <v>0</v>
      </c>
      <c r="I16676" s="2" t="s">
        <v>80482</v>
      </c>
      <c r="J16676" s="1" t="s">
        <v>16</v>
      </c>
    </row>
    <row r="16677" spans="1:10" x14ac:dyDescent="0.3">
      <c r="A16677" s="1" t="s">
        <v>67253</v>
      </c>
      <c r="B16677" s="1" t="s">
        <v>57890</v>
      </c>
      <c r="C16677" s="1" t="s">
        <v>67254</v>
      </c>
      <c r="D16677" s="1" t="s">
        <v>67255</v>
      </c>
      <c r="E16677" t="s">
        <v>67256</v>
      </c>
      <c r="F16677" s="2" t="s">
        <v>2244</v>
      </c>
      <c r="G16677">
        <v>2000000</v>
      </c>
      <c r="H16677">
        <v>0</v>
      </c>
      <c r="I16677" s="2" t="s">
        <v>80482</v>
      </c>
      <c r="J16677" s="1" t="s">
        <v>16</v>
      </c>
    </row>
    <row r="16678" spans="1:10" x14ac:dyDescent="0.3">
      <c r="A16678" s="1" t="s">
        <v>67257</v>
      </c>
      <c r="B16678" s="1" t="s">
        <v>3724</v>
      </c>
      <c r="C16678" s="1" t="s">
        <v>67258</v>
      </c>
      <c r="D16678" s="1" t="s">
        <v>67259</v>
      </c>
      <c r="E16678" t="s">
        <v>67260</v>
      </c>
      <c r="F16678" s="2" t="s">
        <v>67261</v>
      </c>
      <c r="G16678">
        <v>2000000</v>
      </c>
      <c r="H16678">
        <v>0</v>
      </c>
      <c r="I16678" s="2" t="s">
        <v>80482</v>
      </c>
      <c r="J16678" s="1" t="s">
        <v>16</v>
      </c>
    </row>
    <row r="16679" spans="1:10" x14ac:dyDescent="0.3">
      <c r="A16679" s="1" t="s">
        <v>67262</v>
      </c>
      <c r="B16679" s="1" t="s">
        <v>995</v>
      </c>
      <c r="C16679" s="1" t="s">
        <v>67263</v>
      </c>
      <c r="D16679" s="1" t="s">
        <v>67264</v>
      </c>
      <c r="E16679" t="s">
        <v>67265</v>
      </c>
      <c r="F16679" s="2" t="s">
        <v>33445</v>
      </c>
      <c r="G16679">
        <v>2000000</v>
      </c>
      <c r="H16679">
        <v>0</v>
      </c>
      <c r="I16679" s="2" t="s">
        <v>80482</v>
      </c>
      <c r="J16679" s="1" t="s">
        <v>16</v>
      </c>
    </row>
    <row r="16680" spans="1:10" x14ac:dyDescent="0.3">
      <c r="A16680" s="1" t="s">
        <v>67266</v>
      </c>
      <c r="B16680" s="1" t="s">
        <v>1852</v>
      </c>
      <c r="C16680" s="1" t="s">
        <v>67267</v>
      </c>
      <c r="D16680" s="1" t="s">
        <v>67268</v>
      </c>
      <c r="E16680" t="s">
        <v>67269</v>
      </c>
      <c r="F16680" s="2" t="s">
        <v>15602</v>
      </c>
      <c r="G16680">
        <v>2000000</v>
      </c>
      <c r="H16680">
        <v>0</v>
      </c>
      <c r="I16680" s="2" t="s">
        <v>80482</v>
      </c>
      <c r="J16680" s="1" t="s">
        <v>16</v>
      </c>
    </row>
    <row r="16681" spans="1:10" x14ac:dyDescent="0.3">
      <c r="A16681" s="1" t="s">
        <v>67274</v>
      </c>
      <c r="B16681" s="1" t="s">
        <v>410</v>
      </c>
      <c r="C16681" s="1" t="s">
        <v>67275</v>
      </c>
      <c r="D16681" s="1" t="s">
        <v>67276</v>
      </c>
      <c r="E16681" t="s">
        <v>67273</v>
      </c>
      <c r="F16681" s="2" t="s">
        <v>27442</v>
      </c>
      <c r="G16681">
        <v>2000000</v>
      </c>
      <c r="H16681">
        <v>0</v>
      </c>
      <c r="I16681" s="2" t="s">
        <v>80482</v>
      </c>
      <c r="J16681" s="1" t="s">
        <v>16</v>
      </c>
    </row>
    <row r="16682" spans="1:10" x14ac:dyDescent="0.3">
      <c r="A16682" s="1" t="s">
        <v>67270</v>
      </c>
      <c r="B16682" s="1" t="s">
        <v>2806</v>
      </c>
      <c r="C16682" s="1" t="s">
        <v>67271</v>
      </c>
      <c r="D16682" s="1" t="s">
        <v>67272</v>
      </c>
      <c r="E16682" t="s">
        <v>67273</v>
      </c>
      <c r="F16682" s="2" t="s">
        <v>38288</v>
      </c>
      <c r="G16682">
        <v>2000000</v>
      </c>
      <c r="H16682">
        <v>0</v>
      </c>
      <c r="I16682" s="2" t="s">
        <v>80482</v>
      </c>
      <c r="J16682" s="1" t="s">
        <v>16</v>
      </c>
    </row>
    <row r="16683" spans="1:10" x14ac:dyDescent="0.3">
      <c r="A16683" s="1" t="s">
        <v>67277</v>
      </c>
      <c r="B16683" s="1" t="s">
        <v>1605</v>
      </c>
      <c r="C16683" s="1" t="s">
        <v>67278</v>
      </c>
      <c r="D16683" s="1" t="s">
        <v>67279</v>
      </c>
      <c r="E16683" t="s">
        <v>67280</v>
      </c>
      <c r="F16683" s="2" t="s">
        <v>35834</v>
      </c>
      <c r="G16683">
        <v>2000000</v>
      </c>
      <c r="H16683">
        <v>0</v>
      </c>
      <c r="I16683" s="2" t="s">
        <v>80482</v>
      </c>
      <c r="J16683" s="1" t="s">
        <v>16</v>
      </c>
    </row>
    <row r="16684" spans="1:10" x14ac:dyDescent="0.3">
      <c r="A16684" s="1" t="s">
        <v>67281</v>
      </c>
      <c r="B16684" s="1" t="s">
        <v>1526</v>
      </c>
      <c r="C16684" s="1" t="s">
        <v>67282</v>
      </c>
      <c r="D16684" s="1" t="s">
        <v>67283</v>
      </c>
      <c r="E16684" t="s">
        <v>67284</v>
      </c>
      <c r="F16684" s="2" t="s">
        <v>67285</v>
      </c>
      <c r="G16684">
        <v>2000000</v>
      </c>
      <c r="H16684">
        <v>0</v>
      </c>
      <c r="I16684" s="2" t="s">
        <v>80482</v>
      </c>
      <c r="J16684" s="1" t="s">
        <v>16</v>
      </c>
    </row>
    <row r="16685" spans="1:10" x14ac:dyDescent="0.3">
      <c r="A16685" s="1" t="s">
        <v>67286</v>
      </c>
      <c r="B16685" s="1" t="s">
        <v>193</v>
      </c>
      <c r="C16685" s="1" t="s">
        <v>67287</v>
      </c>
      <c r="D16685" s="1" t="s">
        <v>67288</v>
      </c>
      <c r="E16685" t="s">
        <v>67289</v>
      </c>
      <c r="F16685" s="2" t="s">
        <v>67290</v>
      </c>
      <c r="G16685">
        <v>2000000</v>
      </c>
      <c r="H16685">
        <v>0</v>
      </c>
      <c r="I16685" s="2" t="s">
        <v>80482</v>
      </c>
      <c r="J16685" s="1" t="s">
        <v>16</v>
      </c>
    </row>
    <row r="16686" spans="1:10" x14ac:dyDescent="0.3">
      <c r="A16686" s="1" t="s">
        <v>67291</v>
      </c>
      <c r="B16686" s="1" t="s">
        <v>94</v>
      </c>
      <c r="C16686" s="1" t="s">
        <v>67292</v>
      </c>
      <c r="D16686" s="1" t="s">
        <v>67293</v>
      </c>
      <c r="E16686" t="s">
        <v>67294</v>
      </c>
      <c r="F16686" s="2" t="s">
        <v>63022</v>
      </c>
      <c r="G16686">
        <v>2000000</v>
      </c>
      <c r="H16686">
        <v>0</v>
      </c>
      <c r="I16686" s="2" t="s">
        <v>80482</v>
      </c>
      <c r="J16686" s="1" t="s">
        <v>16</v>
      </c>
    </row>
    <row r="16687" spans="1:10" x14ac:dyDescent="0.3">
      <c r="A16687" s="1" t="s">
        <v>67324</v>
      </c>
      <c r="B16687" s="1" t="s">
        <v>5146</v>
      </c>
      <c r="C16687" s="1" t="s">
        <v>67325</v>
      </c>
      <c r="D16687" s="1" t="s">
        <v>67326</v>
      </c>
      <c r="E16687" t="s">
        <v>67298</v>
      </c>
      <c r="F16687" s="2" t="s">
        <v>67327</v>
      </c>
      <c r="G16687">
        <v>2000000</v>
      </c>
      <c r="H16687">
        <v>0</v>
      </c>
      <c r="I16687" s="2" t="s">
        <v>80482</v>
      </c>
      <c r="J16687" s="1" t="s">
        <v>16</v>
      </c>
    </row>
    <row r="16688" spans="1:10" x14ac:dyDescent="0.3">
      <c r="A16688" s="1" t="s">
        <v>67302</v>
      </c>
      <c r="B16688" s="1" t="s">
        <v>18</v>
      </c>
      <c r="C16688" s="1" t="s">
        <v>67303</v>
      </c>
      <c r="D16688" s="1" t="s">
        <v>67304</v>
      </c>
      <c r="E16688" t="s">
        <v>67298</v>
      </c>
      <c r="F16688" s="2" t="s">
        <v>40</v>
      </c>
      <c r="G16688">
        <v>2000000</v>
      </c>
      <c r="H16688">
        <v>0</v>
      </c>
      <c r="I16688" s="2" t="s">
        <v>80482</v>
      </c>
      <c r="J16688" s="1" t="s">
        <v>16</v>
      </c>
    </row>
    <row r="16689" spans="1:10" x14ac:dyDescent="0.3">
      <c r="A16689" s="1" t="s">
        <v>67311</v>
      </c>
      <c r="B16689" s="1" t="s">
        <v>3718</v>
      </c>
      <c r="C16689" s="1" t="s">
        <v>67312</v>
      </c>
      <c r="D16689" s="1" t="s">
        <v>67313</v>
      </c>
      <c r="E16689" t="s">
        <v>67298</v>
      </c>
      <c r="F16689" s="2" t="s">
        <v>8151</v>
      </c>
      <c r="G16689">
        <v>2000000</v>
      </c>
      <c r="H16689">
        <v>0</v>
      </c>
      <c r="I16689" s="2" t="s">
        <v>80482</v>
      </c>
      <c r="J16689" s="1" t="s">
        <v>16</v>
      </c>
    </row>
    <row r="16690" spans="1:10" x14ac:dyDescent="0.3">
      <c r="A16690" s="1" t="s">
        <v>67295</v>
      </c>
      <c r="B16690" s="1" t="s">
        <v>2535</v>
      </c>
      <c r="C16690" s="1" t="s">
        <v>67296</v>
      </c>
      <c r="D16690" s="1" t="s">
        <v>67297</v>
      </c>
      <c r="E16690" t="s">
        <v>67298</v>
      </c>
      <c r="F16690" s="2" t="s">
        <v>51668</v>
      </c>
      <c r="G16690">
        <v>2000000</v>
      </c>
      <c r="H16690">
        <v>0</v>
      </c>
      <c r="I16690" s="2" t="s">
        <v>80482</v>
      </c>
      <c r="J16690" s="1" t="s">
        <v>16</v>
      </c>
    </row>
    <row r="16691" spans="1:10" x14ac:dyDescent="0.3">
      <c r="A16691" s="1" t="s">
        <v>67305</v>
      </c>
      <c r="B16691" s="1" t="s">
        <v>1543</v>
      </c>
      <c r="C16691" s="1" t="s">
        <v>67306</v>
      </c>
      <c r="D16691" s="1" t="s">
        <v>67307</v>
      </c>
      <c r="E16691" t="s">
        <v>67298</v>
      </c>
      <c r="F16691" s="2" t="s">
        <v>18889</v>
      </c>
      <c r="G16691">
        <v>2000000</v>
      </c>
      <c r="H16691">
        <v>0</v>
      </c>
      <c r="I16691" s="2" t="s">
        <v>80482</v>
      </c>
      <c r="J16691" s="1" t="s">
        <v>16</v>
      </c>
    </row>
    <row r="16692" spans="1:10" x14ac:dyDescent="0.3">
      <c r="A16692" s="1" t="s">
        <v>80189</v>
      </c>
      <c r="B16692" s="1" t="s">
        <v>193</v>
      </c>
      <c r="C16692" s="1" t="s">
        <v>80190</v>
      </c>
      <c r="D16692" s="1" t="s">
        <v>80191</v>
      </c>
      <c r="E16692" t="s">
        <v>67298</v>
      </c>
      <c r="F16692" s="2" t="s">
        <v>26566</v>
      </c>
      <c r="G16692">
        <v>2000000</v>
      </c>
      <c r="H16692">
        <v>0</v>
      </c>
      <c r="I16692" s="2" t="s">
        <v>80482</v>
      </c>
      <c r="J16692" s="1" t="s">
        <v>16</v>
      </c>
    </row>
    <row r="16693" spans="1:10" x14ac:dyDescent="0.3">
      <c r="A16693" s="1" t="s">
        <v>67321</v>
      </c>
      <c r="B16693" s="1" t="s">
        <v>18</v>
      </c>
      <c r="C16693" s="1" t="s">
        <v>67322</v>
      </c>
      <c r="D16693" s="1" t="s">
        <v>67323</v>
      </c>
      <c r="E16693" t="s">
        <v>67298</v>
      </c>
      <c r="F16693" s="2" t="s">
        <v>11818</v>
      </c>
      <c r="G16693">
        <v>2000000</v>
      </c>
      <c r="H16693">
        <v>0</v>
      </c>
      <c r="I16693" s="2" t="s">
        <v>80482</v>
      </c>
      <c r="J16693" s="1" t="s">
        <v>16</v>
      </c>
    </row>
    <row r="16694" spans="1:10" x14ac:dyDescent="0.3">
      <c r="A16694" s="1" t="s">
        <v>67299</v>
      </c>
      <c r="B16694" s="1" t="s">
        <v>1359</v>
      </c>
      <c r="C16694" s="1" t="s">
        <v>67300</v>
      </c>
      <c r="D16694" s="1" t="s">
        <v>67301</v>
      </c>
      <c r="E16694" t="s">
        <v>67298</v>
      </c>
      <c r="F16694" s="2" t="s">
        <v>74</v>
      </c>
      <c r="G16694">
        <v>2000000</v>
      </c>
      <c r="H16694">
        <v>0</v>
      </c>
      <c r="I16694" s="2" t="s">
        <v>80482</v>
      </c>
      <c r="J16694" s="1" t="s">
        <v>16</v>
      </c>
    </row>
    <row r="16695" spans="1:10" x14ac:dyDescent="0.3">
      <c r="A16695" s="1" t="s">
        <v>67328</v>
      </c>
      <c r="B16695" s="1" t="s">
        <v>18</v>
      </c>
      <c r="C16695" s="1" t="s">
        <v>67329</v>
      </c>
      <c r="D16695" s="1" t="s">
        <v>67330</v>
      </c>
      <c r="E16695" t="s">
        <v>67298</v>
      </c>
      <c r="F16695" s="2" t="s">
        <v>7849</v>
      </c>
      <c r="G16695">
        <v>2000000</v>
      </c>
      <c r="H16695">
        <v>0</v>
      </c>
      <c r="I16695" s="2" t="s">
        <v>80482</v>
      </c>
      <c r="J16695" s="1" t="s">
        <v>16</v>
      </c>
    </row>
    <row r="16696" spans="1:10" x14ac:dyDescent="0.3">
      <c r="A16696" s="1" t="s">
        <v>67317</v>
      </c>
      <c r="B16696" s="1" t="s">
        <v>5654</v>
      </c>
      <c r="C16696" s="1" t="s">
        <v>67318</v>
      </c>
      <c r="D16696" s="1" t="s">
        <v>67319</v>
      </c>
      <c r="E16696" t="s">
        <v>67298</v>
      </c>
      <c r="F16696" s="2" t="s">
        <v>67320</v>
      </c>
      <c r="G16696">
        <v>2000000</v>
      </c>
      <c r="H16696">
        <v>0</v>
      </c>
      <c r="I16696" s="2" t="s">
        <v>80482</v>
      </c>
      <c r="J16696" s="1" t="s">
        <v>16</v>
      </c>
    </row>
    <row r="16697" spans="1:10" x14ac:dyDescent="0.3">
      <c r="A16697" s="1" t="s">
        <v>67314</v>
      </c>
      <c r="B16697" s="1" t="s">
        <v>18</v>
      </c>
      <c r="C16697" s="1" t="s">
        <v>67315</v>
      </c>
      <c r="D16697" s="1" t="s">
        <v>67316</v>
      </c>
      <c r="E16697" t="s">
        <v>67298</v>
      </c>
      <c r="F16697" s="2" t="s">
        <v>4734</v>
      </c>
      <c r="G16697">
        <v>2000000</v>
      </c>
      <c r="H16697">
        <v>0</v>
      </c>
      <c r="I16697" s="2" t="s">
        <v>80482</v>
      </c>
      <c r="J16697" s="1" t="s">
        <v>16</v>
      </c>
    </row>
    <row r="16698" spans="1:10" x14ac:dyDescent="0.3">
      <c r="A16698" s="1" t="s">
        <v>67308</v>
      </c>
      <c r="B16698" s="1" t="s">
        <v>3529</v>
      </c>
      <c r="C16698" s="1" t="s">
        <v>67309</v>
      </c>
      <c r="D16698" s="1" t="s">
        <v>67310</v>
      </c>
      <c r="E16698" t="s">
        <v>67298</v>
      </c>
      <c r="F16698" s="2" t="s">
        <v>59610</v>
      </c>
      <c r="G16698">
        <v>2000000</v>
      </c>
      <c r="H16698">
        <v>0</v>
      </c>
      <c r="I16698" s="2" t="s">
        <v>80482</v>
      </c>
      <c r="J16698" s="1" t="s">
        <v>16</v>
      </c>
    </row>
    <row r="16699" spans="1:10" x14ac:dyDescent="0.3">
      <c r="A16699" s="1" t="s">
        <v>67331</v>
      </c>
      <c r="B16699" s="1" t="s">
        <v>18</v>
      </c>
      <c r="C16699" s="1" t="s">
        <v>67332</v>
      </c>
      <c r="D16699" s="1" t="s">
        <v>67333</v>
      </c>
      <c r="E16699" t="s">
        <v>67334</v>
      </c>
      <c r="F16699" s="2" t="s">
        <v>67335</v>
      </c>
      <c r="G16699">
        <v>2000000</v>
      </c>
      <c r="H16699">
        <v>0</v>
      </c>
      <c r="I16699" s="2" t="s">
        <v>80482</v>
      </c>
      <c r="J16699" s="1" t="s">
        <v>16</v>
      </c>
    </row>
    <row r="16700" spans="1:10" x14ac:dyDescent="0.3">
      <c r="A16700" s="1" t="s">
        <v>67336</v>
      </c>
      <c r="B16700" s="1" t="s">
        <v>18</v>
      </c>
      <c r="C16700" s="1" t="s">
        <v>67337</v>
      </c>
      <c r="D16700" s="1" t="s">
        <v>67338</v>
      </c>
      <c r="E16700" t="s">
        <v>67334</v>
      </c>
      <c r="F16700" s="2" t="s">
        <v>24050</v>
      </c>
      <c r="G16700">
        <v>2000000</v>
      </c>
      <c r="H16700">
        <v>0</v>
      </c>
      <c r="I16700" s="2" t="s">
        <v>80482</v>
      </c>
      <c r="J16700" s="1" t="s">
        <v>16</v>
      </c>
    </row>
    <row r="16701" spans="1:10" x14ac:dyDescent="0.3">
      <c r="A16701" s="1" t="s">
        <v>67339</v>
      </c>
      <c r="B16701" s="1" t="s">
        <v>18</v>
      </c>
      <c r="C16701" s="1" t="s">
        <v>67340</v>
      </c>
      <c r="D16701" s="1" t="s">
        <v>67341</v>
      </c>
      <c r="E16701" t="s">
        <v>67342</v>
      </c>
      <c r="F16701" s="2" t="s">
        <v>15507</v>
      </c>
      <c r="G16701">
        <v>2000000</v>
      </c>
      <c r="H16701">
        <v>0</v>
      </c>
      <c r="I16701" s="2" t="s">
        <v>80482</v>
      </c>
      <c r="J16701" s="1" t="s">
        <v>16</v>
      </c>
    </row>
    <row r="16702" spans="1:10" x14ac:dyDescent="0.3">
      <c r="A16702" s="1" t="s">
        <v>67354</v>
      </c>
      <c r="B16702" s="1" t="s">
        <v>306</v>
      </c>
      <c r="C16702" s="1" t="s">
        <v>67355</v>
      </c>
      <c r="D16702" s="1" t="s">
        <v>67356</v>
      </c>
      <c r="E16702" t="s">
        <v>67342</v>
      </c>
      <c r="F16702" s="2" t="s">
        <v>22256</v>
      </c>
      <c r="G16702">
        <v>2000000</v>
      </c>
      <c r="H16702">
        <v>0</v>
      </c>
      <c r="I16702" s="2" t="s">
        <v>80482</v>
      </c>
      <c r="J16702" s="1" t="s">
        <v>16</v>
      </c>
    </row>
    <row r="16703" spans="1:10" x14ac:dyDescent="0.3">
      <c r="A16703" s="1" t="s">
        <v>67350</v>
      </c>
      <c r="B16703" s="1" t="s">
        <v>169</v>
      </c>
      <c r="C16703" s="1" t="s">
        <v>67351</v>
      </c>
      <c r="D16703" s="1" t="s">
        <v>67352</v>
      </c>
      <c r="E16703" t="s">
        <v>67342</v>
      </c>
      <c r="F16703" s="2" t="s">
        <v>67353</v>
      </c>
      <c r="G16703">
        <v>2000000</v>
      </c>
      <c r="H16703">
        <v>0</v>
      </c>
      <c r="I16703" s="2" t="s">
        <v>80482</v>
      </c>
      <c r="J16703" s="1" t="s">
        <v>16</v>
      </c>
    </row>
    <row r="16704" spans="1:10" x14ac:dyDescent="0.3">
      <c r="A16704" s="1" t="s">
        <v>67343</v>
      </c>
      <c r="B16704" s="1" t="s">
        <v>393</v>
      </c>
      <c r="C16704" s="1" t="s">
        <v>67344</v>
      </c>
      <c r="D16704" s="1" t="s">
        <v>67345</v>
      </c>
      <c r="E16704" t="s">
        <v>67342</v>
      </c>
      <c r="F16704" s="2" t="s">
        <v>9892</v>
      </c>
      <c r="G16704">
        <v>2000000</v>
      </c>
      <c r="H16704">
        <v>0</v>
      </c>
      <c r="I16704" s="2" t="s">
        <v>80482</v>
      </c>
      <c r="J16704" s="1" t="s">
        <v>16</v>
      </c>
    </row>
    <row r="16705" spans="1:10" x14ac:dyDescent="0.3">
      <c r="A16705" s="1" t="s">
        <v>67346</v>
      </c>
      <c r="B16705" s="1" t="s">
        <v>2302</v>
      </c>
      <c r="C16705" s="1" t="s">
        <v>67347</v>
      </c>
      <c r="D16705" s="1" t="s">
        <v>67348</v>
      </c>
      <c r="E16705" t="s">
        <v>67342</v>
      </c>
      <c r="F16705" s="2" t="s">
        <v>67349</v>
      </c>
      <c r="G16705">
        <v>2000000</v>
      </c>
      <c r="H16705">
        <v>0</v>
      </c>
      <c r="I16705" s="2" t="s">
        <v>80482</v>
      </c>
      <c r="J16705" s="1" t="s">
        <v>16</v>
      </c>
    </row>
    <row r="16706" spans="1:10" x14ac:dyDescent="0.3">
      <c r="A16706" s="1" t="s">
        <v>67357</v>
      </c>
      <c r="B16706" s="1" t="s">
        <v>2667</v>
      </c>
      <c r="C16706" s="1" t="s">
        <v>67358</v>
      </c>
      <c r="D16706" s="1" t="s">
        <v>67359</v>
      </c>
      <c r="E16706" t="s">
        <v>67360</v>
      </c>
      <c r="F16706" s="2" t="s">
        <v>67361</v>
      </c>
      <c r="G16706">
        <v>2000000</v>
      </c>
      <c r="H16706">
        <v>0</v>
      </c>
      <c r="I16706" s="2" t="s">
        <v>80482</v>
      </c>
      <c r="J16706" s="1" t="s">
        <v>16</v>
      </c>
    </row>
    <row r="16707" spans="1:10" x14ac:dyDescent="0.3">
      <c r="A16707" s="1" t="s">
        <v>67362</v>
      </c>
      <c r="B16707" s="1" t="s">
        <v>249</v>
      </c>
      <c r="C16707" s="1" t="s">
        <v>67363</v>
      </c>
      <c r="D16707" s="1" t="s">
        <v>67364</v>
      </c>
      <c r="E16707" t="s">
        <v>67365</v>
      </c>
      <c r="F16707" s="2" t="s">
        <v>67366</v>
      </c>
      <c r="G16707">
        <v>2000000</v>
      </c>
      <c r="H16707">
        <v>0</v>
      </c>
      <c r="I16707" s="2" t="s">
        <v>80482</v>
      </c>
      <c r="J16707" s="1" t="s">
        <v>16</v>
      </c>
    </row>
    <row r="16708" spans="1:10" x14ac:dyDescent="0.3">
      <c r="A16708" s="1" t="s">
        <v>67367</v>
      </c>
      <c r="B16708" s="1" t="s">
        <v>18</v>
      </c>
      <c r="C16708" s="1" t="s">
        <v>67368</v>
      </c>
      <c r="D16708" s="1" t="s">
        <v>67369</v>
      </c>
      <c r="E16708" t="s">
        <v>67370</v>
      </c>
      <c r="F16708" s="2" t="s">
        <v>49976</v>
      </c>
      <c r="G16708">
        <v>2000000</v>
      </c>
      <c r="H16708">
        <v>0</v>
      </c>
      <c r="I16708" s="2" t="s">
        <v>80482</v>
      </c>
      <c r="J16708" s="1" t="s">
        <v>16</v>
      </c>
    </row>
    <row r="16709" spans="1:10" x14ac:dyDescent="0.3">
      <c r="A16709" s="1" t="s">
        <v>67371</v>
      </c>
      <c r="B16709" s="1" t="s">
        <v>3286</v>
      </c>
      <c r="C16709" s="1" t="s">
        <v>67372</v>
      </c>
      <c r="D16709" s="1" t="s">
        <v>67373</v>
      </c>
      <c r="E16709" t="s">
        <v>67374</v>
      </c>
      <c r="F16709" s="2" t="s">
        <v>67375</v>
      </c>
      <c r="G16709">
        <v>2000000</v>
      </c>
      <c r="H16709">
        <v>0</v>
      </c>
      <c r="I16709" s="2" t="s">
        <v>80482</v>
      </c>
      <c r="J16709" s="1" t="s">
        <v>16</v>
      </c>
    </row>
    <row r="16710" spans="1:10" x14ac:dyDescent="0.3">
      <c r="A16710" s="1" t="s">
        <v>67376</v>
      </c>
      <c r="B16710" s="1" t="s">
        <v>4551</v>
      </c>
      <c r="C16710" s="1" t="s">
        <v>67377</v>
      </c>
      <c r="D16710" s="1" t="s">
        <v>67378</v>
      </c>
      <c r="E16710" t="s">
        <v>67379</v>
      </c>
      <c r="F16710" s="2" t="s">
        <v>10044</v>
      </c>
      <c r="G16710">
        <v>2000000</v>
      </c>
      <c r="H16710">
        <v>0</v>
      </c>
      <c r="I16710" s="2" t="s">
        <v>80482</v>
      </c>
      <c r="J16710" s="1" t="s">
        <v>16</v>
      </c>
    </row>
    <row r="16711" spans="1:10" x14ac:dyDescent="0.3">
      <c r="A16711" s="1" t="s">
        <v>67397</v>
      </c>
      <c r="B16711" s="1" t="s">
        <v>18</v>
      </c>
      <c r="C16711" s="1" t="s">
        <v>67398</v>
      </c>
      <c r="D16711" s="1" t="s">
        <v>67399</v>
      </c>
      <c r="E16711" t="s">
        <v>67383</v>
      </c>
      <c r="F16711" s="2" t="s">
        <v>67400</v>
      </c>
      <c r="G16711">
        <v>2000000</v>
      </c>
      <c r="H16711">
        <v>0</v>
      </c>
      <c r="I16711" s="2" t="s">
        <v>80482</v>
      </c>
      <c r="J16711" s="1" t="s">
        <v>16</v>
      </c>
    </row>
    <row r="16712" spans="1:10" x14ac:dyDescent="0.3">
      <c r="A16712" s="1" t="s">
        <v>67384</v>
      </c>
      <c r="B16712" s="1" t="s">
        <v>3018</v>
      </c>
      <c r="C16712" s="1" t="s">
        <v>67385</v>
      </c>
      <c r="D16712" s="1" t="s">
        <v>67386</v>
      </c>
      <c r="E16712" t="s">
        <v>67383</v>
      </c>
      <c r="F16712" s="2" t="s">
        <v>2632</v>
      </c>
      <c r="G16712">
        <v>2000000</v>
      </c>
      <c r="H16712">
        <v>0</v>
      </c>
      <c r="I16712" s="2" t="s">
        <v>80482</v>
      </c>
      <c r="J16712" s="1" t="s">
        <v>16</v>
      </c>
    </row>
    <row r="16713" spans="1:10" x14ac:dyDescent="0.3">
      <c r="A16713" s="1" t="s">
        <v>67401</v>
      </c>
      <c r="B16713" s="1" t="s">
        <v>76</v>
      </c>
      <c r="C16713" s="1" t="s">
        <v>67402</v>
      </c>
      <c r="D16713" s="1" t="s">
        <v>67403</v>
      </c>
      <c r="E16713" t="s">
        <v>67383</v>
      </c>
      <c r="F16713" s="2" t="s">
        <v>67404</v>
      </c>
      <c r="G16713">
        <v>2000000</v>
      </c>
      <c r="H16713">
        <v>0</v>
      </c>
      <c r="I16713" s="2" t="s">
        <v>80482</v>
      </c>
      <c r="J16713" s="1" t="s">
        <v>16</v>
      </c>
    </row>
    <row r="16714" spans="1:10" x14ac:dyDescent="0.3">
      <c r="A16714" s="1" t="s">
        <v>67380</v>
      </c>
      <c r="B16714" s="1" t="s">
        <v>1719</v>
      </c>
      <c r="C16714" s="1" t="s">
        <v>67381</v>
      </c>
      <c r="D16714" s="1" t="s">
        <v>67382</v>
      </c>
      <c r="E16714" t="s">
        <v>67383</v>
      </c>
      <c r="F16714" s="2" t="s">
        <v>57683</v>
      </c>
      <c r="G16714">
        <v>2000000</v>
      </c>
      <c r="H16714">
        <v>0</v>
      </c>
      <c r="I16714" s="2" t="s">
        <v>80482</v>
      </c>
      <c r="J16714" s="1" t="s">
        <v>16</v>
      </c>
    </row>
    <row r="16715" spans="1:10" x14ac:dyDescent="0.3">
      <c r="A16715" s="1" t="s">
        <v>67387</v>
      </c>
      <c r="B16715" s="1" t="s">
        <v>18</v>
      </c>
      <c r="C16715" s="1" t="s">
        <v>67388</v>
      </c>
      <c r="D16715" s="1" t="s">
        <v>67389</v>
      </c>
      <c r="E16715" t="s">
        <v>67383</v>
      </c>
      <c r="F16715" s="2" t="s">
        <v>21655</v>
      </c>
      <c r="G16715">
        <v>2000000</v>
      </c>
      <c r="H16715">
        <v>0</v>
      </c>
      <c r="I16715" s="2" t="s">
        <v>80482</v>
      </c>
      <c r="J16715" s="1" t="s">
        <v>16</v>
      </c>
    </row>
    <row r="16716" spans="1:10" x14ac:dyDescent="0.3">
      <c r="A16716" s="1" t="s">
        <v>67390</v>
      </c>
      <c r="B16716" s="1" t="s">
        <v>18</v>
      </c>
      <c r="C16716" s="1" t="s">
        <v>67391</v>
      </c>
      <c r="D16716" s="1" t="s">
        <v>67392</v>
      </c>
      <c r="E16716" t="s">
        <v>67383</v>
      </c>
      <c r="F16716" s="2" t="s">
        <v>74</v>
      </c>
      <c r="G16716">
        <v>2000000</v>
      </c>
      <c r="H16716">
        <v>0</v>
      </c>
      <c r="I16716" s="2" t="s">
        <v>80482</v>
      </c>
      <c r="J16716" s="1" t="s">
        <v>16</v>
      </c>
    </row>
    <row r="16717" spans="1:10" x14ac:dyDescent="0.3">
      <c r="A16717" s="1" t="s">
        <v>67393</v>
      </c>
      <c r="B16717" s="1" t="s">
        <v>18</v>
      </c>
      <c r="C16717" s="1" t="s">
        <v>67394</v>
      </c>
      <c r="D16717" s="1" t="s">
        <v>67395</v>
      </c>
      <c r="E16717" t="s">
        <v>67383</v>
      </c>
      <c r="F16717" s="2" t="s">
        <v>67396</v>
      </c>
      <c r="G16717">
        <v>2000000</v>
      </c>
      <c r="H16717">
        <v>0</v>
      </c>
      <c r="I16717" s="2" t="s">
        <v>80482</v>
      </c>
      <c r="J16717" s="1" t="s">
        <v>16</v>
      </c>
    </row>
    <row r="16718" spans="1:10" x14ac:dyDescent="0.3">
      <c r="A16718" s="1" t="s">
        <v>67405</v>
      </c>
      <c r="B16718" s="1" t="s">
        <v>596</v>
      </c>
      <c r="C16718" s="1" t="s">
        <v>67406</v>
      </c>
      <c r="D16718" s="1" t="s">
        <v>67407</v>
      </c>
      <c r="E16718" t="s">
        <v>67408</v>
      </c>
      <c r="F16718" s="2" t="s">
        <v>33225</v>
      </c>
      <c r="G16718">
        <v>2000000</v>
      </c>
      <c r="H16718">
        <v>0</v>
      </c>
      <c r="I16718" s="2" t="s">
        <v>80482</v>
      </c>
      <c r="J16718" s="1" t="s">
        <v>16</v>
      </c>
    </row>
    <row r="16719" spans="1:10" x14ac:dyDescent="0.3">
      <c r="A16719" s="1" t="s">
        <v>67409</v>
      </c>
      <c r="B16719" s="1" t="s">
        <v>2101</v>
      </c>
      <c r="C16719" s="1" t="s">
        <v>67410</v>
      </c>
      <c r="D16719" s="1" t="s">
        <v>67411</v>
      </c>
      <c r="E16719" t="s">
        <v>67412</v>
      </c>
      <c r="F16719" s="2" t="s">
        <v>33312</v>
      </c>
      <c r="G16719">
        <v>2000000</v>
      </c>
      <c r="H16719">
        <v>0</v>
      </c>
      <c r="I16719" s="2" t="s">
        <v>80482</v>
      </c>
      <c r="J16719" s="1" t="s">
        <v>16</v>
      </c>
    </row>
    <row r="16720" spans="1:10" x14ac:dyDescent="0.3">
      <c r="A16720" s="1" t="s">
        <v>67413</v>
      </c>
      <c r="B16720" s="1" t="s">
        <v>18</v>
      </c>
      <c r="C16720" s="1" t="s">
        <v>67414</v>
      </c>
      <c r="D16720" s="1" t="s">
        <v>67415</v>
      </c>
      <c r="E16720" t="s">
        <v>67416</v>
      </c>
      <c r="F16720" s="2" t="s">
        <v>67417</v>
      </c>
      <c r="G16720">
        <v>2000000</v>
      </c>
      <c r="H16720">
        <v>0</v>
      </c>
      <c r="I16720" s="2" t="s">
        <v>80482</v>
      </c>
      <c r="J16720" s="1" t="s">
        <v>16</v>
      </c>
    </row>
    <row r="16721" spans="1:10" x14ac:dyDescent="0.3">
      <c r="A16721" s="1" t="s">
        <v>67421</v>
      </c>
      <c r="B16721" s="1" t="s">
        <v>18</v>
      </c>
      <c r="C16721" s="1" t="s">
        <v>67422</v>
      </c>
      <c r="D16721" s="1" t="s">
        <v>67423</v>
      </c>
      <c r="E16721" t="s">
        <v>67416</v>
      </c>
      <c r="F16721" s="2" t="s">
        <v>28611</v>
      </c>
      <c r="G16721">
        <v>2000000</v>
      </c>
      <c r="H16721">
        <v>0</v>
      </c>
      <c r="I16721" s="2" t="s">
        <v>80482</v>
      </c>
      <c r="J16721" s="1" t="s">
        <v>16</v>
      </c>
    </row>
    <row r="16722" spans="1:10" x14ac:dyDescent="0.3">
      <c r="A16722" s="1" t="s">
        <v>67424</v>
      </c>
      <c r="B16722" s="1" t="s">
        <v>2774</v>
      </c>
      <c r="C16722" s="1" t="s">
        <v>67425</v>
      </c>
      <c r="D16722" s="1" t="s">
        <v>67426</v>
      </c>
      <c r="E16722" t="s">
        <v>67416</v>
      </c>
      <c r="F16722" s="2" t="s">
        <v>15046</v>
      </c>
      <c r="G16722">
        <v>2000000</v>
      </c>
      <c r="H16722">
        <v>0</v>
      </c>
      <c r="I16722" s="2" t="s">
        <v>80482</v>
      </c>
      <c r="J16722" s="1" t="s">
        <v>16</v>
      </c>
    </row>
    <row r="16723" spans="1:10" x14ac:dyDescent="0.3">
      <c r="A16723" s="1" t="s">
        <v>67427</v>
      </c>
      <c r="B16723" s="1" t="s">
        <v>18</v>
      </c>
      <c r="C16723" s="1" t="s">
        <v>67428</v>
      </c>
      <c r="D16723" s="1" t="s">
        <v>67429</v>
      </c>
      <c r="E16723" t="s">
        <v>67416</v>
      </c>
      <c r="F16723" s="2" t="s">
        <v>14947</v>
      </c>
      <c r="G16723">
        <v>2000000</v>
      </c>
      <c r="H16723">
        <v>0</v>
      </c>
      <c r="I16723" s="2" t="s">
        <v>80482</v>
      </c>
      <c r="J16723" s="1" t="s">
        <v>16</v>
      </c>
    </row>
    <row r="16724" spans="1:10" x14ac:dyDescent="0.3">
      <c r="A16724" s="1" t="s">
        <v>67433</v>
      </c>
      <c r="B16724" s="1" t="s">
        <v>169</v>
      </c>
      <c r="C16724" s="1" t="s">
        <v>67434</v>
      </c>
      <c r="D16724" s="1" t="s">
        <v>67435</v>
      </c>
      <c r="E16724" t="s">
        <v>67416</v>
      </c>
      <c r="F16724" s="2" t="s">
        <v>10815</v>
      </c>
      <c r="G16724">
        <v>2000000</v>
      </c>
      <c r="H16724">
        <v>0</v>
      </c>
      <c r="I16724" s="2" t="s">
        <v>80482</v>
      </c>
      <c r="J16724" s="1" t="s">
        <v>16</v>
      </c>
    </row>
    <row r="16725" spans="1:10" x14ac:dyDescent="0.3">
      <c r="A16725" s="1" t="s">
        <v>67430</v>
      </c>
      <c r="B16725" s="1" t="s">
        <v>2078</v>
      </c>
      <c r="C16725" s="1" t="s">
        <v>67431</v>
      </c>
      <c r="D16725" s="1" t="s">
        <v>67432</v>
      </c>
      <c r="E16725" t="s">
        <v>67416</v>
      </c>
      <c r="F16725" s="2" t="s">
        <v>33609</v>
      </c>
      <c r="G16725">
        <v>2000000</v>
      </c>
      <c r="H16725">
        <v>0</v>
      </c>
      <c r="I16725" s="2" t="s">
        <v>80482</v>
      </c>
      <c r="J16725" s="1" t="s">
        <v>16</v>
      </c>
    </row>
    <row r="16726" spans="1:10" x14ac:dyDescent="0.3">
      <c r="A16726" s="1" t="s">
        <v>67436</v>
      </c>
      <c r="B16726" s="1" t="s">
        <v>312</v>
      </c>
      <c r="C16726" s="1" t="s">
        <v>67437</v>
      </c>
      <c r="D16726" s="1" t="s">
        <v>67438</v>
      </c>
      <c r="E16726" t="s">
        <v>67416</v>
      </c>
      <c r="F16726" s="2" t="s">
        <v>60021</v>
      </c>
      <c r="G16726">
        <v>2000000</v>
      </c>
      <c r="H16726">
        <v>0</v>
      </c>
      <c r="I16726" s="2" t="s">
        <v>80482</v>
      </c>
      <c r="J16726" s="1" t="s">
        <v>16</v>
      </c>
    </row>
    <row r="16727" spans="1:10" x14ac:dyDescent="0.3">
      <c r="A16727" s="1" t="s">
        <v>67418</v>
      </c>
      <c r="B16727" s="1" t="s">
        <v>4388</v>
      </c>
      <c r="C16727" s="1" t="s">
        <v>67419</v>
      </c>
      <c r="D16727" s="1" t="s">
        <v>67420</v>
      </c>
      <c r="E16727" t="s">
        <v>67416</v>
      </c>
      <c r="F16727" s="2" t="s">
        <v>4587</v>
      </c>
      <c r="G16727">
        <v>2000000</v>
      </c>
      <c r="H16727">
        <v>0</v>
      </c>
      <c r="I16727" s="2" t="s">
        <v>80482</v>
      </c>
      <c r="J16727" s="1" t="s">
        <v>16</v>
      </c>
    </row>
    <row r="16728" spans="1:10" x14ac:dyDescent="0.3">
      <c r="A16728" s="1" t="s">
        <v>67439</v>
      </c>
      <c r="B16728" s="1" t="s">
        <v>3636</v>
      </c>
      <c r="C16728" s="1" t="s">
        <v>67440</v>
      </c>
      <c r="D16728" s="1" t="s">
        <v>67441</v>
      </c>
      <c r="E16728" t="s">
        <v>67442</v>
      </c>
      <c r="F16728" s="2" t="s">
        <v>28370</v>
      </c>
      <c r="G16728">
        <v>2000000</v>
      </c>
      <c r="H16728">
        <v>0</v>
      </c>
      <c r="I16728" s="2" t="s">
        <v>80482</v>
      </c>
      <c r="J16728" s="1" t="s">
        <v>16</v>
      </c>
    </row>
    <row r="16729" spans="1:10" x14ac:dyDescent="0.3">
      <c r="A16729" s="1" t="s">
        <v>67443</v>
      </c>
      <c r="B16729" s="1" t="s">
        <v>1796</v>
      </c>
      <c r="C16729" s="1" t="s">
        <v>67444</v>
      </c>
      <c r="D16729" s="1" t="s">
        <v>67445</v>
      </c>
      <c r="E16729" t="s">
        <v>67446</v>
      </c>
      <c r="F16729" s="2" t="s">
        <v>1717</v>
      </c>
      <c r="G16729">
        <v>2000000</v>
      </c>
      <c r="H16729">
        <v>0</v>
      </c>
      <c r="I16729" s="2" t="s">
        <v>80482</v>
      </c>
      <c r="J16729" s="1" t="s">
        <v>16</v>
      </c>
    </row>
    <row r="16730" spans="1:10" x14ac:dyDescent="0.3">
      <c r="A16730" s="1" t="s">
        <v>67447</v>
      </c>
      <c r="B16730" s="1" t="s">
        <v>2101</v>
      </c>
      <c r="C16730" s="1" t="s">
        <v>67448</v>
      </c>
      <c r="D16730" s="1" t="s">
        <v>67449</v>
      </c>
      <c r="E16730" t="s">
        <v>67446</v>
      </c>
      <c r="F16730" s="2" t="s">
        <v>67450</v>
      </c>
      <c r="G16730">
        <v>2000000</v>
      </c>
      <c r="H16730">
        <v>0</v>
      </c>
      <c r="I16730" s="2" t="s">
        <v>80482</v>
      </c>
      <c r="J16730" s="1" t="s">
        <v>16</v>
      </c>
    </row>
    <row r="16731" spans="1:10" x14ac:dyDescent="0.3">
      <c r="A16731" s="1" t="s">
        <v>67454</v>
      </c>
      <c r="B16731" s="1" t="s">
        <v>3280</v>
      </c>
      <c r="C16731" s="1" t="s">
        <v>67455</v>
      </c>
      <c r="D16731" s="1" t="s">
        <v>67456</v>
      </c>
      <c r="E16731" t="s">
        <v>67446</v>
      </c>
      <c r="F16731" s="2" t="s">
        <v>883</v>
      </c>
      <c r="G16731">
        <v>2000000</v>
      </c>
      <c r="H16731">
        <v>0</v>
      </c>
      <c r="I16731" s="2" t="s">
        <v>80482</v>
      </c>
      <c r="J16731" s="1" t="s">
        <v>16</v>
      </c>
    </row>
    <row r="16732" spans="1:10" x14ac:dyDescent="0.3">
      <c r="A16732" s="1" t="s">
        <v>67460</v>
      </c>
      <c r="B16732" s="1" t="s">
        <v>6283</v>
      </c>
      <c r="C16732" s="1" t="s">
        <v>67461</v>
      </c>
      <c r="D16732" s="1" t="s">
        <v>67462</v>
      </c>
      <c r="E16732" t="s">
        <v>67446</v>
      </c>
      <c r="F16732" s="2" t="s">
        <v>32017</v>
      </c>
      <c r="G16732">
        <v>2000000</v>
      </c>
      <c r="H16732">
        <v>0</v>
      </c>
      <c r="I16732" s="2" t="s">
        <v>80482</v>
      </c>
      <c r="J16732" s="1" t="s">
        <v>16</v>
      </c>
    </row>
    <row r="16733" spans="1:10" x14ac:dyDescent="0.3">
      <c r="A16733" s="1" t="s">
        <v>67451</v>
      </c>
      <c r="B16733" s="1" t="s">
        <v>2062</v>
      </c>
      <c r="C16733" s="1" t="s">
        <v>67452</v>
      </c>
      <c r="D16733" s="1" t="s">
        <v>67453</v>
      </c>
      <c r="E16733" t="s">
        <v>67446</v>
      </c>
      <c r="F16733" s="2" t="s">
        <v>10839</v>
      </c>
      <c r="G16733">
        <v>2000000</v>
      </c>
      <c r="H16733">
        <v>0</v>
      </c>
      <c r="I16733" s="2" t="s">
        <v>80482</v>
      </c>
      <c r="J16733" s="1" t="s">
        <v>16</v>
      </c>
    </row>
    <row r="16734" spans="1:10" x14ac:dyDescent="0.3">
      <c r="A16734" s="1" t="s">
        <v>67457</v>
      </c>
      <c r="B16734" s="1" t="s">
        <v>18</v>
      </c>
      <c r="C16734" s="1" t="s">
        <v>67458</v>
      </c>
      <c r="D16734" s="1" t="s">
        <v>67459</v>
      </c>
      <c r="E16734" t="s">
        <v>67446</v>
      </c>
      <c r="F16734" s="2" t="s">
        <v>35221</v>
      </c>
      <c r="G16734">
        <v>2000000</v>
      </c>
      <c r="H16734">
        <v>0</v>
      </c>
      <c r="I16734" s="2" t="s">
        <v>80482</v>
      </c>
      <c r="J16734" s="1" t="s">
        <v>16</v>
      </c>
    </row>
    <row r="16735" spans="1:10" x14ac:dyDescent="0.3">
      <c r="A16735" s="1" t="s">
        <v>67463</v>
      </c>
      <c r="B16735" s="1" t="s">
        <v>18</v>
      </c>
      <c r="C16735" s="1" t="s">
        <v>67464</v>
      </c>
      <c r="D16735" s="1" t="s">
        <v>67465</v>
      </c>
      <c r="E16735" t="s">
        <v>67466</v>
      </c>
      <c r="F16735" s="2" t="s">
        <v>67467</v>
      </c>
      <c r="G16735">
        <v>2000000</v>
      </c>
      <c r="H16735">
        <v>0</v>
      </c>
      <c r="I16735" s="2" t="s">
        <v>80482</v>
      </c>
      <c r="J16735" s="1" t="s">
        <v>16</v>
      </c>
    </row>
    <row r="16736" spans="1:10" x14ac:dyDescent="0.3">
      <c r="A16736" s="1" t="s">
        <v>80192</v>
      </c>
      <c r="B16736" s="1" t="s">
        <v>193</v>
      </c>
      <c r="C16736" s="1" t="s">
        <v>80193</v>
      </c>
      <c r="D16736" s="1" t="s">
        <v>80194</v>
      </c>
      <c r="E16736" t="s">
        <v>80195</v>
      </c>
      <c r="F16736" s="2" t="s">
        <v>2503</v>
      </c>
      <c r="G16736">
        <v>2000000</v>
      </c>
      <c r="H16736">
        <v>0</v>
      </c>
      <c r="I16736" s="2" t="s">
        <v>80482</v>
      </c>
      <c r="J16736" s="1" t="s">
        <v>16</v>
      </c>
    </row>
    <row r="16737" spans="1:10" x14ac:dyDescent="0.3">
      <c r="A16737" s="1" t="s">
        <v>67468</v>
      </c>
      <c r="B16737" s="1" t="s">
        <v>3509</v>
      </c>
      <c r="C16737" s="1" t="s">
        <v>67469</v>
      </c>
      <c r="D16737" s="1" t="s">
        <v>67470</v>
      </c>
      <c r="E16737" t="s">
        <v>67471</v>
      </c>
      <c r="F16737" s="2" t="s">
        <v>67472</v>
      </c>
      <c r="G16737">
        <v>2000000</v>
      </c>
      <c r="H16737">
        <v>0</v>
      </c>
      <c r="I16737" s="2" t="s">
        <v>80482</v>
      </c>
      <c r="J16737" s="1" t="s">
        <v>16</v>
      </c>
    </row>
    <row r="16738" spans="1:10" x14ac:dyDescent="0.3">
      <c r="A16738" s="1" t="s">
        <v>67473</v>
      </c>
      <c r="B16738" s="1" t="s">
        <v>790</v>
      </c>
      <c r="C16738" s="1" t="s">
        <v>67474</v>
      </c>
      <c r="D16738" s="1" t="s">
        <v>67475</v>
      </c>
      <c r="E16738" t="s">
        <v>67476</v>
      </c>
      <c r="F16738" s="2" t="s">
        <v>23888</v>
      </c>
      <c r="G16738">
        <v>2000000</v>
      </c>
      <c r="H16738">
        <v>0</v>
      </c>
      <c r="I16738" s="2" t="s">
        <v>80482</v>
      </c>
      <c r="J16738" s="1" t="s">
        <v>16</v>
      </c>
    </row>
    <row r="16739" spans="1:10" x14ac:dyDescent="0.3">
      <c r="A16739" s="1" t="s">
        <v>67477</v>
      </c>
      <c r="B16739" s="1" t="s">
        <v>18</v>
      </c>
      <c r="C16739" s="1" t="s">
        <v>67478</v>
      </c>
      <c r="D16739" s="1" t="s">
        <v>67479</v>
      </c>
      <c r="E16739" t="s">
        <v>67480</v>
      </c>
      <c r="F16739" s="2" t="s">
        <v>67481</v>
      </c>
      <c r="G16739">
        <v>2000000</v>
      </c>
      <c r="H16739">
        <v>0</v>
      </c>
      <c r="I16739" s="2" t="s">
        <v>80482</v>
      </c>
      <c r="J16739" s="1" t="s">
        <v>16</v>
      </c>
    </row>
    <row r="16740" spans="1:10" x14ac:dyDescent="0.3">
      <c r="A16740" s="1" t="s">
        <v>67482</v>
      </c>
      <c r="B16740" s="1" t="s">
        <v>2405</v>
      </c>
      <c r="C16740" s="1" t="s">
        <v>67483</v>
      </c>
      <c r="D16740" s="1" t="s">
        <v>67484</v>
      </c>
      <c r="E16740" t="s">
        <v>67485</v>
      </c>
      <c r="F16740" s="2" t="s">
        <v>44633</v>
      </c>
      <c r="G16740">
        <v>2000000</v>
      </c>
      <c r="H16740">
        <v>0</v>
      </c>
      <c r="I16740" s="2" t="s">
        <v>80482</v>
      </c>
      <c r="J16740" s="1" t="s">
        <v>16</v>
      </c>
    </row>
    <row r="16741" spans="1:10" x14ac:dyDescent="0.3">
      <c r="A16741" s="1" t="s">
        <v>67514</v>
      </c>
      <c r="B16741" s="1" t="s">
        <v>18</v>
      </c>
      <c r="C16741" s="1" t="s">
        <v>67515</v>
      </c>
      <c r="D16741" s="1" t="s">
        <v>67516</v>
      </c>
      <c r="E16741" t="s">
        <v>67489</v>
      </c>
      <c r="F16741" s="2" t="s">
        <v>59019</v>
      </c>
      <c r="G16741">
        <v>2000000</v>
      </c>
      <c r="H16741">
        <v>0</v>
      </c>
      <c r="I16741" s="2" t="s">
        <v>80482</v>
      </c>
      <c r="J16741" s="1" t="s">
        <v>16</v>
      </c>
    </row>
    <row r="16742" spans="1:10" x14ac:dyDescent="0.3">
      <c r="A16742" s="1" t="s">
        <v>67503</v>
      </c>
      <c r="B16742" s="1" t="s">
        <v>18</v>
      </c>
      <c r="C16742" s="1" t="s">
        <v>67504</v>
      </c>
      <c r="D16742" s="1" t="s">
        <v>67505</v>
      </c>
      <c r="E16742" t="s">
        <v>67489</v>
      </c>
      <c r="F16742" s="2" t="s">
        <v>1524</v>
      </c>
      <c r="G16742">
        <v>2000000</v>
      </c>
      <c r="H16742">
        <v>0</v>
      </c>
      <c r="I16742" s="2" t="s">
        <v>80482</v>
      </c>
      <c r="J16742" s="1" t="s">
        <v>16</v>
      </c>
    </row>
    <row r="16743" spans="1:10" x14ac:dyDescent="0.3">
      <c r="A16743" s="1" t="s">
        <v>67490</v>
      </c>
      <c r="B16743" s="1" t="s">
        <v>54</v>
      </c>
      <c r="C16743" s="1" t="s">
        <v>67491</v>
      </c>
      <c r="D16743" s="1" t="s">
        <v>67492</v>
      </c>
      <c r="E16743" t="s">
        <v>67489</v>
      </c>
      <c r="F16743" s="2" t="s">
        <v>11592</v>
      </c>
      <c r="G16743">
        <v>2000000</v>
      </c>
      <c r="H16743">
        <v>0</v>
      </c>
      <c r="I16743" s="2" t="s">
        <v>80482</v>
      </c>
      <c r="J16743" s="1" t="s">
        <v>16</v>
      </c>
    </row>
    <row r="16744" spans="1:10" x14ac:dyDescent="0.3">
      <c r="A16744" s="1" t="s">
        <v>67517</v>
      </c>
      <c r="B16744" s="1" t="s">
        <v>18</v>
      </c>
      <c r="C16744" s="1" t="s">
        <v>67518</v>
      </c>
      <c r="D16744" s="1" t="s">
        <v>67519</v>
      </c>
      <c r="E16744" t="s">
        <v>67489</v>
      </c>
      <c r="F16744" s="2" t="s">
        <v>7245</v>
      </c>
      <c r="G16744">
        <v>2000000</v>
      </c>
      <c r="H16744">
        <v>0</v>
      </c>
      <c r="I16744" s="2" t="s">
        <v>80482</v>
      </c>
      <c r="J16744" s="1" t="s">
        <v>16</v>
      </c>
    </row>
    <row r="16745" spans="1:10" x14ac:dyDescent="0.3">
      <c r="A16745" s="1" t="s">
        <v>67510</v>
      </c>
      <c r="B16745" s="1" t="s">
        <v>679</v>
      </c>
      <c r="C16745" s="1" t="s">
        <v>67511</v>
      </c>
      <c r="D16745" s="1" t="s">
        <v>67512</v>
      </c>
      <c r="E16745" t="s">
        <v>67489</v>
      </c>
      <c r="F16745" s="2" t="s">
        <v>67513</v>
      </c>
      <c r="G16745">
        <v>2000000</v>
      </c>
      <c r="H16745">
        <v>0</v>
      </c>
      <c r="I16745" s="2" t="s">
        <v>80482</v>
      </c>
      <c r="J16745" s="1" t="s">
        <v>16</v>
      </c>
    </row>
    <row r="16746" spans="1:10" x14ac:dyDescent="0.3">
      <c r="A16746" s="1" t="s">
        <v>67493</v>
      </c>
      <c r="B16746" s="1" t="s">
        <v>1499</v>
      </c>
      <c r="C16746" s="1" t="s">
        <v>67494</v>
      </c>
      <c r="D16746" s="1" t="s">
        <v>67495</v>
      </c>
      <c r="E16746" t="s">
        <v>67489</v>
      </c>
      <c r="F16746" s="2" t="s">
        <v>67496</v>
      </c>
      <c r="G16746">
        <v>2000000</v>
      </c>
      <c r="H16746">
        <v>0</v>
      </c>
      <c r="I16746" s="2" t="s">
        <v>80482</v>
      </c>
      <c r="J16746" s="1" t="s">
        <v>16</v>
      </c>
    </row>
    <row r="16747" spans="1:10" x14ac:dyDescent="0.3">
      <c r="A16747" s="1" t="s">
        <v>67500</v>
      </c>
      <c r="B16747" s="1" t="s">
        <v>723</v>
      </c>
      <c r="C16747" s="1" t="s">
        <v>67501</v>
      </c>
      <c r="D16747" s="1" t="s">
        <v>67502</v>
      </c>
      <c r="E16747" t="s">
        <v>67489</v>
      </c>
      <c r="F16747" s="2" t="s">
        <v>26110</v>
      </c>
      <c r="G16747">
        <v>2000000</v>
      </c>
      <c r="H16747">
        <v>0</v>
      </c>
      <c r="I16747" s="2" t="s">
        <v>80482</v>
      </c>
      <c r="J16747" s="1" t="s">
        <v>16</v>
      </c>
    </row>
    <row r="16748" spans="1:10" x14ac:dyDescent="0.3">
      <c r="A16748" s="1" t="s">
        <v>67506</v>
      </c>
      <c r="B16748" s="1" t="s">
        <v>2424</v>
      </c>
      <c r="C16748" s="1" t="s">
        <v>67507</v>
      </c>
      <c r="D16748" s="1" t="s">
        <v>67508</v>
      </c>
      <c r="E16748" t="s">
        <v>67489</v>
      </c>
      <c r="F16748" s="2" t="s">
        <v>67509</v>
      </c>
      <c r="G16748">
        <v>2000000</v>
      </c>
      <c r="H16748">
        <v>0</v>
      </c>
      <c r="I16748" s="2" t="s">
        <v>80482</v>
      </c>
      <c r="J16748" s="1" t="s">
        <v>16</v>
      </c>
    </row>
    <row r="16749" spans="1:10" x14ac:dyDescent="0.3">
      <c r="A16749" s="1" t="s">
        <v>67497</v>
      </c>
      <c r="B16749" s="1" t="s">
        <v>9806</v>
      </c>
      <c r="C16749" s="1" t="s">
        <v>67498</v>
      </c>
      <c r="D16749" s="1" t="s">
        <v>67499</v>
      </c>
      <c r="E16749" t="s">
        <v>67489</v>
      </c>
      <c r="F16749" s="2" t="s">
        <v>14900</v>
      </c>
      <c r="G16749">
        <v>2000000</v>
      </c>
      <c r="H16749">
        <v>0</v>
      </c>
      <c r="I16749" s="2" t="s">
        <v>80482</v>
      </c>
      <c r="J16749" s="1" t="s">
        <v>16</v>
      </c>
    </row>
    <row r="16750" spans="1:10" x14ac:dyDescent="0.3">
      <c r="A16750" s="1" t="s">
        <v>67486</v>
      </c>
      <c r="B16750" s="1" t="s">
        <v>18</v>
      </c>
      <c r="C16750" s="1" t="s">
        <v>67487</v>
      </c>
      <c r="D16750" s="1" t="s">
        <v>67488</v>
      </c>
      <c r="E16750" t="s">
        <v>67489</v>
      </c>
      <c r="F16750" s="2" t="s">
        <v>41869</v>
      </c>
      <c r="G16750">
        <v>2000000</v>
      </c>
      <c r="H16750">
        <v>0</v>
      </c>
      <c r="I16750" s="2" t="s">
        <v>80482</v>
      </c>
      <c r="J16750" s="1" t="s">
        <v>16</v>
      </c>
    </row>
    <row r="16751" spans="1:10" x14ac:dyDescent="0.3">
      <c r="A16751" s="1" t="s">
        <v>67520</v>
      </c>
      <c r="B16751" s="1" t="s">
        <v>1510</v>
      </c>
      <c r="C16751" s="1" t="s">
        <v>67521</v>
      </c>
      <c r="D16751" s="1" t="s">
        <v>67522</v>
      </c>
      <c r="E16751" t="s">
        <v>67523</v>
      </c>
      <c r="F16751" s="2" t="s">
        <v>67524</v>
      </c>
      <c r="G16751">
        <v>2000000</v>
      </c>
      <c r="H16751">
        <v>0</v>
      </c>
      <c r="I16751" s="2" t="s">
        <v>80482</v>
      </c>
      <c r="J16751" s="1" t="s">
        <v>16</v>
      </c>
    </row>
    <row r="16752" spans="1:10" x14ac:dyDescent="0.3">
      <c r="A16752" s="1" t="s">
        <v>67525</v>
      </c>
      <c r="B16752" s="1" t="s">
        <v>3072</v>
      </c>
      <c r="C16752" s="1" t="s">
        <v>67526</v>
      </c>
      <c r="D16752" s="1" t="s">
        <v>67527</v>
      </c>
      <c r="E16752" t="s">
        <v>67523</v>
      </c>
      <c r="F16752" s="2" t="s">
        <v>13207</v>
      </c>
      <c r="G16752">
        <v>2000000</v>
      </c>
      <c r="H16752">
        <v>0</v>
      </c>
      <c r="I16752" s="2" t="s">
        <v>80482</v>
      </c>
      <c r="J16752" s="1" t="s">
        <v>16</v>
      </c>
    </row>
    <row r="16753" spans="1:10" x14ac:dyDescent="0.3">
      <c r="A16753" s="1" t="s">
        <v>80196</v>
      </c>
      <c r="B16753" s="1" t="s">
        <v>80197</v>
      </c>
      <c r="C16753" s="1" t="s">
        <v>80198</v>
      </c>
      <c r="D16753" s="1" t="s">
        <v>80199</v>
      </c>
      <c r="E16753" t="s">
        <v>67523</v>
      </c>
      <c r="F16753" s="2" t="s">
        <v>19812</v>
      </c>
      <c r="G16753">
        <v>2000000</v>
      </c>
      <c r="H16753">
        <v>0</v>
      </c>
      <c r="I16753" s="2" t="s">
        <v>80482</v>
      </c>
      <c r="J16753" s="1" t="s">
        <v>16</v>
      </c>
    </row>
    <row r="16754" spans="1:10" x14ac:dyDescent="0.3">
      <c r="A16754" s="1" t="s">
        <v>67528</v>
      </c>
      <c r="B16754" s="1" t="s">
        <v>8065</v>
      </c>
      <c r="C16754" s="1" t="s">
        <v>67529</v>
      </c>
      <c r="D16754" s="1" t="s">
        <v>67530</v>
      </c>
      <c r="E16754" t="s">
        <v>67531</v>
      </c>
      <c r="F16754" s="2" t="s">
        <v>16131</v>
      </c>
      <c r="G16754">
        <v>2000000</v>
      </c>
      <c r="H16754">
        <v>0</v>
      </c>
      <c r="I16754" s="2" t="s">
        <v>80482</v>
      </c>
      <c r="J16754" s="1" t="s">
        <v>16</v>
      </c>
    </row>
    <row r="16755" spans="1:10" x14ac:dyDescent="0.3">
      <c r="A16755" s="1" t="s">
        <v>67540</v>
      </c>
      <c r="B16755" s="1" t="s">
        <v>306</v>
      </c>
      <c r="C16755" s="1" t="s">
        <v>67541</v>
      </c>
      <c r="D16755" s="1" t="s">
        <v>67542</v>
      </c>
      <c r="E16755" t="s">
        <v>67535</v>
      </c>
      <c r="F16755" s="2" t="s">
        <v>43822</v>
      </c>
      <c r="G16755">
        <v>2000000</v>
      </c>
      <c r="H16755">
        <v>0</v>
      </c>
      <c r="I16755" s="2" t="s">
        <v>80482</v>
      </c>
      <c r="J16755" s="1" t="s">
        <v>16</v>
      </c>
    </row>
    <row r="16756" spans="1:10" x14ac:dyDescent="0.3">
      <c r="A16756" s="1" t="s">
        <v>67532</v>
      </c>
      <c r="B16756" s="1" t="s">
        <v>1381</v>
      </c>
      <c r="C16756" s="1" t="s">
        <v>67533</v>
      </c>
      <c r="D16756" s="1" t="s">
        <v>67534</v>
      </c>
      <c r="E16756" t="s">
        <v>67535</v>
      </c>
      <c r="F16756" s="2" t="s">
        <v>67536</v>
      </c>
      <c r="G16756">
        <v>2000000</v>
      </c>
      <c r="H16756">
        <v>0</v>
      </c>
      <c r="I16756" s="2" t="s">
        <v>80482</v>
      </c>
      <c r="J16756" s="1" t="s">
        <v>16</v>
      </c>
    </row>
    <row r="16757" spans="1:10" x14ac:dyDescent="0.3">
      <c r="A16757" s="1" t="s">
        <v>67543</v>
      </c>
      <c r="B16757" s="1" t="s">
        <v>995</v>
      </c>
      <c r="C16757" s="1" t="s">
        <v>67544</v>
      </c>
      <c r="D16757" s="1" t="s">
        <v>67545</v>
      </c>
      <c r="E16757" t="s">
        <v>67535</v>
      </c>
      <c r="F16757" s="2" t="s">
        <v>67546</v>
      </c>
      <c r="G16757">
        <v>2000000</v>
      </c>
      <c r="H16757">
        <v>0</v>
      </c>
      <c r="I16757" s="2" t="s">
        <v>80482</v>
      </c>
      <c r="J16757" s="1" t="s">
        <v>16</v>
      </c>
    </row>
    <row r="16758" spans="1:10" x14ac:dyDescent="0.3">
      <c r="A16758" s="1" t="s">
        <v>67537</v>
      </c>
      <c r="B16758" s="1" t="s">
        <v>393</v>
      </c>
      <c r="C16758" s="1" t="s">
        <v>67538</v>
      </c>
      <c r="D16758" s="1" t="s">
        <v>67539</v>
      </c>
      <c r="E16758" t="s">
        <v>67535</v>
      </c>
      <c r="F16758" s="2" t="s">
        <v>1556</v>
      </c>
      <c r="G16758">
        <v>2000000</v>
      </c>
      <c r="H16758">
        <v>0</v>
      </c>
      <c r="I16758" s="2" t="s">
        <v>80482</v>
      </c>
      <c r="J16758" s="1" t="s">
        <v>16</v>
      </c>
    </row>
    <row r="16759" spans="1:10" x14ac:dyDescent="0.3">
      <c r="A16759" s="1" t="s">
        <v>67550</v>
      </c>
      <c r="B16759" s="1" t="s">
        <v>18</v>
      </c>
      <c r="C16759" s="1" t="s">
        <v>67551</v>
      </c>
      <c r="D16759" s="1" t="s">
        <v>67552</v>
      </c>
      <c r="E16759" t="s">
        <v>67535</v>
      </c>
      <c r="F16759" s="2" t="s">
        <v>22189</v>
      </c>
      <c r="G16759">
        <v>2000000</v>
      </c>
      <c r="H16759">
        <v>0</v>
      </c>
      <c r="I16759" s="2" t="s">
        <v>80482</v>
      </c>
      <c r="J16759" s="1" t="s">
        <v>16</v>
      </c>
    </row>
    <row r="16760" spans="1:10" x14ac:dyDescent="0.3">
      <c r="A16760" s="1" t="s">
        <v>67553</v>
      </c>
      <c r="B16760" s="1" t="s">
        <v>261</v>
      </c>
      <c r="C16760" s="1" t="s">
        <v>67554</v>
      </c>
      <c r="D16760" s="1" t="s">
        <v>67555</v>
      </c>
      <c r="E16760" t="s">
        <v>67535</v>
      </c>
      <c r="F16760" s="2" t="s">
        <v>67556</v>
      </c>
      <c r="G16760">
        <v>2000000</v>
      </c>
      <c r="H16760">
        <v>0</v>
      </c>
      <c r="I16760" s="2" t="s">
        <v>80482</v>
      </c>
      <c r="J16760" s="1" t="s">
        <v>16</v>
      </c>
    </row>
    <row r="16761" spans="1:10" x14ac:dyDescent="0.3">
      <c r="A16761" s="1" t="s">
        <v>67547</v>
      </c>
      <c r="B16761" s="1" t="s">
        <v>18</v>
      </c>
      <c r="C16761" s="1" t="s">
        <v>67548</v>
      </c>
      <c r="D16761" s="1" t="s">
        <v>67549</v>
      </c>
      <c r="E16761" t="s">
        <v>67535</v>
      </c>
      <c r="F16761" s="2" t="s">
        <v>10012</v>
      </c>
      <c r="G16761">
        <v>2000000</v>
      </c>
      <c r="H16761">
        <v>0</v>
      </c>
      <c r="I16761" s="2" t="s">
        <v>80482</v>
      </c>
      <c r="J16761" s="1" t="s">
        <v>16</v>
      </c>
    </row>
    <row r="16762" spans="1:10" x14ac:dyDescent="0.3">
      <c r="A16762" s="1" t="s">
        <v>67562</v>
      </c>
      <c r="B16762" s="1" t="s">
        <v>565</v>
      </c>
      <c r="C16762" s="1" t="s">
        <v>67563</v>
      </c>
      <c r="D16762" s="1" t="s">
        <v>67564</v>
      </c>
      <c r="E16762" t="s">
        <v>67560</v>
      </c>
      <c r="F16762" s="2" t="s">
        <v>67565</v>
      </c>
      <c r="G16762">
        <v>2000000</v>
      </c>
      <c r="H16762">
        <v>0</v>
      </c>
      <c r="I16762" s="2" t="s">
        <v>80482</v>
      </c>
      <c r="J16762" s="1" t="s">
        <v>16</v>
      </c>
    </row>
    <row r="16763" spans="1:10" x14ac:dyDescent="0.3">
      <c r="A16763" s="1" t="s">
        <v>67557</v>
      </c>
      <c r="B16763" s="1" t="s">
        <v>1543</v>
      </c>
      <c r="C16763" s="1" t="s">
        <v>67558</v>
      </c>
      <c r="D16763" s="1" t="s">
        <v>67559</v>
      </c>
      <c r="E16763" t="s">
        <v>67560</v>
      </c>
      <c r="F16763" s="2" t="s">
        <v>67561</v>
      </c>
      <c r="G16763">
        <v>2000000</v>
      </c>
      <c r="H16763">
        <v>0</v>
      </c>
      <c r="I16763" s="2" t="s">
        <v>80482</v>
      </c>
      <c r="J16763" s="1" t="s">
        <v>16</v>
      </c>
    </row>
    <row r="16764" spans="1:10" x14ac:dyDescent="0.3">
      <c r="A16764" s="1" t="s">
        <v>67566</v>
      </c>
      <c r="B16764" s="1" t="s">
        <v>2703</v>
      </c>
      <c r="C16764" s="1" t="s">
        <v>67567</v>
      </c>
      <c r="D16764" s="1" t="s">
        <v>67568</v>
      </c>
      <c r="E16764" t="s">
        <v>67569</v>
      </c>
      <c r="F16764" s="2" t="s">
        <v>4616</v>
      </c>
      <c r="G16764">
        <v>2000000</v>
      </c>
      <c r="H16764">
        <v>0</v>
      </c>
      <c r="I16764" s="2" t="s">
        <v>80482</v>
      </c>
      <c r="J16764" s="1" t="s">
        <v>16</v>
      </c>
    </row>
    <row r="16765" spans="1:10" x14ac:dyDescent="0.3">
      <c r="A16765" s="1" t="s">
        <v>67570</v>
      </c>
      <c r="B16765" s="1" t="s">
        <v>18</v>
      </c>
      <c r="C16765" s="1" t="s">
        <v>67571</v>
      </c>
      <c r="D16765" s="1" t="s">
        <v>67572</v>
      </c>
      <c r="E16765" t="s">
        <v>67573</v>
      </c>
      <c r="F16765" s="2" t="s">
        <v>67574</v>
      </c>
      <c r="G16765">
        <v>2000000</v>
      </c>
      <c r="H16765">
        <v>0</v>
      </c>
      <c r="I16765" s="2" t="s">
        <v>80482</v>
      </c>
      <c r="J16765" s="1" t="s">
        <v>16</v>
      </c>
    </row>
    <row r="16766" spans="1:10" x14ac:dyDescent="0.3">
      <c r="A16766" s="1" t="s">
        <v>67575</v>
      </c>
      <c r="B16766" s="1" t="s">
        <v>261</v>
      </c>
      <c r="C16766" s="1" t="s">
        <v>67576</v>
      </c>
      <c r="D16766" s="1" t="s">
        <v>67577</v>
      </c>
      <c r="E16766" t="s">
        <v>67578</v>
      </c>
      <c r="F16766" s="2" t="s">
        <v>65860</v>
      </c>
      <c r="G16766">
        <v>2000000</v>
      </c>
      <c r="H16766">
        <v>0</v>
      </c>
      <c r="I16766" s="2" t="s">
        <v>80482</v>
      </c>
      <c r="J16766" s="1" t="s">
        <v>16</v>
      </c>
    </row>
    <row r="16767" spans="1:10" x14ac:dyDescent="0.3">
      <c r="A16767" s="1" t="s">
        <v>67579</v>
      </c>
      <c r="B16767" s="1" t="s">
        <v>1862</v>
      </c>
      <c r="C16767" s="1" t="s">
        <v>67580</v>
      </c>
      <c r="D16767" s="1" t="s">
        <v>67581</v>
      </c>
      <c r="E16767" t="s">
        <v>67582</v>
      </c>
      <c r="F16767" s="2" t="s">
        <v>67583</v>
      </c>
      <c r="G16767">
        <v>2000000</v>
      </c>
      <c r="H16767">
        <v>0</v>
      </c>
      <c r="I16767" s="2" t="s">
        <v>80482</v>
      </c>
      <c r="J16767" s="1" t="s">
        <v>16</v>
      </c>
    </row>
    <row r="16768" spans="1:10" x14ac:dyDescent="0.3">
      <c r="A16768" s="1" t="s">
        <v>67584</v>
      </c>
      <c r="B16768" s="1" t="s">
        <v>3418</v>
      </c>
      <c r="C16768" s="1" t="s">
        <v>67585</v>
      </c>
      <c r="D16768" s="1" t="s">
        <v>67586</v>
      </c>
      <c r="E16768" t="s">
        <v>67587</v>
      </c>
      <c r="F16768" s="2" t="s">
        <v>67588</v>
      </c>
      <c r="G16768">
        <v>2000000</v>
      </c>
      <c r="H16768">
        <v>0</v>
      </c>
      <c r="I16768" s="2" t="s">
        <v>80482</v>
      </c>
      <c r="J16768" s="1" t="s">
        <v>16</v>
      </c>
    </row>
    <row r="16769" spans="1:10" x14ac:dyDescent="0.3">
      <c r="A16769" s="1" t="s">
        <v>67589</v>
      </c>
      <c r="B16769" s="1" t="s">
        <v>3286</v>
      </c>
      <c r="C16769" s="1" t="s">
        <v>67590</v>
      </c>
      <c r="D16769" s="1" t="s">
        <v>67591</v>
      </c>
      <c r="E16769" t="s">
        <v>67592</v>
      </c>
      <c r="F16769" s="2" t="s">
        <v>67593</v>
      </c>
      <c r="G16769">
        <v>2000000</v>
      </c>
      <c r="H16769">
        <v>0</v>
      </c>
      <c r="I16769" s="2" t="s">
        <v>80482</v>
      </c>
      <c r="J16769" s="1" t="s">
        <v>16</v>
      </c>
    </row>
    <row r="16770" spans="1:10" x14ac:dyDescent="0.3">
      <c r="A16770" s="1" t="s">
        <v>67594</v>
      </c>
      <c r="B16770" s="1" t="s">
        <v>18</v>
      </c>
      <c r="C16770" s="1" t="s">
        <v>67595</v>
      </c>
      <c r="D16770" s="1" t="s">
        <v>67596</v>
      </c>
      <c r="E16770" t="s">
        <v>67597</v>
      </c>
      <c r="F16770" s="2" t="s">
        <v>8337</v>
      </c>
      <c r="G16770">
        <v>2000000</v>
      </c>
      <c r="H16770">
        <v>0</v>
      </c>
      <c r="I16770" s="2" t="s">
        <v>80482</v>
      </c>
      <c r="J16770" s="1" t="s">
        <v>16</v>
      </c>
    </row>
    <row r="16771" spans="1:10" x14ac:dyDescent="0.3">
      <c r="A16771" s="1" t="s">
        <v>67598</v>
      </c>
      <c r="B16771" s="1" t="s">
        <v>697</v>
      </c>
      <c r="C16771" s="1" t="s">
        <v>67599</v>
      </c>
      <c r="D16771" s="1" t="s">
        <v>67600</v>
      </c>
      <c r="E16771" t="s">
        <v>67601</v>
      </c>
      <c r="F16771" s="2" t="s">
        <v>28110</v>
      </c>
      <c r="G16771">
        <v>2000000</v>
      </c>
      <c r="H16771">
        <v>0</v>
      </c>
      <c r="I16771" s="2" t="s">
        <v>80482</v>
      </c>
      <c r="J16771" s="1" t="s">
        <v>16</v>
      </c>
    </row>
    <row r="16772" spans="1:10" x14ac:dyDescent="0.3">
      <c r="A16772" s="1" t="s">
        <v>67610</v>
      </c>
      <c r="B16772" s="1" t="s">
        <v>697</v>
      </c>
      <c r="C16772" s="1" t="s">
        <v>67611</v>
      </c>
      <c r="D16772" s="1" t="s">
        <v>67612</v>
      </c>
      <c r="E16772" t="s">
        <v>67605</v>
      </c>
      <c r="F16772" s="2" t="s">
        <v>1693</v>
      </c>
      <c r="G16772">
        <v>2000000</v>
      </c>
      <c r="H16772">
        <v>0</v>
      </c>
      <c r="I16772" s="2" t="s">
        <v>80482</v>
      </c>
      <c r="J16772" s="1" t="s">
        <v>16</v>
      </c>
    </row>
    <row r="16773" spans="1:10" x14ac:dyDescent="0.3">
      <c r="A16773" s="1" t="s">
        <v>67602</v>
      </c>
      <c r="B16773" s="1" t="s">
        <v>559</v>
      </c>
      <c r="C16773" s="1" t="s">
        <v>67603</v>
      </c>
      <c r="D16773" s="1" t="s">
        <v>67604</v>
      </c>
      <c r="E16773" t="s">
        <v>67605</v>
      </c>
      <c r="F16773" s="2" t="s">
        <v>67606</v>
      </c>
      <c r="G16773">
        <v>2000000</v>
      </c>
      <c r="H16773">
        <v>0</v>
      </c>
      <c r="I16773" s="2" t="s">
        <v>80482</v>
      </c>
      <c r="J16773" s="1" t="s">
        <v>16</v>
      </c>
    </row>
    <row r="16774" spans="1:10" x14ac:dyDescent="0.3">
      <c r="A16774" s="1" t="s">
        <v>67607</v>
      </c>
      <c r="B16774" s="1" t="s">
        <v>18</v>
      </c>
      <c r="C16774" s="1" t="s">
        <v>67608</v>
      </c>
      <c r="D16774" s="1" t="s">
        <v>67609</v>
      </c>
      <c r="E16774" t="s">
        <v>67605</v>
      </c>
      <c r="F16774" s="2" t="s">
        <v>12051</v>
      </c>
      <c r="G16774">
        <v>2000000</v>
      </c>
      <c r="H16774">
        <v>0</v>
      </c>
      <c r="I16774" s="2" t="s">
        <v>80482</v>
      </c>
      <c r="J16774" s="1" t="s">
        <v>16</v>
      </c>
    </row>
    <row r="16775" spans="1:10" x14ac:dyDescent="0.3">
      <c r="A16775" s="1" t="s">
        <v>67613</v>
      </c>
      <c r="B16775" s="1" t="s">
        <v>2083</v>
      </c>
      <c r="C16775" s="1" t="s">
        <v>67614</v>
      </c>
      <c r="D16775" s="1" t="s">
        <v>67615</v>
      </c>
      <c r="E16775" t="s">
        <v>67605</v>
      </c>
      <c r="F16775" s="2" t="s">
        <v>12051</v>
      </c>
      <c r="G16775">
        <v>2000000</v>
      </c>
      <c r="H16775">
        <v>0</v>
      </c>
      <c r="I16775" s="2" t="s">
        <v>80482</v>
      </c>
      <c r="J16775" s="1" t="s">
        <v>16</v>
      </c>
    </row>
    <row r="16776" spans="1:10" x14ac:dyDescent="0.3">
      <c r="A16776" s="1" t="s">
        <v>67616</v>
      </c>
      <c r="B16776" s="1" t="s">
        <v>1852</v>
      </c>
      <c r="C16776" s="1" t="s">
        <v>67617</v>
      </c>
      <c r="D16776" s="1" t="s">
        <v>67618</v>
      </c>
      <c r="E16776" t="s">
        <v>67619</v>
      </c>
      <c r="F16776" s="2" t="s">
        <v>58183</v>
      </c>
      <c r="G16776">
        <v>2000000</v>
      </c>
      <c r="H16776">
        <v>0</v>
      </c>
      <c r="I16776" s="2" t="s">
        <v>80482</v>
      </c>
      <c r="J16776" s="1" t="s">
        <v>16</v>
      </c>
    </row>
    <row r="16777" spans="1:10" x14ac:dyDescent="0.3">
      <c r="A16777" s="1" t="s">
        <v>67620</v>
      </c>
      <c r="B16777" s="1" t="s">
        <v>2535</v>
      </c>
      <c r="C16777" s="1" t="s">
        <v>67621</v>
      </c>
      <c r="D16777" s="1" t="s">
        <v>67622</v>
      </c>
      <c r="E16777" t="s">
        <v>67623</v>
      </c>
      <c r="F16777" s="2" t="s">
        <v>15021</v>
      </c>
      <c r="G16777">
        <v>2000000</v>
      </c>
      <c r="H16777">
        <v>0</v>
      </c>
      <c r="I16777" s="2" t="s">
        <v>80482</v>
      </c>
      <c r="J16777" s="1" t="s">
        <v>16</v>
      </c>
    </row>
    <row r="16778" spans="1:10" x14ac:dyDescent="0.3">
      <c r="A16778" s="1" t="s">
        <v>67624</v>
      </c>
      <c r="B16778" s="1" t="s">
        <v>3873</v>
      </c>
      <c r="C16778" s="1" t="s">
        <v>67625</v>
      </c>
      <c r="D16778" s="1" t="s">
        <v>67626</v>
      </c>
      <c r="E16778" t="s">
        <v>67627</v>
      </c>
      <c r="F16778" s="2" t="s">
        <v>51980</v>
      </c>
      <c r="G16778">
        <v>2000000</v>
      </c>
      <c r="H16778">
        <v>0</v>
      </c>
      <c r="I16778" s="2" t="s">
        <v>80482</v>
      </c>
      <c r="J16778" s="1" t="s">
        <v>16</v>
      </c>
    </row>
    <row r="16779" spans="1:10" x14ac:dyDescent="0.3">
      <c r="A16779" s="1" t="s">
        <v>67648</v>
      </c>
      <c r="B16779" s="1" t="s">
        <v>18</v>
      </c>
      <c r="C16779" s="1" t="s">
        <v>67649</v>
      </c>
      <c r="D16779" s="1" t="s">
        <v>67650</v>
      </c>
      <c r="E16779" t="s">
        <v>67631</v>
      </c>
      <c r="F16779" s="2" t="s">
        <v>26012</v>
      </c>
      <c r="G16779">
        <v>2000000</v>
      </c>
      <c r="H16779">
        <v>0</v>
      </c>
      <c r="I16779" s="2" t="s">
        <v>80482</v>
      </c>
      <c r="J16779" s="1" t="s">
        <v>16</v>
      </c>
    </row>
    <row r="16780" spans="1:10" x14ac:dyDescent="0.3">
      <c r="A16780" s="1" t="s">
        <v>67642</v>
      </c>
      <c r="B16780" s="1" t="s">
        <v>537</v>
      </c>
      <c r="C16780" s="1" t="s">
        <v>67643</v>
      </c>
      <c r="D16780" s="1" t="s">
        <v>67644</v>
      </c>
      <c r="E16780" t="s">
        <v>67631</v>
      </c>
      <c r="F16780" s="2" t="s">
        <v>55192</v>
      </c>
      <c r="G16780">
        <v>2000000</v>
      </c>
      <c r="H16780">
        <v>0</v>
      </c>
      <c r="I16780" s="2" t="s">
        <v>80482</v>
      </c>
      <c r="J16780" s="1" t="s">
        <v>16</v>
      </c>
    </row>
    <row r="16781" spans="1:10" x14ac:dyDescent="0.3">
      <c r="A16781" s="1" t="s">
        <v>67645</v>
      </c>
      <c r="B16781" s="1" t="s">
        <v>2852</v>
      </c>
      <c r="C16781" s="1" t="s">
        <v>67646</v>
      </c>
      <c r="D16781" s="1" t="s">
        <v>67647</v>
      </c>
      <c r="E16781" t="s">
        <v>67631</v>
      </c>
      <c r="F16781" s="2" t="s">
        <v>2566</v>
      </c>
      <c r="G16781">
        <v>2000000</v>
      </c>
      <c r="H16781">
        <v>0</v>
      </c>
      <c r="I16781" s="2" t="s">
        <v>80482</v>
      </c>
      <c r="J16781" s="1" t="s">
        <v>16</v>
      </c>
    </row>
    <row r="16782" spans="1:10" x14ac:dyDescent="0.3">
      <c r="A16782" s="1" t="s">
        <v>67651</v>
      </c>
      <c r="B16782" s="1" t="s">
        <v>5146</v>
      </c>
      <c r="C16782" s="1" t="s">
        <v>67652</v>
      </c>
      <c r="D16782" s="1" t="s">
        <v>67653</v>
      </c>
      <c r="E16782" t="s">
        <v>67631</v>
      </c>
      <c r="F16782" s="2" t="s">
        <v>27076</v>
      </c>
      <c r="G16782">
        <v>2000000</v>
      </c>
      <c r="H16782">
        <v>0</v>
      </c>
      <c r="I16782" s="2" t="s">
        <v>80482</v>
      </c>
      <c r="J16782" s="1" t="s">
        <v>16</v>
      </c>
    </row>
    <row r="16783" spans="1:10" x14ac:dyDescent="0.3">
      <c r="A16783" s="1" t="s">
        <v>67660</v>
      </c>
      <c r="B16783" s="1" t="s">
        <v>2302</v>
      </c>
      <c r="C16783" s="1" t="s">
        <v>67661</v>
      </c>
      <c r="D16783" s="1" t="s">
        <v>67662</v>
      </c>
      <c r="E16783" t="s">
        <v>67631</v>
      </c>
      <c r="F16783" s="2" t="s">
        <v>12732</v>
      </c>
      <c r="G16783">
        <v>2000000</v>
      </c>
      <c r="H16783">
        <v>0</v>
      </c>
      <c r="I16783" s="2" t="s">
        <v>80482</v>
      </c>
      <c r="J16783" s="1" t="s">
        <v>16</v>
      </c>
    </row>
    <row r="16784" spans="1:10" x14ac:dyDescent="0.3">
      <c r="A16784" s="1" t="s">
        <v>67654</v>
      </c>
      <c r="B16784" s="1" t="s">
        <v>18</v>
      </c>
      <c r="C16784" s="1" t="s">
        <v>67655</v>
      </c>
      <c r="D16784" s="1" t="s">
        <v>67656</v>
      </c>
      <c r="E16784" t="s">
        <v>67631</v>
      </c>
      <c r="F16784" s="2" t="s">
        <v>3776</v>
      </c>
      <c r="G16784">
        <v>2000000</v>
      </c>
      <c r="H16784">
        <v>0</v>
      </c>
      <c r="I16784" s="2" t="s">
        <v>80482</v>
      </c>
      <c r="J16784" s="1" t="s">
        <v>16</v>
      </c>
    </row>
    <row r="16785" spans="1:10" x14ac:dyDescent="0.3">
      <c r="A16785" s="1" t="s">
        <v>67628</v>
      </c>
      <c r="B16785" s="1" t="s">
        <v>18</v>
      </c>
      <c r="C16785" s="1" t="s">
        <v>67629</v>
      </c>
      <c r="D16785" s="1" t="s">
        <v>67630</v>
      </c>
      <c r="E16785" t="s">
        <v>67631</v>
      </c>
      <c r="F16785" s="2" t="s">
        <v>6749</v>
      </c>
      <c r="G16785">
        <v>2000000</v>
      </c>
      <c r="H16785">
        <v>0</v>
      </c>
      <c r="I16785" s="2" t="s">
        <v>80482</v>
      </c>
      <c r="J16785" s="1" t="s">
        <v>16</v>
      </c>
    </row>
    <row r="16786" spans="1:10" x14ac:dyDescent="0.3">
      <c r="A16786" s="1" t="s">
        <v>67664</v>
      </c>
      <c r="B16786" s="1" t="s">
        <v>18</v>
      </c>
      <c r="C16786" s="1" t="s">
        <v>67665</v>
      </c>
      <c r="D16786" s="1" t="s">
        <v>67666</v>
      </c>
      <c r="E16786" t="s">
        <v>67631</v>
      </c>
      <c r="F16786" s="2" t="s">
        <v>44066</v>
      </c>
      <c r="G16786">
        <v>2000000</v>
      </c>
      <c r="H16786">
        <v>0</v>
      </c>
      <c r="I16786" s="2" t="s">
        <v>80482</v>
      </c>
      <c r="J16786" s="1" t="s">
        <v>16</v>
      </c>
    </row>
    <row r="16787" spans="1:10" x14ac:dyDescent="0.3">
      <c r="A16787" s="1" t="s">
        <v>67657</v>
      </c>
      <c r="B16787" s="1" t="s">
        <v>2555</v>
      </c>
      <c r="C16787" s="1" t="s">
        <v>67658</v>
      </c>
      <c r="D16787" s="1" t="s">
        <v>67659</v>
      </c>
      <c r="E16787" t="s">
        <v>67631</v>
      </c>
      <c r="F16787" s="2" t="s">
        <v>10902</v>
      </c>
      <c r="G16787">
        <v>2000000</v>
      </c>
      <c r="H16787">
        <v>0</v>
      </c>
      <c r="I16787" s="2" t="s">
        <v>80482</v>
      </c>
      <c r="J16787" s="1" t="s">
        <v>16</v>
      </c>
    </row>
    <row r="16788" spans="1:10" x14ac:dyDescent="0.3">
      <c r="A16788" s="1" t="s">
        <v>67638</v>
      </c>
      <c r="B16788" s="1" t="s">
        <v>6706</v>
      </c>
      <c r="C16788" s="1" t="s">
        <v>67639</v>
      </c>
      <c r="D16788" s="1" t="s">
        <v>67640</v>
      </c>
      <c r="E16788" t="s">
        <v>67631</v>
      </c>
      <c r="F16788" s="2" t="s">
        <v>67641</v>
      </c>
      <c r="G16788">
        <v>2000000</v>
      </c>
      <c r="H16788">
        <v>0</v>
      </c>
      <c r="I16788" s="2" t="s">
        <v>80482</v>
      </c>
      <c r="J16788" s="1" t="s">
        <v>16</v>
      </c>
    </row>
    <row r="16789" spans="1:10" x14ac:dyDescent="0.3">
      <c r="A16789" s="1" t="s">
        <v>67635</v>
      </c>
      <c r="B16789" s="1" t="s">
        <v>860</v>
      </c>
      <c r="C16789" s="1" t="s">
        <v>67636</v>
      </c>
      <c r="D16789" s="1" t="s">
        <v>67637</v>
      </c>
      <c r="E16789" t="s">
        <v>67631</v>
      </c>
      <c r="F16789" s="2" t="s">
        <v>19991</v>
      </c>
      <c r="G16789">
        <v>2000000</v>
      </c>
      <c r="H16789">
        <v>0</v>
      </c>
      <c r="I16789" s="2" t="s">
        <v>80482</v>
      </c>
      <c r="J16789" s="1" t="s">
        <v>16</v>
      </c>
    </row>
    <row r="16790" spans="1:10" x14ac:dyDescent="0.3">
      <c r="A16790" s="1" t="s">
        <v>67667</v>
      </c>
      <c r="B16790" s="1" t="s">
        <v>1751</v>
      </c>
      <c r="C16790" s="1" t="s">
        <v>67668</v>
      </c>
      <c r="D16790" s="1" t="s">
        <v>67669</v>
      </c>
      <c r="E16790" t="s">
        <v>67631</v>
      </c>
      <c r="F16790" s="2" t="s">
        <v>11973</v>
      </c>
      <c r="G16790">
        <v>2000000</v>
      </c>
      <c r="H16790">
        <v>0</v>
      </c>
      <c r="I16790" s="2" t="s">
        <v>80482</v>
      </c>
      <c r="J16790" s="1" t="s">
        <v>16</v>
      </c>
    </row>
    <row r="16791" spans="1:10" x14ac:dyDescent="0.3">
      <c r="A16791" s="1" t="s">
        <v>67632</v>
      </c>
      <c r="B16791" s="1" t="s">
        <v>2078</v>
      </c>
      <c r="C16791" s="1" t="s">
        <v>67633</v>
      </c>
      <c r="D16791" s="1" t="s">
        <v>67634</v>
      </c>
      <c r="E16791" t="s">
        <v>67631</v>
      </c>
      <c r="F16791" s="2" t="s">
        <v>15761</v>
      </c>
      <c r="G16791">
        <v>2000000</v>
      </c>
      <c r="H16791">
        <v>0</v>
      </c>
      <c r="I16791" s="2" t="s">
        <v>80482</v>
      </c>
      <c r="J16791" s="1" t="s">
        <v>16</v>
      </c>
    </row>
    <row r="16792" spans="1:10" x14ac:dyDescent="0.3">
      <c r="A16792" s="1" t="s">
        <v>67670</v>
      </c>
      <c r="B16792" s="1" t="s">
        <v>18</v>
      </c>
      <c r="C16792" s="1" t="s">
        <v>67671</v>
      </c>
      <c r="D16792" s="1" t="s">
        <v>67672</v>
      </c>
      <c r="E16792" t="s">
        <v>67673</v>
      </c>
      <c r="F16792" s="2" t="s">
        <v>30923</v>
      </c>
      <c r="G16792">
        <v>2000000</v>
      </c>
      <c r="H16792">
        <v>0</v>
      </c>
      <c r="I16792" s="2" t="s">
        <v>80482</v>
      </c>
      <c r="J16792" s="1" t="s">
        <v>16</v>
      </c>
    </row>
    <row r="16793" spans="1:10" x14ac:dyDescent="0.3">
      <c r="A16793" s="1" t="s">
        <v>67674</v>
      </c>
      <c r="B16793" s="1" t="s">
        <v>289</v>
      </c>
      <c r="C16793" s="1" t="s">
        <v>67675</v>
      </c>
      <c r="D16793" s="1" t="s">
        <v>67676</v>
      </c>
      <c r="E16793" t="s">
        <v>67677</v>
      </c>
      <c r="F16793" s="2" t="s">
        <v>67678</v>
      </c>
      <c r="G16793">
        <v>2000000</v>
      </c>
      <c r="H16793">
        <v>0</v>
      </c>
      <c r="I16793" s="2" t="s">
        <v>80482</v>
      </c>
      <c r="J16793" s="1" t="s">
        <v>16</v>
      </c>
    </row>
    <row r="16794" spans="1:10" x14ac:dyDescent="0.3">
      <c r="A16794" s="1" t="s">
        <v>67679</v>
      </c>
      <c r="B16794" s="1" t="s">
        <v>6706</v>
      </c>
      <c r="C16794" s="1" t="s">
        <v>67680</v>
      </c>
      <c r="D16794" s="1" t="s">
        <v>67681</v>
      </c>
      <c r="E16794" t="s">
        <v>67682</v>
      </c>
      <c r="F16794" s="2" t="s">
        <v>47254</v>
      </c>
      <c r="G16794">
        <v>2000000</v>
      </c>
      <c r="H16794">
        <v>0</v>
      </c>
      <c r="I16794" s="2" t="s">
        <v>80482</v>
      </c>
      <c r="J16794" s="1" t="s">
        <v>16</v>
      </c>
    </row>
    <row r="16795" spans="1:10" x14ac:dyDescent="0.3">
      <c r="A16795" s="1" t="s">
        <v>67683</v>
      </c>
      <c r="B16795" s="1" t="s">
        <v>18</v>
      </c>
      <c r="C16795" s="1" t="s">
        <v>67684</v>
      </c>
      <c r="D16795" s="1" t="s">
        <v>67685</v>
      </c>
      <c r="E16795" t="s">
        <v>67686</v>
      </c>
      <c r="F16795" s="2" t="s">
        <v>3268</v>
      </c>
      <c r="G16795">
        <v>2000000</v>
      </c>
      <c r="H16795">
        <v>0</v>
      </c>
      <c r="I16795" s="2" t="s">
        <v>80482</v>
      </c>
      <c r="J16795" s="1" t="s">
        <v>16</v>
      </c>
    </row>
    <row r="16796" spans="1:10" x14ac:dyDescent="0.3">
      <c r="A16796" s="1" t="s">
        <v>67687</v>
      </c>
      <c r="B16796" s="1" t="s">
        <v>3280</v>
      </c>
      <c r="C16796" s="1" t="s">
        <v>67688</v>
      </c>
      <c r="D16796" s="1" t="s">
        <v>67689</v>
      </c>
      <c r="E16796" t="s">
        <v>67690</v>
      </c>
      <c r="F16796" s="2" t="s">
        <v>67691</v>
      </c>
      <c r="G16796">
        <v>2000000</v>
      </c>
      <c r="H16796">
        <v>0</v>
      </c>
      <c r="I16796" s="2" t="s">
        <v>80482</v>
      </c>
      <c r="J16796" s="1" t="s">
        <v>16</v>
      </c>
    </row>
    <row r="16797" spans="1:10" x14ac:dyDescent="0.3">
      <c r="A16797" s="1" t="s">
        <v>67692</v>
      </c>
      <c r="B16797" s="1" t="s">
        <v>18</v>
      </c>
      <c r="C16797" s="1" t="s">
        <v>67693</v>
      </c>
      <c r="D16797" s="1" t="s">
        <v>67694</v>
      </c>
      <c r="E16797" t="s">
        <v>67695</v>
      </c>
      <c r="F16797" s="2" t="s">
        <v>46823</v>
      </c>
      <c r="G16797">
        <v>2000000</v>
      </c>
      <c r="H16797">
        <v>0</v>
      </c>
      <c r="I16797" s="2" t="s">
        <v>80482</v>
      </c>
      <c r="J16797" s="1" t="s">
        <v>16</v>
      </c>
    </row>
    <row r="16798" spans="1:10" x14ac:dyDescent="0.3">
      <c r="A16798" s="1" t="s">
        <v>67700</v>
      </c>
      <c r="B16798" s="1" t="s">
        <v>181</v>
      </c>
      <c r="C16798" s="1" t="s">
        <v>67701</v>
      </c>
      <c r="D16798" s="1" t="s">
        <v>67702</v>
      </c>
      <c r="E16798" t="s">
        <v>67699</v>
      </c>
      <c r="F16798" s="2" t="s">
        <v>67703</v>
      </c>
      <c r="G16798">
        <v>2000000</v>
      </c>
      <c r="H16798">
        <v>0</v>
      </c>
      <c r="I16798" s="2" t="s">
        <v>80482</v>
      </c>
      <c r="J16798" s="1" t="s">
        <v>16</v>
      </c>
    </row>
    <row r="16799" spans="1:10" x14ac:dyDescent="0.3">
      <c r="A16799" s="1" t="s">
        <v>67696</v>
      </c>
      <c r="B16799" s="1" t="s">
        <v>413</v>
      </c>
      <c r="C16799" s="1" t="s">
        <v>67697</v>
      </c>
      <c r="D16799" s="1" t="s">
        <v>67698</v>
      </c>
      <c r="E16799" t="s">
        <v>67699</v>
      </c>
      <c r="F16799" s="2" t="s">
        <v>41116</v>
      </c>
      <c r="G16799">
        <v>2000000</v>
      </c>
      <c r="H16799">
        <v>0</v>
      </c>
      <c r="I16799" s="2" t="s">
        <v>80482</v>
      </c>
      <c r="J16799" s="1" t="s">
        <v>16</v>
      </c>
    </row>
    <row r="16800" spans="1:10" x14ac:dyDescent="0.3">
      <c r="A16800" s="1" t="s">
        <v>67704</v>
      </c>
      <c r="B16800" s="1" t="s">
        <v>723</v>
      </c>
      <c r="C16800" s="1" t="s">
        <v>67705</v>
      </c>
      <c r="D16800" s="1" t="s">
        <v>67706</v>
      </c>
      <c r="E16800" t="s">
        <v>67699</v>
      </c>
      <c r="F16800" s="2" t="s">
        <v>67707</v>
      </c>
      <c r="G16800">
        <v>2000000</v>
      </c>
      <c r="H16800">
        <v>0</v>
      </c>
      <c r="I16800" s="2" t="s">
        <v>80482</v>
      </c>
      <c r="J16800" s="1" t="s">
        <v>16</v>
      </c>
    </row>
    <row r="16801" spans="1:10" x14ac:dyDescent="0.3">
      <c r="A16801" s="1" t="s">
        <v>67708</v>
      </c>
      <c r="B16801" s="1" t="s">
        <v>18</v>
      </c>
      <c r="C16801" s="1" t="s">
        <v>67709</v>
      </c>
      <c r="D16801" s="1" t="s">
        <v>67710</v>
      </c>
      <c r="E16801" t="s">
        <v>67711</v>
      </c>
      <c r="F16801" s="2" t="s">
        <v>67712</v>
      </c>
      <c r="G16801">
        <v>2000000</v>
      </c>
      <c r="H16801">
        <v>0</v>
      </c>
      <c r="I16801" s="2" t="s">
        <v>80482</v>
      </c>
      <c r="J16801" s="1" t="s">
        <v>16</v>
      </c>
    </row>
    <row r="16802" spans="1:10" x14ac:dyDescent="0.3">
      <c r="A16802" s="1" t="s">
        <v>67714</v>
      </c>
      <c r="B16802" s="1" t="s">
        <v>3418</v>
      </c>
      <c r="C16802" s="1" t="s">
        <v>67715</v>
      </c>
      <c r="D16802" s="1" t="s">
        <v>67716</v>
      </c>
      <c r="E16802" t="s">
        <v>67713</v>
      </c>
      <c r="F16802" s="2" t="s">
        <v>51071</v>
      </c>
      <c r="G16802">
        <v>2000000</v>
      </c>
      <c r="H16802">
        <v>0</v>
      </c>
      <c r="I16802" s="2" t="s">
        <v>80482</v>
      </c>
      <c r="J16802" s="1" t="s">
        <v>16</v>
      </c>
    </row>
    <row r="16803" spans="1:10" x14ac:dyDescent="0.3">
      <c r="A16803" s="1" t="s">
        <v>67717</v>
      </c>
      <c r="B16803" s="1" t="s">
        <v>300</v>
      </c>
      <c r="C16803" s="1" t="s">
        <v>67718</v>
      </c>
      <c r="D16803" s="1" t="s">
        <v>67719</v>
      </c>
      <c r="E16803" t="s">
        <v>67720</v>
      </c>
      <c r="F16803" s="2" t="s">
        <v>67721</v>
      </c>
      <c r="G16803">
        <v>2000000</v>
      </c>
      <c r="H16803">
        <v>0</v>
      </c>
      <c r="I16803" s="2" t="s">
        <v>80482</v>
      </c>
      <c r="J16803" s="1" t="s">
        <v>16</v>
      </c>
    </row>
    <row r="16804" spans="1:10" x14ac:dyDescent="0.3">
      <c r="A16804" s="1" t="s">
        <v>67722</v>
      </c>
      <c r="B16804" s="1" t="s">
        <v>1293</v>
      </c>
      <c r="C16804" s="1" t="s">
        <v>67723</v>
      </c>
      <c r="D16804" s="1" t="s">
        <v>67724</v>
      </c>
      <c r="E16804" t="s">
        <v>67725</v>
      </c>
      <c r="F16804" s="2" t="s">
        <v>67726</v>
      </c>
      <c r="G16804">
        <v>2000000</v>
      </c>
      <c r="H16804">
        <v>0</v>
      </c>
      <c r="I16804" s="2" t="s">
        <v>80482</v>
      </c>
      <c r="J16804" s="1" t="s">
        <v>16</v>
      </c>
    </row>
    <row r="16805" spans="1:10" x14ac:dyDescent="0.3">
      <c r="A16805" s="1" t="s">
        <v>67731</v>
      </c>
      <c r="B16805" s="1" t="s">
        <v>18</v>
      </c>
      <c r="C16805" s="1" t="s">
        <v>67732</v>
      </c>
      <c r="D16805" s="1" t="s">
        <v>67733</v>
      </c>
      <c r="E16805" t="s">
        <v>67725</v>
      </c>
      <c r="F16805" s="2" t="s">
        <v>10531</v>
      </c>
      <c r="G16805">
        <v>2000000</v>
      </c>
      <c r="H16805">
        <v>0</v>
      </c>
      <c r="I16805" s="2" t="s">
        <v>80482</v>
      </c>
      <c r="J16805" s="1" t="s">
        <v>16</v>
      </c>
    </row>
    <row r="16806" spans="1:10" x14ac:dyDescent="0.3">
      <c r="A16806" s="1" t="s">
        <v>67734</v>
      </c>
      <c r="B16806" s="1" t="s">
        <v>3018</v>
      </c>
      <c r="C16806" s="1" t="s">
        <v>67735</v>
      </c>
      <c r="D16806" s="1" t="s">
        <v>67736</v>
      </c>
      <c r="E16806" t="s">
        <v>67725</v>
      </c>
      <c r="F16806" s="2" t="s">
        <v>67737</v>
      </c>
      <c r="G16806">
        <v>2000000</v>
      </c>
      <c r="H16806">
        <v>0</v>
      </c>
      <c r="I16806" s="2" t="s">
        <v>80482</v>
      </c>
      <c r="J16806" s="1" t="s">
        <v>16</v>
      </c>
    </row>
    <row r="16807" spans="1:10" x14ac:dyDescent="0.3">
      <c r="A16807" s="1" t="s">
        <v>67727</v>
      </c>
      <c r="B16807" s="1" t="s">
        <v>5051</v>
      </c>
      <c r="C16807" s="1" t="s">
        <v>67728</v>
      </c>
      <c r="D16807" s="1" t="s">
        <v>67729</v>
      </c>
      <c r="E16807" t="s">
        <v>67725</v>
      </c>
      <c r="F16807" s="2" t="s">
        <v>67730</v>
      </c>
      <c r="G16807">
        <v>2000000</v>
      </c>
      <c r="H16807">
        <v>0</v>
      </c>
      <c r="I16807" s="2" t="s">
        <v>80482</v>
      </c>
      <c r="J16807" s="1" t="s">
        <v>16</v>
      </c>
    </row>
    <row r="16808" spans="1:10" x14ac:dyDescent="0.3">
      <c r="A16808" s="1" t="s">
        <v>67738</v>
      </c>
      <c r="B16808" s="1" t="s">
        <v>1543</v>
      </c>
      <c r="C16808" s="1" t="s">
        <v>67739</v>
      </c>
      <c r="D16808" s="1" t="s">
        <v>67740</v>
      </c>
      <c r="E16808" t="s">
        <v>67741</v>
      </c>
      <c r="F16808" s="2" t="s">
        <v>67742</v>
      </c>
      <c r="G16808">
        <v>2000000</v>
      </c>
      <c r="H16808">
        <v>0</v>
      </c>
      <c r="I16808" s="2" t="s">
        <v>80482</v>
      </c>
      <c r="J16808" s="1" t="s">
        <v>16</v>
      </c>
    </row>
    <row r="16809" spans="1:10" x14ac:dyDescent="0.3">
      <c r="A16809" s="1" t="s">
        <v>67743</v>
      </c>
      <c r="B16809" s="1" t="s">
        <v>17262</v>
      </c>
      <c r="C16809" s="1" t="s">
        <v>67744</v>
      </c>
      <c r="D16809" s="1" t="s">
        <v>67745</v>
      </c>
      <c r="E16809" t="s">
        <v>67746</v>
      </c>
      <c r="F16809" s="2" t="s">
        <v>151</v>
      </c>
      <c r="G16809">
        <v>2000000</v>
      </c>
      <c r="H16809">
        <v>0</v>
      </c>
      <c r="I16809" s="2" t="s">
        <v>80482</v>
      </c>
      <c r="J16809" s="1" t="s">
        <v>16</v>
      </c>
    </row>
    <row r="16810" spans="1:10" x14ac:dyDescent="0.3">
      <c r="A16810" s="1" t="s">
        <v>67757</v>
      </c>
      <c r="B16810" s="1" t="s">
        <v>2555</v>
      </c>
      <c r="C16810" s="1" t="s">
        <v>67758</v>
      </c>
      <c r="D16810" s="1" t="s">
        <v>67759</v>
      </c>
      <c r="E16810" t="s">
        <v>67750</v>
      </c>
      <c r="F16810" s="2" t="s">
        <v>67760</v>
      </c>
      <c r="G16810">
        <v>2000000</v>
      </c>
      <c r="H16810">
        <v>0</v>
      </c>
      <c r="I16810" s="2" t="s">
        <v>80482</v>
      </c>
      <c r="J16810" s="1" t="s">
        <v>16</v>
      </c>
    </row>
    <row r="16811" spans="1:10" x14ac:dyDescent="0.3">
      <c r="A16811" s="1" t="s">
        <v>67754</v>
      </c>
      <c r="B16811" s="1" t="s">
        <v>18</v>
      </c>
      <c r="C16811" s="1" t="s">
        <v>67755</v>
      </c>
      <c r="D16811" s="1" t="s">
        <v>67756</v>
      </c>
      <c r="E16811" t="s">
        <v>67750</v>
      </c>
      <c r="F16811" s="2" t="s">
        <v>7170</v>
      </c>
      <c r="G16811">
        <v>2000000</v>
      </c>
      <c r="H16811">
        <v>0</v>
      </c>
      <c r="I16811" s="2" t="s">
        <v>80482</v>
      </c>
      <c r="J16811" s="1" t="s">
        <v>16</v>
      </c>
    </row>
    <row r="16812" spans="1:10" x14ac:dyDescent="0.3">
      <c r="A16812" s="1" t="s">
        <v>67751</v>
      </c>
      <c r="B16812" s="1" t="s">
        <v>854</v>
      </c>
      <c r="C16812" s="1" t="s">
        <v>67752</v>
      </c>
      <c r="D16812" s="1" t="s">
        <v>67753</v>
      </c>
      <c r="E16812" t="s">
        <v>67750</v>
      </c>
      <c r="F16812" s="2" t="s">
        <v>28768</v>
      </c>
      <c r="G16812">
        <v>2000000</v>
      </c>
      <c r="H16812">
        <v>0</v>
      </c>
      <c r="I16812" s="2" t="s">
        <v>80482</v>
      </c>
      <c r="J16812" s="1" t="s">
        <v>16</v>
      </c>
    </row>
    <row r="16813" spans="1:10" x14ac:dyDescent="0.3">
      <c r="A16813" s="1" t="s">
        <v>67761</v>
      </c>
      <c r="B16813" s="1" t="s">
        <v>1695</v>
      </c>
      <c r="C16813" s="1" t="s">
        <v>67762</v>
      </c>
      <c r="D16813" s="1" t="s">
        <v>67763</v>
      </c>
      <c r="E16813" t="s">
        <v>67750</v>
      </c>
      <c r="F16813" s="2" t="s">
        <v>11322</v>
      </c>
      <c r="G16813">
        <v>2000000</v>
      </c>
      <c r="H16813">
        <v>0</v>
      </c>
      <c r="I16813" s="2" t="s">
        <v>80482</v>
      </c>
      <c r="J16813" s="1" t="s">
        <v>16</v>
      </c>
    </row>
    <row r="16814" spans="1:10" x14ac:dyDescent="0.3">
      <c r="A16814" s="1" t="s">
        <v>67747</v>
      </c>
      <c r="B16814" s="1" t="s">
        <v>1368</v>
      </c>
      <c r="C16814" s="1" t="s">
        <v>67748</v>
      </c>
      <c r="D16814" s="1" t="s">
        <v>67749</v>
      </c>
      <c r="E16814" t="s">
        <v>67750</v>
      </c>
      <c r="F16814" s="2" t="s">
        <v>1502</v>
      </c>
      <c r="G16814">
        <v>2000000</v>
      </c>
      <c r="H16814">
        <v>0</v>
      </c>
      <c r="I16814" s="2" t="s">
        <v>80482</v>
      </c>
      <c r="J16814" s="1" t="s">
        <v>16</v>
      </c>
    </row>
    <row r="16815" spans="1:10" x14ac:dyDescent="0.3">
      <c r="A16815" s="1" t="s">
        <v>67775</v>
      </c>
      <c r="B16815" s="1" t="s">
        <v>312</v>
      </c>
      <c r="C16815" s="1" t="s">
        <v>67776</v>
      </c>
      <c r="D16815" s="1" t="s">
        <v>67777</v>
      </c>
      <c r="E16815" t="s">
        <v>67767</v>
      </c>
      <c r="F16815" s="2" t="s">
        <v>67778</v>
      </c>
      <c r="G16815">
        <v>2000000</v>
      </c>
      <c r="H16815">
        <v>0</v>
      </c>
      <c r="I16815" s="2" t="s">
        <v>80482</v>
      </c>
      <c r="J16815" s="1" t="s">
        <v>16</v>
      </c>
    </row>
    <row r="16816" spans="1:10" x14ac:dyDescent="0.3">
      <c r="A16816" s="1" t="s">
        <v>67783</v>
      </c>
      <c r="B16816" s="1" t="s">
        <v>18</v>
      </c>
      <c r="C16816" s="1" t="s">
        <v>67784</v>
      </c>
      <c r="D16816" s="1" t="s">
        <v>67785</v>
      </c>
      <c r="E16816" t="s">
        <v>67767</v>
      </c>
      <c r="F16816" s="2" t="s">
        <v>67786</v>
      </c>
      <c r="G16816">
        <v>2000000</v>
      </c>
      <c r="H16816">
        <v>0</v>
      </c>
      <c r="I16816" s="2" t="s">
        <v>80482</v>
      </c>
      <c r="J16816" s="1" t="s">
        <v>16</v>
      </c>
    </row>
    <row r="16817" spans="1:10" x14ac:dyDescent="0.3">
      <c r="A16817" s="1" t="s">
        <v>67779</v>
      </c>
      <c r="B16817" s="1" t="s">
        <v>559</v>
      </c>
      <c r="C16817" s="1" t="s">
        <v>67780</v>
      </c>
      <c r="D16817" s="1" t="s">
        <v>67781</v>
      </c>
      <c r="E16817" t="s">
        <v>67767</v>
      </c>
      <c r="F16817" s="2" t="s">
        <v>67782</v>
      </c>
      <c r="G16817">
        <v>2000000</v>
      </c>
      <c r="H16817">
        <v>0</v>
      </c>
      <c r="I16817" s="2" t="s">
        <v>80482</v>
      </c>
      <c r="J16817" s="1" t="s">
        <v>16</v>
      </c>
    </row>
    <row r="16818" spans="1:10" x14ac:dyDescent="0.3">
      <c r="A16818" s="1" t="s">
        <v>67772</v>
      </c>
      <c r="B16818" s="1" t="s">
        <v>18</v>
      </c>
      <c r="C16818" s="1" t="s">
        <v>67773</v>
      </c>
      <c r="D16818" s="1" t="s">
        <v>67774</v>
      </c>
      <c r="E16818" t="s">
        <v>67767</v>
      </c>
      <c r="F16818" s="2" t="s">
        <v>24779</v>
      </c>
      <c r="G16818">
        <v>2000000</v>
      </c>
      <c r="H16818">
        <v>0</v>
      </c>
      <c r="I16818" s="2" t="s">
        <v>80482</v>
      </c>
      <c r="J16818" s="1" t="s">
        <v>16</v>
      </c>
    </row>
    <row r="16819" spans="1:10" x14ac:dyDescent="0.3">
      <c r="A16819" s="1" t="s">
        <v>67764</v>
      </c>
      <c r="B16819" s="1" t="s">
        <v>117</v>
      </c>
      <c r="C16819" s="1" t="s">
        <v>67765</v>
      </c>
      <c r="D16819" s="1" t="s">
        <v>67766</v>
      </c>
      <c r="E16819" t="s">
        <v>67767</v>
      </c>
      <c r="F16819" s="2" t="s">
        <v>67768</v>
      </c>
      <c r="G16819">
        <v>2000000</v>
      </c>
      <c r="H16819">
        <v>0</v>
      </c>
      <c r="I16819" s="2" t="s">
        <v>80482</v>
      </c>
      <c r="J16819" s="1" t="s">
        <v>16</v>
      </c>
    </row>
    <row r="16820" spans="1:10" x14ac:dyDescent="0.3">
      <c r="A16820" s="1" t="s">
        <v>67769</v>
      </c>
      <c r="B16820" s="1" t="s">
        <v>18</v>
      </c>
      <c r="C16820" s="1" t="s">
        <v>67770</v>
      </c>
      <c r="D16820" s="1" t="s">
        <v>67771</v>
      </c>
      <c r="E16820" t="s">
        <v>67767</v>
      </c>
      <c r="F16820" s="2" t="s">
        <v>13741</v>
      </c>
      <c r="G16820">
        <v>2000000</v>
      </c>
      <c r="H16820">
        <v>0</v>
      </c>
      <c r="I16820" s="2" t="s">
        <v>80482</v>
      </c>
      <c r="J16820" s="1" t="s">
        <v>16</v>
      </c>
    </row>
    <row r="16821" spans="1:10" x14ac:dyDescent="0.3">
      <c r="A16821" s="1" t="s">
        <v>67787</v>
      </c>
      <c r="B16821" s="1" t="s">
        <v>261</v>
      </c>
      <c r="C16821" s="1" t="s">
        <v>67788</v>
      </c>
      <c r="D16821" s="1" t="s">
        <v>67789</v>
      </c>
      <c r="E16821" t="s">
        <v>67790</v>
      </c>
      <c r="F16821" s="2" t="s">
        <v>12176</v>
      </c>
      <c r="G16821">
        <v>2000000</v>
      </c>
      <c r="H16821">
        <v>0</v>
      </c>
      <c r="I16821" s="2" t="s">
        <v>80482</v>
      </c>
      <c r="J16821" s="1" t="s">
        <v>16</v>
      </c>
    </row>
    <row r="16822" spans="1:10" x14ac:dyDescent="0.3">
      <c r="A16822" s="1" t="s">
        <v>67791</v>
      </c>
      <c r="B16822" s="1" t="s">
        <v>995</v>
      </c>
      <c r="C16822" s="1" t="s">
        <v>67792</v>
      </c>
      <c r="D16822" s="1" t="s">
        <v>67793</v>
      </c>
      <c r="E16822" t="s">
        <v>67794</v>
      </c>
      <c r="F16822" s="2" t="s">
        <v>32429</v>
      </c>
      <c r="G16822">
        <v>2000000</v>
      </c>
      <c r="H16822">
        <v>0</v>
      </c>
      <c r="I16822" s="2" t="s">
        <v>80482</v>
      </c>
      <c r="J16822" s="1" t="s">
        <v>16</v>
      </c>
    </row>
    <row r="16823" spans="1:10" x14ac:dyDescent="0.3">
      <c r="A16823" s="1" t="s">
        <v>67795</v>
      </c>
      <c r="B16823" s="1" t="s">
        <v>289</v>
      </c>
      <c r="C16823" s="1" t="s">
        <v>67796</v>
      </c>
      <c r="D16823" s="1" t="s">
        <v>67797</v>
      </c>
      <c r="E16823" t="s">
        <v>67798</v>
      </c>
      <c r="F16823" s="2" t="s">
        <v>24590</v>
      </c>
      <c r="G16823">
        <v>2000000</v>
      </c>
      <c r="H16823">
        <v>0</v>
      </c>
      <c r="I16823" s="2" t="s">
        <v>80482</v>
      </c>
      <c r="J16823" s="1" t="s">
        <v>16</v>
      </c>
    </row>
    <row r="16824" spans="1:10" x14ac:dyDescent="0.3">
      <c r="A16824" s="1" t="s">
        <v>67804</v>
      </c>
      <c r="B16824" s="1" t="s">
        <v>18</v>
      </c>
      <c r="C16824" s="1" t="s">
        <v>67805</v>
      </c>
      <c r="D16824" s="1" t="s">
        <v>67806</v>
      </c>
      <c r="E16824" t="s">
        <v>67802</v>
      </c>
      <c r="F16824" s="2" t="s">
        <v>36730</v>
      </c>
      <c r="G16824">
        <v>2000000</v>
      </c>
      <c r="H16824">
        <v>0</v>
      </c>
      <c r="I16824" s="2" t="s">
        <v>80482</v>
      </c>
      <c r="J16824" s="1" t="s">
        <v>16</v>
      </c>
    </row>
    <row r="16825" spans="1:10" x14ac:dyDescent="0.3">
      <c r="A16825" s="1" t="s">
        <v>67799</v>
      </c>
      <c r="B16825" s="1" t="s">
        <v>3418</v>
      </c>
      <c r="C16825" s="1" t="s">
        <v>67800</v>
      </c>
      <c r="D16825" s="1" t="s">
        <v>67801</v>
      </c>
      <c r="E16825" t="s">
        <v>67802</v>
      </c>
      <c r="F16825" s="2" t="s">
        <v>67803</v>
      </c>
      <c r="G16825">
        <v>2000000</v>
      </c>
      <c r="H16825">
        <v>0</v>
      </c>
      <c r="I16825" s="2" t="s">
        <v>80482</v>
      </c>
      <c r="J16825" s="1" t="s">
        <v>16</v>
      </c>
    </row>
    <row r="16826" spans="1:10" x14ac:dyDescent="0.3">
      <c r="A16826" s="1" t="s">
        <v>67807</v>
      </c>
      <c r="B16826" s="1" t="s">
        <v>1359</v>
      </c>
      <c r="C16826" s="1" t="s">
        <v>67808</v>
      </c>
      <c r="D16826" s="1" t="s">
        <v>67809</v>
      </c>
      <c r="E16826" t="s">
        <v>67810</v>
      </c>
      <c r="F16826" s="2" t="s">
        <v>7441</v>
      </c>
      <c r="G16826">
        <v>2000000</v>
      </c>
      <c r="H16826">
        <v>0</v>
      </c>
      <c r="I16826" s="2" t="s">
        <v>80482</v>
      </c>
      <c r="J16826" s="1" t="s">
        <v>16</v>
      </c>
    </row>
    <row r="16827" spans="1:10" x14ac:dyDescent="0.3">
      <c r="A16827" s="1" t="s">
        <v>67811</v>
      </c>
      <c r="B16827" s="1" t="s">
        <v>1011</v>
      </c>
      <c r="C16827" s="1" t="s">
        <v>67812</v>
      </c>
      <c r="D16827" s="1" t="s">
        <v>67813</v>
      </c>
      <c r="E16827" t="s">
        <v>67814</v>
      </c>
      <c r="F16827" s="2" t="s">
        <v>67815</v>
      </c>
      <c r="G16827">
        <v>2000000</v>
      </c>
      <c r="H16827">
        <v>0</v>
      </c>
      <c r="I16827" s="2" t="s">
        <v>80482</v>
      </c>
      <c r="J16827" s="1" t="s">
        <v>16</v>
      </c>
    </row>
    <row r="16828" spans="1:10" x14ac:dyDescent="0.3">
      <c r="A16828" s="1" t="s">
        <v>67827</v>
      </c>
      <c r="B16828" s="1" t="s">
        <v>405</v>
      </c>
      <c r="C16828" s="1" t="s">
        <v>67828</v>
      </c>
      <c r="D16828" s="1" t="s">
        <v>67829</v>
      </c>
      <c r="E16828" t="s">
        <v>67819</v>
      </c>
      <c r="F16828" s="2" t="s">
        <v>25500</v>
      </c>
      <c r="G16828">
        <v>2000000</v>
      </c>
      <c r="H16828">
        <v>0</v>
      </c>
      <c r="I16828" s="2" t="s">
        <v>80482</v>
      </c>
      <c r="J16828" s="1" t="s">
        <v>16</v>
      </c>
    </row>
    <row r="16829" spans="1:10" x14ac:dyDescent="0.3">
      <c r="A16829" s="1" t="s">
        <v>67820</v>
      </c>
      <c r="B16829" s="1" t="s">
        <v>3677</v>
      </c>
      <c r="C16829" s="1" t="s">
        <v>67821</v>
      </c>
      <c r="D16829" s="1" t="s">
        <v>67822</v>
      </c>
      <c r="E16829" t="s">
        <v>67819</v>
      </c>
      <c r="F16829" s="2" t="s">
        <v>67823</v>
      </c>
      <c r="G16829">
        <v>2000000</v>
      </c>
      <c r="H16829">
        <v>0</v>
      </c>
      <c r="I16829" s="2" t="s">
        <v>80482</v>
      </c>
      <c r="J16829" s="1" t="s">
        <v>16</v>
      </c>
    </row>
    <row r="16830" spans="1:10" x14ac:dyDescent="0.3">
      <c r="A16830" s="1" t="s">
        <v>67824</v>
      </c>
      <c r="B16830" s="1" t="s">
        <v>707</v>
      </c>
      <c r="C16830" s="1" t="s">
        <v>67825</v>
      </c>
      <c r="D16830" s="1" t="s">
        <v>67826</v>
      </c>
      <c r="E16830" t="s">
        <v>67819</v>
      </c>
      <c r="F16830" s="2" t="s">
        <v>11027</v>
      </c>
      <c r="G16830">
        <v>2000000</v>
      </c>
      <c r="H16830">
        <v>0</v>
      </c>
      <c r="I16830" s="2" t="s">
        <v>80482</v>
      </c>
      <c r="J16830" s="1" t="s">
        <v>16</v>
      </c>
    </row>
    <row r="16831" spans="1:10" x14ac:dyDescent="0.3">
      <c r="A16831" s="1" t="s">
        <v>67816</v>
      </c>
      <c r="B16831" s="1" t="s">
        <v>18</v>
      </c>
      <c r="C16831" s="1" t="s">
        <v>67817</v>
      </c>
      <c r="D16831" s="1" t="s">
        <v>67818</v>
      </c>
      <c r="E16831" t="s">
        <v>67819</v>
      </c>
      <c r="F16831" s="2" t="s">
        <v>60790</v>
      </c>
      <c r="G16831">
        <v>2000000</v>
      </c>
      <c r="H16831">
        <v>0</v>
      </c>
      <c r="I16831" s="2" t="s">
        <v>80482</v>
      </c>
      <c r="J16831" s="1" t="s">
        <v>16</v>
      </c>
    </row>
    <row r="16832" spans="1:10" x14ac:dyDescent="0.3">
      <c r="A16832" s="1" t="s">
        <v>67837</v>
      </c>
      <c r="B16832" s="1" t="s">
        <v>6006</v>
      </c>
      <c r="C16832" s="1" t="s">
        <v>67838</v>
      </c>
      <c r="D16832" s="1" t="s">
        <v>67839</v>
      </c>
      <c r="E16832" t="s">
        <v>67833</v>
      </c>
      <c r="F16832" s="2" t="s">
        <v>3295</v>
      </c>
      <c r="G16832">
        <v>2000000</v>
      </c>
      <c r="H16832">
        <v>0</v>
      </c>
      <c r="I16832" s="2" t="s">
        <v>80482</v>
      </c>
      <c r="J16832" s="1" t="s">
        <v>16</v>
      </c>
    </row>
    <row r="16833" spans="1:10" x14ac:dyDescent="0.3">
      <c r="A16833" s="1" t="s">
        <v>67830</v>
      </c>
      <c r="B16833" s="1" t="s">
        <v>76</v>
      </c>
      <c r="C16833" s="1" t="s">
        <v>67831</v>
      </c>
      <c r="D16833" s="1" t="s">
        <v>67832</v>
      </c>
      <c r="E16833" t="s">
        <v>67833</v>
      </c>
      <c r="F16833" s="2" t="s">
        <v>15470</v>
      </c>
      <c r="G16833">
        <v>2000000</v>
      </c>
      <c r="H16833">
        <v>0</v>
      </c>
      <c r="I16833" s="2" t="s">
        <v>80482</v>
      </c>
      <c r="J16833" s="1" t="s">
        <v>16</v>
      </c>
    </row>
    <row r="16834" spans="1:10" x14ac:dyDescent="0.3">
      <c r="A16834" s="1" t="s">
        <v>67850</v>
      </c>
      <c r="B16834" s="1" t="s">
        <v>18</v>
      </c>
      <c r="C16834" s="1" t="s">
        <v>67851</v>
      </c>
      <c r="D16834" s="1" t="s">
        <v>67852</v>
      </c>
      <c r="E16834" t="s">
        <v>67833</v>
      </c>
      <c r="F16834" s="2" t="s">
        <v>30610</v>
      </c>
      <c r="G16834">
        <v>2000000</v>
      </c>
      <c r="H16834">
        <v>0</v>
      </c>
      <c r="I16834" s="2" t="s">
        <v>80482</v>
      </c>
      <c r="J16834" s="1" t="s">
        <v>16</v>
      </c>
    </row>
    <row r="16835" spans="1:10" x14ac:dyDescent="0.3">
      <c r="A16835" s="1" t="s">
        <v>67847</v>
      </c>
      <c r="B16835" s="1" t="s">
        <v>4173</v>
      </c>
      <c r="C16835" s="1" t="s">
        <v>67848</v>
      </c>
      <c r="D16835" s="1" t="s">
        <v>67849</v>
      </c>
      <c r="E16835" t="s">
        <v>67833</v>
      </c>
      <c r="F16835" s="2" t="s">
        <v>594</v>
      </c>
      <c r="G16835">
        <v>2000000</v>
      </c>
      <c r="H16835">
        <v>0</v>
      </c>
      <c r="I16835" s="2" t="s">
        <v>80482</v>
      </c>
      <c r="J16835" s="1" t="s">
        <v>16</v>
      </c>
    </row>
    <row r="16836" spans="1:10" x14ac:dyDescent="0.3">
      <c r="A16836" s="1" t="s">
        <v>67840</v>
      </c>
      <c r="B16836" s="1" t="s">
        <v>1040</v>
      </c>
      <c r="C16836" s="1" t="s">
        <v>67841</v>
      </c>
      <c r="D16836" s="1" t="s">
        <v>67842</v>
      </c>
      <c r="E16836" t="s">
        <v>67833</v>
      </c>
      <c r="F16836" s="2" t="s">
        <v>67843</v>
      </c>
      <c r="G16836">
        <v>2000000</v>
      </c>
      <c r="H16836">
        <v>0</v>
      </c>
      <c r="I16836" s="2" t="s">
        <v>80482</v>
      </c>
      <c r="J16836" s="1" t="s">
        <v>16</v>
      </c>
    </row>
    <row r="16837" spans="1:10" x14ac:dyDescent="0.3">
      <c r="A16837" s="1" t="s">
        <v>67834</v>
      </c>
      <c r="B16837" s="1" t="s">
        <v>18</v>
      </c>
      <c r="C16837" s="1" t="s">
        <v>67835</v>
      </c>
      <c r="D16837" s="1" t="s">
        <v>67836</v>
      </c>
      <c r="E16837" t="s">
        <v>67833</v>
      </c>
      <c r="F16837" s="2" t="s">
        <v>59087</v>
      </c>
      <c r="G16837">
        <v>2000000</v>
      </c>
      <c r="H16837">
        <v>0</v>
      </c>
      <c r="I16837" s="2" t="s">
        <v>80482</v>
      </c>
      <c r="J16837" s="1" t="s">
        <v>16</v>
      </c>
    </row>
    <row r="16838" spans="1:10" x14ac:dyDescent="0.3">
      <c r="A16838" s="1" t="s">
        <v>67844</v>
      </c>
      <c r="B16838" s="1" t="s">
        <v>4173</v>
      </c>
      <c r="C16838" s="1" t="s">
        <v>67845</v>
      </c>
      <c r="D16838" s="1" t="s">
        <v>67846</v>
      </c>
      <c r="E16838" t="s">
        <v>67833</v>
      </c>
      <c r="F16838" s="2" t="s">
        <v>28241</v>
      </c>
      <c r="G16838">
        <v>2000000</v>
      </c>
      <c r="H16838">
        <v>0</v>
      </c>
      <c r="I16838" s="2" t="s">
        <v>80482</v>
      </c>
      <c r="J16838" s="1" t="s">
        <v>16</v>
      </c>
    </row>
    <row r="16839" spans="1:10" x14ac:dyDescent="0.3">
      <c r="A16839" s="1" t="s">
        <v>67853</v>
      </c>
      <c r="B16839" s="1" t="s">
        <v>4857</v>
      </c>
      <c r="C16839" s="1" t="s">
        <v>67854</v>
      </c>
      <c r="D16839" s="1" t="s">
        <v>67855</v>
      </c>
      <c r="E16839" t="s">
        <v>67856</v>
      </c>
      <c r="F16839" s="2" t="s">
        <v>67857</v>
      </c>
      <c r="G16839">
        <v>2000000</v>
      </c>
      <c r="H16839">
        <v>0</v>
      </c>
      <c r="I16839" s="2" t="s">
        <v>80482</v>
      </c>
      <c r="J16839" s="1" t="s">
        <v>16</v>
      </c>
    </row>
    <row r="16840" spans="1:10" x14ac:dyDescent="0.3">
      <c r="A16840" s="1" t="s">
        <v>67858</v>
      </c>
      <c r="B16840" s="1" t="s">
        <v>18</v>
      </c>
      <c r="C16840" s="1" t="s">
        <v>67859</v>
      </c>
      <c r="D16840" s="1" t="s">
        <v>67860</v>
      </c>
      <c r="E16840" t="s">
        <v>67861</v>
      </c>
      <c r="F16840" s="2" t="s">
        <v>67222</v>
      </c>
      <c r="G16840">
        <v>2000000</v>
      </c>
      <c r="H16840">
        <v>0</v>
      </c>
      <c r="I16840" s="2" t="s">
        <v>80482</v>
      </c>
      <c r="J16840" s="1" t="s">
        <v>16</v>
      </c>
    </row>
    <row r="16841" spans="1:10" x14ac:dyDescent="0.3">
      <c r="A16841" s="1" t="s">
        <v>67862</v>
      </c>
      <c r="B16841" s="1" t="s">
        <v>2769</v>
      </c>
      <c r="C16841" s="1" t="s">
        <v>67863</v>
      </c>
      <c r="D16841" s="1" t="s">
        <v>67864</v>
      </c>
      <c r="E16841" t="s">
        <v>67865</v>
      </c>
      <c r="F16841" s="2" t="s">
        <v>67866</v>
      </c>
      <c r="G16841">
        <v>2000000</v>
      </c>
      <c r="H16841">
        <v>0</v>
      </c>
      <c r="I16841" s="2" t="s">
        <v>80482</v>
      </c>
      <c r="J16841" s="1" t="s">
        <v>16</v>
      </c>
    </row>
    <row r="16842" spans="1:10" x14ac:dyDescent="0.3">
      <c r="A16842" s="1" t="s">
        <v>67867</v>
      </c>
      <c r="B16842" s="1" t="s">
        <v>272</v>
      </c>
      <c r="C16842" s="1" t="s">
        <v>67868</v>
      </c>
      <c r="D16842" s="1" t="s">
        <v>67869</v>
      </c>
      <c r="E16842" t="s">
        <v>67870</v>
      </c>
      <c r="F16842" s="2" t="s">
        <v>46302</v>
      </c>
      <c r="G16842">
        <v>2000000</v>
      </c>
      <c r="H16842">
        <v>0</v>
      </c>
      <c r="I16842" s="2" t="s">
        <v>80482</v>
      </c>
      <c r="J16842" s="1" t="s">
        <v>16</v>
      </c>
    </row>
    <row r="16843" spans="1:10" x14ac:dyDescent="0.3">
      <c r="A16843" s="1" t="s">
        <v>67881</v>
      </c>
      <c r="B16843" s="1" t="s">
        <v>249</v>
      </c>
      <c r="C16843" s="1" t="s">
        <v>67882</v>
      </c>
      <c r="D16843" s="1" t="s">
        <v>67883</v>
      </c>
      <c r="E16843" t="s">
        <v>67870</v>
      </c>
      <c r="F16843" s="2" t="s">
        <v>3712</v>
      </c>
      <c r="G16843">
        <v>2000000</v>
      </c>
      <c r="H16843">
        <v>0</v>
      </c>
      <c r="I16843" s="2" t="s">
        <v>80482</v>
      </c>
      <c r="J16843" s="1" t="s">
        <v>16</v>
      </c>
    </row>
    <row r="16844" spans="1:10" x14ac:dyDescent="0.3">
      <c r="A16844" s="1" t="s">
        <v>67877</v>
      </c>
      <c r="B16844" s="1" t="s">
        <v>796</v>
      </c>
      <c r="C16844" s="1" t="s">
        <v>67878</v>
      </c>
      <c r="D16844" s="1" t="s">
        <v>67879</v>
      </c>
      <c r="E16844" t="s">
        <v>67870</v>
      </c>
      <c r="F16844" s="2" t="s">
        <v>67880</v>
      </c>
      <c r="G16844">
        <v>2000000</v>
      </c>
      <c r="H16844">
        <v>0</v>
      </c>
      <c r="I16844" s="2" t="s">
        <v>80482</v>
      </c>
      <c r="J16844" s="1" t="s">
        <v>16</v>
      </c>
    </row>
    <row r="16845" spans="1:10" x14ac:dyDescent="0.3">
      <c r="A16845" s="1" t="s">
        <v>67871</v>
      </c>
      <c r="B16845" s="1" t="s">
        <v>18</v>
      </c>
      <c r="C16845" s="1" t="s">
        <v>67872</v>
      </c>
      <c r="D16845" s="1" t="s">
        <v>67873</v>
      </c>
      <c r="E16845" t="s">
        <v>67870</v>
      </c>
      <c r="F16845" s="2" t="s">
        <v>54802</v>
      </c>
      <c r="G16845">
        <v>2000000</v>
      </c>
      <c r="H16845">
        <v>0</v>
      </c>
      <c r="I16845" s="2" t="s">
        <v>80482</v>
      </c>
      <c r="J16845" s="1" t="s">
        <v>16</v>
      </c>
    </row>
    <row r="16846" spans="1:10" x14ac:dyDescent="0.3">
      <c r="A16846" s="1" t="s">
        <v>67884</v>
      </c>
      <c r="B16846" s="1" t="s">
        <v>169</v>
      </c>
      <c r="C16846" s="1" t="s">
        <v>67885</v>
      </c>
      <c r="D16846" s="1" t="s">
        <v>67886</v>
      </c>
      <c r="E16846" t="s">
        <v>67870</v>
      </c>
      <c r="F16846" s="2" t="s">
        <v>29415</v>
      </c>
      <c r="G16846">
        <v>2000000</v>
      </c>
      <c r="H16846">
        <v>0</v>
      </c>
      <c r="I16846" s="2" t="s">
        <v>80482</v>
      </c>
      <c r="J16846" s="1" t="s">
        <v>16</v>
      </c>
    </row>
    <row r="16847" spans="1:10" x14ac:dyDescent="0.3">
      <c r="A16847" s="1" t="s">
        <v>67874</v>
      </c>
      <c r="B16847" s="1" t="s">
        <v>2101</v>
      </c>
      <c r="C16847" s="1" t="s">
        <v>67875</v>
      </c>
      <c r="D16847" s="1" t="s">
        <v>67876</v>
      </c>
      <c r="E16847" t="s">
        <v>67870</v>
      </c>
      <c r="F16847" s="2" t="s">
        <v>31837</v>
      </c>
      <c r="G16847">
        <v>2000000</v>
      </c>
      <c r="H16847">
        <v>0</v>
      </c>
      <c r="I16847" s="2" t="s">
        <v>80482</v>
      </c>
      <c r="J16847" s="1" t="s">
        <v>16</v>
      </c>
    </row>
    <row r="16848" spans="1:10" x14ac:dyDescent="0.3">
      <c r="A16848" s="1" t="s">
        <v>67887</v>
      </c>
      <c r="B16848" s="1" t="s">
        <v>289</v>
      </c>
      <c r="C16848" s="1" t="s">
        <v>67888</v>
      </c>
      <c r="D16848" s="1" t="s">
        <v>67889</v>
      </c>
      <c r="E16848" t="s">
        <v>67890</v>
      </c>
      <c r="F16848" s="2" t="s">
        <v>67891</v>
      </c>
      <c r="G16848">
        <v>2000000</v>
      </c>
      <c r="H16848">
        <v>0</v>
      </c>
      <c r="I16848" s="2" t="s">
        <v>80482</v>
      </c>
      <c r="J16848" s="1" t="s">
        <v>16</v>
      </c>
    </row>
    <row r="16849" spans="1:10" x14ac:dyDescent="0.3">
      <c r="A16849" s="1" t="s">
        <v>67892</v>
      </c>
      <c r="B16849" s="1" t="s">
        <v>11</v>
      </c>
      <c r="C16849" s="1" t="s">
        <v>67893</v>
      </c>
      <c r="D16849" s="1" t="s">
        <v>67894</v>
      </c>
      <c r="E16849" t="s">
        <v>67895</v>
      </c>
      <c r="F16849" s="2" t="s">
        <v>12663</v>
      </c>
      <c r="G16849">
        <v>2000000</v>
      </c>
      <c r="H16849">
        <v>0</v>
      </c>
      <c r="I16849" s="2" t="s">
        <v>80482</v>
      </c>
      <c r="J16849" s="1" t="s">
        <v>16</v>
      </c>
    </row>
    <row r="16850" spans="1:10" x14ac:dyDescent="0.3">
      <c r="A16850" s="1" t="s">
        <v>67896</v>
      </c>
      <c r="B16850" s="1" t="s">
        <v>94</v>
      </c>
      <c r="C16850" s="1" t="s">
        <v>67897</v>
      </c>
      <c r="D16850" s="1" t="s">
        <v>67898</v>
      </c>
      <c r="E16850" t="s">
        <v>67899</v>
      </c>
      <c r="F16850" s="2" t="s">
        <v>13498</v>
      </c>
      <c r="G16850">
        <v>2000000</v>
      </c>
      <c r="H16850">
        <v>0</v>
      </c>
      <c r="I16850" s="2" t="s">
        <v>80482</v>
      </c>
      <c r="J16850" s="1" t="s">
        <v>16</v>
      </c>
    </row>
    <row r="16851" spans="1:10" x14ac:dyDescent="0.3">
      <c r="A16851" s="1" t="s">
        <v>67900</v>
      </c>
      <c r="B16851" s="1" t="s">
        <v>18</v>
      </c>
      <c r="C16851" s="1" t="s">
        <v>67901</v>
      </c>
      <c r="D16851" s="1" t="s">
        <v>67902</v>
      </c>
      <c r="E16851" t="s">
        <v>67903</v>
      </c>
      <c r="F16851" s="2" t="s">
        <v>39098</v>
      </c>
      <c r="G16851">
        <v>2000000</v>
      </c>
      <c r="H16851">
        <v>0</v>
      </c>
      <c r="I16851" s="2" t="s">
        <v>80482</v>
      </c>
      <c r="J16851" s="1" t="s">
        <v>16</v>
      </c>
    </row>
    <row r="16852" spans="1:10" x14ac:dyDescent="0.3">
      <c r="A16852" s="1" t="s">
        <v>67904</v>
      </c>
      <c r="B16852" s="1" t="s">
        <v>764</v>
      </c>
      <c r="C16852" s="1" t="s">
        <v>67905</v>
      </c>
      <c r="D16852" s="1" t="s">
        <v>67906</v>
      </c>
      <c r="E16852" t="s">
        <v>67903</v>
      </c>
      <c r="F16852" s="2" t="s">
        <v>25688</v>
      </c>
      <c r="G16852">
        <v>2000000</v>
      </c>
      <c r="H16852">
        <v>0</v>
      </c>
      <c r="I16852" s="2" t="s">
        <v>80482</v>
      </c>
      <c r="J16852" s="1" t="s">
        <v>16</v>
      </c>
    </row>
    <row r="16853" spans="1:10" x14ac:dyDescent="0.3">
      <c r="A16853" s="1" t="s">
        <v>67907</v>
      </c>
      <c r="B16853" s="1" t="s">
        <v>272</v>
      </c>
      <c r="C16853" s="1" t="s">
        <v>67908</v>
      </c>
      <c r="D16853" s="1" t="s">
        <v>67909</v>
      </c>
      <c r="E16853" t="s">
        <v>67910</v>
      </c>
      <c r="F16853" s="2" t="s">
        <v>46355</v>
      </c>
      <c r="G16853">
        <v>2000000</v>
      </c>
      <c r="H16853">
        <v>0</v>
      </c>
      <c r="I16853" s="2" t="s">
        <v>80482</v>
      </c>
      <c r="J16853" s="1" t="s">
        <v>16</v>
      </c>
    </row>
    <row r="16854" spans="1:10" x14ac:dyDescent="0.3">
      <c r="A16854" s="1" t="s">
        <v>67923</v>
      </c>
      <c r="B16854" s="1" t="s">
        <v>2443</v>
      </c>
      <c r="C16854" s="1" t="s">
        <v>67924</v>
      </c>
      <c r="D16854" s="1" t="s">
        <v>67925</v>
      </c>
      <c r="E16854" t="s">
        <v>67914</v>
      </c>
      <c r="F16854" s="2" t="s">
        <v>67926</v>
      </c>
      <c r="G16854">
        <v>2000000</v>
      </c>
      <c r="H16854">
        <v>0</v>
      </c>
      <c r="I16854" s="2" t="s">
        <v>80482</v>
      </c>
      <c r="J16854" s="1" t="s">
        <v>16</v>
      </c>
    </row>
    <row r="16855" spans="1:10" x14ac:dyDescent="0.3">
      <c r="A16855" s="1" t="s">
        <v>67916</v>
      </c>
      <c r="B16855" s="1" t="s">
        <v>21488</v>
      </c>
      <c r="C16855" s="1" t="s">
        <v>67917</v>
      </c>
      <c r="D16855" s="1" t="s">
        <v>67918</v>
      </c>
      <c r="E16855" t="s">
        <v>67914</v>
      </c>
      <c r="F16855" s="2" t="s">
        <v>24997</v>
      </c>
      <c r="G16855">
        <v>2000000</v>
      </c>
      <c r="H16855">
        <v>0</v>
      </c>
      <c r="I16855" s="2" t="s">
        <v>80482</v>
      </c>
      <c r="J16855" s="1" t="s">
        <v>16</v>
      </c>
    </row>
    <row r="16856" spans="1:10" x14ac:dyDescent="0.3">
      <c r="A16856" s="1" t="s">
        <v>67911</v>
      </c>
      <c r="B16856" s="1" t="s">
        <v>18</v>
      </c>
      <c r="C16856" s="1" t="s">
        <v>67912</v>
      </c>
      <c r="D16856" s="1" t="s">
        <v>67913</v>
      </c>
      <c r="E16856" t="s">
        <v>67914</v>
      </c>
      <c r="F16856" s="2" t="s">
        <v>67915</v>
      </c>
      <c r="G16856">
        <v>2000000</v>
      </c>
      <c r="H16856">
        <v>0</v>
      </c>
      <c r="I16856" s="2" t="s">
        <v>80482</v>
      </c>
      <c r="J16856" s="1" t="s">
        <v>16</v>
      </c>
    </row>
    <row r="16857" spans="1:10" x14ac:dyDescent="0.3">
      <c r="A16857" s="1" t="s">
        <v>67919</v>
      </c>
      <c r="B16857" s="1" t="s">
        <v>1368</v>
      </c>
      <c r="C16857" s="1" t="s">
        <v>67920</v>
      </c>
      <c r="D16857" s="1" t="s">
        <v>67921</v>
      </c>
      <c r="E16857" t="s">
        <v>67914</v>
      </c>
      <c r="F16857" s="2" t="s">
        <v>67922</v>
      </c>
      <c r="G16857">
        <v>2000000</v>
      </c>
      <c r="H16857">
        <v>0</v>
      </c>
      <c r="I16857" s="2" t="s">
        <v>80482</v>
      </c>
      <c r="J16857" s="1" t="s">
        <v>16</v>
      </c>
    </row>
    <row r="16858" spans="1:10" x14ac:dyDescent="0.3">
      <c r="A16858" s="1" t="s">
        <v>81513</v>
      </c>
      <c r="B16858" s="1" t="s">
        <v>1021</v>
      </c>
      <c r="C16858" s="1" t="s">
        <v>81514</v>
      </c>
      <c r="D16858" s="1" t="s">
        <v>81515</v>
      </c>
      <c r="E16858" t="s">
        <v>81516</v>
      </c>
      <c r="F16858" s="2" t="s">
        <v>3158</v>
      </c>
      <c r="G16858">
        <v>2000000</v>
      </c>
      <c r="H16858">
        <v>0</v>
      </c>
      <c r="I16858" s="2" t="s">
        <v>80482</v>
      </c>
      <c r="J16858" s="1" t="s">
        <v>16</v>
      </c>
    </row>
    <row r="16859" spans="1:10" x14ac:dyDescent="0.3">
      <c r="A16859" s="1" t="s">
        <v>67927</v>
      </c>
      <c r="B16859" s="1" t="s">
        <v>1188</v>
      </c>
      <c r="C16859" s="1" t="s">
        <v>67928</v>
      </c>
      <c r="D16859" s="1" t="s">
        <v>67929</v>
      </c>
      <c r="E16859" t="s">
        <v>67930</v>
      </c>
      <c r="F16859" s="2" t="s">
        <v>67931</v>
      </c>
      <c r="G16859">
        <v>2000000</v>
      </c>
      <c r="H16859">
        <v>0</v>
      </c>
      <c r="I16859" s="2" t="s">
        <v>80482</v>
      </c>
      <c r="J16859" s="1" t="s">
        <v>16</v>
      </c>
    </row>
    <row r="16860" spans="1:10" x14ac:dyDescent="0.3">
      <c r="A16860" s="1" t="s">
        <v>67936</v>
      </c>
      <c r="B16860" s="1" t="s">
        <v>1862</v>
      </c>
      <c r="C16860" s="1" t="s">
        <v>67937</v>
      </c>
      <c r="D16860" s="1" t="s">
        <v>67938</v>
      </c>
      <c r="E16860" t="s">
        <v>67935</v>
      </c>
      <c r="F16860" s="2" t="s">
        <v>41808</v>
      </c>
      <c r="G16860">
        <v>2000000</v>
      </c>
      <c r="H16860">
        <v>0</v>
      </c>
      <c r="I16860" s="2" t="s">
        <v>80482</v>
      </c>
      <c r="J16860" s="1" t="s">
        <v>16</v>
      </c>
    </row>
    <row r="16861" spans="1:10" x14ac:dyDescent="0.3">
      <c r="A16861" s="1" t="s">
        <v>67932</v>
      </c>
      <c r="B16861" s="1" t="s">
        <v>1188</v>
      </c>
      <c r="C16861" s="1" t="s">
        <v>67933</v>
      </c>
      <c r="D16861" s="1" t="s">
        <v>67934</v>
      </c>
      <c r="E16861" t="s">
        <v>67935</v>
      </c>
      <c r="F16861" s="2" t="s">
        <v>66786</v>
      </c>
      <c r="G16861">
        <v>2000000</v>
      </c>
      <c r="H16861">
        <v>0</v>
      </c>
      <c r="I16861" s="2" t="s">
        <v>80482</v>
      </c>
      <c r="J16861" s="1" t="s">
        <v>16</v>
      </c>
    </row>
    <row r="16862" spans="1:10" x14ac:dyDescent="0.3">
      <c r="A16862" s="1" t="s">
        <v>81517</v>
      </c>
      <c r="B16862" s="1" t="s">
        <v>565</v>
      </c>
      <c r="C16862" s="1" t="s">
        <v>81518</v>
      </c>
      <c r="D16862" s="1" t="s">
        <v>81519</v>
      </c>
      <c r="E16862" t="s">
        <v>81520</v>
      </c>
      <c r="F16862" s="2" t="s">
        <v>5541</v>
      </c>
      <c r="G16862">
        <v>2000000</v>
      </c>
      <c r="H16862">
        <v>0</v>
      </c>
      <c r="I16862" s="2" t="s">
        <v>80482</v>
      </c>
      <c r="J16862" s="1" t="s">
        <v>16</v>
      </c>
    </row>
    <row r="16863" spans="1:10" x14ac:dyDescent="0.3">
      <c r="A16863" s="1" t="s">
        <v>67939</v>
      </c>
      <c r="B16863" s="1" t="s">
        <v>3418</v>
      </c>
      <c r="C16863" s="1" t="s">
        <v>67940</v>
      </c>
      <c r="D16863" s="1" t="s">
        <v>67941</v>
      </c>
      <c r="E16863" t="s">
        <v>67942</v>
      </c>
      <c r="F16863" s="2" t="s">
        <v>999</v>
      </c>
      <c r="G16863">
        <v>2000000</v>
      </c>
      <c r="H16863">
        <v>0</v>
      </c>
      <c r="I16863" s="2" t="s">
        <v>80482</v>
      </c>
      <c r="J16863" s="1" t="s">
        <v>16</v>
      </c>
    </row>
    <row r="16864" spans="1:10" x14ac:dyDescent="0.3">
      <c r="A16864" s="1" t="s">
        <v>67943</v>
      </c>
      <c r="B16864" s="1" t="s">
        <v>1510</v>
      </c>
      <c r="C16864" s="1" t="s">
        <v>67944</v>
      </c>
      <c r="D16864" s="1" t="s">
        <v>67945</v>
      </c>
      <c r="E16864" t="s">
        <v>67946</v>
      </c>
      <c r="F16864" s="2" t="s">
        <v>67947</v>
      </c>
      <c r="G16864">
        <v>2000000</v>
      </c>
      <c r="H16864">
        <v>0</v>
      </c>
      <c r="I16864" s="2" t="s">
        <v>80482</v>
      </c>
      <c r="J16864" s="1" t="s">
        <v>16</v>
      </c>
    </row>
    <row r="16865" spans="1:10" x14ac:dyDescent="0.3">
      <c r="A16865" s="1" t="s">
        <v>68000</v>
      </c>
      <c r="B16865" s="1" t="s">
        <v>335</v>
      </c>
      <c r="C16865" s="1" t="s">
        <v>68001</v>
      </c>
      <c r="D16865" s="1" t="s">
        <v>68002</v>
      </c>
      <c r="E16865" t="s">
        <v>67951</v>
      </c>
      <c r="F16865" s="2" t="s">
        <v>46846</v>
      </c>
      <c r="G16865">
        <v>2000000</v>
      </c>
      <c r="H16865">
        <v>0</v>
      </c>
      <c r="I16865" s="2" t="s">
        <v>80482</v>
      </c>
      <c r="J16865" s="1" t="s">
        <v>16</v>
      </c>
    </row>
    <row r="16866" spans="1:10" x14ac:dyDescent="0.3">
      <c r="A16866" s="1" t="s">
        <v>67975</v>
      </c>
      <c r="B16866" s="1" t="s">
        <v>18</v>
      </c>
      <c r="C16866" s="1" t="s">
        <v>67976</v>
      </c>
      <c r="D16866" s="1" t="s">
        <v>67977</v>
      </c>
      <c r="E16866" t="s">
        <v>67951</v>
      </c>
      <c r="F16866" s="2" t="s">
        <v>51994</v>
      </c>
      <c r="G16866">
        <v>2000000</v>
      </c>
      <c r="H16866">
        <v>0</v>
      </c>
      <c r="I16866" s="2" t="s">
        <v>80482</v>
      </c>
      <c r="J16866" s="1" t="s">
        <v>16</v>
      </c>
    </row>
    <row r="16867" spans="1:10" x14ac:dyDescent="0.3">
      <c r="A16867" s="1" t="s">
        <v>67952</v>
      </c>
      <c r="B16867" s="1" t="s">
        <v>30</v>
      </c>
      <c r="C16867" s="1" t="s">
        <v>67953</v>
      </c>
      <c r="D16867" s="1" t="s">
        <v>67954</v>
      </c>
      <c r="E16867" t="s">
        <v>67951</v>
      </c>
      <c r="F16867" s="2" t="s">
        <v>2574</v>
      </c>
      <c r="G16867">
        <v>2000000</v>
      </c>
      <c r="H16867">
        <v>0</v>
      </c>
      <c r="I16867" s="2" t="s">
        <v>80482</v>
      </c>
      <c r="J16867" s="1" t="s">
        <v>16</v>
      </c>
    </row>
    <row r="16868" spans="1:10" x14ac:dyDescent="0.3">
      <c r="A16868" s="1" t="s">
        <v>67968</v>
      </c>
      <c r="B16868" s="1" t="s">
        <v>596</v>
      </c>
      <c r="C16868" s="1" t="s">
        <v>67969</v>
      </c>
      <c r="D16868" s="1" t="s">
        <v>67970</v>
      </c>
      <c r="E16868" t="s">
        <v>67951</v>
      </c>
      <c r="F16868" s="2" t="s">
        <v>67971</v>
      </c>
      <c r="G16868">
        <v>2000000</v>
      </c>
      <c r="H16868">
        <v>0</v>
      </c>
      <c r="I16868" s="2" t="s">
        <v>80482</v>
      </c>
      <c r="J16868" s="1" t="s">
        <v>16</v>
      </c>
    </row>
    <row r="16869" spans="1:10" x14ac:dyDescent="0.3">
      <c r="A16869" s="1" t="s">
        <v>67981</v>
      </c>
      <c r="B16869" s="1" t="s">
        <v>4206</v>
      </c>
      <c r="C16869" s="1" t="s">
        <v>67982</v>
      </c>
      <c r="D16869" s="1" t="s">
        <v>67983</v>
      </c>
      <c r="E16869" t="s">
        <v>67951</v>
      </c>
      <c r="F16869" s="2" t="s">
        <v>5382</v>
      </c>
      <c r="G16869">
        <v>2000000</v>
      </c>
      <c r="H16869">
        <v>0</v>
      </c>
      <c r="I16869" s="2" t="s">
        <v>80482</v>
      </c>
      <c r="J16869" s="1" t="s">
        <v>16</v>
      </c>
    </row>
    <row r="16870" spans="1:10" x14ac:dyDescent="0.3">
      <c r="A16870" s="1" t="s">
        <v>67987</v>
      </c>
      <c r="B16870" s="1" t="s">
        <v>1270</v>
      </c>
      <c r="C16870" s="1" t="s">
        <v>67988</v>
      </c>
      <c r="D16870" s="1" t="s">
        <v>67989</v>
      </c>
      <c r="E16870" t="s">
        <v>67951</v>
      </c>
      <c r="F16870" s="2" t="s">
        <v>24046</v>
      </c>
      <c r="G16870">
        <v>2000000</v>
      </c>
      <c r="H16870">
        <v>0</v>
      </c>
      <c r="I16870" s="2" t="s">
        <v>80482</v>
      </c>
      <c r="J16870" s="1" t="s">
        <v>16</v>
      </c>
    </row>
    <row r="16871" spans="1:10" x14ac:dyDescent="0.3">
      <c r="A16871" s="1" t="s">
        <v>67948</v>
      </c>
      <c r="B16871" s="1" t="s">
        <v>1219</v>
      </c>
      <c r="C16871" s="1" t="s">
        <v>67949</v>
      </c>
      <c r="D16871" s="1" t="s">
        <v>67950</v>
      </c>
      <c r="E16871" t="s">
        <v>67951</v>
      </c>
      <c r="F16871" s="2" t="s">
        <v>20439</v>
      </c>
      <c r="G16871">
        <v>2000000</v>
      </c>
      <c r="H16871">
        <v>0</v>
      </c>
      <c r="I16871" s="2" t="s">
        <v>80482</v>
      </c>
      <c r="J16871" s="1" t="s">
        <v>16</v>
      </c>
    </row>
    <row r="16872" spans="1:10" x14ac:dyDescent="0.3">
      <c r="A16872" s="1" t="s">
        <v>67955</v>
      </c>
      <c r="B16872" s="1" t="s">
        <v>6006</v>
      </c>
      <c r="C16872" s="1" t="s">
        <v>67956</v>
      </c>
      <c r="D16872" s="1" t="s">
        <v>67957</v>
      </c>
      <c r="E16872" t="s">
        <v>67951</v>
      </c>
      <c r="F16872" s="2" t="s">
        <v>11652</v>
      </c>
      <c r="G16872">
        <v>2000000</v>
      </c>
      <c r="H16872">
        <v>0</v>
      </c>
      <c r="I16872" s="2" t="s">
        <v>80482</v>
      </c>
      <c r="J16872" s="1" t="s">
        <v>16</v>
      </c>
    </row>
    <row r="16873" spans="1:10" x14ac:dyDescent="0.3">
      <c r="A16873" s="1" t="s">
        <v>67993</v>
      </c>
      <c r="B16873" s="1" t="s">
        <v>18</v>
      </c>
      <c r="C16873" s="1" t="s">
        <v>67994</v>
      </c>
      <c r="D16873" s="1" t="s">
        <v>67995</v>
      </c>
      <c r="E16873" t="s">
        <v>67951</v>
      </c>
      <c r="F16873" s="2" t="s">
        <v>67996</v>
      </c>
      <c r="G16873">
        <v>2000000</v>
      </c>
      <c r="H16873">
        <v>0</v>
      </c>
      <c r="I16873" s="2" t="s">
        <v>80482</v>
      </c>
      <c r="J16873" s="1" t="s">
        <v>16</v>
      </c>
    </row>
    <row r="16874" spans="1:10" x14ac:dyDescent="0.3">
      <c r="A16874" s="1" t="s">
        <v>67990</v>
      </c>
      <c r="B16874" s="1" t="s">
        <v>5065</v>
      </c>
      <c r="C16874" s="1" t="s">
        <v>67991</v>
      </c>
      <c r="D16874" s="1" t="s">
        <v>67992</v>
      </c>
      <c r="E16874" t="s">
        <v>67951</v>
      </c>
      <c r="F16874" s="2" t="s">
        <v>21410</v>
      </c>
      <c r="G16874">
        <v>2000000</v>
      </c>
      <c r="H16874">
        <v>0</v>
      </c>
      <c r="I16874" s="2" t="s">
        <v>80482</v>
      </c>
      <c r="J16874" s="1" t="s">
        <v>16</v>
      </c>
    </row>
    <row r="16875" spans="1:10" x14ac:dyDescent="0.3">
      <c r="A16875" s="1" t="s">
        <v>67997</v>
      </c>
      <c r="B16875" s="1" t="s">
        <v>4551</v>
      </c>
      <c r="C16875" s="1" t="s">
        <v>67998</v>
      </c>
      <c r="D16875" s="1" t="s">
        <v>67999</v>
      </c>
      <c r="E16875" t="s">
        <v>67951</v>
      </c>
      <c r="F16875" s="2" t="s">
        <v>21521</v>
      </c>
      <c r="G16875">
        <v>2000000</v>
      </c>
      <c r="H16875">
        <v>0</v>
      </c>
      <c r="I16875" s="2" t="s">
        <v>80482</v>
      </c>
      <c r="J16875" s="1" t="s">
        <v>16</v>
      </c>
    </row>
    <row r="16876" spans="1:10" x14ac:dyDescent="0.3">
      <c r="A16876" s="1" t="s">
        <v>67961</v>
      </c>
      <c r="B16876" s="1" t="s">
        <v>324</v>
      </c>
      <c r="C16876" s="1" t="s">
        <v>67962</v>
      </c>
      <c r="D16876" s="1" t="s">
        <v>67963</v>
      </c>
      <c r="E16876" t="s">
        <v>67951</v>
      </c>
      <c r="F16876" s="2" t="s">
        <v>65095</v>
      </c>
      <c r="G16876">
        <v>2000000</v>
      </c>
      <c r="H16876">
        <v>0</v>
      </c>
      <c r="I16876" s="2" t="s">
        <v>80482</v>
      </c>
      <c r="J16876" s="1" t="s">
        <v>16</v>
      </c>
    </row>
    <row r="16877" spans="1:10" x14ac:dyDescent="0.3">
      <c r="A16877" s="1" t="s">
        <v>67978</v>
      </c>
      <c r="B16877" s="1" t="s">
        <v>6706</v>
      </c>
      <c r="C16877" s="1" t="s">
        <v>67979</v>
      </c>
      <c r="D16877" s="1" t="s">
        <v>67980</v>
      </c>
      <c r="E16877" t="s">
        <v>67951</v>
      </c>
      <c r="F16877" s="2" t="s">
        <v>64156</v>
      </c>
      <c r="G16877">
        <v>2000000</v>
      </c>
      <c r="H16877">
        <v>0</v>
      </c>
      <c r="I16877" s="2" t="s">
        <v>80482</v>
      </c>
      <c r="J16877" s="1" t="s">
        <v>16</v>
      </c>
    </row>
    <row r="16878" spans="1:10" x14ac:dyDescent="0.3">
      <c r="A16878" s="1" t="s">
        <v>67958</v>
      </c>
      <c r="B16878" s="1" t="s">
        <v>405</v>
      </c>
      <c r="C16878" s="1" t="s">
        <v>67959</v>
      </c>
      <c r="D16878" s="1" t="s">
        <v>67960</v>
      </c>
      <c r="E16878" t="s">
        <v>67951</v>
      </c>
      <c r="F16878" s="2" t="s">
        <v>46973</v>
      </c>
      <c r="G16878">
        <v>2000000</v>
      </c>
      <c r="H16878">
        <v>0</v>
      </c>
      <c r="I16878" s="2" t="s">
        <v>80482</v>
      </c>
      <c r="J16878" s="1" t="s">
        <v>16</v>
      </c>
    </row>
    <row r="16879" spans="1:10" x14ac:dyDescent="0.3">
      <c r="A16879" s="1" t="s">
        <v>67984</v>
      </c>
      <c r="B16879" s="1" t="s">
        <v>18</v>
      </c>
      <c r="C16879" s="1" t="s">
        <v>67985</v>
      </c>
      <c r="D16879" s="1" t="s">
        <v>67986</v>
      </c>
      <c r="E16879" t="s">
        <v>67951</v>
      </c>
      <c r="F16879" s="2" t="s">
        <v>50928</v>
      </c>
      <c r="G16879">
        <v>2000000</v>
      </c>
      <c r="H16879">
        <v>0</v>
      </c>
      <c r="I16879" s="2" t="s">
        <v>80482</v>
      </c>
      <c r="J16879" s="1" t="s">
        <v>16</v>
      </c>
    </row>
    <row r="16880" spans="1:10" x14ac:dyDescent="0.3">
      <c r="A16880" s="1" t="s">
        <v>68003</v>
      </c>
      <c r="B16880" s="1" t="s">
        <v>117</v>
      </c>
      <c r="C16880" s="1" t="s">
        <v>68004</v>
      </c>
      <c r="D16880" s="1" t="s">
        <v>68005</v>
      </c>
      <c r="E16880" t="s">
        <v>67951</v>
      </c>
      <c r="F16880" s="2" t="s">
        <v>20582</v>
      </c>
      <c r="G16880">
        <v>2000000</v>
      </c>
      <c r="H16880">
        <v>0</v>
      </c>
      <c r="I16880" s="2" t="s">
        <v>80482</v>
      </c>
      <c r="J16880" s="1" t="s">
        <v>16</v>
      </c>
    </row>
    <row r="16881" spans="1:10" x14ac:dyDescent="0.3">
      <c r="A16881" s="1" t="s">
        <v>67964</v>
      </c>
      <c r="B16881" s="1" t="s">
        <v>272</v>
      </c>
      <c r="C16881" s="1" t="s">
        <v>67965</v>
      </c>
      <c r="D16881" s="1" t="s">
        <v>67966</v>
      </c>
      <c r="E16881" t="s">
        <v>67951</v>
      </c>
      <c r="F16881" s="2" t="s">
        <v>67967</v>
      </c>
      <c r="G16881">
        <v>2000000</v>
      </c>
      <c r="H16881">
        <v>0</v>
      </c>
      <c r="I16881" s="2" t="s">
        <v>80482</v>
      </c>
      <c r="J16881" s="1" t="s">
        <v>16</v>
      </c>
    </row>
    <row r="16882" spans="1:10" x14ac:dyDescent="0.3">
      <c r="A16882" s="1" t="s">
        <v>67972</v>
      </c>
      <c r="B16882" s="1" t="s">
        <v>3286</v>
      </c>
      <c r="C16882" s="1" t="s">
        <v>67973</v>
      </c>
      <c r="D16882" s="1" t="s">
        <v>67974</v>
      </c>
      <c r="E16882" t="s">
        <v>67951</v>
      </c>
      <c r="F16882" s="2" t="s">
        <v>23846</v>
      </c>
      <c r="G16882">
        <v>2000000</v>
      </c>
      <c r="H16882">
        <v>0</v>
      </c>
      <c r="I16882" s="2" t="s">
        <v>80482</v>
      </c>
      <c r="J16882" s="1" t="s">
        <v>16</v>
      </c>
    </row>
    <row r="16883" spans="1:10" x14ac:dyDescent="0.3">
      <c r="A16883" s="1" t="s">
        <v>68006</v>
      </c>
      <c r="B16883" s="1" t="s">
        <v>832</v>
      </c>
      <c r="C16883" s="1" t="s">
        <v>68007</v>
      </c>
      <c r="D16883" s="1" t="s">
        <v>68008</v>
      </c>
      <c r="E16883" t="s">
        <v>68009</v>
      </c>
      <c r="F16883" s="2" t="s">
        <v>68010</v>
      </c>
      <c r="G16883">
        <v>2000000</v>
      </c>
      <c r="H16883">
        <v>0</v>
      </c>
      <c r="I16883" s="2" t="s">
        <v>80482</v>
      </c>
      <c r="J16883" s="1" t="s">
        <v>16</v>
      </c>
    </row>
    <row r="16884" spans="1:10" x14ac:dyDescent="0.3">
      <c r="A16884" s="1" t="s">
        <v>68011</v>
      </c>
      <c r="B16884" s="1" t="s">
        <v>18</v>
      </c>
      <c r="C16884" s="1" t="s">
        <v>68012</v>
      </c>
      <c r="D16884" s="1" t="s">
        <v>68013</v>
      </c>
      <c r="E16884" t="s">
        <v>68014</v>
      </c>
      <c r="F16884" s="2" t="s">
        <v>45117</v>
      </c>
      <c r="G16884">
        <v>2000000</v>
      </c>
      <c r="H16884">
        <v>0</v>
      </c>
      <c r="I16884" s="2" t="s">
        <v>80482</v>
      </c>
      <c r="J16884" s="1" t="s">
        <v>16</v>
      </c>
    </row>
    <row r="16885" spans="1:10" x14ac:dyDescent="0.3">
      <c r="A16885" s="1" t="s">
        <v>68015</v>
      </c>
      <c r="B16885" s="1" t="s">
        <v>8565</v>
      </c>
      <c r="C16885" s="1" t="s">
        <v>68016</v>
      </c>
      <c r="D16885" s="1" t="s">
        <v>68017</v>
      </c>
      <c r="E16885" t="s">
        <v>68018</v>
      </c>
      <c r="F16885" s="2" t="s">
        <v>23974</v>
      </c>
      <c r="G16885">
        <v>2000000</v>
      </c>
      <c r="H16885">
        <v>0</v>
      </c>
      <c r="I16885" s="2" t="s">
        <v>80482</v>
      </c>
      <c r="J16885" s="1" t="s">
        <v>16</v>
      </c>
    </row>
    <row r="16886" spans="1:10" x14ac:dyDescent="0.3">
      <c r="A16886" s="1" t="s">
        <v>68023</v>
      </c>
      <c r="B16886" s="1" t="s">
        <v>565</v>
      </c>
      <c r="C16886" s="1" t="s">
        <v>68024</v>
      </c>
      <c r="D16886" s="1" t="s">
        <v>68025</v>
      </c>
      <c r="E16886" t="s">
        <v>68022</v>
      </c>
      <c r="F16886" s="2" t="s">
        <v>68026</v>
      </c>
      <c r="G16886">
        <v>2000000</v>
      </c>
      <c r="H16886">
        <v>0</v>
      </c>
      <c r="I16886" s="2" t="s">
        <v>80482</v>
      </c>
      <c r="J16886" s="1" t="s">
        <v>16</v>
      </c>
    </row>
    <row r="16887" spans="1:10" x14ac:dyDescent="0.3">
      <c r="A16887" s="1" t="s">
        <v>68019</v>
      </c>
      <c r="B16887" s="1" t="s">
        <v>3286</v>
      </c>
      <c r="C16887" s="1" t="s">
        <v>68020</v>
      </c>
      <c r="D16887" s="1" t="s">
        <v>68021</v>
      </c>
      <c r="E16887" t="s">
        <v>68022</v>
      </c>
      <c r="F16887" s="2" t="s">
        <v>23874</v>
      </c>
      <c r="G16887">
        <v>2000000</v>
      </c>
      <c r="H16887">
        <v>0</v>
      </c>
      <c r="I16887" s="2" t="s">
        <v>80482</v>
      </c>
      <c r="J16887" s="1" t="s">
        <v>16</v>
      </c>
    </row>
    <row r="16888" spans="1:10" x14ac:dyDescent="0.3">
      <c r="A16888" s="1" t="s">
        <v>68027</v>
      </c>
      <c r="B16888" s="1" t="s">
        <v>2101</v>
      </c>
      <c r="C16888" s="1" t="s">
        <v>68028</v>
      </c>
      <c r="D16888" s="1" t="s">
        <v>68029</v>
      </c>
      <c r="E16888" t="s">
        <v>68030</v>
      </c>
      <c r="F16888" s="2" t="s">
        <v>6607</v>
      </c>
      <c r="G16888">
        <v>2000000</v>
      </c>
      <c r="H16888">
        <v>0</v>
      </c>
      <c r="I16888" s="2" t="s">
        <v>80482</v>
      </c>
      <c r="J16888" s="1" t="s">
        <v>16</v>
      </c>
    </row>
    <row r="16889" spans="1:10" x14ac:dyDescent="0.3">
      <c r="A16889" s="1" t="s">
        <v>68082</v>
      </c>
      <c r="B16889" s="1" t="s">
        <v>18</v>
      </c>
      <c r="C16889" s="1" t="s">
        <v>68083</v>
      </c>
      <c r="D16889" s="1" t="s">
        <v>68084</v>
      </c>
      <c r="E16889" t="s">
        <v>68034</v>
      </c>
      <c r="F16889" s="2" t="s">
        <v>8785</v>
      </c>
      <c r="G16889">
        <v>2000000</v>
      </c>
      <c r="H16889">
        <v>0</v>
      </c>
      <c r="I16889" s="2" t="s">
        <v>80482</v>
      </c>
      <c r="J16889" s="1" t="s">
        <v>16</v>
      </c>
    </row>
    <row r="16890" spans="1:10" x14ac:dyDescent="0.3">
      <c r="A16890" s="1" t="s">
        <v>68059</v>
      </c>
      <c r="B16890" s="1" t="s">
        <v>995</v>
      </c>
      <c r="C16890" s="1" t="s">
        <v>68060</v>
      </c>
      <c r="D16890" s="1" t="s">
        <v>68061</v>
      </c>
      <c r="E16890" t="s">
        <v>68034</v>
      </c>
      <c r="F16890" s="2" t="s">
        <v>12151</v>
      </c>
      <c r="G16890">
        <v>2000000</v>
      </c>
      <c r="H16890">
        <v>0</v>
      </c>
      <c r="I16890" s="2" t="s">
        <v>80482</v>
      </c>
      <c r="J16890" s="1" t="s">
        <v>16</v>
      </c>
    </row>
    <row r="16891" spans="1:10" x14ac:dyDescent="0.3">
      <c r="A16891" s="1" t="s">
        <v>68043</v>
      </c>
      <c r="B16891" s="1" t="s">
        <v>4896</v>
      </c>
      <c r="C16891" s="1" t="s">
        <v>68044</v>
      </c>
      <c r="D16891" s="1" t="s">
        <v>68045</v>
      </c>
      <c r="E16891" t="s">
        <v>68034</v>
      </c>
      <c r="F16891" s="2" t="s">
        <v>12442</v>
      </c>
      <c r="G16891">
        <v>2000000</v>
      </c>
      <c r="H16891">
        <v>0</v>
      </c>
      <c r="I16891" s="2" t="s">
        <v>80482</v>
      </c>
      <c r="J16891" s="1" t="s">
        <v>16</v>
      </c>
    </row>
    <row r="16892" spans="1:10" x14ac:dyDescent="0.3">
      <c r="A16892" s="1" t="s">
        <v>68052</v>
      </c>
      <c r="B16892" s="1" t="s">
        <v>1422</v>
      </c>
      <c r="C16892" s="1" t="s">
        <v>68053</v>
      </c>
      <c r="D16892" s="1" t="s">
        <v>68054</v>
      </c>
      <c r="E16892" t="s">
        <v>68034</v>
      </c>
      <c r="F16892" s="2" t="s">
        <v>68055</v>
      </c>
      <c r="G16892">
        <v>2000000</v>
      </c>
      <c r="H16892">
        <v>0</v>
      </c>
      <c r="I16892" s="2" t="s">
        <v>80482</v>
      </c>
      <c r="J16892" s="1" t="s">
        <v>16</v>
      </c>
    </row>
    <row r="16893" spans="1:10" x14ac:dyDescent="0.3">
      <c r="A16893" s="1" t="s">
        <v>68062</v>
      </c>
      <c r="B16893" s="1" t="s">
        <v>153</v>
      </c>
      <c r="C16893" s="1" t="s">
        <v>68063</v>
      </c>
      <c r="D16893" s="1" t="s">
        <v>68064</v>
      </c>
      <c r="E16893" t="s">
        <v>68034</v>
      </c>
      <c r="F16893" s="2" t="s">
        <v>31349</v>
      </c>
      <c r="G16893">
        <v>2000000</v>
      </c>
      <c r="H16893">
        <v>0</v>
      </c>
      <c r="I16893" s="2" t="s">
        <v>80482</v>
      </c>
      <c r="J16893" s="1" t="s">
        <v>16</v>
      </c>
    </row>
    <row r="16894" spans="1:10" x14ac:dyDescent="0.3">
      <c r="A16894" s="1" t="s">
        <v>68046</v>
      </c>
      <c r="B16894" s="1" t="s">
        <v>76</v>
      </c>
      <c r="C16894" s="1" t="s">
        <v>68047</v>
      </c>
      <c r="D16894" s="1" t="s">
        <v>68048</v>
      </c>
      <c r="E16894" t="s">
        <v>68034</v>
      </c>
      <c r="F16894" s="2" t="s">
        <v>1297</v>
      </c>
      <c r="G16894">
        <v>2000000</v>
      </c>
      <c r="H16894">
        <v>0</v>
      </c>
      <c r="I16894" s="2" t="s">
        <v>80482</v>
      </c>
      <c r="J16894" s="1" t="s">
        <v>16</v>
      </c>
    </row>
    <row r="16895" spans="1:10" x14ac:dyDescent="0.3">
      <c r="A16895" s="1" t="s">
        <v>68075</v>
      </c>
      <c r="B16895" s="1" t="s">
        <v>18</v>
      </c>
      <c r="C16895" s="1" t="s">
        <v>68076</v>
      </c>
      <c r="D16895" s="1" t="s">
        <v>68077</v>
      </c>
      <c r="E16895" t="s">
        <v>68034</v>
      </c>
      <c r="F16895" s="2" t="s">
        <v>59985</v>
      </c>
      <c r="G16895">
        <v>2000000</v>
      </c>
      <c r="H16895">
        <v>0</v>
      </c>
      <c r="I16895" s="2" t="s">
        <v>80482</v>
      </c>
      <c r="J16895" s="1" t="s">
        <v>16</v>
      </c>
    </row>
    <row r="16896" spans="1:10" x14ac:dyDescent="0.3">
      <c r="A16896" s="1" t="s">
        <v>68056</v>
      </c>
      <c r="B16896" s="1" t="s">
        <v>685</v>
      </c>
      <c r="C16896" s="1" t="s">
        <v>68057</v>
      </c>
      <c r="D16896" s="1" t="s">
        <v>68058</v>
      </c>
      <c r="E16896" t="s">
        <v>68034</v>
      </c>
      <c r="F16896" s="2" t="s">
        <v>32844</v>
      </c>
      <c r="G16896">
        <v>2000000</v>
      </c>
      <c r="H16896">
        <v>0</v>
      </c>
      <c r="I16896" s="2" t="s">
        <v>80482</v>
      </c>
      <c r="J16896" s="1" t="s">
        <v>16</v>
      </c>
    </row>
    <row r="16897" spans="1:10" x14ac:dyDescent="0.3">
      <c r="A16897" s="1" t="s">
        <v>68072</v>
      </c>
      <c r="B16897" s="1" t="s">
        <v>187</v>
      </c>
      <c r="C16897" s="1" t="s">
        <v>68073</v>
      </c>
      <c r="D16897" s="1" t="s">
        <v>68074</v>
      </c>
      <c r="E16897" t="s">
        <v>68034</v>
      </c>
      <c r="F16897" s="2" t="s">
        <v>51681</v>
      </c>
      <c r="G16897">
        <v>2000000</v>
      </c>
      <c r="H16897">
        <v>0</v>
      </c>
      <c r="I16897" s="2" t="s">
        <v>80482</v>
      </c>
      <c r="J16897" s="1" t="s">
        <v>16</v>
      </c>
    </row>
    <row r="16898" spans="1:10" x14ac:dyDescent="0.3">
      <c r="A16898" s="1" t="s">
        <v>68091</v>
      </c>
      <c r="B16898" s="1" t="s">
        <v>602</v>
      </c>
      <c r="C16898" s="1" t="s">
        <v>68092</v>
      </c>
      <c r="D16898" s="1" t="s">
        <v>68093</v>
      </c>
      <c r="E16898" t="s">
        <v>68034</v>
      </c>
      <c r="F16898" s="2" t="s">
        <v>55612</v>
      </c>
      <c r="G16898">
        <v>2000000</v>
      </c>
      <c r="H16898">
        <v>0</v>
      </c>
      <c r="I16898" s="2" t="s">
        <v>80482</v>
      </c>
      <c r="J16898" s="1" t="s">
        <v>16</v>
      </c>
    </row>
    <row r="16899" spans="1:10" x14ac:dyDescent="0.3">
      <c r="A16899" s="1" t="s">
        <v>68068</v>
      </c>
      <c r="B16899" s="1" t="s">
        <v>1098</v>
      </c>
      <c r="C16899" s="1" t="s">
        <v>68069</v>
      </c>
      <c r="D16899" s="1" t="s">
        <v>68070</v>
      </c>
      <c r="E16899" t="s">
        <v>68034</v>
      </c>
      <c r="F16899" s="2" t="s">
        <v>68071</v>
      </c>
      <c r="G16899">
        <v>2000000</v>
      </c>
      <c r="H16899">
        <v>0</v>
      </c>
      <c r="I16899" s="2" t="s">
        <v>80482</v>
      </c>
      <c r="J16899" s="1" t="s">
        <v>16</v>
      </c>
    </row>
    <row r="16900" spans="1:10" x14ac:dyDescent="0.3">
      <c r="A16900" s="1" t="s">
        <v>68088</v>
      </c>
      <c r="B16900" s="1" t="s">
        <v>4388</v>
      </c>
      <c r="C16900" s="1" t="s">
        <v>68089</v>
      </c>
      <c r="D16900" s="1" t="s">
        <v>68090</v>
      </c>
      <c r="E16900" t="s">
        <v>68034</v>
      </c>
      <c r="F16900" s="2" t="s">
        <v>5822</v>
      </c>
      <c r="G16900">
        <v>2000000</v>
      </c>
      <c r="H16900">
        <v>0</v>
      </c>
      <c r="I16900" s="2" t="s">
        <v>80482</v>
      </c>
      <c r="J16900" s="1" t="s">
        <v>16</v>
      </c>
    </row>
    <row r="16901" spans="1:10" x14ac:dyDescent="0.3">
      <c r="A16901" s="1" t="s">
        <v>68049</v>
      </c>
      <c r="B16901" s="1" t="s">
        <v>2748</v>
      </c>
      <c r="C16901" s="1" t="s">
        <v>68050</v>
      </c>
      <c r="D16901" s="1" t="s">
        <v>68051</v>
      </c>
      <c r="E16901" t="s">
        <v>68034</v>
      </c>
      <c r="F16901" s="2" t="s">
        <v>7727</v>
      </c>
      <c r="G16901">
        <v>2000000</v>
      </c>
      <c r="H16901">
        <v>0</v>
      </c>
      <c r="I16901" s="2" t="s">
        <v>80482</v>
      </c>
      <c r="J16901" s="1" t="s">
        <v>16</v>
      </c>
    </row>
    <row r="16902" spans="1:10" x14ac:dyDescent="0.3">
      <c r="A16902" s="1" t="s">
        <v>68078</v>
      </c>
      <c r="B16902" s="1" t="s">
        <v>8411</v>
      </c>
      <c r="C16902" s="1" t="s">
        <v>68079</v>
      </c>
      <c r="D16902" s="1" t="s">
        <v>68080</v>
      </c>
      <c r="E16902" t="s">
        <v>68034</v>
      </c>
      <c r="F16902" s="2" t="s">
        <v>68081</v>
      </c>
      <c r="G16902">
        <v>2000000</v>
      </c>
      <c r="H16902">
        <v>0</v>
      </c>
      <c r="I16902" s="2" t="s">
        <v>80482</v>
      </c>
      <c r="J16902" s="1" t="s">
        <v>16</v>
      </c>
    </row>
    <row r="16903" spans="1:10" x14ac:dyDescent="0.3">
      <c r="A16903" s="1" t="s">
        <v>68085</v>
      </c>
      <c r="B16903" s="1" t="s">
        <v>764</v>
      </c>
      <c r="C16903" s="1" t="s">
        <v>68086</v>
      </c>
      <c r="D16903" s="1" t="s">
        <v>68087</v>
      </c>
      <c r="E16903" t="s">
        <v>68034</v>
      </c>
      <c r="F16903" s="2" t="s">
        <v>1030</v>
      </c>
      <c r="G16903">
        <v>2000000</v>
      </c>
      <c r="H16903">
        <v>0</v>
      </c>
      <c r="I16903" s="2" t="s">
        <v>80482</v>
      </c>
      <c r="J16903" s="1" t="s">
        <v>16</v>
      </c>
    </row>
    <row r="16904" spans="1:10" x14ac:dyDescent="0.3">
      <c r="A16904" s="1" t="s">
        <v>68040</v>
      </c>
      <c r="B16904" s="1" t="s">
        <v>237</v>
      </c>
      <c r="C16904" s="1" t="s">
        <v>68041</v>
      </c>
      <c r="D16904" s="1" t="s">
        <v>68042</v>
      </c>
      <c r="E16904" t="s">
        <v>68034</v>
      </c>
      <c r="F16904" s="2" t="s">
        <v>1287</v>
      </c>
      <c r="G16904">
        <v>2000000</v>
      </c>
      <c r="H16904">
        <v>0</v>
      </c>
      <c r="I16904" s="2" t="s">
        <v>80482</v>
      </c>
      <c r="J16904" s="1" t="s">
        <v>16</v>
      </c>
    </row>
    <row r="16905" spans="1:10" x14ac:dyDescent="0.3">
      <c r="A16905" s="1" t="s">
        <v>68036</v>
      </c>
      <c r="B16905" s="1" t="s">
        <v>5218</v>
      </c>
      <c r="C16905" s="1" t="s">
        <v>68037</v>
      </c>
      <c r="D16905" s="1" t="s">
        <v>68038</v>
      </c>
      <c r="E16905" t="s">
        <v>68034</v>
      </c>
      <c r="F16905" s="2" t="s">
        <v>68039</v>
      </c>
      <c r="G16905">
        <v>2000000</v>
      </c>
      <c r="H16905">
        <v>0</v>
      </c>
      <c r="I16905" s="2" t="s">
        <v>80482</v>
      </c>
      <c r="J16905" s="1" t="s">
        <v>16</v>
      </c>
    </row>
    <row r="16906" spans="1:10" x14ac:dyDescent="0.3">
      <c r="A16906" s="1" t="s">
        <v>68065</v>
      </c>
      <c r="B16906" s="1" t="s">
        <v>1339</v>
      </c>
      <c r="C16906" s="1" t="s">
        <v>68066</v>
      </c>
      <c r="D16906" s="1" t="s">
        <v>68067</v>
      </c>
      <c r="E16906" t="s">
        <v>68034</v>
      </c>
      <c r="F16906" s="2" t="s">
        <v>24960</v>
      </c>
      <c r="G16906">
        <v>2000000</v>
      </c>
      <c r="H16906">
        <v>0</v>
      </c>
      <c r="I16906" s="2" t="s">
        <v>80482</v>
      </c>
      <c r="J16906" s="1" t="s">
        <v>16</v>
      </c>
    </row>
    <row r="16907" spans="1:10" x14ac:dyDescent="0.3">
      <c r="A16907" s="1" t="s">
        <v>68031</v>
      </c>
      <c r="B16907" s="1" t="s">
        <v>112</v>
      </c>
      <c r="C16907" s="1" t="s">
        <v>68032</v>
      </c>
      <c r="D16907" s="1" t="s">
        <v>68033</v>
      </c>
      <c r="E16907" t="s">
        <v>68034</v>
      </c>
      <c r="F16907" s="2" t="s">
        <v>68035</v>
      </c>
      <c r="G16907">
        <v>2000000</v>
      </c>
      <c r="H16907">
        <v>0</v>
      </c>
      <c r="I16907" s="2" t="s">
        <v>80482</v>
      </c>
      <c r="J16907" s="1" t="s">
        <v>16</v>
      </c>
    </row>
    <row r="16908" spans="1:10" x14ac:dyDescent="0.3">
      <c r="A16908" s="1" t="s">
        <v>68094</v>
      </c>
      <c r="B16908" s="1" t="s">
        <v>5842</v>
      </c>
      <c r="C16908" s="1" t="s">
        <v>68095</v>
      </c>
      <c r="D16908" s="1" t="s">
        <v>68096</v>
      </c>
      <c r="E16908" t="s">
        <v>68034</v>
      </c>
      <c r="F16908" s="2" t="s">
        <v>52712</v>
      </c>
      <c r="G16908">
        <v>2000000</v>
      </c>
      <c r="H16908">
        <v>0</v>
      </c>
      <c r="I16908" s="2" t="s">
        <v>80482</v>
      </c>
      <c r="J16908" s="1" t="s">
        <v>16</v>
      </c>
    </row>
    <row r="16909" spans="1:10" x14ac:dyDescent="0.3">
      <c r="A16909" s="1" t="s">
        <v>68097</v>
      </c>
      <c r="B16909" s="1" t="s">
        <v>989</v>
      </c>
      <c r="C16909" s="1" t="s">
        <v>68098</v>
      </c>
      <c r="D16909" s="1" t="s">
        <v>68099</v>
      </c>
      <c r="E16909" t="s">
        <v>68100</v>
      </c>
      <c r="F16909" s="2" t="s">
        <v>17797</v>
      </c>
      <c r="G16909">
        <v>2000000</v>
      </c>
      <c r="H16909">
        <v>0</v>
      </c>
      <c r="I16909" s="2" t="s">
        <v>80482</v>
      </c>
      <c r="J16909" s="1" t="s">
        <v>16</v>
      </c>
    </row>
    <row r="16910" spans="1:10" x14ac:dyDescent="0.3">
      <c r="A16910" s="1" t="s">
        <v>68101</v>
      </c>
      <c r="B16910" s="1" t="s">
        <v>18</v>
      </c>
      <c r="C16910" s="1" t="s">
        <v>68102</v>
      </c>
      <c r="D16910" s="1" t="s">
        <v>68103</v>
      </c>
      <c r="E16910" t="s">
        <v>68104</v>
      </c>
      <c r="F16910" s="2" t="s">
        <v>68105</v>
      </c>
      <c r="G16910">
        <v>2000000</v>
      </c>
      <c r="H16910">
        <v>0</v>
      </c>
      <c r="I16910" s="2" t="s">
        <v>80482</v>
      </c>
      <c r="J16910" s="1" t="s">
        <v>16</v>
      </c>
    </row>
    <row r="16911" spans="1:10" x14ac:dyDescent="0.3">
      <c r="A16911" s="1" t="s">
        <v>68106</v>
      </c>
      <c r="B16911" s="1" t="s">
        <v>520</v>
      </c>
      <c r="C16911" s="1" t="s">
        <v>68107</v>
      </c>
      <c r="D16911" s="1" t="s">
        <v>68108</v>
      </c>
      <c r="E16911" t="s">
        <v>68109</v>
      </c>
      <c r="F16911" s="2" t="s">
        <v>4156</v>
      </c>
      <c r="G16911">
        <v>2000000</v>
      </c>
      <c r="H16911">
        <v>0</v>
      </c>
      <c r="I16911" s="2" t="s">
        <v>80482</v>
      </c>
      <c r="J16911" s="1" t="s">
        <v>16</v>
      </c>
    </row>
    <row r="16912" spans="1:10" x14ac:dyDescent="0.3">
      <c r="A16912" s="1" t="s">
        <v>68110</v>
      </c>
      <c r="B16912" s="1" t="s">
        <v>300</v>
      </c>
      <c r="C16912" s="1" t="s">
        <v>68111</v>
      </c>
      <c r="D16912" s="1" t="s">
        <v>68112</v>
      </c>
      <c r="E16912" t="s">
        <v>68113</v>
      </c>
      <c r="F16912" s="2" t="s">
        <v>14382</v>
      </c>
      <c r="G16912">
        <v>2000000</v>
      </c>
      <c r="H16912">
        <v>0</v>
      </c>
      <c r="I16912" s="2" t="s">
        <v>80482</v>
      </c>
      <c r="J16912" s="1" t="s">
        <v>16</v>
      </c>
    </row>
    <row r="16913" spans="1:10" x14ac:dyDescent="0.3">
      <c r="A16913" s="1" t="s">
        <v>68114</v>
      </c>
      <c r="B16913" s="1" t="s">
        <v>18</v>
      </c>
      <c r="C16913" s="1" t="s">
        <v>68115</v>
      </c>
      <c r="D16913" s="1" t="s">
        <v>68116</v>
      </c>
      <c r="E16913" t="s">
        <v>68117</v>
      </c>
      <c r="F16913" s="2" t="s">
        <v>25330</v>
      </c>
      <c r="G16913">
        <v>2000000</v>
      </c>
      <c r="H16913">
        <v>0</v>
      </c>
      <c r="I16913" s="2" t="s">
        <v>80482</v>
      </c>
      <c r="J16913" s="1" t="s">
        <v>16</v>
      </c>
    </row>
    <row r="16914" spans="1:10" x14ac:dyDescent="0.3">
      <c r="A16914" s="1" t="s">
        <v>68118</v>
      </c>
      <c r="B16914" s="1" t="s">
        <v>261</v>
      </c>
      <c r="C16914" s="1" t="s">
        <v>68119</v>
      </c>
      <c r="D16914" s="1" t="s">
        <v>68120</v>
      </c>
      <c r="E16914" t="s">
        <v>68121</v>
      </c>
      <c r="F16914" s="2" t="s">
        <v>185</v>
      </c>
      <c r="G16914">
        <v>2000000</v>
      </c>
      <c r="H16914">
        <v>0</v>
      </c>
      <c r="I16914" s="2" t="s">
        <v>80482</v>
      </c>
      <c r="J16914" s="1" t="s">
        <v>16</v>
      </c>
    </row>
    <row r="16915" spans="1:10" x14ac:dyDescent="0.3">
      <c r="A16915" s="1" t="s">
        <v>68122</v>
      </c>
      <c r="B16915" s="1" t="s">
        <v>806</v>
      </c>
      <c r="C16915" s="1" t="s">
        <v>68123</v>
      </c>
      <c r="D16915" s="1" t="s">
        <v>68124</v>
      </c>
      <c r="E16915" t="s">
        <v>68125</v>
      </c>
      <c r="F16915" s="2" t="s">
        <v>68126</v>
      </c>
      <c r="G16915">
        <v>2000000</v>
      </c>
      <c r="H16915">
        <v>0</v>
      </c>
      <c r="I16915" s="2" t="s">
        <v>80482</v>
      </c>
      <c r="J16915" s="1" t="s">
        <v>16</v>
      </c>
    </row>
    <row r="16916" spans="1:10" x14ac:dyDescent="0.3">
      <c r="A16916" s="1" t="s">
        <v>68127</v>
      </c>
      <c r="B16916" s="1" t="s">
        <v>2004</v>
      </c>
      <c r="C16916" s="1" t="s">
        <v>68128</v>
      </c>
      <c r="D16916" s="1" t="s">
        <v>68129</v>
      </c>
      <c r="E16916" t="s">
        <v>68130</v>
      </c>
      <c r="F16916" s="2" t="s">
        <v>68131</v>
      </c>
      <c r="G16916">
        <v>2000000</v>
      </c>
      <c r="H16916">
        <v>0</v>
      </c>
      <c r="I16916" s="2" t="s">
        <v>80482</v>
      </c>
      <c r="J16916" s="1" t="s">
        <v>16</v>
      </c>
    </row>
    <row r="16917" spans="1:10" x14ac:dyDescent="0.3">
      <c r="A16917" s="1" t="s">
        <v>68142</v>
      </c>
      <c r="B16917" s="1" t="s">
        <v>8658</v>
      </c>
      <c r="C16917" s="1" t="s">
        <v>68143</v>
      </c>
      <c r="D16917" s="1" t="s">
        <v>68144</v>
      </c>
      <c r="E16917" t="s">
        <v>68135</v>
      </c>
      <c r="F16917" s="2" t="s">
        <v>51083</v>
      </c>
      <c r="G16917">
        <v>2000000</v>
      </c>
      <c r="H16917">
        <v>0</v>
      </c>
      <c r="I16917" s="2" t="s">
        <v>80482</v>
      </c>
      <c r="J16917" s="1" t="s">
        <v>16</v>
      </c>
    </row>
    <row r="16918" spans="1:10" x14ac:dyDescent="0.3">
      <c r="A16918" s="1" t="s">
        <v>68169</v>
      </c>
      <c r="B16918" s="1" t="s">
        <v>1422</v>
      </c>
      <c r="C16918" s="1" t="s">
        <v>68170</v>
      </c>
      <c r="D16918" s="1" t="s">
        <v>68171</v>
      </c>
      <c r="E16918" t="s">
        <v>68135</v>
      </c>
      <c r="F16918" s="2" t="s">
        <v>49622</v>
      </c>
      <c r="G16918">
        <v>2000000</v>
      </c>
      <c r="H16918">
        <v>0</v>
      </c>
      <c r="I16918" s="2" t="s">
        <v>80482</v>
      </c>
      <c r="J16918" s="1" t="s">
        <v>16</v>
      </c>
    </row>
    <row r="16919" spans="1:10" x14ac:dyDescent="0.3">
      <c r="A16919" s="1" t="s">
        <v>68151</v>
      </c>
      <c r="B16919" s="1" t="s">
        <v>543</v>
      </c>
      <c r="C16919" s="1" t="s">
        <v>68152</v>
      </c>
      <c r="D16919" s="1" t="s">
        <v>68153</v>
      </c>
      <c r="E16919" t="s">
        <v>68135</v>
      </c>
      <c r="F16919" s="2" t="s">
        <v>38198</v>
      </c>
      <c r="G16919">
        <v>2000000</v>
      </c>
      <c r="H16919">
        <v>0</v>
      </c>
      <c r="I16919" s="2" t="s">
        <v>80482</v>
      </c>
      <c r="J16919" s="1" t="s">
        <v>16</v>
      </c>
    </row>
    <row r="16920" spans="1:10" x14ac:dyDescent="0.3">
      <c r="A16920" s="1" t="s">
        <v>68139</v>
      </c>
      <c r="B16920" s="1" t="s">
        <v>1213</v>
      </c>
      <c r="C16920" s="1" t="s">
        <v>68140</v>
      </c>
      <c r="D16920" s="1" t="s">
        <v>68141</v>
      </c>
      <c r="E16920" t="s">
        <v>68135</v>
      </c>
      <c r="F16920" s="2" t="s">
        <v>16473</v>
      </c>
      <c r="G16920">
        <v>2000000</v>
      </c>
      <c r="H16920">
        <v>0</v>
      </c>
      <c r="I16920" s="2" t="s">
        <v>80482</v>
      </c>
      <c r="J16920" s="1" t="s">
        <v>16</v>
      </c>
    </row>
    <row r="16921" spans="1:10" x14ac:dyDescent="0.3">
      <c r="A16921" s="1" t="s">
        <v>68194</v>
      </c>
      <c r="B16921" s="1" t="s">
        <v>225</v>
      </c>
      <c r="C16921" s="1" t="s">
        <v>68195</v>
      </c>
      <c r="D16921" s="1" t="s">
        <v>68196</v>
      </c>
      <c r="E16921" t="s">
        <v>68135</v>
      </c>
      <c r="F16921" s="2" t="s">
        <v>14974</v>
      </c>
      <c r="G16921">
        <v>2000000</v>
      </c>
      <c r="H16921">
        <v>0</v>
      </c>
      <c r="I16921" s="2" t="s">
        <v>80482</v>
      </c>
      <c r="J16921" s="1" t="s">
        <v>16</v>
      </c>
    </row>
    <row r="16922" spans="1:10" x14ac:dyDescent="0.3">
      <c r="A16922" s="1" t="s">
        <v>68163</v>
      </c>
      <c r="B16922" s="1" t="s">
        <v>1526</v>
      </c>
      <c r="C16922" s="1" t="s">
        <v>68164</v>
      </c>
      <c r="D16922" s="1" t="s">
        <v>68165</v>
      </c>
      <c r="E16922" t="s">
        <v>68135</v>
      </c>
      <c r="F16922" s="2" t="s">
        <v>8737</v>
      </c>
      <c r="G16922">
        <v>2000000</v>
      </c>
      <c r="H16922">
        <v>0</v>
      </c>
      <c r="I16922" s="2" t="s">
        <v>80482</v>
      </c>
      <c r="J16922" s="1" t="s">
        <v>16</v>
      </c>
    </row>
    <row r="16923" spans="1:10" x14ac:dyDescent="0.3">
      <c r="A16923" s="1" t="s">
        <v>68157</v>
      </c>
      <c r="B16923" s="1" t="s">
        <v>624</v>
      </c>
      <c r="C16923" s="1" t="s">
        <v>68158</v>
      </c>
      <c r="D16923" s="1" t="s">
        <v>68159</v>
      </c>
      <c r="E16923" t="s">
        <v>68135</v>
      </c>
      <c r="F16923" s="2" t="s">
        <v>3295</v>
      </c>
      <c r="G16923">
        <v>2000000</v>
      </c>
      <c r="H16923">
        <v>0</v>
      </c>
      <c r="I16923" s="2" t="s">
        <v>80482</v>
      </c>
      <c r="J16923" s="1" t="s">
        <v>16</v>
      </c>
    </row>
    <row r="16924" spans="1:10" x14ac:dyDescent="0.3">
      <c r="A16924" s="1" t="s">
        <v>68160</v>
      </c>
      <c r="B16924" s="1" t="s">
        <v>3807</v>
      </c>
      <c r="C16924" s="1" t="s">
        <v>68161</v>
      </c>
      <c r="D16924" s="1" t="s">
        <v>68162</v>
      </c>
      <c r="E16924" t="s">
        <v>68135</v>
      </c>
      <c r="F16924" s="2" t="s">
        <v>22637</v>
      </c>
      <c r="G16924">
        <v>2000000</v>
      </c>
      <c r="H16924">
        <v>0</v>
      </c>
      <c r="I16924" s="2" t="s">
        <v>80482</v>
      </c>
      <c r="J16924" s="1" t="s">
        <v>16</v>
      </c>
    </row>
    <row r="16925" spans="1:10" x14ac:dyDescent="0.3">
      <c r="A16925" s="1" t="s">
        <v>68166</v>
      </c>
      <c r="B16925" s="1" t="s">
        <v>18</v>
      </c>
      <c r="C16925" s="1" t="s">
        <v>68167</v>
      </c>
      <c r="D16925" s="1" t="s">
        <v>68168</v>
      </c>
      <c r="E16925" t="s">
        <v>68135</v>
      </c>
      <c r="F16925" s="2" t="s">
        <v>35035</v>
      </c>
      <c r="G16925">
        <v>2000000</v>
      </c>
      <c r="H16925">
        <v>0</v>
      </c>
      <c r="I16925" s="2" t="s">
        <v>80482</v>
      </c>
      <c r="J16925" s="1" t="s">
        <v>16</v>
      </c>
    </row>
    <row r="16926" spans="1:10" x14ac:dyDescent="0.3">
      <c r="A16926" s="1" t="s">
        <v>68178</v>
      </c>
      <c r="B16926" s="1" t="s">
        <v>4388</v>
      </c>
      <c r="C16926" s="1" t="s">
        <v>68179</v>
      </c>
      <c r="D16926" s="1" t="s">
        <v>68180</v>
      </c>
      <c r="E16926" t="s">
        <v>68135</v>
      </c>
      <c r="F16926" s="2" t="s">
        <v>14243</v>
      </c>
      <c r="G16926">
        <v>2000000</v>
      </c>
      <c r="H16926">
        <v>0</v>
      </c>
      <c r="I16926" s="2" t="s">
        <v>80482</v>
      </c>
      <c r="J16926" s="1" t="s">
        <v>16</v>
      </c>
    </row>
    <row r="16927" spans="1:10" x14ac:dyDescent="0.3">
      <c r="A16927" s="1" t="s">
        <v>80200</v>
      </c>
      <c r="B16927" s="1" t="s">
        <v>78907</v>
      </c>
      <c r="C16927" s="1" t="s">
        <v>80201</v>
      </c>
      <c r="D16927" s="1" t="s">
        <v>80202</v>
      </c>
      <c r="E16927" t="s">
        <v>68135</v>
      </c>
      <c r="F16927" s="2" t="s">
        <v>26621</v>
      </c>
      <c r="G16927">
        <v>2000000</v>
      </c>
      <c r="H16927">
        <v>0</v>
      </c>
      <c r="I16927" s="2" t="s">
        <v>80482</v>
      </c>
      <c r="J16927" s="1" t="s">
        <v>16</v>
      </c>
    </row>
    <row r="16928" spans="1:10" x14ac:dyDescent="0.3">
      <c r="A16928" s="1" t="s">
        <v>68154</v>
      </c>
      <c r="B16928" s="1" t="s">
        <v>1594</v>
      </c>
      <c r="C16928" s="1" t="s">
        <v>68155</v>
      </c>
      <c r="D16928" s="1" t="s">
        <v>68156</v>
      </c>
      <c r="E16928" t="s">
        <v>68135</v>
      </c>
      <c r="F16928" s="2" t="s">
        <v>53968</v>
      </c>
      <c r="G16928">
        <v>2000000</v>
      </c>
      <c r="H16928">
        <v>0</v>
      </c>
      <c r="I16928" s="2" t="s">
        <v>80482</v>
      </c>
      <c r="J16928" s="1" t="s">
        <v>16</v>
      </c>
    </row>
    <row r="16929" spans="1:10" x14ac:dyDescent="0.3">
      <c r="A16929" s="1" t="s">
        <v>68148</v>
      </c>
      <c r="B16929" s="1" t="s">
        <v>18</v>
      </c>
      <c r="C16929" s="1" t="s">
        <v>68149</v>
      </c>
      <c r="D16929" s="1" t="s">
        <v>68150</v>
      </c>
      <c r="E16929" t="s">
        <v>68135</v>
      </c>
      <c r="F16929" s="2" t="s">
        <v>4778</v>
      </c>
      <c r="G16929">
        <v>2000000</v>
      </c>
      <c r="H16929">
        <v>0</v>
      </c>
      <c r="I16929" s="2" t="s">
        <v>80482</v>
      </c>
      <c r="J16929" s="1" t="s">
        <v>16</v>
      </c>
    </row>
    <row r="16930" spans="1:10" x14ac:dyDescent="0.3">
      <c r="A16930" s="1" t="s">
        <v>68191</v>
      </c>
      <c r="B16930" s="1" t="s">
        <v>1492</v>
      </c>
      <c r="C16930" s="1" t="s">
        <v>68192</v>
      </c>
      <c r="D16930" s="1" t="s">
        <v>68193</v>
      </c>
      <c r="E16930" t="s">
        <v>68135</v>
      </c>
      <c r="F16930" s="2" t="s">
        <v>13030</v>
      </c>
      <c r="G16930">
        <v>2000000</v>
      </c>
      <c r="H16930">
        <v>0</v>
      </c>
      <c r="I16930" s="2" t="s">
        <v>80482</v>
      </c>
      <c r="J16930" s="1" t="s">
        <v>16</v>
      </c>
    </row>
    <row r="16931" spans="1:10" x14ac:dyDescent="0.3">
      <c r="A16931" s="1" t="s">
        <v>68136</v>
      </c>
      <c r="B16931" s="1" t="s">
        <v>2535</v>
      </c>
      <c r="C16931" s="1" t="s">
        <v>68137</v>
      </c>
      <c r="D16931" s="1" t="s">
        <v>68138</v>
      </c>
      <c r="E16931" t="s">
        <v>68135</v>
      </c>
      <c r="F16931" s="2" t="s">
        <v>32351</v>
      </c>
      <c r="G16931">
        <v>2000000</v>
      </c>
      <c r="H16931">
        <v>0</v>
      </c>
      <c r="I16931" s="2" t="s">
        <v>80482</v>
      </c>
      <c r="J16931" s="1" t="s">
        <v>16</v>
      </c>
    </row>
    <row r="16932" spans="1:10" x14ac:dyDescent="0.3">
      <c r="A16932" s="1" t="s">
        <v>68184</v>
      </c>
      <c r="B16932" s="1" t="s">
        <v>3488</v>
      </c>
      <c r="C16932" s="1" t="s">
        <v>68185</v>
      </c>
      <c r="D16932" s="1" t="s">
        <v>68186</v>
      </c>
      <c r="E16932" t="s">
        <v>68135</v>
      </c>
      <c r="F16932" s="2" t="s">
        <v>22637</v>
      </c>
      <c r="G16932">
        <v>2000000</v>
      </c>
      <c r="H16932">
        <v>0</v>
      </c>
      <c r="I16932" s="2" t="s">
        <v>80482</v>
      </c>
      <c r="J16932" s="1" t="s">
        <v>16</v>
      </c>
    </row>
    <row r="16933" spans="1:10" x14ac:dyDescent="0.3">
      <c r="A16933" s="1" t="s">
        <v>68132</v>
      </c>
      <c r="B16933" s="1" t="s">
        <v>8411</v>
      </c>
      <c r="C16933" s="1" t="s">
        <v>68133</v>
      </c>
      <c r="D16933" s="1" t="s">
        <v>68134</v>
      </c>
      <c r="E16933" t="s">
        <v>68135</v>
      </c>
      <c r="F16933" s="2" t="s">
        <v>7686</v>
      </c>
      <c r="G16933">
        <v>2000000</v>
      </c>
      <c r="H16933">
        <v>0</v>
      </c>
      <c r="I16933" s="2" t="s">
        <v>80482</v>
      </c>
      <c r="J16933" s="1" t="s">
        <v>16</v>
      </c>
    </row>
    <row r="16934" spans="1:10" x14ac:dyDescent="0.3">
      <c r="A16934" s="1" t="s">
        <v>68197</v>
      </c>
      <c r="B16934" s="1" t="s">
        <v>1737</v>
      </c>
      <c r="C16934" s="1" t="s">
        <v>68198</v>
      </c>
      <c r="D16934" s="1" t="s">
        <v>68199</v>
      </c>
      <c r="E16934" t="s">
        <v>68135</v>
      </c>
      <c r="F16934" s="2" t="s">
        <v>25932</v>
      </c>
      <c r="G16934">
        <v>2000000</v>
      </c>
      <c r="H16934">
        <v>0</v>
      </c>
      <c r="I16934" s="2" t="s">
        <v>80482</v>
      </c>
      <c r="J16934" s="1" t="s">
        <v>16</v>
      </c>
    </row>
    <row r="16935" spans="1:10" x14ac:dyDescent="0.3">
      <c r="A16935" s="1" t="s">
        <v>68187</v>
      </c>
      <c r="B16935" s="1" t="s">
        <v>1323</v>
      </c>
      <c r="C16935" s="1" t="s">
        <v>68188</v>
      </c>
      <c r="D16935" s="1" t="s">
        <v>68189</v>
      </c>
      <c r="E16935" t="s">
        <v>68135</v>
      </c>
      <c r="F16935" s="2" t="s">
        <v>68190</v>
      </c>
      <c r="G16935">
        <v>2000000</v>
      </c>
      <c r="H16935">
        <v>0</v>
      </c>
      <c r="I16935" s="2" t="s">
        <v>80482</v>
      </c>
      <c r="J16935" s="1" t="s">
        <v>16</v>
      </c>
    </row>
    <row r="16936" spans="1:10" x14ac:dyDescent="0.3">
      <c r="A16936" s="1" t="s">
        <v>68145</v>
      </c>
      <c r="B16936" s="1" t="s">
        <v>52172</v>
      </c>
      <c r="C16936" s="1" t="s">
        <v>68146</v>
      </c>
      <c r="D16936" s="1" t="s">
        <v>68147</v>
      </c>
      <c r="E16936" t="s">
        <v>68135</v>
      </c>
      <c r="F16936" s="2" t="s">
        <v>6631</v>
      </c>
      <c r="G16936">
        <v>2000000</v>
      </c>
      <c r="H16936">
        <v>0</v>
      </c>
      <c r="I16936" s="2" t="s">
        <v>80482</v>
      </c>
      <c r="J16936" s="1" t="s">
        <v>16</v>
      </c>
    </row>
    <row r="16937" spans="1:10" x14ac:dyDescent="0.3">
      <c r="A16937" s="1" t="s">
        <v>68172</v>
      </c>
      <c r="B16937" s="1" t="s">
        <v>48</v>
      </c>
      <c r="C16937" s="1" t="s">
        <v>68173</v>
      </c>
      <c r="D16937" s="1" t="s">
        <v>68174</v>
      </c>
      <c r="E16937" t="s">
        <v>68135</v>
      </c>
      <c r="F16937" s="2" t="s">
        <v>60343</v>
      </c>
      <c r="G16937">
        <v>2000000</v>
      </c>
      <c r="H16937">
        <v>0</v>
      </c>
      <c r="I16937" s="2" t="s">
        <v>80482</v>
      </c>
      <c r="J16937" s="1" t="s">
        <v>16</v>
      </c>
    </row>
    <row r="16938" spans="1:10" x14ac:dyDescent="0.3">
      <c r="A16938" s="1" t="s">
        <v>68175</v>
      </c>
      <c r="B16938" s="1" t="s">
        <v>18</v>
      </c>
      <c r="C16938" s="1" t="s">
        <v>68176</v>
      </c>
      <c r="D16938" s="1" t="s">
        <v>68177</v>
      </c>
      <c r="E16938" t="s">
        <v>68135</v>
      </c>
      <c r="F16938" s="2" t="s">
        <v>12290</v>
      </c>
      <c r="G16938">
        <v>2000000</v>
      </c>
      <c r="H16938">
        <v>0</v>
      </c>
      <c r="I16938" s="2" t="s">
        <v>80482</v>
      </c>
      <c r="J16938" s="1" t="s">
        <v>16</v>
      </c>
    </row>
    <row r="16939" spans="1:10" x14ac:dyDescent="0.3">
      <c r="A16939" s="1" t="s">
        <v>68181</v>
      </c>
      <c r="B16939" s="1" t="s">
        <v>3007</v>
      </c>
      <c r="C16939" s="1" t="s">
        <v>68182</v>
      </c>
      <c r="D16939" s="1" t="s">
        <v>68183</v>
      </c>
      <c r="E16939" t="s">
        <v>68135</v>
      </c>
      <c r="F16939" s="2" t="s">
        <v>13414</v>
      </c>
      <c r="G16939">
        <v>2000000</v>
      </c>
      <c r="H16939">
        <v>0</v>
      </c>
      <c r="I16939" s="2" t="s">
        <v>80482</v>
      </c>
      <c r="J16939" s="1" t="s">
        <v>16</v>
      </c>
    </row>
    <row r="16940" spans="1:10" x14ac:dyDescent="0.3">
      <c r="A16940" s="1" t="s">
        <v>68200</v>
      </c>
      <c r="B16940" s="1" t="s">
        <v>376</v>
      </c>
      <c r="C16940" s="1" t="s">
        <v>68201</v>
      </c>
      <c r="D16940" s="1" t="s">
        <v>68202</v>
      </c>
      <c r="E16940" t="s">
        <v>68135</v>
      </c>
      <c r="F16940" s="2" t="s">
        <v>19924</v>
      </c>
      <c r="G16940">
        <v>2000000</v>
      </c>
      <c r="H16940">
        <v>0</v>
      </c>
      <c r="I16940" s="2" t="s">
        <v>80482</v>
      </c>
      <c r="J16940" s="1" t="s">
        <v>16</v>
      </c>
    </row>
    <row r="16941" spans="1:10" x14ac:dyDescent="0.3">
      <c r="A16941" s="1" t="s">
        <v>68203</v>
      </c>
      <c r="B16941" s="1" t="s">
        <v>18</v>
      </c>
      <c r="C16941" s="1" t="s">
        <v>68204</v>
      </c>
      <c r="D16941" s="1" t="s">
        <v>68205</v>
      </c>
      <c r="E16941" t="s">
        <v>68206</v>
      </c>
      <c r="F16941" s="2" t="s">
        <v>24046</v>
      </c>
      <c r="G16941">
        <v>2000000</v>
      </c>
      <c r="H16941">
        <v>0</v>
      </c>
      <c r="I16941" s="2" t="s">
        <v>80482</v>
      </c>
      <c r="J16941" s="1" t="s">
        <v>16</v>
      </c>
    </row>
    <row r="16942" spans="1:10" x14ac:dyDescent="0.3">
      <c r="A16942" s="1" t="s">
        <v>68207</v>
      </c>
      <c r="B16942" s="1" t="s">
        <v>18</v>
      </c>
      <c r="C16942" s="1" t="s">
        <v>68208</v>
      </c>
      <c r="D16942" s="1" t="s">
        <v>68209</v>
      </c>
      <c r="E16942" t="s">
        <v>68210</v>
      </c>
      <c r="F16942" s="2" t="s">
        <v>22477</v>
      </c>
      <c r="G16942">
        <v>2000000</v>
      </c>
      <c r="H16942">
        <v>0</v>
      </c>
      <c r="I16942" s="2" t="s">
        <v>80482</v>
      </c>
      <c r="J16942" s="1" t="s">
        <v>16</v>
      </c>
    </row>
    <row r="16943" spans="1:10" x14ac:dyDescent="0.3">
      <c r="A16943" s="1" t="s">
        <v>68215</v>
      </c>
      <c r="B16943" s="1" t="s">
        <v>18</v>
      </c>
      <c r="C16943" s="1" t="s">
        <v>68216</v>
      </c>
      <c r="D16943" s="1" t="s">
        <v>68217</v>
      </c>
      <c r="E16943" t="s">
        <v>68214</v>
      </c>
      <c r="F16943" s="2" t="s">
        <v>68218</v>
      </c>
      <c r="G16943">
        <v>2000000</v>
      </c>
      <c r="H16943">
        <v>0</v>
      </c>
      <c r="I16943" s="2" t="s">
        <v>80482</v>
      </c>
      <c r="J16943" s="1" t="s">
        <v>16</v>
      </c>
    </row>
    <row r="16944" spans="1:10" x14ac:dyDescent="0.3">
      <c r="A16944" s="1" t="s">
        <v>68211</v>
      </c>
      <c r="B16944" s="1" t="s">
        <v>341</v>
      </c>
      <c r="C16944" s="1" t="s">
        <v>68212</v>
      </c>
      <c r="D16944" s="1" t="s">
        <v>68213</v>
      </c>
      <c r="E16944" t="s">
        <v>68214</v>
      </c>
      <c r="F16944" s="2" t="s">
        <v>29292</v>
      </c>
      <c r="G16944">
        <v>2000000</v>
      </c>
      <c r="H16944">
        <v>0</v>
      </c>
      <c r="I16944" s="2" t="s">
        <v>80482</v>
      </c>
      <c r="J16944" s="1" t="s">
        <v>16</v>
      </c>
    </row>
    <row r="16945" spans="1:10" x14ac:dyDescent="0.3">
      <c r="A16945" s="1" t="s">
        <v>68219</v>
      </c>
      <c r="B16945" s="1" t="s">
        <v>2878</v>
      </c>
      <c r="C16945" s="1" t="s">
        <v>68220</v>
      </c>
      <c r="D16945" s="1" t="s">
        <v>68221</v>
      </c>
      <c r="E16945" t="s">
        <v>68222</v>
      </c>
      <c r="F16945" s="2" t="s">
        <v>47667</v>
      </c>
      <c r="G16945">
        <v>2000000</v>
      </c>
      <c r="H16945">
        <v>0</v>
      </c>
      <c r="I16945" s="2" t="s">
        <v>80482</v>
      </c>
      <c r="J16945" s="1" t="s">
        <v>16</v>
      </c>
    </row>
    <row r="16946" spans="1:10" x14ac:dyDescent="0.3">
      <c r="A16946" s="1" t="s">
        <v>80203</v>
      </c>
      <c r="B16946" s="1" t="s">
        <v>6922</v>
      </c>
      <c r="C16946" s="1" t="s">
        <v>80204</v>
      </c>
      <c r="D16946" s="1" t="s">
        <v>80205</v>
      </c>
      <c r="E16946" t="s">
        <v>68226</v>
      </c>
      <c r="F16946" s="2" t="s">
        <v>80206</v>
      </c>
      <c r="G16946">
        <v>2000000</v>
      </c>
      <c r="H16946">
        <v>0</v>
      </c>
      <c r="I16946" s="2" t="s">
        <v>80482</v>
      </c>
      <c r="J16946" s="1" t="s">
        <v>16</v>
      </c>
    </row>
    <row r="16947" spans="1:10" x14ac:dyDescent="0.3">
      <c r="A16947" s="1" t="s">
        <v>68235</v>
      </c>
      <c r="B16947" s="1" t="s">
        <v>18</v>
      </c>
      <c r="C16947" s="1" t="s">
        <v>68236</v>
      </c>
      <c r="D16947" s="1" t="s">
        <v>68237</v>
      </c>
      <c r="E16947" t="s">
        <v>68226</v>
      </c>
      <c r="F16947" s="2" t="s">
        <v>22807</v>
      </c>
      <c r="G16947">
        <v>2000000</v>
      </c>
      <c r="H16947">
        <v>0</v>
      </c>
      <c r="I16947" s="2" t="s">
        <v>80482</v>
      </c>
      <c r="J16947" s="1" t="s">
        <v>16</v>
      </c>
    </row>
    <row r="16948" spans="1:10" x14ac:dyDescent="0.3">
      <c r="A16948" s="1" t="s">
        <v>68254</v>
      </c>
      <c r="B16948" s="1" t="s">
        <v>18</v>
      </c>
      <c r="C16948" s="1" t="s">
        <v>68255</v>
      </c>
      <c r="D16948" s="1" t="s">
        <v>68256</v>
      </c>
      <c r="E16948" t="s">
        <v>68226</v>
      </c>
      <c r="F16948" s="2" t="s">
        <v>59496</v>
      </c>
      <c r="G16948">
        <v>2000000</v>
      </c>
      <c r="H16948">
        <v>0</v>
      </c>
      <c r="I16948" s="2" t="s">
        <v>80482</v>
      </c>
      <c r="J16948" s="1" t="s">
        <v>16</v>
      </c>
    </row>
    <row r="16949" spans="1:10" x14ac:dyDescent="0.3">
      <c r="A16949" s="1" t="s">
        <v>68227</v>
      </c>
      <c r="B16949" s="1" t="s">
        <v>1293</v>
      </c>
      <c r="C16949" s="1" t="s">
        <v>68228</v>
      </c>
      <c r="D16949" s="1" t="s">
        <v>68229</v>
      </c>
      <c r="E16949" t="s">
        <v>68226</v>
      </c>
      <c r="F16949" s="2" t="s">
        <v>68230</v>
      </c>
      <c r="G16949">
        <v>2000000</v>
      </c>
      <c r="H16949">
        <v>0</v>
      </c>
      <c r="I16949" s="2" t="s">
        <v>80482</v>
      </c>
      <c r="J16949" s="1" t="s">
        <v>16</v>
      </c>
    </row>
    <row r="16950" spans="1:10" x14ac:dyDescent="0.3">
      <c r="A16950" s="1" t="s">
        <v>68238</v>
      </c>
      <c r="B16950" s="1" t="s">
        <v>18</v>
      </c>
      <c r="C16950" s="1" t="s">
        <v>68239</v>
      </c>
      <c r="D16950" s="1" t="s">
        <v>68240</v>
      </c>
      <c r="E16950" t="s">
        <v>68226</v>
      </c>
      <c r="F16950" s="2" t="s">
        <v>68241</v>
      </c>
      <c r="G16950">
        <v>2000000</v>
      </c>
      <c r="H16950">
        <v>0</v>
      </c>
      <c r="I16950" s="2" t="s">
        <v>80482</v>
      </c>
      <c r="J16950" s="1" t="s">
        <v>16</v>
      </c>
    </row>
    <row r="16951" spans="1:10" x14ac:dyDescent="0.3">
      <c r="A16951" s="1" t="s">
        <v>68245</v>
      </c>
      <c r="B16951" s="1" t="s">
        <v>1810</v>
      </c>
      <c r="C16951" s="1" t="s">
        <v>68246</v>
      </c>
      <c r="D16951" s="1" t="s">
        <v>68247</v>
      </c>
      <c r="E16951" t="s">
        <v>68226</v>
      </c>
      <c r="F16951" s="2" t="s">
        <v>23964</v>
      </c>
      <c r="G16951">
        <v>2000000</v>
      </c>
      <c r="H16951">
        <v>0</v>
      </c>
      <c r="I16951" s="2" t="s">
        <v>80482</v>
      </c>
      <c r="J16951" s="1" t="s">
        <v>16</v>
      </c>
    </row>
    <row r="16952" spans="1:10" x14ac:dyDescent="0.3">
      <c r="A16952" s="1" t="s">
        <v>68223</v>
      </c>
      <c r="B16952" s="1" t="s">
        <v>2776</v>
      </c>
      <c r="C16952" s="1" t="s">
        <v>68224</v>
      </c>
      <c r="D16952" s="1" t="s">
        <v>68225</v>
      </c>
      <c r="E16952" t="s">
        <v>68226</v>
      </c>
      <c r="F16952" s="2" t="s">
        <v>40114</v>
      </c>
      <c r="G16952">
        <v>2000000</v>
      </c>
      <c r="H16952">
        <v>0</v>
      </c>
      <c r="I16952" s="2" t="s">
        <v>80482</v>
      </c>
      <c r="J16952" s="1" t="s">
        <v>16</v>
      </c>
    </row>
    <row r="16953" spans="1:10" x14ac:dyDescent="0.3">
      <c r="A16953" s="1" t="s">
        <v>68248</v>
      </c>
      <c r="B16953" s="1" t="s">
        <v>306</v>
      </c>
      <c r="C16953" s="1" t="s">
        <v>68249</v>
      </c>
      <c r="D16953" s="1" t="s">
        <v>68250</v>
      </c>
      <c r="E16953" t="s">
        <v>68226</v>
      </c>
      <c r="F16953" s="2" t="s">
        <v>4066</v>
      </c>
      <c r="G16953">
        <v>2000000</v>
      </c>
      <c r="H16953">
        <v>0</v>
      </c>
      <c r="I16953" s="2" t="s">
        <v>80482</v>
      </c>
      <c r="J16953" s="1" t="s">
        <v>16</v>
      </c>
    </row>
    <row r="16954" spans="1:10" x14ac:dyDescent="0.3">
      <c r="A16954" s="1" t="s">
        <v>68231</v>
      </c>
      <c r="B16954" s="1" t="s">
        <v>2424</v>
      </c>
      <c r="C16954" s="1" t="s">
        <v>68232</v>
      </c>
      <c r="D16954" s="1" t="s">
        <v>68233</v>
      </c>
      <c r="E16954" t="s">
        <v>68226</v>
      </c>
      <c r="F16954" s="2" t="s">
        <v>68234</v>
      </c>
      <c r="G16954">
        <v>2000000</v>
      </c>
      <c r="H16954">
        <v>0</v>
      </c>
      <c r="I16954" s="2" t="s">
        <v>80482</v>
      </c>
      <c r="J16954" s="1" t="s">
        <v>16</v>
      </c>
    </row>
    <row r="16955" spans="1:10" x14ac:dyDescent="0.3">
      <c r="A16955" s="1" t="s">
        <v>68251</v>
      </c>
      <c r="B16955" s="1" t="s">
        <v>18</v>
      </c>
      <c r="C16955" s="1" t="s">
        <v>68252</v>
      </c>
      <c r="D16955" s="1" t="s">
        <v>68253</v>
      </c>
      <c r="E16955" t="s">
        <v>68226</v>
      </c>
      <c r="F16955" s="2" t="s">
        <v>12311</v>
      </c>
      <c r="G16955">
        <v>2000000</v>
      </c>
      <c r="H16955">
        <v>0</v>
      </c>
      <c r="I16955" s="2" t="s">
        <v>80482</v>
      </c>
      <c r="J16955" s="1" t="s">
        <v>16</v>
      </c>
    </row>
    <row r="16956" spans="1:10" x14ac:dyDescent="0.3">
      <c r="A16956" s="1" t="s">
        <v>68242</v>
      </c>
      <c r="B16956" s="1" t="s">
        <v>565</v>
      </c>
      <c r="C16956" s="1" t="s">
        <v>68243</v>
      </c>
      <c r="D16956" s="1" t="s">
        <v>68244</v>
      </c>
      <c r="E16956" t="s">
        <v>68226</v>
      </c>
      <c r="F16956" s="2" t="s">
        <v>30693</v>
      </c>
      <c r="G16956">
        <v>2000000</v>
      </c>
      <c r="H16956">
        <v>0</v>
      </c>
      <c r="I16956" s="2" t="s">
        <v>80482</v>
      </c>
      <c r="J16956" s="1" t="s">
        <v>16</v>
      </c>
    </row>
    <row r="16957" spans="1:10" x14ac:dyDescent="0.3">
      <c r="A16957" s="1" t="s">
        <v>68257</v>
      </c>
      <c r="B16957" s="1" t="s">
        <v>559</v>
      </c>
      <c r="C16957" s="1" t="s">
        <v>68258</v>
      </c>
      <c r="D16957" s="1" t="s">
        <v>68259</v>
      </c>
      <c r="E16957" t="s">
        <v>68260</v>
      </c>
      <c r="F16957" s="2" t="s">
        <v>7642</v>
      </c>
      <c r="G16957">
        <v>2000000</v>
      </c>
      <c r="H16957">
        <v>0</v>
      </c>
      <c r="I16957" s="2" t="s">
        <v>80482</v>
      </c>
      <c r="J16957" s="1" t="s">
        <v>16</v>
      </c>
    </row>
    <row r="16958" spans="1:10" x14ac:dyDescent="0.3">
      <c r="A16958" s="1" t="s">
        <v>68273</v>
      </c>
      <c r="B16958" s="1" t="s">
        <v>30</v>
      </c>
      <c r="C16958" s="1" t="s">
        <v>68274</v>
      </c>
      <c r="D16958" s="1" t="s">
        <v>68275</v>
      </c>
      <c r="E16958" t="s">
        <v>68261</v>
      </c>
      <c r="F16958" s="2" t="s">
        <v>28768</v>
      </c>
      <c r="G16958">
        <v>2000000</v>
      </c>
      <c r="H16958">
        <v>0</v>
      </c>
      <c r="I16958" s="2" t="s">
        <v>80482</v>
      </c>
      <c r="J16958" s="1" t="s">
        <v>16</v>
      </c>
    </row>
    <row r="16959" spans="1:10" x14ac:dyDescent="0.3">
      <c r="A16959" s="1" t="s">
        <v>68266</v>
      </c>
      <c r="B16959" s="1" t="s">
        <v>18</v>
      </c>
      <c r="C16959" s="1" t="s">
        <v>68267</v>
      </c>
      <c r="D16959" s="1" t="s">
        <v>68268</v>
      </c>
      <c r="E16959" t="s">
        <v>68261</v>
      </c>
      <c r="F16959" s="2" t="s">
        <v>67588</v>
      </c>
      <c r="G16959">
        <v>2000000</v>
      </c>
      <c r="H16959">
        <v>0</v>
      </c>
      <c r="I16959" s="2" t="s">
        <v>80482</v>
      </c>
      <c r="J16959" s="1" t="s">
        <v>16</v>
      </c>
    </row>
    <row r="16960" spans="1:10" x14ac:dyDescent="0.3">
      <c r="A16960" s="1" t="s">
        <v>81521</v>
      </c>
      <c r="B16960" s="1" t="s">
        <v>18</v>
      </c>
      <c r="C16960" s="1" t="s">
        <v>81522</v>
      </c>
      <c r="D16960" s="1" t="s">
        <v>81523</v>
      </c>
      <c r="E16960" t="s">
        <v>68261</v>
      </c>
      <c r="F16960" s="2" t="s">
        <v>40336</v>
      </c>
      <c r="G16960">
        <v>2000000</v>
      </c>
      <c r="H16960">
        <v>0</v>
      </c>
      <c r="I16960" s="2" t="s">
        <v>80482</v>
      </c>
      <c r="J16960" s="1" t="s">
        <v>16</v>
      </c>
    </row>
    <row r="16961" spans="1:10" x14ac:dyDescent="0.3">
      <c r="A16961" s="1" t="s">
        <v>68276</v>
      </c>
      <c r="B16961" s="1" t="s">
        <v>147</v>
      </c>
      <c r="C16961" s="1" t="s">
        <v>68277</v>
      </c>
      <c r="D16961" s="1" t="s">
        <v>68278</v>
      </c>
      <c r="E16961" t="s">
        <v>68261</v>
      </c>
      <c r="F16961" s="2" t="s">
        <v>6557</v>
      </c>
      <c r="G16961">
        <v>2000000</v>
      </c>
      <c r="H16961">
        <v>0</v>
      </c>
      <c r="I16961" s="2" t="s">
        <v>80482</v>
      </c>
      <c r="J16961" s="1" t="s">
        <v>16</v>
      </c>
    </row>
    <row r="16962" spans="1:10" x14ac:dyDescent="0.3">
      <c r="A16962" s="1" t="s">
        <v>68262</v>
      </c>
      <c r="B16962" s="1" t="s">
        <v>18</v>
      </c>
      <c r="C16962" s="1" t="s">
        <v>68263</v>
      </c>
      <c r="D16962" s="1" t="s">
        <v>68264</v>
      </c>
      <c r="E16962" t="s">
        <v>68261</v>
      </c>
      <c r="F16962" s="2" t="s">
        <v>68265</v>
      </c>
      <c r="G16962">
        <v>2000000</v>
      </c>
      <c r="H16962">
        <v>0</v>
      </c>
      <c r="I16962" s="2" t="s">
        <v>80482</v>
      </c>
      <c r="J16962" s="1" t="s">
        <v>16</v>
      </c>
    </row>
    <row r="16963" spans="1:10" x14ac:dyDescent="0.3">
      <c r="A16963" s="1" t="s">
        <v>68269</v>
      </c>
      <c r="B16963" s="1" t="s">
        <v>18</v>
      </c>
      <c r="C16963" s="1" t="s">
        <v>68270</v>
      </c>
      <c r="D16963" s="1" t="s">
        <v>68271</v>
      </c>
      <c r="E16963" t="s">
        <v>68261</v>
      </c>
      <c r="F16963" s="2" t="s">
        <v>68272</v>
      </c>
      <c r="G16963">
        <v>2000000</v>
      </c>
      <c r="H16963">
        <v>0</v>
      </c>
      <c r="I16963" s="2" t="s">
        <v>80482</v>
      </c>
      <c r="J16963" s="1" t="s">
        <v>16</v>
      </c>
    </row>
    <row r="16964" spans="1:10" x14ac:dyDescent="0.3">
      <c r="A16964" s="1" t="s">
        <v>68279</v>
      </c>
      <c r="B16964" s="1" t="s">
        <v>169</v>
      </c>
      <c r="C16964" s="1" t="s">
        <v>68280</v>
      </c>
      <c r="D16964" s="1" t="s">
        <v>68281</v>
      </c>
      <c r="E16964" t="s">
        <v>68282</v>
      </c>
      <c r="F16964" s="2" t="s">
        <v>68283</v>
      </c>
      <c r="G16964">
        <v>2000000</v>
      </c>
      <c r="H16964">
        <v>0</v>
      </c>
      <c r="I16964" s="2" t="s">
        <v>80482</v>
      </c>
      <c r="J16964" s="1" t="s">
        <v>16</v>
      </c>
    </row>
    <row r="16965" spans="1:10" x14ac:dyDescent="0.3">
      <c r="A16965" s="1" t="s">
        <v>68284</v>
      </c>
      <c r="B16965" s="1" t="s">
        <v>4551</v>
      </c>
      <c r="C16965" s="1" t="s">
        <v>68285</v>
      </c>
      <c r="D16965" s="1" t="s">
        <v>68286</v>
      </c>
      <c r="E16965" t="s">
        <v>68287</v>
      </c>
      <c r="F16965" s="2" t="s">
        <v>13250</v>
      </c>
      <c r="G16965">
        <v>2000000</v>
      </c>
      <c r="H16965">
        <v>0</v>
      </c>
      <c r="I16965" s="2" t="s">
        <v>80482</v>
      </c>
      <c r="J16965" s="1" t="s">
        <v>16</v>
      </c>
    </row>
    <row r="16966" spans="1:10" x14ac:dyDescent="0.3">
      <c r="A16966" s="1" t="s">
        <v>68288</v>
      </c>
      <c r="B16966" s="1" t="s">
        <v>972</v>
      </c>
      <c r="C16966" s="1" t="s">
        <v>68289</v>
      </c>
      <c r="D16966" s="1" t="s">
        <v>68290</v>
      </c>
      <c r="E16966" t="s">
        <v>68291</v>
      </c>
      <c r="F16966" s="2" t="s">
        <v>68292</v>
      </c>
      <c r="G16966">
        <v>2000000</v>
      </c>
      <c r="H16966">
        <v>0</v>
      </c>
      <c r="I16966" s="2" t="s">
        <v>80482</v>
      </c>
      <c r="J16966" s="1" t="s">
        <v>16</v>
      </c>
    </row>
    <row r="16967" spans="1:10" x14ac:dyDescent="0.3">
      <c r="A16967" s="1" t="s">
        <v>68293</v>
      </c>
      <c r="B16967" s="1" t="s">
        <v>1719</v>
      </c>
      <c r="C16967" s="1" t="s">
        <v>68294</v>
      </c>
      <c r="D16967" s="1" t="s">
        <v>68295</v>
      </c>
      <c r="E16967" t="s">
        <v>68296</v>
      </c>
      <c r="F16967" s="2" t="s">
        <v>56380</v>
      </c>
      <c r="G16967">
        <v>2000000</v>
      </c>
      <c r="H16967">
        <v>0</v>
      </c>
      <c r="I16967" s="2" t="s">
        <v>80482</v>
      </c>
      <c r="J16967" s="1" t="s">
        <v>16</v>
      </c>
    </row>
    <row r="16968" spans="1:10" x14ac:dyDescent="0.3">
      <c r="A16968" s="1" t="s">
        <v>80207</v>
      </c>
      <c r="B16968" s="1" t="s">
        <v>193</v>
      </c>
      <c r="C16968" s="1" t="s">
        <v>80208</v>
      </c>
      <c r="D16968" s="1" t="s">
        <v>80209</v>
      </c>
      <c r="E16968" t="s">
        <v>68300</v>
      </c>
      <c r="F16968" s="2" t="s">
        <v>50561</v>
      </c>
      <c r="G16968">
        <v>2000000</v>
      </c>
      <c r="H16968">
        <v>0</v>
      </c>
      <c r="I16968" s="2" t="s">
        <v>80482</v>
      </c>
      <c r="J16968" s="1" t="s">
        <v>16</v>
      </c>
    </row>
    <row r="16969" spans="1:10" x14ac:dyDescent="0.3">
      <c r="A16969" s="1" t="s">
        <v>68325</v>
      </c>
      <c r="B16969" s="1" t="s">
        <v>346</v>
      </c>
      <c r="C16969" s="1" t="s">
        <v>68326</v>
      </c>
      <c r="D16969" s="1" t="s">
        <v>68327</v>
      </c>
      <c r="E16969" t="s">
        <v>68300</v>
      </c>
      <c r="F16969" s="2" t="s">
        <v>4601</v>
      </c>
      <c r="G16969">
        <v>2000000</v>
      </c>
      <c r="H16969">
        <v>0</v>
      </c>
      <c r="I16969" s="2" t="s">
        <v>80482</v>
      </c>
      <c r="J16969" s="1" t="s">
        <v>16</v>
      </c>
    </row>
    <row r="16970" spans="1:10" x14ac:dyDescent="0.3">
      <c r="A16970" s="1" t="s">
        <v>68319</v>
      </c>
      <c r="B16970" s="1" t="s">
        <v>31527</v>
      </c>
      <c r="C16970" s="1" t="s">
        <v>68320</v>
      </c>
      <c r="D16970" s="1" t="s">
        <v>68321</v>
      </c>
      <c r="E16970" t="s">
        <v>68300</v>
      </c>
      <c r="F16970" s="2" t="s">
        <v>16505</v>
      </c>
      <c r="G16970">
        <v>2000000</v>
      </c>
      <c r="H16970">
        <v>0</v>
      </c>
      <c r="I16970" s="2" t="s">
        <v>80482</v>
      </c>
      <c r="J16970" s="1" t="s">
        <v>16</v>
      </c>
    </row>
    <row r="16971" spans="1:10" x14ac:dyDescent="0.3">
      <c r="A16971" s="1" t="s">
        <v>68328</v>
      </c>
      <c r="B16971" s="1" t="s">
        <v>2459</v>
      </c>
      <c r="C16971" s="1" t="s">
        <v>68329</v>
      </c>
      <c r="D16971" s="1" t="s">
        <v>68330</v>
      </c>
      <c r="E16971" t="s">
        <v>68300</v>
      </c>
      <c r="F16971" s="2" t="s">
        <v>62531</v>
      </c>
      <c r="G16971">
        <v>2000000</v>
      </c>
      <c r="H16971">
        <v>0</v>
      </c>
      <c r="I16971" s="2" t="s">
        <v>80482</v>
      </c>
      <c r="J16971" s="1" t="s">
        <v>16</v>
      </c>
    </row>
    <row r="16972" spans="1:10" x14ac:dyDescent="0.3">
      <c r="A16972" s="1" t="s">
        <v>68308</v>
      </c>
      <c r="B16972" s="1" t="s">
        <v>2748</v>
      </c>
      <c r="C16972" s="1" t="s">
        <v>68309</v>
      </c>
      <c r="D16972" s="1" t="s">
        <v>68310</v>
      </c>
      <c r="E16972" t="s">
        <v>68300</v>
      </c>
      <c r="F16972" s="2" t="s">
        <v>68311</v>
      </c>
      <c r="G16972">
        <v>2000000</v>
      </c>
      <c r="H16972">
        <v>0</v>
      </c>
      <c r="I16972" s="2" t="s">
        <v>80482</v>
      </c>
      <c r="J16972" s="1" t="s">
        <v>16</v>
      </c>
    </row>
    <row r="16973" spans="1:10" x14ac:dyDescent="0.3">
      <c r="A16973" s="1" t="s">
        <v>68301</v>
      </c>
      <c r="B16973" s="1" t="s">
        <v>3034</v>
      </c>
      <c r="C16973" s="1" t="s">
        <v>68302</v>
      </c>
      <c r="D16973" s="1" t="s">
        <v>68303</v>
      </c>
      <c r="E16973" t="s">
        <v>68300</v>
      </c>
      <c r="F16973" s="2" t="s">
        <v>68304</v>
      </c>
      <c r="G16973">
        <v>2000000</v>
      </c>
      <c r="H16973">
        <v>0</v>
      </c>
      <c r="I16973" s="2" t="s">
        <v>80482</v>
      </c>
      <c r="J16973" s="1" t="s">
        <v>16</v>
      </c>
    </row>
    <row r="16974" spans="1:10" x14ac:dyDescent="0.3">
      <c r="A16974" s="1" t="s">
        <v>68322</v>
      </c>
      <c r="B16974" s="1" t="s">
        <v>509</v>
      </c>
      <c r="C16974" s="1" t="s">
        <v>68323</v>
      </c>
      <c r="D16974" s="1" t="s">
        <v>68324</v>
      </c>
      <c r="E16974" t="s">
        <v>68300</v>
      </c>
      <c r="F16974" s="2" t="s">
        <v>4077</v>
      </c>
      <c r="G16974">
        <v>2000000</v>
      </c>
      <c r="H16974">
        <v>0</v>
      </c>
      <c r="I16974" s="2" t="s">
        <v>80482</v>
      </c>
      <c r="J16974" s="1" t="s">
        <v>16</v>
      </c>
    </row>
    <row r="16975" spans="1:10" x14ac:dyDescent="0.3">
      <c r="A16975" s="1" t="s">
        <v>68297</v>
      </c>
      <c r="B16975" s="1" t="s">
        <v>866</v>
      </c>
      <c r="C16975" s="1" t="s">
        <v>68298</v>
      </c>
      <c r="D16975" s="1" t="s">
        <v>68299</v>
      </c>
      <c r="E16975" t="s">
        <v>68300</v>
      </c>
      <c r="F16975" s="2" t="s">
        <v>40268</v>
      </c>
      <c r="G16975">
        <v>2000000</v>
      </c>
      <c r="H16975">
        <v>0</v>
      </c>
      <c r="I16975" s="2" t="s">
        <v>80482</v>
      </c>
      <c r="J16975" s="1" t="s">
        <v>16</v>
      </c>
    </row>
    <row r="16976" spans="1:10" x14ac:dyDescent="0.3">
      <c r="A16976" s="1" t="s">
        <v>68334</v>
      </c>
      <c r="B16976" s="1" t="s">
        <v>306</v>
      </c>
      <c r="C16976" s="1" t="s">
        <v>68335</v>
      </c>
      <c r="D16976" s="1" t="s">
        <v>68336</v>
      </c>
      <c r="E16976" t="s">
        <v>68300</v>
      </c>
      <c r="F16976" s="2" t="s">
        <v>4812</v>
      </c>
      <c r="G16976">
        <v>2000000</v>
      </c>
      <c r="H16976">
        <v>0</v>
      </c>
      <c r="I16976" s="2" t="s">
        <v>80482</v>
      </c>
      <c r="J16976" s="1" t="s">
        <v>16</v>
      </c>
    </row>
    <row r="16977" spans="1:10" x14ac:dyDescent="0.3">
      <c r="A16977" s="1" t="s">
        <v>68331</v>
      </c>
      <c r="B16977" s="1" t="s">
        <v>3873</v>
      </c>
      <c r="C16977" s="1" t="s">
        <v>68332</v>
      </c>
      <c r="D16977" s="1" t="s">
        <v>68333</v>
      </c>
      <c r="E16977" t="s">
        <v>68300</v>
      </c>
      <c r="F16977" s="2" t="s">
        <v>38934</v>
      </c>
      <c r="G16977">
        <v>2000000</v>
      </c>
      <c r="H16977">
        <v>0</v>
      </c>
      <c r="I16977" s="2" t="s">
        <v>80482</v>
      </c>
      <c r="J16977" s="1" t="s">
        <v>16</v>
      </c>
    </row>
    <row r="16978" spans="1:10" x14ac:dyDescent="0.3">
      <c r="A16978" s="1" t="s">
        <v>68312</v>
      </c>
      <c r="B16978" s="1" t="s">
        <v>94</v>
      </c>
      <c r="C16978" s="1" t="s">
        <v>68313</v>
      </c>
      <c r="D16978" s="1" t="s">
        <v>68314</v>
      </c>
      <c r="E16978" t="s">
        <v>68300</v>
      </c>
      <c r="F16978" s="2" t="s">
        <v>41149</v>
      </c>
      <c r="G16978">
        <v>2000000</v>
      </c>
      <c r="H16978">
        <v>0</v>
      </c>
      <c r="I16978" s="2" t="s">
        <v>80482</v>
      </c>
      <c r="J16978" s="1" t="s">
        <v>16</v>
      </c>
    </row>
    <row r="16979" spans="1:10" x14ac:dyDescent="0.3">
      <c r="A16979" s="1" t="s">
        <v>80210</v>
      </c>
      <c r="B16979" s="1" t="s">
        <v>78503</v>
      </c>
      <c r="C16979" s="1" t="s">
        <v>80211</v>
      </c>
      <c r="D16979" s="1" t="s">
        <v>80212</v>
      </c>
      <c r="E16979" t="s">
        <v>68300</v>
      </c>
      <c r="F16979" s="2" t="s">
        <v>14298</v>
      </c>
      <c r="G16979">
        <v>2000025</v>
      </c>
      <c r="H16979">
        <v>0</v>
      </c>
      <c r="I16979" s="2" t="s">
        <v>80482</v>
      </c>
      <c r="J16979" s="1" t="s">
        <v>16</v>
      </c>
    </row>
    <row r="16980" spans="1:10" x14ac:dyDescent="0.3">
      <c r="A16980" s="1" t="s">
        <v>68305</v>
      </c>
      <c r="B16980" s="1" t="s">
        <v>318</v>
      </c>
      <c r="C16980" s="1" t="s">
        <v>68306</v>
      </c>
      <c r="D16980" s="1" t="s">
        <v>68307</v>
      </c>
      <c r="E16980" t="s">
        <v>68300</v>
      </c>
      <c r="F16980" s="2" t="s">
        <v>16388</v>
      </c>
      <c r="G16980">
        <v>2000000</v>
      </c>
      <c r="H16980">
        <v>0</v>
      </c>
      <c r="I16980" s="2" t="s">
        <v>80482</v>
      </c>
      <c r="J16980" s="1" t="s">
        <v>16</v>
      </c>
    </row>
    <row r="16981" spans="1:10" x14ac:dyDescent="0.3">
      <c r="A16981" s="1" t="s">
        <v>68315</v>
      </c>
      <c r="B16981" s="1" t="s">
        <v>318</v>
      </c>
      <c r="C16981" s="1" t="s">
        <v>68316</v>
      </c>
      <c r="D16981" s="1" t="s">
        <v>68317</v>
      </c>
      <c r="E16981" t="s">
        <v>68300</v>
      </c>
      <c r="F16981" s="2" t="s">
        <v>68318</v>
      </c>
      <c r="G16981">
        <v>2000000</v>
      </c>
      <c r="H16981">
        <v>0</v>
      </c>
      <c r="I16981" s="2" t="s">
        <v>80482</v>
      </c>
      <c r="J16981" s="1" t="s">
        <v>16</v>
      </c>
    </row>
    <row r="16982" spans="1:10" x14ac:dyDescent="0.3">
      <c r="A16982" s="1" t="s">
        <v>68337</v>
      </c>
      <c r="B16982" s="1" t="s">
        <v>2831</v>
      </c>
      <c r="C16982" s="1" t="s">
        <v>68338</v>
      </c>
      <c r="D16982" s="1" t="s">
        <v>68339</v>
      </c>
      <c r="E16982" t="s">
        <v>68340</v>
      </c>
      <c r="F16982" s="2" t="s">
        <v>17840</v>
      </c>
      <c r="G16982">
        <v>2000000</v>
      </c>
      <c r="H16982">
        <v>0</v>
      </c>
      <c r="I16982" s="2" t="s">
        <v>80482</v>
      </c>
      <c r="J16982" s="1" t="s">
        <v>16</v>
      </c>
    </row>
    <row r="16983" spans="1:10" x14ac:dyDescent="0.3">
      <c r="A16983" s="1" t="s">
        <v>68341</v>
      </c>
      <c r="B16983" s="1" t="s">
        <v>2480</v>
      </c>
      <c r="C16983" s="1" t="s">
        <v>68342</v>
      </c>
      <c r="D16983" s="1" t="s">
        <v>68343</v>
      </c>
      <c r="E16983" t="s">
        <v>68344</v>
      </c>
      <c r="F16983" s="2" t="s">
        <v>5063</v>
      </c>
      <c r="G16983">
        <v>2000000</v>
      </c>
      <c r="H16983">
        <v>0</v>
      </c>
      <c r="I16983" s="2" t="s">
        <v>80482</v>
      </c>
      <c r="J16983" s="1" t="s">
        <v>16</v>
      </c>
    </row>
    <row r="16984" spans="1:10" x14ac:dyDescent="0.3">
      <c r="A16984" s="1" t="s">
        <v>68349</v>
      </c>
      <c r="B16984" s="1" t="s">
        <v>18</v>
      </c>
      <c r="C16984" s="1" t="s">
        <v>68350</v>
      </c>
      <c r="D16984" s="1" t="s">
        <v>68351</v>
      </c>
      <c r="E16984" t="s">
        <v>68348</v>
      </c>
      <c r="F16984" s="2" t="s">
        <v>68352</v>
      </c>
      <c r="G16984">
        <v>2000000</v>
      </c>
      <c r="H16984">
        <v>0</v>
      </c>
      <c r="I16984" s="2" t="s">
        <v>80482</v>
      </c>
      <c r="J16984" s="1" t="s">
        <v>16</v>
      </c>
    </row>
    <row r="16985" spans="1:10" x14ac:dyDescent="0.3">
      <c r="A16985" s="1" t="s">
        <v>68345</v>
      </c>
      <c r="B16985" s="1" t="s">
        <v>18</v>
      </c>
      <c r="C16985" s="1" t="s">
        <v>68346</v>
      </c>
      <c r="D16985" s="1" t="s">
        <v>68347</v>
      </c>
      <c r="E16985" t="s">
        <v>68348</v>
      </c>
      <c r="F16985" s="2" t="s">
        <v>19057</v>
      </c>
      <c r="G16985">
        <v>2000000</v>
      </c>
      <c r="H16985">
        <v>0</v>
      </c>
      <c r="I16985" s="2" t="s">
        <v>80482</v>
      </c>
      <c r="J16985" s="1" t="s">
        <v>16</v>
      </c>
    </row>
    <row r="16986" spans="1:10" x14ac:dyDescent="0.3">
      <c r="A16986" s="1" t="s">
        <v>68353</v>
      </c>
      <c r="B16986" s="1" t="s">
        <v>1515</v>
      </c>
      <c r="C16986" s="1" t="s">
        <v>68354</v>
      </c>
      <c r="D16986" s="1" t="s">
        <v>68355</v>
      </c>
      <c r="E16986" t="s">
        <v>68348</v>
      </c>
      <c r="F16986" s="2" t="s">
        <v>16837</v>
      </c>
      <c r="G16986">
        <v>2000000</v>
      </c>
      <c r="H16986">
        <v>0</v>
      </c>
      <c r="I16986" s="2" t="s">
        <v>80482</v>
      </c>
      <c r="J16986" s="1" t="s">
        <v>16</v>
      </c>
    </row>
    <row r="16987" spans="1:10" x14ac:dyDescent="0.3">
      <c r="A16987" s="1" t="s">
        <v>68356</v>
      </c>
      <c r="B16987" s="1" t="s">
        <v>18</v>
      </c>
      <c r="C16987" s="1" t="s">
        <v>68357</v>
      </c>
      <c r="D16987" s="1" t="s">
        <v>68358</v>
      </c>
      <c r="E16987" t="s">
        <v>68359</v>
      </c>
      <c r="F16987" s="2" t="s">
        <v>66758</v>
      </c>
      <c r="G16987">
        <v>2000000</v>
      </c>
      <c r="H16987">
        <v>0</v>
      </c>
      <c r="I16987" s="2" t="s">
        <v>80482</v>
      </c>
      <c r="J16987" s="1" t="s">
        <v>16</v>
      </c>
    </row>
    <row r="16988" spans="1:10" x14ac:dyDescent="0.3">
      <c r="A16988" s="1" t="s">
        <v>68360</v>
      </c>
      <c r="B16988" s="1" t="s">
        <v>4503</v>
      </c>
      <c r="C16988" s="1" t="s">
        <v>68361</v>
      </c>
      <c r="D16988" s="1" t="s">
        <v>68362</v>
      </c>
      <c r="E16988" t="s">
        <v>68363</v>
      </c>
      <c r="F16988" s="2" t="s">
        <v>55828</v>
      </c>
      <c r="G16988">
        <v>2000000</v>
      </c>
      <c r="H16988">
        <v>0</v>
      </c>
      <c r="I16988" s="2" t="s">
        <v>80482</v>
      </c>
      <c r="J16988" s="1" t="s">
        <v>16</v>
      </c>
    </row>
    <row r="16989" spans="1:10" x14ac:dyDescent="0.3">
      <c r="A16989" s="1" t="s">
        <v>68364</v>
      </c>
      <c r="B16989" s="1" t="s">
        <v>106</v>
      </c>
      <c r="C16989" s="1" t="s">
        <v>68365</v>
      </c>
      <c r="D16989" s="1" t="s">
        <v>68366</v>
      </c>
      <c r="E16989" t="s">
        <v>68367</v>
      </c>
      <c r="F16989" s="2" t="s">
        <v>9788</v>
      </c>
      <c r="G16989">
        <v>2000000</v>
      </c>
      <c r="H16989">
        <v>0</v>
      </c>
      <c r="I16989" s="2" t="s">
        <v>80482</v>
      </c>
      <c r="J16989" s="1" t="s">
        <v>16</v>
      </c>
    </row>
    <row r="16990" spans="1:10" x14ac:dyDescent="0.3">
      <c r="A16990" s="1" t="s">
        <v>68368</v>
      </c>
      <c r="B16990" s="1" t="s">
        <v>1478</v>
      </c>
      <c r="C16990" s="1" t="s">
        <v>68369</v>
      </c>
      <c r="D16990" s="1" t="s">
        <v>68370</v>
      </c>
      <c r="E16990" t="s">
        <v>68371</v>
      </c>
      <c r="F16990" s="2" t="s">
        <v>68372</v>
      </c>
      <c r="G16990">
        <v>2000000</v>
      </c>
      <c r="H16990">
        <v>0</v>
      </c>
      <c r="I16990" s="2" t="s">
        <v>80482</v>
      </c>
      <c r="J16990" s="1" t="s">
        <v>16</v>
      </c>
    </row>
    <row r="16991" spans="1:10" x14ac:dyDescent="0.3">
      <c r="A16991" s="1" t="s">
        <v>68380</v>
      </c>
      <c r="B16991" s="1" t="s">
        <v>691</v>
      </c>
      <c r="C16991" s="1" t="s">
        <v>68381</v>
      </c>
      <c r="D16991" s="1" t="s">
        <v>68382</v>
      </c>
      <c r="E16991" t="s">
        <v>68376</v>
      </c>
      <c r="F16991" s="2" t="s">
        <v>51538</v>
      </c>
      <c r="G16991">
        <v>2000000</v>
      </c>
      <c r="H16991">
        <v>0</v>
      </c>
      <c r="I16991" s="2" t="s">
        <v>80482</v>
      </c>
      <c r="J16991" s="1" t="s">
        <v>16</v>
      </c>
    </row>
    <row r="16992" spans="1:10" x14ac:dyDescent="0.3">
      <c r="A16992" s="1" t="s">
        <v>68377</v>
      </c>
      <c r="B16992" s="1" t="s">
        <v>3636</v>
      </c>
      <c r="C16992" s="1" t="s">
        <v>68378</v>
      </c>
      <c r="D16992" s="1" t="s">
        <v>68379</v>
      </c>
      <c r="E16992" t="s">
        <v>68376</v>
      </c>
      <c r="F16992" s="2" t="s">
        <v>31241</v>
      </c>
      <c r="G16992">
        <v>2000000</v>
      </c>
      <c r="H16992">
        <v>0</v>
      </c>
      <c r="I16992" s="2" t="s">
        <v>80482</v>
      </c>
      <c r="J16992" s="1" t="s">
        <v>16</v>
      </c>
    </row>
    <row r="16993" spans="1:10" x14ac:dyDescent="0.3">
      <c r="A16993" s="1" t="s">
        <v>68383</v>
      </c>
      <c r="B16993" s="1" t="s">
        <v>1510</v>
      </c>
      <c r="C16993" s="1" t="s">
        <v>68384</v>
      </c>
      <c r="D16993" s="1" t="s">
        <v>68385</v>
      </c>
      <c r="E16993" t="s">
        <v>68376</v>
      </c>
      <c r="F16993" s="2" t="s">
        <v>7712</v>
      </c>
      <c r="G16993">
        <v>2000000</v>
      </c>
      <c r="H16993">
        <v>0</v>
      </c>
      <c r="I16993" s="2" t="s">
        <v>80482</v>
      </c>
      <c r="J16993" s="1" t="s">
        <v>16</v>
      </c>
    </row>
    <row r="16994" spans="1:10" x14ac:dyDescent="0.3">
      <c r="A16994" s="1" t="s">
        <v>68373</v>
      </c>
      <c r="B16994" s="1" t="s">
        <v>3251</v>
      </c>
      <c r="C16994" s="1" t="s">
        <v>68374</v>
      </c>
      <c r="D16994" s="1" t="s">
        <v>68375</v>
      </c>
      <c r="E16994" t="s">
        <v>68376</v>
      </c>
      <c r="F16994" s="2" t="s">
        <v>48319</v>
      </c>
      <c r="G16994">
        <v>2000000</v>
      </c>
      <c r="H16994">
        <v>0</v>
      </c>
      <c r="I16994" s="2" t="s">
        <v>80482</v>
      </c>
      <c r="J16994" s="1" t="s">
        <v>16</v>
      </c>
    </row>
    <row r="16995" spans="1:10" x14ac:dyDescent="0.3">
      <c r="A16995" s="1" t="s">
        <v>68386</v>
      </c>
      <c r="B16995" s="1" t="s">
        <v>691</v>
      </c>
      <c r="C16995" s="1" t="s">
        <v>68387</v>
      </c>
      <c r="D16995" s="1" t="s">
        <v>68388</v>
      </c>
      <c r="E16995" t="s">
        <v>68376</v>
      </c>
      <c r="F16995" s="2" t="s">
        <v>68389</v>
      </c>
      <c r="G16995">
        <v>2000000</v>
      </c>
      <c r="H16995">
        <v>0</v>
      </c>
      <c r="I16995" s="2" t="s">
        <v>80482</v>
      </c>
      <c r="J16995" s="1" t="s">
        <v>16</v>
      </c>
    </row>
    <row r="16996" spans="1:10" x14ac:dyDescent="0.3">
      <c r="A16996" s="1" t="s">
        <v>68390</v>
      </c>
      <c r="B16996" s="1" t="s">
        <v>5796</v>
      </c>
      <c r="C16996" s="1" t="s">
        <v>68391</v>
      </c>
      <c r="D16996" s="1" t="s">
        <v>68392</v>
      </c>
      <c r="E16996" t="s">
        <v>68393</v>
      </c>
      <c r="F16996" s="2" t="s">
        <v>2286</v>
      </c>
      <c r="G16996">
        <v>2000000</v>
      </c>
      <c r="H16996">
        <v>0</v>
      </c>
      <c r="I16996" s="2" t="s">
        <v>80482</v>
      </c>
      <c r="J16996" s="1" t="s">
        <v>16</v>
      </c>
    </row>
    <row r="16997" spans="1:10" x14ac:dyDescent="0.3">
      <c r="A16997" s="1" t="s">
        <v>68394</v>
      </c>
      <c r="B16997" s="1" t="s">
        <v>1334</v>
      </c>
      <c r="C16997" s="1" t="s">
        <v>68395</v>
      </c>
      <c r="D16997" s="1" t="s">
        <v>68396</v>
      </c>
      <c r="E16997" t="s">
        <v>68393</v>
      </c>
      <c r="F16997" s="2" t="s">
        <v>68397</v>
      </c>
      <c r="G16997">
        <v>2000000</v>
      </c>
      <c r="H16997">
        <v>0</v>
      </c>
      <c r="I16997" s="2" t="s">
        <v>80482</v>
      </c>
      <c r="J16997" s="1" t="s">
        <v>16</v>
      </c>
    </row>
    <row r="16998" spans="1:10" x14ac:dyDescent="0.3">
      <c r="A16998" s="1" t="s">
        <v>68402</v>
      </c>
      <c r="B16998" s="1" t="s">
        <v>2023</v>
      </c>
      <c r="C16998" s="1" t="s">
        <v>68403</v>
      </c>
      <c r="D16998" s="1" t="s">
        <v>68404</v>
      </c>
      <c r="E16998" t="s">
        <v>68401</v>
      </c>
      <c r="F16998" s="2" t="s">
        <v>68405</v>
      </c>
      <c r="G16998">
        <v>2000000</v>
      </c>
      <c r="H16998">
        <v>0</v>
      </c>
      <c r="I16998" s="2" t="s">
        <v>80482</v>
      </c>
      <c r="J16998" s="1" t="s">
        <v>16</v>
      </c>
    </row>
    <row r="16999" spans="1:10" x14ac:dyDescent="0.3">
      <c r="A16999" s="1" t="s">
        <v>68398</v>
      </c>
      <c r="B16999" s="1" t="s">
        <v>18</v>
      </c>
      <c r="C16999" s="1" t="s">
        <v>68399</v>
      </c>
      <c r="D16999" s="1" t="s">
        <v>68400</v>
      </c>
      <c r="E16999" t="s">
        <v>68401</v>
      </c>
      <c r="F16999" s="2" t="s">
        <v>19757</v>
      </c>
      <c r="G16999">
        <v>2000000</v>
      </c>
      <c r="H16999">
        <v>0</v>
      </c>
      <c r="I16999" s="2" t="s">
        <v>80482</v>
      </c>
      <c r="J16999" s="1" t="s">
        <v>16</v>
      </c>
    </row>
    <row r="17000" spans="1:10" x14ac:dyDescent="0.3">
      <c r="A17000" s="1" t="s">
        <v>68406</v>
      </c>
      <c r="B17000" s="1" t="s">
        <v>2923</v>
      </c>
      <c r="C17000" s="1" t="s">
        <v>68407</v>
      </c>
      <c r="D17000" s="1" t="s">
        <v>68408</v>
      </c>
      <c r="E17000" t="s">
        <v>68401</v>
      </c>
      <c r="F17000" s="2" t="s">
        <v>185</v>
      </c>
      <c r="G17000">
        <v>2000000</v>
      </c>
      <c r="H17000">
        <v>0</v>
      </c>
      <c r="I17000" s="2" t="s">
        <v>80482</v>
      </c>
      <c r="J17000" s="1" t="s">
        <v>16</v>
      </c>
    </row>
    <row r="17001" spans="1:10" x14ac:dyDescent="0.3">
      <c r="A17001" s="1" t="s">
        <v>81524</v>
      </c>
      <c r="B17001" s="1" t="s">
        <v>1136</v>
      </c>
      <c r="C17001" s="1" t="s">
        <v>81525</v>
      </c>
      <c r="D17001" s="1" t="s">
        <v>81526</v>
      </c>
      <c r="E17001" t="s">
        <v>68401</v>
      </c>
      <c r="F17001" s="2" t="s">
        <v>10829</v>
      </c>
      <c r="G17001">
        <v>2000000</v>
      </c>
      <c r="H17001">
        <v>0</v>
      </c>
      <c r="I17001" s="2" t="s">
        <v>80482</v>
      </c>
      <c r="J17001" s="1" t="s">
        <v>16</v>
      </c>
    </row>
    <row r="17002" spans="1:10" x14ac:dyDescent="0.3">
      <c r="A17002" s="1" t="s">
        <v>68413</v>
      </c>
      <c r="B17002" s="1" t="s">
        <v>1265</v>
      </c>
      <c r="C17002" s="1" t="s">
        <v>68414</v>
      </c>
      <c r="D17002" s="1" t="s">
        <v>68415</v>
      </c>
      <c r="E17002" t="s">
        <v>68412</v>
      </c>
      <c r="F17002" s="2" t="s">
        <v>18395</v>
      </c>
      <c r="G17002">
        <v>2000000</v>
      </c>
      <c r="H17002">
        <v>0</v>
      </c>
      <c r="I17002" s="2" t="s">
        <v>80482</v>
      </c>
      <c r="J17002" s="1" t="s">
        <v>16</v>
      </c>
    </row>
    <row r="17003" spans="1:10" x14ac:dyDescent="0.3">
      <c r="A17003" s="1" t="s">
        <v>68416</v>
      </c>
      <c r="B17003" s="1" t="s">
        <v>866</v>
      </c>
      <c r="C17003" s="1" t="s">
        <v>68417</v>
      </c>
      <c r="D17003" s="1" t="s">
        <v>68418</v>
      </c>
      <c r="E17003" t="s">
        <v>68412</v>
      </c>
      <c r="F17003" s="2" t="s">
        <v>68419</v>
      </c>
      <c r="G17003">
        <v>2000000</v>
      </c>
      <c r="H17003">
        <v>0</v>
      </c>
      <c r="I17003" s="2" t="s">
        <v>80482</v>
      </c>
      <c r="J17003" s="1" t="s">
        <v>16</v>
      </c>
    </row>
    <row r="17004" spans="1:10" x14ac:dyDescent="0.3">
      <c r="A17004" s="1" t="s">
        <v>68409</v>
      </c>
      <c r="B17004" s="1" t="s">
        <v>5501</v>
      </c>
      <c r="C17004" s="1" t="s">
        <v>68410</v>
      </c>
      <c r="D17004" s="1" t="s">
        <v>68411</v>
      </c>
      <c r="E17004" t="s">
        <v>68412</v>
      </c>
      <c r="F17004" s="2" t="s">
        <v>5331</v>
      </c>
      <c r="G17004">
        <v>2000000</v>
      </c>
      <c r="H17004">
        <v>0</v>
      </c>
      <c r="I17004" s="2" t="s">
        <v>80482</v>
      </c>
      <c r="J17004" s="1" t="s">
        <v>16</v>
      </c>
    </row>
    <row r="17005" spans="1:10" x14ac:dyDescent="0.3">
      <c r="A17005" s="1" t="s">
        <v>68420</v>
      </c>
      <c r="B17005" s="1" t="s">
        <v>1862</v>
      </c>
      <c r="C17005" s="1" t="s">
        <v>68421</v>
      </c>
      <c r="D17005" s="1" t="s">
        <v>68422</v>
      </c>
      <c r="E17005" t="s">
        <v>68423</v>
      </c>
      <c r="F17005" s="2" t="s">
        <v>17380</v>
      </c>
      <c r="G17005">
        <v>2000000</v>
      </c>
      <c r="H17005">
        <v>0</v>
      </c>
      <c r="I17005" s="2" t="s">
        <v>80482</v>
      </c>
      <c r="J17005" s="1" t="s">
        <v>16</v>
      </c>
    </row>
    <row r="17006" spans="1:10" x14ac:dyDescent="0.3">
      <c r="A17006" s="1" t="s">
        <v>68424</v>
      </c>
      <c r="B17006" s="1" t="s">
        <v>5501</v>
      </c>
      <c r="C17006" s="1" t="s">
        <v>68425</v>
      </c>
      <c r="D17006" s="1" t="s">
        <v>68426</v>
      </c>
      <c r="E17006" t="s">
        <v>68427</v>
      </c>
      <c r="F17006" s="2" t="s">
        <v>68428</v>
      </c>
      <c r="G17006">
        <v>2000000</v>
      </c>
      <c r="H17006">
        <v>0</v>
      </c>
      <c r="I17006" s="2" t="s">
        <v>80482</v>
      </c>
      <c r="J17006" s="1" t="s">
        <v>16</v>
      </c>
    </row>
    <row r="17007" spans="1:10" x14ac:dyDescent="0.3">
      <c r="A17007" s="1" t="s">
        <v>80213</v>
      </c>
      <c r="B17007" s="1" t="s">
        <v>1084</v>
      </c>
      <c r="C17007" s="1" t="s">
        <v>80214</v>
      </c>
      <c r="D17007" s="1" t="s">
        <v>80215</v>
      </c>
      <c r="E17007" t="s">
        <v>68432</v>
      </c>
      <c r="F17007" s="2" t="s">
        <v>1273</v>
      </c>
      <c r="G17007">
        <v>2000000</v>
      </c>
      <c r="H17007">
        <v>0</v>
      </c>
      <c r="I17007" s="2" t="s">
        <v>80482</v>
      </c>
      <c r="J17007" s="1" t="s">
        <v>16</v>
      </c>
    </row>
    <row r="17008" spans="1:10" x14ac:dyDescent="0.3">
      <c r="A17008" s="1" t="s">
        <v>68429</v>
      </c>
      <c r="B17008" s="1" t="s">
        <v>6006</v>
      </c>
      <c r="C17008" s="1" t="s">
        <v>68430</v>
      </c>
      <c r="D17008" s="1" t="s">
        <v>68431</v>
      </c>
      <c r="E17008" t="s">
        <v>68432</v>
      </c>
      <c r="F17008" s="2" t="s">
        <v>16442</v>
      </c>
      <c r="G17008">
        <v>2000000</v>
      </c>
      <c r="H17008">
        <v>0</v>
      </c>
      <c r="I17008" s="2" t="s">
        <v>80482</v>
      </c>
      <c r="J17008" s="1" t="s">
        <v>16</v>
      </c>
    </row>
    <row r="17009" spans="1:10" x14ac:dyDescent="0.3">
      <c r="A17009" s="1" t="s">
        <v>68433</v>
      </c>
      <c r="B17009" s="1" t="s">
        <v>2581</v>
      </c>
      <c r="C17009" s="1" t="s">
        <v>68434</v>
      </c>
      <c r="D17009" s="1" t="s">
        <v>68435</v>
      </c>
      <c r="E17009" t="s">
        <v>68436</v>
      </c>
      <c r="F17009" s="2" t="s">
        <v>32642</v>
      </c>
      <c r="G17009">
        <v>2000000</v>
      </c>
      <c r="H17009">
        <v>0</v>
      </c>
      <c r="I17009" s="2" t="s">
        <v>80482</v>
      </c>
      <c r="J17009" s="1" t="s">
        <v>16</v>
      </c>
    </row>
    <row r="17010" spans="1:10" x14ac:dyDescent="0.3">
      <c r="A17010" s="1" t="s">
        <v>68437</v>
      </c>
      <c r="B17010" s="1" t="s">
        <v>399</v>
      </c>
      <c r="C17010" s="1" t="s">
        <v>68438</v>
      </c>
      <c r="D17010" s="1" t="s">
        <v>68439</v>
      </c>
      <c r="E17010" t="s">
        <v>68436</v>
      </c>
      <c r="F17010" s="2" t="s">
        <v>50386</v>
      </c>
      <c r="G17010">
        <v>2000000</v>
      </c>
      <c r="H17010">
        <v>0</v>
      </c>
      <c r="I17010" s="2" t="s">
        <v>80482</v>
      </c>
      <c r="J17010" s="1" t="s">
        <v>16</v>
      </c>
    </row>
    <row r="17011" spans="1:10" x14ac:dyDescent="0.3">
      <c r="A17011" s="1" t="s">
        <v>68440</v>
      </c>
      <c r="B17011" s="1" t="s">
        <v>2101</v>
      </c>
      <c r="C17011" s="1" t="s">
        <v>68441</v>
      </c>
      <c r="D17011" s="1" t="s">
        <v>68442</v>
      </c>
      <c r="E17011" t="s">
        <v>68443</v>
      </c>
      <c r="F17011" s="2" t="s">
        <v>68444</v>
      </c>
      <c r="G17011">
        <v>2000000</v>
      </c>
      <c r="H17011">
        <v>0</v>
      </c>
      <c r="I17011" s="2" t="s">
        <v>80482</v>
      </c>
      <c r="J17011" s="1" t="s">
        <v>16</v>
      </c>
    </row>
    <row r="17012" spans="1:10" x14ac:dyDescent="0.3">
      <c r="A17012" s="1" t="s">
        <v>68453</v>
      </c>
      <c r="B17012" s="1" t="s">
        <v>169</v>
      </c>
      <c r="C17012" s="1" t="s">
        <v>68454</v>
      </c>
      <c r="D17012" s="1" t="s">
        <v>68455</v>
      </c>
      <c r="E17012" t="s">
        <v>68448</v>
      </c>
      <c r="F17012" s="2" t="s">
        <v>62167</v>
      </c>
      <c r="G17012">
        <v>2000000</v>
      </c>
      <c r="H17012">
        <v>0</v>
      </c>
      <c r="I17012" s="2" t="s">
        <v>80482</v>
      </c>
      <c r="J17012" s="1" t="s">
        <v>16</v>
      </c>
    </row>
    <row r="17013" spans="1:10" x14ac:dyDescent="0.3">
      <c r="A17013" s="1" t="s">
        <v>68445</v>
      </c>
      <c r="B17013" s="1" t="s">
        <v>249</v>
      </c>
      <c r="C17013" s="1" t="s">
        <v>68446</v>
      </c>
      <c r="D17013" s="1" t="s">
        <v>68447</v>
      </c>
      <c r="E17013" t="s">
        <v>68448</v>
      </c>
      <c r="F17013" s="2" t="s">
        <v>411</v>
      </c>
      <c r="G17013">
        <v>2000000</v>
      </c>
      <c r="H17013">
        <v>0</v>
      </c>
      <c r="I17013" s="2" t="s">
        <v>80482</v>
      </c>
      <c r="J17013" s="1" t="s">
        <v>16</v>
      </c>
    </row>
    <row r="17014" spans="1:10" x14ac:dyDescent="0.3">
      <c r="A17014" s="1" t="s">
        <v>68449</v>
      </c>
      <c r="B17014" s="1" t="s">
        <v>100</v>
      </c>
      <c r="C17014" s="1" t="s">
        <v>68450</v>
      </c>
      <c r="D17014" s="1" t="s">
        <v>68451</v>
      </c>
      <c r="E17014" t="s">
        <v>68448</v>
      </c>
      <c r="F17014" s="2" t="s">
        <v>68452</v>
      </c>
      <c r="G17014">
        <v>2000000</v>
      </c>
      <c r="H17014">
        <v>0</v>
      </c>
      <c r="I17014" s="2" t="s">
        <v>80482</v>
      </c>
      <c r="J17014" s="1" t="s">
        <v>16</v>
      </c>
    </row>
    <row r="17015" spans="1:10" x14ac:dyDescent="0.3">
      <c r="A17015" s="1" t="s">
        <v>68456</v>
      </c>
      <c r="B17015" s="1" t="s">
        <v>18</v>
      </c>
      <c r="C17015" s="1" t="s">
        <v>68457</v>
      </c>
      <c r="D17015" s="1" t="s">
        <v>68458</v>
      </c>
      <c r="E17015" t="s">
        <v>68459</v>
      </c>
      <c r="F17015" s="2" t="s">
        <v>14770</v>
      </c>
      <c r="G17015">
        <v>2000000</v>
      </c>
      <c r="H17015">
        <v>0</v>
      </c>
      <c r="I17015" s="2" t="s">
        <v>80482</v>
      </c>
      <c r="J17015" s="1" t="s">
        <v>16</v>
      </c>
    </row>
    <row r="17016" spans="1:10" x14ac:dyDescent="0.3">
      <c r="A17016" s="1" t="s">
        <v>68460</v>
      </c>
      <c r="B17016" s="1" t="s">
        <v>4295</v>
      </c>
      <c r="C17016" s="1" t="s">
        <v>68461</v>
      </c>
      <c r="D17016" s="1" t="s">
        <v>68462</v>
      </c>
      <c r="E17016" t="s">
        <v>68463</v>
      </c>
      <c r="F17016" s="2" t="s">
        <v>68464</v>
      </c>
      <c r="G17016">
        <v>2000000</v>
      </c>
      <c r="H17016">
        <v>0</v>
      </c>
      <c r="I17016" s="2" t="s">
        <v>80482</v>
      </c>
      <c r="J17016" s="1" t="s">
        <v>16</v>
      </c>
    </row>
    <row r="17017" spans="1:10" x14ac:dyDescent="0.3">
      <c r="A17017" s="1" t="s">
        <v>68465</v>
      </c>
      <c r="B17017" s="1" t="s">
        <v>18</v>
      </c>
      <c r="C17017" s="1" t="s">
        <v>68466</v>
      </c>
      <c r="D17017" s="1" t="s">
        <v>68467</v>
      </c>
      <c r="E17017" t="s">
        <v>68468</v>
      </c>
      <c r="F17017" s="2" t="s">
        <v>68469</v>
      </c>
      <c r="G17017">
        <v>2000000</v>
      </c>
      <c r="H17017">
        <v>0</v>
      </c>
      <c r="I17017" s="2" t="s">
        <v>80482</v>
      </c>
      <c r="J17017" s="1" t="s">
        <v>16</v>
      </c>
    </row>
    <row r="17018" spans="1:10" x14ac:dyDescent="0.3">
      <c r="A17018" s="1" t="s">
        <v>68470</v>
      </c>
      <c r="B17018" s="1" t="s">
        <v>5796</v>
      </c>
      <c r="C17018" s="1" t="s">
        <v>68471</v>
      </c>
      <c r="D17018" s="1" t="s">
        <v>68472</v>
      </c>
      <c r="E17018" t="s">
        <v>68473</v>
      </c>
      <c r="F17018" s="2" t="s">
        <v>8754</v>
      </c>
      <c r="G17018">
        <v>2000000</v>
      </c>
      <c r="H17018">
        <v>0</v>
      </c>
      <c r="I17018" s="2" t="s">
        <v>80482</v>
      </c>
      <c r="J17018" s="1" t="s">
        <v>16</v>
      </c>
    </row>
    <row r="17019" spans="1:10" x14ac:dyDescent="0.3">
      <c r="A17019" s="1" t="s">
        <v>68474</v>
      </c>
      <c r="B17019" s="1" t="s">
        <v>7310</v>
      </c>
      <c r="C17019" s="1" t="s">
        <v>68475</v>
      </c>
      <c r="D17019" s="1" t="s">
        <v>68476</v>
      </c>
      <c r="E17019" t="s">
        <v>68477</v>
      </c>
      <c r="F17019" s="2" t="s">
        <v>7183</v>
      </c>
      <c r="G17019">
        <v>2000000</v>
      </c>
      <c r="H17019">
        <v>0</v>
      </c>
      <c r="I17019" s="2" t="s">
        <v>80482</v>
      </c>
      <c r="J17019" s="1" t="s">
        <v>16</v>
      </c>
    </row>
    <row r="17020" spans="1:10" x14ac:dyDescent="0.3">
      <c r="A17020" s="1" t="s">
        <v>68481</v>
      </c>
      <c r="B17020" s="1" t="s">
        <v>18</v>
      </c>
      <c r="C17020" s="1" t="s">
        <v>68482</v>
      </c>
      <c r="D17020" s="1" t="s">
        <v>68483</v>
      </c>
      <c r="E17020" t="s">
        <v>68477</v>
      </c>
      <c r="F17020" s="2" t="s">
        <v>68484</v>
      </c>
      <c r="G17020">
        <v>2000000</v>
      </c>
      <c r="H17020">
        <v>0</v>
      </c>
      <c r="I17020" s="2" t="s">
        <v>80482</v>
      </c>
      <c r="J17020" s="1" t="s">
        <v>16</v>
      </c>
    </row>
    <row r="17021" spans="1:10" x14ac:dyDescent="0.3">
      <c r="A17021" s="1" t="s">
        <v>68478</v>
      </c>
      <c r="B17021" s="1" t="s">
        <v>18</v>
      </c>
      <c r="C17021" s="1" t="s">
        <v>68479</v>
      </c>
      <c r="D17021" s="1" t="s">
        <v>68480</v>
      </c>
      <c r="E17021" t="s">
        <v>68477</v>
      </c>
      <c r="F17021" s="2" t="s">
        <v>31880</v>
      </c>
      <c r="G17021">
        <v>2000000</v>
      </c>
      <c r="H17021">
        <v>0</v>
      </c>
      <c r="I17021" s="2" t="s">
        <v>80482</v>
      </c>
      <c r="J17021" s="1" t="s">
        <v>16</v>
      </c>
    </row>
    <row r="17022" spans="1:10" x14ac:dyDescent="0.3">
      <c r="A17022" s="1" t="s">
        <v>68485</v>
      </c>
      <c r="B17022" s="1" t="s">
        <v>18</v>
      </c>
      <c r="C17022" s="1" t="s">
        <v>68486</v>
      </c>
      <c r="D17022" s="1" t="s">
        <v>68487</v>
      </c>
      <c r="E17022" t="s">
        <v>68488</v>
      </c>
      <c r="F17022" s="2" t="s">
        <v>13679</v>
      </c>
      <c r="G17022">
        <v>2000000</v>
      </c>
      <c r="H17022">
        <v>0</v>
      </c>
      <c r="I17022" s="2" t="s">
        <v>80482</v>
      </c>
      <c r="J17022" s="1" t="s">
        <v>16</v>
      </c>
    </row>
    <row r="17023" spans="1:10" x14ac:dyDescent="0.3">
      <c r="A17023" s="1" t="s">
        <v>68489</v>
      </c>
      <c r="B17023" s="1" t="s">
        <v>1098</v>
      </c>
      <c r="C17023" s="1" t="s">
        <v>68490</v>
      </c>
      <c r="D17023" s="1" t="s">
        <v>68491</v>
      </c>
      <c r="E17023" t="s">
        <v>68492</v>
      </c>
      <c r="F17023" s="2" t="s">
        <v>68493</v>
      </c>
      <c r="G17023">
        <v>2000000</v>
      </c>
      <c r="H17023">
        <v>0</v>
      </c>
      <c r="I17023" s="2" t="s">
        <v>80482</v>
      </c>
      <c r="J17023" s="1" t="s">
        <v>16</v>
      </c>
    </row>
    <row r="17024" spans="1:10" x14ac:dyDescent="0.3">
      <c r="A17024" s="1" t="s">
        <v>68522</v>
      </c>
      <c r="B17024" s="1" t="s">
        <v>1368</v>
      </c>
      <c r="C17024" s="1" t="s">
        <v>68523</v>
      </c>
      <c r="D17024" s="1" t="s">
        <v>68524</v>
      </c>
      <c r="E17024" t="s">
        <v>68497</v>
      </c>
      <c r="F17024" s="2" t="s">
        <v>11662</v>
      </c>
      <c r="G17024">
        <v>2000000</v>
      </c>
      <c r="H17024">
        <v>0</v>
      </c>
      <c r="I17024" s="2" t="s">
        <v>80482</v>
      </c>
      <c r="J17024" s="1" t="s">
        <v>16</v>
      </c>
    </row>
    <row r="17025" spans="1:10" x14ac:dyDescent="0.3">
      <c r="A17025" s="1" t="s">
        <v>68546</v>
      </c>
      <c r="B17025" s="1" t="s">
        <v>1928</v>
      </c>
      <c r="C17025" s="1" t="s">
        <v>68547</v>
      </c>
      <c r="D17025" s="1" t="s">
        <v>68548</v>
      </c>
      <c r="E17025" t="s">
        <v>68497</v>
      </c>
      <c r="F17025" s="2" t="s">
        <v>54418</v>
      </c>
      <c r="G17025">
        <v>2000000</v>
      </c>
      <c r="H17025">
        <v>0</v>
      </c>
      <c r="I17025" s="2" t="s">
        <v>80482</v>
      </c>
      <c r="J17025" s="1" t="s">
        <v>16</v>
      </c>
    </row>
    <row r="17026" spans="1:10" x14ac:dyDescent="0.3">
      <c r="A17026" s="1" t="s">
        <v>68502</v>
      </c>
      <c r="B17026" s="1" t="s">
        <v>18</v>
      </c>
      <c r="C17026" s="1" t="s">
        <v>68503</v>
      </c>
      <c r="D17026" s="1" t="s">
        <v>68504</v>
      </c>
      <c r="E17026" t="s">
        <v>68497</v>
      </c>
      <c r="F17026" s="2" t="s">
        <v>65584</v>
      </c>
      <c r="G17026">
        <v>2000000</v>
      </c>
      <c r="H17026">
        <v>0</v>
      </c>
      <c r="I17026" s="2" t="s">
        <v>80482</v>
      </c>
      <c r="J17026" s="1" t="s">
        <v>16</v>
      </c>
    </row>
    <row r="17027" spans="1:10" x14ac:dyDescent="0.3">
      <c r="A17027" s="1" t="s">
        <v>68494</v>
      </c>
      <c r="B17027" s="1" t="s">
        <v>1416</v>
      </c>
      <c r="C17027" s="1" t="s">
        <v>68495</v>
      </c>
      <c r="D17027" s="1" t="s">
        <v>68496</v>
      </c>
      <c r="E17027" t="s">
        <v>68497</v>
      </c>
      <c r="F17027" s="2" t="s">
        <v>42730</v>
      </c>
      <c r="G17027">
        <v>2000000</v>
      </c>
      <c r="H17027">
        <v>0</v>
      </c>
      <c r="I17027" s="2" t="s">
        <v>80482</v>
      </c>
      <c r="J17027" s="1" t="s">
        <v>16</v>
      </c>
    </row>
    <row r="17028" spans="1:10" x14ac:dyDescent="0.3">
      <c r="A17028" s="1" t="s">
        <v>68534</v>
      </c>
      <c r="B17028" s="1" t="s">
        <v>18</v>
      </c>
      <c r="C17028" s="1" t="s">
        <v>68535</v>
      </c>
      <c r="D17028" s="1" t="s">
        <v>68536</v>
      </c>
      <c r="E17028" t="s">
        <v>68497</v>
      </c>
      <c r="F17028" s="2" t="s">
        <v>36208</v>
      </c>
      <c r="G17028">
        <v>2000000</v>
      </c>
      <c r="H17028">
        <v>0</v>
      </c>
      <c r="I17028" s="2" t="s">
        <v>80482</v>
      </c>
      <c r="J17028" s="1" t="s">
        <v>16</v>
      </c>
    </row>
    <row r="17029" spans="1:10" x14ac:dyDescent="0.3">
      <c r="A17029" s="1" t="s">
        <v>68537</v>
      </c>
      <c r="B17029" s="1" t="s">
        <v>419</v>
      </c>
      <c r="C17029" s="1" t="s">
        <v>68538</v>
      </c>
      <c r="D17029" s="1" t="s">
        <v>68539</v>
      </c>
      <c r="E17029" t="s">
        <v>68497</v>
      </c>
      <c r="F17029" s="2" t="s">
        <v>24932</v>
      </c>
      <c r="G17029">
        <v>2000000</v>
      </c>
      <c r="H17029">
        <v>0</v>
      </c>
      <c r="I17029" s="2" t="s">
        <v>80482</v>
      </c>
      <c r="J17029" s="1" t="s">
        <v>16</v>
      </c>
    </row>
    <row r="17030" spans="1:10" x14ac:dyDescent="0.3">
      <c r="A17030" s="1" t="s">
        <v>68509</v>
      </c>
      <c r="B17030" s="1" t="s">
        <v>4551</v>
      </c>
      <c r="C17030" s="1" t="s">
        <v>68510</v>
      </c>
      <c r="D17030" s="1" t="s">
        <v>68511</v>
      </c>
      <c r="E17030" t="s">
        <v>68497</v>
      </c>
      <c r="F17030" s="2" t="s">
        <v>68512</v>
      </c>
      <c r="G17030">
        <v>2000000</v>
      </c>
      <c r="H17030">
        <v>0</v>
      </c>
      <c r="I17030" s="2" t="s">
        <v>80482</v>
      </c>
      <c r="J17030" s="1" t="s">
        <v>16</v>
      </c>
    </row>
    <row r="17031" spans="1:10" x14ac:dyDescent="0.3">
      <c r="A17031" s="1" t="s">
        <v>68528</v>
      </c>
      <c r="B17031" s="1" t="s">
        <v>1188</v>
      </c>
      <c r="C17031" s="1" t="s">
        <v>68529</v>
      </c>
      <c r="D17031" s="1" t="s">
        <v>68530</v>
      </c>
      <c r="E17031" t="s">
        <v>68497</v>
      </c>
      <c r="F17031" s="2" t="s">
        <v>21936</v>
      </c>
      <c r="G17031">
        <v>2000000</v>
      </c>
      <c r="H17031">
        <v>0</v>
      </c>
      <c r="I17031" s="2" t="s">
        <v>80482</v>
      </c>
      <c r="J17031" s="1" t="s">
        <v>16</v>
      </c>
    </row>
    <row r="17032" spans="1:10" x14ac:dyDescent="0.3">
      <c r="A17032" s="1" t="s">
        <v>68540</v>
      </c>
      <c r="B17032" s="1" t="s">
        <v>341</v>
      </c>
      <c r="C17032" s="1" t="s">
        <v>68541</v>
      </c>
      <c r="D17032" s="1" t="s">
        <v>68542</v>
      </c>
      <c r="E17032" t="s">
        <v>68497</v>
      </c>
      <c r="F17032" s="2" t="s">
        <v>39929</v>
      </c>
      <c r="G17032">
        <v>2000000</v>
      </c>
      <c r="H17032">
        <v>0</v>
      </c>
      <c r="I17032" s="2" t="s">
        <v>80482</v>
      </c>
      <c r="J17032" s="1" t="s">
        <v>16</v>
      </c>
    </row>
    <row r="17033" spans="1:10" x14ac:dyDescent="0.3">
      <c r="A17033" s="1" t="s">
        <v>68543</v>
      </c>
      <c r="B17033" s="1" t="s">
        <v>2443</v>
      </c>
      <c r="C17033" s="1" t="s">
        <v>68544</v>
      </c>
      <c r="D17033" s="1" t="s">
        <v>68545</v>
      </c>
      <c r="E17033" t="s">
        <v>68497</v>
      </c>
      <c r="F17033" s="2" t="s">
        <v>66955</v>
      </c>
      <c r="G17033">
        <v>2000000</v>
      </c>
      <c r="H17033">
        <v>0</v>
      </c>
      <c r="I17033" s="2" t="s">
        <v>80482</v>
      </c>
      <c r="J17033" s="1" t="s">
        <v>16</v>
      </c>
    </row>
    <row r="17034" spans="1:10" x14ac:dyDescent="0.3">
      <c r="A17034" s="1" t="s">
        <v>68525</v>
      </c>
      <c r="B17034" s="1" t="s">
        <v>278</v>
      </c>
      <c r="C17034" s="1" t="s">
        <v>68526</v>
      </c>
      <c r="D17034" s="1" t="s">
        <v>68527</v>
      </c>
      <c r="E17034" t="s">
        <v>68497</v>
      </c>
      <c r="F17034" s="2" t="s">
        <v>17703</v>
      </c>
      <c r="G17034">
        <v>2000000</v>
      </c>
      <c r="H17034">
        <v>0</v>
      </c>
      <c r="I17034" s="2" t="s">
        <v>80482</v>
      </c>
      <c r="J17034" s="1" t="s">
        <v>16</v>
      </c>
    </row>
    <row r="17035" spans="1:10" x14ac:dyDescent="0.3">
      <c r="A17035" s="1" t="s">
        <v>68516</v>
      </c>
      <c r="B17035" s="1" t="s">
        <v>586</v>
      </c>
      <c r="C17035" s="1" t="s">
        <v>68517</v>
      </c>
      <c r="D17035" s="1" t="s">
        <v>68518</v>
      </c>
      <c r="E17035" t="s">
        <v>68497</v>
      </c>
      <c r="F17035" s="2" t="s">
        <v>45182</v>
      </c>
      <c r="G17035">
        <v>2000000</v>
      </c>
      <c r="H17035">
        <v>0</v>
      </c>
      <c r="I17035" s="2" t="s">
        <v>80482</v>
      </c>
      <c r="J17035" s="1" t="s">
        <v>16</v>
      </c>
    </row>
    <row r="17036" spans="1:10" x14ac:dyDescent="0.3">
      <c r="A17036" s="1" t="s">
        <v>68531</v>
      </c>
      <c r="B17036" s="1" t="s">
        <v>4173</v>
      </c>
      <c r="C17036" s="1" t="s">
        <v>68532</v>
      </c>
      <c r="D17036" s="1" t="s">
        <v>68533</v>
      </c>
      <c r="E17036" t="s">
        <v>68497</v>
      </c>
      <c r="F17036" s="2" t="s">
        <v>42698</v>
      </c>
      <c r="G17036">
        <v>2000000</v>
      </c>
      <c r="H17036">
        <v>0</v>
      </c>
      <c r="I17036" s="2" t="s">
        <v>80482</v>
      </c>
      <c r="J17036" s="1" t="s">
        <v>16</v>
      </c>
    </row>
    <row r="17037" spans="1:10" x14ac:dyDescent="0.3">
      <c r="A17037" s="1" t="s">
        <v>68519</v>
      </c>
      <c r="B17037" s="1" t="s">
        <v>18</v>
      </c>
      <c r="C17037" s="1" t="s">
        <v>68520</v>
      </c>
      <c r="D17037" s="1" t="s">
        <v>68521</v>
      </c>
      <c r="E17037" t="s">
        <v>68497</v>
      </c>
      <c r="F17037" s="2" t="s">
        <v>53846</v>
      </c>
      <c r="G17037">
        <v>2000000</v>
      </c>
      <c r="H17037">
        <v>0</v>
      </c>
      <c r="I17037" s="2" t="s">
        <v>80482</v>
      </c>
      <c r="J17037" s="1" t="s">
        <v>16</v>
      </c>
    </row>
    <row r="17038" spans="1:10" x14ac:dyDescent="0.3">
      <c r="A17038" s="1" t="s">
        <v>68552</v>
      </c>
      <c r="B17038" s="1" t="s">
        <v>18</v>
      </c>
      <c r="C17038" s="1" t="s">
        <v>68553</v>
      </c>
      <c r="D17038" s="1" t="s">
        <v>68554</v>
      </c>
      <c r="E17038" t="s">
        <v>68497</v>
      </c>
      <c r="F17038" s="2" t="s">
        <v>357</v>
      </c>
      <c r="G17038">
        <v>2000000</v>
      </c>
      <c r="H17038">
        <v>0</v>
      </c>
      <c r="I17038" s="2" t="s">
        <v>80482</v>
      </c>
      <c r="J17038" s="1" t="s">
        <v>16</v>
      </c>
    </row>
    <row r="17039" spans="1:10" x14ac:dyDescent="0.3">
      <c r="A17039" s="1" t="s">
        <v>68505</v>
      </c>
      <c r="B17039" s="1" t="s">
        <v>6706</v>
      </c>
      <c r="C17039" s="1" t="s">
        <v>68506</v>
      </c>
      <c r="D17039" s="1" t="s">
        <v>68507</v>
      </c>
      <c r="E17039" t="s">
        <v>68497</v>
      </c>
      <c r="F17039" s="2" t="s">
        <v>68508</v>
      </c>
      <c r="G17039">
        <v>2000000</v>
      </c>
      <c r="H17039">
        <v>0</v>
      </c>
      <c r="I17039" s="2" t="s">
        <v>80482</v>
      </c>
      <c r="J17039" s="1" t="s">
        <v>16</v>
      </c>
    </row>
    <row r="17040" spans="1:10" x14ac:dyDescent="0.3">
      <c r="A17040" s="1" t="s">
        <v>68498</v>
      </c>
      <c r="B17040" s="1" t="s">
        <v>255</v>
      </c>
      <c r="C17040" s="1" t="s">
        <v>68499</v>
      </c>
      <c r="D17040" s="1" t="s">
        <v>68500</v>
      </c>
      <c r="E17040" t="s">
        <v>68497</v>
      </c>
      <c r="F17040" s="2" t="s">
        <v>68501</v>
      </c>
      <c r="G17040">
        <v>2000000</v>
      </c>
      <c r="H17040">
        <v>0</v>
      </c>
      <c r="I17040" s="2" t="s">
        <v>80482</v>
      </c>
      <c r="J17040" s="1" t="s">
        <v>16</v>
      </c>
    </row>
    <row r="17041" spans="1:10" x14ac:dyDescent="0.3">
      <c r="A17041" s="1" t="s">
        <v>81527</v>
      </c>
      <c r="B17041" s="1" t="s">
        <v>13425</v>
      </c>
      <c r="C17041" s="1" t="s">
        <v>81528</v>
      </c>
      <c r="D17041" s="1" t="s">
        <v>81529</v>
      </c>
      <c r="E17041" t="s">
        <v>68497</v>
      </c>
      <c r="F17041" s="2" t="s">
        <v>2574</v>
      </c>
      <c r="G17041">
        <v>2000000</v>
      </c>
      <c r="H17041">
        <v>0</v>
      </c>
      <c r="I17041" s="2" t="s">
        <v>80482</v>
      </c>
      <c r="J17041" s="1" t="s">
        <v>16</v>
      </c>
    </row>
    <row r="17042" spans="1:10" x14ac:dyDescent="0.3">
      <c r="A17042" s="1" t="s">
        <v>68513</v>
      </c>
      <c r="B17042" s="1" t="s">
        <v>18</v>
      </c>
      <c r="C17042" s="1" t="s">
        <v>68514</v>
      </c>
      <c r="D17042" s="1" t="s">
        <v>68515</v>
      </c>
      <c r="E17042" t="s">
        <v>68497</v>
      </c>
      <c r="F17042" s="2" t="s">
        <v>3055</v>
      </c>
      <c r="G17042">
        <v>2000000</v>
      </c>
      <c r="H17042">
        <v>0</v>
      </c>
      <c r="I17042" s="2" t="s">
        <v>80482</v>
      </c>
      <c r="J17042" s="1" t="s">
        <v>16</v>
      </c>
    </row>
    <row r="17043" spans="1:10" x14ac:dyDescent="0.3">
      <c r="A17043" s="1" t="s">
        <v>68549</v>
      </c>
      <c r="B17043" s="1" t="s">
        <v>18</v>
      </c>
      <c r="C17043" s="1" t="s">
        <v>68550</v>
      </c>
      <c r="D17043" s="1" t="s">
        <v>68551</v>
      </c>
      <c r="E17043" t="s">
        <v>68497</v>
      </c>
      <c r="F17043" s="2" t="s">
        <v>32780</v>
      </c>
      <c r="G17043">
        <v>2000000</v>
      </c>
      <c r="H17043">
        <v>0</v>
      </c>
      <c r="I17043" s="2" t="s">
        <v>80482</v>
      </c>
      <c r="J17043" s="1" t="s">
        <v>16</v>
      </c>
    </row>
    <row r="17044" spans="1:10" x14ac:dyDescent="0.3">
      <c r="A17044" s="1" t="s">
        <v>68555</v>
      </c>
      <c r="B17044" s="1" t="s">
        <v>18</v>
      </c>
      <c r="C17044" s="1" t="s">
        <v>68556</v>
      </c>
      <c r="D17044" s="1" t="s">
        <v>68557</v>
      </c>
      <c r="E17044" t="s">
        <v>68558</v>
      </c>
      <c r="F17044" s="2" t="s">
        <v>68559</v>
      </c>
      <c r="G17044">
        <v>2000000</v>
      </c>
      <c r="H17044">
        <v>0</v>
      </c>
      <c r="I17044" s="2" t="s">
        <v>80482</v>
      </c>
      <c r="J17044" s="1" t="s">
        <v>16</v>
      </c>
    </row>
    <row r="17045" spans="1:10" x14ac:dyDescent="0.3">
      <c r="A17045" s="1" t="s">
        <v>68560</v>
      </c>
      <c r="B17045" s="1" t="s">
        <v>18</v>
      </c>
      <c r="C17045" s="1" t="s">
        <v>68561</v>
      </c>
      <c r="D17045" s="1" t="s">
        <v>68562</v>
      </c>
      <c r="E17045" t="s">
        <v>68563</v>
      </c>
      <c r="F17045" s="2" t="s">
        <v>2834</v>
      </c>
      <c r="G17045">
        <v>2000000</v>
      </c>
      <c r="H17045">
        <v>0</v>
      </c>
      <c r="I17045" s="2" t="s">
        <v>80482</v>
      </c>
      <c r="J17045" s="1" t="s">
        <v>16</v>
      </c>
    </row>
    <row r="17046" spans="1:10" x14ac:dyDescent="0.3">
      <c r="A17046" s="1" t="s">
        <v>68564</v>
      </c>
      <c r="B17046" s="1" t="s">
        <v>18</v>
      </c>
      <c r="C17046" s="1" t="s">
        <v>68565</v>
      </c>
      <c r="D17046" s="1" t="s">
        <v>68566</v>
      </c>
      <c r="E17046" t="s">
        <v>68563</v>
      </c>
      <c r="F17046" s="2" t="s">
        <v>716</v>
      </c>
      <c r="G17046">
        <v>2000000</v>
      </c>
      <c r="H17046">
        <v>0</v>
      </c>
      <c r="I17046" s="2" t="s">
        <v>80482</v>
      </c>
      <c r="J17046" s="1" t="s">
        <v>16</v>
      </c>
    </row>
    <row r="17047" spans="1:10" x14ac:dyDescent="0.3">
      <c r="A17047" s="1" t="s">
        <v>68567</v>
      </c>
      <c r="B17047" s="1" t="s">
        <v>5364</v>
      </c>
      <c r="C17047" s="1" t="s">
        <v>68568</v>
      </c>
      <c r="D17047" s="1" t="s">
        <v>68569</v>
      </c>
      <c r="E17047" t="s">
        <v>68570</v>
      </c>
      <c r="F17047" s="2" t="s">
        <v>7587</v>
      </c>
      <c r="G17047">
        <v>2000000</v>
      </c>
      <c r="H17047">
        <v>0</v>
      </c>
      <c r="I17047" s="2" t="s">
        <v>80482</v>
      </c>
      <c r="J17047" s="1" t="s">
        <v>16</v>
      </c>
    </row>
    <row r="17048" spans="1:10" x14ac:dyDescent="0.3">
      <c r="A17048" s="1" t="s">
        <v>68571</v>
      </c>
      <c r="B17048" s="1" t="s">
        <v>685</v>
      </c>
      <c r="C17048" s="1" t="s">
        <v>68572</v>
      </c>
      <c r="D17048" s="1" t="s">
        <v>68573</v>
      </c>
      <c r="E17048" t="s">
        <v>68570</v>
      </c>
      <c r="F17048" s="2" t="s">
        <v>28045</v>
      </c>
      <c r="G17048">
        <v>2000000</v>
      </c>
      <c r="H17048">
        <v>0</v>
      </c>
      <c r="I17048" s="2" t="s">
        <v>80482</v>
      </c>
      <c r="J17048" s="1" t="s">
        <v>16</v>
      </c>
    </row>
    <row r="17049" spans="1:10" x14ac:dyDescent="0.3">
      <c r="A17049" s="1" t="s">
        <v>68574</v>
      </c>
      <c r="B17049" s="1" t="s">
        <v>995</v>
      </c>
      <c r="C17049" s="1" t="s">
        <v>68575</v>
      </c>
      <c r="D17049" s="1" t="s">
        <v>68576</v>
      </c>
      <c r="E17049" t="s">
        <v>68577</v>
      </c>
      <c r="F17049" s="2" t="s">
        <v>20712</v>
      </c>
      <c r="G17049">
        <v>2000000</v>
      </c>
      <c r="H17049">
        <v>0</v>
      </c>
      <c r="I17049" s="2" t="s">
        <v>80482</v>
      </c>
      <c r="J17049" s="1" t="s">
        <v>16</v>
      </c>
    </row>
    <row r="17050" spans="1:10" x14ac:dyDescent="0.3">
      <c r="A17050" s="1" t="s">
        <v>68578</v>
      </c>
      <c r="B17050" s="1" t="s">
        <v>214</v>
      </c>
      <c r="C17050" s="1" t="s">
        <v>68579</v>
      </c>
      <c r="D17050" s="1" t="s">
        <v>68580</v>
      </c>
      <c r="E17050" t="s">
        <v>68581</v>
      </c>
      <c r="F17050" s="2" t="s">
        <v>10280</v>
      </c>
      <c r="G17050">
        <v>2000000</v>
      </c>
      <c r="H17050">
        <v>0</v>
      </c>
      <c r="I17050" s="2" t="s">
        <v>80482</v>
      </c>
      <c r="J17050" s="1" t="s">
        <v>16</v>
      </c>
    </row>
    <row r="17051" spans="1:10" x14ac:dyDescent="0.3">
      <c r="A17051" s="1" t="s">
        <v>68621</v>
      </c>
      <c r="B17051" s="1" t="s">
        <v>18</v>
      </c>
      <c r="C17051" s="1" t="s">
        <v>68622</v>
      </c>
      <c r="D17051" s="1" t="s">
        <v>68623</v>
      </c>
      <c r="E17051" t="s">
        <v>68585</v>
      </c>
      <c r="F17051" s="2" t="s">
        <v>6645</v>
      </c>
      <c r="G17051">
        <v>2000000</v>
      </c>
      <c r="H17051">
        <v>0</v>
      </c>
      <c r="I17051" s="2" t="s">
        <v>80482</v>
      </c>
      <c r="J17051" s="1" t="s">
        <v>16</v>
      </c>
    </row>
    <row r="17052" spans="1:10" x14ac:dyDescent="0.3">
      <c r="A17052" s="1" t="s">
        <v>68605</v>
      </c>
      <c r="B17052" s="1" t="s">
        <v>854</v>
      </c>
      <c r="C17052" s="1" t="s">
        <v>68606</v>
      </c>
      <c r="D17052" s="1" t="s">
        <v>68607</v>
      </c>
      <c r="E17052" t="s">
        <v>68585</v>
      </c>
      <c r="F17052" s="2" t="s">
        <v>68608</v>
      </c>
      <c r="G17052">
        <v>2000000</v>
      </c>
      <c r="H17052">
        <v>0</v>
      </c>
      <c r="I17052" s="2" t="s">
        <v>80482</v>
      </c>
      <c r="J17052" s="1" t="s">
        <v>16</v>
      </c>
    </row>
    <row r="17053" spans="1:10" x14ac:dyDescent="0.3">
      <c r="A17053" s="1" t="s">
        <v>68624</v>
      </c>
      <c r="B17053" s="1" t="s">
        <v>18</v>
      </c>
      <c r="C17053" s="1" t="s">
        <v>68625</v>
      </c>
      <c r="D17053" s="1" t="s">
        <v>68626</v>
      </c>
      <c r="E17053" t="s">
        <v>68585</v>
      </c>
      <c r="F17053" s="2" t="s">
        <v>66595</v>
      </c>
      <c r="G17053">
        <v>2000000</v>
      </c>
      <c r="H17053">
        <v>0</v>
      </c>
      <c r="I17053" s="2" t="s">
        <v>80482</v>
      </c>
      <c r="J17053" s="1" t="s">
        <v>16</v>
      </c>
    </row>
    <row r="17054" spans="1:10" x14ac:dyDescent="0.3">
      <c r="A17054" s="1" t="s">
        <v>68595</v>
      </c>
      <c r="B17054" s="1" t="s">
        <v>18</v>
      </c>
      <c r="C17054" s="1" t="s">
        <v>68596</v>
      </c>
      <c r="D17054" s="1" t="s">
        <v>68597</v>
      </c>
      <c r="E17054" t="s">
        <v>68585</v>
      </c>
      <c r="F17054" s="2" t="s">
        <v>33063</v>
      </c>
      <c r="G17054">
        <v>2000000</v>
      </c>
      <c r="H17054">
        <v>0</v>
      </c>
      <c r="I17054" s="2" t="s">
        <v>80482</v>
      </c>
      <c r="J17054" s="1" t="s">
        <v>16</v>
      </c>
    </row>
    <row r="17055" spans="1:10" x14ac:dyDescent="0.3">
      <c r="A17055" s="1" t="s">
        <v>68582</v>
      </c>
      <c r="B17055" s="1" t="s">
        <v>18</v>
      </c>
      <c r="C17055" s="1" t="s">
        <v>68583</v>
      </c>
      <c r="D17055" s="1" t="s">
        <v>68584</v>
      </c>
      <c r="E17055" t="s">
        <v>68585</v>
      </c>
      <c r="F17055" s="2" t="s">
        <v>10073</v>
      </c>
      <c r="G17055">
        <v>2000000</v>
      </c>
      <c r="H17055">
        <v>0</v>
      </c>
      <c r="I17055" s="2" t="s">
        <v>80482</v>
      </c>
      <c r="J17055" s="1" t="s">
        <v>16</v>
      </c>
    </row>
    <row r="17056" spans="1:10" x14ac:dyDescent="0.3">
      <c r="A17056" s="1" t="s">
        <v>68589</v>
      </c>
      <c r="B17056" s="1" t="s">
        <v>3140</v>
      </c>
      <c r="C17056" s="1" t="s">
        <v>68590</v>
      </c>
      <c r="D17056" s="1" t="s">
        <v>68591</v>
      </c>
      <c r="E17056" t="s">
        <v>68585</v>
      </c>
      <c r="F17056" s="2" t="s">
        <v>13235</v>
      </c>
      <c r="G17056">
        <v>2000000</v>
      </c>
      <c r="H17056">
        <v>0</v>
      </c>
      <c r="I17056" s="2" t="s">
        <v>80482</v>
      </c>
      <c r="J17056" s="1" t="s">
        <v>16</v>
      </c>
    </row>
    <row r="17057" spans="1:10" x14ac:dyDescent="0.3">
      <c r="A17057" s="1" t="s">
        <v>68592</v>
      </c>
      <c r="B17057" s="1" t="s">
        <v>18</v>
      </c>
      <c r="C17057" s="1" t="s">
        <v>68593</v>
      </c>
      <c r="D17057" s="1" t="s">
        <v>68594</v>
      </c>
      <c r="E17057" t="s">
        <v>68585</v>
      </c>
      <c r="F17057" s="2" t="s">
        <v>5480</v>
      </c>
      <c r="G17057">
        <v>2000000</v>
      </c>
      <c r="H17057">
        <v>0</v>
      </c>
      <c r="I17057" s="2" t="s">
        <v>80482</v>
      </c>
      <c r="J17057" s="1" t="s">
        <v>16</v>
      </c>
    </row>
    <row r="17058" spans="1:10" x14ac:dyDescent="0.3">
      <c r="A17058" s="1" t="s">
        <v>68609</v>
      </c>
      <c r="B17058" s="1" t="s">
        <v>3941</v>
      </c>
      <c r="C17058" s="1" t="s">
        <v>68610</v>
      </c>
      <c r="D17058" s="1" t="s">
        <v>68611</v>
      </c>
      <c r="E17058" t="s">
        <v>68585</v>
      </c>
      <c r="F17058" s="2" t="s">
        <v>25807</v>
      </c>
      <c r="G17058">
        <v>2000000</v>
      </c>
      <c r="H17058">
        <v>0</v>
      </c>
      <c r="I17058" s="2" t="s">
        <v>80482</v>
      </c>
      <c r="J17058" s="1" t="s">
        <v>16</v>
      </c>
    </row>
    <row r="17059" spans="1:10" x14ac:dyDescent="0.3">
      <c r="A17059" s="1" t="s">
        <v>68586</v>
      </c>
      <c r="B17059" s="1" t="s">
        <v>272</v>
      </c>
      <c r="C17059" s="1" t="s">
        <v>68587</v>
      </c>
      <c r="D17059" s="1" t="s">
        <v>68588</v>
      </c>
      <c r="E17059" t="s">
        <v>68585</v>
      </c>
      <c r="F17059" s="2" t="s">
        <v>36830</v>
      </c>
      <c r="G17059">
        <v>2000000</v>
      </c>
      <c r="H17059">
        <v>0</v>
      </c>
      <c r="I17059" s="2" t="s">
        <v>80482</v>
      </c>
      <c r="J17059" s="1" t="s">
        <v>16</v>
      </c>
    </row>
    <row r="17060" spans="1:10" x14ac:dyDescent="0.3">
      <c r="A17060" s="1" t="s">
        <v>68612</v>
      </c>
      <c r="B17060" s="1" t="s">
        <v>18</v>
      </c>
      <c r="C17060" s="1" t="s">
        <v>68613</v>
      </c>
      <c r="D17060" s="1" t="s">
        <v>68614</v>
      </c>
      <c r="E17060" t="s">
        <v>68585</v>
      </c>
      <c r="F17060" s="2" t="s">
        <v>39091</v>
      </c>
      <c r="G17060">
        <v>2000000</v>
      </c>
      <c r="H17060">
        <v>0</v>
      </c>
      <c r="I17060" s="2" t="s">
        <v>80482</v>
      </c>
      <c r="J17060" s="1" t="s">
        <v>16</v>
      </c>
    </row>
    <row r="17061" spans="1:10" x14ac:dyDescent="0.3">
      <c r="A17061" s="1" t="s">
        <v>68618</v>
      </c>
      <c r="B17061" s="1" t="s">
        <v>18</v>
      </c>
      <c r="C17061" s="1" t="s">
        <v>68619</v>
      </c>
      <c r="D17061" s="1" t="s">
        <v>68620</v>
      </c>
      <c r="E17061" t="s">
        <v>68585</v>
      </c>
      <c r="F17061" s="2" t="s">
        <v>2574</v>
      </c>
      <c r="G17061">
        <v>2000000</v>
      </c>
      <c r="H17061">
        <v>0</v>
      </c>
      <c r="I17061" s="2" t="s">
        <v>80482</v>
      </c>
      <c r="J17061" s="1" t="s">
        <v>16</v>
      </c>
    </row>
    <row r="17062" spans="1:10" x14ac:dyDescent="0.3">
      <c r="A17062" s="1" t="s">
        <v>68598</v>
      </c>
      <c r="B17062" s="1" t="s">
        <v>52172</v>
      </c>
      <c r="C17062" s="1" t="s">
        <v>68599</v>
      </c>
      <c r="D17062" s="1" t="s">
        <v>68600</v>
      </c>
      <c r="E17062" t="s">
        <v>68585</v>
      </c>
      <c r="F17062" s="2" t="s">
        <v>68601</v>
      </c>
      <c r="G17062">
        <v>2000000</v>
      </c>
      <c r="H17062">
        <v>0</v>
      </c>
      <c r="I17062" s="2" t="s">
        <v>80482</v>
      </c>
      <c r="J17062" s="1" t="s">
        <v>16</v>
      </c>
    </row>
    <row r="17063" spans="1:10" x14ac:dyDescent="0.3">
      <c r="A17063" s="1" t="s">
        <v>68602</v>
      </c>
      <c r="B17063" s="1" t="s">
        <v>3418</v>
      </c>
      <c r="C17063" s="1" t="s">
        <v>68603</v>
      </c>
      <c r="D17063" s="1" t="s">
        <v>68604</v>
      </c>
      <c r="E17063" t="s">
        <v>68585</v>
      </c>
      <c r="F17063" s="2" t="s">
        <v>53747</v>
      </c>
      <c r="G17063">
        <v>2000000</v>
      </c>
      <c r="H17063">
        <v>0</v>
      </c>
      <c r="I17063" s="2" t="s">
        <v>80482</v>
      </c>
      <c r="J17063" s="1" t="s">
        <v>16</v>
      </c>
    </row>
    <row r="17064" spans="1:10" x14ac:dyDescent="0.3">
      <c r="A17064" s="1" t="s">
        <v>68615</v>
      </c>
      <c r="B17064" s="1" t="s">
        <v>4551</v>
      </c>
      <c r="C17064" s="1" t="s">
        <v>68616</v>
      </c>
      <c r="D17064" s="1" t="s">
        <v>68617</v>
      </c>
      <c r="E17064" t="s">
        <v>68585</v>
      </c>
      <c r="F17064" s="2" t="s">
        <v>30279</v>
      </c>
      <c r="G17064">
        <v>2000000</v>
      </c>
      <c r="H17064">
        <v>0</v>
      </c>
      <c r="I17064" s="2" t="s">
        <v>80482</v>
      </c>
      <c r="J17064" s="1" t="s">
        <v>16</v>
      </c>
    </row>
    <row r="17065" spans="1:10" x14ac:dyDescent="0.3">
      <c r="A17065" s="1" t="s">
        <v>68627</v>
      </c>
      <c r="B17065" s="1" t="s">
        <v>18</v>
      </c>
      <c r="C17065" s="1" t="s">
        <v>68628</v>
      </c>
      <c r="D17065" s="1" t="s">
        <v>68629</v>
      </c>
      <c r="E17065" t="s">
        <v>68630</v>
      </c>
      <c r="F17065" s="2" t="s">
        <v>5165</v>
      </c>
      <c r="G17065">
        <v>2000000</v>
      </c>
      <c r="H17065">
        <v>0</v>
      </c>
      <c r="I17065" s="2" t="s">
        <v>80482</v>
      </c>
      <c r="J17065" s="1" t="s">
        <v>16</v>
      </c>
    </row>
    <row r="17066" spans="1:10" x14ac:dyDescent="0.3">
      <c r="A17066" s="1" t="s">
        <v>68631</v>
      </c>
      <c r="B17066" s="1" t="s">
        <v>1862</v>
      </c>
      <c r="C17066" s="1" t="s">
        <v>68632</v>
      </c>
      <c r="D17066" s="1" t="s">
        <v>68633</v>
      </c>
      <c r="E17066" t="s">
        <v>68630</v>
      </c>
      <c r="F17066" s="2" t="s">
        <v>68634</v>
      </c>
      <c r="G17066">
        <v>2000000</v>
      </c>
      <c r="H17066">
        <v>0</v>
      </c>
      <c r="I17066" s="2" t="s">
        <v>80482</v>
      </c>
      <c r="J17066" s="1" t="s">
        <v>16</v>
      </c>
    </row>
    <row r="17067" spans="1:10" x14ac:dyDescent="0.3">
      <c r="A17067" s="1" t="s">
        <v>68635</v>
      </c>
      <c r="B17067" s="1" t="s">
        <v>565</v>
      </c>
      <c r="C17067" s="1" t="s">
        <v>68636</v>
      </c>
      <c r="D17067" s="1" t="s">
        <v>68637</v>
      </c>
      <c r="E17067" t="s">
        <v>68638</v>
      </c>
      <c r="F17067" s="2" t="s">
        <v>63271</v>
      </c>
      <c r="G17067">
        <v>2000000</v>
      </c>
      <c r="H17067">
        <v>0</v>
      </c>
      <c r="I17067" s="2" t="s">
        <v>80482</v>
      </c>
      <c r="J17067" s="1" t="s">
        <v>16</v>
      </c>
    </row>
    <row r="17068" spans="1:10" x14ac:dyDescent="0.3">
      <c r="A17068" s="1" t="s">
        <v>68639</v>
      </c>
      <c r="B17068" s="1" t="s">
        <v>249</v>
      </c>
      <c r="C17068" s="1" t="s">
        <v>68640</v>
      </c>
      <c r="D17068" s="1" t="s">
        <v>68641</v>
      </c>
      <c r="E17068" t="s">
        <v>68642</v>
      </c>
      <c r="F17068" s="2" t="s">
        <v>68643</v>
      </c>
      <c r="G17068">
        <v>2000000</v>
      </c>
      <c r="H17068">
        <v>0</v>
      </c>
      <c r="I17068" s="2" t="s">
        <v>80482</v>
      </c>
      <c r="J17068" s="1" t="s">
        <v>16</v>
      </c>
    </row>
    <row r="17069" spans="1:10" x14ac:dyDescent="0.3">
      <c r="A17069" s="1" t="s">
        <v>68644</v>
      </c>
      <c r="B17069" s="1" t="s">
        <v>1040</v>
      </c>
      <c r="C17069" s="1" t="s">
        <v>68645</v>
      </c>
      <c r="D17069" s="1" t="s">
        <v>68646</v>
      </c>
      <c r="E17069" t="s">
        <v>68647</v>
      </c>
      <c r="F17069" s="2" t="s">
        <v>8322</v>
      </c>
      <c r="G17069">
        <v>2000000</v>
      </c>
      <c r="H17069">
        <v>0</v>
      </c>
      <c r="I17069" s="2" t="s">
        <v>80482</v>
      </c>
      <c r="J17069" s="1" t="s">
        <v>16</v>
      </c>
    </row>
    <row r="17070" spans="1:10" x14ac:dyDescent="0.3">
      <c r="A17070" s="1" t="s">
        <v>68669</v>
      </c>
      <c r="B17070" s="1" t="s">
        <v>18</v>
      </c>
      <c r="C17070" s="1" t="s">
        <v>68670</v>
      </c>
      <c r="D17070" s="1" t="s">
        <v>68671</v>
      </c>
      <c r="E17070" t="s">
        <v>68651</v>
      </c>
      <c r="F17070" s="2" t="s">
        <v>27158</v>
      </c>
      <c r="G17070">
        <v>2000000</v>
      </c>
      <c r="H17070">
        <v>0</v>
      </c>
      <c r="I17070" s="2" t="s">
        <v>80482</v>
      </c>
      <c r="J17070" s="1" t="s">
        <v>16</v>
      </c>
    </row>
    <row r="17071" spans="1:10" x14ac:dyDescent="0.3">
      <c r="A17071" s="1" t="s">
        <v>68697</v>
      </c>
      <c r="B17071" s="1" t="s">
        <v>2101</v>
      </c>
      <c r="C17071" s="1" t="s">
        <v>68698</v>
      </c>
      <c r="D17071" s="1" t="s">
        <v>68699</v>
      </c>
      <c r="E17071" t="s">
        <v>68651</v>
      </c>
      <c r="F17071" s="2" t="s">
        <v>5964</v>
      </c>
      <c r="G17071">
        <v>2000000</v>
      </c>
      <c r="H17071">
        <v>0</v>
      </c>
      <c r="I17071" s="2" t="s">
        <v>80482</v>
      </c>
      <c r="J17071" s="1" t="s">
        <v>16</v>
      </c>
    </row>
    <row r="17072" spans="1:10" x14ac:dyDescent="0.3">
      <c r="A17072" s="1" t="s">
        <v>68706</v>
      </c>
      <c r="B17072" s="1" t="s">
        <v>3007</v>
      </c>
      <c r="C17072" s="1" t="s">
        <v>68707</v>
      </c>
      <c r="D17072" s="1" t="s">
        <v>68708</v>
      </c>
      <c r="E17072" t="s">
        <v>68651</v>
      </c>
      <c r="F17072" s="2" t="s">
        <v>28599</v>
      </c>
      <c r="G17072">
        <v>2000000</v>
      </c>
      <c r="H17072">
        <v>0</v>
      </c>
      <c r="I17072" s="2" t="s">
        <v>80482</v>
      </c>
      <c r="J17072" s="1" t="s">
        <v>16</v>
      </c>
    </row>
    <row r="17073" spans="1:10" x14ac:dyDescent="0.3">
      <c r="A17073" s="1" t="s">
        <v>68656</v>
      </c>
      <c r="B17073" s="1" t="s">
        <v>18</v>
      </c>
      <c r="C17073" s="1" t="s">
        <v>68657</v>
      </c>
      <c r="D17073" s="1" t="s">
        <v>68658</v>
      </c>
      <c r="E17073" t="s">
        <v>68651</v>
      </c>
      <c r="F17073" s="2" t="s">
        <v>15695</v>
      </c>
      <c r="G17073">
        <v>2000000</v>
      </c>
      <c r="H17073">
        <v>0</v>
      </c>
      <c r="I17073" s="2" t="s">
        <v>80482</v>
      </c>
      <c r="J17073" s="1" t="s">
        <v>16</v>
      </c>
    </row>
    <row r="17074" spans="1:10" x14ac:dyDescent="0.3">
      <c r="A17074" s="1" t="s">
        <v>68665</v>
      </c>
      <c r="B17074" s="1" t="s">
        <v>3140</v>
      </c>
      <c r="C17074" s="1" t="s">
        <v>68666</v>
      </c>
      <c r="D17074" s="1" t="s">
        <v>68667</v>
      </c>
      <c r="E17074" t="s">
        <v>68651</v>
      </c>
      <c r="F17074" s="2" t="s">
        <v>68668</v>
      </c>
      <c r="G17074">
        <v>2000000</v>
      </c>
      <c r="H17074">
        <v>0</v>
      </c>
      <c r="I17074" s="2" t="s">
        <v>80482</v>
      </c>
      <c r="J17074" s="1" t="s">
        <v>16</v>
      </c>
    </row>
    <row r="17075" spans="1:10" x14ac:dyDescent="0.3">
      <c r="A17075" s="1" t="s">
        <v>68709</v>
      </c>
      <c r="B17075" s="1" t="s">
        <v>5831</v>
      </c>
      <c r="C17075" s="1" t="s">
        <v>68710</v>
      </c>
      <c r="D17075" s="1" t="s">
        <v>68711</v>
      </c>
      <c r="E17075" t="s">
        <v>68651</v>
      </c>
      <c r="F17075" s="2" t="s">
        <v>2467</v>
      </c>
      <c r="G17075">
        <v>2000000</v>
      </c>
      <c r="H17075">
        <v>0</v>
      </c>
      <c r="I17075" s="2" t="s">
        <v>80482</v>
      </c>
      <c r="J17075" s="1" t="s">
        <v>16</v>
      </c>
    </row>
    <row r="17076" spans="1:10" x14ac:dyDescent="0.3">
      <c r="A17076" s="1" t="s">
        <v>68662</v>
      </c>
      <c r="B17076" s="1" t="s">
        <v>1494</v>
      </c>
      <c r="C17076" s="1" t="s">
        <v>68663</v>
      </c>
      <c r="D17076" s="1" t="s">
        <v>68664</v>
      </c>
      <c r="E17076" t="s">
        <v>68651</v>
      </c>
      <c r="F17076" s="2" t="s">
        <v>1217</v>
      </c>
      <c r="G17076">
        <v>2000000</v>
      </c>
      <c r="H17076">
        <v>0</v>
      </c>
      <c r="I17076" s="2" t="s">
        <v>80482</v>
      </c>
      <c r="J17076" s="1" t="s">
        <v>16</v>
      </c>
    </row>
    <row r="17077" spans="1:10" x14ac:dyDescent="0.3">
      <c r="A17077" s="1" t="s">
        <v>68659</v>
      </c>
      <c r="B17077" s="1" t="s">
        <v>7367</v>
      </c>
      <c r="C17077" s="1" t="s">
        <v>68660</v>
      </c>
      <c r="D17077" s="1" t="s">
        <v>68661</v>
      </c>
      <c r="E17077" t="s">
        <v>68651</v>
      </c>
      <c r="F17077" s="2" t="s">
        <v>23828</v>
      </c>
      <c r="G17077">
        <v>2000000</v>
      </c>
      <c r="H17077">
        <v>0</v>
      </c>
      <c r="I17077" s="2" t="s">
        <v>80482</v>
      </c>
      <c r="J17077" s="1" t="s">
        <v>16</v>
      </c>
    </row>
    <row r="17078" spans="1:10" x14ac:dyDescent="0.3">
      <c r="A17078" s="1" t="s">
        <v>68700</v>
      </c>
      <c r="B17078" s="1" t="s">
        <v>2990</v>
      </c>
      <c r="C17078" s="1" t="s">
        <v>68701</v>
      </c>
      <c r="D17078" s="1" t="s">
        <v>68702</v>
      </c>
      <c r="E17078" t="s">
        <v>68651</v>
      </c>
      <c r="F17078" s="2" t="s">
        <v>33758</v>
      </c>
      <c r="G17078">
        <v>2000000</v>
      </c>
      <c r="H17078">
        <v>0</v>
      </c>
      <c r="I17078" s="2" t="s">
        <v>80482</v>
      </c>
      <c r="J17078" s="1" t="s">
        <v>16</v>
      </c>
    </row>
    <row r="17079" spans="1:10" x14ac:dyDescent="0.3">
      <c r="A17079" s="1" t="s">
        <v>68688</v>
      </c>
      <c r="B17079" s="1" t="s">
        <v>440</v>
      </c>
      <c r="C17079" s="1" t="s">
        <v>68689</v>
      </c>
      <c r="D17079" s="1" t="s">
        <v>68690</v>
      </c>
      <c r="E17079" t="s">
        <v>68651</v>
      </c>
      <c r="F17079" s="2" t="s">
        <v>56724</v>
      </c>
      <c r="G17079">
        <v>2000000</v>
      </c>
      <c r="H17079">
        <v>0</v>
      </c>
      <c r="I17079" s="2" t="s">
        <v>80482</v>
      </c>
      <c r="J17079" s="1" t="s">
        <v>16</v>
      </c>
    </row>
    <row r="17080" spans="1:10" x14ac:dyDescent="0.3">
      <c r="A17080" s="1" t="s">
        <v>68684</v>
      </c>
      <c r="B17080" s="1" t="s">
        <v>854</v>
      </c>
      <c r="C17080" s="1" t="s">
        <v>68685</v>
      </c>
      <c r="D17080" s="1" t="s">
        <v>68686</v>
      </c>
      <c r="E17080" t="s">
        <v>68651</v>
      </c>
      <c r="F17080" s="2" t="s">
        <v>68687</v>
      </c>
      <c r="G17080">
        <v>2000000</v>
      </c>
      <c r="H17080">
        <v>0</v>
      </c>
      <c r="I17080" s="2" t="s">
        <v>80482</v>
      </c>
      <c r="J17080" s="1" t="s">
        <v>16</v>
      </c>
    </row>
    <row r="17081" spans="1:10" x14ac:dyDescent="0.3">
      <c r="A17081" s="1" t="s">
        <v>68681</v>
      </c>
      <c r="B17081" s="1" t="s">
        <v>1478</v>
      </c>
      <c r="C17081" s="1" t="s">
        <v>68682</v>
      </c>
      <c r="D17081" s="1" t="s">
        <v>68683</v>
      </c>
      <c r="E17081" t="s">
        <v>68651</v>
      </c>
      <c r="F17081" s="2" t="s">
        <v>5153</v>
      </c>
      <c r="G17081">
        <v>2000000</v>
      </c>
      <c r="H17081">
        <v>0</v>
      </c>
      <c r="I17081" s="2" t="s">
        <v>80482</v>
      </c>
      <c r="J17081" s="1" t="s">
        <v>16</v>
      </c>
    </row>
    <row r="17082" spans="1:10" x14ac:dyDescent="0.3">
      <c r="A17082" s="1" t="s">
        <v>68675</v>
      </c>
      <c r="B17082" s="1" t="s">
        <v>370</v>
      </c>
      <c r="C17082" s="1" t="s">
        <v>68676</v>
      </c>
      <c r="D17082" s="1" t="s">
        <v>68677</v>
      </c>
      <c r="E17082" t="s">
        <v>68651</v>
      </c>
      <c r="F17082" s="2" t="s">
        <v>49137</v>
      </c>
      <c r="G17082">
        <v>2000000</v>
      </c>
      <c r="H17082">
        <v>0</v>
      </c>
      <c r="I17082" s="2" t="s">
        <v>80482</v>
      </c>
      <c r="J17082" s="1" t="s">
        <v>16</v>
      </c>
    </row>
    <row r="17083" spans="1:10" x14ac:dyDescent="0.3">
      <c r="A17083" s="1" t="s">
        <v>80216</v>
      </c>
      <c r="B17083" s="1" t="s">
        <v>4663</v>
      </c>
      <c r="C17083" s="1" t="s">
        <v>80217</v>
      </c>
      <c r="D17083" s="1" t="s">
        <v>80218</v>
      </c>
      <c r="E17083" t="s">
        <v>68651</v>
      </c>
      <c r="F17083" s="2" t="s">
        <v>80219</v>
      </c>
      <c r="G17083">
        <v>2000000</v>
      </c>
      <c r="H17083">
        <v>0</v>
      </c>
      <c r="I17083" s="2" t="s">
        <v>80482</v>
      </c>
      <c r="J17083" s="1" t="s">
        <v>16</v>
      </c>
    </row>
    <row r="17084" spans="1:10" x14ac:dyDescent="0.3">
      <c r="A17084" s="1" t="s">
        <v>68694</v>
      </c>
      <c r="B17084" s="1" t="s">
        <v>5796</v>
      </c>
      <c r="C17084" s="1" t="s">
        <v>68695</v>
      </c>
      <c r="D17084" s="1" t="s">
        <v>68696</v>
      </c>
      <c r="E17084" t="s">
        <v>68651</v>
      </c>
      <c r="F17084" s="2" t="s">
        <v>8164</v>
      </c>
      <c r="G17084">
        <v>2000000</v>
      </c>
      <c r="H17084">
        <v>0</v>
      </c>
      <c r="I17084" s="2" t="s">
        <v>80482</v>
      </c>
      <c r="J17084" s="1" t="s">
        <v>16</v>
      </c>
    </row>
    <row r="17085" spans="1:10" x14ac:dyDescent="0.3">
      <c r="A17085" s="1" t="s">
        <v>68672</v>
      </c>
      <c r="B17085" s="1" t="s">
        <v>2878</v>
      </c>
      <c r="C17085" s="1" t="s">
        <v>68673</v>
      </c>
      <c r="D17085" s="1" t="s">
        <v>68674</v>
      </c>
      <c r="E17085" t="s">
        <v>68651</v>
      </c>
      <c r="F17085" s="2" t="s">
        <v>11297</v>
      </c>
      <c r="G17085">
        <v>2000000</v>
      </c>
      <c r="H17085">
        <v>0</v>
      </c>
      <c r="I17085" s="2" t="s">
        <v>80482</v>
      </c>
      <c r="J17085" s="1" t="s">
        <v>16</v>
      </c>
    </row>
    <row r="17086" spans="1:10" x14ac:dyDescent="0.3">
      <c r="A17086" s="1" t="s">
        <v>68648</v>
      </c>
      <c r="B17086" s="1" t="s">
        <v>30</v>
      </c>
      <c r="C17086" s="1" t="s">
        <v>68649</v>
      </c>
      <c r="D17086" s="1" t="s">
        <v>68650</v>
      </c>
      <c r="E17086" t="s">
        <v>68651</v>
      </c>
      <c r="F17086" s="2" t="s">
        <v>657</v>
      </c>
      <c r="G17086">
        <v>2000000</v>
      </c>
      <c r="H17086">
        <v>0</v>
      </c>
      <c r="I17086" s="2" t="s">
        <v>80482</v>
      </c>
      <c r="J17086" s="1" t="s">
        <v>16</v>
      </c>
    </row>
    <row r="17087" spans="1:10" x14ac:dyDescent="0.3">
      <c r="A17087" s="1" t="s">
        <v>68678</v>
      </c>
      <c r="B17087" s="1" t="s">
        <v>153</v>
      </c>
      <c r="C17087" s="1" t="s">
        <v>68679</v>
      </c>
      <c r="D17087" s="1" t="s">
        <v>68680</v>
      </c>
      <c r="E17087" t="s">
        <v>68651</v>
      </c>
      <c r="F17087" s="2" t="s">
        <v>20352</v>
      </c>
      <c r="G17087">
        <v>2000000</v>
      </c>
      <c r="H17087">
        <v>0</v>
      </c>
      <c r="I17087" s="2" t="s">
        <v>80482</v>
      </c>
      <c r="J17087" s="1" t="s">
        <v>16</v>
      </c>
    </row>
    <row r="17088" spans="1:10" x14ac:dyDescent="0.3">
      <c r="A17088" s="1" t="s">
        <v>68652</v>
      </c>
      <c r="B17088" s="1" t="s">
        <v>18</v>
      </c>
      <c r="C17088" s="1" t="s">
        <v>68653</v>
      </c>
      <c r="D17088" s="1" t="s">
        <v>68654</v>
      </c>
      <c r="E17088" t="s">
        <v>68651</v>
      </c>
      <c r="F17088" s="2" t="s">
        <v>68655</v>
      </c>
      <c r="G17088">
        <v>2000000</v>
      </c>
      <c r="H17088">
        <v>0</v>
      </c>
      <c r="I17088" s="2" t="s">
        <v>80482</v>
      </c>
      <c r="J17088" s="1" t="s">
        <v>16</v>
      </c>
    </row>
    <row r="17089" spans="1:10" x14ac:dyDescent="0.3">
      <c r="A17089" s="1" t="s">
        <v>68703</v>
      </c>
      <c r="B17089" s="1" t="s">
        <v>5988</v>
      </c>
      <c r="C17089" s="1" t="s">
        <v>68704</v>
      </c>
      <c r="D17089" s="1" t="s">
        <v>68705</v>
      </c>
      <c r="E17089" t="s">
        <v>68651</v>
      </c>
      <c r="F17089" s="2" t="s">
        <v>12869</v>
      </c>
      <c r="G17089">
        <v>2000000</v>
      </c>
      <c r="H17089">
        <v>0</v>
      </c>
      <c r="I17089" s="2" t="s">
        <v>80482</v>
      </c>
      <c r="J17089" s="1" t="s">
        <v>16</v>
      </c>
    </row>
    <row r="17090" spans="1:10" x14ac:dyDescent="0.3">
      <c r="A17090" s="1" t="s">
        <v>81530</v>
      </c>
      <c r="B17090" s="1" t="s">
        <v>18</v>
      </c>
      <c r="C17090" s="1" t="s">
        <v>81531</v>
      </c>
      <c r="D17090" s="1" t="s">
        <v>81532</v>
      </c>
      <c r="E17090" t="s">
        <v>68651</v>
      </c>
      <c r="F17090" s="2" t="s">
        <v>653</v>
      </c>
      <c r="G17090">
        <v>2000000</v>
      </c>
      <c r="H17090">
        <v>0</v>
      </c>
      <c r="I17090" s="2" t="s">
        <v>80482</v>
      </c>
      <c r="J17090" s="1" t="s">
        <v>16</v>
      </c>
    </row>
    <row r="17091" spans="1:10" x14ac:dyDescent="0.3">
      <c r="A17091" s="1" t="s">
        <v>68691</v>
      </c>
      <c r="B17091" s="1" t="s">
        <v>2313</v>
      </c>
      <c r="C17091" s="1" t="s">
        <v>68692</v>
      </c>
      <c r="D17091" s="1" t="s">
        <v>68693</v>
      </c>
      <c r="E17091" t="s">
        <v>68651</v>
      </c>
      <c r="F17091" s="2" t="s">
        <v>49784</v>
      </c>
      <c r="G17091">
        <v>2000000</v>
      </c>
      <c r="H17091">
        <v>0</v>
      </c>
      <c r="I17091" s="2" t="s">
        <v>80482</v>
      </c>
      <c r="J17091" s="1" t="s">
        <v>16</v>
      </c>
    </row>
    <row r="17092" spans="1:10" x14ac:dyDescent="0.3">
      <c r="A17092" s="1" t="s">
        <v>68712</v>
      </c>
      <c r="B17092" s="1" t="s">
        <v>18</v>
      </c>
      <c r="C17092" s="1" t="s">
        <v>68713</v>
      </c>
      <c r="D17092" s="1" t="s">
        <v>68714</v>
      </c>
      <c r="E17092" t="s">
        <v>68715</v>
      </c>
      <c r="F17092" s="2" t="s">
        <v>57036</v>
      </c>
      <c r="G17092">
        <v>2000000</v>
      </c>
      <c r="H17092">
        <v>0</v>
      </c>
      <c r="I17092" s="2" t="s">
        <v>80482</v>
      </c>
      <c r="J17092" s="1" t="s">
        <v>16</v>
      </c>
    </row>
    <row r="17093" spans="1:10" x14ac:dyDescent="0.3">
      <c r="A17093" s="1" t="s">
        <v>81533</v>
      </c>
      <c r="B17093" s="1" t="s">
        <v>1021</v>
      </c>
      <c r="C17093" s="1" t="s">
        <v>81534</v>
      </c>
      <c r="D17093" s="1" t="s">
        <v>81535</v>
      </c>
      <c r="E17093" t="s">
        <v>68719</v>
      </c>
      <c r="F17093" s="2" t="s">
        <v>81536</v>
      </c>
      <c r="G17093">
        <v>2000000</v>
      </c>
      <c r="H17093">
        <v>0</v>
      </c>
      <c r="I17093" s="2" t="s">
        <v>80482</v>
      </c>
      <c r="J17093" s="1" t="s">
        <v>16</v>
      </c>
    </row>
    <row r="17094" spans="1:10" x14ac:dyDescent="0.3">
      <c r="A17094" s="1" t="s">
        <v>68721</v>
      </c>
      <c r="B17094" s="1" t="s">
        <v>6157</v>
      </c>
      <c r="C17094" s="1" t="s">
        <v>68722</v>
      </c>
      <c r="D17094" s="1" t="s">
        <v>68723</v>
      </c>
      <c r="E17094" t="s">
        <v>68719</v>
      </c>
      <c r="F17094" s="2" t="s">
        <v>32775</v>
      </c>
      <c r="G17094">
        <v>2000000</v>
      </c>
      <c r="H17094">
        <v>0</v>
      </c>
      <c r="I17094" s="2" t="s">
        <v>80482</v>
      </c>
      <c r="J17094" s="1" t="s">
        <v>16</v>
      </c>
    </row>
    <row r="17095" spans="1:10" x14ac:dyDescent="0.3">
      <c r="A17095" s="1" t="s">
        <v>68740</v>
      </c>
      <c r="B17095" s="1" t="s">
        <v>169</v>
      </c>
      <c r="C17095" s="1" t="s">
        <v>68741</v>
      </c>
      <c r="D17095" s="1" t="s">
        <v>68742</v>
      </c>
      <c r="E17095" t="s">
        <v>68719</v>
      </c>
      <c r="F17095" s="2" t="s">
        <v>10107</v>
      </c>
      <c r="G17095">
        <v>2000000</v>
      </c>
      <c r="H17095">
        <v>0</v>
      </c>
      <c r="I17095" s="2" t="s">
        <v>80482</v>
      </c>
      <c r="J17095" s="1" t="s">
        <v>16</v>
      </c>
    </row>
    <row r="17096" spans="1:10" x14ac:dyDescent="0.3">
      <c r="A17096" s="1" t="s">
        <v>68743</v>
      </c>
      <c r="B17096" s="1" t="s">
        <v>3677</v>
      </c>
      <c r="C17096" s="1" t="s">
        <v>68744</v>
      </c>
      <c r="D17096" s="1" t="s">
        <v>68745</v>
      </c>
      <c r="E17096" t="s">
        <v>68719</v>
      </c>
      <c r="F17096" s="2" t="s">
        <v>68746</v>
      </c>
      <c r="G17096">
        <v>2000000</v>
      </c>
      <c r="H17096">
        <v>0</v>
      </c>
      <c r="I17096" s="2" t="s">
        <v>80482</v>
      </c>
      <c r="J17096" s="1" t="s">
        <v>16</v>
      </c>
    </row>
    <row r="17097" spans="1:10" x14ac:dyDescent="0.3">
      <c r="A17097" s="1" t="s">
        <v>68737</v>
      </c>
      <c r="B17097" s="1" t="s">
        <v>18</v>
      </c>
      <c r="C17097" s="1" t="s">
        <v>68738</v>
      </c>
      <c r="D17097" s="1" t="s">
        <v>68739</v>
      </c>
      <c r="E17097" t="s">
        <v>68719</v>
      </c>
      <c r="F17097" s="2" t="s">
        <v>10428</v>
      </c>
      <c r="G17097">
        <v>2000000</v>
      </c>
      <c r="H17097">
        <v>0</v>
      </c>
      <c r="I17097" s="2" t="s">
        <v>80482</v>
      </c>
      <c r="J17097" s="1" t="s">
        <v>16</v>
      </c>
    </row>
    <row r="17098" spans="1:10" x14ac:dyDescent="0.3">
      <c r="A17098" s="1" t="s">
        <v>68724</v>
      </c>
      <c r="B17098" s="1" t="s">
        <v>261</v>
      </c>
      <c r="C17098" s="1" t="s">
        <v>68725</v>
      </c>
      <c r="D17098" s="1" t="s">
        <v>68726</v>
      </c>
      <c r="E17098" t="s">
        <v>68719</v>
      </c>
      <c r="F17098" s="2" t="s">
        <v>68727</v>
      </c>
      <c r="G17098">
        <v>2000000</v>
      </c>
      <c r="H17098">
        <v>0</v>
      </c>
      <c r="I17098" s="2" t="s">
        <v>80482</v>
      </c>
      <c r="J17098" s="1" t="s">
        <v>16</v>
      </c>
    </row>
    <row r="17099" spans="1:10" x14ac:dyDescent="0.3">
      <c r="A17099" s="1" t="s">
        <v>68750</v>
      </c>
      <c r="B17099" s="1" t="s">
        <v>3873</v>
      </c>
      <c r="C17099" s="1" t="s">
        <v>68751</v>
      </c>
      <c r="D17099" s="1" t="s">
        <v>68752</v>
      </c>
      <c r="E17099" t="s">
        <v>68719</v>
      </c>
      <c r="F17099" s="2" t="s">
        <v>55334</v>
      </c>
      <c r="G17099">
        <v>2000000</v>
      </c>
      <c r="H17099">
        <v>0</v>
      </c>
      <c r="I17099" s="2" t="s">
        <v>80482</v>
      </c>
      <c r="J17099" s="1" t="s">
        <v>16</v>
      </c>
    </row>
    <row r="17100" spans="1:10" x14ac:dyDescent="0.3">
      <c r="A17100" s="1" t="s">
        <v>81537</v>
      </c>
      <c r="B17100" s="1" t="s">
        <v>18</v>
      </c>
      <c r="C17100" s="1" t="s">
        <v>81538</v>
      </c>
      <c r="D17100" s="1" t="s">
        <v>81539</v>
      </c>
      <c r="E17100" t="s">
        <v>68719</v>
      </c>
      <c r="F17100" s="2" t="s">
        <v>11778</v>
      </c>
      <c r="G17100">
        <v>2000000</v>
      </c>
      <c r="H17100">
        <v>0</v>
      </c>
      <c r="I17100" s="2" t="s">
        <v>80482</v>
      </c>
      <c r="J17100" s="1" t="s">
        <v>16</v>
      </c>
    </row>
    <row r="17101" spans="1:10" x14ac:dyDescent="0.3">
      <c r="A17101" s="1" t="s">
        <v>68728</v>
      </c>
      <c r="B17101" s="1" t="s">
        <v>306</v>
      </c>
      <c r="C17101" s="1" t="s">
        <v>68729</v>
      </c>
      <c r="D17101" s="1" t="s">
        <v>68730</v>
      </c>
      <c r="E17101" t="s">
        <v>68719</v>
      </c>
      <c r="F17101" s="2" t="s">
        <v>29799</v>
      </c>
      <c r="G17101">
        <v>2000000</v>
      </c>
      <c r="H17101">
        <v>0</v>
      </c>
      <c r="I17101" s="2" t="s">
        <v>80482</v>
      </c>
      <c r="J17101" s="1" t="s">
        <v>16</v>
      </c>
    </row>
    <row r="17102" spans="1:10" x14ac:dyDescent="0.3">
      <c r="A17102" s="1" t="s">
        <v>68731</v>
      </c>
      <c r="B17102" s="1" t="s">
        <v>193</v>
      </c>
      <c r="C17102" s="1" t="s">
        <v>68732</v>
      </c>
      <c r="D17102" s="1" t="s">
        <v>68733</v>
      </c>
      <c r="E17102" t="s">
        <v>68719</v>
      </c>
      <c r="F17102" s="2" t="s">
        <v>15705</v>
      </c>
      <c r="G17102">
        <v>2000000</v>
      </c>
      <c r="H17102">
        <v>0</v>
      </c>
      <c r="I17102" s="2" t="s">
        <v>80482</v>
      </c>
      <c r="J17102" s="1" t="s">
        <v>16</v>
      </c>
    </row>
    <row r="17103" spans="1:10" x14ac:dyDescent="0.3">
      <c r="A17103" s="1" t="s">
        <v>68734</v>
      </c>
      <c r="B17103" s="1" t="s">
        <v>1334</v>
      </c>
      <c r="C17103" s="1" t="s">
        <v>68735</v>
      </c>
      <c r="D17103" s="1" t="s">
        <v>68736</v>
      </c>
      <c r="E17103" t="s">
        <v>68719</v>
      </c>
      <c r="F17103" s="2" t="s">
        <v>13768</v>
      </c>
      <c r="G17103">
        <v>2000000</v>
      </c>
      <c r="H17103">
        <v>0</v>
      </c>
      <c r="I17103" s="2" t="s">
        <v>80482</v>
      </c>
      <c r="J17103" s="1" t="s">
        <v>16</v>
      </c>
    </row>
    <row r="17104" spans="1:10" x14ac:dyDescent="0.3">
      <c r="A17104" s="1" t="s">
        <v>68753</v>
      </c>
      <c r="B17104" s="1" t="s">
        <v>18</v>
      </c>
      <c r="C17104" s="1" t="s">
        <v>68754</v>
      </c>
      <c r="D17104" s="1" t="s">
        <v>68755</v>
      </c>
      <c r="E17104" t="s">
        <v>68719</v>
      </c>
      <c r="F17104" s="2" t="s">
        <v>6972</v>
      </c>
      <c r="G17104">
        <v>2000000</v>
      </c>
      <c r="H17104">
        <v>0</v>
      </c>
      <c r="I17104" s="2" t="s">
        <v>80482</v>
      </c>
      <c r="J17104" s="1" t="s">
        <v>16</v>
      </c>
    </row>
    <row r="17105" spans="1:10" x14ac:dyDescent="0.3">
      <c r="A17105" s="1" t="s">
        <v>68716</v>
      </c>
      <c r="B17105" s="1" t="s">
        <v>3007</v>
      </c>
      <c r="C17105" s="1" t="s">
        <v>68717</v>
      </c>
      <c r="D17105" s="1" t="s">
        <v>68718</v>
      </c>
      <c r="E17105" t="s">
        <v>68719</v>
      </c>
      <c r="F17105" s="2" t="s">
        <v>68720</v>
      </c>
      <c r="G17105">
        <v>2000000</v>
      </c>
      <c r="H17105">
        <v>0</v>
      </c>
      <c r="I17105" s="2" t="s">
        <v>80482</v>
      </c>
      <c r="J17105" s="1" t="s">
        <v>16</v>
      </c>
    </row>
    <row r="17106" spans="1:10" x14ac:dyDescent="0.3">
      <c r="A17106" s="1" t="s">
        <v>68747</v>
      </c>
      <c r="B17106" s="1" t="s">
        <v>1098</v>
      </c>
      <c r="C17106" s="1" t="s">
        <v>68748</v>
      </c>
      <c r="D17106" s="1" t="s">
        <v>68749</v>
      </c>
      <c r="E17106" t="s">
        <v>68719</v>
      </c>
      <c r="F17106" s="2" t="s">
        <v>68508</v>
      </c>
      <c r="G17106">
        <v>2000000</v>
      </c>
      <c r="H17106">
        <v>0</v>
      </c>
      <c r="I17106" s="2" t="s">
        <v>80482</v>
      </c>
      <c r="J17106" s="1" t="s">
        <v>16</v>
      </c>
    </row>
    <row r="17107" spans="1:10" x14ac:dyDescent="0.3">
      <c r="A17107" s="1" t="s">
        <v>68756</v>
      </c>
      <c r="B17107" s="1" t="s">
        <v>5988</v>
      </c>
      <c r="C17107" s="1" t="s">
        <v>68757</v>
      </c>
      <c r="D17107" s="1" t="s">
        <v>68758</v>
      </c>
      <c r="E17107" t="s">
        <v>68759</v>
      </c>
      <c r="F17107" s="2" t="s">
        <v>54039</v>
      </c>
      <c r="G17107">
        <v>2000000</v>
      </c>
      <c r="H17107">
        <v>0</v>
      </c>
      <c r="I17107" s="2" t="s">
        <v>80482</v>
      </c>
      <c r="J17107" s="1" t="s">
        <v>16</v>
      </c>
    </row>
    <row r="17108" spans="1:10" x14ac:dyDescent="0.3">
      <c r="A17108" s="1" t="s">
        <v>68764</v>
      </c>
      <c r="B17108" s="1" t="s">
        <v>624</v>
      </c>
      <c r="C17108" s="1" t="s">
        <v>68765</v>
      </c>
      <c r="D17108" s="1" t="s">
        <v>68766</v>
      </c>
      <c r="E17108" t="s">
        <v>68763</v>
      </c>
      <c r="F17108" s="2" t="s">
        <v>24038</v>
      </c>
      <c r="G17108">
        <v>2000000</v>
      </c>
      <c r="H17108">
        <v>0</v>
      </c>
      <c r="I17108" s="2" t="s">
        <v>80482</v>
      </c>
      <c r="J17108" s="1" t="s">
        <v>16</v>
      </c>
    </row>
    <row r="17109" spans="1:10" x14ac:dyDescent="0.3">
      <c r="A17109" s="1" t="s">
        <v>68779</v>
      </c>
      <c r="B17109" s="1" t="s">
        <v>6420</v>
      </c>
      <c r="C17109" s="1" t="s">
        <v>68780</v>
      </c>
      <c r="D17109" s="1" t="s">
        <v>68781</v>
      </c>
      <c r="E17109" t="s">
        <v>68763</v>
      </c>
      <c r="F17109" s="2" t="s">
        <v>29624</v>
      </c>
      <c r="G17109">
        <v>2000000</v>
      </c>
      <c r="H17109">
        <v>0</v>
      </c>
      <c r="I17109" s="2" t="s">
        <v>80482</v>
      </c>
      <c r="J17109" s="1" t="s">
        <v>16</v>
      </c>
    </row>
    <row r="17110" spans="1:10" x14ac:dyDescent="0.3">
      <c r="A17110" s="1" t="s">
        <v>68770</v>
      </c>
      <c r="B17110" s="1" t="s">
        <v>2581</v>
      </c>
      <c r="C17110" s="1" t="s">
        <v>68771</v>
      </c>
      <c r="D17110" s="1" t="s">
        <v>68772</v>
      </c>
      <c r="E17110" t="s">
        <v>68763</v>
      </c>
      <c r="F17110" s="2" t="s">
        <v>18371</v>
      </c>
      <c r="G17110">
        <v>2000000</v>
      </c>
      <c r="H17110">
        <v>0</v>
      </c>
      <c r="I17110" s="2" t="s">
        <v>80482</v>
      </c>
      <c r="J17110" s="1" t="s">
        <v>16</v>
      </c>
    </row>
    <row r="17111" spans="1:10" x14ac:dyDescent="0.3">
      <c r="A17111" s="1" t="s">
        <v>68760</v>
      </c>
      <c r="B17111" s="1" t="s">
        <v>3474</v>
      </c>
      <c r="C17111" s="1" t="s">
        <v>68761</v>
      </c>
      <c r="D17111" s="1" t="s">
        <v>68762</v>
      </c>
      <c r="E17111" t="s">
        <v>68763</v>
      </c>
      <c r="F17111" s="2" t="s">
        <v>26825</v>
      </c>
      <c r="G17111">
        <v>2000000</v>
      </c>
      <c r="H17111">
        <v>0</v>
      </c>
      <c r="I17111" s="2" t="s">
        <v>80482</v>
      </c>
      <c r="J17111" s="1" t="s">
        <v>16</v>
      </c>
    </row>
    <row r="17112" spans="1:10" x14ac:dyDescent="0.3">
      <c r="A17112" s="1" t="s">
        <v>68767</v>
      </c>
      <c r="B17112" s="1" t="s">
        <v>4551</v>
      </c>
      <c r="C17112" s="1" t="s">
        <v>68768</v>
      </c>
      <c r="D17112" s="1" t="s">
        <v>68769</v>
      </c>
      <c r="E17112" t="s">
        <v>68763</v>
      </c>
      <c r="F17112" s="2" t="s">
        <v>14444</v>
      </c>
      <c r="G17112">
        <v>2000000</v>
      </c>
      <c r="H17112">
        <v>0</v>
      </c>
      <c r="I17112" s="2" t="s">
        <v>80482</v>
      </c>
      <c r="J17112" s="1" t="s">
        <v>16</v>
      </c>
    </row>
    <row r="17113" spans="1:10" x14ac:dyDescent="0.3">
      <c r="A17113" s="1" t="s">
        <v>68782</v>
      </c>
      <c r="B17113" s="1" t="s">
        <v>18</v>
      </c>
      <c r="C17113" s="1" t="s">
        <v>68783</v>
      </c>
      <c r="D17113" s="1" t="s">
        <v>68784</v>
      </c>
      <c r="E17113" t="s">
        <v>68763</v>
      </c>
      <c r="F17113" s="2" t="s">
        <v>25400</v>
      </c>
      <c r="G17113">
        <v>2000000</v>
      </c>
      <c r="H17113">
        <v>0</v>
      </c>
      <c r="I17113" s="2" t="s">
        <v>80482</v>
      </c>
      <c r="J17113" s="1" t="s">
        <v>16</v>
      </c>
    </row>
    <row r="17114" spans="1:10" x14ac:dyDescent="0.3">
      <c r="A17114" s="1" t="s">
        <v>68776</v>
      </c>
      <c r="B17114" s="1" t="s">
        <v>6006</v>
      </c>
      <c r="C17114" s="1" t="s">
        <v>68777</v>
      </c>
      <c r="D17114" s="1" t="s">
        <v>68778</v>
      </c>
      <c r="E17114" t="s">
        <v>68763</v>
      </c>
      <c r="F17114" s="2" t="s">
        <v>1735</v>
      </c>
      <c r="G17114">
        <v>2000000</v>
      </c>
      <c r="H17114">
        <v>0</v>
      </c>
      <c r="I17114" s="2" t="s">
        <v>80482</v>
      </c>
      <c r="J17114" s="1" t="s">
        <v>16</v>
      </c>
    </row>
    <row r="17115" spans="1:10" x14ac:dyDescent="0.3">
      <c r="A17115" s="1" t="s">
        <v>68773</v>
      </c>
      <c r="B17115" s="1" t="s">
        <v>18</v>
      </c>
      <c r="C17115" s="1" t="s">
        <v>68774</v>
      </c>
      <c r="D17115" s="1" t="s">
        <v>68775</v>
      </c>
      <c r="E17115" t="s">
        <v>68763</v>
      </c>
      <c r="F17115" s="2" t="s">
        <v>36314</v>
      </c>
      <c r="G17115">
        <v>2000000</v>
      </c>
      <c r="H17115">
        <v>0</v>
      </c>
      <c r="I17115" s="2" t="s">
        <v>80482</v>
      </c>
      <c r="J17115" s="1" t="s">
        <v>16</v>
      </c>
    </row>
    <row r="17116" spans="1:10" x14ac:dyDescent="0.3">
      <c r="A17116" s="1" t="s">
        <v>81540</v>
      </c>
      <c r="B17116" s="1" t="s">
        <v>565</v>
      </c>
      <c r="C17116" s="1" t="s">
        <v>81541</v>
      </c>
      <c r="D17116" s="1" t="s">
        <v>81542</v>
      </c>
      <c r="E17116" t="s">
        <v>68788</v>
      </c>
      <c r="F17116" s="2" t="s">
        <v>9352</v>
      </c>
      <c r="G17116">
        <v>2000000</v>
      </c>
      <c r="H17116">
        <v>0</v>
      </c>
      <c r="I17116" s="2" t="s">
        <v>80482</v>
      </c>
      <c r="J17116" s="1" t="s">
        <v>16</v>
      </c>
    </row>
    <row r="17117" spans="1:10" x14ac:dyDescent="0.3">
      <c r="A17117" s="1" t="s">
        <v>68785</v>
      </c>
      <c r="B17117" s="1" t="s">
        <v>446</v>
      </c>
      <c r="C17117" s="1" t="s">
        <v>68786</v>
      </c>
      <c r="D17117" s="1" t="s">
        <v>68787</v>
      </c>
      <c r="E17117" t="s">
        <v>68788</v>
      </c>
      <c r="F17117" s="2" t="s">
        <v>68789</v>
      </c>
      <c r="G17117">
        <v>2000000</v>
      </c>
      <c r="H17117">
        <v>0</v>
      </c>
      <c r="I17117" s="2" t="s">
        <v>80482</v>
      </c>
      <c r="J17117" s="1" t="s">
        <v>16</v>
      </c>
    </row>
    <row r="17118" spans="1:10" x14ac:dyDescent="0.3">
      <c r="A17118" s="1" t="s">
        <v>80220</v>
      </c>
      <c r="B17118" s="1" t="s">
        <v>4670</v>
      </c>
      <c r="C17118" s="1" t="s">
        <v>80221</v>
      </c>
      <c r="D17118" s="1" t="s">
        <v>80222</v>
      </c>
      <c r="E17118" t="s">
        <v>80223</v>
      </c>
      <c r="F17118" s="2" t="s">
        <v>43956</v>
      </c>
      <c r="G17118">
        <v>2000000</v>
      </c>
      <c r="H17118">
        <v>0</v>
      </c>
      <c r="I17118" s="2" t="s">
        <v>80482</v>
      </c>
      <c r="J17118" s="1" t="s">
        <v>16</v>
      </c>
    </row>
    <row r="17119" spans="1:10" x14ac:dyDescent="0.3">
      <c r="A17119" s="1" t="s">
        <v>68790</v>
      </c>
      <c r="B17119" s="1" t="s">
        <v>1478</v>
      </c>
      <c r="C17119" s="1" t="s">
        <v>68791</v>
      </c>
      <c r="D17119" s="1" t="s">
        <v>68792</v>
      </c>
      <c r="E17119" t="s">
        <v>68793</v>
      </c>
      <c r="F17119" s="2" t="s">
        <v>2110</v>
      </c>
      <c r="G17119">
        <v>2000000</v>
      </c>
      <c r="H17119">
        <v>0</v>
      </c>
      <c r="I17119" s="2" t="s">
        <v>80482</v>
      </c>
      <c r="J17119" s="1" t="s">
        <v>16</v>
      </c>
    </row>
    <row r="17120" spans="1:10" x14ac:dyDescent="0.3">
      <c r="A17120" s="1" t="s">
        <v>68794</v>
      </c>
      <c r="B17120" s="1" t="s">
        <v>1422</v>
      </c>
      <c r="C17120" s="1" t="s">
        <v>68795</v>
      </c>
      <c r="D17120" s="1" t="s">
        <v>68796</v>
      </c>
      <c r="E17120" t="s">
        <v>68797</v>
      </c>
      <c r="F17120" s="2" t="s">
        <v>11933</v>
      </c>
      <c r="G17120">
        <v>2000000</v>
      </c>
      <c r="H17120">
        <v>0</v>
      </c>
      <c r="I17120" s="2" t="s">
        <v>80482</v>
      </c>
      <c r="J17120" s="1" t="s">
        <v>16</v>
      </c>
    </row>
    <row r="17121" spans="1:10" x14ac:dyDescent="0.3">
      <c r="A17121" s="1" t="s">
        <v>68802</v>
      </c>
      <c r="B17121" s="1" t="s">
        <v>2101</v>
      </c>
      <c r="C17121" s="1" t="s">
        <v>68803</v>
      </c>
      <c r="D17121" s="1" t="s">
        <v>68804</v>
      </c>
      <c r="E17121" t="s">
        <v>68801</v>
      </c>
      <c r="F17121" s="2" t="s">
        <v>68805</v>
      </c>
      <c r="G17121">
        <v>2000000</v>
      </c>
      <c r="H17121">
        <v>0</v>
      </c>
      <c r="I17121" s="2" t="s">
        <v>80482</v>
      </c>
      <c r="J17121" s="1" t="s">
        <v>16</v>
      </c>
    </row>
    <row r="17122" spans="1:10" x14ac:dyDescent="0.3">
      <c r="A17122" s="1" t="s">
        <v>68806</v>
      </c>
      <c r="B17122" s="1" t="s">
        <v>100</v>
      </c>
      <c r="C17122" s="1" t="s">
        <v>68807</v>
      </c>
      <c r="D17122" s="1" t="s">
        <v>68808</v>
      </c>
      <c r="E17122" t="s">
        <v>68801</v>
      </c>
      <c r="F17122" s="2" t="s">
        <v>68809</v>
      </c>
      <c r="G17122">
        <v>2000000</v>
      </c>
      <c r="H17122">
        <v>0</v>
      </c>
      <c r="I17122" s="2" t="s">
        <v>80482</v>
      </c>
      <c r="J17122" s="1" t="s">
        <v>16</v>
      </c>
    </row>
    <row r="17123" spans="1:10" x14ac:dyDescent="0.3">
      <c r="A17123" s="1" t="s">
        <v>68798</v>
      </c>
      <c r="B17123" s="1" t="s">
        <v>14392</v>
      </c>
      <c r="C17123" s="1" t="s">
        <v>68799</v>
      </c>
      <c r="D17123" s="1" t="s">
        <v>68800</v>
      </c>
      <c r="E17123" t="s">
        <v>68801</v>
      </c>
      <c r="F17123" s="2" t="s">
        <v>5019</v>
      </c>
      <c r="G17123">
        <v>2000000</v>
      </c>
      <c r="H17123">
        <v>0</v>
      </c>
      <c r="I17123" s="2" t="s">
        <v>80482</v>
      </c>
      <c r="J17123" s="1" t="s">
        <v>16</v>
      </c>
    </row>
    <row r="17124" spans="1:10" x14ac:dyDescent="0.3">
      <c r="A17124" s="1" t="s">
        <v>68817</v>
      </c>
      <c r="B17124" s="1" t="s">
        <v>1275</v>
      </c>
      <c r="C17124" s="1" t="s">
        <v>68818</v>
      </c>
      <c r="D17124" s="1" t="s">
        <v>68819</v>
      </c>
      <c r="E17124" t="s">
        <v>68813</v>
      </c>
      <c r="F17124" s="2" t="s">
        <v>68820</v>
      </c>
      <c r="G17124">
        <v>2000000</v>
      </c>
      <c r="H17124">
        <v>0</v>
      </c>
      <c r="I17124" s="2" t="s">
        <v>80482</v>
      </c>
      <c r="J17124" s="1" t="s">
        <v>16</v>
      </c>
    </row>
    <row r="17125" spans="1:10" x14ac:dyDescent="0.3">
      <c r="A17125" s="1" t="s">
        <v>68824</v>
      </c>
      <c r="B17125" s="1" t="s">
        <v>2555</v>
      </c>
      <c r="C17125" s="1" t="s">
        <v>68825</v>
      </c>
      <c r="D17125" s="1" t="s">
        <v>68826</v>
      </c>
      <c r="E17125" t="s">
        <v>68813</v>
      </c>
      <c r="F17125" s="2" t="s">
        <v>24095</v>
      </c>
      <c r="G17125">
        <v>2000000</v>
      </c>
      <c r="H17125">
        <v>0</v>
      </c>
      <c r="I17125" s="2" t="s">
        <v>80482</v>
      </c>
      <c r="J17125" s="1" t="s">
        <v>16</v>
      </c>
    </row>
    <row r="17126" spans="1:10" x14ac:dyDescent="0.3">
      <c r="A17126" s="1" t="s">
        <v>68821</v>
      </c>
      <c r="B17126" s="1" t="s">
        <v>18</v>
      </c>
      <c r="C17126" s="1" t="s">
        <v>68822</v>
      </c>
      <c r="D17126" s="1" t="s">
        <v>68823</v>
      </c>
      <c r="E17126" t="s">
        <v>68813</v>
      </c>
      <c r="F17126" s="2" t="s">
        <v>34844</v>
      </c>
      <c r="G17126">
        <v>2000000</v>
      </c>
      <c r="H17126">
        <v>0</v>
      </c>
      <c r="I17126" s="2" t="s">
        <v>80482</v>
      </c>
      <c r="J17126" s="1" t="s">
        <v>16</v>
      </c>
    </row>
    <row r="17127" spans="1:10" x14ac:dyDescent="0.3">
      <c r="A17127" s="1" t="s">
        <v>68810</v>
      </c>
      <c r="B17127" s="1" t="s">
        <v>318</v>
      </c>
      <c r="C17127" s="1" t="s">
        <v>68811</v>
      </c>
      <c r="D17127" s="1" t="s">
        <v>68812</v>
      </c>
      <c r="E17127" t="s">
        <v>68813</v>
      </c>
      <c r="F17127" s="2" t="s">
        <v>63083</v>
      </c>
      <c r="G17127">
        <v>2000000</v>
      </c>
      <c r="H17127">
        <v>0</v>
      </c>
      <c r="I17127" s="2" t="s">
        <v>80482</v>
      </c>
      <c r="J17127" s="1" t="s">
        <v>16</v>
      </c>
    </row>
    <row r="17128" spans="1:10" x14ac:dyDescent="0.3">
      <c r="A17128" s="1" t="s">
        <v>68814</v>
      </c>
      <c r="B17128" s="1" t="s">
        <v>18</v>
      </c>
      <c r="C17128" s="1" t="s">
        <v>68815</v>
      </c>
      <c r="D17128" s="1" t="s">
        <v>68816</v>
      </c>
      <c r="E17128" t="s">
        <v>68813</v>
      </c>
      <c r="F17128" s="2" t="s">
        <v>1037</v>
      </c>
      <c r="G17128">
        <v>2000000</v>
      </c>
      <c r="H17128">
        <v>0</v>
      </c>
      <c r="I17128" s="2" t="s">
        <v>80482</v>
      </c>
      <c r="J17128" s="1" t="s">
        <v>16</v>
      </c>
    </row>
    <row r="17129" spans="1:10" x14ac:dyDescent="0.3">
      <c r="A17129" s="1" t="s">
        <v>68827</v>
      </c>
      <c r="B17129" s="1" t="s">
        <v>1064</v>
      </c>
      <c r="C17129" s="1" t="s">
        <v>68828</v>
      </c>
      <c r="D17129" s="1" t="s">
        <v>68829</v>
      </c>
      <c r="E17129" t="s">
        <v>68813</v>
      </c>
      <c r="F17129" s="2" t="s">
        <v>41341</v>
      </c>
      <c r="G17129">
        <v>2000000</v>
      </c>
      <c r="H17129">
        <v>0</v>
      </c>
      <c r="I17129" s="2" t="s">
        <v>80482</v>
      </c>
      <c r="J17129" s="1" t="s">
        <v>16</v>
      </c>
    </row>
    <row r="17130" spans="1:10" x14ac:dyDescent="0.3">
      <c r="A17130" s="1" t="s">
        <v>68830</v>
      </c>
      <c r="B17130" s="1" t="s">
        <v>685</v>
      </c>
      <c r="C17130" s="1" t="s">
        <v>68831</v>
      </c>
      <c r="D17130" s="1" t="s">
        <v>68832</v>
      </c>
      <c r="E17130" t="s">
        <v>68833</v>
      </c>
      <c r="F17130" s="2" t="s">
        <v>68834</v>
      </c>
      <c r="G17130">
        <v>2000000</v>
      </c>
      <c r="H17130">
        <v>0</v>
      </c>
      <c r="I17130" s="2" t="s">
        <v>80482</v>
      </c>
      <c r="J17130" s="1" t="s">
        <v>16</v>
      </c>
    </row>
    <row r="17131" spans="1:10" x14ac:dyDescent="0.3">
      <c r="A17131" s="1" t="s">
        <v>68835</v>
      </c>
      <c r="B17131" s="1" t="s">
        <v>2950</v>
      </c>
      <c r="C17131" s="1" t="s">
        <v>68836</v>
      </c>
      <c r="D17131" s="1" t="s">
        <v>68837</v>
      </c>
      <c r="E17131" t="s">
        <v>68838</v>
      </c>
      <c r="F17131" s="2" t="s">
        <v>45341</v>
      </c>
      <c r="G17131">
        <v>2000000</v>
      </c>
      <c r="H17131">
        <v>0</v>
      </c>
      <c r="I17131" s="2" t="s">
        <v>80482</v>
      </c>
      <c r="J17131" s="1" t="s">
        <v>16</v>
      </c>
    </row>
    <row r="17132" spans="1:10" x14ac:dyDescent="0.3">
      <c r="A17132" s="1" t="s">
        <v>68839</v>
      </c>
      <c r="B17132" s="1" t="s">
        <v>2857</v>
      </c>
      <c r="C17132" s="1" t="s">
        <v>68840</v>
      </c>
      <c r="D17132" s="1" t="s">
        <v>68841</v>
      </c>
      <c r="E17132" t="s">
        <v>68842</v>
      </c>
      <c r="F17132" s="2" t="s">
        <v>6826</v>
      </c>
      <c r="G17132">
        <v>2000000</v>
      </c>
      <c r="H17132">
        <v>0</v>
      </c>
      <c r="I17132" s="2" t="s">
        <v>80482</v>
      </c>
      <c r="J17132" s="1" t="s">
        <v>16</v>
      </c>
    </row>
    <row r="17133" spans="1:10" x14ac:dyDescent="0.3">
      <c r="A17133" s="1" t="s">
        <v>68843</v>
      </c>
      <c r="B17133" s="1" t="s">
        <v>832</v>
      </c>
      <c r="C17133" s="1" t="s">
        <v>68844</v>
      </c>
      <c r="D17133" s="1" t="s">
        <v>68845</v>
      </c>
      <c r="E17133" t="s">
        <v>68846</v>
      </c>
      <c r="F17133" s="2" t="s">
        <v>47978</v>
      </c>
      <c r="G17133">
        <v>2000000</v>
      </c>
      <c r="H17133">
        <v>0</v>
      </c>
      <c r="I17133" s="2" t="s">
        <v>80482</v>
      </c>
      <c r="J17133" s="1" t="s">
        <v>16</v>
      </c>
    </row>
    <row r="17134" spans="1:10" x14ac:dyDescent="0.3">
      <c r="A17134" s="1" t="s">
        <v>68847</v>
      </c>
      <c r="B17134" s="1" t="s">
        <v>4551</v>
      </c>
      <c r="C17134" s="1" t="s">
        <v>68848</v>
      </c>
      <c r="D17134" s="1" t="s">
        <v>68849</v>
      </c>
      <c r="E17134" t="s">
        <v>68850</v>
      </c>
      <c r="F17134" s="2" t="s">
        <v>9594</v>
      </c>
      <c r="G17134">
        <v>2000000</v>
      </c>
      <c r="H17134">
        <v>0</v>
      </c>
      <c r="I17134" s="2" t="s">
        <v>80482</v>
      </c>
      <c r="J17134" s="1" t="s">
        <v>16</v>
      </c>
    </row>
    <row r="17135" spans="1:10" x14ac:dyDescent="0.3">
      <c r="A17135" s="1" t="s">
        <v>68851</v>
      </c>
      <c r="B17135" s="1" t="s">
        <v>312</v>
      </c>
      <c r="C17135" s="1" t="s">
        <v>68852</v>
      </c>
      <c r="D17135" s="1" t="s">
        <v>68853</v>
      </c>
      <c r="E17135" t="s">
        <v>68854</v>
      </c>
      <c r="F17135" s="2" t="s">
        <v>7894</v>
      </c>
      <c r="G17135">
        <v>2000000</v>
      </c>
      <c r="H17135">
        <v>0</v>
      </c>
      <c r="I17135" s="2" t="s">
        <v>80482</v>
      </c>
      <c r="J17135" s="1" t="s">
        <v>16</v>
      </c>
    </row>
    <row r="17136" spans="1:10" x14ac:dyDescent="0.3">
      <c r="A17136" s="1" t="s">
        <v>68855</v>
      </c>
      <c r="B17136" s="1" t="s">
        <v>1150</v>
      </c>
      <c r="C17136" s="1" t="s">
        <v>68856</v>
      </c>
      <c r="D17136" s="1" t="s">
        <v>68857</v>
      </c>
      <c r="E17136" t="s">
        <v>68858</v>
      </c>
      <c r="F17136" s="2" t="s">
        <v>19155</v>
      </c>
      <c r="G17136">
        <v>2000000</v>
      </c>
      <c r="H17136">
        <v>0</v>
      </c>
      <c r="I17136" s="2" t="s">
        <v>80482</v>
      </c>
      <c r="J17136" s="1" t="s">
        <v>16</v>
      </c>
    </row>
    <row r="17137" spans="1:10" x14ac:dyDescent="0.3">
      <c r="A17137" s="1" t="s">
        <v>68863</v>
      </c>
      <c r="B17137" s="1" t="s">
        <v>3418</v>
      </c>
      <c r="C17137" s="1" t="s">
        <v>68864</v>
      </c>
      <c r="D17137" s="1" t="s">
        <v>68865</v>
      </c>
      <c r="E17137" t="s">
        <v>68862</v>
      </c>
      <c r="F17137" s="2" t="s">
        <v>68866</v>
      </c>
      <c r="G17137">
        <v>2000000</v>
      </c>
      <c r="H17137">
        <v>0</v>
      </c>
      <c r="I17137" s="2" t="s">
        <v>80482</v>
      </c>
      <c r="J17137" s="1" t="s">
        <v>16</v>
      </c>
    </row>
    <row r="17138" spans="1:10" x14ac:dyDescent="0.3">
      <c r="A17138" s="1" t="s">
        <v>68859</v>
      </c>
      <c r="B17138" s="1" t="s">
        <v>1093</v>
      </c>
      <c r="C17138" s="1" t="s">
        <v>68860</v>
      </c>
      <c r="D17138" s="1" t="s">
        <v>68861</v>
      </c>
      <c r="E17138" t="s">
        <v>68862</v>
      </c>
      <c r="F17138" s="2" t="s">
        <v>50438</v>
      </c>
      <c r="G17138">
        <v>2000000</v>
      </c>
      <c r="H17138">
        <v>0</v>
      </c>
      <c r="I17138" s="2" t="s">
        <v>80482</v>
      </c>
      <c r="J17138" s="1" t="s">
        <v>16</v>
      </c>
    </row>
    <row r="17139" spans="1:10" x14ac:dyDescent="0.3">
      <c r="A17139" s="1" t="s">
        <v>68867</v>
      </c>
      <c r="B17139" s="1" t="s">
        <v>18</v>
      </c>
      <c r="C17139" s="1" t="s">
        <v>68868</v>
      </c>
      <c r="D17139" s="1" t="s">
        <v>68869</v>
      </c>
      <c r="E17139" t="s">
        <v>68870</v>
      </c>
      <c r="F17139" s="2" t="s">
        <v>68871</v>
      </c>
      <c r="G17139">
        <v>2000000</v>
      </c>
      <c r="H17139">
        <v>0</v>
      </c>
      <c r="I17139" s="2" t="s">
        <v>80482</v>
      </c>
      <c r="J17139" s="1" t="s">
        <v>16</v>
      </c>
    </row>
    <row r="17140" spans="1:10" x14ac:dyDescent="0.3">
      <c r="A17140" s="1" t="s">
        <v>68876</v>
      </c>
      <c r="B17140" s="1" t="s">
        <v>565</v>
      </c>
      <c r="C17140" s="1" t="s">
        <v>68877</v>
      </c>
      <c r="D17140" s="1" t="s">
        <v>68878</v>
      </c>
      <c r="E17140" t="s">
        <v>68875</v>
      </c>
      <c r="F17140" s="2" t="s">
        <v>36740</v>
      </c>
      <c r="G17140">
        <v>2000000</v>
      </c>
      <c r="H17140">
        <v>0</v>
      </c>
      <c r="I17140" s="2" t="s">
        <v>80482</v>
      </c>
      <c r="J17140" s="1" t="s">
        <v>16</v>
      </c>
    </row>
    <row r="17141" spans="1:10" x14ac:dyDescent="0.3">
      <c r="A17141" s="1" t="s">
        <v>68872</v>
      </c>
      <c r="B17141" s="1" t="s">
        <v>1526</v>
      </c>
      <c r="C17141" s="1" t="s">
        <v>68873</v>
      </c>
      <c r="D17141" s="1" t="s">
        <v>68874</v>
      </c>
      <c r="E17141" t="s">
        <v>68875</v>
      </c>
      <c r="F17141" s="2" t="s">
        <v>27825</v>
      </c>
      <c r="G17141">
        <v>2000000</v>
      </c>
      <c r="H17141">
        <v>0</v>
      </c>
      <c r="I17141" s="2" t="s">
        <v>80482</v>
      </c>
      <c r="J17141" s="1" t="s">
        <v>16</v>
      </c>
    </row>
    <row r="17142" spans="1:10" x14ac:dyDescent="0.3">
      <c r="A17142" s="1" t="s">
        <v>68879</v>
      </c>
      <c r="B17142" s="1" t="s">
        <v>4226</v>
      </c>
      <c r="C17142" s="1" t="s">
        <v>68880</v>
      </c>
      <c r="D17142" s="1" t="s">
        <v>68881</v>
      </c>
      <c r="E17142" t="s">
        <v>68882</v>
      </c>
      <c r="F17142" s="2" t="s">
        <v>3922</v>
      </c>
      <c r="G17142">
        <v>2000000</v>
      </c>
      <c r="H17142">
        <v>0</v>
      </c>
      <c r="I17142" s="2" t="s">
        <v>80482</v>
      </c>
      <c r="J17142" s="1" t="s">
        <v>16</v>
      </c>
    </row>
    <row r="17143" spans="1:10" x14ac:dyDescent="0.3">
      <c r="A17143" s="1" t="s">
        <v>68883</v>
      </c>
      <c r="B17143" s="1" t="s">
        <v>18</v>
      </c>
      <c r="C17143" s="1" t="s">
        <v>68884</v>
      </c>
      <c r="D17143" s="1" t="s">
        <v>68885</v>
      </c>
      <c r="E17143" t="s">
        <v>68886</v>
      </c>
      <c r="F17143" s="2" t="s">
        <v>10423</v>
      </c>
      <c r="G17143">
        <v>2000000</v>
      </c>
      <c r="H17143">
        <v>0</v>
      </c>
      <c r="I17143" s="2" t="s">
        <v>80482</v>
      </c>
      <c r="J17143" s="1" t="s">
        <v>16</v>
      </c>
    </row>
    <row r="17144" spans="1:10" x14ac:dyDescent="0.3">
      <c r="A17144" s="1" t="s">
        <v>68887</v>
      </c>
      <c r="B17144" s="1" t="s">
        <v>2101</v>
      </c>
      <c r="C17144" s="1" t="s">
        <v>68888</v>
      </c>
      <c r="D17144" s="1" t="s">
        <v>68889</v>
      </c>
      <c r="E17144" t="s">
        <v>68890</v>
      </c>
      <c r="F17144" s="2" t="s">
        <v>28183</v>
      </c>
      <c r="G17144">
        <v>2000000</v>
      </c>
      <c r="H17144">
        <v>0</v>
      </c>
      <c r="I17144" s="2" t="s">
        <v>80482</v>
      </c>
      <c r="J17144" s="1" t="s">
        <v>16</v>
      </c>
    </row>
    <row r="17145" spans="1:10" x14ac:dyDescent="0.3">
      <c r="A17145" s="1" t="s">
        <v>68898</v>
      </c>
      <c r="B17145" s="1" t="s">
        <v>4896</v>
      </c>
      <c r="C17145" s="1" t="s">
        <v>68899</v>
      </c>
      <c r="D17145" s="1" t="s">
        <v>68900</v>
      </c>
      <c r="E17145" t="s">
        <v>68890</v>
      </c>
      <c r="F17145" s="2" t="s">
        <v>36549</v>
      </c>
      <c r="G17145">
        <v>2000000</v>
      </c>
      <c r="H17145">
        <v>0</v>
      </c>
      <c r="I17145" s="2" t="s">
        <v>80482</v>
      </c>
      <c r="J17145" s="1" t="s">
        <v>16</v>
      </c>
    </row>
    <row r="17146" spans="1:10" x14ac:dyDescent="0.3">
      <c r="A17146" s="1" t="s">
        <v>68891</v>
      </c>
      <c r="B17146" s="1" t="s">
        <v>1293</v>
      </c>
      <c r="C17146" s="1" t="s">
        <v>68892</v>
      </c>
      <c r="D17146" s="1" t="s">
        <v>68893</v>
      </c>
      <c r="E17146" t="s">
        <v>68890</v>
      </c>
      <c r="F17146" s="2" t="s">
        <v>68894</v>
      </c>
      <c r="G17146">
        <v>2000000</v>
      </c>
      <c r="H17146">
        <v>0</v>
      </c>
      <c r="I17146" s="2" t="s">
        <v>80482</v>
      </c>
      <c r="J17146" s="1" t="s">
        <v>16</v>
      </c>
    </row>
    <row r="17147" spans="1:10" x14ac:dyDescent="0.3">
      <c r="A17147" s="1" t="s">
        <v>68895</v>
      </c>
      <c r="B17147" s="1" t="s">
        <v>399</v>
      </c>
      <c r="C17147" s="1" t="s">
        <v>68896</v>
      </c>
      <c r="D17147" s="1" t="s">
        <v>68897</v>
      </c>
      <c r="E17147" t="s">
        <v>68890</v>
      </c>
      <c r="F17147" s="2" t="s">
        <v>13533</v>
      </c>
      <c r="G17147">
        <v>2000000</v>
      </c>
      <c r="H17147">
        <v>0</v>
      </c>
      <c r="I17147" s="2" t="s">
        <v>80482</v>
      </c>
      <c r="J17147" s="1" t="s">
        <v>16</v>
      </c>
    </row>
    <row r="17148" spans="1:10" x14ac:dyDescent="0.3">
      <c r="A17148" s="1" t="s">
        <v>68901</v>
      </c>
      <c r="B17148" s="1" t="s">
        <v>18</v>
      </c>
      <c r="C17148" s="1" t="s">
        <v>68902</v>
      </c>
      <c r="D17148" s="1" t="s">
        <v>68903</v>
      </c>
      <c r="E17148" t="s">
        <v>68904</v>
      </c>
      <c r="F17148" s="2" t="s">
        <v>44824</v>
      </c>
      <c r="G17148">
        <v>2000000</v>
      </c>
      <c r="H17148">
        <v>0</v>
      </c>
      <c r="I17148" s="2" t="s">
        <v>80482</v>
      </c>
      <c r="J17148" s="1" t="s">
        <v>16</v>
      </c>
    </row>
    <row r="17149" spans="1:10" x14ac:dyDescent="0.3">
      <c r="A17149" s="1" t="s">
        <v>68905</v>
      </c>
      <c r="B17149" s="1" t="s">
        <v>866</v>
      </c>
      <c r="C17149" s="1" t="s">
        <v>68906</v>
      </c>
      <c r="D17149" s="1" t="s">
        <v>68907</v>
      </c>
      <c r="E17149" t="s">
        <v>68908</v>
      </c>
      <c r="F17149" s="2" t="s">
        <v>68909</v>
      </c>
      <c r="G17149">
        <v>2000000</v>
      </c>
      <c r="H17149">
        <v>0</v>
      </c>
      <c r="I17149" s="2" t="s">
        <v>80482</v>
      </c>
      <c r="J17149" s="1" t="s">
        <v>16</v>
      </c>
    </row>
    <row r="17150" spans="1:10" x14ac:dyDescent="0.3">
      <c r="A17150" s="1" t="s">
        <v>68910</v>
      </c>
      <c r="B17150" s="1" t="s">
        <v>866</v>
      </c>
      <c r="C17150" s="1" t="s">
        <v>68911</v>
      </c>
      <c r="D17150" s="1" t="s">
        <v>68912</v>
      </c>
      <c r="E17150" t="s">
        <v>68908</v>
      </c>
      <c r="F17150" s="2" t="s">
        <v>25821</v>
      </c>
      <c r="G17150">
        <v>2000000</v>
      </c>
      <c r="H17150">
        <v>0</v>
      </c>
      <c r="I17150" s="2" t="s">
        <v>80482</v>
      </c>
      <c r="J17150" s="1" t="s">
        <v>16</v>
      </c>
    </row>
    <row r="17151" spans="1:10" x14ac:dyDescent="0.3">
      <c r="A17151" s="1" t="s">
        <v>68913</v>
      </c>
      <c r="B17151" s="1" t="s">
        <v>3039</v>
      </c>
      <c r="C17151" s="1" t="s">
        <v>68914</v>
      </c>
      <c r="D17151" s="1" t="s">
        <v>68915</v>
      </c>
      <c r="E17151" t="s">
        <v>68916</v>
      </c>
      <c r="F17151" s="2" t="s">
        <v>68917</v>
      </c>
      <c r="G17151">
        <v>2000000</v>
      </c>
      <c r="H17151">
        <v>0</v>
      </c>
      <c r="I17151" s="2" t="s">
        <v>80482</v>
      </c>
      <c r="J17151" s="1" t="s">
        <v>16</v>
      </c>
    </row>
    <row r="17152" spans="1:10" x14ac:dyDescent="0.3">
      <c r="A17152" s="1" t="s">
        <v>68918</v>
      </c>
      <c r="B17152" s="1" t="s">
        <v>3672</v>
      </c>
      <c r="C17152" s="1" t="s">
        <v>68919</v>
      </c>
      <c r="D17152" s="1" t="s">
        <v>68920</v>
      </c>
      <c r="E17152" t="s">
        <v>68921</v>
      </c>
      <c r="F17152" s="2" t="s">
        <v>7375</v>
      </c>
      <c r="G17152">
        <v>2000000</v>
      </c>
      <c r="H17152">
        <v>0</v>
      </c>
      <c r="I17152" s="2" t="s">
        <v>80482</v>
      </c>
      <c r="J17152" s="1" t="s">
        <v>16</v>
      </c>
    </row>
    <row r="17153" spans="1:10" x14ac:dyDescent="0.3">
      <c r="A17153" s="1" t="s">
        <v>68926</v>
      </c>
      <c r="B17153" s="1" t="s">
        <v>2878</v>
      </c>
      <c r="C17153" s="1" t="s">
        <v>68927</v>
      </c>
      <c r="D17153" s="1" t="s">
        <v>68928</v>
      </c>
      <c r="E17153" t="s">
        <v>68925</v>
      </c>
      <c r="F17153" s="2" t="s">
        <v>43289</v>
      </c>
      <c r="G17153">
        <v>2000000</v>
      </c>
      <c r="H17153">
        <v>0</v>
      </c>
      <c r="I17153" s="2" t="s">
        <v>80482</v>
      </c>
      <c r="J17153" s="1" t="s">
        <v>16</v>
      </c>
    </row>
    <row r="17154" spans="1:10" x14ac:dyDescent="0.3">
      <c r="A17154" s="1" t="s">
        <v>68929</v>
      </c>
      <c r="B17154" s="1" t="s">
        <v>1368</v>
      </c>
      <c r="C17154" s="1" t="s">
        <v>68930</v>
      </c>
      <c r="D17154" s="1" t="s">
        <v>68931</v>
      </c>
      <c r="E17154" t="s">
        <v>68925</v>
      </c>
      <c r="F17154" s="2" t="s">
        <v>48897</v>
      </c>
      <c r="G17154">
        <v>2000000</v>
      </c>
      <c r="H17154">
        <v>0</v>
      </c>
      <c r="I17154" s="2" t="s">
        <v>80482</v>
      </c>
      <c r="J17154" s="1" t="s">
        <v>16</v>
      </c>
    </row>
    <row r="17155" spans="1:10" x14ac:dyDescent="0.3">
      <c r="A17155" s="1" t="s">
        <v>68922</v>
      </c>
      <c r="B17155" s="1" t="s">
        <v>169</v>
      </c>
      <c r="C17155" s="1" t="s">
        <v>68923</v>
      </c>
      <c r="D17155" s="1" t="s">
        <v>68924</v>
      </c>
      <c r="E17155" t="s">
        <v>68925</v>
      </c>
      <c r="F17155" s="2" t="s">
        <v>10768</v>
      </c>
      <c r="G17155">
        <v>2000000</v>
      </c>
      <c r="H17155">
        <v>0</v>
      </c>
      <c r="I17155" s="2" t="s">
        <v>80482</v>
      </c>
      <c r="J17155" s="1" t="s">
        <v>16</v>
      </c>
    </row>
    <row r="17156" spans="1:10" x14ac:dyDescent="0.3">
      <c r="A17156" s="1" t="s">
        <v>68932</v>
      </c>
      <c r="B17156" s="1" t="s">
        <v>6420</v>
      </c>
      <c r="C17156" s="1" t="s">
        <v>68933</v>
      </c>
      <c r="D17156" s="1" t="s">
        <v>68934</v>
      </c>
      <c r="E17156" t="s">
        <v>68935</v>
      </c>
      <c r="F17156" s="2" t="s">
        <v>60412</v>
      </c>
      <c r="G17156">
        <v>2000000</v>
      </c>
      <c r="H17156">
        <v>0</v>
      </c>
      <c r="I17156" s="2" t="s">
        <v>80482</v>
      </c>
      <c r="J17156" s="1" t="s">
        <v>16</v>
      </c>
    </row>
    <row r="17157" spans="1:10" x14ac:dyDescent="0.3">
      <c r="A17157" s="1" t="s">
        <v>68936</v>
      </c>
      <c r="B17157" s="1" t="s">
        <v>18</v>
      </c>
      <c r="C17157" s="1" t="s">
        <v>68937</v>
      </c>
      <c r="D17157" s="1" t="s">
        <v>68938</v>
      </c>
      <c r="E17157" t="s">
        <v>68935</v>
      </c>
      <c r="F17157" s="2" t="s">
        <v>24853</v>
      </c>
      <c r="G17157">
        <v>2000000</v>
      </c>
      <c r="H17157">
        <v>0</v>
      </c>
      <c r="I17157" s="2" t="s">
        <v>80482</v>
      </c>
      <c r="J17157" s="1" t="s">
        <v>16</v>
      </c>
    </row>
    <row r="17158" spans="1:10" x14ac:dyDescent="0.3">
      <c r="A17158" s="1" t="s">
        <v>68939</v>
      </c>
      <c r="B17158" s="1" t="s">
        <v>131</v>
      </c>
      <c r="C17158" s="1" t="s">
        <v>68940</v>
      </c>
      <c r="D17158" s="1" t="s">
        <v>68941</v>
      </c>
      <c r="E17158" t="s">
        <v>68942</v>
      </c>
      <c r="F17158" s="2" t="s">
        <v>8754</v>
      </c>
      <c r="G17158">
        <v>2000000</v>
      </c>
      <c r="H17158">
        <v>0</v>
      </c>
      <c r="I17158" s="2" t="s">
        <v>80482</v>
      </c>
      <c r="J17158" s="1" t="s">
        <v>16</v>
      </c>
    </row>
    <row r="17159" spans="1:10" x14ac:dyDescent="0.3">
      <c r="A17159" s="1" t="s">
        <v>68943</v>
      </c>
      <c r="B17159" s="1" t="s">
        <v>249</v>
      </c>
      <c r="C17159" s="1" t="s">
        <v>68944</v>
      </c>
      <c r="D17159" s="1" t="s">
        <v>68945</v>
      </c>
      <c r="E17159" t="s">
        <v>68946</v>
      </c>
      <c r="F17159" s="2" t="s">
        <v>32446</v>
      </c>
      <c r="G17159">
        <v>2000000</v>
      </c>
      <c r="H17159">
        <v>0</v>
      </c>
      <c r="I17159" s="2" t="s">
        <v>80482</v>
      </c>
      <c r="J17159" s="1" t="s">
        <v>16</v>
      </c>
    </row>
    <row r="17160" spans="1:10" x14ac:dyDescent="0.3">
      <c r="A17160" s="1" t="s">
        <v>68947</v>
      </c>
      <c r="B17160" s="1" t="s">
        <v>341</v>
      </c>
      <c r="C17160" s="1" t="s">
        <v>68948</v>
      </c>
      <c r="D17160" s="1" t="s">
        <v>68949</v>
      </c>
      <c r="E17160" t="s">
        <v>68950</v>
      </c>
      <c r="F17160" s="2" t="s">
        <v>68951</v>
      </c>
      <c r="G17160">
        <v>2000000</v>
      </c>
      <c r="H17160">
        <v>0</v>
      </c>
      <c r="I17160" s="2" t="s">
        <v>80482</v>
      </c>
      <c r="J17160" s="1" t="s">
        <v>16</v>
      </c>
    </row>
    <row r="17161" spans="1:10" x14ac:dyDescent="0.3">
      <c r="A17161" s="1" t="s">
        <v>68952</v>
      </c>
      <c r="B17161" s="1" t="s">
        <v>249</v>
      </c>
      <c r="C17161" s="1" t="s">
        <v>68953</v>
      </c>
      <c r="D17161" s="1" t="s">
        <v>68954</v>
      </c>
      <c r="E17161" t="s">
        <v>68955</v>
      </c>
      <c r="F17161" s="2" t="s">
        <v>25120</v>
      </c>
      <c r="G17161">
        <v>2000000</v>
      </c>
      <c r="H17161">
        <v>0</v>
      </c>
      <c r="I17161" s="2" t="s">
        <v>80482</v>
      </c>
      <c r="J17161" s="1" t="s">
        <v>16</v>
      </c>
    </row>
    <row r="17162" spans="1:10" x14ac:dyDescent="0.3">
      <c r="A17162" s="1" t="s">
        <v>68956</v>
      </c>
      <c r="B17162" s="1" t="s">
        <v>2101</v>
      </c>
      <c r="C17162" s="1" t="s">
        <v>68957</v>
      </c>
      <c r="D17162" s="1" t="s">
        <v>68958</v>
      </c>
      <c r="E17162" t="s">
        <v>68959</v>
      </c>
      <c r="F17162" s="2" t="s">
        <v>32446</v>
      </c>
      <c r="G17162">
        <v>2000000</v>
      </c>
      <c r="H17162">
        <v>0</v>
      </c>
      <c r="I17162" s="2" t="s">
        <v>80482</v>
      </c>
      <c r="J17162" s="1" t="s">
        <v>16</v>
      </c>
    </row>
    <row r="17163" spans="1:10" x14ac:dyDescent="0.3">
      <c r="A17163" s="1" t="s">
        <v>68960</v>
      </c>
      <c r="B17163" s="1" t="s">
        <v>1810</v>
      </c>
      <c r="C17163" s="1" t="s">
        <v>68961</v>
      </c>
      <c r="D17163" s="1" t="s">
        <v>68962</v>
      </c>
      <c r="E17163" t="s">
        <v>68963</v>
      </c>
      <c r="F17163" s="2" t="s">
        <v>36927</v>
      </c>
      <c r="G17163">
        <v>2000000</v>
      </c>
      <c r="H17163">
        <v>0</v>
      </c>
      <c r="I17163" s="2" t="s">
        <v>80482</v>
      </c>
      <c r="J17163" s="1" t="s">
        <v>16</v>
      </c>
    </row>
    <row r="17164" spans="1:10" x14ac:dyDescent="0.3">
      <c r="A17164" s="1" t="s">
        <v>68964</v>
      </c>
      <c r="B17164" s="1" t="s">
        <v>261</v>
      </c>
      <c r="C17164" s="1" t="s">
        <v>68965</v>
      </c>
      <c r="D17164" s="1" t="s">
        <v>68966</v>
      </c>
      <c r="E17164" t="s">
        <v>68967</v>
      </c>
      <c r="F17164" s="2" t="s">
        <v>4587</v>
      </c>
      <c r="G17164">
        <v>2000000</v>
      </c>
      <c r="H17164">
        <v>0</v>
      </c>
      <c r="I17164" s="2" t="s">
        <v>80482</v>
      </c>
      <c r="J17164" s="1" t="s">
        <v>16</v>
      </c>
    </row>
    <row r="17165" spans="1:10" x14ac:dyDescent="0.3">
      <c r="A17165" s="1" t="s">
        <v>68968</v>
      </c>
      <c r="B17165" s="1" t="s">
        <v>18438</v>
      </c>
      <c r="C17165" s="1" t="s">
        <v>68969</v>
      </c>
      <c r="D17165" s="1" t="s">
        <v>68970</v>
      </c>
      <c r="E17165" t="s">
        <v>68971</v>
      </c>
      <c r="F17165" s="2" t="s">
        <v>68972</v>
      </c>
      <c r="G17165">
        <v>2000000</v>
      </c>
      <c r="H17165">
        <v>0</v>
      </c>
      <c r="I17165" s="2" t="s">
        <v>80482</v>
      </c>
      <c r="J17165" s="1" t="s">
        <v>16</v>
      </c>
    </row>
    <row r="17166" spans="1:10" x14ac:dyDescent="0.3">
      <c r="A17166" s="1" t="s">
        <v>68976</v>
      </c>
      <c r="B17166" s="1" t="s">
        <v>3034</v>
      </c>
      <c r="C17166" s="1" t="s">
        <v>68977</v>
      </c>
      <c r="D17166" s="1" t="s">
        <v>68978</v>
      </c>
      <c r="E17166" t="s">
        <v>68971</v>
      </c>
      <c r="F17166" s="2" t="s">
        <v>50300</v>
      </c>
      <c r="G17166">
        <v>2000000</v>
      </c>
      <c r="H17166">
        <v>0</v>
      </c>
      <c r="I17166" s="2" t="s">
        <v>80482</v>
      </c>
      <c r="J17166" s="1" t="s">
        <v>16</v>
      </c>
    </row>
    <row r="17167" spans="1:10" x14ac:dyDescent="0.3">
      <c r="A17167" s="1" t="s">
        <v>81543</v>
      </c>
      <c r="B17167" s="1" t="s">
        <v>18</v>
      </c>
      <c r="C17167" s="1" t="s">
        <v>81544</v>
      </c>
      <c r="D17167" s="1" t="s">
        <v>81545</v>
      </c>
      <c r="E17167" t="s">
        <v>68971</v>
      </c>
      <c r="F17167" s="2" t="s">
        <v>81546</v>
      </c>
      <c r="G17167">
        <v>2000000</v>
      </c>
      <c r="H17167">
        <v>0</v>
      </c>
      <c r="I17167" s="2" t="s">
        <v>80482</v>
      </c>
      <c r="J17167" s="1" t="s">
        <v>16</v>
      </c>
    </row>
    <row r="17168" spans="1:10" x14ac:dyDescent="0.3">
      <c r="A17168" s="1" t="s">
        <v>68973</v>
      </c>
      <c r="B17168" s="1" t="s">
        <v>169</v>
      </c>
      <c r="C17168" s="1" t="s">
        <v>68974</v>
      </c>
      <c r="D17168" s="1" t="s">
        <v>68975</v>
      </c>
      <c r="E17168" t="s">
        <v>68971</v>
      </c>
      <c r="F17168" s="2" t="s">
        <v>10442</v>
      </c>
      <c r="G17168">
        <v>2000000</v>
      </c>
      <c r="H17168">
        <v>0</v>
      </c>
      <c r="I17168" s="2" t="s">
        <v>80482</v>
      </c>
      <c r="J17168" s="1" t="s">
        <v>16</v>
      </c>
    </row>
    <row r="17169" spans="1:10" x14ac:dyDescent="0.3">
      <c r="A17169" s="1" t="s">
        <v>68979</v>
      </c>
      <c r="B17169" s="1" t="s">
        <v>237</v>
      </c>
      <c r="C17169" s="1" t="s">
        <v>68980</v>
      </c>
      <c r="D17169" s="1" t="s">
        <v>68981</v>
      </c>
      <c r="E17169" t="s">
        <v>68982</v>
      </c>
      <c r="F17169" s="2" t="s">
        <v>63464</v>
      </c>
      <c r="G17169">
        <v>2000000</v>
      </c>
      <c r="H17169">
        <v>0</v>
      </c>
      <c r="I17169" s="2" t="s">
        <v>80482</v>
      </c>
      <c r="J17169" s="1" t="s">
        <v>16</v>
      </c>
    </row>
    <row r="17170" spans="1:10" x14ac:dyDescent="0.3">
      <c r="A17170" s="1" t="s">
        <v>68983</v>
      </c>
      <c r="B17170" s="1" t="s">
        <v>3724</v>
      </c>
      <c r="C17170" s="1" t="s">
        <v>68984</v>
      </c>
      <c r="D17170" s="1" t="s">
        <v>68985</v>
      </c>
      <c r="E17170" t="s">
        <v>68986</v>
      </c>
      <c r="F17170" s="2" t="s">
        <v>2988</v>
      </c>
      <c r="G17170">
        <v>2000000</v>
      </c>
      <c r="H17170">
        <v>0</v>
      </c>
      <c r="I17170" s="2" t="s">
        <v>80482</v>
      </c>
      <c r="J17170" s="1" t="s">
        <v>16</v>
      </c>
    </row>
    <row r="17171" spans="1:10" x14ac:dyDescent="0.3">
      <c r="A17171" s="1" t="s">
        <v>69012</v>
      </c>
      <c r="B17171" s="1" t="s">
        <v>2535</v>
      </c>
      <c r="C17171" s="1" t="s">
        <v>69013</v>
      </c>
      <c r="D17171" s="1" t="s">
        <v>69014</v>
      </c>
      <c r="E17171" t="s">
        <v>68990</v>
      </c>
      <c r="F17171" s="2" t="s">
        <v>5964</v>
      </c>
      <c r="G17171">
        <v>2000000</v>
      </c>
      <c r="H17171">
        <v>0</v>
      </c>
      <c r="I17171" s="2" t="s">
        <v>80482</v>
      </c>
      <c r="J17171" s="1" t="s">
        <v>16</v>
      </c>
    </row>
    <row r="17172" spans="1:10" x14ac:dyDescent="0.3">
      <c r="A17172" s="1" t="s">
        <v>68987</v>
      </c>
      <c r="B17172" s="1" t="s">
        <v>7310</v>
      </c>
      <c r="C17172" s="1" t="s">
        <v>68988</v>
      </c>
      <c r="D17172" s="1" t="s">
        <v>68989</v>
      </c>
      <c r="E17172" t="s">
        <v>68990</v>
      </c>
      <c r="F17172" s="2" t="s">
        <v>28045</v>
      </c>
      <c r="G17172">
        <v>2000000</v>
      </c>
      <c r="H17172">
        <v>0</v>
      </c>
      <c r="I17172" s="2" t="s">
        <v>80482</v>
      </c>
      <c r="J17172" s="1" t="s">
        <v>16</v>
      </c>
    </row>
    <row r="17173" spans="1:10" x14ac:dyDescent="0.3">
      <c r="A17173" s="1" t="s">
        <v>68994</v>
      </c>
      <c r="B17173" s="1" t="s">
        <v>5051</v>
      </c>
      <c r="C17173" s="1" t="s">
        <v>68995</v>
      </c>
      <c r="D17173" s="1" t="s">
        <v>68996</v>
      </c>
      <c r="E17173" t="s">
        <v>68990</v>
      </c>
      <c r="F17173" s="2" t="s">
        <v>23637</v>
      </c>
      <c r="G17173">
        <v>2000000</v>
      </c>
      <c r="H17173">
        <v>0</v>
      </c>
      <c r="I17173" s="2" t="s">
        <v>80482</v>
      </c>
      <c r="J17173" s="1" t="s">
        <v>16</v>
      </c>
    </row>
    <row r="17174" spans="1:10" x14ac:dyDescent="0.3">
      <c r="A17174" s="1" t="s">
        <v>69015</v>
      </c>
      <c r="B17174" s="1" t="s">
        <v>1543</v>
      </c>
      <c r="C17174" s="1" t="s">
        <v>69016</v>
      </c>
      <c r="D17174" s="1" t="s">
        <v>69017</v>
      </c>
      <c r="E17174" t="s">
        <v>68990</v>
      </c>
      <c r="F17174" s="2" t="s">
        <v>13773</v>
      </c>
      <c r="G17174">
        <v>2000000</v>
      </c>
      <c r="H17174">
        <v>0</v>
      </c>
      <c r="I17174" s="2" t="s">
        <v>80482</v>
      </c>
      <c r="J17174" s="1" t="s">
        <v>16</v>
      </c>
    </row>
    <row r="17175" spans="1:10" x14ac:dyDescent="0.3">
      <c r="A17175" s="1" t="s">
        <v>69000</v>
      </c>
      <c r="B17175" s="1" t="s">
        <v>5034</v>
      </c>
      <c r="C17175" s="1" t="s">
        <v>69001</v>
      </c>
      <c r="D17175" s="1" t="s">
        <v>69002</v>
      </c>
      <c r="E17175" t="s">
        <v>68990</v>
      </c>
      <c r="F17175" s="2" t="s">
        <v>55737</v>
      </c>
      <c r="G17175">
        <v>2000000</v>
      </c>
      <c r="H17175">
        <v>0</v>
      </c>
      <c r="I17175" s="2" t="s">
        <v>80482</v>
      </c>
      <c r="J17175" s="1" t="s">
        <v>16</v>
      </c>
    </row>
    <row r="17176" spans="1:10" x14ac:dyDescent="0.3">
      <c r="A17176" s="1" t="s">
        <v>69021</v>
      </c>
      <c r="B17176" s="1" t="s">
        <v>1219</v>
      </c>
      <c r="C17176" s="1" t="s">
        <v>69022</v>
      </c>
      <c r="D17176" s="1" t="s">
        <v>69023</v>
      </c>
      <c r="E17176" t="s">
        <v>68990</v>
      </c>
      <c r="F17176" s="2" t="s">
        <v>34247</v>
      </c>
      <c r="G17176">
        <v>2000000</v>
      </c>
      <c r="H17176">
        <v>0</v>
      </c>
      <c r="I17176" s="2" t="s">
        <v>80482</v>
      </c>
      <c r="J17176" s="1" t="s">
        <v>16</v>
      </c>
    </row>
    <row r="17177" spans="1:10" x14ac:dyDescent="0.3">
      <c r="A17177" s="1" t="s">
        <v>68997</v>
      </c>
      <c r="B17177" s="1" t="s">
        <v>8411</v>
      </c>
      <c r="C17177" s="1" t="s">
        <v>68998</v>
      </c>
      <c r="D17177" s="1" t="s">
        <v>68999</v>
      </c>
      <c r="E17177" t="s">
        <v>68990</v>
      </c>
      <c r="F17177" s="2" t="s">
        <v>32818</v>
      </c>
      <c r="G17177">
        <v>2000000</v>
      </c>
      <c r="H17177">
        <v>0</v>
      </c>
      <c r="I17177" s="2" t="s">
        <v>80482</v>
      </c>
      <c r="J17177" s="1" t="s">
        <v>16</v>
      </c>
    </row>
    <row r="17178" spans="1:10" x14ac:dyDescent="0.3">
      <c r="A17178" s="1" t="s">
        <v>68991</v>
      </c>
      <c r="B17178" s="1" t="s">
        <v>18</v>
      </c>
      <c r="C17178" s="1" t="s">
        <v>68992</v>
      </c>
      <c r="D17178" s="1" t="s">
        <v>68993</v>
      </c>
      <c r="E17178" t="s">
        <v>68990</v>
      </c>
      <c r="F17178" s="2" t="s">
        <v>15519</v>
      </c>
      <c r="G17178">
        <v>2000000</v>
      </c>
      <c r="H17178">
        <v>0</v>
      </c>
      <c r="I17178" s="2" t="s">
        <v>80482</v>
      </c>
      <c r="J17178" s="1" t="s">
        <v>16</v>
      </c>
    </row>
    <row r="17179" spans="1:10" x14ac:dyDescent="0.3">
      <c r="A17179" s="1" t="s">
        <v>69018</v>
      </c>
      <c r="B17179" s="1" t="s">
        <v>7310</v>
      </c>
      <c r="C17179" s="1" t="s">
        <v>69019</v>
      </c>
      <c r="D17179" s="1" t="s">
        <v>69020</v>
      </c>
      <c r="E17179" t="s">
        <v>68990</v>
      </c>
      <c r="F17179" s="2" t="s">
        <v>36145</v>
      </c>
      <c r="G17179">
        <v>2000000</v>
      </c>
      <c r="H17179">
        <v>0</v>
      </c>
      <c r="I17179" s="2" t="s">
        <v>80482</v>
      </c>
      <c r="J17179" s="1" t="s">
        <v>16</v>
      </c>
    </row>
    <row r="17180" spans="1:10" x14ac:dyDescent="0.3">
      <c r="A17180" s="1" t="s">
        <v>69003</v>
      </c>
      <c r="B17180" s="1" t="s">
        <v>8507</v>
      </c>
      <c r="C17180" s="1" t="s">
        <v>69004</v>
      </c>
      <c r="D17180" s="1" t="s">
        <v>69005</v>
      </c>
      <c r="E17180" t="s">
        <v>68990</v>
      </c>
      <c r="F17180" s="2" t="s">
        <v>47849</v>
      </c>
      <c r="G17180">
        <v>2000000</v>
      </c>
      <c r="H17180">
        <v>0</v>
      </c>
      <c r="I17180" s="2" t="s">
        <v>80482</v>
      </c>
      <c r="J17180" s="1" t="s">
        <v>16</v>
      </c>
    </row>
    <row r="17181" spans="1:10" x14ac:dyDescent="0.3">
      <c r="A17181" s="1" t="s">
        <v>69024</v>
      </c>
      <c r="B17181" s="1" t="s">
        <v>1021</v>
      </c>
      <c r="C17181" s="1" t="s">
        <v>69025</v>
      </c>
      <c r="D17181" s="1" t="s">
        <v>69026</v>
      </c>
      <c r="E17181" t="s">
        <v>68990</v>
      </c>
      <c r="F17181" s="2" t="s">
        <v>12272</v>
      </c>
      <c r="G17181">
        <v>2000000</v>
      </c>
      <c r="H17181">
        <v>0</v>
      </c>
      <c r="I17181" s="2" t="s">
        <v>80482</v>
      </c>
      <c r="J17181" s="1" t="s">
        <v>16</v>
      </c>
    </row>
    <row r="17182" spans="1:10" x14ac:dyDescent="0.3">
      <c r="A17182" s="1" t="s">
        <v>69009</v>
      </c>
      <c r="B17182" s="1" t="s">
        <v>854</v>
      </c>
      <c r="C17182" s="1" t="s">
        <v>69010</v>
      </c>
      <c r="D17182" s="1" t="s">
        <v>69011</v>
      </c>
      <c r="E17182" t="s">
        <v>68990</v>
      </c>
      <c r="F17182" s="2" t="s">
        <v>58439</v>
      </c>
      <c r="G17182">
        <v>2000000</v>
      </c>
      <c r="H17182">
        <v>0</v>
      </c>
      <c r="I17182" s="2" t="s">
        <v>80482</v>
      </c>
      <c r="J17182" s="1" t="s">
        <v>16</v>
      </c>
    </row>
    <row r="17183" spans="1:10" x14ac:dyDescent="0.3">
      <c r="A17183" s="1" t="s">
        <v>69027</v>
      </c>
      <c r="B17183" s="1" t="s">
        <v>4173</v>
      </c>
      <c r="C17183" s="1" t="s">
        <v>69028</v>
      </c>
      <c r="D17183" s="1" t="s">
        <v>69029</v>
      </c>
      <c r="E17183" t="s">
        <v>68990</v>
      </c>
      <c r="F17183" s="2" t="s">
        <v>59597</v>
      </c>
      <c r="G17183">
        <v>2000000</v>
      </c>
      <c r="H17183">
        <v>0</v>
      </c>
      <c r="I17183" s="2" t="s">
        <v>80482</v>
      </c>
      <c r="J17183" s="1" t="s">
        <v>16</v>
      </c>
    </row>
    <row r="17184" spans="1:10" x14ac:dyDescent="0.3">
      <c r="A17184" s="1" t="s">
        <v>69006</v>
      </c>
      <c r="B17184" s="1" t="s">
        <v>790</v>
      </c>
      <c r="C17184" s="1" t="s">
        <v>69007</v>
      </c>
      <c r="D17184" s="1" t="s">
        <v>69008</v>
      </c>
      <c r="E17184" t="s">
        <v>68990</v>
      </c>
      <c r="F17184" s="2" t="s">
        <v>26266</v>
      </c>
      <c r="G17184">
        <v>2000000</v>
      </c>
      <c r="H17184">
        <v>0</v>
      </c>
      <c r="I17184" s="2" t="s">
        <v>80482</v>
      </c>
      <c r="J17184" s="1" t="s">
        <v>16</v>
      </c>
    </row>
    <row r="17185" spans="1:10" x14ac:dyDescent="0.3">
      <c r="A17185" s="1" t="s">
        <v>69030</v>
      </c>
      <c r="B17185" s="1" t="s">
        <v>1880</v>
      </c>
      <c r="C17185" s="1" t="s">
        <v>69031</v>
      </c>
      <c r="D17185" s="1" t="s">
        <v>69032</v>
      </c>
      <c r="E17185" t="s">
        <v>69033</v>
      </c>
      <c r="F17185" s="2" t="s">
        <v>12125</v>
      </c>
      <c r="G17185">
        <v>2000000</v>
      </c>
      <c r="H17185">
        <v>0</v>
      </c>
      <c r="I17185" s="2" t="s">
        <v>80482</v>
      </c>
      <c r="J17185" s="1" t="s">
        <v>16</v>
      </c>
    </row>
    <row r="17186" spans="1:10" x14ac:dyDescent="0.3">
      <c r="A17186" s="1" t="s">
        <v>69034</v>
      </c>
      <c r="B17186" s="1" t="s">
        <v>18</v>
      </c>
      <c r="C17186" s="1" t="s">
        <v>69035</v>
      </c>
      <c r="D17186" s="1" t="s">
        <v>69036</v>
      </c>
      <c r="E17186" t="s">
        <v>69037</v>
      </c>
      <c r="F17186" s="2" t="s">
        <v>19861</v>
      </c>
      <c r="G17186">
        <v>2000000</v>
      </c>
      <c r="H17186">
        <v>0</v>
      </c>
      <c r="I17186" s="2" t="s">
        <v>80482</v>
      </c>
      <c r="J17186" s="1" t="s">
        <v>16</v>
      </c>
    </row>
    <row r="17187" spans="1:10" x14ac:dyDescent="0.3">
      <c r="A17187" s="1" t="s">
        <v>69038</v>
      </c>
      <c r="B17187" s="1" t="s">
        <v>2083</v>
      </c>
      <c r="C17187" s="1" t="s">
        <v>69039</v>
      </c>
      <c r="D17187" s="1" t="s">
        <v>69040</v>
      </c>
      <c r="E17187" t="s">
        <v>69041</v>
      </c>
      <c r="F17187" s="2" t="s">
        <v>17466</v>
      </c>
      <c r="G17187">
        <v>2000000</v>
      </c>
      <c r="H17187">
        <v>0</v>
      </c>
      <c r="I17187" s="2" t="s">
        <v>80482</v>
      </c>
      <c r="J17187" s="1" t="s">
        <v>16</v>
      </c>
    </row>
    <row r="17188" spans="1:10" x14ac:dyDescent="0.3">
      <c r="A17188" s="1" t="s">
        <v>69042</v>
      </c>
      <c r="B17188" s="1" t="s">
        <v>2405</v>
      </c>
      <c r="C17188" s="1" t="s">
        <v>69043</v>
      </c>
      <c r="D17188" s="1" t="s">
        <v>69044</v>
      </c>
      <c r="E17188" t="s">
        <v>69045</v>
      </c>
      <c r="F17188" s="2" t="s">
        <v>34934</v>
      </c>
      <c r="G17188">
        <v>2000000</v>
      </c>
      <c r="H17188">
        <v>0</v>
      </c>
      <c r="I17188" s="2" t="s">
        <v>80482</v>
      </c>
      <c r="J17188" s="1" t="s">
        <v>16</v>
      </c>
    </row>
    <row r="17189" spans="1:10" x14ac:dyDescent="0.3">
      <c r="A17189" s="1" t="s">
        <v>69046</v>
      </c>
      <c r="B17189" s="1" t="s">
        <v>2004</v>
      </c>
      <c r="C17189" s="1" t="s">
        <v>69047</v>
      </c>
      <c r="D17189" s="1" t="s">
        <v>69048</v>
      </c>
      <c r="E17189" t="s">
        <v>69049</v>
      </c>
      <c r="F17189" s="2" t="s">
        <v>2296</v>
      </c>
      <c r="G17189">
        <v>2000000</v>
      </c>
      <c r="H17189">
        <v>0</v>
      </c>
      <c r="I17189" s="2" t="s">
        <v>80482</v>
      </c>
      <c r="J17189" s="1" t="s">
        <v>16</v>
      </c>
    </row>
    <row r="17190" spans="1:10" x14ac:dyDescent="0.3">
      <c r="A17190" s="1" t="s">
        <v>69050</v>
      </c>
      <c r="B17190" s="1" t="s">
        <v>1488</v>
      </c>
      <c r="C17190" s="1" t="s">
        <v>69051</v>
      </c>
      <c r="D17190" s="1" t="s">
        <v>69052</v>
      </c>
      <c r="E17190" t="s">
        <v>69053</v>
      </c>
      <c r="F17190" s="2" t="s">
        <v>15515</v>
      </c>
      <c r="G17190">
        <v>2000000</v>
      </c>
      <c r="H17190">
        <v>0</v>
      </c>
      <c r="I17190" s="2" t="s">
        <v>80482</v>
      </c>
      <c r="J17190" s="1" t="s">
        <v>16</v>
      </c>
    </row>
    <row r="17191" spans="1:10" x14ac:dyDescent="0.3">
      <c r="A17191" s="1" t="s">
        <v>69054</v>
      </c>
      <c r="B17191" s="1" t="s">
        <v>3418</v>
      </c>
      <c r="C17191" s="1" t="s">
        <v>69055</v>
      </c>
      <c r="D17191" s="1" t="s">
        <v>69056</v>
      </c>
      <c r="E17191" t="s">
        <v>69057</v>
      </c>
      <c r="F17191" s="2" t="s">
        <v>5774</v>
      </c>
      <c r="G17191">
        <v>2000000</v>
      </c>
      <c r="H17191">
        <v>0</v>
      </c>
      <c r="I17191" s="2" t="s">
        <v>80482</v>
      </c>
      <c r="J17191" s="1" t="s">
        <v>16</v>
      </c>
    </row>
    <row r="17192" spans="1:10" x14ac:dyDescent="0.3">
      <c r="A17192" s="1" t="s">
        <v>69058</v>
      </c>
      <c r="B17192" s="1" t="s">
        <v>8075</v>
      </c>
      <c r="C17192" s="1" t="s">
        <v>69059</v>
      </c>
      <c r="D17192" s="1" t="s">
        <v>69060</v>
      </c>
      <c r="E17192" t="s">
        <v>69061</v>
      </c>
      <c r="F17192" s="2" t="s">
        <v>11647</v>
      </c>
      <c r="G17192">
        <v>2000000</v>
      </c>
      <c r="H17192">
        <v>0</v>
      </c>
      <c r="I17192" s="2" t="s">
        <v>80482</v>
      </c>
      <c r="J17192" s="1" t="s">
        <v>16</v>
      </c>
    </row>
    <row r="17193" spans="1:10" x14ac:dyDescent="0.3">
      <c r="A17193" s="1" t="s">
        <v>69062</v>
      </c>
      <c r="B17193" s="1" t="s">
        <v>2062</v>
      </c>
      <c r="C17193" s="1" t="s">
        <v>69063</v>
      </c>
      <c r="D17193" s="1" t="s">
        <v>69064</v>
      </c>
      <c r="E17193" t="s">
        <v>69065</v>
      </c>
      <c r="F17193" s="2" t="s">
        <v>69066</v>
      </c>
      <c r="G17193">
        <v>2000000</v>
      </c>
      <c r="H17193">
        <v>0</v>
      </c>
      <c r="I17193" s="2" t="s">
        <v>80482</v>
      </c>
      <c r="J17193" s="1" t="s">
        <v>16</v>
      </c>
    </row>
    <row r="17194" spans="1:10" x14ac:dyDescent="0.3">
      <c r="A17194" s="1" t="s">
        <v>69135</v>
      </c>
      <c r="B17194" s="1" t="s">
        <v>1410</v>
      </c>
      <c r="C17194" s="1" t="s">
        <v>69136</v>
      </c>
      <c r="D17194" s="1" t="s">
        <v>69137</v>
      </c>
      <c r="E17194" t="s">
        <v>69070</v>
      </c>
      <c r="F17194" s="2" t="s">
        <v>2628</v>
      </c>
      <c r="G17194">
        <v>2000000</v>
      </c>
      <c r="H17194">
        <v>0</v>
      </c>
      <c r="I17194" s="2" t="s">
        <v>80482</v>
      </c>
      <c r="J17194" s="1" t="s">
        <v>16</v>
      </c>
    </row>
    <row r="17195" spans="1:10" x14ac:dyDescent="0.3">
      <c r="A17195" s="1" t="s">
        <v>69131</v>
      </c>
      <c r="B17195" s="1" t="s">
        <v>1510</v>
      </c>
      <c r="C17195" s="1" t="s">
        <v>69132</v>
      </c>
      <c r="D17195" s="1" t="s">
        <v>69133</v>
      </c>
      <c r="E17195" t="s">
        <v>69070</v>
      </c>
      <c r="F17195" s="2" t="s">
        <v>69134</v>
      </c>
      <c r="G17195">
        <v>2000000</v>
      </c>
      <c r="H17195">
        <v>0</v>
      </c>
      <c r="I17195" s="2" t="s">
        <v>80482</v>
      </c>
      <c r="J17195" s="1" t="s">
        <v>16</v>
      </c>
    </row>
    <row r="17196" spans="1:10" x14ac:dyDescent="0.3">
      <c r="A17196" s="1" t="s">
        <v>69112</v>
      </c>
      <c r="B17196" s="1" t="s">
        <v>3488</v>
      </c>
      <c r="C17196" s="1" t="s">
        <v>69113</v>
      </c>
      <c r="D17196" s="1" t="s">
        <v>69114</v>
      </c>
      <c r="E17196" t="s">
        <v>69070</v>
      </c>
      <c r="F17196" s="2" t="s">
        <v>35514</v>
      </c>
      <c r="G17196">
        <v>2000000</v>
      </c>
      <c r="H17196">
        <v>0</v>
      </c>
      <c r="I17196" s="2" t="s">
        <v>80482</v>
      </c>
      <c r="J17196" s="1" t="s">
        <v>16</v>
      </c>
    </row>
    <row r="17197" spans="1:10" x14ac:dyDescent="0.3">
      <c r="A17197" s="1" t="s">
        <v>80224</v>
      </c>
      <c r="B17197" s="1" t="s">
        <v>14392</v>
      </c>
      <c r="C17197" s="1" t="s">
        <v>80225</v>
      </c>
      <c r="D17197" s="1" t="s">
        <v>80226</v>
      </c>
      <c r="E17197" t="s">
        <v>69070</v>
      </c>
      <c r="F17197" s="2" t="s">
        <v>52759</v>
      </c>
      <c r="G17197">
        <v>2000000</v>
      </c>
      <c r="H17197">
        <v>0</v>
      </c>
      <c r="I17197" s="2" t="s">
        <v>80482</v>
      </c>
      <c r="J17197" s="1" t="s">
        <v>16</v>
      </c>
    </row>
    <row r="17198" spans="1:10" x14ac:dyDescent="0.3">
      <c r="A17198" s="1" t="s">
        <v>69077</v>
      </c>
      <c r="B17198" s="1" t="s">
        <v>1719</v>
      </c>
      <c r="C17198" s="1" t="s">
        <v>69078</v>
      </c>
      <c r="D17198" s="1" t="s">
        <v>69079</v>
      </c>
      <c r="E17198" t="s">
        <v>69070</v>
      </c>
      <c r="F17198" s="2" t="s">
        <v>32351</v>
      </c>
      <c r="G17198">
        <v>2000000</v>
      </c>
      <c r="H17198">
        <v>0</v>
      </c>
      <c r="I17198" s="2" t="s">
        <v>80482</v>
      </c>
      <c r="J17198" s="1" t="s">
        <v>16</v>
      </c>
    </row>
    <row r="17199" spans="1:10" x14ac:dyDescent="0.3">
      <c r="A17199" s="1" t="s">
        <v>69172</v>
      </c>
      <c r="B17199" s="1" t="s">
        <v>2302</v>
      </c>
      <c r="C17199" s="1" t="s">
        <v>69173</v>
      </c>
      <c r="D17199" s="1" t="s">
        <v>69174</v>
      </c>
      <c r="E17199" t="s">
        <v>69070</v>
      </c>
      <c r="F17199" s="2" t="s">
        <v>35321</v>
      </c>
      <c r="G17199">
        <v>2000000</v>
      </c>
      <c r="H17199">
        <v>0</v>
      </c>
      <c r="I17199" s="2" t="s">
        <v>80482</v>
      </c>
      <c r="J17199" s="1" t="s">
        <v>16</v>
      </c>
    </row>
    <row r="17200" spans="1:10" x14ac:dyDescent="0.3">
      <c r="A17200" s="1" t="s">
        <v>69086</v>
      </c>
      <c r="B17200" s="1" t="s">
        <v>18</v>
      </c>
      <c r="C17200" s="1" t="s">
        <v>69087</v>
      </c>
      <c r="D17200" s="1" t="s">
        <v>69088</v>
      </c>
      <c r="E17200" t="s">
        <v>69070</v>
      </c>
      <c r="F17200" s="2" t="s">
        <v>69089</v>
      </c>
      <c r="G17200">
        <v>2000000</v>
      </c>
      <c r="H17200">
        <v>0</v>
      </c>
      <c r="I17200" s="2" t="s">
        <v>80482</v>
      </c>
      <c r="J17200" s="1" t="s">
        <v>16</v>
      </c>
    </row>
    <row r="17201" spans="1:10" x14ac:dyDescent="0.3">
      <c r="A17201" s="1" t="s">
        <v>69178</v>
      </c>
      <c r="B17201" s="1" t="s">
        <v>18</v>
      </c>
      <c r="C17201" s="1" t="s">
        <v>69179</v>
      </c>
      <c r="D17201" s="1" t="s">
        <v>69180</v>
      </c>
      <c r="E17201" t="s">
        <v>69070</v>
      </c>
      <c r="F17201" s="2" t="s">
        <v>27698</v>
      </c>
      <c r="G17201">
        <v>2000000</v>
      </c>
      <c r="H17201">
        <v>0</v>
      </c>
      <c r="I17201" s="2" t="s">
        <v>80482</v>
      </c>
      <c r="J17201" s="1" t="s">
        <v>16</v>
      </c>
    </row>
    <row r="17202" spans="1:10" x14ac:dyDescent="0.3">
      <c r="A17202" s="1" t="s">
        <v>69125</v>
      </c>
      <c r="B17202" s="1" t="s">
        <v>169</v>
      </c>
      <c r="C17202" s="1" t="s">
        <v>69126</v>
      </c>
      <c r="D17202" s="1" t="s">
        <v>69127</v>
      </c>
      <c r="E17202" t="s">
        <v>69070</v>
      </c>
      <c r="F17202" s="2" t="s">
        <v>59296</v>
      </c>
      <c r="G17202">
        <v>2000000</v>
      </c>
      <c r="H17202">
        <v>0</v>
      </c>
      <c r="I17202" s="2" t="s">
        <v>80482</v>
      </c>
      <c r="J17202" s="1" t="s">
        <v>16</v>
      </c>
    </row>
    <row r="17203" spans="1:10" x14ac:dyDescent="0.3">
      <c r="A17203" s="1" t="s">
        <v>69101</v>
      </c>
      <c r="B17203" s="1" t="s">
        <v>7880</v>
      </c>
      <c r="C17203" s="1" t="s">
        <v>69102</v>
      </c>
      <c r="D17203" s="1" t="s">
        <v>69103</v>
      </c>
      <c r="E17203" t="s">
        <v>69070</v>
      </c>
      <c r="F17203" s="2" t="s">
        <v>69104</v>
      </c>
      <c r="G17203">
        <v>2000000</v>
      </c>
      <c r="H17203">
        <v>0</v>
      </c>
      <c r="I17203" s="2" t="s">
        <v>80482</v>
      </c>
      <c r="J17203" s="1" t="s">
        <v>16</v>
      </c>
    </row>
    <row r="17204" spans="1:10" x14ac:dyDescent="0.3">
      <c r="A17204" s="1" t="s">
        <v>69097</v>
      </c>
      <c r="B17204" s="1" t="s">
        <v>76</v>
      </c>
      <c r="C17204" s="1" t="s">
        <v>69098</v>
      </c>
      <c r="D17204" s="1" t="s">
        <v>69099</v>
      </c>
      <c r="E17204" t="s">
        <v>69070</v>
      </c>
      <c r="F17204" s="2" t="s">
        <v>69100</v>
      </c>
      <c r="G17204">
        <v>2000000</v>
      </c>
      <c r="H17204">
        <v>0</v>
      </c>
      <c r="I17204" s="2" t="s">
        <v>80482</v>
      </c>
      <c r="J17204" s="1" t="s">
        <v>16</v>
      </c>
    </row>
    <row r="17205" spans="1:10" x14ac:dyDescent="0.3">
      <c r="A17205" s="1" t="s">
        <v>69083</v>
      </c>
      <c r="B17205" s="1" t="s">
        <v>7987</v>
      </c>
      <c r="C17205" s="1" t="s">
        <v>69084</v>
      </c>
      <c r="D17205" s="1" t="s">
        <v>69085</v>
      </c>
      <c r="E17205" t="s">
        <v>69070</v>
      </c>
      <c r="F17205" s="2" t="s">
        <v>13513</v>
      </c>
      <c r="G17205">
        <v>2000000</v>
      </c>
      <c r="H17205">
        <v>0</v>
      </c>
      <c r="I17205" s="2" t="s">
        <v>80482</v>
      </c>
      <c r="J17205" s="1" t="s">
        <v>16</v>
      </c>
    </row>
    <row r="17206" spans="1:10" x14ac:dyDescent="0.3">
      <c r="A17206" s="1" t="s">
        <v>69148</v>
      </c>
      <c r="B17206" s="1" t="s">
        <v>3007</v>
      </c>
      <c r="C17206" s="1" t="s">
        <v>69149</v>
      </c>
      <c r="D17206" s="1" t="s">
        <v>69150</v>
      </c>
      <c r="E17206" t="s">
        <v>69070</v>
      </c>
      <c r="F17206" s="2" t="s">
        <v>18901</v>
      </c>
      <c r="G17206">
        <v>2000000</v>
      </c>
      <c r="H17206">
        <v>0</v>
      </c>
      <c r="I17206" s="2" t="s">
        <v>80482</v>
      </c>
      <c r="J17206" s="1" t="s">
        <v>16</v>
      </c>
    </row>
    <row r="17207" spans="1:10" x14ac:dyDescent="0.3">
      <c r="A17207" s="1" t="s">
        <v>69118</v>
      </c>
      <c r="B17207" s="1" t="s">
        <v>2505</v>
      </c>
      <c r="C17207" s="1" t="s">
        <v>69119</v>
      </c>
      <c r="D17207" s="1" t="s">
        <v>69120</v>
      </c>
      <c r="E17207" t="s">
        <v>69070</v>
      </c>
      <c r="F17207" s="2" t="s">
        <v>69121</v>
      </c>
      <c r="G17207">
        <v>2000000</v>
      </c>
      <c r="H17207">
        <v>0</v>
      </c>
      <c r="I17207" s="2" t="s">
        <v>80482</v>
      </c>
      <c r="J17207" s="1" t="s">
        <v>16</v>
      </c>
    </row>
    <row r="17208" spans="1:10" x14ac:dyDescent="0.3">
      <c r="A17208" s="1" t="s">
        <v>69138</v>
      </c>
      <c r="B17208" s="1" t="s">
        <v>4631</v>
      </c>
      <c r="C17208" s="1" t="s">
        <v>69139</v>
      </c>
      <c r="D17208" s="1" t="s">
        <v>69140</v>
      </c>
      <c r="E17208" t="s">
        <v>69070</v>
      </c>
      <c r="F17208" s="2" t="s">
        <v>66485</v>
      </c>
      <c r="G17208">
        <v>2000000</v>
      </c>
      <c r="H17208">
        <v>0</v>
      </c>
      <c r="I17208" s="2" t="s">
        <v>80482</v>
      </c>
      <c r="J17208" s="1" t="s">
        <v>16</v>
      </c>
    </row>
    <row r="17209" spans="1:10" x14ac:dyDescent="0.3">
      <c r="A17209" s="1" t="s">
        <v>69169</v>
      </c>
      <c r="B17209" s="1" t="s">
        <v>1987</v>
      </c>
      <c r="C17209" s="1" t="s">
        <v>69170</v>
      </c>
      <c r="D17209" s="1" t="s">
        <v>69171</v>
      </c>
      <c r="E17209" t="s">
        <v>69070</v>
      </c>
      <c r="F17209" s="2" t="s">
        <v>21583</v>
      </c>
      <c r="G17209">
        <v>2000000</v>
      </c>
      <c r="H17209">
        <v>0</v>
      </c>
      <c r="I17209" s="2" t="s">
        <v>80482</v>
      </c>
      <c r="J17209" s="1" t="s">
        <v>16</v>
      </c>
    </row>
    <row r="17210" spans="1:10" x14ac:dyDescent="0.3">
      <c r="A17210" s="1" t="s">
        <v>69144</v>
      </c>
      <c r="B17210" s="1" t="s">
        <v>18</v>
      </c>
      <c r="C17210" s="1" t="s">
        <v>69145</v>
      </c>
      <c r="D17210" s="1" t="s">
        <v>69146</v>
      </c>
      <c r="E17210" t="s">
        <v>69070</v>
      </c>
      <c r="F17210" s="2" t="s">
        <v>69147</v>
      </c>
      <c r="G17210">
        <v>2000000</v>
      </c>
      <c r="H17210">
        <v>0</v>
      </c>
      <c r="I17210" s="2" t="s">
        <v>80482</v>
      </c>
      <c r="J17210" s="1" t="s">
        <v>16</v>
      </c>
    </row>
    <row r="17211" spans="1:10" x14ac:dyDescent="0.3">
      <c r="A17211" s="1" t="s">
        <v>69074</v>
      </c>
      <c r="B17211" s="1" t="s">
        <v>1815</v>
      </c>
      <c r="C17211" s="1" t="s">
        <v>69075</v>
      </c>
      <c r="D17211" s="1" t="s">
        <v>69076</v>
      </c>
      <c r="E17211" t="s">
        <v>69070</v>
      </c>
      <c r="F17211" s="2" t="s">
        <v>5424</v>
      </c>
      <c r="G17211">
        <v>2000000</v>
      </c>
      <c r="H17211">
        <v>0</v>
      </c>
      <c r="I17211" s="2" t="s">
        <v>80482</v>
      </c>
      <c r="J17211" s="1" t="s">
        <v>16</v>
      </c>
    </row>
    <row r="17212" spans="1:10" x14ac:dyDescent="0.3">
      <c r="A17212" s="1" t="s">
        <v>69122</v>
      </c>
      <c r="B17212" s="1" t="s">
        <v>1040</v>
      </c>
      <c r="C17212" s="1" t="s">
        <v>69123</v>
      </c>
      <c r="D17212" s="1" t="s">
        <v>69124</v>
      </c>
      <c r="E17212" t="s">
        <v>69070</v>
      </c>
      <c r="F17212" s="2" t="s">
        <v>33343</v>
      </c>
      <c r="G17212">
        <v>2000000</v>
      </c>
      <c r="H17212">
        <v>0</v>
      </c>
      <c r="I17212" s="2" t="s">
        <v>80482</v>
      </c>
      <c r="J17212" s="1" t="s">
        <v>16</v>
      </c>
    </row>
    <row r="17213" spans="1:10" x14ac:dyDescent="0.3">
      <c r="A17213" s="1" t="s">
        <v>69141</v>
      </c>
      <c r="B17213" s="1" t="s">
        <v>18</v>
      </c>
      <c r="C17213" s="1" t="s">
        <v>69142</v>
      </c>
      <c r="D17213" s="1" t="s">
        <v>69143</v>
      </c>
      <c r="E17213" t="s">
        <v>69070</v>
      </c>
      <c r="F17213" s="2" t="s">
        <v>19833</v>
      </c>
      <c r="G17213">
        <v>2000000</v>
      </c>
      <c r="H17213">
        <v>0</v>
      </c>
      <c r="I17213" s="2" t="s">
        <v>80482</v>
      </c>
      <c r="J17213" s="1" t="s">
        <v>16</v>
      </c>
    </row>
    <row r="17214" spans="1:10" x14ac:dyDescent="0.3">
      <c r="A17214" s="1" t="s">
        <v>69166</v>
      </c>
      <c r="B17214" s="1" t="s">
        <v>1293</v>
      </c>
      <c r="C17214" s="1" t="s">
        <v>69167</v>
      </c>
      <c r="D17214" s="1" t="s">
        <v>69168</v>
      </c>
      <c r="E17214" t="s">
        <v>69070</v>
      </c>
      <c r="F17214" s="2" t="s">
        <v>9710</v>
      </c>
      <c r="G17214">
        <v>2000000</v>
      </c>
      <c r="H17214">
        <v>0</v>
      </c>
      <c r="I17214" s="2" t="s">
        <v>80482</v>
      </c>
      <c r="J17214" s="1" t="s">
        <v>16</v>
      </c>
    </row>
    <row r="17215" spans="1:10" x14ac:dyDescent="0.3">
      <c r="A17215" s="1" t="s">
        <v>69157</v>
      </c>
      <c r="B17215" s="1" t="s">
        <v>243</v>
      </c>
      <c r="C17215" s="1" t="s">
        <v>69158</v>
      </c>
      <c r="D17215" s="1" t="s">
        <v>69159</v>
      </c>
      <c r="E17215" t="s">
        <v>69070</v>
      </c>
      <c r="F17215" s="2" t="s">
        <v>1519</v>
      </c>
      <c r="G17215">
        <v>2000000</v>
      </c>
      <c r="H17215">
        <v>0</v>
      </c>
      <c r="I17215" s="2" t="s">
        <v>80482</v>
      </c>
      <c r="J17215" s="1" t="s">
        <v>16</v>
      </c>
    </row>
    <row r="17216" spans="1:10" x14ac:dyDescent="0.3">
      <c r="A17216" s="1" t="s">
        <v>69160</v>
      </c>
      <c r="B17216" s="1" t="s">
        <v>5796</v>
      </c>
      <c r="C17216" s="1" t="s">
        <v>69161</v>
      </c>
      <c r="D17216" s="1" t="s">
        <v>69162</v>
      </c>
      <c r="E17216" t="s">
        <v>69070</v>
      </c>
      <c r="F17216" s="2" t="s">
        <v>16120</v>
      </c>
      <c r="G17216">
        <v>2000000</v>
      </c>
      <c r="H17216">
        <v>0</v>
      </c>
      <c r="I17216" s="2" t="s">
        <v>80482</v>
      </c>
      <c r="J17216" s="1" t="s">
        <v>16</v>
      </c>
    </row>
    <row r="17217" spans="1:10" x14ac:dyDescent="0.3">
      <c r="A17217" s="1" t="s">
        <v>69163</v>
      </c>
      <c r="B17217" s="1" t="s">
        <v>1381</v>
      </c>
      <c r="C17217" s="1" t="s">
        <v>69164</v>
      </c>
      <c r="D17217" s="1" t="s">
        <v>69165</v>
      </c>
      <c r="E17217" t="s">
        <v>69070</v>
      </c>
      <c r="F17217" s="2" t="s">
        <v>18371</v>
      </c>
      <c r="G17217">
        <v>2000000</v>
      </c>
      <c r="H17217">
        <v>0</v>
      </c>
      <c r="I17217" s="2" t="s">
        <v>80482</v>
      </c>
      <c r="J17217" s="1" t="s">
        <v>16</v>
      </c>
    </row>
    <row r="17218" spans="1:10" x14ac:dyDescent="0.3">
      <c r="A17218" s="1" t="s">
        <v>69154</v>
      </c>
      <c r="B17218" s="1" t="s">
        <v>1293</v>
      </c>
      <c r="C17218" s="1" t="s">
        <v>69155</v>
      </c>
      <c r="D17218" s="1" t="s">
        <v>69156</v>
      </c>
      <c r="E17218" t="s">
        <v>69070</v>
      </c>
      <c r="F17218" s="2" t="s">
        <v>28860</v>
      </c>
      <c r="G17218">
        <v>2000000</v>
      </c>
      <c r="H17218">
        <v>0</v>
      </c>
      <c r="I17218" s="2" t="s">
        <v>80482</v>
      </c>
      <c r="J17218" s="1" t="s">
        <v>16</v>
      </c>
    </row>
    <row r="17219" spans="1:10" x14ac:dyDescent="0.3">
      <c r="A17219" s="1" t="s">
        <v>69094</v>
      </c>
      <c r="B17219" s="1" t="s">
        <v>790</v>
      </c>
      <c r="C17219" s="1" t="s">
        <v>69095</v>
      </c>
      <c r="D17219" s="1" t="s">
        <v>69096</v>
      </c>
      <c r="E17219" t="s">
        <v>69070</v>
      </c>
      <c r="F17219" s="2" t="s">
        <v>15258</v>
      </c>
      <c r="G17219">
        <v>2000000</v>
      </c>
      <c r="H17219">
        <v>0</v>
      </c>
      <c r="I17219" s="2" t="s">
        <v>80482</v>
      </c>
      <c r="J17219" s="1" t="s">
        <v>16</v>
      </c>
    </row>
    <row r="17220" spans="1:10" x14ac:dyDescent="0.3">
      <c r="A17220" s="1" t="s">
        <v>81547</v>
      </c>
      <c r="B17220" s="1" t="s">
        <v>382</v>
      </c>
      <c r="C17220" s="1" t="s">
        <v>81548</v>
      </c>
      <c r="D17220" s="1" t="s">
        <v>81549</v>
      </c>
      <c r="E17220" t="s">
        <v>69070</v>
      </c>
      <c r="F17220" s="2" t="s">
        <v>41297</v>
      </c>
      <c r="G17220">
        <v>2000000</v>
      </c>
      <c r="H17220">
        <v>0</v>
      </c>
      <c r="I17220" s="2" t="s">
        <v>80482</v>
      </c>
      <c r="J17220" s="1" t="s">
        <v>16</v>
      </c>
    </row>
    <row r="17221" spans="1:10" x14ac:dyDescent="0.3">
      <c r="A17221" s="1" t="s">
        <v>69115</v>
      </c>
      <c r="B17221" s="1" t="s">
        <v>76</v>
      </c>
      <c r="C17221" s="1" t="s">
        <v>69116</v>
      </c>
      <c r="D17221" s="1" t="s">
        <v>69117</v>
      </c>
      <c r="E17221" t="s">
        <v>69070</v>
      </c>
      <c r="F17221" s="2" t="s">
        <v>44126</v>
      </c>
      <c r="G17221">
        <v>2000000</v>
      </c>
      <c r="H17221">
        <v>0</v>
      </c>
      <c r="I17221" s="2" t="s">
        <v>80482</v>
      </c>
      <c r="J17221" s="1" t="s">
        <v>16</v>
      </c>
    </row>
    <row r="17222" spans="1:10" x14ac:dyDescent="0.3">
      <c r="A17222" s="1" t="s">
        <v>69188</v>
      </c>
      <c r="B17222" s="1" t="s">
        <v>2101</v>
      </c>
      <c r="C17222" s="1" t="s">
        <v>69189</v>
      </c>
      <c r="D17222" s="1" t="s">
        <v>69190</v>
      </c>
      <c r="E17222" t="s">
        <v>69070</v>
      </c>
      <c r="F17222" s="2" t="s">
        <v>51032</v>
      </c>
      <c r="G17222">
        <v>2000000</v>
      </c>
      <c r="H17222">
        <v>0</v>
      </c>
      <c r="I17222" s="2" t="s">
        <v>80482</v>
      </c>
      <c r="J17222" s="1" t="s">
        <v>16</v>
      </c>
    </row>
    <row r="17223" spans="1:10" x14ac:dyDescent="0.3">
      <c r="A17223" s="1" t="s">
        <v>69175</v>
      </c>
      <c r="B17223" s="1" t="s">
        <v>3700</v>
      </c>
      <c r="C17223" s="1" t="s">
        <v>69176</v>
      </c>
      <c r="D17223" s="1" t="s">
        <v>69177</v>
      </c>
      <c r="E17223" t="s">
        <v>69070</v>
      </c>
      <c r="F17223" s="2" t="s">
        <v>1192</v>
      </c>
      <c r="G17223">
        <v>2000000</v>
      </c>
      <c r="H17223">
        <v>0</v>
      </c>
      <c r="I17223" s="2" t="s">
        <v>80482</v>
      </c>
      <c r="J17223" s="1" t="s">
        <v>16</v>
      </c>
    </row>
    <row r="17224" spans="1:10" x14ac:dyDescent="0.3">
      <c r="A17224" s="1" t="s">
        <v>69105</v>
      </c>
      <c r="B17224" s="1" t="s">
        <v>941</v>
      </c>
      <c r="C17224" s="1" t="s">
        <v>69106</v>
      </c>
      <c r="D17224" s="1" t="s">
        <v>69107</v>
      </c>
      <c r="E17224" t="s">
        <v>69070</v>
      </c>
      <c r="F17224" s="2" t="s">
        <v>13287</v>
      </c>
      <c r="G17224">
        <v>2000000</v>
      </c>
      <c r="H17224">
        <v>0</v>
      </c>
      <c r="I17224" s="2" t="s">
        <v>80482</v>
      </c>
      <c r="J17224" s="1" t="s">
        <v>16</v>
      </c>
    </row>
    <row r="17225" spans="1:10" x14ac:dyDescent="0.3">
      <c r="A17225" s="1" t="s">
        <v>69080</v>
      </c>
      <c r="B17225" s="1" t="s">
        <v>1478</v>
      </c>
      <c r="C17225" s="1" t="s">
        <v>69081</v>
      </c>
      <c r="D17225" s="1" t="s">
        <v>69082</v>
      </c>
      <c r="E17225" t="s">
        <v>69070</v>
      </c>
      <c r="F17225" s="2" t="s">
        <v>24652</v>
      </c>
      <c r="G17225">
        <v>2000000</v>
      </c>
      <c r="H17225">
        <v>0</v>
      </c>
      <c r="I17225" s="2" t="s">
        <v>80482</v>
      </c>
      <c r="J17225" s="1" t="s">
        <v>16</v>
      </c>
    </row>
    <row r="17226" spans="1:10" x14ac:dyDescent="0.3">
      <c r="A17226" s="1" t="s">
        <v>69108</v>
      </c>
      <c r="B17226" s="1" t="s">
        <v>18</v>
      </c>
      <c r="C17226" s="1" t="s">
        <v>69109</v>
      </c>
      <c r="D17226" s="1" t="s">
        <v>69110</v>
      </c>
      <c r="E17226" t="s">
        <v>69070</v>
      </c>
      <c r="F17226" s="2" t="s">
        <v>69111</v>
      </c>
      <c r="G17226">
        <v>2000000</v>
      </c>
      <c r="H17226">
        <v>0</v>
      </c>
      <c r="I17226" s="2" t="s">
        <v>80482</v>
      </c>
      <c r="J17226" s="1" t="s">
        <v>16</v>
      </c>
    </row>
    <row r="17227" spans="1:10" x14ac:dyDescent="0.3">
      <c r="A17227" s="1" t="s">
        <v>69184</v>
      </c>
      <c r="B17227" s="1" t="s">
        <v>11</v>
      </c>
      <c r="C17227" s="1" t="s">
        <v>69185</v>
      </c>
      <c r="D17227" s="1" t="s">
        <v>69186</v>
      </c>
      <c r="E17227" t="s">
        <v>69070</v>
      </c>
      <c r="F17227" s="2" t="s">
        <v>69187</v>
      </c>
      <c r="G17227">
        <v>2000000</v>
      </c>
      <c r="H17227">
        <v>0</v>
      </c>
      <c r="I17227" s="2" t="s">
        <v>80482</v>
      </c>
      <c r="J17227" s="1" t="s">
        <v>16</v>
      </c>
    </row>
    <row r="17228" spans="1:10" x14ac:dyDescent="0.3">
      <c r="A17228" s="1" t="s">
        <v>69071</v>
      </c>
      <c r="B17228" s="1" t="s">
        <v>7987</v>
      </c>
      <c r="C17228" s="1" t="s">
        <v>69072</v>
      </c>
      <c r="D17228" s="1" t="s">
        <v>69073</v>
      </c>
      <c r="E17228" t="s">
        <v>69070</v>
      </c>
      <c r="F17228" s="2" t="s">
        <v>28763</v>
      </c>
      <c r="G17228">
        <v>2000000</v>
      </c>
      <c r="H17228">
        <v>0</v>
      </c>
      <c r="I17228" s="2" t="s">
        <v>80482</v>
      </c>
      <c r="J17228" s="1" t="s">
        <v>16</v>
      </c>
    </row>
    <row r="17229" spans="1:10" x14ac:dyDescent="0.3">
      <c r="A17229" s="1" t="s">
        <v>69128</v>
      </c>
      <c r="B17229" s="1" t="s">
        <v>1862</v>
      </c>
      <c r="C17229" s="1" t="s">
        <v>69129</v>
      </c>
      <c r="D17229" s="1" t="s">
        <v>69130</v>
      </c>
      <c r="E17229" t="s">
        <v>69070</v>
      </c>
      <c r="F17229" s="2" t="s">
        <v>24844</v>
      </c>
      <c r="G17229">
        <v>2000000</v>
      </c>
      <c r="H17229">
        <v>0</v>
      </c>
      <c r="I17229" s="2" t="s">
        <v>80482</v>
      </c>
      <c r="J17229" s="1" t="s">
        <v>16</v>
      </c>
    </row>
    <row r="17230" spans="1:10" x14ac:dyDescent="0.3">
      <c r="A17230" s="1" t="s">
        <v>69067</v>
      </c>
      <c r="B17230" s="1" t="s">
        <v>18</v>
      </c>
      <c r="C17230" s="1" t="s">
        <v>69068</v>
      </c>
      <c r="D17230" s="1" t="s">
        <v>69069</v>
      </c>
      <c r="E17230" t="s">
        <v>69070</v>
      </c>
      <c r="F17230" s="2" t="s">
        <v>58942</v>
      </c>
      <c r="G17230">
        <v>2000000</v>
      </c>
      <c r="H17230">
        <v>0</v>
      </c>
      <c r="I17230" s="2" t="s">
        <v>80482</v>
      </c>
      <c r="J17230" s="1" t="s">
        <v>16</v>
      </c>
    </row>
    <row r="17231" spans="1:10" x14ac:dyDescent="0.3">
      <c r="A17231" s="1" t="s">
        <v>69090</v>
      </c>
      <c r="B17231" s="1" t="s">
        <v>3924</v>
      </c>
      <c r="C17231" s="1" t="s">
        <v>69091</v>
      </c>
      <c r="D17231" s="1" t="s">
        <v>69092</v>
      </c>
      <c r="E17231" t="s">
        <v>69070</v>
      </c>
      <c r="F17231" s="2" t="s">
        <v>69093</v>
      </c>
      <c r="G17231">
        <v>2000000</v>
      </c>
      <c r="H17231">
        <v>0</v>
      </c>
      <c r="I17231" s="2" t="s">
        <v>80482</v>
      </c>
      <c r="J17231" s="1" t="s">
        <v>16</v>
      </c>
    </row>
    <row r="17232" spans="1:10" x14ac:dyDescent="0.3">
      <c r="A17232" s="1" t="s">
        <v>69181</v>
      </c>
      <c r="B17232" s="1" t="s">
        <v>393</v>
      </c>
      <c r="C17232" s="1" t="s">
        <v>69182</v>
      </c>
      <c r="D17232" s="1" t="s">
        <v>69183</v>
      </c>
      <c r="E17232" t="s">
        <v>69070</v>
      </c>
      <c r="F17232" s="2" t="s">
        <v>11451</v>
      </c>
      <c r="G17232">
        <v>2000000</v>
      </c>
      <c r="H17232">
        <v>0</v>
      </c>
      <c r="I17232" s="2" t="s">
        <v>80482</v>
      </c>
      <c r="J17232" s="1" t="s">
        <v>16</v>
      </c>
    </row>
    <row r="17233" spans="1:10" x14ac:dyDescent="0.3">
      <c r="A17233" s="1" t="s">
        <v>69151</v>
      </c>
      <c r="B17233" s="1" t="s">
        <v>18</v>
      </c>
      <c r="C17233" s="1" t="s">
        <v>69152</v>
      </c>
      <c r="D17233" s="1" t="s">
        <v>69153</v>
      </c>
      <c r="E17233" t="s">
        <v>69070</v>
      </c>
      <c r="F17233" s="2" t="s">
        <v>62184</v>
      </c>
      <c r="G17233">
        <v>2000000</v>
      </c>
      <c r="H17233">
        <v>0</v>
      </c>
      <c r="I17233" s="2" t="s">
        <v>80482</v>
      </c>
      <c r="J17233" s="1" t="s">
        <v>16</v>
      </c>
    </row>
    <row r="17234" spans="1:10" x14ac:dyDescent="0.3">
      <c r="A17234" s="1" t="s">
        <v>69191</v>
      </c>
      <c r="B17234" s="1" t="s">
        <v>18</v>
      </c>
      <c r="C17234" s="1" t="s">
        <v>69192</v>
      </c>
      <c r="D17234" s="1" t="s">
        <v>69193</v>
      </c>
      <c r="E17234" t="s">
        <v>69194</v>
      </c>
      <c r="F17234" s="2" t="s">
        <v>28115</v>
      </c>
      <c r="G17234">
        <v>2000000</v>
      </c>
      <c r="H17234">
        <v>0</v>
      </c>
      <c r="I17234" s="2" t="s">
        <v>80482</v>
      </c>
      <c r="J17234" s="1" t="s">
        <v>16</v>
      </c>
    </row>
    <row r="17235" spans="1:10" x14ac:dyDescent="0.3">
      <c r="A17235" s="1" t="s">
        <v>69195</v>
      </c>
      <c r="B17235" s="1" t="s">
        <v>1219</v>
      </c>
      <c r="C17235" s="1" t="s">
        <v>69196</v>
      </c>
      <c r="D17235" s="1" t="s">
        <v>69197</v>
      </c>
      <c r="E17235" t="s">
        <v>69198</v>
      </c>
      <c r="F17235" s="2" t="s">
        <v>32372</v>
      </c>
      <c r="G17235">
        <v>2000000</v>
      </c>
      <c r="H17235">
        <v>0</v>
      </c>
      <c r="I17235" s="2" t="s">
        <v>80482</v>
      </c>
      <c r="J17235" s="1" t="s">
        <v>16</v>
      </c>
    </row>
    <row r="17236" spans="1:10" x14ac:dyDescent="0.3">
      <c r="A17236" s="1" t="s">
        <v>69199</v>
      </c>
      <c r="B17236" s="1" t="s">
        <v>972</v>
      </c>
      <c r="C17236" s="1" t="s">
        <v>69200</v>
      </c>
      <c r="D17236" s="1" t="s">
        <v>69201</v>
      </c>
      <c r="E17236" t="s">
        <v>69202</v>
      </c>
      <c r="F17236" s="2" t="s">
        <v>64038</v>
      </c>
      <c r="G17236">
        <v>2000000</v>
      </c>
      <c r="H17236">
        <v>0</v>
      </c>
      <c r="I17236" s="2" t="s">
        <v>80482</v>
      </c>
      <c r="J17236" s="1" t="s">
        <v>16</v>
      </c>
    </row>
    <row r="17237" spans="1:10" x14ac:dyDescent="0.3">
      <c r="A17237" s="1" t="s">
        <v>69203</v>
      </c>
      <c r="B17237" s="1" t="s">
        <v>1098</v>
      </c>
      <c r="C17237" s="1" t="s">
        <v>69204</v>
      </c>
      <c r="D17237" s="1" t="s">
        <v>69205</v>
      </c>
      <c r="E17237" t="s">
        <v>69206</v>
      </c>
      <c r="F17237" s="2" t="s">
        <v>53863</v>
      </c>
      <c r="G17237">
        <v>2000000</v>
      </c>
      <c r="H17237">
        <v>0</v>
      </c>
      <c r="I17237" s="2" t="s">
        <v>80482</v>
      </c>
      <c r="J17237" s="1" t="s">
        <v>16</v>
      </c>
    </row>
    <row r="17238" spans="1:10" x14ac:dyDescent="0.3">
      <c r="A17238" s="1" t="s">
        <v>69207</v>
      </c>
      <c r="B17238" s="1" t="s">
        <v>2581</v>
      </c>
      <c r="C17238" s="1" t="s">
        <v>69208</v>
      </c>
      <c r="D17238" s="1" t="s">
        <v>69209</v>
      </c>
      <c r="E17238" t="s">
        <v>69210</v>
      </c>
      <c r="F17238" s="2" t="s">
        <v>8058</v>
      </c>
      <c r="G17238">
        <v>2000000</v>
      </c>
      <c r="H17238">
        <v>0</v>
      </c>
      <c r="I17238" s="2" t="s">
        <v>80482</v>
      </c>
      <c r="J17238" s="1" t="s">
        <v>16</v>
      </c>
    </row>
    <row r="17239" spans="1:10" x14ac:dyDescent="0.3">
      <c r="A17239" s="1" t="s">
        <v>69255</v>
      </c>
      <c r="B17239" s="1" t="s">
        <v>2383</v>
      </c>
      <c r="C17239" s="1" t="s">
        <v>69256</v>
      </c>
      <c r="D17239" s="1" t="s">
        <v>69257</v>
      </c>
      <c r="E17239" t="s">
        <v>69214</v>
      </c>
      <c r="F17239" s="2" t="s">
        <v>24398</v>
      </c>
      <c r="G17239">
        <v>2000000</v>
      </c>
      <c r="H17239">
        <v>0</v>
      </c>
      <c r="I17239" s="2" t="s">
        <v>80482</v>
      </c>
      <c r="J17239" s="1" t="s">
        <v>16</v>
      </c>
    </row>
    <row r="17240" spans="1:10" x14ac:dyDescent="0.3">
      <c r="A17240" s="1" t="s">
        <v>69238</v>
      </c>
      <c r="B17240" s="1" t="s">
        <v>1504</v>
      </c>
      <c r="C17240" s="1" t="s">
        <v>69239</v>
      </c>
      <c r="D17240" s="1" t="s">
        <v>69240</v>
      </c>
      <c r="E17240" t="s">
        <v>69214</v>
      </c>
      <c r="F17240" s="2" t="s">
        <v>69241</v>
      </c>
      <c r="G17240">
        <v>2000000</v>
      </c>
      <c r="H17240">
        <v>0</v>
      </c>
      <c r="I17240" s="2" t="s">
        <v>80482</v>
      </c>
      <c r="J17240" s="1" t="s">
        <v>16</v>
      </c>
    </row>
    <row r="17241" spans="1:10" x14ac:dyDescent="0.3">
      <c r="A17241" s="1" t="s">
        <v>69242</v>
      </c>
      <c r="B17241" s="1" t="s">
        <v>1464</v>
      </c>
      <c r="C17241" s="1" t="s">
        <v>69243</v>
      </c>
      <c r="D17241" s="1" t="s">
        <v>69244</v>
      </c>
      <c r="E17241" t="s">
        <v>69214</v>
      </c>
      <c r="F17241" s="2" t="s">
        <v>69245</v>
      </c>
      <c r="G17241">
        <v>2000000</v>
      </c>
      <c r="H17241">
        <v>0</v>
      </c>
      <c r="I17241" s="2" t="s">
        <v>80482</v>
      </c>
      <c r="J17241" s="1" t="s">
        <v>16</v>
      </c>
    </row>
    <row r="17242" spans="1:10" x14ac:dyDescent="0.3">
      <c r="A17242" s="1" t="s">
        <v>69218</v>
      </c>
      <c r="B17242" s="1" t="s">
        <v>1897</v>
      </c>
      <c r="C17242" s="1" t="s">
        <v>69219</v>
      </c>
      <c r="D17242" s="1" t="s">
        <v>69220</v>
      </c>
      <c r="E17242" t="s">
        <v>69214</v>
      </c>
      <c r="F17242" s="2" t="s">
        <v>69221</v>
      </c>
      <c r="G17242">
        <v>2000000</v>
      </c>
      <c r="H17242">
        <v>0</v>
      </c>
      <c r="I17242" s="2" t="s">
        <v>80482</v>
      </c>
      <c r="J17242" s="1" t="s">
        <v>16</v>
      </c>
    </row>
    <row r="17243" spans="1:10" x14ac:dyDescent="0.3">
      <c r="A17243" s="1" t="s">
        <v>69265</v>
      </c>
      <c r="B17243" s="1" t="s">
        <v>624</v>
      </c>
      <c r="C17243" s="1" t="s">
        <v>69266</v>
      </c>
      <c r="D17243" s="1" t="s">
        <v>69267</v>
      </c>
      <c r="E17243" t="s">
        <v>69214</v>
      </c>
      <c r="F17243" s="2" t="s">
        <v>63142</v>
      </c>
      <c r="G17243">
        <v>2000000</v>
      </c>
      <c r="H17243">
        <v>0</v>
      </c>
      <c r="I17243" s="2" t="s">
        <v>80482</v>
      </c>
      <c r="J17243" s="1" t="s">
        <v>16</v>
      </c>
    </row>
    <row r="17244" spans="1:10" x14ac:dyDescent="0.3">
      <c r="A17244" s="1" t="s">
        <v>69222</v>
      </c>
      <c r="B17244" s="1" t="s">
        <v>3636</v>
      </c>
      <c r="C17244" s="1" t="s">
        <v>69223</v>
      </c>
      <c r="D17244" s="1" t="s">
        <v>69224</v>
      </c>
      <c r="E17244" t="s">
        <v>69214</v>
      </c>
      <c r="F17244" s="2" t="s">
        <v>55954</v>
      </c>
      <c r="G17244">
        <v>2000000</v>
      </c>
      <c r="H17244">
        <v>0</v>
      </c>
      <c r="I17244" s="2" t="s">
        <v>80482</v>
      </c>
      <c r="J17244" s="1" t="s">
        <v>16</v>
      </c>
    </row>
    <row r="17245" spans="1:10" x14ac:dyDescent="0.3">
      <c r="A17245" s="1" t="s">
        <v>69225</v>
      </c>
      <c r="B17245" s="1" t="s">
        <v>18</v>
      </c>
      <c r="C17245" s="1" t="s">
        <v>69226</v>
      </c>
      <c r="D17245" s="1" t="s">
        <v>69227</v>
      </c>
      <c r="E17245" t="s">
        <v>69214</v>
      </c>
      <c r="F17245" s="2" t="s">
        <v>7568</v>
      </c>
      <c r="G17245">
        <v>2000000</v>
      </c>
      <c r="H17245">
        <v>0</v>
      </c>
      <c r="I17245" s="2" t="s">
        <v>80482</v>
      </c>
      <c r="J17245" s="1" t="s">
        <v>16</v>
      </c>
    </row>
    <row r="17246" spans="1:10" x14ac:dyDescent="0.3">
      <c r="A17246" s="1" t="s">
        <v>69215</v>
      </c>
      <c r="B17246" s="1" t="s">
        <v>2302</v>
      </c>
      <c r="C17246" s="1" t="s">
        <v>69216</v>
      </c>
      <c r="D17246" s="1" t="s">
        <v>69217</v>
      </c>
      <c r="E17246" t="s">
        <v>69214</v>
      </c>
      <c r="F17246" s="2" t="s">
        <v>43013</v>
      </c>
      <c r="G17246">
        <v>2000000</v>
      </c>
      <c r="H17246">
        <v>0</v>
      </c>
      <c r="I17246" s="2" t="s">
        <v>80482</v>
      </c>
      <c r="J17246" s="1" t="s">
        <v>16</v>
      </c>
    </row>
    <row r="17247" spans="1:10" x14ac:dyDescent="0.3">
      <c r="A17247" s="1" t="s">
        <v>69232</v>
      </c>
      <c r="B17247" s="1" t="s">
        <v>18</v>
      </c>
      <c r="C17247" s="1" t="s">
        <v>69233</v>
      </c>
      <c r="D17247" s="1" t="s">
        <v>69234</v>
      </c>
      <c r="E17247" t="s">
        <v>69214</v>
      </c>
      <c r="F17247" s="2" t="s">
        <v>3076</v>
      </c>
      <c r="G17247">
        <v>2000000</v>
      </c>
      <c r="H17247">
        <v>0</v>
      </c>
      <c r="I17247" s="2" t="s">
        <v>80482</v>
      </c>
      <c r="J17247" s="1" t="s">
        <v>16</v>
      </c>
    </row>
    <row r="17248" spans="1:10" x14ac:dyDescent="0.3">
      <c r="A17248" s="1" t="s">
        <v>69235</v>
      </c>
      <c r="B17248" s="1" t="s">
        <v>3677</v>
      </c>
      <c r="C17248" s="1" t="s">
        <v>69236</v>
      </c>
      <c r="D17248" s="1" t="s">
        <v>69237</v>
      </c>
      <c r="E17248" t="s">
        <v>69214</v>
      </c>
      <c r="F17248" s="2" t="s">
        <v>6234</v>
      </c>
      <c r="G17248">
        <v>2000000</v>
      </c>
      <c r="H17248">
        <v>0</v>
      </c>
      <c r="I17248" s="2" t="s">
        <v>80482</v>
      </c>
      <c r="J17248" s="1" t="s">
        <v>16</v>
      </c>
    </row>
    <row r="17249" spans="1:10" x14ac:dyDescent="0.3">
      <c r="A17249" s="1" t="s">
        <v>69262</v>
      </c>
      <c r="B17249" s="1" t="s">
        <v>18</v>
      </c>
      <c r="C17249" s="1" t="s">
        <v>69263</v>
      </c>
      <c r="D17249" s="1" t="s">
        <v>69264</v>
      </c>
      <c r="E17249" t="s">
        <v>69214</v>
      </c>
      <c r="F17249" s="2" t="s">
        <v>62325</v>
      </c>
      <c r="G17249">
        <v>2000000</v>
      </c>
      <c r="H17249">
        <v>0</v>
      </c>
      <c r="I17249" s="2" t="s">
        <v>80482</v>
      </c>
      <c r="J17249" s="1" t="s">
        <v>16</v>
      </c>
    </row>
    <row r="17250" spans="1:10" x14ac:dyDescent="0.3">
      <c r="A17250" s="1" t="s">
        <v>69211</v>
      </c>
      <c r="B17250" s="1" t="s">
        <v>18</v>
      </c>
      <c r="C17250" s="1" t="s">
        <v>69212</v>
      </c>
      <c r="D17250" s="1" t="s">
        <v>69213</v>
      </c>
      <c r="E17250" t="s">
        <v>69214</v>
      </c>
      <c r="F17250" s="2" t="s">
        <v>5312</v>
      </c>
      <c r="G17250">
        <v>2000000</v>
      </c>
      <c r="H17250">
        <v>0</v>
      </c>
      <c r="I17250" s="2" t="s">
        <v>80482</v>
      </c>
      <c r="J17250" s="1" t="s">
        <v>16</v>
      </c>
    </row>
    <row r="17251" spans="1:10" x14ac:dyDescent="0.3">
      <c r="A17251" s="1" t="s">
        <v>69228</v>
      </c>
      <c r="B17251" s="1" t="s">
        <v>1098</v>
      </c>
      <c r="C17251" s="1" t="s">
        <v>69229</v>
      </c>
      <c r="D17251" s="1" t="s">
        <v>69230</v>
      </c>
      <c r="E17251" t="s">
        <v>69214</v>
      </c>
      <c r="F17251" s="2" t="s">
        <v>69231</v>
      </c>
      <c r="G17251">
        <v>2000000</v>
      </c>
      <c r="H17251">
        <v>0</v>
      </c>
      <c r="I17251" s="2" t="s">
        <v>80482</v>
      </c>
      <c r="J17251" s="1" t="s">
        <v>16</v>
      </c>
    </row>
    <row r="17252" spans="1:10" x14ac:dyDescent="0.3">
      <c r="A17252" s="1" t="s">
        <v>69249</v>
      </c>
      <c r="B17252" s="1" t="s">
        <v>2782</v>
      </c>
      <c r="C17252" s="1" t="s">
        <v>69250</v>
      </c>
      <c r="D17252" s="1" t="s">
        <v>69251</v>
      </c>
      <c r="E17252" t="s">
        <v>69214</v>
      </c>
      <c r="F17252" s="2" t="s">
        <v>19289</v>
      </c>
      <c r="G17252">
        <v>2000000</v>
      </c>
      <c r="H17252">
        <v>0</v>
      </c>
      <c r="I17252" s="2" t="s">
        <v>80482</v>
      </c>
      <c r="J17252" s="1" t="s">
        <v>16</v>
      </c>
    </row>
    <row r="17253" spans="1:10" x14ac:dyDescent="0.3">
      <c r="A17253" s="1" t="s">
        <v>69246</v>
      </c>
      <c r="B17253" s="1" t="s">
        <v>300</v>
      </c>
      <c r="C17253" s="1" t="s">
        <v>69247</v>
      </c>
      <c r="D17253" s="1" t="s">
        <v>69248</v>
      </c>
      <c r="E17253" t="s">
        <v>69214</v>
      </c>
      <c r="F17253" s="2" t="s">
        <v>4140</v>
      </c>
      <c r="G17253">
        <v>2000000</v>
      </c>
      <c r="H17253">
        <v>0</v>
      </c>
      <c r="I17253" s="2" t="s">
        <v>80482</v>
      </c>
      <c r="J17253" s="1" t="s">
        <v>16</v>
      </c>
    </row>
    <row r="17254" spans="1:10" x14ac:dyDescent="0.3">
      <c r="A17254" s="1" t="s">
        <v>69252</v>
      </c>
      <c r="B17254" s="1" t="s">
        <v>147</v>
      </c>
      <c r="C17254" s="1" t="s">
        <v>69253</v>
      </c>
      <c r="D17254" s="1" t="s">
        <v>69254</v>
      </c>
      <c r="E17254" t="s">
        <v>69214</v>
      </c>
      <c r="F17254" s="2" t="s">
        <v>7395</v>
      </c>
      <c r="G17254">
        <v>2000000</v>
      </c>
      <c r="H17254">
        <v>0</v>
      </c>
      <c r="I17254" s="2" t="s">
        <v>80482</v>
      </c>
      <c r="J17254" s="1" t="s">
        <v>16</v>
      </c>
    </row>
    <row r="17255" spans="1:10" x14ac:dyDescent="0.3">
      <c r="A17255" s="1" t="s">
        <v>69258</v>
      </c>
      <c r="B17255" s="1" t="s">
        <v>1846</v>
      </c>
      <c r="C17255" s="1" t="s">
        <v>69259</v>
      </c>
      <c r="D17255" s="1" t="s">
        <v>69260</v>
      </c>
      <c r="E17255" t="s">
        <v>69214</v>
      </c>
      <c r="F17255" s="2" t="s">
        <v>69261</v>
      </c>
      <c r="G17255">
        <v>2000000</v>
      </c>
      <c r="H17255">
        <v>0</v>
      </c>
      <c r="I17255" s="2" t="s">
        <v>80482</v>
      </c>
      <c r="J17255" s="1" t="s">
        <v>16</v>
      </c>
    </row>
    <row r="17256" spans="1:10" x14ac:dyDescent="0.3">
      <c r="A17256" s="1" t="s">
        <v>81550</v>
      </c>
      <c r="B17256" s="1" t="s">
        <v>1064</v>
      </c>
      <c r="C17256" s="1" t="s">
        <v>81551</v>
      </c>
      <c r="D17256" s="1" t="s">
        <v>81552</v>
      </c>
      <c r="E17256" t="s">
        <v>81553</v>
      </c>
      <c r="F17256" s="2" t="s">
        <v>33063</v>
      </c>
      <c r="G17256">
        <v>2000000</v>
      </c>
      <c r="H17256">
        <v>0</v>
      </c>
      <c r="I17256" s="2" t="s">
        <v>80482</v>
      </c>
      <c r="J17256" s="1" t="s">
        <v>16</v>
      </c>
    </row>
    <row r="17257" spans="1:10" x14ac:dyDescent="0.3">
      <c r="A17257" s="1" t="s">
        <v>69268</v>
      </c>
      <c r="B17257" s="1" t="s">
        <v>18</v>
      </c>
      <c r="C17257" s="1" t="s">
        <v>69269</v>
      </c>
      <c r="D17257" s="1" t="s">
        <v>69270</v>
      </c>
      <c r="E17257" t="s">
        <v>69271</v>
      </c>
      <c r="F17257" s="2" t="s">
        <v>69272</v>
      </c>
      <c r="G17257">
        <v>2000000</v>
      </c>
      <c r="H17257">
        <v>0</v>
      </c>
      <c r="I17257" s="2" t="s">
        <v>80482</v>
      </c>
      <c r="J17257" s="1" t="s">
        <v>16</v>
      </c>
    </row>
    <row r="17258" spans="1:10" x14ac:dyDescent="0.3">
      <c r="A17258" s="1" t="s">
        <v>69273</v>
      </c>
      <c r="B17258" s="1" t="s">
        <v>2116</v>
      </c>
      <c r="C17258" s="1" t="s">
        <v>69274</v>
      </c>
      <c r="D17258" s="1" t="s">
        <v>69275</v>
      </c>
      <c r="E17258" t="s">
        <v>69276</v>
      </c>
      <c r="F17258" s="2" t="s">
        <v>22802</v>
      </c>
      <c r="G17258">
        <v>2000000</v>
      </c>
      <c r="H17258">
        <v>0</v>
      </c>
      <c r="I17258" s="2" t="s">
        <v>80482</v>
      </c>
      <c r="J17258" s="1" t="s">
        <v>16</v>
      </c>
    </row>
    <row r="17259" spans="1:10" x14ac:dyDescent="0.3">
      <c r="A17259" s="1" t="s">
        <v>69277</v>
      </c>
      <c r="B17259" s="1" t="s">
        <v>261</v>
      </c>
      <c r="C17259" s="1" t="s">
        <v>69278</v>
      </c>
      <c r="D17259" s="1" t="s">
        <v>69279</v>
      </c>
      <c r="E17259" t="s">
        <v>69280</v>
      </c>
      <c r="F17259" s="2" t="s">
        <v>3116</v>
      </c>
      <c r="G17259">
        <v>2000000</v>
      </c>
      <c r="H17259">
        <v>0</v>
      </c>
      <c r="I17259" s="2" t="s">
        <v>80482</v>
      </c>
      <c r="J17259" s="1" t="s">
        <v>16</v>
      </c>
    </row>
    <row r="17260" spans="1:10" x14ac:dyDescent="0.3">
      <c r="A17260" s="1" t="s">
        <v>69291</v>
      </c>
      <c r="B17260" s="1" t="s">
        <v>4551</v>
      </c>
      <c r="C17260" s="1" t="s">
        <v>69292</v>
      </c>
      <c r="D17260" s="1" t="s">
        <v>69293</v>
      </c>
      <c r="E17260" t="s">
        <v>69284</v>
      </c>
      <c r="F17260" s="2" t="s">
        <v>69294</v>
      </c>
      <c r="G17260">
        <v>2000000</v>
      </c>
      <c r="H17260">
        <v>0</v>
      </c>
      <c r="I17260" s="2" t="s">
        <v>80482</v>
      </c>
      <c r="J17260" s="1" t="s">
        <v>16</v>
      </c>
    </row>
    <row r="17261" spans="1:10" x14ac:dyDescent="0.3">
      <c r="A17261" s="1" t="s">
        <v>69285</v>
      </c>
      <c r="B17261" s="1" t="s">
        <v>306</v>
      </c>
      <c r="C17261" s="1" t="s">
        <v>69286</v>
      </c>
      <c r="D17261" s="1" t="s">
        <v>69287</v>
      </c>
      <c r="E17261" t="s">
        <v>69284</v>
      </c>
      <c r="F17261" s="2" t="s">
        <v>4951</v>
      </c>
      <c r="G17261">
        <v>2000000</v>
      </c>
      <c r="H17261">
        <v>0</v>
      </c>
      <c r="I17261" s="2" t="s">
        <v>80482</v>
      </c>
      <c r="J17261" s="1" t="s">
        <v>16</v>
      </c>
    </row>
    <row r="17262" spans="1:10" x14ac:dyDescent="0.3">
      <c r="A17262" s="1" t="s">
        <v>69288</v>
      </c>
      <c r="B17262" s="1" t="s">
        <v>370</v>
      </c>
      <c r="C17262" s="1" t="s">
        <v>69289</v>
      </c>
      <c r="D17262" s="1" t="s">
        <v>69290</v>
      </c>
      <c r="E17262" t="s">
        <v>69284</v>
      </c>
      <c r="F17262" s="2" t="s">
        <v>16541</v>
      </c>
      <c r="G17262">
        <v>2000000</v>
      </c>
      <c r="H17262">
        <v>0</v>
      </c>
      <c r="I17262" s="2" t="s">
        <v>80482</v>
      </c>
      <c r="J17262" s="1" t="s">
        <v>16</v>
      </c>
    </row>
    <row r="17263" spans="1:10" x14ac:dyDescent="0.3">
      <c r="A17263" s="1" t="s">
        <v>69281</v>
      </c>
      <c r="B17263" s="1" t="s">
        <v>410</v>
      </c>
      <c r="C17263" s="1" t="s">
        <v>69282</v>
      </c>
      <c r="D17263" s="1" t="s">
        <v>69283</v>
      </c>
      <c r="E17263" t="s">
        <v>69284</v>
      </c>
      <c r="F17263" s="2" t="s">
        <v>8800</v>
      </c>
      <c r="G17263">
        <v>2000000</v>
      </c>
      <c r="H17263">
        <v>0</v>
      </c>
      <c r="I17263" s="2" t="s">
        <v>80482</v>
      </c>
      <c r="J17263" s="1" t="s">
        <v>16</v>
      </c>
    </row>
    <row r="17264" spans="1:10" x14ac:dyDescent="0.3">
      <c r="A17264" s="1" t="s">
        <v>69295</v>
      </c>
      <c r="B17264" s="1" t="s">
        <v>735</v>
      </c>
      <c r="C17264" s="1" t="s">
        <v>69296</v>
      </c>
      <c r="D17264" s="1" t="s">
        <v>69297</v>
      </c>
      <c r="E17264" t="s">
        <v>69298</v>
      </c>
      <c r="F17264" s="2" t="s">
        <v>62858</v>
      </c>
      <c r="G17264">
        <v>2000000</v>
      </c>
      <c r="H17264">
        <v>0</v>
      </c>
      <c r="I17264" s="2" t="s">
        <v>80482</v>
      </c>
      <c r="J17264" s="1" t="s">
        <v>16</v>
      </c>
    </row>
    <row r="17265" spans="1:10" x14ac:dyDescent="0.3">
      <c r="A17265" s="1" t="s">
        <v>69299</v>
      </c>
      <c r="B17265" s="1" t="s">
        <v>2443</v>
      </c>
      <c r="C17265" s="1" t="s">
        <v>69300</v>
      </c>
      <c r="D17265" s="1" t="s">
        <v>69301</v>
      </c>
      <c r="E17265" t="s">
        <v>69302</v>
      </c>
      <c r="F17265" s="2" t="s">
        <v>69303</v>
      </c>
      <c r="G17265">
        <v>2000000</v>
      </c>
      <c r="H17265">
        <v>0</v>
      </c>
      <c r="I17265" s="2" t="s">
        <v>80482</v>
      </c>
      <c r="J17265" s="1" t="s">
        <v>16</v>
      </c>
    </row>
    <row r="17266" spans="1:10" x14ac:dyDescent="0.3">
      <c r="A17266" s="1" t="s">
        <v>69304</v>
      </c>
      <c r="B17266" s="1" t="s">
        <v>1011</v>
      </c>
      <c r="C17266" s="1" t="s">
        <v>69305</v>
      </c>
      <c r="D17266" s="1" t="s">
        <v>69306</v>
      </c>
      <c r="E17266" t="s">
        <v>69307</v>
      </c>
      <c r="F17266" s="2" t="s">
        <v>40708</v>
      </c>
      <c r="G17266">
        <v>2000000</v>
      </c>
      <c r="H17266">
        <v>0</v>
      </c>
      <c r="I17266" s="2" t="s">
        <v>80482</v>
      </c>
      <c r="J17266" s="1" t="s">
        <v>16</v>
      </c>
    </row>
    <row r="17267" spans="1:10" x14ac:dyDescent="0.3">
      <c r="A17267" s="1" t="s">
        <v>69308</v>
      </c>
      <c r="B17267" s="1" t="s">
        <v>18</v>
      </c>
      <c r="C17267" s="1" t="s">
        <v>69309</v>
      </c>
      <c r="D17267" s="1" t="s">
        <v>69310</v>
      </c>
      <c r="E17267" t="s">
        <v>69311</v>
      </c>
      <c r="F17267" s="2" t="s">
        <v>69312</v>
      </c>
      <c r="G17267">
        <v>2000000</v>
      </c>
      <c r="H17267">
        <v>0</v>
      </c>
      <c r="I17267" s="2" t="s">
        <v>80482</v>
      </c>
      <c r="J17267" s="1" t="s">
        <v>16</v>
      </c>
    </row>
    <row r="17268" spans="1:10" x14ac:dyDescent="0.3">
      <c r="A17268" s="1" t="s">
        <v>69313</v>
      </c>
      <c r="B17268" s="1" t="s">
        <v>18</v>
      </c>
      <c r="C17268" s="1" t="s">
        <v>69314</v>
      </c>
      <c r="D17268" s="1" t="s">
        <v>69315</v>
      </c>
      <c r="E17268" t="s">
        <v>69316</v>
      </c>
      <c r="F17268" s="2" t="s">
        <v>32950</v>
      </c>
      <c r="G17268">
        <v>2000000</v>
      </c>
      <c r="H17268">
        <v>0</v>
      </c>
      <c r="I17268" s="2" t="s">
        <v>80482</v>
      </c>
      <c r="J17268" s="1" t="s">
        <v>16</v>
      </c>
    </row>
    <row r="17269" spans="1:10" x14ac:dyDescent="0.3">
      <c r="A17269" s="1" t="s">
        <v>69317</v>
      </c>
      <c r="B17269" s="1" t="s">
        <v>1499</v>
      </c>
      <c r="C17269" s="1" t="s">
        <v>69318</v>
      </c>
      <c r="D17269" s="1" t="s">
        <v>69319</v>
      </c>
      <c r="E17269" t="s">
        <v>69320</v>
      </c>
      <c r="F17269" s="2" t="s">
        <v>51120</v>
      </c>
      <c r="G17269">
        <v>2000000</v>
      </c>
      <c r="H17269">
        <v>0</v>
      </c>
      <c r="I17269" s="2" t="s">
        <v>80482</v>
      </c>
      <c r="J17269" s="1" t="s">
        <v>16</v>
      </c>
    </row>
    <row r="17270" spans="1:10" x14ac:dyDescent="0.3">
      <c r="A17270" s="1" t="s">
        <v>80227</v>
      </c>
      <c r="B17270" s="1" t="s">
        <v>382</v>
      </c>
      <c r="C17270" s="1" t="s">
        <v>80228</v>
      </c>
      <c r="D17270" s="1" t="s">
        <v>80229</v>
      </c>
      <c r="E17270" t="s">
        <v>80230</v>
      </c>
      <c r="F17270" s="2" t="s">
        <v>48264</v>
      </c>
      <c r="G17270">
        <v>2000000</v>
      </c>
      <c r="H17270">
        <v>0</v>
      </c>
      <c r="I17270" s="2" t="s">
        <v>80482</v>
      </c>
      <c r="J17270" s="1" t="s">
        <v>16</v>
      </c>
    </row>
    <row r="17271" spans="1:10" x14ac:dyDescent="0.3">
      <c r="A17271" s="1" t="s">
        <v>69321</v>
      </c>
      <c r="B17271" s="1" t="s">
        <v>2424</v>
      </c>
      <c r="C17271" s="1" t="s">
        <v>69322</v>
      </c>
      <c r="D17271" s="1" t="s">
        <v>69323</v>
      </c>
      <c r="E17271" t="s">
        <v>69324</v>
      </c>
      <c r="F17271" s="2" t="s">
        <v>12944</v>
      </c>
      <c r="G17271">
        <v>2000000</v>
      </c>
      <c r="H17271">
        <v>0</v>
      </c>
      <c r="I17271" s="2" t="s">
        <v>80482</v>
      </c>
      <c r="J17271" s="1" t="s">
        <v>16</v>
      </c>
    </row>
    <row r="17272" spans="1:10" x14ac:dyDescent="0.3">
      <c r="A17272" s="1" t="s">
        <v>69325</v>
      </c>
      <c r="B17272" s="1" t="s">
        <v>890</v>
      </c>
      <c r="C17272" s="1" t="s">
        <v>69326</v>
      </c>
      <c r="D17272" s="1" t="s">
        <v>69327</v>
      </c>
      <c r="E17272" t="s">
        <v>69328</v>
      </c>
      <c r="F17272" s="2" t="s">
        <v>51538</v>
      </c>
      <c r="G17272">
        <v>2000000</v>
      </c>
      <c r="H17272">
        <v>0</v>
      </c>
      <c r="I17272" s="2" t="s">
        <v>80482</v>
      </c>
      <c r="J17272" s="1" t="s">
        <v>16</v>
      </c>
    </row>
    <row r="17273" spans="1:10" x14ac:dyDescent="0.3">
      <c r="A17273" s="1" t="s">
        <v>69329</v>
      </c>
      <c r="B17273" s="1" t="s">
        <v>18</v>
      </c>
      <c r="C17273" s="1" t="s">
        <v>69330</v>
      </c>
      <c r="D17273" s="1" t="s">
        <v>69331</v>
      </c>
      <c r="E17273" t="s">
        <v>69332</v>
      </c>
      <c r="F17273" s="2" t="s">
        <v>26953</v>
      </c>
      <c r="G17273">
        <v>2000000</v>
      </c>
      <c r="H17273">
        <v>0</v>
      </c>
      <c r="I17273" s="2" t="s">
        <v>80482</v>
      </c>
      <c r="J17273" s="1" t="s">
        <v>16</v>
      </c>
    </row>
    <row r="17274" spans="1:10" x14ac:dyDescent="0.3">
      <c r="A17274" s="1" t="s">
        <v>69333</v>
      </c>
      <c r="B17274" s="1" t="s">
        <v>3873</v>
      </c>
      <c r="C17274" s="1" t="s">
        <v>69334</v>
      </c>
      <c r="D17274" s="1" t="s">
        <v>69335</v>
      </c>
      <c r="E17274" t="s">
        <v>69336</v>
      </c>
      <c r="F17274" s="2" t="s">
        <v>17425</v>
      </c>
      <c r="G17274">
        <v>2000000</v>
      </c>
      <c r="H17274">
        <v>0</v>
      </c>
      <c r="I17274" s="2" t="s">
        <v>80482</v>
      </c>
      <c r="J17274" s="1" t="s">
        <v>16</v>
      </c>
    </row>
    <row r="17275" spans="1:10" x14ac:dyDescent="0.3">
      <c r="A17275" s="1" t="s">
        <v>69337</v>
      </c>
      <c r="B17275" s="1" t="s">
        <v>19090</v>
      </c>
      <c r="C17275" s="1" t="s">
        <v>69338</v>
      </c>
      <c r="D17275" s="1" t="s">
        <v>69339</v>
      </c>
      <c r="E17275" t="s">
        <v>69336</v>
      </c>
      <c r="F17275" s="2" t="s">
        <v>5578</v>
      </c>
      <c r="G17275">
        <v>2000000</v>
      </c>
      <c r="H17275">
        <v>0</v>
      </c>
      <c r="I17275" s="2" t="s">
        <v>80482</v>
      </c>
      <c r="J17275" s="1" t="s">
        <v>16</v>
      </c>
    </row>
    <row r="17276" spans="1:10" x14ac:dyDescent="0.3">
      <c r="A17276" s="1" t="s">
        <v>69340</v>
      </c>
      <c r="B17276" s="1" t="s">
        <v>2101</v>
      </c>
      <c r="C17276" s="1" t="s">
        <v>69341</v>
      </c>
      <c r="D17276" s="1" t="s">
        <v>69342</v>
      </c>
      <c r="E17276" t="s">
        <v>69343</v>
      </c>
      <c r="F17276" s="2" t="s">
        <v>29788</v>
      </c>
      <c r="G17276">
        <v>2000000</v>
      </c>
      <c r="H17276">
        <v>0</v>
      </c>
      <c r="I17276" s="2" t="s">
        <v>80482</v>
      </c>
      <c r="J17276" s="1" t="s">
        <v>16</v>
      </c>
    </row>
    <row r="17277" spans="1:10" x14ac:dyDescent="0.3">
      <c r="A17277" s="1" t="s">
        <v>69344</v>
      </c>
      <c r="B17277" s="1" t="s">
        <v>520</v>
      </c>
      <c r="C17277" s="1" t="s">
        <v>69345</v>
      </c>
      <c r="D17277" s="1" t="s">
        <v>69346</v>
      </c>
      <c r="E17277" t="s">
        <v>69347</v>
      </c>
      <c r="F17277" s="2" t="s">
        <v>5852</v>
      </c>
      <c r="G17277">
        <v>2000000</v>
      </c>
      <c r="H17277">
        <v>0</v>
      </c>
      <c r="I17277" s="2" t="s">
        <v>80482</v>
      </c>
      <c r="J17277" s="1" t="s">
        <v>16</v>
      </c>
    </row>
    <row r="17278" spans="1:10" x14ac:dyDescent="0.3">
      <c r="A17278" s="1" t="s">
        <v>69348</v>
      </c>
      <c r="B17278" s="1" t="s">
        <v>18</v>
      </c>
      <c r="C17278" s="1" t="s">
        <v>69349</v>
      </c>
      <c r="D17278" s="1" t="s">
        <v>69350</v>
      </c>
      <c r="E17278" t="s">
        <v>69351</v>
      </c>
      <c r="F17278" s="2" t="s">
        <v>30813</v>
      </c>
      <c r="G17278">
        <v>2000000</v>
      </c>
      <c r="H17278">
        <v>0</v>
      </c>
      <c r="I17278" s="2" t="s">
        <v>80482</v>
      </c>
      <c r="J17278" s="1" t="s">
        <v>16</v>
      </c>
    </row>
    <row r="17279" spans="1:10" x14ac:dyDescent="0.3">
      <c r="A17279" s="1" t="s">
        <v>69352</v>
      </c>
      <c r="B17279" s="1" t="s">
        <v>3007</v>
      </c>
      <c r="C17279" s="1" t="s">
        <v>69353</v>
      </c>
      <c r="D17279" s="1" t="s">
        <v>69354</v>
      </c>
      <c r="E17279" t="s">
        <v>69355</v>
      </c>
      <c r="F17279" s="2" t="s">
        <v>1043</v>
      </c>
      <c r="G17279">
        <v>2000000</v>
      </c>
      <c r="H17279">
        <v>0</v>
      </c>
      <c r="I17279" s="2" t="s">
        <v>80482</v>
      </c>
      <c r="J17279" s="1" t="s">
        <v>16</v>
      </c>
    </row>
    <row r="17280" spans="1:10" x14ac:dyDescent="0.3">
      <c r="A17280" s="1" t="s">
        <v>69360</v>
      </c>
      <c r="B17280" s="1" t="s">
        <v>2878</v>
      </c>
      <c r="C17280" s="1" t="s">
        <v>69361</v>
      </c>
      <c r="D17280" s="1" t="s">
        <v>69362</v>
      </c>
      <c r="E17280" t="s">
        <v>69359</v>
      </c>
      <c r="F17280" s="2" t="s">
        <v>3447</v>
      </c>
      <c r="G17280">
        <v>2000000</v>
      </c>
      <c r="H17280">
        <v>0</v>
      </c>
      <c r="I17280" s="2" t="s">
        <v>80482</v>
      </c>
      <c r="J17280" s="1" t="s">
        <v>16</v>
      </c>
    </row>
    <row r="17281" spans="1:10" x14ac:dyDescent="0.3">
      <c r="A17281" s="1" t="s">
        <v>69356</v>
      </c>
      <c r="B17281" s="1" t="s">
        <v>18</v>
      </c>
      <c r="C17281" s="1" t="s">
        <v>69357</v>
      </c>
      <c r="D17281" s="1" t="s">
        <v>69358</v>
      </c>
      <c r="E17281" t="s">
        <v>69359</v>
      </c>
      <c r="F17281" s="2" t="s">
        <v>37015</v>
      </c>
      <c r="G17281">
        <v>2000000</v>
      </c>
      <c r="H17281">
        <v>0</v>
      </c>
      <c r="I17281" s="2" t="s">
        <v>80482</v>
      </c>
      <c r="J17281" s="1" t="s">
        <v>16</v>
      </c>
    </row>
    <row r="17282" spans="1:10" x14ac:dyDescent="0.3">
      <c r="A17282" s="1" t="s">
        <v>69363</v>
      </c>
      <c r="B17282" s="1" t="s">
        <v>1422</v>
      </c>
      <c r="C17282" s="1" t="s">
        <v>69364</v>
      </c>
      <c r="D17282" s="1" t="s">
        <v>69365</v>
      </c>
      <c r="E17282" t="s">
        <v>69359</v>
      </c>
      <c r="F17282" s="2" t="s">
        <v>59496</v>
      </c>
      <c r="G17282">
        <v>2000000</v>
      </c>
      <c r="H17282">
        <v>0</v>
      </c>
      <c r="I17282" s="2" t="s">
        <v>80482</v>
      </c>
      <c r="J17282" s="1" t="s">
        <v>16</v>
      </c>
    </row>
    <row r="17283" spans="1:10" x14ac:dyDescent="0.3">
      <c r="A17283" s="1" t="s">
        <v>69366</v>
      </c>
      <c r="B17283" s="1" t="s">
        <v>18</v>
      </c>
      <c r="C17283" s="1" t="s">
        <v>69367</v>
      </c>
      <c r="D17283" s="1" t="s">
        <v>69368</v>
      </c>
      <c r="E17283" t="s">
        <v>69369</v>
      </c>
      <c r="F17283" s="2" t="s">
        <v>39774</v>
      </c>
      <c r="G17283">
        <v>2000000</v>
      </c>
      <c r="H17283">
        <v>0</v>
      </c>
      <c r="I17283" s="2" t="s">
        <v>80482</v>
      </c>
      <c r="J17283" s="1" t="s">
        <v>16</v>
      </c>
    </row>
    <row r="17284" spans="1:10" x14ac:dyDescent="0.3">
      <c r="A17284" s="1" t="s">
        <v>69370</v>
      </c>
      <c r="B17284" s="1" t="s">
        <v>393</v>
      </c>
      <c r="C17284" s="1" t="s">
        <v>69371</v>
      </c>
      <c r="D17284" s="1" t="s">
        <v>69372</v>
      </c>
      <c r="E17284" t="s">
        <v>69369</v>
      </c>
      <c r="F17284" s="2" t="s">
        <v>69373</v>
      </c>
      <c r="G17284">
        <v>2000000</v>
      </c>
      <c r="H17284">
        <v>0</v>
      </c>
      <c r="I17284" s="2" t="s">
        <v>80482</v>
      </c>
      <c r="J17284" s="1" t="s">
        <v>16</v>
      </c>
    </row>
    <row r="17285" spans="1:10" x14ac:dyDescent="0.3">
      <c r="A17285" s="1" t="s">
        <v>69374</v>
      </c>
      <c r="B17285" s="1" t="s">
        <v>100</v>
      </c>
      <c r="C17285" s="1" t="s">
        <v>69375</v>
      </c>
      <c r="D17285" s="1" t="s">
        <v>69376</v>
      </c>
      <c r="E17285" t="s">
        <v>69377</v>
      </c>
      <c r="F17285" s="2" t="s">
        <v>12755</v>
      </c>
      <c r="G17285">
        <v>2000000</v>
      </c>
      <c r="H17285">
        <v>0</v>
      </c>
      <c r="I17285" s="2" t="s">
        <v>80482</v>
      </c>
      <c r="J17285" s="1" t="s">
        <v>16</v>
      </c>
    </row>
    <row r="17286" spans="1:10" x14ac:dyDescent="0.3">
      <c r="A17286" s="1" t="s">
        <v>81554</v>
      </c>
      <c r="B17286" s="1" t="s">
        <v>1293</v>
      </c>
      <c r="C17286" s="1" t="s">
        <v>81555</v>
      </c>
      <c r="D17286" s="1" t="s">
        <v>81556</v>
      </c>
      <c r="E17286" t="s">
        <v>81557</v>
      </c>
      <c r="F17286" s="2" t="s">
        <v>3335</v>
      </c>
      <c r="G17286">
        <v>2000000</v>
      </c>
      <c r="H17286">
        <v>0</v>
      </c>
      <c r="I17286" s="2" t="s">
        <v>80482</v>
      </c>
      <c r="J17286" s="1" t="s">
        <v>16</v>
      </c>
    </row>
    <row r="17287" spans="1:10" x14ac:dyDescent="0.3">
      <c r="A17287" s="1" t="s">
        <v>69378</v>
      </c>
      <c r="B17287" s="1" t="s">
        <v>1669</v>
      </c>
      <c r="C17287" s="1" t="s">
        <v>69379</v>
      </c>
      <c r="D17287" s="1" t="s">
        <v>69380</v>
      </c>
      <c r="E17287" t="s">
        <v>69381</v>
      </c>
      <c r="F17287" s="2" t="s">
        <v>43796</v>
      </c>
      <c r="G17287">
        <v>2000000</v>
      </c>
      <c r="H17287">
        <v>0</v>
      </c>
      <c r="I17287" s="2" t="s">
        <v>80482</v>
      </c>
      <c r="J17287" s="1" t="s">
        <v>16</v>
      </c>
    </row>
    <row r="17288" spans="1:10" x14ac:dyDescent="0.3">
      <c r="A17288" s="1" t="s">
        <v>69382</v>
      </c>
      <c r="B17288" s="1" t="s">
        <v>335</v>
      </c>
      <c r="C17288" s="1" t="s">
        <v>69383</v>
      </c>
      <c r="D17288" s="1" t="s">
        <v>69384</v>
      </c>
      <c r="E17288" t="s">
        <v>69385</v>
      </c>
      <c r="F17288" s="2" t="s">
        <v>69386</v>
      </c>
      <c r="G17288">
        <v>2000000</v>
      </c>
      <c r="H17288">
        <v>0</v>
      </c>
      <c r="I17288" s="2" t="s">
        <v>80482</v>
      </c>
      <c r="J17288" s="1" t="s">
        <v>16</v>
      </c>
    </row>
    <row r="17289" spans="1:10" x14ac:dyDescent="0.3">
      <c r="A17289" s="1" t="s">
        <v>69387</v>
      </c>
      <c r="B17289" s="1" t="s">
        <v>18</v>
      </c>
      <c r="C17289" s="1" t="s">
        <v>69388</v>
      </c>
      <c r="D17289" s="1" t="s">
        <v>69389</v>
      </c>
      <c r="E17289" t="s">
        <v>69390</v>
      </c>
      <c r="F17289" s="2" t="s">
        <v>36235</v>
      </c>
      <c r="G17289">
        <v>2000000</v>
      </c>
      <c r="H17289">
        <v>0</v>
      </c>
      <c r="I17289" s="2" t="s">
        <v>80482</v>
      </c>
      <c r="J17289" s="1" t="s">
        <v>16</v>
      </c>
    </row>
    <row r="17290" spans="1:10" x14ac:dyDescent="0.3">
      <c r="A17290" s="1" t="s">
        <v>69391</v>
      </c>
      <c r="B17290" s="1" t="s">
        <v>225</v>
      </c>
      <c r="C17290" s="1" t="s">
        <v>69392</v>
      </c>
      <c r="D17290" s="1" t="s">
        <v>69393</v>
      </c>
      <c r="E17290" t="s">
        <v>69394</v>
      </c>
      <c r="F17290" s="2" t="s">
        <v>4224</v>
      </c>
      <c r="G17290">
        <v>2000000</v>
      </c>
      <c r="H17290">
        <v>0</v>
      </c>
      <c r="I17290" s="2" t="s">
        <v>80482</v>
      </c>
      <c r="J17290" s="1" t="s">
        <v>16</v>
      </c>
    </row>
    <row r="17291" spans="1:10" x14ac:dyDescent="0.3">
      <c r="A17291" s="1" t="s">
        <v>69395</v>
      </c>
      <c r="B17291" s="1" t="s">
        <v>1499</v>
      </c>
      <c r="C17291" s="1" t="s">
        <v>69396</v>
      </c>
      <c r="D17291" s="1" t="s">
        <v>69397</v>
      </c>
      <c r="E17291" t="s">
        <v>69398</v>
      </c>
      <c r="F17291" s="2" t="s">
        <v>21941</v>
      </c>
      <c r="G17291">
        <v>2000000</v>
      </c>
      <c r="H17291">
        <v>0</v>
      </c>
      <c r="I17291" s="2" t="s">
        <v>80482</v>
      </c>
      <c r="J17291" s="1" t="s">
        <v>16</v>
      </c>
    </row>
    <row r="17292" spans="1:10" x14ac:dyDescent="0.3">
      <c r="A17292" s="1" t="s">
        <v>69399</v>
      </c>
      <c r="B17292" s="1" t="s">
        <v>3509</v>
      </c>
      <c r="C17292" s="1" t="s">
        <v>69400</v>
      </c>
      <c r="D17292" s="1" t="s">
        <v>69401</v>
      </c>
      <c r="E17292" t="s">
        <v>69402</v>
      </c>
      <c r="F17292" s="2" t="s">
        <v>34697</v>
      </c>
      <c r="G17292">
        <v>2000000</v>
      </c>
      <c r="H17292">
        <v>0</v>
      </c>
      <c r="I17292" s="2" t="s">
        <v>80482</v>
      </c>
      <c r="J17292" s="1" t="s">
        <v>16</v>
      </c>
    </row>
    <row r="17293" spans="1:10" x14ac:dyDescent="0.3">
      <c r="A17293" s="1" t="s">
        <v>69403</v>
      </c>
      <c r="B17293" s="1" t="s">
        <v>941</v>
      </c>
      <c r="C17293" s="1" t="s">
        <v>69404</v>
      </c>
      <c r="D17293" s="1" t="s">
        <v>69405</v>
      </c>
      <c r="E17293" t="s">
        <v>69406</v>
      </c>
      <c r="F17293" s="2" t="s">
        <v>45159</v>
      </c>
      <c r="G17293">
        <v>2000000</v>
      </c>
      <c r="H17293">
        <v>0</v>
      </c>
      <c r="I17293" s="2" t="s">
        <v>80482</v>
      </c>
      <c r="J17293" s="1" t="s">
        <v>16</v>
      </c>
    </row>
    <row r="17294" spans="1:10" x14ac:dyDescent="0.3">
      <c r="A17294" s="1" t="s">
        <v>69407</v>
      </c>
      <c r="B17294" s="1" t="s">
        <v>3786</v>
      </c>
      <c r="C17294" s="1" t="s">
        <v>69408</v>
      </c>
      <c r="D17294" s="1" t="s">
        <v>69409</v>
      </c>
      <c r="E17294" t="s">
        <v>69410</v>
      </c>
      <c r="F17294" s="2" t="s">
        <v>69411</v>
      </c>
      <c r="G17294">
        <v>2000000</v>
      </c>
      <c r="H17294">
        <v>0</v>
      </c>
      <c r="I17294" s="2" t="s">
        <v>80482</v>
      </c>
      <c r="J17294" s="1" t="s">
        <v>16</v>
      </c>
    </row>
    <row r="17295" spans="1:10" x14ac:dyDescent="0.3">
      <c r="A17295" s="1" t="s">
        <v>69419</v>
      </c>
      <c r="B17295" s="1" t="s">
        <v>18</v>
      </c>
      <c r="C17295" s="1" t="s">
        <v>69420</v>
      </c>
      <c r="D17295" s="1" t="s">
        <v>69421</v>
      </c>
      <c r="E17295" t="s">
        <v>69410</v>
      </c>
      <c r="F17295" s="2" t="s">
        <v>10973</v>
      </c>
      <c r="G17295">
        <v>2000000</v>
      </c>
      <c r="H17295">
        <v>0</v>
      </c>
      <c r="I17295" s="2" t="s">
        <v>80482</v>
      </c>
      <c r="J17295" s="1" t="s">
        <v>16</v>
      </c>
    </row>
    <row r="17296" spans="1:10" x14ac:dyDescent="0.3">
      <c r="A17296" s="1" t="s">
        <v>69415</v>
      </c>
      <c r="B17296" s="1" t="s">
        <v>565</v>
      </c>
      <c r="C17296" s="1" t="s">
        <v>69416</v>
      </c>
      <c r="D17296" s="1" t="s">
        <v>69417</v>
      </c>
      <c r="E17296" t="s">
        <v>69410</v>
      </c>
      <c r="F17296" s="2" t="s">
        <v>69418</v>
      </c>
      <c r="G17296">
        <v>2000000</v>
      </c>
      <c r="H17296">
        <v>0</v>
      </c>
      <c r="I17296" s="2" t="s">
        <v>80482</v>
      </c>
      <c r="J17296" s="1" t="s">
        <v>16</v>
      </c>
    </row>
    <row r="17297" spans="1:10" x14ac:dyDescent="0.3">
      <c r="A17297" s="1" t="s">
        <v>69412</v>
      </c>
      <c r="B17297" s="1" t="s">
        <v>1136</v>
      </c>
      <c r="C17297" s="1" t="s">
        <v>69413</v>
      </c>
      <c r="D17297" s="1" t="s">
        <v>69414</v>
      </c>
      <c r="E17297" t="s">
        <v>69410</v>
      </c>
      <c r="F17297" s="2" t="s">
        <v>41822</v>
      </c>
      <c r="G17297">
        <v>2000000</v>
      </c>
      <c r="H17297">
        <v>0</v>
      </c>
      <c r="I17297" s="2" t="s">
        <v>80482</v>
      </c>
      <c r="J17297" s="1" t="s">
        <v>16</v>
      </c>
    </row>
    <row r="17298" spans="1:10" x14ac:dyDescent="0.3">
      <c r="A17298" s="1" t="s">
        <v>69422</v>
      </c>
      <c r="B17298" s="1" t="s">
        <v>2101</v>
      </c>
      <c r="C17298" s="1" t="s">
        <v>69423</v>
      </c>
      <c r="D17298" s="1" t="s">
        <v>69424</v>
      </c>
      <c r="E17298" t="s">
        <v>69425</v>
      </c>
      <c r="F17298" s="2" t="s">
        <v>20063</v>
      </c>
      <c r="G17298">
        <v>2000000</v>
      </c>
      <c r="H17298">
        <v>0</v>
      </c>
      <c r="I17298" s="2" t="s">
        <v>80482</v>
      </c>
      <c r="J17298" s="1" t="s">
        <v>16</v>
      </c>
    </row>
    <row r="17299" spans="1:10" x14ac:dyDescent="0.3">
      <c r="A17299" s="1" t="s">
        <v>69426</v>
      </c>
      <c r="B17299" s="1" t="s">
        <v>18</v>
      </c>
      <c r="C17299" s="1" t="s">
        <v>69427</v>
      </c>
      <c r="D17299" s="1" t="s">
        <v>69428</v>
      </c>
      <c r="E17299" t="s">
        <v>69429</v>
      </c>
      <c r="F17299" s="2" t="s">
        <v>21989</v>
      </c>
      <c r="G17299">
        <v>2000000</v>
      </c>
      <c r="H17299">
        <v>0</v>
      </c>
      <c r="I17299" s="2" t="s">
        <v>80482</v>
      </c>
      <c r="J17299" s="1" t="s">
        <v>16</v>
      </c>
    </row>
    <row r="17300" spans="1:10" x14ac:dyDescent="0.3">
      <c r="A17300" s="1" t="s">
        <v>69434</v>
      </c>
      <c r="B17300" s="1" t="s">
        <v>890</v>
      </c>
      <c r="C17300" s="1" t="s">
        <v>69435</v>
      </c>
      <c r="D17300" s="1" t="s">
        <v>69436</v>
      </c>
      <c r="E17300" t="s">
        <v>69433</v>
      </c>
      <c r="F17300" s="2" t="s">
        <v>1659</v>
      </c>
      <c r="G17300">
        <v>2000000</v>
      </c>
      <c r="H17300">
        <v>0</v>
      </c>
      <c r="I17300" s="2" t="s">
        <v>80482</v>
      </c>
      <c r="J17300" s="1" t="s">
        <v>16</v>
      </c>
    </row>
    <row r="17301" spans="1:10" x14ac:dyDescent="0.3">
      <c r="A17301" s="1" t="s">
        <v>69437</v>
      </c>
      <c r="B17301" s="1" t="s">
        <v>1815</v>
      </c>
      <c r="C17301" s="1" t="s">
        <v>69438</v>
      </c>
      <c r="D17301" s="1" t="s">
        <v>69439</v>
      </c>
      <c r="E17301" t="s">
        <v>69433</v>
      </c>
      <c r="F17301" s="2" t="s">
        <v>60458</v>
      </c>
      <c r="G17301">
        <v>2000000</v>
      </c>
      <c r="H17301">
        <v>0</v>
      </c>
      <c r="I17301" s="2" t="s">
        <v>80482</v>
      </c>
      <c r="J17301" s="1" t="s">
        <v>16</v>
      </c>
    </row>
    <row r="17302" spans="1:10" x14ac:dyDescent="0.3">
      <c r="A17302" s="1" t="s">
        <v>69430</v>
      </c>
      <c r="B17302" s="1" t="s">
        <v>18</v>
      </c>
      <c r="C17302" s="1" t="s">
        <v>69431</v>
      </c>
      <c r="D17302" s="1" t="s">
        <v>69432</v>
      </c>
      <c r="E17302" t="s">
        <v>69433</v>
      </c>
      <c r="F17302" s="2" t="s">
        <v>27178</v>
      </c>
      <c r="G17302">
        <v>2000000</v>
      </c>
      <c r="H17302">
        <v>0</v>
      </c>
      <c r="I17302" s="2" t="s">
        <v>80482</v>
      </c>
      <c r="J17302" s="1" t="s">
        <v>16</v>
      </c>
    </row>
    <row r="17303" spans="1:10" x14ac:dyDescent="0.3">
      <c r="A17303" s="1" t="s">
        <v>69444</v>
      </c>
      <c r="B17303" s="1" t="s">
        <v>1810</v>
      </c>
      <c r="C17303" s="1" t="s">
        <v>69445</v>
      </c>
      <c r="D17303" s="1" t="s">
        <v>69446</v>
      </c>
      <c r="E17303" t="s">
        <v>69443</v>
      </c>
      <c r="F17303" s="2" t="s">
        <v>15262</v>
      </c>
      <c r="G17303">
        <v>2000000</v>
      </c>
      <c r="H17303">
        <v>0</v>
      </c>
      <c r="I17303" s="2" t="s">
        <v>80482</v>
      </c>
      <c r="J17303" s="1" t="s">
        <v>16</v>
      </c>
    </row>
    <row r="17304" spans="1:10" x14ac:dyDescent="0.3">
      <c r="A17304" s="1" t="s">
        <v>69440</v>
      </c>
      <c r="B17304" s="1" t="s">
        <v>36</v>
      </c>
      <c r="C17304" s="1" t="s">
        <v>69441</v>
      </c>
      <c r="D17304" s="1" t="s">
        <v>69442</v>
      </c>
      <c r="E17304" t="s">
        <v>69443</v>
      </c>
      <c r="F17304" s="2" t="s">
        <v>27211</v>
      </c>
      <c r="G17304">
        <v>2000000</v>
      </c>
      <c r="H17304">
        <v>0</v>
      </c>
      <c r="I17304" s="2" t="s">
        <v>80482</v>
      </c>
      <c r="J17304" s="1" t="s">
        <v>16</v>
      </c>
    </row>
    <row r="17305" spans="1:10" x14ac:dyDescent="0.3">
      <c r="A17305" s="1" t="s">
        <v>69447</v>
      </c>
      <c r="B17305" s="1" t="s">
        <v>1862</v>
      </c>
      <c r="C17305" s="1" t="s">
        <v>69448</v>
      </c>
      <c r="D17305" s="1" t="s">
        <v>69449</v>
      </c>
      <c r="E17305" t="s">
        <v>69450</v>
      </c>
      <c r="F17305" s="2" t="s">
        <v>883</v>
      </c>
      <c r="G17305">
        <v>2000000</v>
      </c>
      <c r="H17305">
        <v>0</v>
      </c>
      <c r="I17305" s="2" t="s">
        <v>80482</v>
      </c>
      <c r="J17305" s="1" t="s">
        <v>16</v>
      </c>
    </row>
    <row r="17306" spans="1:10" x14ac:dyDescent="0.3">
      <c r="A17306" s="1" t="s">
        <v>69451</v>
      </c>
      <c r="B17306" s="1" t="s">
        <v>3786</v>
      </c>
      <c r="C17306" s="1" t="s">
        <v>69452</v>
      </c>
      <c r="D17306" s="1" t="s">
        <v>69453</v>
      </c>
      <c r="E17306" t="s">
        <v>69450</v>
      </c>
      <c r="F17306" s="2" t="s">
        <v>26922</v>
      </c>
      <c r="G17306">
        <v>2000000</v>
      </c>
      <c r="H17306">
        <v>0</v>
      </c>
      <c r="I17306" s="2" t="s">
        <v>80482</v>
      </c>
      <c r="J17306" s="1" t="s">
        <v>16</v>
      </c>
    </row>
    <row r="17307" spans="1:10" x14ac:dyDescent="0.3">
      <c r="A17307" s="1" t="s">
        <v>69454</v>
      </c>
      <c r="B17307" s="1" t="s">
        <v>2101</v>
      </c>
      <c r="C17307" s="1" t="s">
        <v>69455</v>
      </c>
      <c r="D17307" s="1" t="s">
        <v>69456</v>
      </c>
      <c r="E17307" t="s">
        <v>69457</v>
      </c>
      <c r="F17307" s="2" t="s">
        <v>56217</v>
      </c>
      <c r="G17307">
        <v>2000000</v>
      </c>
      <c r="H17307">
        <v>0</v>
      </c>
      <c r="I17307" s="2" t="s">
        <v>80482</v>
      </c>
      <c r="J17307" s="1" t="s">
        <v>16</v>
      </c>
    </row>
    <row r="17308" spans="1:10" x14ac:dyDescent="0.3">
      <c r="A17308" s="1" t="s">
        <v>69458</v>
      </c>
      <c r="B17308" s="1" t="s">
        <v>8658</v>
      </c>
      <c r="C17308" s="1" t="s">
        <v>69459</v>
      </c>
      <c r="D17308" s="1" t="s">
        <v>69460</v>
      </c>
      <c r="E17308" t="s">
        <v>69457</v>
      </c>
      <c r="F17308" s="2" t="s">
        <v>5551</v>
      </c>
      <c r="G17308">
        <v>2000000</v>
      </c>
      <c r="H17308">
        <v>0</v>
      </c>
      <c r="I17308" s="2" t="s">
        <v>80482</v>
      </c>
      <c r="J17308" s="1" t="s">
        <v>16</v>
      </c>
    </row>
    <row r="17309" spans="1:10" x14ac:dyDescent="0.3">
      <c r="A17309" s="1" t="s">
        <v>69461</v>
      </c>
      <c r="B17309" s="1" t="s">
        <v>784</v>
      </c>
      <c r="C17309" s="1" t="s">
        <v>69462</v>
      </c>
      <c r="D17309" s="1" t="s">
        <v>69463</v>
      </c>
      <c r="E17309" t="s">
        <v>69464</v>
      </c>
      <c r="F17309" s="2" t="s">
        <v>1082</v>
      </c>
      <c r="G17309">
        <v>2000000</v>
      </c>
      <c r="H17309">
        <v>0</v>
      </c>
      <c r="I17309" s="2" t="s">
        <v>80482</v>
      </c>
      <c r="J17309" s="1" t="s">
        <v>16</v>
      </c>
    </row>
    <row r="17310" spans="1:10" x14ac:dyDescent="0.3">
      <c r="A17310" s="1" t="s">
        <v>69465</v>
      </c>
      <c r="B17310" s="1" t="s">
        <v>8658</v>
      </c>
      <c r="C17310" s="1" t="s">
        <v>69466</v>
      </c>
      <c r="D17310" s="1" t="s">
        <v>69467</v>
      </c>
      <c r="E17310" t="s">
        <v>69468</v>
      </c>
      <c r="F17310" s="2" t="s">
        <v>2509</v>
      </c>
      <c r="G17310">
        <v>2000000</v>
      </c>
      <c r="H17310">
        <v>0</v>
      </c>
      <c r="I17310" s="2" t="s">
        <v>80482</v>
      </c>
      <c r="J17310" s="1" t="s">
        <v>16</v>
      </c>
    </row>
    <row r="17311" spans="1:10" x14ac:dyDescent="0.3">
      <c r="A17311" s="1" t="s">
        <v>69469</v>
      </c>
      <c r="B17311" s="1" t="s">
        <v>18</v>
      </c>
      <c r="C17311" s="1" t="s">
        <v>69470</v>
      </c>
      <c r="D17311" s="1" t="s">
        <v>69471</v>
      </c>
      <c r="E17311" t="s">
        <v>69472</v>
      </c>
      <c r="F17311" s="2" t="s">
        <v>5546</v>
      </c>
      <c r="G17311">
        <v>2000000</v>
      </c>
      <c r="H17311">
        <v>0</v>
      </c>
      <c r="I17311" s="2" t="s">
        <v>80482</v>
      </c>
      <c r="J17311" s="1" t="s">
        <v>16</v>
      </c>
    </row>
    <row r="17312" spans="1:10" x14ac:dyDescent="0.3">
      <c r="A17312" s="1" t="s">
        <v>69477</v>
      </c>
      <c r="B17312" s="1" t="s">
        <v>18</v>
      </c>
      <c r="C17312" s="1" t="s">
        <v>69478</v>
      </c>
      <c r="D17312" s="1" t="s">
        <v>69479</v>
      </c>
      <c r="E17312" t="s">
        <v>69476</v>
      </c>
      <c r="F17312" s="2" t="s">
        <v>3081</v>
      </c>
      <c r="G17312">
        <v>2000000</v>
      </c>
      <c r="H17312">
        <v>0</v>
      </c>
      <c r="I17312" s="2" t="s">
        <v>80482</v>
      </c>
      <c r="J17312" s="1" t="s">
        <v>16</v>
      </c>
    </row>
    <row r="17313" spans="1:10" x14ac:dyDescent="0.3">
      <c r="A17313" s="1" t="s">
        <v>69473</v>
      </c>
      <c r="B17313" s="1" t="s">
        <v>3140</v>
      </c>
      <c r="C17313" s="1" t="s">
        <v>69474</v>
      </c>
      <c r="D17313" s="1" t="s">
        <v>69475</v>
      </c>
      <c r="E17313" t="s">
        <v>69476</v>
      </c>
      <c r="F17313" s="2" t="s">
        <v>6561</v>
      </c>
      <c r="G17313">
        <v>2000000</v>
      </c>
      <c r="H17313">
        <v>0</v>
      </c>
      <c r="I17313" s="2" t="s">
        <v>80482</v>
      </c>
      <c r="J17313" s="1" t="s">
        <v>16</v>
      </c>
    </row>
    <row r="17314" spans="1:10" x14ac:dyDescent="0.3">
      <c r="A17314" s="1" t="s">
        <v>80231</v>
      </c>
      <c r="B17314" s="1" t="s">
        <v>14392</v>
      </c>
      <c r="C17314" s="1" t="s">
        <v>80232</v>
      </c>
      <c r="D17314" s="1" t="s">
        <v>80233</v>
      </c>
      <c r="E17314" t="s">
        <v>80234</v>
      </c>
      <c r="F17314" s="2" t="s">
        <v>5377</v>
      </c>
      <c r="G17314">
        <v>2000000</v>
      </c>
      <c r="H17314">
        <v>0</v>
      </c>
      <c r="I17314" s="2" t="s">
        <v>80482</v>
      </c>
      <c r="J17314" s="1" t="s">
        <v>16</v>
      </c>
    </row>
    <row r="17315" spans="1:10" x14ac:dyDescent="0.3">
      <c r="A17315" s="1" t="s">
        <v>69487</v>
      </c>
      <c r="B17315" s="1" t="s">
        <v>854</v>
      </c>
      <c r="C17315" s="1" t="s">
        <v>69488</v>
      </c>
      <c r="D17315" s="1" t="s">
        <v>69489</v>
      </c>
      <c r="E17315" t="s">
        <v>69483</v>
      </c>
      <c r="F17315" s="2" t="s">
        <v>69490</v>
      </c>
      <c r="G17315">
        <v>2000000</v>
      </c>
      <c r="H17315">
        <v>0</v>
      </c>
      <c r="I17315" s="2" t="s">
        <v>80482</v>
      </c>
      <c r="J17315" s="1" t="s">
        <v>16</v>
      </c>
    </row>
    <row r="17316" spans="1:10" x14ac:dyDescent="0.3">
      <c r="A17316" s="1" t="s">
        <v>69480</v>
      </c>
      <c r="B17316" s="1" t="s">
        <v>806</v>
      </c>
      <c r="C17316" s="1" t="s">
        <v>69481</v>
      </c>
      <c r="D17316" s="1" t="s">
        <v>69482</v>
      </c>
      <c r="E17316" t="s">
        <v>69483</v>
      </c>
      <c r="F17316" s="2" t="s">
        <v>32101</v>
      </c>
      <c r="G17316">
        <v>2000000</v>
      </c>
      <c r="H17316">
        <v>0</v>
      </c>
      <c r="I17316" s="2" t="s">
        <v>80482</v>
      </c>
      <c r="J17316" s="1" t="s">
        <v>16</v>
      </c>
    </row>
    <row r="17317" spans="1:10" x14ac:dyDescent="0.3">
      <c r="A17317" s="1" t="s">
        <v>69484</v>
      </c>
      <c r="B17317" s="1" t="s">
        <v>410</v>
      </c>
      <c r="C17317" s="1" t="s">
        <v>69485</v>
      </c>
      <c r="D17317" s="1" t="s">
        <v>69486</v>
      </c>
      <c r="E17317" t="s">
        <v>69483</v>
      </c>
      <c r="F17317" s="2" t="s">
        <v>7918</v>
      </c>
      <c r="G17317">
        <v>2000000</v>
      </c>
      <c r="H17317">
        <v>0</v>
      </c>
      <c r="I17317" s="2" t="s">
        <v>80482</v>
      </c>
      <c r="J17317" s="1" t="s">
        <v>16</v>
      </c>
    </row>
    <row r="17318" spans="1:10" x14ac:dyDescent="0.3">
      <c r="A17318" s="1" t="s">
        <v>69491</v>
      </c>
      <c r="B17318" s="1" t="s">
        <v>1040</v>
      </c>
      <c r="C17318" s="1" t="s">
        <v>69492</v>
      </c>
      <c r="D17318" s="1" t="s">
        <v>69493</v>
      </c>
      <c r="E17318" t="s">
        <v>69494</v>
      </c>
      <c r="F17318" s="2" t="s">
        <v>836</v>
      </c>
      <c r="G17318">
        <v>2000000</v>
      </c>
      <c r="H17318">
        <v>0</v>
      </c>
      <c r="I17318" s="2" t="s">
        <v>80482</v>
      </c>
      <c r="J17318" s="1" t="s">
        <v>16</v>
      </c>
    </row>
    <row r="17319" spans="1:10" x14ac:dyDescent="0.3">
      <c r="A17319" s="1" t="s">
        <v>69495</v>
      </c>
      <c r="B17319" s="1" t="s">
        <v>2004</v>
      </c>
      <c r="C17319" s="1" t="s">
        <v>69496</v>
      </c>
      <c r="D17319" s="1" t="s">
        <v>69497</v>
      </c>
      <c r="E17319" t="s">
        <v>69498</v>
      </c>
      <c r="F17319" s="2" t="s">
        <v>69499</v>
      </c>
      <c r="G17319">
        <v>2000000</v>
      </c>
      <c r="H17319">
        <v>0</v>
      </c>
      <c r="I17319" s="2" t="s">
        <v>80482</v>
      </c>
      <c r="J17319" s="1" t="s">
        <v>16</v>
      </c>
    </row>
    <row r="17320" spans="1:10" x14ac:dyDescent="0.3">
      <c r="A17320" s="1" t="s">
        <v>69500</v>
      </c>
      <c r="B17320" s="1" t="s">
        <v>1098</v>
      </c>
      <c r="C17320" s="1" t="s">
        <v>69501</v>
      </c>
      <c r="D17320" s="1" t="s">
        <v>69502</v>
      </c>
      <c r="E17320" t="s">
        <v>69503</v>
      </c>
      <c r="F17320" s="2" t="s">
        <v>58800</v>
      </c>
      <c r="G17320">
        <v>2000000</v>
      </c>
      <c r="H17320">
        <v>0</v>
      </c>
      <c r="I17320" s="2" t="s">
        <v>80482</v>
      </c>
      <c r="J17320" s="1" t="s">
        <v>16</v>
      </c>
    </row>
    <row r="17321" spans="1:10" x14ac:dyDescent="0.3">
      <c r="A17321" s="1" t="s">
        <v>69509</v>
      </c>
      <c r="B17321" s="1" t="s">
        <v>2525</v>
      </c>
      <c r="C17321" s="1" t="s">
        <v>69510</v>
      </c>
      <c r="D17321" s="1" t="s">
        <v>69511</v>
      </c>
      <c r="E17321" t="s">
        <v>69507</v>
      </c>
      <c r="F17321" s="2" t="s">
        <v>13508</v>
      </c>
      <c r="G17321">
        <v>2000000</v>
      </c>
      <c r="H17321">
        <v>0</v>
      </c>
      <c r="I17321" s="2" t="s">
        <v>80482</v>
      </c>
      <c r="J17321" s="1" t="s">
        <v>16</v>
      </c>
    </row>
    <row r="17322" spans="1:10" x14ac:dyDescent="0.3">
      <c r="A17322" s="1" t="s">
        <v>69504</v>
      </c>
      <c r="B17322" s="1" t="s">
        <v>685</v>
      </c>
      <c r="C17322" s="1" t="s">
        <v>69505</v>
      </c>
      <c r="D17322" s="1" t="s">
        <v>69506</v>
      </c>
      <c r="E17322" t="s">
        <v>69507</v>
      </c>
      <c r="F17322" s="2" t="s">
        <v>69508</v>
      </c>
      <c r="G17322">
        <v>2000000</v>
      </c>
      <c r="H17322">
        <v>0</v>
      </c>
      <c r="I17322" s="2" t="s">
        <v>80482</v>
      </c>
      <c r="J17322" s="1" t="s">
        <v>16</v>
      </c>
    </row>
    <row r="17323" spans="1:10" x14ac:dyDescent="0.3">
      <c r="A17323" s="1" t="s">
        <v>69512</v>
      </c>
      <c r="B17323" s="1" t="s">
        <v>764</v>
      </c>
      <c r="C17323" s="1" t="s">
        <v>69513</v>
      </c>
      <c r="D17323" s="1" t="s">
        <v>69514</v>
      </c>
      <c r="E17323" t="s">
        <v>69515</v>
      </c>
      <c r="F17323" s="2" t="s">
        <v>21890</v>
      </c>
      <c r="G17323">
        <v>2000000</v>
      </c>
      <c r="H17323">
        <v>0</v>
      </c>
      <c r="I17323" s="2" t="s">
        <v>80482</v>
      </c>
      <c r="J17323" s="1" t="s">
        <v>16</v>
      </c>
    </row>
    <row r="17324" spans="1:10" x14ac:dyDescent="0.3">
      <c r="A17324" s="1" t="s">
        <v>69516</v>
      </c>
      <c r="B17324" s="1" t="s">
        <v>1526</v>
      </c>
      <c r="C17324" s="1" t="s">
        <v>69517</v>
      </c>
      <c r="D17324" s="1" t="s">
        <v>69518</v>
      </c>
      <c r="E17324" t="s">
        <v>69519</v>
      </c>
      <c r="F17324" s="2" t="s">
        <v>69520</v>
      </c>
      <c r="G17324">
        <v>2000000</v>
      </c>
      <c r="H17324">
        <v>0</v>
      </c>
      <c r="I17324" s="2" t="s">
        <v>80482</v>
      </c>
      <c r="J17324" s="1" t="s">
        <v>16</v>
      </c>
    </row>
    <row r="17325" spans="1:10" x14ac:dyDescent="0.3">
      <c r="A17325" s="1" t="s">
        <v>69521</v>
      </c>
      <c r="B17325" s="1" t="s">
        <v>261</v>
      </c>
      <c r="C17325" s="1" t="s">
        <v>69522</v>
      </c>
      <c r="D17325" s="1" t="s">
        <v>69523</v>
      </c>
      <c r="E17325" t="s">
        <v>69519</v>
      </c>
      <c r="F17325" s="2" t="s">
        <v>12456</v>
      </c>
      <c r="G17325">
        <v>2000000</v>
      </c>
      <c r="H17325">
        <v>0</v>
      </c>
      <c r="I17325" s="2" t="s">
        <v>80482</v>
      </c>
      <c r="J17325" s="1" t="s">
        <v>16</v>
      </c>
    </row>
    <row r="17326" spans="1:10" x14ac:dyDescent="0.3">
      <c r="A17326" s="1" t="s">
        <v>69524</v>
      </c>
      <c r="B17326" s="1" t="s">
        <v>18</v>
      </c>
      <c r="C17326" s="1" t="s">
        <v>69525</v>
      </c>
      <c r="D17326" s="1" t="s">
        <v>69526</v>
      </c>
      <c r="E17326" t="s">
        <v>69527</v>
      </c>
      <c r="F17326" s="2" t="s">
        <v>16209</v>
      </c>
      <c r="G17326">
        <v>2000000</v>
      </c>
      <c r="H17326">
        <v>0</v>
      </c>
      <c r="I17326" s="2" t="s">
        <v>80482</v>
      </c>
      <c r="J17326" s="1" t="s">
        <v>16</v>
      </c>
    </row>
    <row r="17327" spans="1:10" x14ac:dyDescent="0.3">
      <c r="A17327" s="1" t="s">
        <v>69546</v>
      </c>
      <c r="B17327" s="1" t="s">
        <v>300</v>
      </c>
      <c r="C17327" s="1" t="s">
        <v>69547</v>
      </c>
      <c r="D17327" s="1" t="s">
        <v>69548</v>
      </c>
      <c r="E17327" t="s">
        <v>69531</v>
      </c>
      <c r="F17327" s="2" t="s">
        <v>69549</v>
      </c>
      <c r="G17327">
        <v>2000000</v>
      </c>
      <c r="H17327">
        <v>0</v>
      </c>
      <c r="I17327" s="2" t="s">
        <v>80482</v>
      </c>
      <c r="J17327" s="1" t="s">
        <v>16</v>
      </c>
    </row>
    <row r="17328" spans="1:10" x14ac:dyDescent="0.3">
      <c r="A17328" s="1" t="s">
        <v>69559</v>
      </c>
      <c r="B17328" s="1" t="s">
        <v>18</v>
      </c>
      <c r="C17328" s="1" t="s">
        <v>69560</v>
      </c>
      <c r="D17328" s="1" t="s">
        <v>69561</v>
      </c>
      <c r="E17328" t="s">
        <v>69531</v>
      </c>
      <c r="F17328" s="2" t="s">
        <v>1529</v>
      </c>
      <c r="G17328">
        <v>2000000</v>
      </c>
      <c r="H17328">
        <v>0</v>
      </c>
      <c r="I17328" s="2" t="s">
        <v>80482</v>
      </c>
      <c r="J17328" s="1" t="s">
        <v>16</v>
      </c>
    </row>
    <row r="17329" spans="1:10" x14ac:dyDescent="0.3">
      <c r="A17329" s="1" t="s">
        <v>69539</v>
      </c>
      <c r="B17329" s="1" t="s">
        <v>930</v>
      </c>
      <c r="C17329" s="1" t="s">
        <v>69540</v>
      </c>
      <c r="D17329" s="1" t="s">
        <v>69541</v>
      </c>
      <c r="E17329" t="s">
        <v>69531</v>
      </c>
      <c r="F17329" s="2" t="s">
        <v>69542</v>
      </c>
      <c r="G17329">
        <v>2000000</v>
      </c>
      <c r="H17329">
        <v>0</v>
      </c>
      <c r="I17329" s="2" t="s">
        <v>80482</v>
      </c>
      <c r="J17329" s="1" t="s">
        <v>16</v>
      </c>
    </row>
    <row r="17330" spans="1:10" x14ac:dyDescent="0.3">
      <c r="A17330" s="1" t="s">
        <v>69562</v>
      </c>
      <c r="B17330" s="1" t="s">
        <v>8507</v>
      </c>
      <c r="C17330" s="1" t="s">
        <v>69563</v>
      </c>
      <c r="D17330" s="1" t="s">
        <v>69564</v>
      </c>
      <c r="E17330" t="s">
        <v>69531</v>
      </c>
      <c r="F17330" s="2" t="s">
        <v>14206</v>
      </c>
      <c r="G17330">
        <v>2000000</v>
      </c>
      <c r="H17330">
        <v>0</v>
      </c>
      <c r="I17330" s="2" t="s">
        <v>80482</v>
      </c>
      <c r="J17330" s="1" t="s">
        <v>16</v>
      </c>
    </row>
    <row r="17331" spans="1:10" x14ac:dyDescent="0.3">
      <c r="A17331" s="1" t="s">
        <v>69553</v>
      </c>
      <c r="B17331" s="1" t="s">
        <v>1543</v>
      </c>
      <c r="C17331" s="1" t="s">
        <v>69554</v>
      </c>
      <c r="D17331" s="1" t="s">
        <v>69555</v>
      </c>
      <c r="E17331" t="s">
        <v>69531</v>
      </c>
      <c r="F17331" s="2" t="s">
        <v>28487</v>
      </c>
      <c r="G17331">
        <v>2000000</v>
      </c>
      <c r="H17331">
        <v>0</v>
      </c>
      <c r="I17331" s="2" t="s">
        <v>80482</v>
      </c>
      <c r="J17331" s="1" t="s">
        <v>16</v>
      </c>
    </row>
    <row r="17332" spans="1:10" x14ac:dyDescent="0.3">
      <c r="A17332" s="1" t="s">
        <v>69550</v>
      </c>
      <c r="B17332" s="1" t="s">
        <v>2004</v>
      </c>
      <c r="C17332" s="1" t="s">
        <v>69551</v>
      </c>
      <c r="D17332" s="1" t="s">
        <v>69552</v>
      </c>
      <c r="E17332" t="s">
        <v>69531</v>
      </c>
      <c r="F17332" s="2" t="s">
        <v>26204</v>
      </c>
      <c r="G17332">
        <v>2000000</v>
      </c>
      <c r="H17332">
        <v>0</v>
      </c>
      <c r="I17332" s="2" t="s">
        <v>80482</v>
      </c>
      <c r="J17332" s="1" t="s">
        <v>16</v>
      </c>
    </row>
    <row r="17333" spans="1:10" x14ac:dyDescent="0.3">
      <c r="A17333" s="1" t="s">
        <v>69535</v>
      </c>
      <c r="B17333" s="1" t="s">
        <v>18</v>
      </c>
      <c r="C17333" s="1" t="s">
        <v>69536</v>
      </c>
      <c r="D17333" s="1" t="s">
        <v>69537</v>
      </c>
      <c r="E17333" t="s">
        <v>69531</v>
      </c>
      <c r="F17333" s="2" t="s">
        <v>69538</v>
      </c>
      <c r="G17333">
        <v>2000000</v>
      </c>
      <c r="H17333">
        <v>0</v>
      </c>
      <c r="I17333" s="2" t="s">
        <v>80482</v>
      </c>
      <c r="J17333" s="1" t="s">
        <v>16</v>
      </c>
    </row>
    <row r="17334" spans="1:10" x14ac:dyDescent="0.3">
      <c r="A17334" s="1" t="s">
        <v>69543</v>
      </c>
      <c r="B17334" s="1" t="s">
        <v>18</v>
      </c>
      <c r="C17334" s="1" t="s">
        <v>69544</v>
      </c>
      <c r="D17334" s="1" t="s">
        <v>69545</v>
      </c>
      <c r="E17334" t="s">
        <v>69531</v>
      </c>
      <c r="F17334" s="2" t="s">
        <v>37694</v>
      </c>
      <c r="G17334">
        <v>2000000</v>
      </c>
      <c r="H17334">
        <v>0</v>
      </c>
      <c r="I17334" s="2" t="s">
        <v>80482</v>
      </c>
      <c r="J17334" s="1" t="s">
        <v>16</v>
      </c>
    </row>
    <row r="17335" spans="1:10" x14ac:dyDescent="0.3">
      <c r="A17335" s="1" t="s">
        <v>69532</v>
      </c>
      <c r="B17335" s="1" t="s">
        <v>1796</v>
      </c>
      <c r="C17335" s="1" t="s">
        <v>69533</v>
      </c>
      <c r="D17335" s="1" t="s">
        <v>69534</v>
      </c>
      <c r="E17335" t="s">
        <v>69531</v>
      </c>
      <c r="F17335" s="2" t="s">
        <v>4113</v>
      </c>
      <c r="G17335">
        <v>2000000</v>
      </c>
      <c r="H17335">
        <v>0</v>
      </c>
      <c r="I17335" s="2" t="s">
        <v>80482</v>
      </c>
      <c r="J17335" s="1" t="s">
        <v>16</v>
      </c>
    </row>
    <row r="17336" spans="1:10" x14ac:dyDescent="0.3">
      <c r="A17336" s="1" t="s">
        <v>69528</v>
      </c>
      <c r="B17336" s="1" t="s">
        <v>5065</v>
      </c>
      <c r="C17336" s="1" t="s">
        <v>69529</v>
      </c>
      <c r="D17336" s="1" t="s">
        <v>69530</v>
      </c>
      <c r="E17336" t="s">
        <v>69531</v>
      </c>
      <c r="F17336" s="2" t="s">
        <v>26313</v>
      </c>
      <c r="G17336">
        <v>2000000</v>
      </c>
      <c r="H17336">
        <v>0</v>
      </c>
      <c r="I17336" s="2" t="s">
        <v>80482</v>
      </c>
      <c r="J17336" s="1" t="s">
        <v>16</v>
      </c>
    </row>
    <row r="17337" spans="1:10" x14ac:dyDescent="0.3">
      <c r="A17337" s="1" t="s">
        <v>69556</v>
      </c>
      <c r="B17337" s="1" t="s">
        <v>2302</v>
      </c>
      <c r="C17337" s="1" t="s">
        <v>69557</v>
      </c>
      <c r="D17337" s="1" t="s">
        <v>69558</v>
      </c>
      <c r="E17337" t="s">
        <v>69531</v>
      </c>
      <c r="F17337" s="2" t="s">
        <v>43065</v>
      </c>
      <c r="G17337">
        <v>2000000</v>
      </c>
      <c r="H17337">
        <v>0</v>
      </c>
      <c r="I17337" s="2" t="s">
        <v>80482</v>
      </c>
      <c r="J17337" s="1" t="s">
        <v>16</v>
      </c>
    </row>
    <row r="17338" spans="1:10" x14ac:dyDescent="0.3">
      <c r="A17338" s="1" t="s">
        <v>69565</v>
      </c>
      <c r="B17338" s="1" t="s">
        <v>3140</v>
      </c>
      <c r="C17338" s="1" t="s">
        <v>69566</v>
      </c>
      <c r="D17338" s="1" t="s">
        <v>69567</v>
      </c>
      <c r="E17338" t="s">
        <v>69568</v>
      </c>
      <c r="F17338" s="2" t="s">
        <v>44656</v>
      </c>
      <c r="G17338">
        <v>2000000</v>
      </c>
      <c r="H17338">
        <v>0</v>
      </c>
      <c r="I17338" s="2" t="s">
        <v>80482</v>
      </c>
      <c r="J17338" s="1" t="s">
        <v>16</v>
      </c>
    </row>
    <row r="17339" spans="1:10" x14ac:dyDescent="0.3">
      <c r="A17339" s="1" t="s">
        <v>69569</v>
      </c>
      <c r="B17339" s="1" t="s">
        <v>3951</v>
      </c>
      <c r="C17339" s="1" t="s">
        <v>69570</v>
      </c>
      <c r="D17339" s="1" t="s">
        <v>69571</v>
      </c>
      <c r="E17339" t="s">
        <v>69572</v>
      </c>
      <c r="F17339" s="2" t="s">
        <v>69573</v>
      </c>
      <c r="G17339">
        <v>2000000</v>
      </c>
      <c r="H17339">
        <v>0</v>
      </c>
      <c r="I17339" s="2" t="s">
        <v>80482</v>
      </c>
      <c r="J17339" s="1" t="s">
        <v>16</v>
      </c>
    </row>
    <row r="17340" spans="1:10" x14ac:dyDescent="0.3">
      <c r="A17340" s="1" t="s">
        <v>69574</v>
      </c>
      <c r="B17340" s="1" t="s">
        <v>272</v>
      </c>
      <c r="C17340" s="1" t="s">
        <v>69575</v>
      </c>
      <c r="D17340" s="1" t="s">
        <v>69576</v>
      </c>
      <c r="E17340" t="s">
        <v>69577</v>
      </c>
      <c r="F17340" s="2" t="s">
        <v>23794</v>
      </c>
      <c r="G17340">
        <v>2000000</v>
      </c>
      <c r="H17340">
        <v>0</v>
      </c>
      <c r="I17340" s="2" t="s">
        <v>80482</v>
      </c>
      <c r="J17340" s="1" t="s">
        <v>16</v>
      </c>
    </row>
    <row r="17341" spans="1:10" x14ac:dyDescent="0.3">
      <c r="A17341" s="1" t="s">
        <v>69578</v>
      </c>
      <c r="B17341" s="1" t="s">
        <v>18</v>
      </c>
      <c r="C17341" s="1" t="s">
        <v>69579</v>
      </c>
      <c r="D17341" s="1" t="s">
        <v>69580</v>
      </c>
      <c r="E17341" t="s">
        <v>69581</v>
      </c>
      <c r="F17341" s="2" t="s">
        <v>31182</v>
      </c>
      <c r="G17341">
        <v>2000000</v>
      </c>
      <c r="H17341">
        <v>0</v>
      </c>
      <c r="I17341" s="2" t="s">
        <v>80482</v>
      </c>
      <c r="J17341" s="1" t="s">
        <v>16</v>
      </c>
    </row>
    <row r="17342" spans="1:10" x14ac:dyDescent="0.3">
      <c r="A17342" s="1" t="s">
        <v>69582</v>
      </c>
      <c r="B17342" s="1" t="s">
        <v>1275</v>
      </c>
      <c r="C17342" s="1" t="s">
        <v>69583</v>
      </c>
      <c r="D17342" s="1" t="s">
        <v>69584</v>
      </c>
      <c r="E17342" t="s">
        <v>69585</v>
      </c>
      <c r="F17342" s="2" t="s">
        <v>69586</v>
      </c>
      <c r="G17342">
        <v>2000000</v>
      </c>
      <c r="H17342">
        <v>0</v>
      </c>
      <c r="I17342" s="2" t="s">
        <v>80482</v>
      </c>
      <c r="J17342" s="1" t="s">
        <v>16</v>
      </c>
    </row>
    <row r="17343" spans="1:10" x14ac:dyDescent="0.3">
      <c r="A17343" s="1" t="s">
        <v>69587</v>
      </c>
      <c r="B17343" s="1" t="s">
        <v>1293</v>
      </c>
      <c r="C17343" s="1" t="s">
        <v>69588</v>
      </c>
      <c r="D17343" s="1" t="s">
        <v>69589</v>
      </c>
      <c r="E17343" t="s">
        <v>69590</v>
      </c>
      <c r="F17343" s="2" t="s">
        <v>56380</v>
      </c>
      <c r="G17343">
        <v>2000000</v>
      </c>
      <c r="H17343">
        <v>0</v>
      </c>
      <c r="I17343" s="2" t="s">
        <v>80482</v>
      </c>
      <c r="J17343" s="1" t="s">
        <v>16</v>
      </c>
    </row>
    <row r="17344" spans="1:10" x14ac:dyDescent="0.3">
      <c r="A17344" s="1" t="s">
        <v>69591</v>
      </c>
      <c r="B17344" s="1" t="s">
        <v>399</v>
      </c>
      <c r="C17344" s="1" t="s">
        <v>69592</v>
      </c>
      <c r="D17344" s="1" t="s">
        <v>69593</v>
      </c>
      <c r="E17344" t="s">
        <v>69594</v>
      </c>
      <c r="F17344" s="2" t="s">
        <v>69595</v>
      </c>
      <c r="G17344">
        <v>2000000</v>
      </c>
      <c r="H17344">
        <v>0</v>
      </c>
      <c r="I17344" s="2" t="s">
        <v>80482</v>
      </c>
      <c r="J17344" s="1" t="s">
        <v>16</v>
      </c>
    </row>
    <row r="17345" spans="1:10" x14ac:dyDescent="0.3">
      <c r="A17345" s="1" t="s">
        <v>69596</v>
      </c>
      <c r="B17345" s="1" t="s">
        <v>1422</v>
      </c>
      <c r="C17345" s="1" t="s">
        <v>69597</v>
      </c>
      <c r="D17345" s="1" t="s">
        <v>69598</v>
      </c>
      <c r="E17345" t="s">
        <v>69599</v>
      </c>
      <c r="F17345" s="2" t="s">
        <v>17844</v>
      </c>
      <c r="G17345">
        <v>2000000</v>
      </c>
      <c r="H17345">
        <v>0</v>
      </c>
      <c r="I17345" s="2" t="s">
        <v>80482</v>
      </c>
      <c r="J17345" s="1" t="s">
        <v>16</v>
      </c>
    </row>
    <row r="17346" spans="1:10" x14ac:dyDescent="0.3">
      <c r="A17346" s="1" t="s">
        <v>69600</v>
      </c>
      <c r="B17346" s="1" t="s">
        <v>1499</v>
      </c>
      <c r="C17346" s="1" t="s">
        <v>69601</v>
      </c>
      <c r="D17346" s="1" t="s">
        <v>69602</v>
      </c>
      <c r="E17346" t="s">
        <v>69603</v>
      </c>
      <c r="F17346" s="2" t="s">
        <v>41255</v>
      </c>
      <c r="G17346">
        <v>2000000</v>
      </c>
      <c r="H17346">
        <v>0</v>
      </c>
      <c r="I17346" s="2" t="s">
        <v>80482</v>
      </c>
      <c r="J17346" s="1" t="s">
        <v>16</v>
      </c>
    </row>
    <row r="17347" spans="1:10" x14ac:dyDescent="0.3">
      <c r="A17347" s="1" t="s">
        <v>69604</v>
      </c>
      <c r="B17347" s="1" t="s">
        <v>312</v>
      </c>
      <c r="C17347" s="1" t="s">
        <v>69605</v>
      </c>
      <c r="D17347" s="1" t="s">
        <v>69606</v>
      </c>
      <c r="E17347" t="s">
        <v>69607</v>
      </c>
      <c r="F17347" s="2" t="s">
        <v>69608</v>
      </c>
      <c r="G17347">
        <v>2000000</v>
      </c>
      <c r="H17347">
        <v>0</v>
      </c>
      <c r="I17347" s="2" t="s">
        <v>80482</v>
      </c>
      <c r="J17347" s="1" t="s">
        <v>16</v>
      </c>
    </row>
    <row r="17348" spans="1:10" x14ac:dyDescent="0.3">
      <c r="A17348" s="1" t="s">
        <v>69609</v>
      </c>
      <c r="B17348" s="1" t="s">
        <v>3418</v>
      </c>
      <c r="C17348" s="1" t="s">
        <v>69610</v>
      </c>
      <c r="D17348" s="1" t="s">
        <v>69611</v>
      </c>
      <c r="E17348" t="s">
        <v>69607</v>
      </c>
      <c r="F17348" s="2" t="s">
        <v>30065</v>
      </c>
      <c r="G17348">
        <v>2000000</v>
      </c>
      <c r="H17348">
        <v>0</v>
      </c>
      <c r="I17348" s="2" t="s">
        <v>80482</v>
      </c>
      <c r="J17348" s="1" t="s">
        <v>16</v>
      </c>
    </row>
    <row r="17349" spans="1:10" x14ac:dyDescent="0.3">
      <c r="A17349" s="1" t="s">
        <v>69612</v>
      </c>
      <c r="B17349" s="1" t="s">
        <v>1098</v>
      </c>
      <c r="C17349" s="1" t="s">
        <v>69613</v>
      </c>
      <c r="D17349" s="1" t="s">
        <v>69614</v>
      </c>
      <c r="E17349" t="s">
        <v>69615</v>
      </c>
      <c r="F17349" s="2" t="s">
        <v>69616</v>
      </c>
      <c r="G17349">
        <v>2000000</v>
      </c>
      <c r="H17349">
        <v>0</v>
      </c>
      <c r="I17349" s="2" t="s">
        <v>80482</v>
      </c>
      <c r="J17349" s="1" t="s">
        <v>16</v>
      </c>
    </row>
    <row r="17350" spans="1:10" x14ac:dyDescent="0.3">
      <c r="A17350" s="1" t="s">
        <v>69617</v>
      </c>
      <c r="B17350" s="1" t="s">
        <v>272</v>
      </c>
      <c r="C17350" s="1" t="s">
        <v>69618</v>
      </c>
      <c r="D17350" s="1" t="s">
        <v>69619</v>
      </c>
      <c r="E17350" t="s">
        <v>69620</v>
      </c>
      <c r="F17350" s="2" t="s">
        <v>3866</v>
      </c>
      <c r="G17350">
        <v>2000000</v>
      </c>
      <c r="H17350">
        <v>0</v>
      </c>
      <c r="I17350" s="2" t="s">
        <v>80482</v>
      </c>
      <c r="J17350" s="1" t="s">
        <v>16</v>
      </c>
    </row>
    <row r="17351" spans="1:10" x14ac:dyDescent="0.3">
      <c r="A17351" s="1" t="s">
        <v>69631</v>
      </c>
      <c r="B17351" s="1" t="s">
        <v>405</v>
      </c>
      <c r="C17351" s="1" t="s">
        <v>69632</v>
      </c>
      <c r="D17351" s="1" t="s">
        <v>69633</v>
      </c>
      <c r="E17351" t="s">
        <v>69624</v>
      </c>
      <c r="F17351" s="2" t="s">
        <v>13664</v>
      </c>
      <c r="G17351">
        <v>2000000</v>
      </c>
      <c r="H17351">
        <v>0</v>
      </c>
      <c r="I17351" s="2" t="s">
        <v>80482</v>
      </c>
      <c r="J17351" s="1" t="s">
        <v>16</v>
      </c>
    </row>
    <row r="17352" spans="1:10" x14ac:dyDescent="0.3">
      <c r="A17352" s="1" t="s">
        <v>69625</v>
      </c>
      <c r="B17352" s="1" t="s">
        <v>2313</v>
      </c>
      <c r="C17352" s="1" t="s">
        <v>69626</v>
      </c>
      <c r="D17352" s="1" t="s">
        <v>69627</v>
      </c>
      <c r="E17352" t="s">
        <v>69624</v>
      </c>
      <c r="F17352" s="2" t="s">
        <v>51994</v>
      </c>
      <c r="G17352">
        <v>2000000</v>
      </c>
      <c r="H17352">
        <v>0</v>
      </c>
      <c r="I17352" s="2" t="s">
        <v>80482</v>
      </c>
      <c r="J17352" s="1" t="s">
        <v>16</v>
      </c>
    </row>
    <row r="17353" spans="1:10" x14ac:dyDescent="0.3">
      <c r="A17353" s="1" t="s">
        <v>69628</v>
      </c>
      <c r="B17353" s="1" t="s">
        <v>18</v>
      </c>
      <c r="C17353" s="1" t="s">
        <v>69629</v>
      </c>
      <c r="D17353" s="1" t="s">
        <v>69630</v>
      </c>
      <c r="E17353" t="s">
        <v>69624</v>
      </c>
      <c r="F17353" s="2" t="s">
        <v>50502</v>
      </c>
      <c r="G17353">
        <v>2000000</v>
      </c>
      <c r="H17353">
        <v>0</v>
      </c>
      <c r="I17353" s="2" t="s">
        <v>80482</v>
      </c>
      <c r="J17353" s="1" t="s">
        <v>16</v>
      </c>
    </row>
    <row r="17354" spans="1:10" x14ac:dyDescent="0.3">
      <c r="A17354" s="1" t="s">
        <v>69621</v>
      </c>
      <c r="B17354" s="1" t="s">
        <v>941</v>
      </c>
      <c r="C17354" s="1" t="s">
        <v>69622</v>
      </c>
      <c r="D17354" s="1" t="s">
        <v>69623</v>
      </c>
      <c r="E17354" t="s">
        <v>69624</v>
      </c>
      <c r="F17354" s="2" t="s">
        <v>3381</v>
      </c>
      <c r="G17354">
        <v>2000000</v>
      </c>
      <c r="H17354">
        <v>0</v>
      </c>
      <c r="I17354" s="2" t="s">
        <v>80482</v>
      </c>
      <c r="J17354" s="1" t="s">
        <v>16</v>
      </c>
    </row>
    <row r="17355" spans="1:10" x14ac:dyDescent="0.3">
      <c r="A17355" s="1" t="s">
        <v>69634</v>
      </c>
      <c r="B17355" s="1" t="s">
        <v>11354</v>
      </c>
      <c r="C17355" s="1" t="s">
        <v>69635</v>
      </c>
      <c r="D17355" s="1" t="s">
        <v>69636</v>
      </c>
      <c r="E17355" t="s">
        <v>69637</v>
      </c>
      <c r="F17355" s="2" t="s">
        <v>69638</v>
      </c>
      <c r="G17355">
        <v>2000000</v>
      </c>
      <c r="H17355">
        <v>0</v>
      </c>
      <c r="I17355" s="2" t="s">
        <v>80482</v>
      </c>
      <c r="J17355" s="1" t="s">
        <v>16</v>
      </c>
    </row>
    <row r="17356" spans="1:10" x14ac:dyDescent="0.3">
      <c r="A17356" s="1" t="s">
        <v>69639</v>
      </c>
      <c r="B17356" s="1" t="s">
        <v>312</v>
      </c>
      <c r="C17356" s="1" t="s">
        <v>69640</v>
      </c>
      <c r="D17356" s="1" t="s">
        <v>69641</v>
      </c>
      <c r="E17356" t="s">
        <v>69642</v>
      </c>
      <c r="F17356" s="2" t="s">
        <v>69643</v>
      </c>
      <c r="G17356">
        <v>2000000</v>
      </c>
      <c r="H17356">
        <v>0</v>
      </c>
      <c r="I17356" s="2" t="s">
        <v>80482</v>
      </c>
      <c r="J17356" s="1" t="s">
        <v>16</v>
      </c>
    </row>
    <row r="17357" spans="1:10" x14ac:dyDescent="0.3">
      <c r="A17357" s="1" t="s">
        <v>69654</v>
      </c>
      <c r="B17357" s="1" t="s">
        <v>995</v>
      </c>
      <c r="C17357" s="1" t="s">
        <v>69655</v>
      </c>
      <c r="D17357" s="1" t="s">
        <v>69656</v>
      </c>
      <c r="E17357" t="s">
        <v>69647</v>
      </c>
      <c r="F17357" s="2" t="s">
        <v>32483</v>
      </c>
      <c r="G17357">
        <v>2000000</v>
      </c>
      <c r="H17357">
        <v>0</v>
      </c>
      <c r="I17357" s="2" t="s">
        <v>80482</v>
      </c>
      <c r="J17357" s="1" t="s">
        <v>16</v>
      </c>
    </row>
    <row r="17358" spans="1:10" x14ac:dyDescent="0.3">
      <c r="A17358" s="1" t="s">
        <v>69664</v>
      </c>
      <c r="B17358" s="1" t="s">
        <v>2782</v>
      </c>
      <c r="C17358" s="1" t="s">
        <v>69665</v>
      </c>
      <c r="D17358" s="1" t="s">
        <v>69666</v>
      </c>
      <c r="E17358" t="s">
        <v>69647</v>
      </c>
      <c r="F17358" s="2" t="s">
        <v>10604</v>
      </c>
      <c r="G17358">
        <v>2000000</v>
      </c>
      <c r="H17358">
        <v>0</v>
      </c>
      <c r="I17358" s="2" t="s">
        <v>80482</v>
      </c>
      <c r="J17358" s="1" t="s">
        <v>16</v>
      </c>
    </row>
    <row r="17359" spans="1:10" x14ac:dyDescent="0.3">
      <c r="A17359" s="1" t="s">
        <v>69657</v>
      </c>
      <c r="B17359" s="1" t="s">
        <v>393</v>
      </c>
      <c r="C17359" s="1" t="s">
        <v>69658</v>
      </c>
      <c r="D17359" s="1" t="s">
        <v>69659</v>
      </c>
      <c r="E17359" t="s">
        <v>69647</v>
      </c>
      <c r="F17359" s="2" t="s">
        <v>69660</v>
      </c>
      <c r="G17359">
        <v>2000000</v>
      </c>
      <c r="H17359">
        <v>0</v>
      </c>
      <c r="I17359" s="2" t="s">
        <v>80482</v>
      </c>
      <c r="J17359" s="1" t="s">
        <v>16</v>
      </c>
    </row>
    <row r="17360" spans="1:10" x14ac:dyDescent="0.3">
      <c r="A17360" s="1" t="s">
        <v>69661</v>
      </c>
      <c r="B17360" s="1" t="s">
        <v>18</v>
      </c>
      <c r="C17360" s="1" t="s">
        <v>69662</v>
      </c>
      <c r="D17360" s="1" t="s">
        <v>69663</v>
      </c>
      <c r="E17360" t="s">
        <v>69647</v>
      </c>
      <c r="F17360" s="2" t="s">
        <v>30597</v>
      </c>
      <c r="G17360">
        <v>2000000</v>
      </c>
      <c r="H17360">
        <v>0</v>
      </c>
      <c r="I17360" s="2" t="s">
        <v>80482</v>
      </c>
      <c r="J17360" s="1" t="s">
        <v>16</v>
      </c>
    </row>
    <row r="17361" spans="1:10" x14ac:dyDescent="0.3">
      <c r="A17361" s="1" t="s">
        <v>69667</v>
      </c>
      <c r="B17361" s="1" t="s">
        <v>117</v>
      </c>
      <c r="C17361" s="1" t="s">
        <v>69668</v>
      </c>
      <c r="D17361" s="1" t="s">
        <v>69669</v>
      </c>
      <c r="E17361" t="s">
        <v>69647</v>
      </c>
      <c r="F17361" s="2" t="s">
        <v>23074</v>
      </c>
      <c r="G17361">
        <v>2000000</v>
      </c>
      <c r="H17361">
        <v>0</v>
      </c>
      <c r="I17361" s="2" t="s">
        <v>80482</v>
      </c>
      <c r="J17361" s="1" t="s">
        <v>16</v>
      </c>
    </row>
    <row r="17362" spans="1:10" x14ac:dyDescent="0.3">
      <c r="A17362" s="1" t="s">
        <v>81558</v>
      </c>
      <c r="B17362" s="1" t="s">
        <v>1021</v>
      </c>
      <c r="C17362" s="1" t="s">
        <v>81559</v>
      </c>
      <c r="D17362" s="1" t="s">
        <v>81560</v>
      </c>
      <c r="E17362" t="s">
        <v>69647</v>
      </c>
      <c r="F17362" s="2" t="s">
        <v>11242</v>
      </c>
      <c r="G17362">
        <v>2000000</v>
      </c>
      <c r="H17362">
        <v>0</v>
      </c>
      <c r="I17362" s="2" t="s">
        <v>80482</v>
      </c>
      <c r="J17362" s="1" t="s">
        <v>16</v>
      </c>
    </row>
    <row r="17363" spans="1:10" x14ac:dyDescent="0.3">
      <c r="A17363" s="1" t="s">
        <v>80235</v>
      </c>
      <c r="B17363" s="1" t="s">
        <v>410</v>
      </c>
      <c r="C17363" s="1" t="s">
        <v>80236</v>
      </c>
      <c r="D17363" s="1" t="s">
        <v>80237</v>
      </c>
      <c r="E17363" t="s">
        <v>69647</v>
      </c>
      <c r="F17363" s="2" t="s">
        <v>14653</v>
      </c>
      <c r="G17363">
        <v>2000000</v>
      </c>
      <c r="H17363">
        <v>0</v>
      </c>
      <c r="I17363" s="2" t="s">
        <v>80482</v>
      </c>
      <c r="J17363" s="1" t="s">
        <v>16</v>
      </c>
    </row>
    <row r="17364" spans="1:10" x14ac:dyDescent="0.3">
      <c r="A17364" s="1" t="s">
        <v>69648</v>
      </c>
      <c r="B17364" s="1" t="s">
        <v>2057</v>
      </c>
      <c r="C17364" s="1" t="s">
        <v>69649</v>
      </c>
      <c r="D17364" s="1" t="s">
        <v>69650</v>
      </c>
      <c r="E17364" t="s">
        <v>69647</v>
      </c>
      <c r="F17364" s="2" t="s">
        <v>1644</v>
      </c>
      <c r="G17364">
        <v>2000000</v>
      </c>
      <c r="H17364">
        <v>0</v>
      </c>
      <c r="I17364" s="2" t="s">
        <v>80482</v>
      </c>
      <c r="J17364" s="1" t="s">
        <v>16</v>
      </c>
    </row>
    <row r="17365" spans="1:10" x14ac:dyDescent="0.3">
      <c r="A17365" s="1" t="s">
        <v>69651</v>
      </c>
      <c r="B17365" s="1" t="s">
        <v>312</v>
      </c>
      <c r="C17365" s="1" t="s">
        <v>69652</v>
      </c>
      <c r="D17365" s="1" t="s">
        <v>69653</v>
      </c>
      <c r="E17365" t="s">
        <v>69647</v>
      </c>
      <c r="F17365" s="2" t="s">
        <v>12161</v>
      </c>
      <c r="G17365">
        <v>2000000</v>
      </c>
      <c r="H17365">
        <v>0</v>
      </c>
      <c r="I17365" s="2" t="s">
        <v>80482</v>
      </c>
      <c r="J17365" s="1" t="s">
        <v>16</v>
      </c>
    </row>
    <row r="17366" spans="1:10" x14ac:dyDescent="0.3">
      <c r="A17366" s="1" t="s">
        <v>69644</v>
      </c>
      <c r="B17366" s="1" t="s">
        <v>6116</v>
      </c>
      <c r="C17366" s="1" t="s">
        <v>69645</v>
      </c>
      <c r="D17366" s="1" t="s">
        <v>69646</v>
      </c>
      <c r="E17366" t="s">
        <v>69647</v>
      </c>
      <c r="F17366" s="2" t="s">
        <v>21062</v>
      </c>
      <c r="G17366">
        <v>2000000</v>
      </c>
      <c r="H17366">
        <v>0</v>
      </c>
      <c r="I17366" s="2" t="s">
        <v>80482</v>
      </c>
      <c r="J17366" s="1" t="s">
        <v>16</v>
      </c>
    </row>
    <row r="17367" spans="1:10" x14ac:dyDescent="0.3">
      <c r="A17367" s="1" t="s">
        <v>81561</v>
      </c>
      <c r="B17367" s="1" t="s">
        <v>1064</v>
      </c>
      <c r="C17367" s="1" t="s">
        <v>81562</v>
      </c>
      <c r="D17367" s="1" t="s">
        <v>81563</v>
      </c>
      <c r="E17367" t="s">
        <v>81564</v>
      </c>
      <c r="F17367" s="2" t="s">
        <v>15135</v>
      </c>
      <c r="G17367">
        <v>2000000</v>
      </c>
      <c r="H17367">
        <v>0</v>
      </c>
      <c r="I17367" s="2" t="s">
        <v>80482</v>
      </c>
      <c r="J17367" s="1" t="s">
        <v>16</v>
      </c>
    </row>
    <row r="17368" spans="1:10" x14ac:dyDescent="0.3">
      <c r="A17368" s="1" t="s">
        <v>69670</v>
      </c>
      <c r="B17368" s="1" t="s">
        <v>1021</v>
      </c>
      <c r="C17368" s="1" t="s">
        <v>69671</v>
      </c>
      <c r="D17368" s="1" t="s">
        <v>69672</v>
      </c>
      <c r="E17368" t="s">
        <v>69673</v>
      </c>
      <c r="F17368" s="2" t="s">
        <v>51523</v>
      </c>
      <c r="G17368">
        <v>2000000</v>
      </c>
      <c r="H17368">
        <v>0</v>
      </c>
      <c r="I17368" s="2" t="s">
        <v>80482</v>
      </c>
      <c r="J17368" s="1" t="s">
        <v>16</v>
      </c>
    </row>
    <row r="17369" spans="1:10" x14ac:dyDescent="0.3">
      <c r="A17369" s="1" t="s">
        <v>69674</v>
      </c>
      <c r="B17369" s="1" t="s">
        <v>3140</v>
      </c>
      <c r="C17369" s="1" t="s">
        <v>69675</v>
      </c>
      <c r="D17369" s="1" t="s">
        <v>69676</v>
      </c>
      <c r="E17369" t="s">
        <v>69677</v>
      </c>
      <c r="F17369" s="2" t="s">
        <v>21627</v>
      </c>
      <c r="G17369">
        <v>2000000</v>
      </c>
      <c r="H17369">
        <v>0</v>
      </c>
      <c r="I17369" s="2" t="s">
        <v>80482</v>
      </c>
      <c r="J17369" s="1" t="s">
        <v>16</v>
      </c>
    </row>
    <row r="17370" spans="1:10" x14ac:dyDescent="0.3">
      <c r="A17370" s="1" t="s">
        <v>69678</v>
      </c>
      <c r="B17370" s="1" t="s">
        <v>1494</v>
      </c>
      <c r="C17370" s="1" t="s">
        <v>69679</v>
      </c>
      <c r="D17370" s="1" t="s">
        <v>69680</v>
      </c>
      <c r="E17370" t="s">
        <v>69681</v>
      </c>
      <c r="F17370" s="2" t="s">
        <v>21969</v>
      </c>
      <c r="G17370">
        <v>2000000</v>
      </c>
      <c r="H17370">
        <v>0</v>
      </c>
      <c r="I17370" s="2" t="s">
        <v>80482</v>
      </c>
      <c r="J17370" s="1" t="s">
        <v>16</v>
      </c>
    </row>
    <row r="17371" spans="1:10" x14ac:dyDescent="0.3">
      <c r="A17371" s="1" t="s">
        <v>69682</v>
      </c>
      <c r="B17371" s="1" t="s">
        <v>10729</v>
      </c>
      <c r="C17371" s="1" t="s">
        <v>69683</v>
      </c>
      <c r="D17371" s="1" t="s">
        <v>69684</v>
      </c>
      <c r="E17371" t="s">
        <v>69685</v>
      </c>
      <c r="F17371" s="2" t="s">
        <v>51861</v>
      </c>
      <c r="G17371">
        <v>2000000</v>
      </c>
      <c r="H17371">
        <v>0</v>
      </c>
      <c r="I17371" s="2" t="s">
        <v>80482</v>
      </c>
      <c r="J17371" s="1" t="s">
        <v>16</v>
      </c>
    </row>
    <row r="17372" spans="1:10" x14ac:dyDescent="0.3">
      <c r="A17372" s="1" t="s">
        <v>69686</v>
      </c>
      <c r="B17372" s="1" t="s">
        <v>896</v>
      </c>
      <c r="C17372" s="1" t="s">
        <v>69687</v>
      </c>
      <c r="D17372" s="1" t="s">
        <v>69688</v>
      </c>
      <c r="E17372" t="s">
        <v>69689</v>
      </c>
      <c r="F17372" s="2" t="s">
        <v>62936</v>
      </c>
      <c r="G17372">
        <v>2000000</v>
      </c>
      <c r="H17372">
        <v>0</v>
      </c>
      <c r="I17372" s="2" t="s">
        <v>80482</v>
      </c>
      <c r="J17372" s="1" t="s">
        <v>16</v>
      </c>
    </row>
    <row r="17373" spans="1:10" x14ac:dyDescent="0.3">
      <c r="A17373" s="1" t="s">
        <v>69690</v>
      </c>
      <c r="B17373" s="1" t="s">
        <v>18</v>
      </c>
      <c r="C17373" s="1" t="s">
        <v>69691</v>
      </c>
      <c r="D17373" s="1" t="s">
        <v>69692</v>
      </c>
      <c r="E17373" t="s">
        <v>69689</v>
      </c>
      <c r="F17373" s="2" t="s">
        <v>61705</v>
      </c>
      <c r="G17373">
        <v>2000000</v>
      </c>
      <c r="H17373">
        <v>0</v>
      </c>
      <c r="I17373" s="2" t="s">
        <v>80482</v>
      </c>
      <c r="J17373" s="1" t="s">
        <v>16</v>
      </c>
    </row>
    <row r="17374" spans="1:10" x14ac:dyDescent="0.3">
      <c r="A17374" s="1" t="s">
        <v>69693</v>
      </c>
      <c r="B17374" s="1" t="s">
        <v>2667</v>
      </c>
      <c r="C17374" s="1" t="s">
        <v>69694</v>
      </c>
      <c r="D17374" s="1" t="s">
        <v>69695</v>
      </c>
      <c r="E17374" t="s">
        <v>69689</v>
      </c>
      <c r="F17374" s="2" t="s">
        <v>69696</v>
      </c>
      <c r="G17374">
        <v>2000000</v>
      </c>
      <c r="H17374">
        <v>0</v>
      </c>
      <c r="I17374" s="2" t="s">
        <v>80482</v>
      </c>
      <c r="J17374" s="1" t="s">
        <v>16</v>
      </c>
    </row>
    <row r="17375" spans="1:10" x14ac:dyDescent="0.3">
      <c r="A17375" s="1" t="s">
        <v>69704</v>
      </c>
      <c r="B17375" s="1" t="s">
        <v>936</v>
      </c>
      <c r="C17375" s="1" t="s">
        <v>69705</v>
      </c>
      <c r="D17375" s="1" t="s">
        <v>69706</v>
      </c>
      <c r="E17375" t="s">
        <v>69700</v>
      </c>
      <c r="F17375" s="2" t="s">
        <v>69707</v>
      </c>
      <c r="G17375">
        <v>2000000</v>
      </c>
      <c r="H17375">
        <v>0</v>
      </c>
      <c r="I17375" s="2" t="s">
        <v>80482</v>
      </c>
      <c r="J17375" s="1" t="s">
        <v>16</v>
      </c>
    </row>
    <row r="17376" spans="1:10" x14ac:dyDescent="0.3">
      <c r="A17376" s="1" t="s">
        <v>69701</v>
      </c>
      <c r="B17376" s="1" t="s">
        <v>1620</v>
      </c>
      <c r="C17376" s="1" t="s">
        <v>69702</v>
      </c>
      <c r="D17376" s="1" t="s">
        <v>69703</v>
      </c>
      <c r="E17376" t="s">
        <v>69700</v>
      </c>
      <c r="F17376" s="2" t="s">
        <v>5231</v>
      </c>
      <c r="G17376">
        <v>2000000</v>
      </c>
      <c r="H17376">
        <v>0</v>
      </c>
      <c r="I17376" s="2" t="s">
        <v>80482</v>
      </c>
      <c r="J17376" s="1" t="s">
        <v>16</v>
      </c>
    </row>
    <row r="17377" spans="1:10" x14ac:dyDescent="0.3">
      <c r="A17377" s="1" t="s">
        <v>69697</v>
      </c>
      <c r="B17377" s="1" t="s">
        <v>300</v>
      </c>
      <c r="C17377" s="1" t="s">
        <v>69698</v>
      </c>
      <c r="D17377" s="1" t="s">
        <v>69699</v>
      </c>
      <c r="E17377" t="s">
        <v>69700</v>
      </c>
      <c r="F17377" s="2" t="s">
        <v>10491</v>
      </c>
      <c r="G17377">
        <v>2000000</v>
      </c>
      <c r="H17377">
        <v>0</v>
      </c>
      <c r="I17377" s="2" t="s">
        <v>80482</v>
      </c>
      <c r="J17377" s="1" t="s">
        <v>16</v>
      </c>
    </row>
    <row r="17378" spans="1:10" x14ac:dyDescent="0.3">
      <c r="A17378" s="1" t="s">
        <v>69711</v>
      </c>
      <c r="B17378" s="1" t="s">
        <v>1526</v>
      </c>
      <c r="C17378" s="1" t="s">
        <v>69712</v>
      </c>
      <c r="D17378" s="1" t="s">
        <v>69713</v>
      </c>
      <c r="E17378" t="s">
        <v>69700</v>
      </c>
      <c r="F17378" s="2" t="s">
        <v>58101</v>
      </c>
      <c r="G17378">
        <v>2000000</v>
      </c>
      <c r="H17378">
        <v>0</v>
      </c>
      <c r="I17378" s="2" t="s">
        <v>80482</v>
      </c>
      <c r="J17378" s="1" t="s">
        <v>16</v>
      </c>
    </row>
    <row r="17379" spans="1:10" x14ac:dyDescent="0.3">
      <c r="A17379" s="1" t="s">
        <v>80238</v>
      </c>
      <c r="B17379" s="1" t="s">
        <v>117</v>
      </c>
      <c r="C17379" s="1" t="s">
        <v>80239</v>
      </c>
      <c r="D17379" s="1" t="s">
        <v>80240</v>
      </c>
      <c r="E17379" t="s">
        <v>69700</v>
      </c>
      <c r="F17379" s="2" t="s">
        <v>77592</v>
      </c>
      <c r="G17379">
        <v>2000000</v>
      </c>
      <c r="H17379">
        <v>0</v>
      </c>
      <c r="I17379" s="2" t="s">
        <v>80482</v>
      </c>
      <c r="J17379" s="1" t="s">
        <v>16</v>
      </c>
    </row>
    <row r="17380" spans="1:10" x14ac:dyDescent="0.3">
      <c r="A17380" s="1" t="s">
        <v>69708</v>
      </c>
      <c r="B17380" s="1" t="s">
        <v>1499</v>
      </c>
      <c r="C17380" s="1" t="s">
        <v>69709</v>
      </c>
      <c r="D17380" s="1" t="s">
        <v>69710</v>
      </c>
      <c r="E17380" t="s">
        <v>69700</v>
      </c>
      <c r="F17380" s="2" t="s">
        <v>37542</v>
      </c>
      <c r="G17380">
        <v>2000000</v>
      </c>
      <c r="H17380">
        <v>0</v>
      </c>
      <c r="I17380" s="2" t="s">
        <v>80482</v>
      </c>
      <c r="J17380" s="1" t="s">
        <v>16</v>
      </c>
    </row>
    <row r="17381" spans="1:10" x14ac:dyDescent="0.3">
      <c r="A17381" s="1" t="s">
        <v>69714</v>
      </c>
      <c r="B17381" s="1" t="s">
        <v>261</v>
      </c>
      <c r="C17381" s="1" t="s">
        <v>69715</v>
      </c>
      <c r="D17381" s="1" t="s">
        <v>69716</v>
      </c>
      <c r="E17381" t="s">
        <v>69717</v>
      </c>
      <c r="F17381" s="2" t="s">
        <v>8790</v>
      </c>
      <c r="G17381">
        <v>2000000</v>
      </c>
      <c r="H17381">
        <v>0</v>
      </c>
      <c r="I17381" s="2" t="s">
        <v>80482</v>
      </c>
      <c r="J17381" s="1" t="s">
        <v>16</v>
      </c>
    </row>
    <row r="17382" spans="1:10" x14ac:dyDescent="0.3">
      <c r="A17382" s="1" t="s">
        <v>69718</v>
      </c>
      <c r="B17382" s="1" t="s">
        <v>18</v>
      </c>
      <c r="C17382" s="1" t="s">
        <v>69719</v>
      </c>
      <c r="D17382" s="1" t="s">
        <v>69720</v>
      </c>
      <c r="E17382" t="s">
        <v>69721</v>
      </c>
      <c r="F17382" s="2" t="s">
        <v>1206</v>
      </c>
      <c r="G17382">
        <v>2000000</v>
      </c>
      <c r="H17382">
        <v>0</v>
      </c>
      <c r="I17382" s="2" t="s">
        <v>80482</v>
      </c>
      <c r="J17382" s="1" t="s">
        <v>16</v>
      </c>
    </row>
    <row r="17383" spans="1:10" x14ac:dyDescent="0.3">
      <c r="A17383" s="1" t="s">
        <v>69729</v>
      </c>
      <c r="B17383" s="1" t="s">
        <v>1021</v>
      </c>
      <c r="C17383" s="1" t="s">
        <v>69730</v>
      </c>
      <c r="D17383" s="1" t="s">
        <v>69731</v>
      </c>
      <c r="E17383" t="s">
        <v>69725</v>
      </c>
      <c r="F17383" s="2" t="s">
        <v>69732</v>
      </c>
      <c r="G17383">
        <v>2000000</v>
      </c>
      <c r="H17383">
        <v>0</v>
      </c>
      <c r="I17383" s="2" t="s">
        <v>80482</v>
      </c>
      <c r="J17383" s="1" t="s">
        <v>16</v>
      </c>
    </row>
    <row r="17384" spans="1:10" x14ac:dyDescent="0.3">
      <c r="A17384" s="1" t="s">
        <v>81565</v>
      </c>
      <c r="B17384" s="1" t="s">
        <v>1492</v>
      </c>
      <c r="C17384" s="1" t="s">
        <v>81566</v>
      </c>
      <c r="D17384" s="1" t="s">
        <v>81567</v>
      </c>
      <c r="E17384" t="s">
        <v>69725</v>
      </c>
      <c r="F17384" s="2" t="s">
        <v>81568</v>
      </c>
      <c r="G17384">
        <v>2000000</v>
      </c>
      <c r="H17384">
        <v>0</v>
      </c>
      <c r="I17384" s="2" t="s">
        <v>80482</v>
      </c>
      <c r="J17384" s="1" t="s">
        <v>16</v>
      </c>
    </row>
    <row r="17385" spans="1:10" x14ac:dyDescent="0.3">
      <c r="A17385" s="1" t="s">
        <v>69733</v>
      </c>
      <c r="B17385" s="1" t="s">
        <v>3018</v>
      </c>
      <c r="C17385" s="1" t="s">
        <v>69734</v>
      </c>
      <c r="D17385" s="1" t="s">
        <v>69735</v>
      </c>
      <c r="E17385" t="s">
        <v>69725</v>
      </c>
      <c r="F17385" s="2" t="s">
        <v>16842</v>
      </c>
      <c r="G17385">
        <v>2000000</v>
      </c>
      <c r="H17385">
        <v>0</v>
      </c>
      <c r="I17385" s="2" t="s">
        <v>80482</v>
      </c>
      <c r="J17385" s="1" t="s">
        <v>16</v>
      </c>
    </row>
    <row r="17386" spans="1:10" x14ac:dyDescent="0.3">
      <c r="A17386" s="1" t="s">
        <v>69722</v>
      </c>
      <c r="B17386" s="1" t="s">
        <v>1620</v>
      </c>
      <c r="C17386" s="1" t="s">
        <v>69723</v>
      </c>
      <c r="D17386" s="1" t="s">
        <v>69724</v>
      </c>
      <c r="E17386" t="s">
        <v>69725</v>
      </c>
      <c r="F17386" s="2" t="s">
        <v>31457</v>
      </c>
      <c r="G17386">
        <v>2000000</v>
      </c>
      <c r="H17386">
        <v>0</v>
      </c>
      <c r="I17386" s="2" t="s">
        <v>80482</v>
      </c>
      <c r="J17386" s="1" t="s">
        <v>16</v>
      </c>
    </row>
    <row r="17387" spans="1:10" x14ac:dyDescent="0.3">
      <c r="A17387" s="1" t="s">
        <v>81569</v>
      </c>
      <c r="B17387" s="1" t="s">
        <v>13425</v>
      </c>
      <c r="C17387" s="1" t="s">
        <v>81570</v>
      </c>
      <c r="D17387" s="1" t="s">
        <v>81571</v>
      </c>
      <c r="E17387" t="s">
        <v>69725</v>
      </c>
      <c r="F17387" s="2" t="s">
        <v>52608</v>
      </c>
      <c r="G17387">
        <v>2000000</v>
      </c>
      <c r="H17387">
        <v>0</v>
      </c>
      <c r="I17387" s="2" t="s">
        <v>80482</v>
      </c>
      <c r="J17387" s="1" t="s">
        <v>16</v>
      </c>
    </row>
    <row r="17388" spans="1:10" x14ac:dyDescent="0.3">
      <c r="A17388" s="1" t="s">
        <v>69726</v>
      </c>
      <c r="B17388" s="1" t="s">
        <v>7689</v>
      </c>
      <c r="C17388" s="1" t="s">
        <v>69727</v>
      </c>
      <c r="D17388" s="1" t="s">
        <v>69728</v>
      </c>
      <c r="E17388" t="s">
        <v>69725</v>
      </c>
      <c r="F17388" s="2" t="s">
        <v>43558</v>
      </c>
      <c r="G17388">
        <v>2000000</v>
      </c>
      <c r="H17388">
        <v>0</v>
      </c>
      <c r="I17388" s="2" t="s">
        <v>80482</v>
      </c>
      <c r="J17388" s="1" t="s">
        <v>16</v>
      </c>
    </row>
    <row r="17389" spans="1:10" x14ac:dyDescent="0.3">
      <c r="A17389" s="1" t="s">
        <v>69736</v>
      </c>
      <c r="B17389" s="1" t="s">
        <v>3677</v>
      </c>
      <c r="C17389" s="1" t="s">
        <v>69737</v>
      </c>
      <c r="D17389" s="1" t="s">
        <v>69738</v>
      </c>
      <c r="E17389" t="s">
        <v>69739</v>
      </c>
      <c r="F17389" s="2" t="s">
        <v>60299</v>
      </c>
      <c r="G17389">
        <v>2000000</v>
      </c>
      <c r="H17389">
        <v>0</v>
      </c>
      <c r="I17389" s="2" t="s">
        <v>80482</v>
      </c>
      <c r="J17389" s="1" t="s">
        <v>16</v>
      </c>
    </row>
    <row r="17390" spans="1:10" x14ac:dyDescent="0.3">
      <c r="A17390" s="1" t="s">
        <v>69740</v>
      </c>
      <c r="B17390" s="1" t="s">
        <v>1040</v>
      </c>
      <c r="C17390" s="1" t="s">
        <v>69741</v>
      </c>
      <c r="D17390" s="1" t="s">
        <v>69742</v>
      </c>
      <c r="E17390" t="s">
        <v>69743</v>
      </c>
      <c r="F17390" s="2" t="s">
        <v>69744</v>
      </c>
      <c r="G17390">
        <v>2000000</v>
      </c>
      <c r="H17390">
        <v>0</v>
      </c>
      <c r="I17390" s="2" t="s">
        <v>80482</v>
      </c>
      <c r="J17390" s="1" t="s">
        <v>16</v>
      </c>
    </row>
    <row r="17391" spans="1:10" x14ac:dyDescent="0.3">
      <c r="A17391" s="1" t="s">
        <v>69745</v>
      </c>
      <c r="B17391" s="1" t="s">
        <v>306</v>
      </c>
      <c r="C17391" s="1" t="s">
        <v>69746</v>
      </c>
      <c r="D17391" s="1" t="s">
        <v>69747</v>
      </c>
      <c r="E17391" t="s">
        <v>69748</v>
      </c>
      <c r="F17391" s="2" t="s">
        <v>7572</v>
      </c>
      <c r="G17391">
        <v>2000000</v>
      </c>
      <c r="H17391">
        <v>0</v>
      </c>
      <c r="I17391" s="2" t="s">
        <v>80482</v>
      </c>
      <c r="J17391" s="1" t="s">
        <v>16</v>
      </c>
    </row>
    <row r="17392" spans="1:10" x14ac:dyDescent="0.3">
      <c r="A17392" s="1" t="s">
        <v>69749</v>
      </c>
      <c r="B17392" s="1" t="s">
        <v>306</v>
      </c>
      <c r="C17392" s="1" t="s">
        <v>69750</v>
      </c>
      <c r="D17392" s="1" t="s">
        <v>69751</v>
      </c>
      <c r="E17392" t="s">
        <v>69752</v>
      </c>
      <c r="F17392" s="2" t="s">
        <v>69753</v>
      </c>
      <c r="G17392">
        <v>2000000</v>
      </c>
      <c r="H17392">
        <v>0</v>
      </c>
      <c r="I17392" s="2" t="s">
        <v>80482</v>
      </c>
      <c r="J17392" s="1" t="s">
        <v>16</v>
      </c>
    </row>
    <row r="17393" spans="1:10" x14ac:dyDescent="0.3">
      <c r="A17393" s="1" t="s">
        <v>69754</v>
      </c>
      <c r="B17393" s="1" t="s">
        <v>4551</v>
      </c>
      <c r="C17393" s="1" t="s">
        <v>69755</v>
      </c>
      <c r="D17393" s="1" t="s">
        <v>69756</v>
      </c>
      <c r="E17393" t="s">
        <v>69757</v>
      </c>
      <c r="F17393" s="2" t="s">
        <v>16102</v>
      </c>
      <c r="G17393">
        <v>2000000</v>
      </c>
      <c r="H17393">
        <v>0</v>
      </c>
      <c r="I17393" s="2" t="s">
        <v>80482</v>
      </c>
      <c r="J17393" s="1" t="s">
        <v>16</v>
      </c>
    </row>
    <row r="17394" spans="1:10" x14ac:dyDescent="0.3">
      <c r="A17394" s="1" t="s">
        <v>69758</v>
      </c>
      <c r="B17394" s="1" t="s">
        <v>272</v>
      </c>
      <c r="C17394" s="1" t="s">
        <v>69759</v>
      </c>
      <c r="D17394" s="1" t="s">
        <v>69760</v>
      </c>
      <c r="E17394" t="s">
        <v>69761</v>
      </c>
      <c r="F17394" s="2" t="s">
        <v>35412</v>
      </c>
      <c r="G17394">
        <v>2000000</v>
      </c>
      <c r="H17394">
        <v>0</v>
      </c>
      <c r="I17394" s="2" t="s">
        <v>80482</v>
      </c>
      <c r="J17394" s="1" t="s">
        <v>16</v>
      </c>
    </row>
    <row r="17395" spans="1:10" x14ac:dyDescent="0.3">
      <c r="A17395" s="1" t="s">
        <v>81572</v>
      </c>
      <c r="B17395" s="1" t="s">
        <v>21488</v>
      </c>
      <c r="C17395" s="1" t="s">
        <v>81573</v>
      </c>
      <c r="D17395" s="1" t="s">
        <v>81574</v>
      </c>
      <c r="E17395" t="s">
        <v>69761</v>
      </c>
      <c r="F17395" s="2" t="s">
        <v>18542</v>
      </c>
      <c r="G17395">
        <v>2000000</v>
      </c>
      <c r="H17395">
        <v>0</v>
      </c>
      <c r="I17395" s="2" t="s">
        <v>80482</v>
      </c>
      <c r="J17395" s="1" t="s">
        <v>16</v>
      </c>
    </row>
    <row r="17396" spans="1:10" x14ac:dyDescent="0.3">
      <c r="A17396" s="1" t="s">
        <v>69772</v>
      </c>
      <c r="B17396" s="1" t="s">
        <v>3039</v>
      </c>
      <c r="C17396" s="1" t="s">
        <v>69773</v>
      </c>
      <c r="D17396" s="1" t="s">
        <v>69774</v>
      </c>
      <c r="E17396" t="s">
        <v>69761</v>
      </c>
      <c r="F17396" s="2" t="s">
        <v>10207</v>
      </c>
      <c r="G17396">
        <v>2000000</v>
      </c>
      <c r="H17396">
        <v>0</v>
      </c>
      <c r="I17396" s="2" t="s">
        <v>80482</v>
      </c>
      <c r="J17396" s="1" t="s">
        <v>16</v>
      </c>
    </row>
    <row r="17397" spans="1:10" x14ac:dyDescent="0.3">
      <c r="A17397" s="1" t="s">
        <v>69769</v>
      </c>
      <c r="B17397" s="1" t="s">
        <v>6006</v>
      </c>
      <c r="C17397" s="1" t="s">
        <v>69770</v>
      </c>
      <c r="D17397" s="1" t="s">
        <v>69771</v>
      </c>
      <c r="E17397" t="s">
        <v>69761</v>
      </c>
      <c r="F17397" s="2" t="s">
        <v>64038</v>
      </c>
      <c r="G17397">
        <v>2000000</v>
      </c>
      <c r="H17397">
        <v>0</v>
      </c>
      <c r="I17397" s="2" t="s">
        <v>80482</v>
      </c>
      <c r="J17397" s="1" t="s">
        <v>16</v>
      </c>
    </row>
    <row r="17398" spans="1:10" x14ac:dyDescent="0.3">
      <c r="A17398" s="1" t="s">
        <v>69766</v>
      </c>
      <c r="B17398" s="1" t="s">
        <v>6706</v>
      </c>
      <c r="C17398" s="1" t="s">
        <v>69767</v>
      </c>
      <c r="D17398" s="1" t="s">
        <v>69768</v>
      </c>
      <c r="E17398" t="s">
        <v>69761</v>
      </c>
      <c r="F17398" s="2" t="s">
        <v>14480</v>
      </c>
      <c r="G17398">
        <v>2000000</v>
      </c>
      <c r="H17398">
        <v>0</v>
      </c>
      <c r="I17398" s="2" t="s">
        <v>80482</v>
      </c>
      <c r="J17398" s="1" t="s">
        <v>16</v>
      </c>
    </row>
    <row r="17399" spans="1:10" x14ac:dyDescent="0.3">
      <c r="A17399" s="1" t="s">
        <v>69762</v>
      </c>
      <c r="B17399" s="1" t="s">
        <v>18</v>
      </c>
      <c r="C17399" s="1" t="s">
        <v>69763</v>
      </c>
      <c r="D17399" s="1" t="s">
        <v>69764</v>
      </c>
      <c r="E17399" t="s">
        <v>69761</v>
      </c>
      <c r="F17399" s="2" t="s">
        <v>69765</v>
      </c>
      <c r="G17399">
        <v>2000000</v>
      </c>
      <c r="H17399">
        <v>0</v>
      </c>
      <c r="I17399" s="2" t="s">
        <v>80482</v>
      </c>
      <c r="J17399" s="1" t="s">
        <v>16</v>
      </c>
    </row>
    <row r="17400" spans="1:10" x14ac:dyDescent="0.3">
      <c r="A17400" s="1" t="s">
        <v>69775</v>
      </c>
      <c r="B17400" s="1" t="s">
        <v>4540</v>
      </c>
      <c r="C17400" s="1" t="s">
        <v>69776</v>
      </c>
      <c r="D17400" s="1" t="s">
        <v>69777</v>
      </c>
      <c r="E17400" t="s">
        <v>69761</v>
      </c>
      <c r="F17400" s="2" t="s">
        <v>14152</v>
      </c>
      <c r="G17400">
        <v>2000000</v>
      </c>
      <c r="H17400">
        <v>0</v>
      </c>
      <c r="I17400" s="2" t="s">
        <v>80482</v>
      </c>
      <c r="J17400" s="1" t="s">
        <v>16</v>
      </c>
    </row>
    <row r="17401" spans="1:10" x14ac:dyDescent="0.3">
      <c r="A17401" s="1" t="s">
        <v>69778</v>
      </c>
      <c r="B17401" s="1" t="s">
        <v>1488</v>
      </c>
      <c r="C17401" s="1" t="s">
        <v>69779</v>
      </c>
      <c r="D17401" s="1" t="s">
        <v>69780</v>
      </c>
      <c r="E17401" t="s">
        <v>69781</v>
      </c>
      <c r="F17401" s="2" t="s">
        <v>40784</v>
      </c>
      <c r="G17401">
        <v>2000000</v>
      </c>
      <c r="H17401">
        <v>0</v>
      </c>
      <c r="I17401" s="2" t="s">
        <v>80482</v>
      </c>
      <c r="J17401" s="1" t="s">
        <v>16</v>
      </c>
    </row>
    <row r="17402" spans="1:10" x14ac:dyDescent="0.3">
      <c r="A17402" s="1" t="s">
        <v>69786</v>
      </c>
      <c r="B17402" s="1" t="s">
        <v>18</v>
      </c>
      <c r="C17402" s="1" t="s">
        <v>69787</v>
      </c>
      <c r="D17402" s="1" t="s">
        <v>69788</v>
      </c>
      <c r="E17402" t="s">
        <v>69785</v>
      </c>
      <c r="F17402" s="2" t="s">
        <v>46039</v>
      </c>
      <c r="G17402">
        <v>2000000</v>
      </c>
      <c r="H17402">
        <v>0</v>
      </c>
      <c r="I17402" s="2" t="s">
        <v>80482</v>
      </c>
      <c r="J17402" s="1" t="s">
        <v>16</v>
      </c>
    </row>
    <row r="17403" spans="1:10" x14ac:dyDescent="0.3">
      <c r="A17403" s="1" t="s">
        <v>69782</v>
      </c>
      <c r="B17403" s="1" t="s">
        <v>18</v>
      </c>
      <c r="C17403" s="1" t="s">
        <v>69783</v>
      </c>
      <c r="D17403" s="1" t="s">
        <v>69784</v>
      </c>
      <c r="E17403" t="s">
        <v>69785</v>
      </c>
      <c r="F17403" s="2" t="s">
        <v>69303</v>
      </c>
      <c r="G17403">
        <v>2000000</v>
      </c>
      <c r="H17403">
        <v>0</v>
      </c>
      <c r="I17403" s="2" t="s">
        <v>80482</v>
      </c>
      <c r="J17403" s="1" t="s">
        <v>16</v>
      </c>
    </row>
    <row r="17404" spans="1:10" x14ac:dyDescent="0.3">
      <c r="A17404" s="1" t="s">
        <v>69789</v>
      </c>
      <c r="B17404" s="1" t="s">
        <v>1228</v>
      </c>
      <c r="C17404" s="1" t="s">
        <v>69790</v>
      </c>
      <c r="D17404" s="1" t="s">
        <v>69791</v>
      </c>
      <c r="E17404" t="s">
        <v>69792</v>
      </c>
      <c r="F17404" s="2" t="s">
        <v>28026</v>
      </c>
      <c r="G17404">
        <v>2000000</v>
      </c>
      <c r="H17404">
        <v>0</v>
      </c>
      <c r="I17404" s="2" t="s">
        <v>80482</v>
      </c>
      <c r="J17404" s="1" t="s">
        <v>16</v>
      </c>
    </row>
    <row r="17405" spans="1:10" x14ac:dyDescent="0.3">
      <c r="A17405" s="1" t="s">
        <v>69793</v>
      </c>
      <c r="B17405" s="1" t="s">
        <v>2774</v>
      </c>
      <c r="C17405" s="1" t="s">
        <v>69794</v>
      </c>
      <c r="D17405" s="1" t="s">
        <v>69795</v>
      </c>
      <c r="E17405" t="s">
        <v>69796</v>
      </c>
      <c r="F17405" s="2" t="s">
        <v>3704</v>
      </c>
      <c r="G17405">
        <v>2000000</v>
      </c>
      <c r="H17405">
        <v>0</v>
      </c>
      <c r="I17405" s="2" t="s">
        <v>80482</v>
      </c>
      <c r="J17405" s="1" t="s">
        <v>16</v>
      </c>
    </row>
    <row r="17406" spans="1:10" x14ac:dyDescent="0.3">
      <c r="A17406" s="1" t="s">
        <v>69797</v>
      </c>
      <c r="B17406" s="1" t="s">
        <v>3342</v>
      </c>
      <c r="C17406" s="1" t="s">
        <v>69798</v>
      </c>
      <c r="D17406" s="1" t="s">
        <v>69799</v>
      </c>
      <c r="E17406" t="s">
        <v>69800</v>
      </c>
      <c r="F17406" s="2" t="s">
        <v>50483</v>
      </c>
      <c r="G17406">
        <v>2000000</v>
      </c>
      <c r="H17406">
        <v>0</v>
      </c>
      <c r="I17406" s="2" t="s">
        <v>80482</v>
      </c>
      <c r="J17406" s="1" t="s">
        <v>16</v>
      </c>
    </row>
    <row r="17407" spans="1:10" x14ac:dyDescent="0.3">
      <c r="A17407" s="1" t="s">
        <v>69801</v>
      </c>
      <c r="B17407" s="1" t="s">
        <v>1543</v>
      </c>
      <c r="C17407" s="1" t="s">
        <v>69802</v>
      </c>
      <c r="D17407" s="1" t="s">
        <v>69803</v>
      </c>
      <c r="E17407" t="s">
        <v>69804</v>
      </c>
      <c r="F17407" s="2" t="s">
        <v>69805</v>
      </c>
      <c r="G17407">
        <v>2000000</v>
      </c>
      <c r="H17407">
        <v>0</v>
      </c>
      <c r="I17407" s="2" t="s">
        <v>80482</v>
      </c>
      <c r="J17407" s="1" t="s">
        <v>16</v>
      </c>
    </row>
    <row r="17408" spans="1:10" x14ac:dyDescent="0.3">
      <c r="A17408" s="1" t="s">
        <v>69810</v>
      </c>
      <c r="B17408" s="1" t="s">
        <v>18</v>
      </c>
      <c r="C17408" s="1" t="s">
        <v>69811</v>
      </c>
      <c r="D17408" s="1" t="s">
        <v>69812</v>
      </c>
      <c r="E17408" t="s">
        <v>69809</v>
      </c>
      <c r="F17408" s="2" t="s">
        <v>38934</v>
      </c>
      <c r="G17408">
        <v>2000000</v>
      </c>
      <c r="H17408">
        <v>0</v>
      </c>
      <c r="I17408" s="2" t="s">
        <v>80482</v>
      </c>
      <c r="J17408" s="1" t="s">
        <v>16</v>
      </c>
    </row>
    <row r="17409" spans="1:10" x14ac:dyDescent="0.3">
      <c r="A17409" s="1" t="s">
        <v>69806</v>
      </c>
      <c r="B17409" s="1" t="s">
        <v>18</v>
      </c>
      <c r="C17409" s="1" t="s">
        <v>69807</v>
      </c>
      <c r="D17409" s="1" t="s">
        <v>69808</v>
      </c>
      <c r="E17409" t="s">
        <v>69809</v>
      </c>
      <c r="F17409" s="2" t="s">
        <v>6535</v>
      </c>
      <c r="G17409">
        <v>2000000</v>
      </c>
      <c r="H17409">
        <v>0</v>
      </c>
      <c r="I17409" s="2" t="s">
        <v>80482</v>
      </c>
      <c r="J17409" s="1" t="s">
        <v>16</v>
      </c>
    </row>
    <row r="17410" spans="1:10" x14ac:dyDescent="0.3">
      <c r="A17410" s="1" t="s">
        <v>69813</v>
      </c>
      <c r="B17410" s="1" t="s">
        <v>1040</v>
      </c>
      <c r="C17410" s="1" t="s">
        <v>69814</v>
      </c>
      <c r="D17410" s="1" t="s">
        <v>69815</v>
      </c>
      <c r="E17410" t="s">
        <v>69816</v>
      </c>
      <c r="F17410" s="2" t="s">
        <v>50479</v>
      </c>
      <c r="G17410">
        <v>2000000</v>
      </c>
      <c r="H17410">
        <v>0</v>
      </c>
      <c r="I17410" s="2" t="s">
        <v>80482</v>
      </c>
      <c r="J17410" s="1" t="s">
        <v>16</v>
      </c>
    </row>
    <row r="17411" spans="1:10" x14ac:dyDescent="0.3">
      <c r="A17411" s="1" t="s">
        <v>69817</v>
      </c>
      <c r="B17411" s="1" t="s">
        <v>2004</v>
      </c>
      <c r="C17411" s="1" t="s">
        <v>69818</v>
      </c>
      <c r="D17411" s="1" t="s">
        <v>69819</v>
      </c>
      <c r="E17411" t="s">
        <v>69820</v>
      </c>
      <c r="F17411" s="2" t="s">
        <v>69821</v>
      </c>
      <c r="G17411">
        <v>2000000</v>
      </c>
      <c r="H17411">
        <v>0</v>
      </c>
      <c r="I17411" s="2" t="s">
        <v>80482</v>
      </c>
      <c r="J17411" s="1" t="s">
        <v>16</v>
      </c>
    </row>
    <row r="17412" spans="1:10" x14ac:dyDescent="0.3">
      <c r="A17412" s="1" t="s">
        <v>69822</v>
      </c>
      <c r="B17412" s="1" t="s">
        <v>18</v>
      </c>
      <c r="C17412" s="1" t="s">
        <v>69823</v>
      </c>
      <c r="D17412" s="1" t="s">
        <v>69824</v>
      </c>
      <c r="E17412" t="s">
        <v>69825</v>
      </c>
      <c r="F17412" s="2" t="s">
        <v>1547</v>
      </c>
      <c r="G17412">
        <v>2000000</v>
      </c>
      <c r="H17412">
        <v>0</v>
      </c>
      <c r="I17412" s="2" t="s">
        <v>80482</v>
      </c>
      <c r="J17412" s="1" t="s">
        <v>16</v>
      </c>
    </row>
    <row r="17413" spans="1:10" x14ac:dyDescent="0.3">
      <c r="A17413" s="1" t="s">
        <v>69826</v>
      </c>
      <c r="B17413" s="1" t="s">
        <v>832</v>
      </c>
      <c r="C17413" s="1" t="s">
        <v>69827</v>
      </c>
      <c r="D17413" s="1" t="s">
        <v>69828</v>
      </c>
      <c r="E17413" t="s">
        <v>69829</v>
      </c>
      <c r="F17413" s="2" t="s">
        <v>20352</v>
      </c>
      <c r="G17413">
        <v>2000000</v>
      </c>
      <c r="H17413">
        <v>0</v>
      </c>
      <c r="I17413" s="2" t="s">
        <v>80482</v>
      </c>
      <c r="J17413" s="1" t="s">
        <v>16</v>
      </c>
    </row>
    <row r="17414" spans="1:10" x14ac:dyDescent="0.3">
      <c r="A17414" s="1" t="s">
        <v>69830</v>
      </c>
      <c r="B17414" s="1" t="s">
        <v>169</v>
      </c>
      <c r="C17414" s="1" t="s">
        <v>69831</v>
      </c>
      <c r="D17414" s="1" t="s">
        <v>69832</v>
      </c>
      <c r="E17414" t="s">
        <v>69833</v>
      </c>
      <c r="F17414" s="2" t="s">
        <v>69834</v>
      </c>
      <c r="G17414">
        <v>2000000</v>
      </c>
      <c r="H17414">
        <v>0</v>
      </c>
      <c r="I17414" s="2" t="s">
        <v>80482</v>
      </c>
      <c r="J17414" s="1" t="s">
        <v>16</v>
      </c>
    </row>
    <row r="17415" spans="1:10" x14ac:dyDescent="0.3">
      <c r="A17415" s="1" t="s">
        <v>69835</v>
      </c>
      <c r="B17415" s="1" t="s">
        <v>1011</v>
      </c>
      <c r="C17415" s="1" t="s">
        <v>69836</v>
      </c>
      <c r="D17415" s="1" t="s">
        <v>69837</v>
      </c>
      <c r="E17415" t="s">
        <v>69838</v>
      </c>
      <c r="F17415" s="2" t="s">
        <v>17910</v>
      </c>
      <c r="G17415">
        <v>2000000</v>
      </c>
      <c r="H17415">
        <v>0</v>
      </c>
      <c r="I17415" s="2" t="s">
        <v>80482</v>
      </c>
      <c r="J17415" s="1" t="s">
        <v>16</v>
      </c>
    </row>
    <row r="17416" spans="1:10" x14ac:dyDescent="0.3">
      <c r="A17416" s="1" t="s">
        <v>69839</v>
      </c>
      <c r="B17416" s="1" t="s">
        <v>1928</v>
      </c>
      <c r="C17416" s="1" t="s">
        <v>69840</v>
      </c>
      <c r="D17416" s="1" t="s">
        <v>69841</v>
      </c>
      <c r="E17416" t="s">
        <v>69842</v>
      </c>
      <c r="F17416" s="2" t="s">
        <v>38838</v>
      </c>
      <c r="G17416">
        <v>2000000</v>
      </c>
      <c r="H17416">
        <v>0</v>
      </c>
      <c r="I17416" s="2" t="s">
        <v>80482</v>
      </c>
      <c r="J17416" s="1" t="s">
        <v>16</v>
      </c>
    </row>
    <row r="17417" spans="1:10" x14ac:dyDescent="0.3">
      <c r="A17417" s="1" t="s">
        <v>69851</v>
      </c>
      <c r="B17417" s="1" t="s">
        <v>1488</v>
      </c>
      <c r="C17417" s="1" t="s">
        <v>69852</v>
      </c>
      <c r="D17417" s="1" t="s">
        <v>69853</v>
      </c>
      <c r="E17417" t="s">
        <v>69846</v>
      </c>
      <c r="F17417" s="2" t="s">
        <v>46681</v>
      </c>
      <c r="G17417">
        <v>2000000</v>
      </c>
      <c r="H17417">
        <v>0</v>
      </c>
      <c r="I17417" s="2" t="s">
        <v>80482</v>
      </c>
      <c r="J17417" s="1" t="s">
        <v>16</v>
      </c>
    </row>
    <row r="17418" spans="1:10" x14ac:dyDescent="0.3">
      <c r="A17418" s="1" t="s">
        <v>69848</v>
      </c>
      <c r="B17418" s="1" t="s">
        <v>11</v>
      </c>
      <c r="C17418" s="1" t="s">
        <v>69849</v>
      </c>
      <c r="D17418" s="1" t="s">
        <v>69850</v>
      </c>
      <c r="E17418" t="s">
        <v>69846</v>
      </c>
      <c r="F17418" s="2" t="s">
        <v>13522</v>
      </c>
      <c r="G17418">
        <v>2000000</v>
      </c>
      <c r="H17418">
        <v>0</v>
      </c>
      <c r="I17418" s="2" t="s">
        <v>80482</v>
      </c>
      <c r="J17418" s="1" t="s">
        <v>16</v>
      </c>
    </row>
    <row r="17419" spans="1:10" x14ac:dyDescent="0.3">
      <c r="A17419" s="1" t="s">
        <v>69843</v>
      </c>
      <c r="B17419" s="1" t="s">
        <v>1526</v>
      </c>
      <c r="C17419" s="1" t="s">
        <v>69844</v>
      </c>
      <c r="D17419" s="1" t="s">
        <v>69845</v>
      </c>
      <c r="E17419" t="s">
        <v>69846</v>
      </c>
      <c r="F17419" s="2" t="s">
        <v>69847</v>
      </c>
      <c r="G17419">
        <v>2000000</v>
      </c>
      <c r="H17419">
        <v>0</v>
      </c>
      <c r="I17419" s="2" t="s">
        <v>80482</v>
      </c>
      <c r="J17419" s="1" t="s">
        <v>16</v>
      </c>
    </row>
    <row r="17420" spans="1:10" x14ac:dyDescent="0.3">
      <c r="A17420" s="1" t="s">
        <v>69854</v>
      </c>
      <c r="B17420" s="1" t="s">
        <v>8695</v>
      </c>
      <c r="C17420" s="1" t="s">
        <v>69855</v>
      </c>
      <c r="D17420" s="1" t="s">
        <v>69856</v>
      </c>
      <c r="E17420" t="s">
        <v>69846</v>
      </c>
      <c r="F17420" s="2" t="s">
        <v>69857</v>
      </c>
      <c r="G17420">
        <v>2000000</v>
      </c>
      <c r="H17420">
        <v>0</v>
      </c>
      <c r="I17420" s="2" t="s">
        <v>80482</v>
      </c>
      <c r="J17420" s="1" t="s">
        <v>16</v>
      </c>
    </row>
    <row r="17421" spans="1:10" x14ac:dyDescent="0.3">
      <c r="A17421" s="1" t="s">
        <v>81575</v>
      </c>
      <c r="B17421" s="1" t="s">
        <v>1064</v>
      </c>
      <c r="C17421" s="1" t="s">
        <v>81576</v>
      </c>
      <c r="D17421" s="1" t="s">
        <v>81577</v>
      </c>
      <c r="E17421" t="s">
        <v>81578</v>
      </c>
      <c r="F17421" s="2" t="s">
        <v>80744</v>
      </c>
      <c r="G17421">
        <v>2000000</v>
      </c>
      <c r="H17421">
        <v>0</v>
      </c>
      <c r="I17421" s="2" t="s">
        <v>80482</v>
      </c>
      <c r="J17421" s="1" t="s">
        <v>16</v>
      </c>
    </row>
    <row r="17422" spans="1:10" x14ac:dyDescent="0.3">
      <c r="A17422" s="1" t="s">
        <v>69869</v>
      </c>
      <c r="B17422" s="1" t="s">
        <v>537</v>
      </c>
      <c r="C17422" s="1" t="s">
        <v>69870</v>
      </c>
      <c r="D17422" s="1" t="s">
        <v>69871</v>
      </c>
      <c r="E17422" t="s">
        <v>69861</v>
      </c>
      <c r="F17422" s="2" t="s">
        <v>22802</v>
      </c>
      <c r="G17422">
        <v>2000000</v>
      </c>
      <c r="H17422">
        <v>0</v>
      </c>
      <c r="I17422" s="2" t="s">
        <v>80482</v>
      </c>
      <c r="J17422" s="1" t="s">
        <v>16</v>
      </c>
    </row>
    <row r="17423" spans="1:10" x14ac:dyDescent="0.3">
      <c r="A17423" s="1" t="s">
        <v>69858</v>
      </c>
      <c r="B17423" s="1" t="s">
        <v>18</v>
      </c>
      <c r="C17423" s="1" t="s">
        <v>69859</v>
      </c>
      <c r="D17423" s="1" t="s">
        <v>69860</v>
      </c>
      <c r="E17423" t="s">
        <v>69861</v>
      </c>
      <c r="F17423" s="2" t="s">
        <v>61942</v>
      </c>
      <c r="G17423">
        <v>2000000</v>
      </c>
      <c r="H17423">
        <v>0</v>
      </c>
      <c r="I17423" s="2" t="s">
        <v>80482</v>
      </c>
      <c r="J17423" s="1" t="s">
        <v>16</v>
      </c>
    </row>
    <row r="17424" spans="1:10" x14ac:dyDescent="0.3">
      <c r="A17424" s="1" t="s">
        <v>69862</v>
      </c>
      <c r="B17424" s="1" t="s">
        <v>3039</v>
      </c>
      <c r="C17424" s="1" t="s">
        <v>69863</v>
      </c>
      <c r="D17424" s="1" t="s">
        <v>69864</v>
      </c>
      <c r="E17424" t="s">
        <v>69861</v>
      </c>
      <c r="F17424" s="2" t="s">
        <v>69865</v>
      </c>
      <c r="G17424">
        <v>2000000</v>
      </c>
      <c r="H17424">
        <v>0</v>
      </c>
      <c r="I17424" s="2" t="s">
        <v>80482</v>
      </c>
      <c r="J17424" s="1" t="s">
        <v>16</v>
      </c>
    </row>
    <row r="17425" spans="1:10" x14ac:dyDescent="0.3">
      <c r="A17425" s="1" t="s">
        <v>69866</v>
      </c>
      <c r="B17425" s="1" t="s">
        <v>1293</v>
      </c>
      <c r="C17425" s="1" t="s">
        <v>69867</v>
      </c>
      <c r="D17425" s="1" t="s">
        <v>69868</v>
      </c>
      <c r="E17425" t="s">
        <v>69861</v>
      </c>
      <c r="F17425" s="2" t="s">
        <v>32651</v>
      </c>
      <c r="G17425">
        <v>2000000</v>
      </c>
      <c r="H17425">
        <v>0</v>
      </c>
      <c r="I17425" s="2" t="s">
        <v>80482</v>
      </c>
      <c r="J17425" s="1" t="s">
        <v>16</v>
      </c>
    </row>
    <row r="17426" spans="1:10" x14ac:dyDescent="0.3">
      <c r="A17426" s="1" t="s">
        <v>69883</v>
      </c>
      <c r="B17426" s="1" t="s">
        <v>3039</v>
      </c>
      <c r="C17426" s="1" t="s">
        <v>69884</v>
      </c>
      <c r="D17426" s="1" t="s">
        <v>69885</v>
      </c>
      <c r="E17426" t="s">
        <v>69875</v>
      </c>
      <c r="F17426" s="2" t="s">
        <v>69886</v>
      </c>
      <c r="G17426">
        <v>2000000</v>
      </c>
      <c r="H17426">
        <v>0</v>
      </c>
      <c r="I17426" s="2" t="s">
        <v>80482</v>
      </c>
      <c r="J17426" s="1" t="s">
        <v>16</v>
      </c>
    </row>
    <row r="17427" spans="1:10" x14ac:dyDescent="0.3">
      <c r="A17427" s="1" t="s">
        <v>69887</v>
      </c>
      <c r="B17427" s="1" t="s">
        <v>18</v>
      </c>
      <c r="C17427" s="1" t="s">
        <v>69888</v>
      </c>
      <c r="D17427" s="1" t="s">
        <v>69889</v>
      </c>
      <c r="E17427" t="s">
        <v>69875</v>
      </c>
      <c r="F17427" s="2" t="s">
        <v>33365</v>
      </c>
      <c r="G17427">
        <v>2000000</v>
      </c>
      <c r="H17427">
        <v>0</v>
      </c>
      <c r="I17427" s="2" t="s">
        <v>80482</v>
      </c>
      <c r="J17427" s="1" t="s">
        <v>16</v>
      </c>
    </row>
    <row r="17428" spans="1:10" x14ac:dyDescent="0.3">
      <c r="A17428" s="1" t="s">
        <v>69877</v>
      </c>
      <c r="B17428" s="1" t="s">
        <v>995</v>
      </c>
      <c r="C17428" s="1" t="s">
        <v>69878</v>
      </c>
      <c r="D17428" s="1" t="s">
        <v>69879</v>
      </c>
      <c r="E17428" t="s">
        <v>69875</v>
      </c>
      <c r="F17428" s="2" t="s">
        <v>28402</v>
      </c>
      <c r="G17428">
        <v>2000000</v>
      </c>
      <c r="H17428">
        <v>0</v>
      </c>
      <c r="I17428" s="2" t="s">
        <v>80482</v>
      </c>
      <c r="J17428" s="1" t="s">
        <v>16</v>
      </c>
    </row>
    <row r="17429" spans="1:10" x14ac:dyDescent="0.3">
      <c r="A17429" s="1" t="s">
        <v>69872</v>
      </c>
      <c r="B17429" s="1" t="s">
        <v>1526</v>
      </c>
      <c r="C17429" s="1" t="s">
        <v>69873</v>
      </c>
      <c r="D17429" s="1" t="s">
        <v>69874</v>
      </c>
      <c r="E17429" t="s">
        <v>69875</v>
      </c>
      <c r="F17429" s="2" t="s">
        <v>69876</v>
      </c>
      <c r="G17429">
        <v>2000000</v>
      </c>
      <c r="H17429">
        <v>0</v>
      </c>
      <c r="I17429" s="2" t="s">
        <v>80482</v>
      </c>
      <c r="J17429" s="1" t="s">
        <v>16</v>
      </c>
    </row>
    <row r="17430" spans="1:10" x14ac:dyDescent="0.3">
      <c r="A17430" s="1" t="s">
        <v>69880</v>
      </c>
      <c r="B17430" s="1" t="s">
        <v>3924</v>
      </c>
      <c r="C17430" s="1" t="s">
        <v>69881</v>
      </c>
      <c r="D17430" s="1" t="s">
        <v>69882</v>
      </c>
      <c r="E17430" t="s">
        <v>69875</v>
      </c>
      <c r="F17430" s="2" t="s">
        <v>49563</v>
      </c>
      <c r="G17430">
        <v>2000000</v>
      </c>
      <c r="H17430">
        <v>0</v>
      </c>
      <c r="I17430" s="2" t="s">
        <v>80482</v>
      </c>
      <c r="J17430" s="1" t="s">
        <v>16</v>
      </c>
    </row>
    <row r="17431" spans="1:10" x14ac:dyDescent="0.3">
      <c r="A17431" s="1" t="s">
        <v>69890</v>
      </c>
      <c r="B17431" s="1" t="s">
        <v>1815</v>
      </c>
      <c r="C17431" s="1" t="s">
        <v>69891</v>
      </c>
      <c r="D17431" s="1" t="s">
        <v>69892</v>
      </c>
      <c r="E17431" t="s">
        <v>69893</v>
      </c>
      <c r="F17431" s="2" t="s">
        <v>32026</v>
      </c>
      <c r="G17431">
        <v>2000000</v>
      </c>
      <c r="H17431">
        <v>0</v>
      </c>
      <c r="I17431" s="2" t="s">
        <v>80482</v>
      </c>
      <c r="J17431" s="1" t="s">
        <v>16</v>
      </c>
    </row>
    <row r="17432" spans="1:10" x14ac:dyDescent="0.3">
      <c r="A17432" s="1" t="s">
        <v>69894</v>
      </c>
      <c r="B17432" s="1" t="s">
        <v>2101</v>
      </c>
      <c r="C17432" s="1" t="s">
        <v>69895</v>
      </c>
      <c r="D17432" s="1" t="s">
        <v>69896</v>
      </c>
      <c r="E17432" t="s">
        <v>69897</v>
      </c>
      <c r="F17432" s="2" t="s">
        <v>12696</v>
      </c>
      <c r="G17432">
        <v>2000000</v>
      </c>
      <c r="H17432">
        <v>0</v>
      </c>
      <c r="I17432" s="2" t="s">
        <v>80482</v>
      </c>
      <c r="J17432" s="1" t="s">
        <v>16</v>
      </c>
    </row>
    <row r="17433" spans="1:10" x14ac:dyDescent="0.3">
      <c r="A17433" s="1" t="s">
        <v>69898</v>
      </c>
      <c r="B17433" s="1" t="s">
        <v>1488</v>
      </c>
      <c r="C17433" s="1" t="s">
        <v>69899</v>
      </c>
      <c r="D17433" s="1" t="s">
        <v>69900</v>
      </c>
      <c r="E17433" t="s">
        <v>69901</v>
      </c>
      <c r="F17433" s="2" t="s">
        <v>12802</v>
      </c>
      <c r="G17433">
        <v>2000000</v>
      </c>
      <c r="H17433">
        <v>0</v>
      </c>
      <c r="I17433" s="2" t="s">
        <v>80482</v>
      </c>
      <c r="J17433" s="1" t="s">
        <v>16</v>
      </c>
    </row>
    <row r="17434" spans="1:10" x14ac:dyDescent="0.3">
      <c r="A17434" s="1" t="s">
        <v>69902</v>
      </c>
      <c r="B17434" s="1" t="s">
        <v>1293</v>
      </c>
      <c r="C17434" s="1" t="s">
        <v>69903</v>
      </c>
      <c r="D17434" s="1" t="s">
        <v>69904</v>
      </c>
      <c r="E17434" t="s">
        <v>69905</v>
      </c>
      <c r="F17434" s="2" t="s">
        <v>19478</v>
      </c>
      <c r="G17434">
        <v>2000000</v>
      </c>
      <c r="H17434">
        <v>0</v>
      </c>
      <c r="I17434" s="2" t="s">
        <v>80482</v>
      </c>
      <c r="J17434" s="1" t="s">
        <v>16</v>
      </c>
    </row>
    <row r="17435" spans="1:10" x14ac:dyDescent="0.3">
      <c r="A17435" s="1" t="s">
        <v>69906</v>
      </c>
      <c r="B17435" s="1" t="s">
        <v>376</v>
      </c>
      <c r="C17435" s="1" t="s">
        <v>69907</v>
      </c>
      <c r="D17435" s="1" t="s">
        <v>69908</v>
      </c>
      <c r="E17435" t="s">
        <v>69909</v>
      </c>
      <c r="F17435" s="2" t="s">
        <v>64077</v>
      </c>
      <c r="G17435">
        <v>2000000</v>
      </c>
      <c r="H17435">
        <v>0</v>
      </c>
      <c r="I17435" s="2" t="s">
        <v>80482</v>
      </c>
      <c r="J17435" s="1" t="s">
        <v>16</v>
      </c>
    </row>
    <row r="17436" spans="1:10" x14ac:dyDescent="0.3">
      <c r="A17436" s="1" t="s">
        <v>69910</v>
      </c>
      <c r="B17436" s="1" t="s">
        <v>261</v>
      </c>
      <c r="C17436" s="1" t="s">
        <v>69911</v>
      </c>
      <c r="D17436" s="1" t="s">
        <v>69912</v>
      </c>
      <c r="E17436" t="s">
        <v>69913</v>
      </c>
      <c r="F17436" s="2" t="s">
        <v>10595</v>
      </c>
      <c r="G17436">
        <v>2000000</v>
      </c>
      <c r="H17436">
        <v>0</v>
      </c>
      <c r="I17436" s="2" t="s">
        <v>80482</v>
      </c>
      <c r="J17436" s="1" t="s">
        <v>16</v>
      </c>
    </row>
    <row r="17437" spans="1:10" x14ac:dyDescent="0.3">
      <c r="A17437" s="1" t="s">
        <v>69914</v>
      </c>
      <c r="B17437" s="1" t="s">
        <v>306</v>
      </c>
      <c r="C17437" s="1" t="s">
        <v>69915</v>
      </c>
      <c r="D17437" s="1" t="s">
        <v>69916</v>
      </c>
      <c r="E17437" t="s">
        <v>69917</v>
      </c>
      <c r="F17437" s="2" t="s">
        <v>65126</v>
      </c>
      <c r="G17437">
        <v>2000000</v>
      </c>
      <c r="H17437">
        <v>0</v>
      </c>
      <c r="I17437" s="2" t="s">
        <v>80482</v>
      </c>
      <c r="J17437" s="1" t="s">
        <v>16</v>
      </c>
    </row>
    <row r="17438" spans="1:10" x14ac:dyDescent="0.3">
      <c r="A17438" s="1" t="s">
        <v>69918</v>
      </c>
      <c r="B17438" s="1" t="s">
        <v>1293</v>
      </c>
      <c r="C17438" s="1" t="s">
        <v>69919</v>
      </c>
      <c r="D17438" s="1" t="s">
        <v>69920</v>
      </c>
      <c r="E17438" t="s">
        <v>69921</v>
      </c>
      <c r="F17438" s="2" t="s">
        <v>69922</v>
      </c>
      <c r="G17438">
        <v>2000000</v>
      </c>
      <c r="H17438">
        <v>0</v>
      </c>
      <c r="I17438" s="2" t="s">
        <v>80482</v>
      </c>
      <c r="J17438" s="1" t="s">
        <v>16</v>
      </c>
    </row>
    <row r="17439" spans="1:10" x14ac:dyDescent="0.3">
      <c r="A17439" s="1" t="s">
        <v>69923</v>
      </c>
      <c r="B17439" s="1" t="s">
        <v>18</v>
      </c>
      <c r="C17439" s="1" t="s">
        <v>69924</v>
      </c>
      <c r="D17439" s="1" t="s">
        <v>69925</v>
      </c>
      <c r="E17439" t="s">
        <v>69926</v>
      </c>
      <c r="F17439" s="2" t="s">
        <v>69927</v>
      </c>
      <c r="G17439">
        <v>2000000</v>
      </c>
      <c r="H17439">
        <v>0</v>
      </c>
      <c r="I17439" s="2" t="s">
        <v>80482</v>
      </c>
      <c r="J17439" s="1" t="s">
        <v>16</v>
      </c>
    </row>
    <row r="17440" spans="1:10" x14ac:dyDescent="0.3">
      <c r="A17440" s="1" t="s">
        <v>69928</v>
      </c>
      <c r="B17440" s="1" t="s">
        <v>1515</v>
      </c>
      <c r="C17440" s="1" t="s">
        <v>69929</v>
      </c>
      <c r="D17440" s="1" t="s">
        <v>69930</v>
      </c>
      <c r="E17440" t="s">
        <v>69931</v>
      </c>
      <c r="F17440" s="2" t="s">
        <v>22439</v>
      </c>
      <c r="G17440">
        <v>2000000</v>
      </c>
      <c r="H17440">
        <v>0</v>
      </c>
      <c r="I17440" s="2" t="s">
        <v>80482</v>
      </c>
      <c r="J17440" s="1" t="s">
        <v>16</v>
      </c>
    </row>
    <row r="17441" spans="1:10" x14ac:dyDescent="0.3">
      <c r="A17441" s="1" t="s">
        <v>69932</v>
      </c>
      <c r="B17441" s="1" t="s">
        <v>18</v>
      </c>
      <c r="C17441" s="1" t="s">
        <v>69933</v>
      </c>
      <c r="D17441" s="1" t="s">
        <v>69934</v>
      </c>
      <c r="E17441" t="s">
        <v>69935</v>
      </c>
      <c r="F17441" s="2" t="s">
        <v>69936</v>
      </c>
      <c r="G17441">
        <v>2000000</v>
      </c>
      <c r="H17441">
        <v>0</v>
      </c>
      <c r="I17441" s="2" t="s">
        <v>80482</v>
      </c>
      <c r="J17441" s="1" t="s">
        <v>16</v>
      </c>
    </row>
    <row r="17442" spans="1:10" x14ac:dyDescent="0.3">
      <c r="A17442" s="1" t="s">
        <v>69937</v>
      </c>
      <c r="B17442" s="1" t="s">
        <v>3286</v>
      </c>
      <c r="C17442" s="1" t="s">
        <v>69938</v>
      </c>
      <c r="D17442" s="1" t="s">
        <v>69939</v>
      </c>
      <c r="E17442" t="s">
        <v>69940</v>
      </c>
      <c r="F17442" s="2" t="s">
        <v>69941</v>
      </c>
      <c r="G17442">
        <v>2000000</v>
      </c>
      <c r="H17442">
        <v>0</v>
      </c>
      <c r="I17442" s="2" t="s">
        <v>80482</v>
      </c>
      <c r="J17442" s="1" t="s">
        <v>16</v>
      </c>
    </row>
    <row r="17443" spans="1:10" x14ac:dyDescent="0.3">
      <c r="A17443" s="1" t="s">
        <v>69946</v>
      </c>
      <c r="B17443" s="1" t="s">
        <v>2667</v>
      </c>
      <c r="C17443" s="1" t="s">
        <v>69947</v>
      </c>
      <c r="D17443" s="1" t="s">
        <v>69948</v>
      </c>
      <c r="E17443" t="s">
        <v>69945</v>
      </c>
      <c r="F17443" s="2" t="s">
        <v>17511</v>
      </c>
      <c r="G17443">
        <v>2000000</v>
      </c>
      <c r="H17443">
        <v>0</v>
      </c>
      <c r="I17443" s="2" t="s">
        <v>80482</v>
      </c>
      <c r="J17443" s="1" t="s">
        <v>16</v>
      </c>
    </row>
    <row r="17444" spans="1:10" x14ac:dyDescent="0.3">
      <c r="A17444" s="1" t="s">
        <v>69942</v>
      </c>
      <c r="B17444" s="1" t="s">
        <v>169</v>
      </c>
      <c r="C17444" s="1" t="s">
        <v>69943</v>
      </c>
      <c r="D17444" s="1" t="s">
        <v>69944</v>
      </c>
      <c r="E17444" t="s">
        <v>69945</v>
      </c>
      <c r="F17444" s="2" t="s">
        <v>20312</v>
      </c>
      <c r="G17444">
        <v>2000000</v>
      </c>
      <c r="H17444">
        <v>0</v>
      </c>
      <c r="I17444" s="2" t="s">
        <v>80482</v>
      </c>
      <c r="J17444" s="1" t="s">
        <v>16</v>
      </c>
    </row>
    <row r="17445" spans="1:10" x14ac:dyDescent="0.3">
      <c r="A17445" s="1" t="s">
        <v>69949</v>
      </c>
      <c r="B17445" s="1" t="s">
        <v>2990</v>
      </c>
      <c r="C17445" s="1" t="s">
        <v>69950</v>
      </c>
      <c r="D17445" s="1" t="s">
        <v>69951</v>
      </c>
      <c r="E17445" t="s">
        <v>69952</v>
      </c>
      <c r="F17445" s="2" t="s">
        <v>35606</v>
      </c>
      <c r="G17445">
        <v>2000000</v>
      </c>
      <c r="H17445">
        <v>0</v>
      </c>
      <c r="I17445" s="2" t="s">
        <v>80482</v>
      </c>
      <c r="J17445" s="1" t="s">
        <v>16</v>
      </c>
    </row>
    <row r="17446" spans="1:10" x14ac:dyDescent="0.3">
      <c r="A17446" s="1" t="s">
        <v>69953</v>
      </c>
      <c r="B17446" s="1" t="s">
        <v>3342</v>
      </c>
      <c r="C17446" s="1" t="s">
        <v>69954</v>
      </c>
      <c r="D17446" s="1" t="s">
        <v>69955</v>
      </c>
      <c r="E17446" t="s">
        <v>69956</v>
      </c>
      <c r="F17446" s="2" t="s">
        <v>11549</v>
      </c>
      <c r="G17446">
        <v>2000000</v>
      </c>
      <c r="H17446">
        <v>0</v>
      </c>
      <c r="I17446" s="2" t="s">
        <v>80482</v>
      </c>
      <c r="J17446" s="1" t="s">
        <v>16</v>
      </c>
    </row>
    <row r="17447" spans="1:10" x14ac:dyDescent="0.3">
      <c r="A17447" s="1" t="s">
        <v>69957</v>
      </c>
      <c r="B17447" s="1" t="s">
        <v>249</v>
      </c>
      <c r="C17447" s="1" t="s">
        <v>69958</v>
      </c>
      <c r="D17447" s="1" t="s">
        <v>69959</v>
      </c>
      <c r="E17447" t="s">
        <v>69960</v>
      </c>
      <c r="F17447" s="2" t="s">
        <v>212</v>
      </c>
      <c r="G17447">
        <v>2000000</v>
      </c>
      <c r="H17447">
        <v>0</v>
      </c>
      <c r="I17447" s="2" t="s">
        <v>80482</v>
      </c>
      <c r="J17447" s="1" t="s">
        <v>16</v>
      </c>
    </row>
    <row r="17448" spans="1:10" x14ac:dyDescent="0.3">
      <c r="A17448" s="1" t="s">
        <v>69961</v>
      </c>
      <c r="B17448" s="1" t="s">
        <v>735</v>
      </c>
      <c r="C17448" s="1" t="s">
        <v>69962</v>
      </c>
      <c r="D17448" s="1" t="s">
        <v>69963</v>
      </c>
      <c r="E17448" t="s">
        <v>69964</v>
      </c>
      <c r="F17448" s="2" t="s">
        <v>21294</v>
      </c>
      <c r="G17448">
        <v>2000000</v>
      </c>
      <c r="H17448">
        <v>0</v>
      </c>
      <c r="I17448" s="2" t="s">
        <v>80482</v>
      </c>
      <c r="J17448" s="1" t="s">
        <v>16</v>
      </c>
    </row>
    <row r="17449" spans="1:10" x14ac:dyDescent="0.3">
      <c r="A17449" s="1" t="s">
        <v>69965</v>
      </c>
      <c r="B17449" s="1" t="s">
        <v>306</v>
      </c>
      <c r="C17449" s="1" t="s">
        <v>69966</v>
      </c>
      <c r="D17449" s="1" t="s">
        <v>69967</v>
      </c>
      <c r="E17449" t="s">
        <v>69968</v>
      </c>
      <c r="F17449" s="2" t="s">
        <v>28960</v>
      </c>
      <c r="G17449">
        <v>2000000</v>
      </c>
      <c r="H17449">
        <v>0</v>
      </c>
      <c r="I17449" s="2" t="s">
        <v>80482</v>
      </c>
      <c r="J17449" s="1" t="s">
        <v>16</v>
      </c>
    </row>
    <row r="17450" spans="1:10" x14ac:dyDescent="0.3">
      <c r="A17450" s="1" t="s">
        <v>69976</v>
      </c>
      <c r="B17450" s="1" t="s">
        <v>1040</v>
      </c>
      <c r="C17450" s="1" t="s">
        <v>69977</v>
      </c>
      <c r="D17450" s="1" t="s">
        <v>69978</v>
      </c>
      <c r="E17450" t="s">
        <v>69972</v>
      </c>
      <c r="F17450" s="2" t="s">
        <v>16102</v>
      </c>
      <c r="G17450">
        <v>2000000</v>
      </c>
      <c r="H17450">
        <v>0</v>
      </c>
      <c r="I17450" s="2" t="s">
        <v>80482</v>
      </c>
      <c r="J17450" s="1" t="s">
        <v>16</v>
      </c>
    </row>
    <row r="17451" spans="1:10" x14ac:dyDescent="0.3">
      <c r="A17451" s="1" t="s">
        <v>69969</v>
      </c>
      <c r="B17451" s="1" t="s">
        <v>18</v>
      </c>
      <c r="C17451" s="1" t="s">
        <v>69970</v>
      </c>
      <c r="D17451" s="1" t="s">
        <v>69971</v>
      </c>
      <c r="E17451" t="s">
        <v>69972</v>
      </c>
      <c r="F17451" s="2" t="s">
        <v>49594</v>
      </c>
      <c r="G17451">
        <v>2000000</v>
      </c>
      <c r="H17451">
        <v>0</v>
      </c>
      <c r="I17451" s="2" t="s">
        <v>80482</v>
      </c>
      <c r="J17451" s="1" t="s">
        <v>16</v>
      </c>
    </row>
    <row r="17452" spans="1:10" x14ac:dyDescent="0.3">
      <c r="A17452" s="1" t="s">
        <v>69973</v>
      </c>
      <c r="B17452" s="1" t="s">
        <v>261</v>
      </c>
      <c r="C17452" s="1" t="s">
        <v>69974</v>
      </c>
      <c r="D17452" s="1" t="s">
        <v>69975</v>
      </c>
      <c r="E17452" t="s">
        <v>69972</v>
      </c>
      <c r="F17452" s="2" t="s">
        <v>38927</v>
      </c>
      <c r="G17452">
        <v>2000000</v>
      </c>
      <c r="H17452">
        <v>0</v>
      </c>
      <c r="I17452" s="2" t="s">
        <v>80482</v>
      </c>
      <c r="J17452" s="1" t="s">
        <v>16</v>
      </c>
    </row>
    <row r="17453" spans="1:10" x14ac:dyDescent="0.3">
      <c r="A17453" s="1" t="s">
        <v>69979</v>
      </c>
      <c r="B17453" s="1" t="s">
        <v>972</v>
      </c>
      <c r="C17453" s="1" t="s">
        <v>69980</v>
      </c>
      <c r="D17453" s="1" t="s">
        <v>69981</v>
      </c>
      <c r="E17453" t="s">
        <v>69982</v>
      </c>
      <c r="F17453" s="2" t="s">
        <v>56900</v>
      </c>
      <c r="G17453">
        <v>2000000</v>
      </c>
      <c r="H17453">
        <v>0</v>
      </c>
      <c r="I17453" s="2" t="s">
        <v>80482</v>
      </c>
      <c r="J17453" s="1" t="s">
        <v>16</v>
      </c>
    </row>
    <row r="17454" spans="1:10" x14ac:dyDescent="0.3">
      <c r="A17454" s="1" t="s">
        <v>69983</v>
      </c>
      <c r="B17454" s="1" t="s">
        <v>2101</v>
      </c>
      <c r="C17454" s="1" t="s">
        <v>69984</v>
      </c>
      <c r="D17454" s="1" t="s">
        <v>69985</v>
      </c>
      <c r="E17454" t="s">
        <v>69986</v>
      </c>
      <c r="F17454" s="2" t="s">
        <v>24853</v>
      </c>
      <c r="G17454">
        <v>2000000</v>
      </c>
      <c r="H17454">
        <v>0</v>
      </c>
      <c r="I17454" s="2" t="s">
        <v>80482</v>
      </c>
      <c r="J17454" s="1" t="s">
        <v>16</v>
      </c>
    </row>
    <row r="17455" spans="1:10" x14ac:dyDescent="0.3">
      <c r="A17455" s="1" t="s">
        <v>69987</v>
      </c>
      <c r="B17455" s="1" t="s">
        <v>18</v>
      </c>
      <c r="C17455" s="1" t="s">
        <v>69988</v>
      </c>
      <c r="D17455" s="1" t="s">
        <v>69989</v>
      </c>
      <c r="E17455" t="s">
        <v>69990</v>
      </c>
      <c r="F17455" s="2" t="s">
        <v>36857</v>
      </c>
      <c r="G17455">
        <v>2000000</v>
      </c>
      <c r="H17455">
        <v>0</v>
      </c>
      <c r="I17455" s="2" t="s">
        <v>80482</v>
      </c>
      <c r="J17455" s="1" t="s">
        <v>16</v>
      </c>
    </row>
    <row r="17456" spans="1:10" x14ac:dyDescent="0.3">
      <c r="A17456" s="1" t="s">
        <v>69991</v>
      </c>
      <c r="B17456" s="1" t="s">
        <v>6116</v>
      </c>
      <c r="C17456" s="1" t="s">
        <v>69992</v>
      </c>
      <c r="D17456" s="1" t="s">
        <v>69993</v>
      </c>
      <c r="E17456" t="s">
        <v>69994</v>
      </c>
      <c r="F17456" s="2" t="s">
        <v>1035</v>
      </c>
      <c r="G17456">
        <v>2000000</v>
      </c>
      <c r="H17456">
        <v>0</v>
      </c>
      <c r="I17456" s="2" t="s">
        <v>80482</v>
      </c>
      <c r="J17456" s="1" t="s">
        <v>16</v>
      </c>
    </row>
    <row r="17457" spans="1:10" x14ac:dyDescent="0.3">
      <c r="A17457" s="1" t="s">
        <v>69995</v>
      </c>
      <c r="B17457" s="1" t="s">
        <v>1293</v>
      </c>
      <c r="C17457" s="1" t="s">
        <v>69996</v>
      </c>
      <c r="D17457" s="1" t="s">
        <v>69997</v>
      </c>
      <c r="E17457" t="s">
        <v>69998</v>
      </c>
      <c r="F17457" s="2" t="s">
        <v>17227</v>
      </c>
      <c r="G17457">
        <v>2000000</v>
      </c>
      <c r="H17457">
        <v>0</v>
      </c>
      <c r="I17457" s="2" t="s">
        <v>80482</v>
      </c>
      <c r="J17457" s="1" t="s">
        <v>16</v>
      </c>
    </row>
    <row r="17458" spans="1:10" x14ac:dyDescent="0.3">
      <c r="A17458" s="1" t="s">
        <v>70003</v>
      </c>
      <c r="B17458" s="1" t="s">
        <v>131</v>
      </c>
      <c r="C17458" s="1" t="s">
        <v>70004</v>
      </c>
      <c r="D17458" s="1" t="s">
        <v>70005</v>
      </c>
      <c r="E17458" t="s">
        <v>70002</v>
      </c>
      <c r="F17458" s="2" t="s">
        <v>6000</v>
      </c>
      <c r="G17458">
        <v>2000000</v>
      </c>
      <c r="H17458">
        <v>0</v>
      </c>
      <c r="I17458" s="2" t="s">
        <v>80482</v>
      </c>
      <c r="J17458" s="1" t="s">
        <v>16</v>
      </c>
    </row>
    <row r="17459" spans="1:10" x14ac:dyDescent="0.3">
      <c r="A17459" s="1" t="s">
        <v>69999</v>
      </c>
      <c r="B17459" s="1" t="s">
        <v>18</v>
      </c>
      <c r="C17459" s="1" t="s">
        <v>70000</v>
      </c>
      <c r="D17459" s="1" t="s">
        <v>70001</v>
      </c>
      <c r="E17459" t="s">
        <v>70002</v>
      </c>
      <c r="F17459" s="2" t="s">
        <v>61942</v>
      </c>
      <c r="G17459">
        <v>2000000</v>
      </c>
      <c r="H17459">
        <v>0</v>
      </c>
      <c r="I17459" s="2" t="s">
        <v>80482</v>
      </c>
      <c r="J17459" s="1" t="s">
        <v>16</v>
      </c>
    </row>
    <row r="17460" spans="1:10" x14ac:dyDescent="0.3">
      <c r="A17460" s="1" t="s">
        <v>70019</v>
      </c>
      <c r="B17460" s="1" t="s">
        <v>1897</v>
      </c>
      <c r="C17460" s="1" t="s">
        <v>70020</v>
      </c>
      <c r="D17460" s="1" t="s">
        <v>70021</v>
      </c>
      <c r="E17460" t="s">
        <v>70002</v>
      </c>
      <c r="F17460" s="2" t="s">
        <v>10207</v>
      </c>
      <c r="G17460">
        <v>2000000</v>
      </c>
      <c r="H17460">
        <v>0</v>
      </c>
      <c r="I17460" s="2" t="s">
        <v>80482</v>
      </c>
      <c r="J17460" s="1" t="s">
        <v>16</v>
      </c>
    </row>
    <row r="17461" spans="1:10" x14ac:dyDescent="0.3">
      <c r="A17461" s="1" t="s">
        <v>70006</v>
      </c>
      <c r="B17461" s="1" t="s">
        <v>76</v>
      </c>
      <c r="C17461" s="1" t="s">
        <v>70007</v>
      </c>
      <c r="D17461" s="1" t="s">
        <v>70008</v>
      </c>
      <c r="E17461" t="s">
        <v>70002</v>
      </c>
      <c r="F17461" s="2" t="s">
        <v>6010</v>
      </c>
      <c r="G17461">
        <v>2000000</v>
      </c>
      <c r="H17461">
        <v>0</v>
      </c>
      <c r="I17461" s="2" t="s">
        <v>80482</v>
      </c>
      <c r="J17461" s="1" t="s">
        <v>16</v>
      </c>
    </row>
    <row r="17462" spans="1:10" x14ac:dyDescent="0.3">
      <c r="A17462" s="1" t="s">
        <v>70012</v>
      </c>
      <c r="B17462" s="1" t="s">
        <v>759</v>
      </c>
      <c r="C17462" s="1" t="s">
        <v>70013</v>
      </c>
      <c r="D17462" s="1" t="s">
        <v>70014</v>
      </c>
      <c r="E17462" t="s">
        <v>70002</v>
      </c>
      <c r="F17462" s="2" t="s">
        <v>11358</v>
      </c>
      <c r="G17462">
        <v>2000000</v>
      </c>
      <c r="H17462">
        <v>0</v>
      </c>
      <c r="I17462" s="2" t="s">
        <v>80482</v>
      </c>
      <c r="J17462" s="1" t="s">
        <v>16</v>
      </c>
    </row>
    <row r="17463" spans="1:10" x14ac:dyDescent="0.3">
      <c r="A17463" s="1" t="s">
        <v>70015</v>
      </c>
      <c r="B17463" s="1" t="s">
        <v>1093</v>
      </c>
      <c r="C17463" s="1" t="s">
        <v>70016</v>
      </c>
      <c r="D17463" s="1" t="s">
        <v>70017</v>
      </c>
      <c r="E17463" t="s">
        <v>70002</v>
      </c>
      <c r="F17463" s="2" t="s">
        <v>70018</v>
      </c>
      <c r="G17463">
        <v>2000000</v>
      </c>
      <c r="H17463">
        <v>0</v>
      </c>
      <c r="I17463" s="2" t="s">
        <v>80482</v>
      </c>
      <c r="J17463" s="1" t="s">
        <v>16</v>
      </c>
    </row>
    <row r="17464" spans="1:10" x14ac:dyDescent="0.3">
      <c r="A17464" s="1" t="s">
        <v>70009</v>
      </c>
      <c r="B17464" s="1" t="s">
        <v>312</v>
      </c>
      <c r="C17464" s="1" t="s">
        <v>70010</v>
      </c>
      <c r="D17464" s="1" t="s">
        <v>70011</v>
      </c>
      <c r="E17464" t="s">
        <v>70002</v>
      </c>
      <c r="F17464" s="2" t="s">
        <v>40273</v>
      </c>
      <c r="G17464">
        <v>2000000</v>
      </c>
      <c r="H17464">
        <v>0</v>
      </c>
      <c r="I17464" s="2" t="s">
        <v>80482</v>
      </c>
      <c r="J17464" s="1" t="s">
        <v>16</v>
      </c>
    </row>
    <row r="17465" spans="1:10" x14ac:dyDescent="0.3">
      <c r="A17465" s="1" t="s">
        <v>70022</v>
      </c>
      <c r="B17465" s="1" t="s">
        <v>3342</v>
      </c>
      <c r="C17465" s="1" t="s">
        <v>70023</v>
      </c>
      <c r="D17465" s="1" t="s">
        <v>70024</v>
      </c>
      <c r="E17465" t="s">
        <v>70025</v>
      </c>
      <c r="F17465" s="2" t="s">
        <v>10504</v>
      </c>
      <c r="G17465">
        <v>2000000</v>
      </c>
      <c r="H17465">
        <v>0</v>
      </c>
      <c r="I17465" s="2" t="s">
        <v>80482</v>
      </c>
      <c r="J17465" s="1" t="s">
        <v>16</v>
      </c>
    </row>
    <row r="17466" spans="1:10" x14ac:dyDescent="0.3">
      <c r="A17466" s="1" t="s">
        <v>70026</v>
      </c>
      <c r="B17466" s="1" t="s">
        <v>735</v>
      </c>
      <c r="C17466" s="1" t="s">
        <v>70027</v>
      </c>
      <c r="D17466" s="1" t="s">
        <v>70028</v>
      </c>
      <c r="E17466" t="s">
        <v>70029</v>
      </c>
      <c r="F17466" s="2" t="s">
        <v>2866</v>
      </c>
      <c r="G17466">
        <v>2000000</v>
      </c>
      <c r="H17466">
        <v>0</v>
      </c>
      <c r="I17466" s="2" t="s">
        <v>80482</v>
      </c>
      <c r="J17466" s="1" t="s">
        <v>16</v>
      </c>
    </row>
    <row r="17467" spans="1:10" x14ac:dyDescent="0.3">
      <c r="A17467" s="1" t="s">
        <v>70030</v>
      </c>
      <c r="B17467" s="1" t="s">
        <v>261</v>
      </c>
      <c r="C17467" s="1" t="s">
        <v>70031</v>
      </c>
      <c r="D17467" s="1" t="s">
        <v>70032</v>
      </c>
      <c r="E17467" t="s">
        <v>70033</v>
      </c>
      <c r="F17467" s="2" t="s">
        <v>11880</v>
      </c>
      <c r="G17467">
        <v>2000000</v>
      </c>
      <c r="H17467">
        <v>0</v>
      </c>
      <c r="I17467" s="2" t="s">
        <v>80482</v>
      </c>
      <c r="J17467" s="1" t="s">
        <v>16</v>
      </c>
    </row>
    <row r="17468" spans="1:10" x14ac:dyDescent="0.3">
      <c r="A17468" s="1" t="s">
        <v>70034</v>
      </c>
      <c r="B17468" s="1" t="s">
        <v>1815</v>
      </c>
      <c r="C17468" s="1" t="s">
        <v>70035</v>
      </c>
      <c r="D17468" s="1" t="s">
        <v>70036</v>
      </c>
      <c r="E17468" t="s">
        <v>70037</v>
      </c>
      <c r="F17468" s="2" t="s">
        <v>2701</v>
      </c>
      <c r="G17468">
        <v>2000000</v>
      </c>
      <c r="H17468">
        <v>0</v>
      </c>
      <c r="I17468" s="2" t="s">
        <v>80482</v>
      </c>
      <c r="J17468" s="1" t="s">
        <v>16</v>
      </c>
    </row>
    <row r="17469" spans="1:10" x14ac:dyDescent="0.3">
      <c r="A17469" s="1" t="s">
        <v>70038</v>
      </c>
      <c r="B17469" s="1" t="s">
        <v>1815</v>
      </c>
      <c r="C17469" s="1" t="s">
        <v>70039</v>
      </c>
      <c r="D17469" s="1" t="s">
        <v>70040</v>
      </c>
      <c r="E17469" t="s">
        <v>70041</v>
      </c>
      <c r="F17469" s="2" t="s">
        <v>9548</v>
      </c>
      <c r="G17469">
        <v>2000000</v>
      </c>
      <c r="H17469">
        <v>0</v>
      </c>
      <c r="I17469" s="2" t="s">
        <v>80482</v>
      </c>
      <c r="J17469" s="1" t="s">
        <v>16</v>
      </c>
    </row>
    <row r="17470" spans="1:10" x14ac:dyDescent="0.3">
      <c r="A17470" s="1" t="s">
        <v>70042</v>
      </c>
      <c r="B17470" s="1" t="s">
        <v>410</v>
      </c>
      <c r="C17470" s="1" t="s">
        <v>70043</v>
      </c>
      <c r="D17470" s="1" t="s">
        <v>70044</v>
      </c>
      <c r="E17470" t="s">
        <v>70045</v>
      </c>
      <c r="F17470" s="2" t="s">
        <v>70046</v>
      </c>
      <c r="G17470">
        <v>2000000</v>
      </c>
      <c r="H17470">
        <v>0</v>
      </c>
      <c r="I17470" s="2" t="s">
        <v>80482</v>
      </c>
      <c r="J17470" s="1" t="s">
        <v>16</v>
      </c>
    </row>
    <row r="17471" spans="1:10" x14ac:dyDescent="0.3">
      <c r="A17471" s="1" t="s">
        <v>70047</v>
      </c>
      <c r="B17471" s="1" t="s">
        <v>6097</v>
      </c>
      <c r="C17471" s="1" t="s">
        <v>70048</v>
      </c>
      <c r="D17471" s="1" t="s">
        <v>70049</v>
      </c>
      <c r="E17471" t="s">
        <v>70050</v>
      </c>
      <c r="F17471" s="2" t="s">
        <v>9702</v>
      </c>
      <c r="G17471">
        <v>2000000</v>
      </c>
      <c r="H17471">
        <v>0</v>
      </c>
      <c r="I17471" s="2" t="s">
        <v>80482</v>
      </c>
      <c r="J17471" s="1" t="s">
        <v>16</v>
      </c>
    </row>
    <row r="17472" spans="1:10" x14ac:dyDescent="0.3">
      <c r="A17472" s="1" t="s">
        <v>70051</v>
      </c>
      <c r="B17472" s="1" t="s">
        <v>5008</v>
      </c>
      <c r="C17472" s="1" t="s">
        <v>70052</v>
      </c>
      <c r="D17472" s="1" t="s">
        <v>70053</v>
      </c>
      <c r="E17472" t="s">
        <v>70054</v>
      </c>
      <c r="F17472" s="2" t="s">
        <v>70055</v>
      </c>
      <c r="G17472">
        <v>2000000</v>
      </c>
      <c r="H17472">
        <v>0</v>
      </c>
      <c r="I17472" s="2" t="s">
        <v>80482</v>
      </c>
      <c r="J17472" s="1" t="s">
        <v>16</v>
      </c>
    </row>
    <row r="17473" spans="1:10" x14ac:dyDescent="0.3">
      <c r="A17473" s="1" t="s">
        <v>70056</v>
      </c>
      <c r="B17473" s="1" t="s">
        <v>1620</v>
      </c>
      <c r="C17473" s="1" t="s">
        <v>70057</v>
      </c>
      <c r="D17473" s="1" t="s">
        <v>70058</v>
      </c>
      <c r="E17473" t="s">
        <v>70059</v>
      </c>
      <c r="F17473" s="2" t="s">
        <v>68039</v>
      </c>
      <c r="G17473">
        <v>2000000</v>
      </c>
      <c r="H17473">
        <v>0</v>
      </c>
      <c r="I17473" s="2" t="s">
        <v>80482</v>
      </c>
      <c r="J17473" s="1" t="s">
        <v>16</v>
      </c>
    </row>
    <row r="17474" spans="1:10" x14ac:dyDescent="0.3">
      <c r="A17474" s="1" t="s">
        <v>70060</v>
      </c>
      <c r="B17474" s="1" t="s">
        <v>18</v>
      </c>
      <c r="C17474" s="1" t="s">
        <v>70061</v>
      </c>
      <c r="D17474" s="1" t="s">
        <v>70062</v>
      </c>
      <c r="E17474" t="s">
        <v>70063</v>
      </c>
      <c r="F17474" s="2" t="s">
        <v>68634</v>
      </c>
      <c r="G17474">
        <v>2000000</v>
      </c>
      <c r="H17474">
        <v>0</v>
      </c>
      <c r="I17474" s="2" t="s">
        <v>80482</v>
      </c>
      <c r="J17474" s="1" t="s">
        <v>16</v>
      </c>
    </row>
    <row r="17475" spans="1:10" x14ac:dyDescent="0.3">
      <c r="A17475" s="1" t="s">
        <v>70068</v>
      </c>
      <c r="B17475" s="1" t="s">
        <v>100</v>
      </c>
      <c r="C17475" s="1" t="s">
        <v>70069</v>
      </c>
      <c r="D17475" s="1" t="s">
        <v>70070</v>
      </c>
      <c r="E17475" t="s">
        <v>70067</v>
      </c>
      <c r="F17475" s="2" t="s">
        <v>7996</v>
      </c>
      <c r="G17475">
        <v>2000000</v>
      </c>
      <c r="H17475">
        <v>0</v>
      </c>
      <c r="I17475" s="2" t="s">
        <v>80482</v>
      </c>
      <c r="J17475" s="1" t="s">
        <v>16</v>
      </c>
    </row>
    <row r="17476" spans="1:10" x14ac:dyDescent="0.3">
      <c r="A17476" s="1" t="s">
        <v>70064</v>
      </c>
      <c r="B17476" s="1" t="s">
        <v>346</v>
      </c>
      <c r="C17476" s="1" t="s">
        <v>70065</v>
      </c>
      <c r="D17476" s="1" t="s">
        <v>70066</v>
      </c>
      <c r="E17476" t="s">
        <v>70067</v>
      </c>
      <c r="F17476" s="2" t="s">
        <v>49061</v>
      </c>
      <c r="G17476">
        <v>2000000</v>
      </c>
      <c r="H17476">
        <v>0</v>
      </c>
      <c r="I17476" s="2" t="s">
        <v>80482</v>
      </c>
      <c r="J17476" s="1" t="s">
        <v>16</v>
      </c>
    </row>
    <row r="17477" spans="1:10" x14ac:dyDescent="0.3">
      <c r="A17477" s="1" t="s">
        <v>70074</v>
      </c>
      <c r="B17477" s="1" t="s">
        <v>3342</v>
      </c>
      <c r="C17477" s="1" t="s">
        <v>70075</v>
      </c>
      <c r="D17477" s="1" t="s">
        <v>70076</v>
      </c>
      <c r="E17477" t="s">
        <v>70067</v>
      </c>
      <c r="F17477" s="2" t="s">
        <v>4437</v>
      </c>
      <c r="G17477">
        <v>2000000</v>
      </c>
      <c r="H17477">
        <v>0</v>
      </c>
      <c r="I17477" s="2" t="s">
        <v>80482</v>
      </c>
      <c r="J17477" s="1" t="s">
        <v>16</v>
      </c>
    </row>
    <row r="17478" spans="1:10" x14ac:dyDescent="0.3">
      <c r="A17478" s="1" t="s">
        <v>70071</v>
      </c>
      <c r="B17478" s="1" t="s">
        <v>1678</v>
      </c>
      <c r="C17478" s="1" t="s">
        <v>70072</v>
      </c>
      <c r="D17478" s="1" t="s">
        <v>70073</v>
      </c>
      <c r="E17478" t="s">
        <v>70067</v>
      </c>
      <c r="F17478" s="2" t="s">
        <v>51224</v>
      </c>
      <c r="G17478">
        <v>2000000</v>
      </c>
      <c r="H17478">
        <v>0</v>
      </c>
      <c r="I17478" s="2" t="s">
        <v>80482</v>
      </c>
      <c r="J17478" s="1" t="s">
        <v>16</v>
      </c>
    </row>
    <row r="17479" spans="1:10" x14ac:dyDescent="0.3">
      <c r="A17479" s="1" t="s">
        <v>80241</v>
      </c>
      <c r="B17479" s="1" t="s">
        <v>3039</v>
      </c>
      <c r="C17479" s="1" t="s">
        <v>80242</v>
      </c>
      <c r="D17479" s="1" t="s">
        <v>80243</v>
      </c>
      <c r="E17479" t="s">
        <v>80244</v>
      </c>
      <c r="F17479" s="2" t="s">
        <v>80245</v>
      </c>
      <c r="G17479">
        <v>2000000</v>
      </c>
      <c r="H17479">
        <v>0</v>
      </c>
      <c r="I17479" s="2" t="s">
        <v>80482</v>
      </c>
      <c r="J17479" s="1" t="s">
        <v>16</v>
      </c>
    </row>
    <row r="17480" spans="1:10" x14ac:dyDescent="0.3">
      <c r="A17480" s="1" t="s">
        <v>70077</v>
      </c>
      <c r="B17480" s="1" t="s">
        <v>249</v>
      </c>
      <c r="C17480" s="1" t="s">
        <v>70078</v>
      </c>
      <c r="D17480" s="1" t="s">
        <v>70079</v>
      </c>
      <c r="E17480" t="s">
        <v>70080</v>
      </c>
      <c r="F17480" s="2" t="s">
        <v>6186</v>
      </c>
      <c r="G17480">
        <v>2000000</v>
      </c>
      <c r="H17480">
        <v>0</v>
      </c>
      <c r="I17480" s="2" t="s">
        <v>80482</v>
      </c>
      <c r="J17480" s="1" t="s">
        <v>16</v>
      </c>
    </row>
    <row r="17481" spans="1:10" x14ac:dyDescent="0.3">
      <c r="A17481" s="1" t="s">
        <v>70081</v>
      </c>
      <c r="B17481" s="1" t="s">
        <v>18</v>
      </c>
      <c r="C17481" s="1" t="s">
        <v>70082</v>
      </c>
      <c r="D17481" s="1" t="s">
        <v>70083</v>
      </c>
      <c r="E17481" t="s">
        <v>70084</v>
      </c>
      <c r="F17481" s="2" t="s">
        <v>27793</v>
      </c>
      <c r="G17481">
        <v>2000000</v>
      </c>
      <c r="H17481">
        <v>0</v>
      </c>
      <c r="I17481" s="2" t="s">
        <v>80482</v>
      </c>
      <c r="J17481" s="1" t="s">
        <v>16</v>
      </c>
    </row>
    <row r="17482" spans="1:10" x14ac:dyDescent="0.3">
      <c r="A17482" s="1" t="s">
        <v>70085</v>
      </c>
      <c r="B17482" s="1" t="s">
        <v>255</v>
      </c>
      <c r="C17482" s="1" t="s">
        <v>70086</v>
      </c>
      <c r="D17482" s="1" t="s">
        <v>70087</v>
      </c>
      <c r="E17482" t="s">
        <v>70088</v>
      </c>
      <c r="F17482" s="2" t="s">
        <v>20825</v>
      </c>
      <c r="G17482">
        <v>2000000</v>
      </c>
      <c r="H17482">
        <v>0</v>
      </c>
      <c r="I17482" s="2" t="s">
        <v>80482</v>
      </c>
      <c r="J17482" s="1" t="s">
        <v>16</v>
      </c>
    </row>
    <row r="17483" spans="1:10" x14ac:dyDescent="0.3">
      <c r="A17483" s="1" t="s">
        <v>80246</v>
      </c>
      <c r="B17483" s="1" t="s">
        <v>1084</v>
      </c>
      <c r="C17483" s="1" t="s">
        <v>80247</v>
      </c>
      <c r="D17483" s="1" t="s">
        <v>80248</v>
      </c>
      <c r="E17483" t="s">
        <v>80249</v>
      </c>
      <c r="F17483" s="2" t="s">
        <v>80250</v>
      </c>
      <c r="G17483">
        <v>2000000</v>
      </c>
      <c r="H17483">
        <v>0</v>
      </c>
      <c r="I17483" s="2" t="s">
        <v>80482</v>
      </c>
      <c r="J17483" s="1" t="s">
        <v>16</v>
      </c>
    </row>
    <row r="17484" spans="1:10" x14ac:dyDescent="0.3">
      <c r="A17484" s="1" t="s">
        <v>70089</v>
      </c>
      <c r="B17484" s="1" t="s">
        <v>7310</v>
      </c>
      <c r="C17484" s="1" t="s">
        <v>70090</v>
      </c>
      <c r="D17484" s="1" t="s">
        <v>70091</v>
      </c>
      <c r="E17484" t="s">
        <v>70092</v>
      </c>
      <c r="F17484" s="2" t="s">
        <v>30937</v>
      </c>
      <c r="G17484">
        <v>2000000</v>
      </c>
      <c r="H17484">
        <v>0</v>
      </c>
      <c r="I17484" s="2" t="s">
        <v>80482</v>
      </c>
      <c r="J17484" s="1" t="s">
        <v>16</v>
      </c>
    </row>
    <row r="17485" spans="1:10" x14ac:dyDescent="0.3">
      <c r="A17485" s="1" t="s">
        <v>70093</v>
      </c>
      <c r="B17485" s="1" t="s">
        <v>1334</v>
      </c>
      <c r="C17485" s="1" t="s">
        <v>70094</v>
      </c>
      <c r="D17485" s="1" t="s">
        <v>70095</v>
      </c>
      <c r="E17485" t="s">
        <v>70096</v>
      </c>
      <c r="F17485" s="2" t="s">
        <v>27583</v>
      </c>
      <c r="G17485">
        <v>2000000</v>
      </c>
      <c r="H17485">
        <v>0</v>
      </c>
      <c r="I17485" s="2" t="s">
        <v>80482</v>
      </c>
      <c r="J17485" s="1" t="s">
        <v>16</v>
      </c>
    </row>
    <row r="17486" spans="1:10" x14ac:dyDescent="0.3">
      <c r="A17486" s="1" t="s">
        <v>70097</v>
      </c>
      <c r="B17486" s="1" t="s">
        <v>995</v>
      </c>
      <c r="C17486" s="1" t="s">
        <v>70098</v>
      </c>
      <c r="D17486" s="1" t="s">
        <v>70099</v>
      </c>
      <c r="E17486" t="s">
        <v>70100</v>
      </c>
      <c r="F17486" s="2" t="s">
        <v>3772</v>
      </c>
      <c r="G17486">
        <v>2000000</v>
      </c>
      <c r="H17486">
        <v>0</v>
      </c>
      <c r="I17486" s="2" t="s">
        <v>80482</v>
      </c>
      <c r="J17486" s="1" t="s">
        <v>16</v>
      </c>
    </row>
    <row r="17487" spans="1:10" x14ac:dyDescent="0.3">
      <c r="A17487" s="1" t="s">
        <v>70101</v>
      </c>
      <c r="B17487" s="1" t="s">
        <v>2101</v>
      </c>
      <c r="C17487" s="1" t="s">
        <v>70102</v>
      </c>
      <c r="D17487" s="1" t="s">
        <v>70103</v>
      </c>
      <c r="E17487" t="s">
        <v>70104</v>
      </c>
      <c r="F17487" s="2" t="s">
        <v>17113</v>
      </c>
      <c r="G17487">
        <v>2000000</v>
      </c>
      <c r="H17487">
        <v>0</v>
      </c>
      <c r="I17487" s="2" t="s">
        <v>80482</v>
      </c>
      <c r="J17487" s="1" t="s">
        <v>16</v>
      </c>
    </row>
    <row r="17488" spans="1:10" x14ac:dyDescent="0.3">
      <c r="A17488" s="1" t="s">
        <v>70109</v>
      </c>
      <c r="B17488" s="1" t="s">
        <v>76</v>
      </c>
      <c r="C17488" s="1" t="s">
        <v>70110</v>
      </c>
      <c r="D17488" s="1" t="s">
        <v>70111</v>
      </c>
      <c r="E17488" t="s">
        <v>70108</v>
      </c>
      <c r="F17488" s="2" t="s">
        <v>2825</v>
      </c>
      <c r="G17488">
        <v>2000000</v>
      </c>
      <c r="H17488">
        <v>0</v>
      </c>
      <c r="I17488" s="2" t="s">
        <v>80482</v>
      </c>
      <c r="J17488" s="1" t="s">
        <v>16</v>
      </c>
    </row>
    <row r="17489" spans="1:10" x14ac:dyDescent="0.3">
      <c r="A17489" s="1" t="s">
        <v>70129</v>
      </c>
      <c r="B17489" s="1" t="s">
        <v>2004</v>
      </c>
      <c r="C17489" s="1" t="s">
        <v>70130</v>
      </c>
      <c r="D17489" s="1" t="s">
        <v>70131</v>
      </c>
      <c r="E17489" t="s">
        <v>70108</v>
      </c>
      <c r="F17489" s="2" t="s">
        <v>1513</v>
      </c>
      <c r="G17489">
        <v>2000000</v>
      </c>
      <c r="H17489">
        <v>0</v>
      </c>
      <c r="I17489" s="2" t="s">
        <v>80482</v>
      </c>
      <c r="J17489" s="1" t="s">
        <v>16</v>
      </c>
    </row>
    <row r="17490" spans="1:10" x14ac:dyDescent="0.3">
      <c r="A17490" s="1" t="s">
        <v>70122</v>
      </c>
      <c r="B17490" s="1" t="s">
        <v>18</v>
      </c>
      <c r="C17490" s="1" t="s">
        <v>70123</v>
      </c>
      <c r="D17490" s="1" t="s">
        <v>70124</v>
      </c>
      <c r="E17490" t="s">
        <v>70108</v>
      </c>
      <c r="F17490" s="2" t="s">
        <v>3091</v>
      </c>
      <c r="G17490">
        <v>2000000</v>
      </c>
      <c r="H17490">
        <v>0</v>
      </c>
      <c r="I17490" s="2" t="s">
        <v>80482</v>
      </c>
      <c r="J17490" s="1" t="s">
        <v>16</v>
      </c>
    </row>
    <row r="17491" spans="1:10" x14ac:dyDescent="0.3">
      <c r="A17491" s="1" t="s">
        <v>70138</v>
      </c>
      <c r="B17491" s="1" t="s">
        <v>1620</v>
      </c>
      <c r="C17491" s="1" t="s">
        <v>70139</v>
      </c>
      <c r="D17491" s="1" t="s">
        <v>70140</v>
      </c>
      <c r="E17491" t="s">
        <v>70108</v>
      </c>
      <c r="F17491" s="2" t="s">
        <v>70141</v>
      </c>
      <c r="G17491">
        <v>2000000</v>
      </c>
      <c r="H17491">
        <v>0</v>
      </c>
      <c r="I17491" s="2" t="s">
        <v>80482</v>
      </c>
      <c r="J17491" s="1" t="s">
        <v>16</v>
      </c>
    </row>
    <row r="17492" spans="1:10" x14ac:dyDescent="0.3">
      <c r="A17492" s="1" t="s">
        <v>70119</v>
      </c>
      <c r="B17492" s="1" t="s">
        <v>1626</v>
      </c>
      <c r="C17492" s="1" t="s">
        <v>70120</v>
      </c>
      <c r="D17492" s="1" t="s">
        <v>70121</v>
      </c>
      <c r="E17492" t="s">
        <v>70108</v>
      </c>
      <c r="F17492" s="2" t="s">
        <v>9115</v>
      </c>
      <c r="G17492">
        <v>2000000</v>
      </c>
      <c r="H17492">
        <v>0</v>
      </c>
      <c r="I17492" s="2" t="s">
        <v>80482</v>
      </c>
      <c r="J17492" s="1" t="s">
        <v>16</v>
      </c>
    </row>
    <row r="17493" spans="1:10" x14ac:dyDescent="0.3">
      <c r="A17493" s="1" t="s">
        <v>70135</v>
      </c>
      <c r="B17493" s="1" t="s">
        <v>18</v>
      </c>
      <c r="C17493" s="1" t="s">
        <v>70136</v>
      </c>
      <c r="D17493" s="1" t="s">
        <v>70137</v>
      </c>
      <c r="E17493" t="s">
        <v>70108</v>
      </c>
      <c r="F17493" s="2" t="s">
        <v>58193</v>
      </c>
      <c r="G17493">
        <v>2000000</v>
      </c>
      <c r="H17493">
        <v>0</v>
      </c>
      <c r="I17493" s="2" t="s">
        <v>80482</v>
      </c>
      <c r="J17493" s="1" t="s">
        <v>16</v>
      </c>
    </row>
    <row r="17494" spans="1:10" x14ac:dyDescent="0.3">
      <c r="A17494" s="1" t="s">
        <v>70149</v>
      </c>
      <c r="B17494" s="1" t="s">
        <v>691</v>
      </c>
      <c r="C17494" s="1" t="s">
        <v>70150</v>
      </c>
      <c r="D17494" s="1" t="s">
        <v>70151</v>
      </c>
      <c r="E17494" t="s">
        <v>70108</v>
      </c>
      <c r="F17494" s="2" t="s">
        <v>16677</v>
      </c>
      <c r="G17494">
        <v>2000000</v>
      </c>
      <c r="H17494">
        <v>0</v>
      </c>
      <c r="I17494" s="2" t="s">
        <v>80482</v>
      </c>
      <c r="J17494" s="1" t="s">
        <v>16</v>
      </c>
    </row>
    <row r="17495" spans="1:10" x14ac:dyDescent="0.3">
      <c r="A17495" s="1" t="s">
        <v>70115</v>
      </c>
      <c r="B17495" s="1" t="s">
        <v>18</v>
      </c>
      <c r="C17495" s="1" t="s">
        <v>70116</v>
      </c>
      <c r="D17495" s="1" t="s">
        <v>70117</v>
      </c>
      <c r="E17495" t="s">
        <v>70108</v>
      </c>
      <c r="F17495" s="2" t="s">
        <v>70118</v>
      </c>
      <c r="G17495">
        <v>2000000</v>
      </c>
      <c r="H17495">
        <v>0</v>
      </c>
      <c r="I17495" s="2" t="s">
        <v>80482</v>
      </c>
      <c r="J17495" s="1" t="s">
        <v>16</v>
      </c>
    </row>
    <row r="17496" spans="1:10" x14ac:dyDescent="0.3">
      <c r="A17496" s="1" t="s">
        <v>70125</v>
      </c>
      <c r="B17496" s="1" t="s">
        <v>2424</v>
      </c>
      <c r="C17496" s="1" t="s">
        <v>70126</v>
      </c>
      <c r="D17496" s="1" t="s">
        <v>70127</v>
      </c>
      <c r="E17496" t="s">
        <v>70108</v>
      </c>
      <c r="F17496" s="2" t="s">
        <v>70128</v>
      </c>
      <c r="G17496">
        <v>2000000</v>
      </c>
      <c r="H17496">
        <v>0</v>
      </c>
      <c r="I17496" s="2" t="s">
        <v>80482</v>
      </c>
      <c r="J17496" s="1" t="s">
        <v>16</v>
      </c>
    </row>
    <row r="17497" spans="1:10" x14ac:dyDescent="0.3">
      <c r="A17497" s="1" t="s">
        <v>70145</v>
      </c>
      <c r="B17497" s="1" t="s">
        <v>854</v>
      </c>
      <c r="C17497" s="1" t="s">
        <v>70146</v>
      </c>
      <c r="D17497" s="1" t="s">
        <v>70147</v>
      </c>
      <c r="E17497" t="s">
        <v>70108</v>
      </c>
      <c r="F17497" s="2" t="s">
        <v>70148</v>
      </c>
      <c r="G17497">
        <v>2000000</v>
      </c>
      <c r="H17497">
        <v>0</v>
      </c>
      <c r="I17497" s="2" t="s">
        <v>80482</v>
      </c>
      <c r="J17497" s="1" t="s">
        <v>16</v>
      </c>
    </row>
    <row r="17498" spans="1:10" x14ac:dyDescent="0.3">
      <c r="A17498" s="1" t="s">
        <v>70142</v>
      </c>
      <c r="B17498" s="1" t="s">
        <v>6420</v>
      </c>
      <c r="C17498" s="1" t="s">
        <v>70143</v>
      </c>
      <c r="D17498" s="1" t="s">
        <v>70144</v>
      </c>
      <c r="E17498" t="s">
        <v>70108</v>
      </c>
      <c r="F17498" s="2" t="s">
        <v>5822</v>
      </c>
      <c r="G17498">
        <v>2000000</v>
      </c>
      <c r="H17498">
        <v>0</v>
      </c>
      <c r="I17498" s="2" t="s">
        <v>80482</v>
      </c>
      <c r="J17498" s="1" t="s">
        <v>16</v>
      </c>
    </row>
    <row r="17499" spans="1:10" x14ac:dyDescent="0.3">
      <c r="A17499" s="1" t="s">
        <v>70105</v>
      </c>
      <c r="B17499" s="1" t="s">
        <v>18</v>
      </c>
      <c r="C17499" s="1" t="s">
        <v>70106</v>
      </c>
      <c r="D17499" s="1" t="s">
        <v>70107</v>
      </c>
      <c r="E17499" t="s">
        <v>70108</v>
      </c>
      <c r="F17499" s="2" t="s">
        <v>23372</v>
      </c>
      <c r="G17499">
        <v>2000000</v>
      </c>
      <c r="H17499">
        <v>0</v>
      </c>
      <c r="I17499" s="2" t="s">
        <v>80482</v>
      </c>
      <c r="J17499" s="1" t="s">
        <v>16</v>
      </c>
    </row>
    <row r="17500" spans="1:10" x14ac:dyDescent="0.3">
      <c r="A17500" s="1" t="s">
        <v>70112</v>
      </c>
      <c r="B17500" s="1" t="s">
        <v>2878</v>
      </c>
      <c r="C17500" s="1" t="s">
        <v>70113</v>
      </c>
      <c r="D17500" s="1" t="s">
        <v>70114</v>
      </c>
      <c r="E17500" t="s">
        <v>70108</v>
      </c>
      <c r="F17500" s="2" t="s">
        <v>4629</v>
      </c>
      <c r="G17500">
        <v>2000000</v>
      </c>
      <c r="H17500">
        <v>0</v>
      </c>
      <c r="I17500" s="2" t="s">
        <v>80482</v>
      </c>
      <c r="J17500" s="1" t="s">
        <v>16</v>
      </c>
    </row>
    <row r="17501" spans="1:10" x14ac:dyDescent="0.3">
      <c r="A17501" s="1" t="s">
        <v>70152</v>
      </c>
      <c r="B17501" s="1" t="s">
        <v>17262</v>
      </c>
      <c r="C17501" s="1" t="s">
        <v>70153</v>
      </c>
      <c r="D17501" s="1" t="s">
        <v>70154</v>
      </c>
      <c r="E17501" t="s">
        <v>70108</v>
      </c>
      <c r="F17501" s="2" t="s">
        <v>54486</v>
      </c>
      <c r="G17501">
        <v>2000000</v>
      </c>
      <c r="H17501">
        <v>0</v>
      </c>
      <c r="I17501" s="2" t="s">
        <v>80482</v>
      </c>
      <c r="J17501" s="1" t="s">
        <v>16</v>
      </c>
    </row>
    <row r="17502" spans="1:10" x14ac:dyDescent="0.3">
      <c r="A17502" s="1" t="s">
        <v>70132</v>
      </c>
      <c r="B17502" s="1" t="s">
        <v>249</v>
      </c>
      <c r="C17502" s="1" t="s">
        <v>70133</v>
      </c>
      <c r="D17502" s="1" t="s">
        <v>70134</v>
      </c>
      <c r="E17502" t="s">
        <v>70108</v>
      </c>
      <c r="F17502" s="2" t="s">
        <v>18197</v>
      </c>
      <c r="G17502">
        <v>2000000</v>
      </c>
      <c r="H17502">
        <v>0</v>
      </c>
      <c r="I17502" s="2" t="s">
        <v>80482</v>
      </c>
      <c r="J17502" s="1" t="s">
        <v>16</v>
      </c>
    </row>
    <row r="17503" spans="1:10" x14ac:dyDescent="0.3">
      <c r="A17503" s="1" t="s">
        <v>70160</v>
      </c>
      <c r="B17503" s="1" t="s">
        <v>18</v>
      </c>
      <c r="C17503" s="1" t="s">
        <v>70161</v>
      </c>
      <c r="D17503" s="1" t="s">
        <v>70162</v>
      </c>
      <c r="E17503" t="s">
        <v>70158</v>
      </c>
      <c r="F17503" s="2" t="s">
        <v>1962</v>
      </c>
      <c r="G17503">
        <v>2000000</v>
      </c>
      <c r="H17503">
        <v>0</v>
      </c>
      <c r="I17503" s="2" t="s">
        <v>80482</v>
      </c>
      <c r="J17503" s="1" t="s">
        <v>16</v>
      </c>
    </row>
    <row r="17504" spans="1:10" x14ac:dyDescent="0.3">
      <c r="A17504" s="1" t="s">
        <v>70155</v>
      </c>
      <c r="B17504" s="1" t="s">
        <v>11</v>
      </c>
      <c r="C17504" s="1" t="s">
        <v>70156</v>
      </c>
      <c r="D17504" s="1" t="s">
        <v>70157</v>
      </c>
      <c r="E17504" t="s">
        <v>70158</v>
      </c>
      <c r="F17504" s="2" t="s">
        <v>70159</v>
      </c>
      <c r="G17504">
        <v>2000000</v>
      </c>
      <c r="H17504">
        <v>0</v>
      </c>
      <c r="I17504" s="2" t="s">
        <v>80482</v>
      </c>
      <c r="J17504" s="1" t="s">
        <v>16</v>
      </c>
    </row>
    <row r="17505" spans="1:10" x14ac:dyDescent="0.3">
      <c r="A17505" s="1" t="s">
        <v>81579</v>
      </c>
      <c r="B17505" s="1" t="s">
        <v>18</v>
      </c>
      <c r="C17505" s="1" t="s">
        <v>81580</v>
      </c>
      <c r="D17505" s="1" t="s">
        <v>81581</v>
      </c>
      <c r="E17505" t="s">
        <v>81582</v>
      </c>
      <c r="F17505" s="2" t="s">
        <v>76046</v>
      </c>
      <c r="G17505">
        <v>2000000</v>
      </c>
      <c r="H17505">
        <v>0</v>
      </c>
      <c r="I17505" s="2" t="s">
        <v>80482</v>
      </c>
      <c r="J17505" s="1" t="s">
        <v>16</v>
      </c>
    </row>
    <row r="17506" spans="1:10" x14ac:dyDescent="0.3">
      <c r="A17506" s="1" t="s">
        <v>70163</v>
      </c>
      <c r="B17506" s="1" t="s">
        <v>18</v>
      </c>
      <c r="C17506" s="1" t="s">
        <v>70164</v>
      </c>
      <c r="D17506" s="1" t="s">
        <v>70165</v>
      </c>
      <c r="E17506" t="s">
        <v>70166</v>
      </c>
      <c r="F17506" s="2" t="s">
        <v>70167</v>
      </c>
      <c r="G17506">
        <v>2000000</v>
      </c>
      <c r="H17506">
        <v>0</v>
      </c>
      <c r="I17506" s="2" t="s">
        <v>80482</v>
      </c>
      <c r="J17506" s="1" t="s">
        <v>16</v>
      </c>
    </row>
    <row r="17507" spans="1:10" x14ac:dyDescent="0.3">
      <c r="A17507" s="1" t="s">
        <v>70168</v>
      </c>
      <c r="B17507" s="1" t="s">
        <v>18</v>
      </c>
      <c r="C17507" s="1" t="s">
        <v>70169</v>
      </c>
      <c r="D17507" s="1" t="s">
        <v>70170</v>
      </c>
      <c r="E17507" t="s">
        <v>70171</v>
      </c>
      <c r="F17507" s="2" t="s">
        <v>42494</v>
      </c>
      <c r="G17507">
        <v>2000000</v>
      </c>
      <c r="H17507">
        <v>0</v>
      </c>
      <c r="I17507" s="2" t="s">
        <v>80482</v>
      </c>
      <c r="J17507" s="1" t="s">
        <v>16</v>
      </c>
    </row>
    <row r="17508" spans="1:10" x14ac:dyDescent="0.3">
      <c r="A17508" s="1" t="s">
        <v>70172</v>
      </c>
      <c r="B17508" s="1" t="s">
        <v>18</v>
      </c>
      <c r="C17508" s="1" t="s">
        <v>70173</v>
      </c>
      <c r="D17508" s="1" t="s">
        <v>70174</v>
      </c>
      <c r="E17508" t="s">
        <v>70175</v>
      </c>
      <c r="F17508" s="2" t="s">
        <v>70176</v>
      </c>
      <c r="G17508">
        <v>2000000</v>
      </c>
      <c r="H17508">
        <v>0</v>
      </c>
      <c r="I17508" s="2" t="s">
        <v>80482</v>
      </c>
      <c r="J17508" s="1" t="s">
        <v>16</v>
      </c>
    </row>
    <row r="17509" spans="1:10" x14ac:dyDescent="0.3">
      <c r="A17509" s="1" t="s">
        <v>70177</v>
      </c>
      <c r="B17509" s="1" t="s">
        <v>419</v>
      </c>
      <c r="C17509" s="1" t="s">
        <v>70178</v>
      </c>
      <c r="D17509" s="1" t="s">
        <v>70179</v>
      </c>
      <c r="E17509" t="s">
        <v>70180</v>
      </c>
      <c r="F17509" s="2" t="s">
        <v>70181</v>
      </c>
      <c r="G17509">
        <v>2000000</v>
      </c>
      <c r="H17509">
        <v>0</v>
      </c>
      <c r="I17509" s="2" t="s">
        <v>80482</v>
      </c>
      <c r="J17509" s="1" t="s">
        <v>16</v>
      </c>
    </row>
    <row r="17510" spans="1:10" x14ac:dyDescent="0.3">
      <c r="A17510" s="1" t="s">
        <v>70182</v>
      </c>
      <c r="B17510" s="1" t="s">
        <v>18</v>
      </c>
      <c r="C17510" s="1" t="s">
        <v>70183</v>
      </c>
      <c r="D17510" s="1" t="s">
        <v>70184</v>
      </c>
      <c r="E17510" t="s">
        <v>70180</v>
      </c>
      <c r="F17510" s="2" t="s">
        <v>51824</v>
      </c>
      <c r="G17510">
        <v>2000000</v>
      </c>
      <c r="H17510">
        <v>0</v>
      </c>
      <c r="I17510" s="2" t="s">
        <v>80482</v>
      </c>
      <c r="J17510" s="1" t="s">
        <v>16</v>
      </c>
    </row>
    <row r="17511" spans="1:10" x14ac:dyDescent="0.3">
      <c r="A17511" s="1" t="s">
        <v>70185</v>
      </c>
      <c r="B17511" s="1" t="s">
        <v>2101</v>
      </c>
      <c r="C17511" s="1" t="s">
        <v>70186</v>
      </c>
      <c r="D17511" s="1" t="s">
        <v>70187</v>
      </c>
      <c r="E17511" t="s">
        <v>70188</v>
      </c>
      <c r="F17511" s="2" t="s">
        <v>11019</v>
      </c>
      <c r="G17511">
        <v>2000000</v>
      </c>
      <c r="H17511">
        <v>0</v>
      </c>
      <c r="I17511" s="2" t="s">
        <v>80482</v>
      </c>
      <c r="J17511" s="1" t="s">
        <v>16</v>
      </c>
    </row>
    <row r="17512" spans="1:10" x14ac:dyDescent="0.3">
      <c r="A17512" s="1" t="s">
        <v>70194</v>
      </c>
      <c r="B17512" s="1" t="s">
        <v>1594</v>
      </c>
      <c r="C17512" s="1" t="s">
        <v>70195</v>
      </c>
      <c r="D17512" s="1" t="s">
        <v>70196</v>
      </c>
      <c r="E17512" t="s">
        <v>70192</v>
      </c>
      <c r="F17512" s="2" t="s">
        <v>70197</v>
      </c>
      <c r="G17512">
        <v>2000000</v>
      </c>
      <c r="H17512">
        <v>0</v>
      </c>
      <c r="I17512" s="2" t="s">
        <v>80482</v>
      </c>
      <c r="J17512" s="1" t="s">
        <v>16</v>
      </c>
    </row>
    <row r="17513" spans="1:10" x14ac:dyDescent="0.3">
      <c r="A17513" s="1" t="s">
        <v>70189</v>
      </c>
      <c r="B17513" s="1" t="s">
        <v>1810</v>
      </c>
      <c r="C17513" s="1" t="s">
        <v>70190</v>
      </c>
      <c r="D17513" s="1" t="s">
        <v>70191</v>
      </c>
      <c r="E17513" t="s">
        <v>70192</v>
      </c>
      <c r="F17513" s="2" t="s">
        <v>70193</v>
      </c>
      <c r="G17513">
        <v>2000000</v>
      </c>
      <c r="H17513">
        <v>0</v>
      </c>
      <c r="I17513" s="2" t="s">
        <v>80482</v>
      </c>
      <c r="J17513" s="1" t="s">
        <v>16</v>
      </c>
    </row>
    <row r="17514" spans="1:10" x14ac:dyDescent="0.3">
      <c r="A17514" s="1" t="s">
        <v>70198</v>
      </c>
      <c r="B17514" s="1" t="s">
        <v>187</v>
      </c>
      <c r="C17514" s="1" t="s">
        <v>70199</v>
      </c>
      <c r="D17514" s="1" t="s">
        <v>70200</v>
      </c>
      <c r="E17514" t="s">
        <v>70192</v>
      </c>
      <c r="F17514" s="2" t="s">
        <v>19261</v>
      </c>
      <c r="G17514">
        <v>2000000</v>
      </c>
      <c r="H17514">
        <v>0</v>
      </c>
      <c r="I17514" s="2" t="s">
        <v>80482</v>
      </c>
      <c r="J17514" s="1" t="s">
        <v>16</v>
      </c>
    </row>
    <row r="17515" spans="1:10" x14ac:dyDescent="0.3">
      <c r="A17515" s="1" t="s">
        <v>70201</v>
      </c>
      <c r="B17515" s="1" t="s">
        <v>1579</v>
      </c>
      <c r="C17515" s="1" t="s">
        <v>70202</v>
      </c>
      <c r="D17515" s="1" t="s">
        <v>70203</v>
      </c>
      <c r="E17515" t="s">
        <v>70204</v>
      </c>
      <c r="F17515" s="2" t="s">
        <v>21742</v>
      </c>
      <c r="G17515">
        <v>2000000</v>
      </c>
      <c r="H17515">
        <v>0</v>
      </c>
      <c r="I17515" s="2" t="s">
        <v>80482</v>
      </c>
      <c r="J17515" s="1" t="s">
        <v>16</v>
      </c>
    </row>
    <row r="17516" spans="1:10" x14ac:dyDescent="0.3">
      <c r="A17516" s="1" t="s">
        <v>70205</v>
      </c>
      <c r="B17516" s="1" t="s">
        <v>18</v>
      </c>
      <c r="C17516" s="1" t="s">
        <v>70206</v>
      </c>
      <c r="D17516" s="1" t="s">
        <v>70207</v>
      </c>
      <c r="E17516" t="s">
        <v>70208</v>
      </c>
      <c r="F17516" s="2" t="s">
        <v>19666</v>
      </c>
      <c r="G17516">
        <v>2000000</v>
      </c>
      <c r="H17516">
        <v>0</v>
      </c>
      <c r="I17516" s="2" t="s">
        <v>80482</v>
      </c>
      <c r="J17516" s="1" t="s">
        <v>16</v>
      </c>
    </row>
    <row r="17517" spans="1:10" x14ac:dyDescent="0.3">
      <c r="A17517" s="1" t="s">
        <v>80251</v>
      </c>
      <c r="B17517" s="1" t="s">
        <v>3039</v>
      </c>
      <c r="C17517" s="1" t="s">
        <v>80252</v>
      </c>
      <c r="D17517" s="1" t="s">
        <v>80253</v>
      </c>
      <c r="E17517" t="s">
        <v>80254</v>
      </c>
      <c r="F17517" s="2" t="s">
        <v>1073</v>
      </c>
      <c r="G17517">
        <v>2000000</v>
      </c>
      <c r="H17517">
        <v>0</v>
      </c>
      <c r="I17517" s="2" t="s">
        <v>80482</v>
      </c>
      <c r="J17517" s="1" t="s">
        <v>16</v>
      </c>
    </row>
    <row r="17518" spans="1:10" x14ac:dyDescent="0.3">
      <c r="A17518" s="1" t="s">
        <v>70209</v>
      </c>
      <c r="B17518" s="1" t="s">
        <v>1381</v>
      </c>
      <c r="C17518" s="1" t="s">
        <v>70210</v>
      </c>
      <c r="D17518" s="1" t="s">
        <v>70211</v>
      </c>
      <c r="E17518" t="s">
        <v>70212</v>
      </c>
      <c r="F17518" s="2" t="s">
        <v>15883</v>
      </c>
      <c r="G17518">
        <v>2000000</v>
      </c>
      <c r="H17518">
        <v>0</v>
      </c>
      <c r="I17518" s="2" t="s">
        <v>80482</v>
      </c>
      <c r="J17518" s="1" t="s">
        <v>16</v>
      </c>
    </row>
    <row r="17519" spans="1:10" x14ac:dyDescent="0.3">
      <c r="A17519" s="1" t="s">
        <v>70213</v>
      </c>
      <c r="B17519" s="1" t="s">
        <v>261</v>
      </c>
      <c r="C17519" s="1" t="s">
        <v>70214</v>
      </c>
      <c r="D17519" s="1" t="s">
        <v>70215</v>
      </c>
      <c r="E17519" t="s">
        <v>70216</v>
      </c>
      <c r="F17519" s="2" t="s">
        <v>15612</v>
      </c>
      <c r="G17519">
        <v>2000000</v>
      </c>
      <c r="H17519">
        <v>0</v>
      </c>
      <c r="I17519" s="2" t="s">
        <v>80482</v>
      </c>
      <c r="J17519" s="1" t="s">
        <v>16</v>
      </c>
    </row>
    <row r="17520" spans="1:10" x14ac:dyDescent="0.3">
      <c r="A17520" s="1" t="s">
        <v>70217</v>
      </c>
      <c r="B17520" s="1" t="s">
        <v>18</v>
      </c>
      <c r="C17520" s="1" t="s">
        <v>70218</v>
      </c>
      <c r="D17520" s="1" t="s">
        <v>70219</v>
      </c>
      <c r="E17520" t="s">
        <v>70220</v>
      </c>
      <c r="F17520" s="2" t="s">
        <v>450</v>
      </c>
      <c r="G17520">
        <v>2000000</v>
      </c>
      <c r="H17520">
        <v>0</v>
      </c>
      <c r="I17520" s="2" t="s">
        <v>80482</v>
      </c>
      <c r="J17520" s="1" t="s">
        <v>16</v>
      </c>
    </row>
    <row r="17521" spans="1:10" x14ac:dyDescent="0.3">
      <c r="A17521" s="1" t="s">
        <v>70221</v>
      </c>
      <c r="B17521" s="1" t="s">
        <v>76</v>
      </c>
      <c r="C17521" s="1" t="s">
        <v>70222</v>
      </c>
      <c r="D17521" s="1" t="s">
        <v>70223</v>
      </c>
      <c r="E17521" t="s">
        <v>70224</v>
      </c>
      <c r="F17521" s="2" t="s">
        <v>70225</v>
      </c>
      <c r="G17521">
        <v>2000000</v>
      </c>
      <c r="H17521">
        <v>0</v>
      </c>
      <c r="I17521" s="2" t="s">
        <v>80482</v>
      </c>
      <c r="J17521" s="1" t="s">
        <v>16</v>
      </c>
    </row>
    <row r="17522" spans="1:10" x14ac:dyDescent="0.3">
      <c r="A17522" s="1" t="s">
        <v>70233</v>
      </c>
      <c r="B17522" s="1" t="s">
        <v>4631</v>
      </c>
      <c r="C17522" s="1" t="s">
        <v>70234</v>
      </c>
      <c r="D17522" s="1" t="s">
        <v>70235</v>
      </c>
      <c r="E17522" t="s">
        <v>70229</v>
      </c>
      <c r="F17522" s="2" t="s">
        <v>15432</v>
      </c>
      <c r="G17522">
        <v>2000000</v>
      </c>
      <c r="H17522">
        <v>0</v>
      </c>
      <c r="I17522" s="2" t="s">
        <v>80482</v>
      </c>
      <c r="J17522" s="1" t="s">
        <v>16</v>
      </c>
    </row>
    <row r="17523" spans="1:10" x14ac:dyDescent="0.3">
      <c r="A17523" s="1" t="s">
        <v>70236</v>
      </c>
      <c r="B17523" s="1" t="s">
        <v>278</v>
      </c>
      <c r="C17523" s="1" t="s">
        <v>70237</v>
      </c>
      <c r="D17523" s="1" t="s">
        <v>70238</v>
      </c>
      <c r="E17523" t="s">
        <v>70229</v>
      </c>
      <c r="F17523" s="2" t="s">
        <v>16661</v>
      </c>
      <c r="G17523">
        <v>2000000</v>
      </c>
      <c r="H17523">
        <v>0</v>
      </c>
      <c r="I17523" s="2" t="s">
        <v>80482</v>
      </c>
      <c r="J17523" s="1" t="s">
        <v>16</v>
      </c>
    </row>
    <row r="17524" spans="1:10" x14ac:dyDescent="0.3">
      <c r="A17524" s="1" t="s">
        <v>70259</v>
      </c>
      <c r="B17524" s="1" t="s">
        <v>920</v>
      </c>
      <c r="C17524" s="1" t="s">
        <v>70260</v>
      </c>
      <c r="D17524" s="1" t="s">
        <v>70261</v>
      </c>
      <c r="E17524" t="s">
        <v>70229</v>
      </c>
      <c r="F17524" s="2" t="s">
        <v>53087</v>
      </c>
      <c r="G17524">
        <v>2000000</v>
      </c>
      <c r="H17524">
        <v>0</v>
      </c>
      <c r="I17524" s="2" t="s">
        <v>80482</v>
      </c>
      <c r="J17524" s="1" t="s">
        <v>16</v>
      </c>
    </row>
    <row r="17525" spans="1:10" x14ac:dyDescent="0.3">
      <c r="A17525" s="1" t="s">
        <v>70245</v>
      </c>
      <c r="B17525" s="1" t="s">
        <v>1410</v>
      </c>
      <c r="C17525" s="1" t="s">
        <v>70246</v>
      </c>
      <c r="D17525" s="1" t="s">
        <v>70247</v>
      </c>
      <c r="E17525" t="s">
        <v>70229</v>
      </c>
      <c r="F17525" s="2" t="s">
        <v>70248</v>
      </c>
      <c r="G17525">
        <v>2000000</v>
      </c>
      <c r="H17525">
        <v>0</v>
      </c>
      <c r="I17525" s="2" t="s">
        <v>80482</v>
      </c>
      <c r="J17525" s="1" t="s">
        <v>16</v>
      </c>
    </row>
    <row r="17526" spans="1:10" x14ac:dyDescent="0.3">
      <c r="A17526" s="1" t="s">
        <v>70239</v>
      </c>
      <c r="B17526" s="1" t="s">
        <v>2161</v>
      </c>
      <c r="C17526" s="1" t="s">
        <v>70240</v>
      </c>
      <c r="D17526" s="1" t="s">
        <v>70241</v>
      </c>
      <c r="E17526" t="s">
        <v>70229</v>
      </c>
      <c r="F17526" s="2" t="s">
        <v>68720</v>
      </c>
      <c r="G17526">
        <v>2000000</v>
      </c>
      <c r="H17526">
        <v>0</v>
      </c>
      <c r="I17526" s="2" t="s">
        <v>80482</v>
      </c>
      <c r="J17526" s="1" t="s">
        <v>16</v>
      </c>
    </row>
    <row r="17527" spans="1:10" x14ac:dyDescent="0.3">
      <c r="A17527" s="1" t="s">
        <v>70252</v>
      </c>
      <c r="B17527" s="1" t="s">
        <v>4173</v>
      </c>
      <c r="C17527" s="1" t="s">
        <v>70253</v>
      </c>
      <c r="D17527" s="1" t="s">
        <v>70254</v>
      </c>
      <c r="E17527" t="s">
        <v>70229</v>
      </c>
      <c r="F17527" s="2" t="s">
        <v>70255</v>
      </c>
      <c r="G17527">
        <v>2000000</v>
      </c>
      <c r="H17527">
        <v>0</v>
      </c>
      <c r="I17527" s="2" t="s">
        <v>80482</v>
      </c>
      <c r="J17527" s="1" t="s">
        <v>16</v>
      </c>
    </row>
    <row r="17528" spans="1:10" x14ac:dyDescent="0.3">
      <c r="A17528" s="1" t="s">
        <v>70226</v>
      </c>
      <c r="B17528" s="1" t="s">
        <v>1289</v>
      </c>
      <c r="C17528" s="1" t="s">
        <v>70227</v>
      </c>
      <c r="D17528" s="1" t="s">
        <v>70228</v>
      </c>
      <c r="E17528" t="s">
        <v>70229</v>
      </c>
      <c r="F17528" s="2" t="s">
        <v>51083</v>
      </c>
      <c r="G17528">
        <v>2000000</v>
      </c>
      <c r="H17528">
        <v>0</v>
      </c>
      <c r="I17528" s="2" t="s">
        <v>80482</v>
      </c>
      <c r="J17528" s="1" t="s">
        <v>16</v>
      </c>
    </row>
    <row r="17529" spans="1:10" x14ac:dyDescent="0.3">
      <c r="A17529" s="1" t="s">
        <v>70242</v>
      </c>
      <c r="B17529" s="1" t="s">
        <v>225</v>
      </c>
      <c r="C17529" s="1" t="s">
        <v>70243</v>
      </c>
      <c r="D17529" s="1" t="s">
        <v>70244</v>
      </c>
      <c r="E17529" t="s">
        <v>70229</v>
      </c>
      <c r="F17529" s="2" t="s">
        <v>4510</v>
      </c>
      <c r="G17529">
        <v>2000000</v>
      </c>
      <c r="H17529">
        <v>0</v>
      </c>
      <c r="I17529" s="2" t="s">
        <v>80482</v>
      </c>
      <c r="J17529" s="1" t="s">
        <v>16</v>
      </c>
    </row>
    <row r="17530" spans="1:10" x14ac:dyDescent="0.3">
      <c r="A17530" s="1" t="s">
        <v>70230</v>
      </c>
      <c r="B17530" s="1" t="s">
        <v>2161</v>
      </c>
      <c r="C17530" s="1" t="s">
        <v>70231</v>
      </c>
      <c r="D17530" s="1" t="s">
        <v>70232</v>
      </c>
      <c r="E17530" t="s">
        <v>70229</v>
      </c>
      <c r="F17530" s="2" t="s">
        <v>3207</v>
      </c>
      <c r="G17530">
        <v>2000000</v>
      </c>
      <c r="H17530">
        <v>0</v>
      </c>
      <c r="I17530" s="2" t="s">
        <v>80482</v>
      </c>
      <c r="J17530" s="1" t="s">
        <v>16</v>
      </c>
    </row>
    <row r="17531" spans="1:10" x14ac:dyDescent="0.3">
      <c r="A17531" s="1" t="s">
        <v>70256</v>
      </c>
      <c r="B17531" s="1" t="s">
        <v>1219</v>
      </c>
      <c r="C17531" s="1" t="s">
        <v>70257</v>
      </c>
      <c r="D17531" s="1" t="s">
        <v>70258</v>
      </c>
      <c r="E17531" t="s">
        <v>70229</v>
      </c>
      <c r="F17531" s="2" t="s">
        <v>20936</v>
      </c>
      <c r="G17531">
        <v>2000000</v>
      </c>
      <c r="H17531">
        <v>0</v>
      </c>
      <c r="I17531" s="2" t="s">
        <v>80482</v>
      </c>
      <c r="J17531" s="1" t="s">
        <v>16</v>
      </c>
    </row>
    <row r="17532" spans="1:10" x14ac:dyDescent="0.3">
      <c r="A17532" s="1" t="s">
        <v>70249</v>
      </c>
      <c r="B17532" s="1" t="s">
        <v>312</v>
      </c>
      <c r="C17532" s="1" t="s">
        <v>70250</v>
      </c>
      <c r="D17532" s="1" t="s">
        <v>70251</v>
      </c>
      <c r="E17532" t="s">
        <v>70229</v>
      </c>
      <c r="F17532" s="2" t="s">
        <v>24853</v>
      </c>
      <c r="G17532">
        <v>2000000</v>
      </c>
      <c r="H17532">
        <v>0</v>
      </c>
      <c r="I17532" s="2" t="s">
        <v>80482</v>
      </c>
      <c r="J17532" s="1" t="s">
        <v>16</v>
      </c>
    </row>
    <row r="17533" spans="1:10" x14ac:dyDescent="0.3">
      <c r="A17533" s="1" t="s">
        <v>70266</v>
      </c>
      <c r="B17533" s="1" t="s">
        <v>1678</v>
      </c>
      <c r="C17533" s="1" t="s">
        <v>70267</v>
      </c>
      <c r="D17533" s="1" t="s">
        <v>70268</v>
      </c>
      <c r="E17533" t="s">
        <v>70265</v>
      </c>
      <c r="F17533" s="2" t="s">
        <v>70269</v>
      </c>
      <c r="G17533">
        <v>2000000</v>
      </c>
      <c r="H17533">
        <v>0</v>
      </c>
      <c r="I17533" s="2" t="s">
        <v>80482</v>
      </c>
      <c r="J17533" s="1" t="s">
        <v>16</v>
      </c>
    </row>
    <row r="17534" spans="1:10" x14ac:dyDescent="0.3">
      <c r="A17534" s="1" t="s">
        <v>70262</v>
      </c>
      <c r="B17534" s="1" t="s">
        <v>18</v>
      </c>
      <c r="C17534" s="1" t="s">
        <v>70263</v>
      </c>
      <c r="D17534" s="1" t="s">
        <v>70264</v>
      </c>
      <c r="E17534" t="s">
        <v>70265</v>
      </c>
      <c r="F17534" s="2" t="s">
        <v>17797</v>
      </c>
      <c r="G17534">
        <v>2000000</v>
      </c>
      <c r="H17534">
        <v>0</v>
      </c>
      <c r="I17534" s="2" t="s">
        <v>80482</v>
      </c>
      <c r="J17534" s="1" t="s">
        <v>16</v>
      </c>
    </row>
    <row r="17535" spans="1:10" x14ac:dyDescent="0.3">
      <c r="A17535" s="1" t="s">
        <v>70270</v>
      </c>
      <c r="B17535" s="1" t="s">
        <v>2101</v>
      </c>
      <c r="C17535" s="1" t="s">
        <v>70271</v>
      </c>
      <c r="D17535" s="1" t="s">
        <v>70272</v>
      </c>
      <c r="E17535" t="s">
        <v>70273</v>
      </c>
      <c r="F17535" s="2" t="s">
        <v>15695</v>
      </c>
      <c r="G17535">
        <v>2000000</v>
      </c>
      <c r="H17535">
        <v>0</v>
      </c>
      <c r="I17535" s="2" t="s">
        <v>80482</v>
      </c>
      <c r="J17535" s="1" t="s">
        <v>16</v>
      </c>
    </row>
    <row r="17536" spans="1:10" x14ac:dyDescent="0.3">
      <c r="A17536" s="1" t="s">
        <v>70274</v>
      </c>
      <c r="B17536" s="1" t="s">
        <v>18</v>
      </c>
      <c r="C17536" s="1" t="s">
        <v>70275</v>
      </c>
      <c r="D17536" s="1" t="s">
        <v>70276</v>
      </c>
      <c r="E17536" t="s">
        <v>70273</v>
      </c>
      <c r="F17536" s="2" t="s">
        <v>57545</v>
      </c>
      <c r="G17536">
        <v>2000000</v>
      </c>
      <c r="H17536">
        <v>0</v>
      </c>
      <c r="I17536" s="2" t="s">
        <v>80482</v>
      </c>
      <c r="J17536" s="1" t="s">
        <v>16</v>
      </c>
    </row>
    <row r="17537" spans="1:10" x14ac:dyDescent="0.3">
      <c r="A17537" s="1" t="s">
        <v>70277</v>
      </c>
      <c r="B17537" s="1" t="s">
        <v>18</v>
      </c>
      <c r="C17537" s="1" t="s">
        <v>70278</v>
      </c>
      <c r="D17537" s="1" t="s">
        <v>70279</v>
      </c>
      <c r="E17537" t="s">
        <v>70280</v>
      </c>
      <c r="F17537" s="2" t="s">
        <v>29513</v>
      </c>
      <c r="G17537">
        <v>2000000</v>
      </c>
      <c r="H17537">
        <v>0</v>
      </c>
      <c r="I17537" s="2" t="s">
        <v>80482</v>
      </c>
      <c r="J17537" s="1" t="s">
        <v>16</v>
      </c>
    </row>
    <row r="17538" spans="1:10" x14ac:dyDescent="0.3">
      <c r="A17538" s="1" t="s">
        <v>70281</v>
      </c>
      <c r="B17538" s="1" t="s">
        <v>565</v>
      </c>
      <c r="C17538" s="1" t="s">
        <v>70282</v>
      </c>
      <c r="D17538" s="1" t="s">
        <v>70283</v>
      </c>
      <c r="E17538" t="s">
        <v>70284</v>
      </c>
      <c r="F17538" s="2" t="s">
        <v>46595</v>
      </c>
      <c r="G17538">
        <v>2000000</v>
      </c>
      <c r="H17538">
        <v>0</v>
      </c>
      <c r="I17538" s="2" t="s">
        <v>80482</v>
      </c>
      <c r="J17538" s="1" t="s">
        <v>16</v>
      </c>
    </row>
    <row r="17539" spans="1:10" x14ac:dyDescent="0.3">
      <c r="A17539" s="1" t="s">
        <v>70298</v>
      </c>
      <c r="B17539" s="1" t="s">
        <v>8044</v>
      </c>
      <c r="C17539" s="1" t="s">
        <v>70299</v>
      </c>
      <c r="D17539" s="1" t="s">
        <v>70300</v>
      </c>
      <c r="E17539" t="s">
        <v>70288</v>
      </c>
      <c r="F17539" s="2" t="s">
        <v>30960</v>
      </c>
      <c r="G17539">
        <v>2000000</v>
      </c>
      <c r="H17539">
        <v>0</v>
      </c>
      <c r="I17539" s="2" t="s">
        <v>80482</v>
      </c>
      <c r="J17539" s="1" t="s">
        <v>16</v>
      </c>
    </row>
    <row r="17540" spans="1:10" x14ac:dyDescent="0.3">
      <c r="A17540" s="1" t="s">
        <v>70308</v>
      </c>
      <c r="B17540" s="1" t="s">
        <v>1438</v>
      </c>
      <c r="C17540" s="1" t="s">
        <v>70309</v>
      </c>
      <c r="D17540" s="1" t="s">
        <v>70310</v>
      </c>
      <c r="E17540" t="s">
        <v>70288</v>
      </c>
      <c r="F17540" s="2" t="s">
        <v>14693</v>
      </c>
      <c r="G17540">
        <v>2000000</v>
      </c>
      <c r="H17540">
        <v>0</v>
      </c>
      <c r="I17540" s="2" t="s">
        <v>80482</v>
      </c>
      <c r="J17540" s="1" t="s">
        <v>16</v>
      </c>
    </row>
    <row r="17541" spans="1:10" x14ac:dyDescent="0.3">
      <c r="A17541" s="1" t="s">
        <v>70292</v>
      </c>
      <c r="B17541" s="1" t="s">
        <v>1934</v>
      </c>
      <c r="C17541" s="1" t="s">
        <v>70293</v>
      </c>
      <c r="D17541" s="1" t="s">
        <v>70294</v>
      </c>
      <c r="E17541" t="s">
        <v>70288</v>
      </c>
      <c r="F17541" s="2" t="s">
        <v>35159</v>
      </c>
      <c r="G17541">
        <v>2000000</v>
      </c>
      <c r="H17541">
        <v>0</v>
      </c>
      <c r="I17541" s="2" t="s">
        <v>80482</v>
      </c>
      <c r="J17541" s="1" t="s">
        <v>16</v>
      </c>
    </row>
    <row r="17542" spans="1:10" x14ac:dyDescent="0.3">
      <c r="A17542" s="1" t="s">
        <v>70289</v>
      </c>
      <c r="B17542" s="1" t="s">
        <v>4206</v>
      </c>
      <c r="C17542" s="1" t="s">
        <v>70290</v>
      </c>
      <c r="D17542" s="1" t="s">
        <v>70291</v>
      </c>
      <c r="E17542" t="s">
        <v>70288</v>
      </c>
      <c r="F17542" s="2" t="s">
        <v>33758</v>
      </c>
      <c r="G17542">
        <v>2000000</v>
      </c>
      <c r="H17542">
        <v>0</v>
      </c>
      <c r="I17542" s="2" t="s">
        <v>80482</v>
      </c>
      <c r="J17542" s="1" t="s">
        <v>16</v>
      </c>
    </row>
    <row r="17543" spans="1:10" x14ac:dyDescent="0.3">
      <c r="A17543" s="1" t="s">
        <v>70285</v>
      </c>
      <c r="B17543" s="1" t="s">
        <v>18</v>
      </c>
      <c r="C17543" s="1" t="s">
        <v>70286</v>
      </c>
      <c r="D17543" s="1" t="s">
        <v>70287</v>
      </c>
      <c r="E17543" t="s">
        <v>70288</v>
      </c>
      <c r="F17543" s="2" t="s">
        <v>11725</v>
      </c>
      <c r="G17543">
        <v>2000000</v>
      </c>
      <c r="H17543">
        <v>0</v>
      </c>
      <c r="I17543" s="2" t="s">
        <v>80482</v>
      </c>
      <c r="J17543" s="1" t="s">
        <v>16</v>
      </c>
    </row>
    <row r="17544" spans="1:10" x14ac:dyDescent="0.3">
      <c r="A17544" s="1" t="s">
        <v>70295</v>
      </c>
      <c r="B17544" s="1" t="s">
        <v>18</v>
      </c>
      <c r="C17544" s="1" t="s">
        <v>70296</v>
      </c>
      <c r="D17544" s="1" t="s">
        <v>70297</v>
      </c>
      <c r="E17544" t="s">
        <v>70288</v>
      </c>
      <c r="F17544" s="2" t="s">
        <v>48319</v>
      </c>
      <c r="G17544">
        <v>2000000</v>
      </c>
      <c r="H17544">
        <v>0</v>
      </c>
      <c r="I17544" s="2" t="s">
        <v>80482</v>
      </c>
      <c r="J17544" s="1" t="s">
        <v>16</v>
      </c>
    </row>
    <row r="17545" spans="1:10" x14ac:dyDescent="0.3">
      <c r="A17545" s="1" t="s">
        <v>70301</v>
      </c>
      <c r="B17545" s="1" t="s">
        <v>18</v>
      </c>
      <c r="C17545" s="1" t="s">
        <v>70302</v>
      </c>
      <c r="D17545" s="1" t="s">
        <v>70303</v>
      </c>
      <c r="E17545" t="s">
        <v>70288</v>
      </c>
      <c r="F17545" s="2" t="s">
        <v>9316</v>
      </c>
      <c r="G17545">
        <v>2000000</v>
      </c>
      <c r="H17545">
        <v>0</v>
      </c>
      <c r="I17545" s="2" t="s">
        <v>80482</v>
      </c>
      <c r="J17545" s="1" t="s">
        <v>16</v>
      </c>
    </row>
    <row r="17546" spans="1:10" x14ac:dyDescent="0.3">
      <c r="A17546" s="1" t="s">
        <v>70311</v>
      </c>
      <c r="B17546" s="1" t="s">
        <v>1459</v>
      </c>
      <c r="C17546" s="1" t="s">
        <v>70312</v>
      </c>
      <c r="D17546" s="1" t="s">
        <v>70313</v>
      </c>
      <c r="E17546" t="s">
        <v>70288</v>
      </c>
      <c r="F17546" s="2" t="s">
        <v>23969</v>
      </c>
      <c r="G17546">
        <v>2000000</v>
      </c>
      <c r="H17546">
        <v>0</v>
      </c>
      <c r="I17546" s="2" t="s">
        <v>80482</v>
      </c>
      <c r="J17546" s="1" t="s">
        <v>16</v>
      </c>
    </row>
    <row r="17547" spans="1:10" x14ac:dyDescent="0.3">
      <c r="A17547" s="1" t="s">
        <v>70304</v>
      </c>
      <c r="B17547" s="1" t="s">
        <v>18</v>
      </c>
      <c r="C17547" s="1" t="s">
        <v>70305</v>
      </c>
      <c r="D17547" s="1" t="s">
        <v>70306</v>
      </c>
      <c r="E17547" t="s">
        <v>70288</v>
      </c>
      <c r="F17547" s="2" t="s">
        <v>70307</v>
      </c>
      <c r="G17547">
        <v>2000000</v>
      </c>
      <c r="H17547">
        <v>0</v>
      </c>
      <c r="I17547" s="2" t="s">
        <v>80482</v>
      </c>
      <c r="J17547" s="1" t="s">
        <v>16</v>
      </c>
    </row>
    <row r="17548" spans="1:10" x14ac:dyDescent="0.3">
      <c r="A17548" s="1" t="s">
        <v>80255</v>
      </c>
      <c r="B17548" s="1" t="s">
        <v>193</v>
      </c>
      <c r="C17548" s="1" t="s">
        <v>80256</v>
      </c>
      <c r="D17548" s="1" t="s">
        <v>80257</v>
      </c>
      <c r="E17548" t="s">
        <v>70288</v>
      </c>
      <c r="F17548" s="2" t="s">
        <v>50928</v>
      </c>
      <c r="G17548">
        <v>2000000</v>
      </c>
      <c r="H17548">
        <v>0</v>
      </c>
      <c r="I17548" s="2" t="s">
        <v>80482</v>
      </c>
      <c r="J17548" s="1" t="s">
        <v>16</v>
      </c>
    </row>
    <row r="17549" spans="1:10" x14ac:dyDescent="0.3">
      <c r="A17549" s="1" t="s">
        <v>70314</v>
      </c>
      <c r="B17549" s="1" t="s">
        <v>2703</v>
      </c>
      <c r="C17549" s="1" t="s">
        <v>70315</v>
      </c>
      <c r="D17549" s="1" t="s">
        <v>70316</v>
      </c>
      <c r="E17549" t="s">
        <v>70317</v>
      </c>
      <c r="F17549" s="2" t="s">
        <v>70318</v>
      </c>
      <c r="G17549">
        <v>2000000</v>
      </c>
      <c r="H17549">
        <v>0</v>
      </c>
      <c r="I17549" s="2" t="s">
        <v>80482</v>
      </c>
      <c r="J17549" s="1" t="s">
        <v>16</v>
      </c>
    </row>
    <row r="17550" spans="1:10" x14ac:dyDescent="0.3">
      <c r="A17550" s="1" t="s">
        <v>70323</v>
      </c>
      <c r="B17550" s="1" t="s">
        <v>2078</v>
      </c>
      <c r="C17550" s="1" t="s">
        <v>70324</v>
      </c>
      <c r="D17550" s="1" t="s">
        <v>70325</v>
      </c>
      <c r="E17550" t="s">
        <v>70322</v>
      </c>
      <c r="F17550" s="2" t="s">
        <v>12221</v>
      </c>
      <c r="G17550">
        <v>2000000</v>
      </c>
      <c r="H17550">
        <v>0</v>
      </c>
      <c r="I17550" s="2" t="s">
        <v>80482</v>
      </c>
      <c r="J17550" s="1" t="s">
        <v>16</v>
      </c>
    </row>
    <row r="17551" spans="1:10" x14ac:dyDescent="0.3">
      <c r="A17551" s="1" t="s">
        <v>70319</v>
      </c>
      <c r="B17551" s="1" t="s">
        <v>18</v>
      </c>
      <c r="C17551" s="1" t="s">
        <v>70320</v>
      </c>
      <c r="D17551" s="1" t="s">
        <v>70321</v>
      </c>
      <c r="E17551" t="s">
        <v>70322</v>
      </c>
      <c r="F17551" s="2" t="s">
        <v>55673</v>
      </c>
      <c r="G17551">
        <v>2000000</v>
      </c>
      <c r="H17551">
        <v>0</v>
      </c>
      <c r="I17551" s="2" t="s">
        <v>80482</v>
      </c>
      <c r="J17551" s="1" t="s">
        <v>16</v>
      </c>
    </row>
    <row r="17552" spans="1:10" x14ac:dyDescent="0.3">
      <c r="A17552" s="1" t="s">
        <v>70326</v>
      </c>
      <c r="B17552" s="1" t="s">
        <v>2555</v>
      </c>
      <c r="C17552" s="1" t="s">
        <v>70327</v>
      </c>
      <c r="D17552" s="1" t="s">
        <v>70328</v>
      </c>
      <c r="E17552" t="s">
        <v>70329</v>
      </c>
      <c r="F17552" s="2" t="s">
        <v>69744</v>
      </c>
      <c r="G17552">
        <v>2000000</v>
      </c>
      <c r="H17552">
        <v>0</v>
      </c>
      <c r="I17552" s="2" t="s">
        <v>80482</v>
      </c>
      <c r="J17552" s="1" t="s">
        <v>16</v>
      </c>
    </row>
    <row r="17553" spans="1:10" x14ac:dyDescent="0.3">
      <c r="A17553" s="1" t="s">
        <v>70330</v>
      </c>
      <c r="B17553" s="1" t="s">
        <v>2136</v>
      </c>
      <c r="C17553" s="1" t="s">
        <v>70331</v>
      </c>
      <c r="D17553" s="1" t="s">
        <v>70332</v>
      </c>
      <c r="E17553" t="s">
        <v>70333</v>
      </c>
      <c r="F17553" s="2" t="s">
        <v>42725</v>
      </c>
      <c r="G17553">
        <v>2000000</v>
      </c>
      <c r="H17553">
        <v>0</v>
      </c>
      <c r="I17553" s="2" t="s">
        <v>80482</v>
      </c>
      <c r="J17553" s="1" t="s">
        <v>16</v>
      </c>
    </row>
    <row r="17554" spans="1:10" x14ac:dyDescent="0.3">
      <c r="A17554" s="1" t="s">
        <v>70334</v>
      </c>
      <c r="B17554" s="1" t="s">
        <v>1494</v>
      </c>
      <c r="C17554" s="1" t="s">
        <v>70335</v>
      </c>
      <c r="D17554" s="1" t="s">
        <v>70336</v>
      </c>
      <c r="E17554" t="s">
        <v>70337</v>
      </c>
      <c r="F17554" s="2" t="s">
        <v>1389</v>
      </c>
      <c r="G17554">
        <v>2000000</v>
      </c>
      <c r="H17554">
        <v>0</v>
      </c>
      <c r="I17554" s="2" t="s">
        <v>80482</v>
      </c>
      <c r="J17554" s="1" t="s">
        <v>16</v>
      </c>
    </row>
    <row r="17555" spans="1:10" x14ac:dyDescent="0.3">
      <c r="A17555" s="1" t="s">
        <v>70342</v>
      </c>
      <c r="B17555" s="1" t="s">
        <v>8044</v>
      </c>
      <c r="C17555" s="1" t="s">
        <v>70343</v>
      </c>
      <c r="D17555" s="1" t="s">
        <v>70344</v>
      </c>
      <c r="E17555" t="s">
        <v>70341</v>
      </c>
      <c r="F17555" s="2" t="s">
        <v>10156</v>
      </c>
      <c r="G17555">
        <v>2000000</v>
      </c>
      <c r="H17555">
        <v>0</v>
      </c>
      <c r="I17555" s="2" t="s">
        <v>80482</v>
      </c>
      <c r="J17555" s="1" t="s">
        <v>16</v>
      </c>
    </row>
    <row r="17556" spans="1:10" x14ac:dyDescent="0.3">
      <c r="A17556" s="1" t="s">
        <v>70338</v>
      </c>
      <c r="B17556" s="1" t="s">
        <v>3286</v>
      </c>
      <c r="C17556" s="1" t="s">
        <v>70339</v>
      </c>
      <c r="D17556" s="1" t="s">
        <v>70340</v>
      </c>
      <c r="E17556" t="s">
        <v>70341</v>
      </c>
      <c r="F17556" s="2" t="s">
        <v>12236</v>
      </c>
      <c r="G17556">
        <v>2000000</v>
      </c>
      <c r="H17556">
        <v>0</v>
      </c>
      <c r="I17556" s="2" t="s">
        <v>80482</v>
      </c>
      <c r="J17556" s="1" t="s">
        <v>16</v>
      </c>
    </row>
    <row r="17557" spans="1:10" x14ac:dyDescent="0.3">
      <c r="A17557" s="1" t="s">
        <v>70345</v>
      </c>
      <c r="B17557" s="1" t="s">
        <v>324</v>
      </c>
      <c r="C17557" s="1" t="s">
        <v>70346</v>
      </c>
      <c r="D17557" s="1" t="s">
        <v>70347</v>
      </c>
      <c r="E17557" t="s">
        <v>70341</v>
      </c>
      <c r="F17557" s="2" t="s">
        <v>46635</v>
      </c>
      <c r="G17557">
        <v>2000000</v>
      </c>
      <c r="H17557">
        <v>0</v>
      </c>
      <c r="I17557" s="2" t="s">
        <v>80482</v>
      </c>
      <c r="J17557" s="1" t="s">
        <v>16</v>
      </c>
    </row>
    <row r="17558" spans="1:10" x14ac:dyDescent="0.3">
      <c r="A17558" s="1" t="s">
        <v>70348</v>
      </c>
      <c r="B17558" s="1" t="s">
        <v>1228</v>
      </c>
      <c r="C17558" s="1" t="s">
        <v>70349</v>
      </c>
      <c r="D17558" s="1" t="s">
        <v>70350</v>
      </c>
      <c r="E17558" t="s">
        <v>70351</v>
      </c>
      <c r="F17558" s="2" t="s">
        <v>40863</v>
      </c>
      <c r="G17558">
        <v>2000000</v>
      </c>
      <c r="H17558">
        <v>0</v>
      </c>
      <c r="I17558" s="2" t="s">
        <v>80482</v>
      </c>
      <c r="J17558" s="1" t="s">
        <v>16</v>
      </c>
    </row>
    <row r="17559" spans="1:10" x14ac:dyDescent="0.3">
      <c r="A17559" s="1" t="s">
        <v>70352</v>
      </c>
      <c r="B17559" s="1" t="s">
        <v>1098</v>
      </c>
      <c r="C17559" s="1" t="s">
        <v>70353</v>
      </c>
      <c r="D17559" s="1" t="s">
        <v>70354</v>
      </c>
      <c r="E17559" t="s">
        <v>70355</v>
      </c>
      <c r="F17559" s="2" t="s">
        <v>59087</v>
      </c>
      <c r="G17559">
        <v>2000000</v>
      </c>
      <c r="H17559">
        <v>0</v>
      </c>
      <c r="I17559" s="2" t="s">
        <v>80482</v>
      </c>
      <c r="J17559" s="1" t="s">
        <v>16</v>
      </c>
    </row>
    <row r="17560" spans="1:10" x14ac:dyDescent="0.3">
      <c r="A17560" s="1" t="s">
        <v>70356</v>
      </c>
      <c r="B17560" s="1" t="s">
        <v>18</v>
      </c>
      <c r="C17560" s="1" t="s">
        <v>70357</v>
      </c>
      <c r="D17560" s="1" t="s">
        <v>70358</v>
      </c>
      <c r="E17560" t="s">
        <v>70359</v>
      </c>
      <c r="F17560" s="2" t="s">
        <v>70360</v>
      </c>
      <c r="G17560">
        <v>2000000</v>
      </c>
      <c r="H17560">
        <v>0</v>
      </c>
      <c r="I17560" s="2" t="s">
        <v>80482</v>
      </c>
      <c r="J17560" s="1" t="s">
        <v>16</v>
      </c>
    </row>
    <row r="17561" spans="1:10" x14ac:dyDescent="0.3">
      <c r="A17561" s="1" t="s">
        <v>70361</v>
      </c>
      <c r="B17561" s="1" t="s">
        <v>18</v>
      </c>
      <c r="C17561" s="1" t="s">
        <v>70362</v>
      </c>
      <c r="D17561" s="1" t="s">
        <v>70363</v>
      </c>
      <c r="E17561" t="s">
        <v>70364</v>
      </c>
      <c r="F17561" s="2" t="s">
        <v>5307</v>
      </c>
      <c r="G17561">
        <v>2000000</v>
      </c>
      <c r="H17561">
        <v>0</v>
      </c>
      <c r="I17561" s="2" t="s">
        <v>80482</v>
      </c>
      <c r="J17561" s="1" t="s">
        <v>16</v>
      </c>
    </row>
    <row r="17562" spans="1:10" x14ac:dyDescent="0.3">
      <c r="A17562" s="1" t="s">
        <v>70365</v>
      </c>
      <c r="B17562" s="1" t="s">
        <v>18</v>
      </c>
      <c r="C17562" s="1" t="s">
        <v>70366</v>
      </c>
      <c r="D17562" s="1" t="s">
        <v>70367</v>
      </c>
      <c r="E17562" t="s">
        <v>70368</v>
      </c>
      <c r="F17562" s="2" t="s">
        <v>54087</v>
      </c>
      <c r="G17562">
        <v>2000000</v>
      </c>
      <c r="H17562">
        <v>0</v>
      </c>
      <c r="I17562" s="2" t="s">
        <v>80482</v>
      </c>
      <c r="J17562" s="1" t="s">
        <v>16</v>
      </c>
    </row>
    <row r="17563" spans="1:10" x14ac:dyDescent="0.3">
      <c r="A17563" s="1" t="s">
        <v>70369</v>
      </c>
      <c r="B17563" s="1" t="s">
        <v>18</v>
      </c>
      <c r="C17563" s="1" t="s">
        <v>70370</v>
      </c>
      <c r="D17563" s="1" t="s">
        <v>70371</v>
      </c>
      <c r="E17563" t="s">
        <v>70372</v>
      </c>
      <c r="F17563" s="2" t="s">
        <v>54741</v>
      </c>
      <c r="G17563">
        <v>2000000</v>
      </c>
      <c r="H17563">
        <v>0</v>
      </c>
      <c r="I17563" s="2" t="s">
        <v>80482</v>
      </c>
      <c r="J17563" s="1" t="s">
        <v>16</v>
      </c>
    </row>
    <row r="17564" spans="1:10" x14ac:dyDescent="0.3">
      <c r="A17564" s="1" t="s">
        <v>70373</v>
      </c>
      <c r="B17564" s="1" t="s">
        <v>2101</v>
      </c>
      <c r="C17564" s="1" t="s">
        <v>70374</v>
      </c>
      <c r="D17564" s="1" t="s">
        <v>70375</v>
      </c>
      <c r="E17564" t="s">
        <v>70376</v>
      </c>
      <c r="F17564" s="2" t="s">
        <v>5280</v>
      </c>
      <c r="G17564">
        <v>2000000</v>
      </c>
      <c r="H17564">
        <v>0</v>
      </c>
      <c r="I17564" s="2" t="s">
        <v>80482</v>
      </c>
      <c r="J17564" s="1" t="s">
        <v>16</v>
      </c>
    </row>
    <row r="17565" spans="1:10" x14ac:dyDescent="0.3">
      <c r="A17565" s="1" t="s">
        <v>70377</v>
      </c>
      <c r="B17565" s="1" t="s">
        <v>1093</v>
      </c>
      <c r="C17565" s="1" t="s">
        <v>70378</v>
      </c>
      <c r="D17565" s="1" t="s">
        <v>70379</v>
      </c>
      <c r="E17565" t="s">
        <v>70380</v>
      </c>
      <c r="F17565" s="2" t="s">
        <v>53481</v>
      </c>
      <c r="G17565">
        <v>2000000</v>
      </c>
      <c r="H17565">
        <v>0</v>
      </c>
      <c r="I17565" s="2" t="s">
        <v>80482</v>
      </c>
      <c r="J17565" s="1" t="s">
        <v>16</v>
      </c>
    </row>
    <row r="17566" spans="1:10" x14ac:dyDescent="0.3">
      <c r="A17566" s="1" t="s">
        <v>70381</v>
      </c>
      <c r="B17566" s="1" t="s">
        <v>94</v>
      </c>
      <c r="C17566" s="1" t="s">
        <v>70382</v>
      </c>
      <c r="D17566" s="1" t="s">
        <v>70383</v>
      </c>
      <c r="E17566" t="s">
        <v>70384</v>
      </c>
      <c r="F17566" s="2" t="s">
        <v>3630</v>
      </c>
      <c r="G17566">
        <v>2000000</v>
      </c>
      <c r="H17566">
        <v>0</v>
      </c>
      <c r="I17566" s="2" t="s">
        <v>80482</v>
      </c>
      <c r="J17566" s="1" t="s">
        <v>16</v>
      </c>
    </row>
    <row r="17567" spans="1:10" x14ac:dyDescent="0.3">
      <c r="A17567" s="1" t="s">
        <v>70385</v>
      </c>
      <c r="B17567" s="1" t="s">
        <v>18</v>
      </c>
      <c r="C17567" s="1" t="s">
        <v>70386</v>
      </c>
      <c r="D17567" s="1" t="s">
        <v>70387</v>
      </c>
      <c r="E17567" t="s">
        <v>70388</v>
      </c>
      <c r="F17567" s="2" t="s">
        <v>4066</v>
      </c>
      <c r="G17567">
        <v>2000000</v>
      </c>
      <c r="H17567">
        <v>0</v>
      </c>
      <c r="I17567" s="2" t="s">
        <v>80482</v>
      </c>
      <c r="J17567" s="1" t="s">
        <v>16</v>
      </c>
    </row>
    <row r="17568" spans="1:10" x14ac:dyDescent="0.3">
      <c r="A17568" s="1" t="s">
        <v>70389</v>
      </c>
      <c r="B17568" s="1" t="s">
        <v>3418</v>
      </c>
      <c r="C17568" s="1" t="s">
        <v>70390</v>
      </c>
      <c r="D17568" s="1" t="s">
        <v>70391</v>
      </c>
      <c r="E17568" t="s">
        <v>70392</v>
      </c>
      <c r="F17568" s="2" t="s">
        <v>1009</v>
      </c>
      <c r="G17568">
        <v>2000000</v>
      </c>
      <c r="H17568">
        <v>0</v>
      </c>
      <c r="I17568" s="2" t="s">
        <v>80482</v>
      </c>
      <c r="J17568" s="1" t="s">
        <v>16</v>
      </c>
    </row>
    <row r="17569" spans="1:10" x14ac:dyDescent="0.3">
      <c r="A17569" s="1" t="s">
        <v>70405</v>
      </c>
      <c r="B17569" s="1" t="s">
        <v>3529</v>
      </c>
      <c r="C17569" s="1" t="s">
        <v>70406</v>
      </c>
      <c r="D17569" s="1" t="s">
        <v>70407</v>
      </c>
      <c r="E17569" t="s">
        <v>70396</v>
      </c>
      <c r="F17569" s="2" t="s">
        <v>10202</v>
      </c>
      <c r="G17569">
        <v>2000000</v>
      </c>
      <c r="H17569">
        <v>0</v>
      </c>
      <c r="I17569" s="2" t="s">
        <v>80482</v>
      </c>
      <c r="J17569" s="1" t="s">
        <v>16</v>
      </c>
    </row>
    <row r="17570" spans="1:10" x14ac:dyDescent="0.3">
      <c r="A17570" s="1" t="s">
        <v>70398</v>
      </c>
      <c r="B17570" s="1" t="s">
        <v>18</v>
      </c>
      <c r="C17570" s="1" t="s">
        <v>70399</v>
      </c>
      <c r="D17570" s="1" t="s">
        <v>70400</v>
      </c>
      <c r="E17570" t="s">
        <v>70396</v>
      </c>
      <c r="F17570" s="2" t="s">
        <v>8934</v>
      </c>
      <c r="G17570">
        <v>2000000</v>
      </c>
      <c r="H17570">
        <v>0</v>
      </c>
      <c r="I17570" s="2" t="s">
        <v>80482</v>
      </c>
      <c r="J17570" s="1" t="s">
        <v>16</v>
      </c>
    </row>
    <row r="17571" spans="1:10" x14ac:dyDescent="0.3">
      <c r="A17571" s="1" t="s">
        <v>70411</v>
      </c>
      <c r="B17571" s="1" t="s">
        <v>1464</v>
      </c>
      <c r="C17571" s="1" t="s">
        <v>70412</v>
      </c>
      <c r="D17571" s="1" t="s">
        <v>70413</v>
      </c>
      <c r="E17571" t="s">
        <v>70396</v>
      </c>
      <c r="F17571" s="2" t="s">
        <v>70414</v>
      </c>
      <c r="G17571">
        <v>2000000</v>
      </c>
      <c r="H17571">
        <v>0</v>
      </c>
      <c r="I17571" s="2" t="s">
        <v>80482</v>
      </c>
      <c r="J17571" s="1" t="s">
        <v>16</v>
      </c>
    </row>
    <row r="17572" spans="1:10" x14ac:dyDescent="0.3">
      <c r="A17572" s="1" t="s">
        <v>70408</v>
      </c>
      <c r="B17572" s="1" t="s">
        <v>18</v>
      </c>
      <c r="C17572" s="1" t="s">
        <v>70409</v>
      </c>
      <c r="D17572" s="1" t="s">
        <v>70410</v>
      </c>
      <c r="E17572" t="s">
        <v>70396</v>
      </c>
      <c r="F17572" s="2" t="s">
        <v>35571</v>
      </c>
      <c r="G17572">
        <v>2000000</v>
      </c>
      <c r="H17572">
        <v>0</v>
      </c>
      <c r="I17572" s="2" t="s">
        <v>80482</v>
      </c>
      <c r="J17572" s="1" t="s">
        <v>16</v>
      </c>
    </row>
    <row r="17573" spans="1:10" x14ac:dyDescent="0.3">
      <c r="A17573" s="1" t="s">
        <v>70401</v>
      </c>
      <c r="B17573" s="1" t="s">
        <v>440</v>
      </c>
      <c r="C17573" s="1" t="s">
        <v>70402</v>
      </c>
      <c r="D17573" s="1" t="s">
        <v>70403</v>
      </c>
      <c r="E17573" t="s">
        <v>70396</v>
      </c>
      <c r="F17573" s="2" t="s">
        <v>70404</v>
      </c>
      <c r="G17573">
        <v>2000000</v>
      </c>
      <c r="H17573">
        <v>0</v>
      </c>
      <c r="I17573" s="2" t="s">
        <v>80482</v>
      </c>
      <c r="J17573" s="1" t="s">
        <v>16</v>
      </c>
    </row>
    <row r="17574" spans="1:10" x14ac:dyDescent="0.3">
      <c r="A17574" s="1" t="s">
        <v>70393</v>
      </c>
      <c r="B17574" s="1" t="s">
        <v>537</v>
      </c>
      <c r="C17574" s="1" t="s">
        <v>70394</v>
      </c>
      <c r="D17574" s="1" t="s">
        <v>70395</v>
      </c>
      <c r="E17574" t="s">
        <v>70396</v>
      </c>
      <c r="F17574" s="2" t="s">
        <v>70397</v>
      </c>
      <c r="G17574">
        <v>2000000</v>
      </c>
      <c r="H17574">
        <v>0</v>
      </c>
      <c r="I17574" s="2" t="s">
        <v>80482</v>
      </c>
      <c r="J17574" s="1" t="s">
        <v>16</v>
      </c>
    </row>
    <row r="17575" spans="1:10" x14ac:dyDescent="0.3">
      <c r="A17575" s="1" t="s">
        <v>70415</v>
      </c>
      <c r="B17575" s="1" t="s">
        <v>243</v>
      </c>
      <c r="C17575" s="1" t="s">
        <v>70416</v>
      </c>
      <c r="D17575" s="1" t="s">
        <v>70417</v>
      </c>
      <c r="E17575" t="s">
        <v>70418</v>
      </c>
      <c r="F17575" s="2" t="s">
        <v>4921</v>
      </c>
      <c r="G17575">
        <v>2000000</v>
      </c>
      <c r="H17575">
        <v>0</v>
      </c>
      <c r="I17575" s="2" t="s">
        <v>80482</v>
      </c>
      <c r="J17575" s="1" t="s">
        <v>16</v>
      </c>
    </row>
    <row r="17576" spans="1:10" x14ac:dyDescent="0.3">
      <c r="A17576" s="1" t="s">
        <v>70419</v>
      </c>
      <c r="B17576" s="1" t="s">
        <v>8658</v>
      </c>
      <c r="C17576" s="1" t="s">
        <v>70420</v>
      </c>
      <c r="D17576" s="1" t="s">
        <v>70421</v>
      </c>
      <c r="E17576" t="s">
        <v>70422</v>
      </c>
      <c r="F17576" s="2" t="s">
        <v>70423</v>
      </c>
      <c r="G17576">
        <v>2000000</v>
      </c>
      <c r="H17576">
        <v>0</v>
      </c>
      <c r="I17576" s="2" t="s">
        <v>80482</v>
      </c>
      <c r="J17576" s="1" t="s">
        <v>16</v>
      </c>
    </row>
    <row r="17577" spans="1:10" x14ac:dyDescent="0.3">
      <c r="A17577" s="1" t="s">
        <v>70424</v>
      </c>
      <c r="B17577" s="1" t="s">
        <v>18</v>
      </c>
      <c r="C17577" s="1" t="s">
        <v>70425</v>
      </c>
      <c r="D17577" s="1" t="s">
        <v>70426</v>
      </c>
      <c r="E17577" t="s">
        <v>70427</v>
      </c>
      <c r="F17577" s="2" t="s">
        <v>39813</v>
      </c>
      <c r="G17577">
        <v>2000000</v>
      </c>
      <c r="H17577">
        <v>0</v>
      </c>
      <c r="I17577" s="2" t="s">
        <v>80482</v>
      </c>
      <c r="J17577" s="1" t="s">
        <v>16</v>
      </c>
    </row>
    <row r="17578" spans="1:10" x14ac:dyDescent="0.3">
      <c r="A17578" s="1" t="s">
        <v>70428</v>
      </c>
      <c r="B17578" s="1" t="s">
        <v>6922</v>
      </c>
      <c r="C17578" s="1" t="s">
        <v>70429</v>
      </c>
      <c r="D17578" s="1" t="s">
        <v>70430</v>
      </c>
      <c r="E17578" t="s">
        <v>70431</v>
      </c>
      <c r="F17578" s="2" t="s">
        <v>5915</v>
      </c>
      <c r="G17578">
        <v>2000000</v>
      </c>
      <c r="H17578">
        <v>0</v>
      </c>
      <c r="I17578" s="2" t="s">
        <v>80482</v>
      </c>
      <c r="J17578" s="1" t="s">
        <v>16</v>
      </c>
    </row>
    <row r="17579" spans="1:10" x14ac:dyDescent="0.3">
      <c r="A17579" s="1" t="s">
        <v>70432</v>
      </c>
      <c r="B17579" s="1" t="s">
        <v>18</v>
      </c>
      <c r="C17579" s="1" t="s">
        <v>70433</v>
      </c>
      <c r="D17579" s="1" t="s">
        <v>70434</v>
      </c>
      <c r="E17579" t="s">
        <v>70435</v>
      </c>
      <c r="F17579" s="2" t="s">
        <v>58133</v>
      </c>
      <c r="G17579">
        <v>2000000</v>
      </c>
      <c r="H17579">
        <v>0</v>
      </c>
      <c r="I17579" s="2" t="s">
        <v>80482</v>
      </c>
      <c r="J17579" s="1" t="s">
        <v>16</v>
      </c>
    </row>
    <row r="17580" spans="1:10" x14ac:dyDescent="0.3">
      <c r="A17580" s="1" t="s">
        <v>70436</v>
      </c>
      <c r="B17580" s="1" t="s">
        <v>22252</v>
      </c>
      <c r="C17580" s="1" t="s">
        <v>70437</v>
      </c>
      <c r="D17580" s="1" t="s">
        <v>70438</v>
      </c>
      <c r="E17580" t="s">
        <v>70439</v>
      </c>
      <c r="F17580" s="2" t="s">
        <v>19492</v>
      </c>
      <c r="G17580">
        <v>2000000</v>
      </c>
      <c r="H17580">
        <v>0</v>
      </c>
      <c r="I17580" s="2" t="s">
        <v>80482</v>
      </c>
      <c r="J17580" s="1" t="s">
        <v>16</v>
      </c>
    </row>
    <row r="17581" spans="1:10" x14ac:dyDescent="0.3">
      <c r="A17581" s="1" t="s">
        <v>70440</v>
      </c>
      <c r="B17581" s="1" t="s">
        <v>3034</v>
      </c>
      <c r="C17581" s="1" t="s">
        <v>70441</v>
      </c>
      <c r="D17581" s="1" t="s">
        <v>70442</v>
      </c>
      <c r="E17581" t="s">
        <v>70443</v>
      </c>
      <c r="F17581" s="2" t="s">
        <v>9854</v>
      </c>
      <c r="G17581">
        <v>2000000</v>
      </c>
      <c r="H17581">
        <v>0</v>
      </c>
      <c r="I17581" s="2" t="s">
        <v>80482</v>
      </c>
      <c r="J17581" s="1" t="s">
        <v>16</v>
      </c>
    </row>
    <row r="17582" spans="1:10" x14ac:dyDescent="0.3">
      <c r="A17582" s="1" t="s">
        <v>70444</v>
      </c>
      <c r="B17582" s="1" t="s">
        <v>18</v>
      </c>
      <c r="C17582" s="1" t="s">
        <v>70445</v>
      </c>
      <c r="D17582" s="1" t="s">
        <v>70446</v>
      </c>
      <c r="E17582" t="s">
        <v>70447</v>
      </c>
      <c r="F17582" s="2" t="s">
        <v>2696</v>
      </c>
      <c r="G17582">
        <v>2000000</v>
      </c>
      <c r="H17582">
        <v>0</v>
      </c>
      <c r="I17582" s="2" t="s">
        <v>80482</v>
      </c>
      <c r="J17582" s="1" t="s">
        <v>16</v>
      </c>
    </row>
    <row r="17583" spans="1:10" x14ac:dyDescent="0.3">
      <c r="A17583" s="1" t="s">
        <v>70448</v>
      </c>
      <c r="B17583" s="1" t="s">
        <v>3418</v>
      </c>
      <c r="C17583" s="1" t="s">
        <v>70449</v>
      </c>
      <c r="D17583" s="1" t="s">
        <v>70450</v>
      </c>
      <c r="E17583" t="s">
        <v>70451</v>
      </c>
      <c r="F17583" s="2" t="s">
        <v>38496</v>
      </c>
      <c r="G17583">
        <v>2000000</v>
      </c>
      <c r="H17583">
        <v>0</v>
      </c>
      <c r="I17583" s="2" t="s">
        <v>80482</v>
      </c>
      <c r="J17583" s="1" t="s">
        <v>16</v>
      </c>
    </row>
    <row r="17584" spans="1:10" x14ac:dyDescent="0.3">
      <c r="A17584" s="1" t="s">
        <v>70452</v>
      </c>
      <c r="B17584" s="1" t="s">
        <v>3007</v>
      </c>
      <c r="C17584" s="1" t="s">
        <v>70453</v>
      </c>
      <c r="D17584" s="1" t="s">
        <v>70454</v>
      </c>
      <c r="E17584" t="s">
        <v>70451</v>
      </c>
      <c r="F17584" s="2" t="s">
        <v>11652</v>
      </c>
      <c r="G17584">
        <v>2000000</v>
      </c>
      <c r="H17584">
        <v>0</v>
      </c>
      <c r="I17584" s="2" t="s">
        <v>80482</v>
      </c>
      <c r="J17584" s="1" t="s">
        <v>16</v>
      </c>
    </row>
    <row r="17585" spans="1:10" x14ac:dyDescent="0.3">
      <c r="A17585" s="1" t="s">
        <v>80258</v>
      </c>
      <c r="B17585" s="1" t="s">
        <v>193</v>
      </c>
      <c r="C17585" s="1" t="s">
        <v>80259</v>
      </c>
      <c r="D17585" s="1" t="s">
        <v>80260</v>
      </c>
      <c r="E17585" t="s">
        <v>80261</v>
      </c>
      <c r="F17585" s="2" t="s">
        <v>15085</v>
      </c>
      <c r="G17585">
        <v>2000000</v>
      </c>
      <c r="H17585">
        <v>0</v>
      </c>
      <c r="I17585" s="2" t="s">
        <v>80482</v>
      </c>
      <c r="J17585" s="1" t="s">
        <v>16</v>
      </c>
    </row>
    <row r="17586" spans="1:10" x14ac:dyDescent="0.3">
      <c r="A17586" s="1" t="s">
        <v>70455</v>
      </c>
      <c r="B17586" s="1" t="s">
        <v>1526</v>
      </c>
      <c r="C17586" s="1" t="s">
        <v>70456</v>
      </c>
      <c r="D17586" s="1" t="s">
        <v>70457</v>
      </c>
      <c r="E17586" t="s">
        <v>70458</v>
      </c>
      <c r="F17586" s="2" t="s">
        <v>63678</v>
      </c>
      <c r="G17586">
        <v>2000000</v>
      </c>
      <c r="H17586">
        <v>0</v>
      </c>
      <c r="I17586" s="2" t="s">
        <v>80482</v>
      </c>
      <c r="J17586" s="1" t="s">
        <v>16</v>
      </c>
    </row>
    <row r="17587" spans="1:10" x14ac:dyDescent="0.3">
      <c r="A17587" s="1" t="s">
        <v>70459</v>
      </c>
      <c r="B17587" s="1" t="s">
        <v>3474</v>
      </c>
      <c r="C17587" s="1" t="s">
        <v>70460</v>
      </c>
      <c r="D17587" s="1" t="s">
        <v>70461</v>
      </c>
      <c r="E17587" t="s">
        <v>70462</v>
      </c>
      <c r="F17587" s="2" t="s">
        <v>70463</v>
      </c>
      <c r="G17587">
        <v>2000000</v>
      </c>
      <c r="H17587">
        <v>0</v>
      </c>
      <c r="I17587" s="2" t="s">
        <v>80482</v>
      </c>
      <c r="J17587" s="1" t="s">
        <v>16</v>
      </c>
    </row>
    <row r="17588" spans="1:10" x14ac:dyDescent="0.3">
      <c r="A17588" s="1" t="s">
        <v>70464</v>
      </c>
      <c r="B17588" s="1" t="s">
        <v>18</v>
      </c>
      <c r="C17588" s="1" t="s">
        <v>70465</v>
      </c>
      <c r="D17588" s="1" t="s">
        <v>70466</v>
      </c>
      <c r="E17588" t="s">
        <v>70467</v>
      </c>
      <c r="F17588" s="2" t="s">
        <v>70468</v>
      </c>
      <c r="G17588">
        <v>2000000</v>
      </c>
      <c r="H17588">
        <v>0</v>
      </c>
      <c r="I17588" s="2" t="s">
        <v>80482</v>
      </c>
      <c r="J17588" s="1" t="s">
        <v>16</v>
      </c>
    </row>
    <row r="17589" spans="1:10" x14ac:dyDescent="0.3">
      <c r="A17589" s="1" t="s">
        <v>70469</v>
      </c>
      <c r="B17589" s="1" t="s">
        <v>3342</v>
      </c>
      <c r="C17589" s="1" t="s">
        <v>70470</v>
      </c>
      <c r="D17589" s="1" t="s">
        <v>70471</v>
      </c>
      <c r="E17589" t="s">
        <v>70472</v>
      </c>
      <c r="F17589" s="2" t="s">
        <v>18977</v>
      </c>
      <c r="G17589">
        <v>2000000</v>
      </c>
      <c r="H17589">
        <v>0</v>
      </c>
      <c r="I17589" s="2" t="s">
        <v>80482</v>
      </c>
      <c r="J17589" s="1" t="s">
        <v>16</v>
      </c>
    </row>
    <row r="17590" spans="1:10" x14ac:dyDescent="0.3">
      <c r="A17590" s="1" t="s">
        <v>70473</v>
      </c>
      <c r="B17590" s="1" t="s">
        <v>854</v>
      </c>
      <c r="C17590" s="1" t="s">
        <v>70474</v>
      </c>
      <c r="D17590" s="1" t="s">
        <v>70475</v>
      </c>
      <c r="E17590" t="s">
        <v>70476</v>
      </c>
      <c r="F17590" s="2" t="s">
        <v>24728</v>
      </c>
      <c r="G17590">
        <v>2000000</v>
      </c>
      <c r="H17590">
        <v>0</v>
      </c>
      <c r="I17590" s="2" t="s">
        <v>80482</v>
      </c>
      <c r="J17590" s="1" t="s">
        <v>16</v>
      </c>
    </row>
    <row r="17591" spans="1:10" x14ac:dyDescent="0.3">
      <c r="A17591" s="1" t="s">
        <v>70477</v>
      </c>
      <c r="B17591" s="1" t="s">
        <v>70478</v>
      </c>
      <c r="C17591" s="1" t="s">
        <v>70479</v>
      </c>
      <c r="D17591" s="1" t="s">
        <v>70480</v>
      </c>
      <c r="E17591" t="s">
        <v>70481</v>
      </c>
      <c r="F17591" s="2" t="s">
        <v>616</v>
      </c>
      <c r="G17591">
        <v>2000000</v>
      </c>
      <c r="H17591">
        <v>0</v>
      </c>
      <c r="I17591" s="2" t="s">
        <v>80482</v>
      </c>
      <c r="J17591" s="1" t="s">
        <v>16</v>
      </c>
    </row>
    <row r="17592" spans="1:10" x14ac:dyDescent="0.3">
      <c r="A17592" s="1" t="s">
        <v>70482</v>
      </c>
      <c r="B17592" s="1" t="s">
        <v>4173</v>
      </c>
      <c r="C17592" s="1" t="s">
        <v>70483</v>
      </c>
      <c r="D17592" s="1" t="s">
        <v>70484</v>
      </c>
      <c r="E17592" t="s">
        <v>70485</v>
      </c>
      <c r="F17592" s="2" t="s">
        <v>67513</v>
      </c>
      <c r="G17592">
        <v>2000000</v>
      </c>
      <c r="H17592">
        <v>0</v>
      </c>
      <c r="I17592" s="2" t="s">
        <v>80482</v>
      </c>
      <c r="J17592" s="1" t="s">
        <v>16</v>
      </c>
    </row>
    <row r="17593" spans="1:10" x14ac:dyDescent="0.3">
      <c r="A17593" s="1" t="s">
        <v>70486</v>
      </c>
      <c r="B17593" s="1" t="s">
        <v>1228</v>
      </c>
      <c r="C17593" s="1" t="s">
        <v>70487</v>
      </c>
      <c r="D17593" s="1" t="s">
        <v>70488</v>
      </c>
      <c r="E17593" t="s">
        <v>70489</v>
      </c>
      <c r="F17593" s="2" t="s">
        <v>5429</v>
      </c>
      <c r="G17593">
        <v>2000000</v>
      </c>
      <c r="H17593">
        <v>0</v>
      </c>
      <c r="I17593" s="2" t="s">
        <v>80482</v>
      </c>
      <c r="J17593" s="1" t="s">
        <v>16</v>
      </c>
    </row>
    <row r="17594" spans="1:10" x14ac:dyDescent="0.3">
      <c r="A17594" s="1" t="s">
        <v>80262</v>
      </c>
      <c r="B17594" s="1" t="s">
        <v>14392</v>
      </c>
      <c r="C17594" s="1" t="s">
        <v>80263</v>
      </c>
      <c r="D17594" s="1" t="s">
        <v>80264</v>
      </c>
      <c r="E17594" t="s">
        <v>80265</v>
      </c>
      <c r="F17594" s="2" t="s">
        <v>3519</v>
      </c>
      <c r="G17594">
        <v>2000000</v>
      </c>
      <c r="H17594">
        <v>0</v>
      </c>
      <c r="I17594" s="2" t="s">
        <v>80482</v>
      </c>
      <c r="J17594" s="1" t="s">
        <v>16</v>
      </c>
    </row>
    <row r="17595" spans="1:10" x14ac:dyDescent="0.3">
      <c r="A17595" s="1" t="s">
        <v>70490</v>
      </c>
      <c r="B17595" s="1" t="s">
        <v>405</v>
      </c>
      <c r="C17595" s="1" t="s">
        <v>70491</v>
      </c>
      <c r="D17595" s="1" t="s">
        <v>70492</v>
      </c>
      <c r="E17595" t="s">
        <v>70493</v>
      </c>
      <c r="F17595" s="2" t="s">
        <v>14943</v>
      </c>
      <c r="G17595">
        <v>2000000</v>
      </c>
      <c r="H17595">
        <v>0</v>
      </c>
      <c r="I17595" s="2" t="s">
        <v>80482</v>
      </c>
      <c r="J17595" s="1" t="s">
        <v>16</v>
      </c>
    </row>
    <row r="17596" spans="1:10" x14ac:dyDescent="0.3">
      <c r="A17596" s="1" t="s">
        <v>70494</v>
      </c>
      <c r="B17596" s="1" t="s">
        <v>300</v>
      </c>
      <c r="C17596" s="1" t="s">
        <v>70495</v>
      </c>
      <c r="D17596" s="1" t="s">
        <v>70496</v>
      </c>
      <c r="E17596" t="s">
        <v>70497</v>
      </c>
      <c r="F17596" s="2" t="s">
        <v>14152</v>
      </c>
      <c r="G17596">
        <v>2000000</v>
      </c>
      <c r="H17596">
        <v>0</v>
      </c>
      <c r="I17596" s="2" t="s">
        <v>80482</v>
      </c>
      <c r="J17596" s="1" t="s">
        <v>16</v>
      </c>
    </row>
    <row r="17597" spans="1:10" x14ac:dyDescent="0.3">
      <c r="A17597" s="1" t="s">
        <v>81583</v>
      </c>
      <c r="B17597" s="1" t="s">
        <v>1492</v>
      </c>
      <c r="C17597" s="1" t="s">
        <v>81584</v>
      </c>
      <c r="D17597" s="1" t="s">
        <v>81585</v>
      </c>
      <c r="E17597" t="s">
        <v>70497</v>
      </c>
      <c r="F17597" s="2" t="s">
        <v>30045</v>
      </c>
      <c r="G17597">
        <v>2000000</v>
      </c>
      <c r="H17597">
        <v>0</v>
      </c>
      <c r="I17597" s="2" t="s">
        <v>80482</v>
      </c>
      <c r="J17597" s="1" t="s">
        <v>16</v>
      </c>
    </row>
    <row r="17598" spans="1:10" x14ac:dyDescent="0.3">
      <c r="A17598" s="1" t="s">
        <v>70502</v>
      </c>
      <c r="B17598" s="1" t="s">
        <v>1422</v>
      </c>
      <c r="C17598" s="1" t="s">
        <v>70503</v>
      </c>
      <c r="D17598" s="1" t="s">
        <v>70504</v>
      </c>
      <c r="E17598" t="s">
        <v>70501</v>
      </c>
      <c r="F17598" s="2" t="s">
        <v>38188</v>
      </c>
      <c r="G17598">
        <v>2000000</v>
      </c>
      <c r="H17598">
        <v>0</v>
      </c>
      <c r="I17598" s="2" t="s">
        <v>80482</v>
      </c>
      <c r="J17598" s="1" t="s">
        <v>16</v>
      </c>
    </row>
    <row r="17599" spans="1:10" x14ac:dyDescent="0.3">
      <c r="A17599" s="1" t="s">
        <v>70498</v>
      </c>
      <c r="B17599" s="1" t="s">
        <v>18</v>
      </c>
      <c r="C17599" s="1" t="s">
        <v>70499</v>
      </c>
      <c r="D17599" s="1" t="s">
        <v>70500</v>
      </c>
      <c r="E17599" t="s">
        <v>70501</v>
      </c>
      <c r="F17599" s="2" t="s">
        <v>7132</v>
      </c>
      <c r="G17599">
        <v>2000000</v>
      </c>
      <c r="H17599">
        <v>0</v>
      </c>
      <c r="I17599" s="2" t="s">
        <v>80482</v>
      </c>
      <c r="J17599" s="1" t="s">
        <v>16</v>
      </c>
    </row>
    <row r="17600" spans="1:10" x14ac:dyDescent="0.3">
      <c r="A17600" s="1" t="s">
        <v>70505</v>
      </c>
      <c r="B17600" s="1" t="s">
        <v>3718</v>
      </c>
      <c r="C17600" s="1" t="s">
        <v>70506</v>
      </c>
      <c r="D17600" s="1" t="s">
        <v>70507</v>
      </c>
      <c r="E17600" t="s">
        <v>70508</v>
      </c>
      <c r="F17600" s="2" t="s">
        <v>2463</v>
      </c>
      <c r="G17600">
        <v>2000000</v>
      </c>
      <c r="H17600">
        <v>0</v>
      </c>
      <c r="I17600" s="2" t="s">
        <v>80482</v>
      </c>
      <c r="J17600" s="1" t="s">
        <v>16</v>
      </c>
    </row>
    <row r="17601" spans="1:10" x14ac:dyDescent="0.3">
      <c r="A17601" s="1" t="s">
        <v>70509</v>
      </c>
      <c r="B17601" s="1" t="s">
        <v>22252</v>
      </c>
      <c r="C17601" s="1" t="s">
        <v>70510</v>
      </c>
      <c r="D17601" s="1" t="s">
        <v>70511</v>
      </c>
      <c r="E17601" t="s">
        <v>70512</v>
      </c>
      <c r="F17601" s="2" t="s">
        <v>24904</v>
      </c>
      <c r="G17601">
        <v>2000000</v>
      </c>
      <c r="H17601">
        <v>0</v>
      </c>
      <c r="I17601" s="2" t="s">
        <v>80482</v>
      </c>
      <c r="J17601" s="1" t="s">
        <v>16</v>
      </c>
    </row>
    <row r="17602" spans="1:10" x14ac:dyDescent="0.3">
      <c r="A17602" s="1" t="s">
        <v>70515</v>
      </c>
      <c r="B17602" s="1" t="s">
        <v>18</v>
      </c>
      <c r="C17602" s="1" t="s">
        <v>70516</v>
      </c>
      <c r="D17602" s="1" t="s">
        <v>70517</v>
      </c>
      <c r="E17602" t="s">
        <v>70513</v>
      </c>
      <c r="F17602" s="2" t="s">
        <v>11185</v>
      </c>
      <c r="G17602">
        <v>2000000</v>
      </c>
      <c r="H17602">
        <v>0</v>
      </c>
      <c r="I17602" s="2" t="s">
        <v>80482</v>
      </c>
      <c r="J17602" s="1" t="s">
        <v>16</v>
      </c>
    </row>
    <row r="17603" spans="1:10" x14ac:dyDescent="0.3">
      <c r="A17603" s="1" t="s">
        <v>70518</v>
      </c>
      <c r="B17603" s="1" t="s">
        <v>565</v>
      </c>
      <c r="C17603" s="1" t="s">
        <v>70519</v>
      </c>
      <c r="D17603" s="1" t="s">
        <v>70520</v>
      </c>
      <c r="E17603" t="s">
        <v>70521</v>
      </c>
      <c r="F17603" s="2" t="s">
        <v>39934</v>
      </c>
      <c r="G17603">
        <v>2000000</v>
      </c>
      <c r="H17603">
        <v>0</v>
      </c>
      <c r="I17603" s="2" t="s">
        <v>80482</v>
      </c>
      <c r="J17603" s="1" t="s">
        <v>16</v>
      </c>
    </row>
    <row r="17604" spans="1:10" x14ac:dyDescent="0.3">
      <c r="A17604" s="1" t="s">
        <v>70522</v>
      </c>
      <c r="B17604" s="1" t="s">
        <v>18</v>
      </c>
      <c r="C17604" s="1" t="s">
        <v>70523</v>
      </c>
      <c r="D17604" s="1" t="s">
        <v>70524</v>
      </c>
      <c r="E17604" t="s">
        <v>70525</v>
      </c>
      <c r="F17604" s="2" t="s">
        <v>8491</v>
      </c>
      <c r="G17604">
        <v>2000000</v>
      </c>
      <c r="H17604">
        <v>0</v>
      </c>
      <c r="I17604" s="2" t="s">
        <v>80482</v>
      </c>
      <c r="J17604" s="1" t="s">
        <v>16</v>
      </c>
    </row>
    <row r="17605" spans="1:10" x14ac:dyDescent="0.3">
      <c r="A17605" s="1" t="s">
        <v>70526</v>
      </c>
      <c r="B17605" s="1" t="s">
        <v>3140</v>
      </c>
      <c r="C17605" s="1" t="s">
        <v>70527</v>
      </c>
      <c r="D17605" s="1" t="s">
        <v>70528</v>
      </c>
      <c r="E17605" t="s">
        <v>70529</v>
      </c>
      <c r="F17605" s="2" t="s">
        <v>21885</v>
      </c>
      <c r="G17605">
        <v>2000000</v>
      </c>
      <c r="H17605">
        <v>0</v>
      </c>
      <c r="I17605" s="2" t="s">
        <v>80482</v>
      </c>
      <c r="J17605" s="1" t="s">
        <v>16</v>
      </c>
    </row>
    <row r="17606" spans="1:10" x14ac:dyDescent="0.3">
      <c r="A17606" s="1" t="s">
        <v>70530</v>
      </c>
      <c r="B17606" s="1" t="s">
        <v>440</v>
      </c>
      <c r="C17606" s="1" t="s">
        <v>70531</v>
      </c>
      <c r="D17606" s="1" t="s">
        <v>70532</v>
      </c>
      <c r="E17606" t="s">
        <v>70529</v>
      </c>
      <c r="F17606" s="2" t="s">
        <v>10313</v>
      </c>
      <c r="G17606">
        <v>2000000</v>
      </c>
      <c r="H17606">
        <v>0</v>
      </c>
      <c r="I17606" s="2" t="s">
        <v>80482</v>
      </c>
      <c r="J17606" s="1" t="s">
        <v>16</v>
      </c>
    </row>
    <row r="17607" spans="1:10" x14ac:dyDescent="0.3">
      <c r="A17607" s="1" t="s">
        <v>70533</v>
      </c>
      <c r="B17607" s="1" t="s">
        <v>995</v>
      </c>
      <c r="C17607" s="1" t="s">
        <v>70534</v>
      </c>
      <c r="D17607" s="1" t="s">
        <v>70535</v>
      </c>
      <c r="E17607" t="s">
        <v>70536</v>
      </c>
      <c r="F17607" s="2" t="s">
        <v>1688</v>
      </c>
      <c r="G17607">
        <v>2000000</v>
      </c>
      <c r="H17607">
        <v>0</v>
      </c>
      <c r="I17607" s="2" t="s">
        <v>80482</v>
      </c>
      <c r="J17607" s="1" t="s">
        <v>16</v>
      </c>
    </row>
    <row r="17608" spans="1:10" x14ac:dyDescent="0.3">
      <c r="A17608" s="1" t="s">
        <v>70537</v>
      </c>
      <c r="B17608" s="1" t="s">
        <v>1905</v>
      </c>
      <c r="C17608" s="1" t="s">
        <v>70538</v>
      </c>
      <c r="D17608" s="1" t="s">
        <v>70539</v>
      </c>
      <c r="E17608" t="s">
        <v>70540</v>
      </c>
      <c r="F17608" s="2" t="s">
        <v>13763</v>
      </c>
      <c r="G17608">
        <v>2000000</v>
      </c>
      <c r="H17608">
        <v>0</v>
      </c>
      <c r="I17608" s="2" t="s">
        <v>80482</v>
      </c>
      <c r="J17608" s="1" t="s">
        <v>16</v>
      </c>
    </row>
    <row r="17609" spans="1:10" x14ac:dyDescent="0.3">
      <c r="A17609" s="1" t="s">
        <v>70541</v>
      </c>
      <c r="B17609" s="1" t="s">
        <v>1098</v>
      </c>
      <c r="C17609" s="1" t="s">
        <v>70542</v>
      </c>
      <c r="D17609" s="1" t="s">
        <v>70543</v>
      </c>
      <c r="E17609" t="s">
        <v>70544</v>
      </c>
      <c r="F17609" s="2" t="s">
        <v>45737</v>
      </c>
      <c r="G17609">
        <v>2000000</v>
      </c>
      <c r="H17609">
        <v>0</v>
      </c>
      <c r="I17609" s="2" t="s">
        <v>80482</v>
      </c>
      <c r="J17609" s="1" t="s">
        <v>16</v>
      </c>
    </row>
    <row r="17610" spans="1:10" x14ac:dyDescent="0.3">
      <c r="A17610" s="1" t="s">
        <v>70545</v>
      </c>
      <c r="B17610" s="1" t="s">
        <v>3342</v>
      </c>
      <c r="C17610" s="1" t="s">
        <v>70546</v>
      </c>
      <c r="D17610" s="1" t="s">
        <v>70547</v>
      </c>
      <c r="E17610" t="s">
        <v>70548</v>
      </c>
      <c r="F17610" s="2" t="s">
        <v>70549</v>
      </c>
      <c r="G17610">
        <v>2000000</v>
      </c>
      <c r="H17610">
        <v>0</v>
      </c>
      <c r="I17610" s="2" t="s">
        <v>80482</v>
      </c>
      <c r="J17610" s="1" t="s">
        <v>16</v>
      </c>
    </row>
    <row r="17611" spans="1:10" x14ac:dyDescent="0.3">
      <c r="A17611" s="1" t="s">
        <v>70550</v>
      </c>
      <c r="B17611" s="1" t="s">
        <v>341</v>
      </c>
      <c r="C17611" s="1" t="s">
        <v>70551</v>
      </c>
      <c r="D17611" s="1" t="s">
        <v>70552</v>
      </c>
      <c r="E17611" t="s">
        <v>70548</v>
      </c>
      <c r="F17611" s="2" t="s">
        <v>4376</v>
      </c>
      <c r="G17611">
        <v>2000000</v>
      </c>
      <c r="H17611">
        <v>0</v>
      </c>
      <c r="I17611" s="2" t="s">
        <v>80482</v>
      </c>
      <c r="J17611" s="1" t="s">
        <v>16</v>
      </c>
    </row>
    <row r="17612" spans="1:10" x14ac:dyDescent="0.3">
      <c r="A17612" s="1" t="s">
        <v>70553</v>
      </c>
      <c r="B17612" s="1" t="s">
        <v>18</v>
      </c>
      <c r="C17612" s="1" t="s">
        <v>70554</v>
      </c>
      <c r="D17612" s="1" t="s">
        <v>70555</v>
      </c>
      <c r="E17612" t="s">
        <v>70556</v>
      </c>
      <c r="F17612" s="2" t="s">
        <v>70557</v>
      </c>
      <c r="G17612">
        <v>2000000</v>
      </c>
      <c r="H17612">
        <v>0</v>
      </c>
      <c r="I17612" s="2" t="s">
        <v>80482</v>
      </c>
      <c r="J17612" s="1" t="s">
        <v>16</v>
      </c>
    </row>
    <row r="17613" spans="1:10" x14ac:dyDescent="0.3">
      <c r="A17613" s="1" t="s">
        <v>70558</v>
      </c>
      <c r="B17613" s="1" t="s">
        <v>1810</v>
      </c>
      <c r="C17613" s="1" t="s">
        <v>70559</v>
      </c>
      <c r="D17613" s="1" t="s">
        <v>70560</v>
      </c>
      <c r="E17613" t="s">
        <v>70561</v>
      </c>
      <c r="F17613" s="2" t="s">
        <v>70562</v>
      </c>
      <c r="G17613">
        <v>2000000</v>
      </c>
      <c r="H17613">
        <v>0</v>
      </c>
      <c r="I17613" s="2" t="s">
        <v>80482</v>
      </c>
      <c r="J17613" s="1" t="s">
        <v>16</v>
      </c>
    </row>
    <row r="17614" spans="1:10" x14ac:dyDescent="0.3">
      <c r="A17614" s="1" t="s">
        <v>70563</v>
      </c>
      <c r="B17614" s="1" t="s">
        <v>3924</v>
      </c>
      <c r="C17614" s="1" t="s">
        <v>70564</v>
      </c>
      <c r="D17614" s="1" t="s">
        <v>70565</v>
      </c>
      <c r="E17614" t="s">
        <v>70566</v>
      </c>
      <c r="F17614" s="2" t="s">
        <v>19380</v>
      </c>
      <c r="G17614">
        <v>2000000</v>
      </c>
      <c r="H17614">
        <v>0</v>
      </c>
      <c r="I17614" s="2" t="s">
        <v>80482</v>
      </c>
      <c r="J17614" s="1" t="s">
        <v>16</v>
      </c>
    </row>
    <row r="17615" spans="1:10" x14ac:dyDescent="0.3">
      <c r="A17615" s="1" t="s">
        <v>70567</v>
      </c>
      <c r="B17615" s="1" t="s">
        <v>1293</v>
      </c>
      <c r="C17615" s="1" t="s">
        <v>70568</v>
      </c>
      <c r="D17615" s="1" t="s">
        <v>70569</v>
      </c>
      <c r="E17615" t="s">
        <v>70570</v>
      </c>
      <c r="F17615" s="2" t="s">
        <v>70571</v>
      </c>
      <c r="G17615">
        <v>2000000</v>
      </c>
      <c r="H17615">
        <v>0</v>
      </c>
      <c r="I17615" s="2" t="s">
        <v>80482</v>
      </c>
      <c r="J17615" s="1" t="s">
        <v>16</v>
      </c>
    </row>
    <row r="17616" spans="1:10" x14ac:dyDescent="0.3">
      <c r="A17616" s="1" t="s">
        <v>70572</v>
      </c>
      <c r="B17616" s="1" t="s">
        <v>249</v>
      </c>
      <c r="C17616" s="1" t="s">
        <v>70573</v>
      </c>
      <c r="D17616" s="1" t="s">
        <v>70574</v>
      </c>
      <c r="E17616" t="s">
        <v>70575</v>
      </c>
      <c r="F17616" s="2" t="s">
        <v>8749</v>
      </c>
      <c r="G17616">
        <v>2000000</v>
      </c>
      <c r="H17616">
        <v>0</v>
      </c>
      <c r="I17616" s="2" t="s">
        <v>80482</v>
      </c>
      <c r="J17616" s="1" t="s">
        <v>16</v>
      </c>
    </row>
    <row r="17617" spans="1:10" x14ac:dyDescent="0.3">
      <c r="A17617" s="1" t="s">
        <v>70576</v>
      </c>
      <c r="B17617" s="1" t="s">
        <v>7689</v>
      </c>
      <c r="C17617" s="1" t="s">
        <v>70577</v>
      </c>
      <c r="D17617" s="1" t="s">
        <v>70578</v>
      </c>
      <c r="E17617" t="s">
        <v>70579</v>
      </c>
      <c r="F17617" s="2" t="s">
        <v>41595</v>
      </c>
      <c r="G17617">
        <v>2000000</v>
      </c>
      <c r="H17617">
        <v>0</v>
      </c>
      <c r="I17617" s="2" t="s">
        <v>80482</v>
      </c>
      <c r="J17617" s="1" t="s">
        <v>16</v>
      </c>
    </row>
    <row r="17618" spans="1:10" x14ac:dyDescent="0.3">
      <c r="A17618" s="1" t="s">
        <v>70580</v>
      </c>
      <c r="B17618" s="1" t="s">
        <v>312</v>
      </c>
      <c r="C17618" s="1" t="s">
        <v>70581</v>
      </c>
      <c r="D17618" s="1" t="s">
        <v>70582</v>
      </c>
      <c r="E17618" t="s">
        <v>70583</v>
      </c>
      <c r="F17618" s="2" t="s">
        <v>70584</v>
      </c>
      <c r="G17618">
        <v>2000000</v>
      </c>
      <c r="H17618">
        <v>0</v>
      </c>
      <c r="I17618" s="2" t="s">
        <v>80482</v>
      </c>
      <c r="J17618" s="1" t="s">
        <v>16</v>
      </c>
    </row>
    <row r="17619" spans="1:10" x14ac:dyDescent="0.3">
      <c r="A17619" s="1" t="s">
        <v>70585</v>
      </c>
      <c r="B17619" s="1" t="s">
        <v>306</v>
      </c>
      <c r="C17619" s="1" t="s">
        <v>70586</v>
      </c>
      <c r="D17619" s="1" t="s">
        <v>70587</v>
      </c>
      <c r="E17619" t="s">
        <v>70588</v>
      </c>
      <c r="F17619" s="2" t="s">
        <v>7314</v>
      </c>
      <c r="G17619">
        <v>2000000</v>
      </c>
      <c r="H17619">
        <v>0</v>
      </c>
      <c r="I17619" s="2" t="s">
        <v>80482</v>
      </c>
      <c r="J17619" s="1" t="s">
        <v>16</v>
      </c>
    </row>
    <row r="17620" spans="1:10" x14ac:dyDescent="0.3">
      <c r="A17620" s="1" t="s">
        <v>70589</v>
      </c>
      <c r="B17620" s="1" t="s">
        <v>18</v>
      </c>
      <c r="C17620" s="1" t="s">
        <v>70590</v>
      </c>
      <c r="D17620" s="1" t="s">
        <v>70591</v>
      </c>
      <c r="E17620" t="s">
        <v>70592</v>
      </c>
      <c r="F17620" s="2" t="s">
        <v>31205</v>
      </c>
      <c r="G17620">
        <v>2000000</v>
      </c>
      <c r="H17620">
        <v>0</v>
      </c>
      <c r="I17620" s="2" t="s">
        <v>80482</v>
      </c>
      <c r="J17620" s="1" t="s">
        <v>16</v>
      </c>
    </row>
    <row r="17621" spans="1:10" x14ac:dyDescent="0.3">
      <c r="A17621" s="1" t="s">
        <v>70607</v>
      </c>
      <c r="B17621" s="1" t="s">
        <v>255</v>
      </c>
      <c r="C17621" s="1" t="s">
        <v>70608</v>
      </c>
      <c r="D17621" s="1" t="s">
        <v>70609</v>
      </c>
      <c r="E17621" t="s">
        <v>70596</v>
      </c>
      <c r="F17621" s="2" t="s">
        <v>70610</v>
      </c>
      <c r="G17621">
        <v>2000000</v>
      </c>
      <c r="H17621">
        <v>0</v>
      </c>
      <c r="I17621" s="2" t="s">
        <v>80482</v>
      </c>
      <c r="J17621" s="1" t="s">
        <v>16</v>
      </c>
    </row>
    <row r="17622" spans="1:10" x14ac:dyDescent="0.3">
      <c r="A17622" s="1" t="s">
        <v>70604</v>
      </c>
      <c r="B17622" s="1" t="s">
        <v>2161</v>
      </c>
      <c r="C17622" s="1" t="s">
        <v>70605</v>
      </c>
      <c r="D17622" s="1" t="s">
        <v>70606</v>
      </c>
      <c r="E17622" t="s">
        <v>70596</v>
      </c>
      <c r="F17622" s="2" t="s">
        <v>34551</v>
      </c>
      <c r="G17622">
        <v>2000000</v>
      </c>
      <c r="H17622">
        <v>0</v>
      </c>
      <c r="I17622" s="2" t="s">
        <v>80482</v>
      </c>
      <c r="J17622" s="1" t="s">
        <v>16</v>
      </c>
    </row>
    <row r="17623" spans="1:10" x14ac:dyDescent="0.3">
      <c r="A17623" s="1" t="s">
        <v>70593</v>
      </c>
      <c r="B17623" s="1" t="s">
        <v>3018</v>
      </c>
      <c r="C17623" s="1" t="s">
        <v>70594</v>
      </c>
      <c r="D17623" s="1" t="s">
        <v>70595</v>
      </c>
      <c r="E17623" t="s">
        <v>70596</v>
      </c>
      <c r="F17623" s="2" t="s">
        <v>70597</v>
      </c>
      <c r="G17623">
        <v>2000000</v>
      </c>
      <c r="H17623">
        <v>0</v>
      </c>
      <c r="I17623" s="2" t="s">
        <v>80482</v>
      </c>
      <c r="J17623" s="1" t="s">
        <v>16</v>
      </c>
    </row>
    <row r="17624" spans="1:10" x14ac:dyDescent="0.3">
      <c r="A17624" s="1" t="s">
        <v>70598</v>
      </c>
      <c r="B17624" s="1" t="s">
        <v>17262</v>
      </c>
      <c r="C17624" s="1" t="s">
        <v>70599</v>
      </c>
      <c r="D17624" s="1" t="s">
        <v>70600</v>
      </c>
      <c r="E17624" t="s">
        <v>70596</v>
      </c>
      <c r="F17624" s="2" t="s">
        <v>13672</v>
      </c>
      <c r="G17624">
        <v>2000000</v>
      </c>
      <c r="H17624">
        <v>0</v>
      </c>
      <c r="I17624" s="2" t="s">
        <v>80482</v>
      </c>
      <c r="J17624" s="1" t="s">
        <v>16</v>
      </c>
    </row>
    <row r="17625" spans="1:10" x14ac:dyDescent="0.3">
      <c r="A17625" s="1" t="s">
        <v>70601</v>
      </c>
      <c r="B17625" s="1" t="s">
        <v>6283</v>
      </c>
      <c r="C17625" s="1" t="s">
        <v>70602</v>
      </c>
      <c r="D17625" s="1" t="s">
        <v>70603</v>
      </c>
      <c r="E17625" t="s">
        <v>70596</v>
      </c>
      <c r="F17625" s="2" t="s">
        <v>6749</v>
      </c>
      <c r="G17625">
        <v>2000000</v>
      </c>
      <c r="H17625">
        <v>0</v>
      </c>
      <c r="I17625" s="2" t="s">
        <v>80482</v>
      </c>
      <c r="J17625" s="1" t="s">
        <v>16</v>
      </c>
    </row>
    <row r="17626" spans="1:10" x14ac:dyDescent="0.3">
      <c r="A17626" s="1" t="s">
        <v>80266</v>
      </c>
      <c r="B17626" s="1" t="s">
        <v>370</v>
      </c>
      <c r="C17626" s="1" t="s">
        <v>80267</v>
      </c>
      <c r="D17626" s="1" t="s">
        <v>80268</v>
      </c>
      <c r="E17626" t="s">
        <v>80269</v>
      </c>
      <c r="F17626" s="2" t="s">
        <v>80270</v>
      </c>
      <c r="G17626">
        <v>2000000</v>
      </c>
      <c r="H17626">
        <v>0</v>
      </c>
      <c r="I17626" s="2" t="s">
        <v>80482</v>
      </c>
      <c r="J17626" s="1" t="s">
        <v>16</v>
      </c>
    </row>
    <row r="17627" spans="1:10" x14ac:dyDescent="0.3">
      <c r="A17627" s="1" t="s">
        <v>70611</v>
      </c>
      <c r="B17627" s="1" t="s">
        <v>2146</v>
      </c>
      <c r="C17627" s="1" t="s">
        <v>70612</v>
      </c>
      <c r="D17627" s="1" t="s">
        <v>70613</v>
      </c>
      <c r="E17627" t="s">
        <v>70614</v>
      </c>
      <c r="F17627" s="2" t="s">
        <v>70615</v>
      </c>
      <c r="G17627">
        <v>2000000</v>
      </c>
      <c r="H17627">
        <v>0</v>
      </c>
      <c r="I17627" s="2" t="s">
        <v>80482</v>
      </c>
      <c r="J17627" s="1" t="s">
        <v>16</v>
      </c>
    </row>
    <row r="17628" spans="1:10" x14ac:dyDescent="0.3">
      <c r="A17628" s="1" t="s">
        <v>70616</v>
      </c>
      <c r="B17628" s="1" t="s">
        <v>82</v>
      </c>
      <c r="C17628" s="1" t="s">
        <v>70617</v>
      </c>
      <c r="D17628" s="1" t="s">
        <v>70618</v>
      </c>
      <c r="E17628" t="s">
        <v>70619</v>
      </c>
      <c r="F17628" s="2" t="s">
        <v>65219</v>
      </c>
      <c r="G17628">
        <v>2000000</v>
      </c>
      <c r="H17628">
        <v>0</v>
      </c>
      <c r="I17628" s="2" t="s">
        <v>80482</v>
      </c>
      <c r="J17628" s="1" t="s">
        <v>16</v>
      </c>
    </row>
    <row r="17629" spans="1:10" x14ac:dyDescent="0.3">
      <c r="A17629" s="1" t="s">
        <v>70620</v>
      </c>
      <c r="B17629" s="1" t="s">
        <v>225</v>
      </c>
      <c r="C17629" s="1" t="s">
        <v>70621</v>
      </c>
      <c r="D17629" s="1" t="s">
        <v>70622</v>
      </c>
      <c r="E17629" t="s">
        <v>70623</v>
      </c>
      <c r="F17629" s="2" t="s">
        <v>70624</v>
      </c>
      <c r="G17629">
        <v>2000000</v>
      </c>
      <c r="H17629">
        <v>0</v>
      </c>
      <c r="I17629" s="2" t="s">
        <v>80482</v>
      </c>
      <c r="J17629" s="1" t="s">
        <v>16</v>
      </c>
    </row>
    <row r="17630" spans="1:10" x14ac:dyDescent="0.3">
      <c r="A17630" s="1" t="s">
        <v>70625</v>
      </c>
      <c r="B17630" s="1" t="s">
        <v>1499</v>
      </c>
      <c r="C17630" s="1" t="s">
        <v>70626</v>
      </c>
      <c r="D17630" s="1" t="s">
        <v>70627</v>
      </c>
      <c r="E17630" t="s">
        <v>70628</v>
      </c>
      <c r="F17630" s="2" t="s">
        <v>35857</v>
      </c>
      <c r="G17630">
        <v>2000000</v>
      </c>
      <c r="H17630">
        <v>0</v>
      </c>
      <c r="I17630" s="2" t="s">
        <v>80482</v>
      </c>
      <c r="J17630" s="1" t="s">
        <v>16</v>
      </c>
    </row>
    <row r="17631" spans="1:10" x14ac:dyDescent="0.3">
      <c r="A17631" s="1" t="s">
        <v>70629</v>
      </c>
      <c r="B17631" s="1" t="s">
        <v>2101</v>
      </c>
      <c r="C17631" s="1" t="s">
        <v>70630</v>
      </c>
      <c r="D17631" s="1" t="s">
        <v>70631</v>
      </c>
      <c r="E17631" t="s">
        <v>70632</v>
      </c>
      <c r="F17631" s="2" t="s">
        <v>13395</v>
      </c>
      <c r="G17631">
        <v>2000000</v>
      </c>
      <c r="H17631">
        <v>0</v>
      </c>
      <c r="I17631" s="2" t="s">
        <v>80482</v>
      </c>
      <c r="J17631" s="1" t="s">
        <v>16</v>
      </c>
    </row>
    <row r="17632" spans="1:10" x14ac:dyDescent="0.3">
      <c r="A17632" s="1" t="s">
        <v>70633</v>
      </c>
      <c r="B17632" s="1" t="s">
        <v>509</v>
      </c>
      <c r="C17632" s="1" t="s">
        <v>70634</v>
      </c>
      <c r="D17632" s="1" t="s">
        <v>70635</v>
      </c>
      <c r="E17632" t="s">
        <v>70636</v>
      </c>
      <c r="F17632" s="2" t="s">
        <v>124</v>
      </c>
      <c r="G17632">
        <v>2000000</v>
      </c>
      <c r="H17632">
        <v>0</v>
      </c>
      <c r="I17632" s="2" t="s">
        <v>80482</v>
      </c>
      <c r="J17632" s="1" t="s">
        <v>16</v>
      </c>
    </row>
    <row r="17633" spans="1:10" x14ac:dyDescent="0.3">
      <c r="A17633" s="1" t="s">
        <v>70637</v>
      </c>
      <c r="B17633" s="1" t="s">
        <v>3509</v>
      </c>
      <c r="C17633" s="1" t="s">
        <v>70638</v>
      </c>
      <c r="D17633" s="1" t="s">
        <v>70639</v>
      </c>
      <c r="E17633" t="s">
        <v>70640</v>
      </c>
      <c r="F17633" s="2" t="s">
        <v>852</v>
      </c>
      <c r="G17633">
        <v>2000000</v>
      </c>
      <c r="H17633">
        <v>0</v>
      </c>
      <c r="I17633" s="2" t="s">
        <v>80482</v>
      </c>
      <c r="J17633" s="1" t="s">
        <v>16</v>
      </c>
    </row>
    <row r="17634" spans="1:10" x14ac:dyDescent="0.3">
      <c r="A17634" s="1" t="s">
        <v>70641</v>
      </c>
      <c r="B17634" s="1" t="s">
        <v>8065</v>
      </c>
      <c r="C17634" s="1" t="s">
        <v>70642</v>
      </c>
      <c r="D17634" s="1" t="s">
        <v>70643</v>
      </c>
      <c r="E17634" t="s">
        <v>70644</v>
      </c>
      <c r="F17634" s="2" t="s">
        <v>58715</v>
      </c>
      <c r="G17634">
        <v>2000000</v>
      </c>
      <c r="H17634">
        <v>0</v>
      </c>
      <c r="I17634" s="2" t="s">
        <v>80482</v>
      </c>
      <c r="J17634" s="1" t="s">
        <v>16</v>
      </c>
    </row>
    <row r="17635" spans="1:10" x14ac:dyDescent="0.3">
      <c r="A17635" s="1" t="s">
        <v>70649</v>
      </c>
      <c r="B17635" s="1" t="s">
        <v>261</v>
      </c>
      <c r="C17635" s="1" t="s">
        <v>70650</v>
      </c>
      <c r="D17635" s="1" t="s">
        <v>70651</v>
      </c>
      <c r="E17635" t="s">
        <v>70648</v>
      </c>
      <c r="F17635" s="2" t="s">
        <v>55321</v>
      </c>
      <c r="G17635">
        <v>2000000</v>
      </c>
      <c r="H17635">
        <v>0</v>
      </c>
      <c r="I17635" s="2" t="s">
        <v>80482</v>
      </c>
      <c r="J17635" s="1" t="s">
        <v>16</v>
      </c>
    </row>
    <row r="17636" spans="1:10" x14ac:dyDescent="0.3">
      <c r="A17636" s="1" t="s">
        <v>70645</v>
      </c>
      <c r="B17636" s="1" t="s">
        <v>6283</v>
      </c>
      <c r="C17636" s="1" t="s">
        <v>70646</v>
      </c>
      <c r="D17636" s="1" t="s">
        <v>70647</v>
      </c>
      <c r="E17636" t="s">
        <v>70648</v>
      </c>
      <c r="F17636" s="2" t="s">
        <v>37888</v>
      </c>
      <c r="G17636">
        <v>2000000</v>
      </c>
      <c r="H17636">
        <v>0</v>
      </c>
      <c r="I17636" s="2" t="s">
        <v>80482</v>
      </c>
      <c r="J17636" s="1" t="s">
        <v>16</v>
      </c>
    </row>
    <row r="17637" spans="1:10" x14ac:dyDescent="0.3">
      <c r="A17637" s="1" t="s">
        <v>70652</v>
      </c>
      <c r="B17637" s="1" t="s">
        <v>106</v>
      </c>
      <c r="C17637" s="1" t="s">
        <v>70653</v>
      </c>
      <c r="D17637" s="1" t="s">
        <v>70654</v>
      </c>
      <c r="E17637" t="s">
        <v>70655</v>
      </c>
      <c r="F17637" s="2" t="s">
        <v>70656</v>
      </c>
      <c r="G17637">
        <v>2000000</v>
      </c>
      <c r="H17637">
        <v>0</v>
      </c>
      <c r="I17637" s="2" t="s">
        <v>80482</v>
      </c>
      <c r="J17637" s="1" t="s">
        <v>16</v>
      </c>
    </row>
    <row r="17638" spans="1:10" x14ac:dyDescent="0.3">
      <c r="A17638" s="1" t="s">
        <v>70657</v>
      </c>
      <c r="B17638" s="1" t="s">
        <v>2078</v>
      </c>
      <c r="C17638" s="1" t="s">
        <v>70658</v>
      </c>
      <c r="D17638" s="1" t="s">
        <v>70659</v>
      </c>
      <c r="E17638" t="s">
        <v>70660</v>
      </c>
      <c r="F17638" s="2" t="s">
        <v>29853</v>
      </c>
      <c r="G17638">
        <v>2000000</v>
      </c>
      <c r="H17638">
        <v>0</v>
      </c>
      <c r="I17638" s="2" t="s">
        <v>80482</v>
      </c>
      <c r="J17638" s="1" t="s">
        <v>16</v>
      </c>
    </row>
    <row r="17639" spans="1:10" x14ac:dyDescent="0.3">
      <c r="A17639" s="1" t="s">
        <v>70661</v>
      </c>
      <c r="B17639" s="1" t="s">
        <v>393</v>
      </c>
      <c r="C17639" s="1" t="s">
        <v>70662</v>
      </c>
      <c r="D17639" s="1" t="s">
        <v>70663</v>
      </c>
      <c r="E17639" t="s">
        <v>70664</v>
      </c>
      <c r="F17639" s="2" t="s">
        <v>70665</v>
      </c>
      <c r="G17639">
        <v>2000000</v>
      </c>
      <c r="H17639">
        <v>0</v>
      </c>
      <c r="I17639" s="2" t="s">
        <v>80482</v>
      </c>
      <c r="J17639" s="1" t="s">
        <v>16</v>
      </c>
    </row>
    <row r="17640" spans="1:10" x14ac:dyDescent="0.3">
      <c r="A17640" s="1" t="s">
        <v>70674</v>
      </c>
      <c r="B17640" s="1" t="s">
        <v>1136</v>
      </c>
      <c r="C17640" s="1" t="s">
        <v>70675</v>
      </c>
      <c r="D17640" s="1" t="s">
        <v>70676</v>
      </c>
      <c r="E17640" t="s">
        <v>70666</v>
      </c>
      <c r="F17640" s="2" t="s">
        <v>7149</v>
      </c>
      <c r="G17640">
        <v>2000000</v>
      </c>
      <c r="H17640">
        <v>0</v>
      </c>
      <c r="I17640" s="2" t="s">
        <v>80482</v>
      </c>
      <c r="J17640" s="1" t="s">
        <v>16</v>
      </c>
    </row>
    <row r="17641" spans="1:10" x14ac:dyDescent="0.3">
      <c r="A17641" s="1" t="s">
        <v>70692</v>
      </c>
      <c r="B17641" s="1" t="s">
        <v>723</v>
      </c>
      <c r="C17641" s="1" t="s">
        <v>70693</v>
      </c>
      <c r="D17641" s="1" t="s">
        <v>70694</v>
      </c>
      <c r="E17641" t="s">
        <v>70666</v>
      </c>
      <c r="F17641" s="2" t="s">
        <v>9170</v>
      </c>
      <c r="G17641">
        <v>2000000</v>
      </c>
      <c r="H17641">
        <v>0</v>
      </c>
      <c r="I17641" s="2" t="s">
        <v>80482</v>
      </c>
      <c r="J17641" s="1" t="s">
        <v>16</v>
      </c>
    </row>
    <row r="17642" spans="1:10" x14ac:dyDescent="0.3">
      <c r="A17642" s="1" t="s">
        <v>70689</v>
      </c>
      <c r="B17642" s="1" t="s">
        <v>18</v>
      </c>
      <c r="C17642" s="1" t="s">
        <v>70690</v>
      </c>
      <c r="D17642" s="1" t="s">
        <v>70691</v>
      </c>
      <c r="E17642" t="s">
        <v>70666</v>
      </c>
      <c r="F17642" s="2" t="s">
        <v>6191</v>
      </c>
      <c r="G17642">
        <v>2000000</v>
      </c>
      <c r="H17642">
        <v>0</v>
      </c>
      <c r="I17642" s="2" t="s">
        <v>80482</v>
      </c>
      <c r="J17642" s="1" t="s">
        <v>16</v>
      </c>
    </row>
    <row r="17643" spans="1:10" x14ac:dyDescent="0.3">
      <c r="A17643" s="1" t="s">
        <v>70680</v>
      </c>
      <c r="B17643" s="1" t="s">
        <v>54</v>
      </c>
      <c r="C17643" s="1" t="s">
        <v>70681</v>
      </c>
      <c r="D17643" s="1" t="s">
        <v>70682</v>
      </c>
      <c r="E17643" t="s">
        <v>70666</v>
      </c>
      <c r="F17643" s="2" t="s">
        <v>39498</v>
      </c>
      <c r="G17643">
        <v>2000000</v>
      </c>
      <c r="H17643">
        <v>0</v>
      </c>
      <c r="I17643" s="2" t="s">
        <v>80482</v>
      </c>
      <c r="J17643" s="1" t="s">
        <v>16</v>
      </c>
    </row>
    <row r="17644" spans="1:10" x14ac:dyDescent="0.3">
      <c r="A17644" s="1" t="s">
        <v>70671</v>
      </c>
      <c r="B17644" s="1" t="s">
        <v>18</v>
      </c>
      <c r="C17644" s="1" t="s">
        <v>70672</v>
      </c>
      <c r="D17644" s="1" t="s">
        <v>70673</v>
      </c>
      <c r="E17644" t="s">
        <v>70666</v>
      </c>
      <c r="F17644" s="2" t="s">
        <v>8823</v>
      </c>
      <c r="G17644">
        <v>2000000</v>
      </c>
      <c r="H17644">
        <v>0</v>
      </c>
      <c r="I17644" s="2" t="s">
        <v>80482</v>
      </c>
      <c r="J17644" s="1" t="s">
        <v>16</v>
      </c>
    </row>
    <row r="17645" spans="1:10" x14ac:dyDescent="0.3">
      <c r="A17645" s="1" t="s">
        <v>70683</v>
      </c>
      <c r="B17645" s="1" t="s">
        <v>1093</v>
      </c>
      <c r="C17645" s="1" t="s">
        <v>70684</v>
      </c>
      <c r="D17645" s="1" t="s">
        <v>70685</v>
      </c>
      <c r="E17645" t="s">
        <v>70666</v>
      </c>
      <c r="F17645" s="2" t="s">
        <v>12227</v>
      </c>
      <c r="G17645">
        <v>2000000</v>
      </c>
      <c r="H17645">
        <v>0</v>
      </c>
      <c r="I17645" s="2" t="s">
        <v>80482</v>
      </c>
      <c r="J17645" s="1" t="s">
        <v>16</v>
      </c>
    </row>
    <row r="17646" spans="1:10" x14ac:dyDescent="0.3">
      <c r="A17646" s="1" t="s">
        <v>70695</v>
      </c>
      <c r="B17646" s="1" t="s">
        <v>759</v>
      </c>
      <c r="C17646" s="1" t="s">
        <v>70696</v>
      </c>
      <c r="D17646" s="1" t="s">
        <v>70697</v>
      </c>
      <c r="E17646" t="s">
        <v>70666</v>
      </c>
      <c r="F17646" s="2" t="s">
        <v>29453</v>
      </c>
      <c r="G17646">
        <v>2000000</v>
      </c>
      <c r="H17646">
        <v>0</v>
      </c>
      <c r="I17646" s="2" t="s">
        <v>80482</v>
      </c>
      <c r="J17646" s="1" t="s">
        <v>16</v>
      </c>
    </row>
    <row r="17647" spans="1:10" x14ac:dyDescent="0.3">
      <c r="A17647" s="1" t="s">
        <v>70668</v>
      </c>
      <c r="B17647" s="1" t="s">
        <v>289</v>
      </c>
      <c r="C17647" s="1" t="s">
        <v>70669</v>
      </c>
      <c r="D17647" s="1" t="s">
        <v>70670</v>
      </c>
      <c r="E17647" t="s">
        <v>70666</v>
      </c>
      <c r="F17647" s="2" t="s">
        <v>70414</v>
      </c>
      <c r="G17647">
        <v>2000000</v>
      </c>
      <c r="H17647">
        <v>0</v>
      </c>
      <c r="I17647" s="2" t="s">
        <v>80482</v>
      </c>
      <c r="J17647" s="1" t="s">
        <v>16</v>
      </c>
    </row>
    <row r="17648" spans="1:10" x14ac:dyDescent="0.3">
      <c r="A17648" s="1" t="s">
        <v>70686</v>
      </c>
      <c r="B17648" s="1" t="s">
        <v>36</v>
      </c>
      <c r="C17648" s="1" t="s">
        <v>70687</v>
      </c>
      <c r="D17648" s="1" t="s">
        <v>70688</v>
      </c>
      <c r="E17648" t="s">
        <v>70666</v>
      </c>
      <c r="F17648" s="2" t="s">
        <v>26170</v>
      </c>
      <c r="G17648">
        <v>2000000</v>
      </c>
      <c r="H17648">
        <v>0</v>
      </c>
      <c r="I17648" s="2" t="s">
        <v>80482</v>
      </c>
      <c r="J17648" s="1" t="s">
        <v>16</v>
      </c>
    </row>
    <row r="17649" spans="1:10" x14ac:dyDescent="0.3">
      <c r="A17649" s="1" t="s">
        <v>70677</v>
      </c>
      <c r="B17649" s="1" t="s">
        <v>1410</v>
      </c>
      <c r="C17649" s="1" t="s">
        <v>70678</v>
      </c>
      <c r="D17649" s="1" t="s">
        <v>70679</v>
      </c>
      <c r="E17649" t="s">
        <v>70666</v>
      </c>
      <c r="F17649" s="2" t="s">
        <v>40986</v>
      </c>
      <c r="G17649">
        <v>2000000</v>
      </c>
      <c r="H17649">
        <v>0</v>
      </c>
      <c r="I17649" s="2" t="s">
        <v>80482</v>
      </c>
      <c r="J17649" s="1" t="s">
        <v>16</v>
      </c>
    </row>
    <row r="17650" spans="1:10" x14ac:dyDescent="0.3">
      <c r="A17650" s="1" t="s">
        <v>70698</v>
      </c>
      <c r="B17650" s="1" t="s">
        <v>8003</v>
      </c>
      <c r="C17650" s="1" t="s">
        <v>70699</v>
      </c>
      <c r="D17650" s="1" t="s">
        <v>70700</v>
      </c>
      <c r="E17650" t="s">
        <v>70701</v>
      </c>
      <c r="F17650" s="2" t="s">
        <v>33018</v>
      </c>
      <c r="G17650">
        <v>2000000</v>
      </c>
      <c r="H17650">
        <v>0</v>
      </c>
      <c r="I17650" s="2" t="s">
        <v>80482</v>
      </c>
      <c r="J17650" s="1" t="s">
        <v>16</v>
      </c>
    </row>
    <row r="17651" spans="1:10" x14ac:dyDescent="0.3">
      <c r="A17651" s="1" t="s">
        <v>70702</v>
      </c>
      <c r="B17651" s="1" t="s">
        <v>3786</v>
      </c>
      <c r="C17651" s="1" t="s">
        <v>70703</v>
      </c>
      <c r="D17651" s="1" t="s">
        <v>70704</v>
      </c>
      <c r="E17651" t="s">
        <v>70705</v>
      </c>
      <c r="F17651" s="2" t="s">
        <v>1052</v>
      </c>
      <c r="G17651">
        <v>2000000</v>
      </c>
      <c r="H17651">
        <v>0</v>
      </c>
      <c r="I17651" s="2" t="s">
        <v>80482</v>
      </c>
      <c r="J17651" s="1" t="s">
        <v>16</v>
      </c>
    </row>
    <row r="17652" spans="1:10" x14ac:dyDescent="0.3">
      <c r="A17652" s="1" t="s">
        <v>70706</v>
      </c>
      <c r="B17652" s="1" t="s">
        <v>832</v>
      </c>
      <c r="C17652" s="1" t="s">
        <v>70707</v>
      </c>
      <c r="D17652" s="1" t="s">
        <v>70708</v>
      </c>
      <c r="E17652" t="s">
        <v>70709</v>
      </c>
      <c r="F17652" s="2" t="s">
        <v>32720</v>
      </c>
      <c r="G17652">
        <v>2000000</v>
      </c>
      <c r="H17652">
        <v>0</v>
      </c>
      <c r="I17652" s="2" t="s">
        <v>80482</v>
      </c>
      <c r="J17652" s="1" t="s">
        <v>16</v>
      </c>
    </row>
    <row r="17653" spans="1:10" x14ac:dyDescent="0.3">
      <c r="A17653" s="1" t="s">
        <v>70710</v>
      </c>
      <c r="B17653" s="1" t="s">
        <v>2004</v>
      </c>
      <c r="C17653" s="1" t="s">
        <v>70711</v>
      </c>
      <c r="D17653" s="1" t="s">
        <v>70712</v>
      </c>
      <c r="E17653" t="s">
        <v>70713</v>
      </c>
      <c r="F17653" s="2" t="s">
        <v>60458</v>
      </c>
      <c r="G17653">
        <v>2000000</v>
      </c>
      <c r="H17653">
        <v>0</v>
      </c>
      <c r="I17653" s="2" t="s">
        <v>80482</v>
      </c>
      <c r="J17653" s="1" t="s">
        <v>16</v>
      </c>
    </row>
    <row r="17654" spans="1:10" x14ac:dyDescent="0.3">
      <c r="A17654" s="1" t="s">
        <v>70714</v>
      </c>
      <c r="B17654" s="1" t="s">
        <v>3694</v>
      </c>
      <c r="C17654" s="1" t="s">
        <v>70715</v>
      </c>
      <c r="D17654" s="1" t="s">
        <v>70716</v>
      </c>
      <c r="E17654" t="s">
        <v>70717</v>
      </c>
      <c r="F17654" s="2" t="s">
        <v>2585</v>
      </c>
      <c r="G17654">
        <v>2000000</v>
      </c>
      <c r="H17654">
        <v>0</v>
      </c>
      <c r="I17654" s="2" t="s">
        <v>80482</v>
      </c>
      <c r="J17654" s="1" t="s">
        <v>16</v>
      </c>
    </row>
    <row r="17655" spans="1:10" x14ac:dyDescent="0.3">
      <c r="A17655" s="1" t="s">
        <v>70718</v>
      </c>
      <c r="B17655" s="1" t="s">
        <v>4540</v>
      </c>
      <c r="C17655" s="1" t="s">
        <v>70719</v>
      </c>
      <c r="D17655" s="1" t="s">
        <v>70720</v>
      </c>
      <c r="E17655" t="s">
        <v>70721</v>
      </c>
      <c r="F17655" s="2" t="s">
        <v>672</v>
      </c>
      <c r="G17655">
        <v>2000000</v>
      </c>
      <c r="H17655">
        <v>0</v>
      </c>
      <c r="I17655" s="2" t="s">
        <v>80482</v>
      </c>
      <c r="J17655" s="1" t="s">
        <v>16</v>
      </c>
    </row>
    <row r="17656" spans="1:10" x14ac:dyDescent="0.3">
      <c r="A17656" s="1" t="s">
        <v>70722</v>
      </c>
      <c r="B17656" s="1" t="s">
        <v>324</v>
      </c>
      <c r="C17656" s="1" t="s">
        <v>70723</v>
      </c>
      <c r="D17656" s="1" t="s">
        <v>70724</v>
      </c>
      <c r="E17656" t="s">
        <v>70725</v>
      </c>
      <c r="F17656" s="2" t="s">
        <v>29354</v>
      </c>
      <c r="G17656">
        <v>2000000</v>
      </c>
      <c r="H17656">
        <v>0</v>
      </c>
      <c r="I17656" s="2" t="s">
        <v>80482</v>
      </c>
      <c r="J17656" s="1" t="s">
        <v>16</v>
      </c>
    </row>
    <row r="17657" spans="1:10" x14ac:dyDescent="0.3">
      <c r="A17657" s="1" t="s">
        <v>70726</v>
      </c>
      <c r="B17657" s="1" t="s">
        <v>1488</v>
      </c>
      <c r="C17657" s="1" t="s">
        <v>70727</v>
      </c>
      <c r="D17657" s="1" t="s">
        <v>70728</v>
      </c>
      <c r="E17657" t="s">
        <v>70729</v>
      </c>
      <c r="F17657" s="2" t="s">
        <v>65325</v>
      </c>
      <c r="G17657">
        <v>2000000</v>
      </c>
      <c r="H17657">
        <v>0</v>
      </c>
      <c r="I17657" s="2" t="s">
        <v>80482</v>
      </c>
      <c r="J17657" s="1" t="s">
        <v>16</v>
      </c>
    </row>
    <row r="17658" spans="1:10" x14ac:dyDescent="0.3">
      <c r="A17658" s="1" t="s">
        <v>70730</v>
      </c>
      <c r="B17658" s="1" t="s">
        <v>2748</v>
      </c>
      <c r="C17658" s="1" t="s">
        <v>70731</v>
      </c>
      <c r="D17658" s="1" t="s">
        <v>70732</v>
      </c>
      <c r="E17658" t="s">
        <v>70733</v>
      </c>
      <c r="F17658" s="2" t="s">
        <v>39516</v>
      </c>
      <c r="G17658">
        <v>2000000</v>
      </c>
      <c r="H17658">
        <v>0</v>
      </c>
      <c r="I17658" s="2" t="s">
        <v>80482</v>
      </c>
      <c r="J17658" s="1" t="s">
        <v>16</v>
      </c>
    </row>
    <row r="17659" spans="1:10" x14ac:dyDescent="0.3">
      <c r="A17659" s="1" t="s">
        <v>70734</v>
      </c>
      <c r="B17659" s="1" t="s">
        <v>5218</v>
      </c>
      <c r="C17659" s="1" t="s">
        <v>70735</v>
      </c>
      <c r="D17659" s="1" t="s">
        <v>70736</v>
      </c>
      <c r="E17659" t="s">
        <v>70737</v>
      </c>
      <c r="F17659" s="2" t="s">
        <v>70738</v>
      </c>
      <c r="G17659">
        <v>2000000</v>
      </c>
      <c r="H17659">
        <v>0</v>
      </c>
      <c r="I17659" s="2" t="s">
        <v>80482</v>
      </c>
      <c r="J17659" s="1" t="s">
        <v>16</v>
      </c>
    </row>
    <row r="17660" spans="1:10" x14ac:dyDescent="0.3">
      <c r="A17660" s="1" t="s">
        <v>70739</v>
      </c>
      <c r="B17660" s="1" t="s">
        <v>18</v>
      </c>
      <c r="C17660" s="1" t="s">
        <v>70740</v>
      </c>
      <c r="D17660" s="1" t="s">
        <v>70741</v>
      </c>
      <c r="E17660" t="s">
        <v>70742</v>
      </c>
      <c r="F17660" s="2" t="s">
        <v>47556</v>
      </c>
      <c r="G17660">
        <v>2000000</v>
      </c>
      <c r="H17660">
        <v>0</v>
      </c>
      <c r="I17660" s="2" t="s">
        <v>80482</v>
      </c>
      <c r="J17660" s="1" t="s">
        <v>16</v>
      </c>
    </row>
    <row r="17661" spans="1:10" x14ac:dyDescent="0.3">
      <c r="A17661" s="1" t="s">
        <v>80271</v>
      </c>
      <c r="B17661" s="1" t="s">
        <v>71260</v>
      </c>
      <c r="C17661" s="1" t="s">
        <v>80272</v>
      </c>
      <c r="D17661" s="1" t="s">
        <v>80273</v>
      </c>
      <c r="E17661" t="s">
        <v>70746</v>
      </c>
      <c r="F17661" s="2" t="s">
        <v>57570</v>
      </c>
      <c r="G17661">
        <v>2000100</v>
      </c>
      <c r="H17661">
        <v>0</v>
      </c>
      <c r="I17661" s="2" t="s">
        <v>80482</v>
      </c>
      <c r="J17661" s="1" t="s">
        <v>16</v>
      </c>
    </row>
    <row r="17662" spans="1:10" x14ac:dyDescent="0.3">
      <c r="A17662" s="1" t="s">
        <v>70743</v>
      </c>
      <c r="B17662" s="1" t="s">
        <v>18</v>
      </c>
      <c r="C17662" s="1" t="s">
        <v>70744</v>
      </c>
      <c r="D17662" s="1" t="s">
        <v>70745</v>
      </c>
      <c r="E17662" t="s">
        <v>70746</v>
      </c>
      <c r="F17662" s="2" t="s">
        <v>1192</v>
      </c>
      <c r="G17662">
        <v>2000000</v>
      </c>
      <c r="H17662">
        <v>0</v>
      </c>
      <c r="I17662" s="2" t="s">
        <v>80482</v>
      </c>
      <c r="J17662" s="1" t="s">
        <v>16</v>
      </c>
    </row>
    <row r="17663" spans="1:10" x14ac:dyDescent="0.3">
      <c r="A17663" s="1" t="s">
        <v>70747</v>
      </c>
      <c r="B17663" s="1" t="s">
        <v>4226</v>
      </c>
      <c r="C17663" s="1" t="s">
        <v>70748</v>
      </c>
      <c r="D17663" s="1" t="s">
        <v>70749</v>
      </c>
      <c r="E17663" t="s">
        <v>70750</v>
      </c>
      <c r="F17663" s="2" t="s">
        <v>2953</v>
      </c>
      <c r="G17663">
        <v>2000000</v>
      </c>
      <c r="H17663">
        <v>0</v>
      </c>
      <c r="I17663" s="2" t="s">
        <v>80482</v>
      </c>
      <c r="J17663" s="1" t="s">
        <v>16</v>
      </c>
    </row>
    <row r="17664" spans="1:10" x14ac:dyDescent="0.3">
      <c r="A17664" s="1" t="s">
        <v>70751</v>
      </c>
      <c r="B17664" s="1" t="s">
        <v>966</v>
      </c>
      <c r="C17664" s="1" t="s">
        <v>70752</v>
      </c>
      <c r="D17664" s="1" t="s">
        <v>70753</v>
      </c>
      <c r="E17664" t="s">
        <v>70754</v>
      </c>
      <c r="F17664" s="2" t="s">
        <v>70755</v>
      </c>
      <c r="G17664">
        <v>2000000</v>
      </c>
      <c r="H17664">
        <v>0</v>
      </c>
      <c r="I17664" s="2" t="s">
        <v>80482</v>
      </c>
      <c r="J17664" s="1" t="s">
        <v>16</v>
      </c>
    </row>
    <row r="17665" spans="1:10" x14ac:dyDescent="0.3">
      <c r="A17665" s="1" t="s">
        <v>70756</v>
      </c>
      <c r="B17665" s="1" t="s">
        <v>18</v>
      </c>
      <c r="C17665" s="1" t="s">
        <v>70757</v>
      </c>
      <c r="D17665" s="1" t="s">
        <v>70758</v>
      </c>
      <c r="E17665" t="s">
        <v>70759</v>
      </c>
      <c r="F17665" s="2" t="s">
        <v>70760</v>
      </c>
      <c r="G17665">
        <v>2000000</v>
      </c>
      <c r="H17665">
        <v>0</v>
      </c>
      <c r="I17665" s="2" t="s">
        <v>80482</v>
      </c>
      <c r="J17665" s="1" t="s">
        <v>16</v>
      </c>
    </row>
    <row r="17666" spans="1:10" x14ac:dyDescent="0.3">
      <c r="A17666" s="1" t="s">
        <v>70761</v>
      </c>
      <c r="B17666" s="1" t="s">
        <v>1499</v>
      </c>
      <c r="C17666" s="1" t="s">
        <v>70762</v>
      </c>
      <c r="D17666" s="1" t="s">
        <v>70763</v>
      </c>
      <c r="E17666" t="s">
        <v>70764</v>
      </c>
      <c r="F17666" s="2" t="s">
        <v>1980</v>
      </c>
      <c r="G17666">
        <v>2000000</v>
      </c>
      <c r="H17666">
        <v>0</v>
      </c>
      <c r="I17666" s="2" t="s">
        <v>80482</v>
      </c>
      <c r="J17666" s="1" t="s">
        <v>16</v>
      </c>
    </row>
    <row r="17667" spans="1:10" x14ac:dyDescent="0.3">
      <c r="A17667" s="1" t="s">
        <v>80274</v>
      </c>
      <c r="B17667" s="1" t="s">
        <v>14392</v>
      </c>
      <c r="C17667" s="1" t="s">
        <v>80275</v>
      </c>
      <c r="D17667" s="1" t="s">
        <v>80276</v>
      </c>
      <c r="E17667" t="s">
        <v>80277</v>
      </c>
      <c r="F17667" s="2" t="s">
        <v>5149</v>
      </c>
      <c r="G17667">
        <v>2000000</v>
      </c>
      <c r="H17667">
        <v>0</v>
      </c>
      <c r="I17667" s="2" t="s">
        <v>80482</v>
      </c>
      <c r="J17667" s="1" t="s">
        <v>16</v>
      </c>
    </row>
    <row r="17668" spans="1:10" x14ac:dyDescent="0.3">
      <c r="A17668" s="1" t="s">
        <v>70765</v>
      </c>
      <c r="B17668" s="1" t="s">
        <v>261</v>
      </c>
      <c r="C17668" s="1" t="s">
        <v>70766</v>
      </c>
      <c r="D17668" s="1" t="s">
        <v>70767</v>
      </c>
      <c r="E17668" t="s">
        <v>70768</v>
      </c>
      <c r="F17668" s="2" t="s">
        <v>70769</v>
      </c>
      <c r="G17668">
        <v>2000000</v>
      </c>
      <c r="H17668">
        <v>0</v>
      </c>
      <c r="I17668" s="2" t="s">
        <v>80482</v>
      </c>
      <c r="J17668" s="1" t="s">
        <v>16</v>
      </c>
    </row>
    <row r="17669" spans="1:10" x14ac:dyDescent="0.3">
      <c r="A17669" s="1" t="s">
        <v>70770</v>
      </c>
      <c r="B17669" s="1" t="s">
        <v>10729</v>
      </c>
      <c r="C17669" s="1" t="s">
        <v>70771</v>
      </c>
      <c r="D17669" s="1" t="s">
        <v>70772</v>
      </c>
      <c r="E17669" t="s">
        <v>70773</v>
      </c>
      <c r="F17669" s="2" t="s">
        <v>13419</v>
      </c>
      <c r="G17669">
        <v>2000000</v>
      </c>
      <c r="H17669">
        <v>0</v>
      </c>
      <c r="I17669" s="2" t="s">
        <v>80482</v>
      </c>
      <c r="J17669" s="1" t="s">
        <v>16</v>
      </c>
    </row>
    <row r="17670" spans="1:10" x14ac:dyDescent="0.3">
      <c r="A17670" s="1" t="s">
        <v>70774</v>
      </c>
      <c r="B17670" s="1" t="s">
        <v>306</v>
      </c>
      <c r="C17670" s="1" t="s">
        <v>70775</v>
      </c>
      <c r="D17670" s="1" t="s">
        <v>70776</v>
      </c>
      <c r="E17670" t="s">
        <v>70777</v>
      </c>
      <c r="F17670" s="2" t="s">
        <v>70778</v>
      </c>
      <c r="G17670">
        <v>2000000</v>
      </c>
      <c r="H17670">
        <v>0</v>
      </c>
      <c r="I17670" s="2" t="s">
        <v>80482</v>
      </c>
      <c r="J17670" s="1" t="s">
        <v>16</v>
      </c>
    </row>
    <row r="17671" spans="1:10" x14ac:dyDescent="0.3">
      <c r="A17671" s="1" t="s">
        <v>70779</v>
      </c>
      <c r="B17671" s="1" t="s">
        <v>6116</v>
      </c>
      <c r="C17671" s="1" t="s">
        <v>70780</v>
      </c>
      <c r="D17671" s="1" t="s">
        <v>70781</v>
      </c>
      <c r="E17671" t="s">
        <v>70782</v>
      </c>
      <c r="F17671" s="2" t="s">
        <v>16711</v>
      </c>
      <c r="G17671">
        <v>2000000</v>
      </c>
      <c r="H17671">
        <v>0</v>
      </c>
      <c r="I17671" s="2" t="s">
        <v>80482</v>
      </c>
      <c r="J17671" s="1" t="s">
        <v>16</v>
      </c>
    </row>
    <row r="17672" spans="1:10" x14ac:dyDescent="0.3">
      <c r="A17672" s="1" t="s">
        <v>70783</v>
      </c>
      <c r="B17672" s="1" t="s">
        <v>735</v>
      </c>
      <c r="C17672" s="1" t="s">
        <v>70784</v>
      </c>
      <c r="D17672" s="1" t="s">
        <v>70785</v>
      </c>
      <c r="E17672" t="s">
        <v>70786</v>
      </c>
      <c r="F17672" s="2" t="s">
        <v>12896</v>
      </c>
      <c r="G17672">
        <v>2000000</v>
      </c>
      <c r="H17672">
        <v>0</v>
      </c>
      <c r="I17672" s="2" t="s">
        <v>80482</v>
      </c>
      <c r="J17672" s="1" t="s">
        <v>16</v>
      </c>
    </row>
    <row r="17673" spans="1:10" x14ac:dyDescent="0.3">
      <c r="A17673" s="1" t="s">
        <v>70787</v>
      </c>
      <c r="B17673" s="1" t="s">
        <v>18</v>
      </c>
      <c r="C17673" s="1" t="s">
        <v>70788</v>
      </c>
      <c r="D17673" s="1" t="s">
        <v>70789</v>
      </c>
      <c r="E17673" t="s">
        <v>70790</v>
      </c>
      <c r="F17673" s="2" t="s">
        <v>70791</v>
      </c>
      <c r="G17673">
        <v>2000000</v>
      </c>
      <c r="H17673">
        <v>0</v>
      </c>
      <c r="I17673" s="2" t="s">
        <v>80482</v>
      </c>
      <c r="J17673" s="1" t="s">
        <v>16</v>
      </c>
    </row>
    <row r="17674" spans="1:10" x14ac:dyDescent="0.3">
      <c r="A17674" s="1" t="s">
        <v>70792</v>
      </c>
      <c r="B17674" s="1" t="s">
        <v>790</v>
      </c>
      <c r="C17674" s="1" t="s">
        <v>70793</v>
      </c>
      <c r="D17674" s="1" t="s">
        <v>70794</v>
      </c>
      <c r="E17674" t="s">
        <v>70795</v>
      </c>
      <c r="F17674" s="2" t="s">
        <v>7225</v>
      </c>
      <c r="G17674">
        <v>2000000</v>
      </c>
      <c r="H17674">
        <v>0</v>
      </c>
      <c r="I17674" s="2" t="s">
        <v>80482</v>
      </c>
      <c r="J17674" s="1" t="s">
        <v>16</v>
      </c>
    </row>
    <row r="17675" spans="1:10" x14ac:dyDescent="0.3">
      <c r="A17675" s="1" t="s">
        <v>81586</v>
      </c>
      <c r="B17675" s="1" t="s">
        <v>261</v>
      </c>
      <c r="C17675" s="1" t="s">
        <v>81587</v>
      </c>
      <c r="D17675" s="1" t="s">
        <v>81588</v>
      </c>
      <c r="E17675" t="s">
        <v>81589</v>
      </c>
      <c r="F17675" s="2" t="s">
        <v>81590</v>
      </c>
      <c r="G17675">
        <v>2000000</v>
      </c>
      <c r="H17675">
        <v>0</v>
      </c>
      <c r="I17675" s="2" t="s">
        <v>80482</v>
      </c>
      <c r="J17675" s="1" t="s">
        <v>16</v>
      </c>
    </row>
    <row r="17676" spans="1:10" x14ac:dyDescent="0.3">
      <c r="A17676" s="1" t="s">
        <v>70796</v>
      </c>
      <c r="B17676" s="1" t="s">
        <v>18</v>
      </c>
      <c r="C17676" s="1" t="s">
        <v>70797</v>
      </c>
      <c r="D17676" s="1" t="s">
        <v>70798</v>
      </c>
      <c r="E17676" t="s">
        <v>70799</v>
      </c>
      <c r="F17676" s="2" t="s">
        <v>37231</v>
      </c>
      <c r="G17676">
        <v>2000000</v>
      </c>
      <c r="H17676">
        <v>0</v>
      </c>
      <c r="I17676" s="2" t="s">
        <v>80482</v>
      </c>
      <c r="J17676" s="1" t="s">
        <v>16</v>
      </c>
    </row>
    <row r="17677" spans="1:10" x14ac:dyDescent="0.3">
      <c r="A17677" s="1" t="s">
        <v>70804</v>
      </c>
      <c r="B17677" s="1" t="s">
        <v>697</v>
      </c>
      <c r="C17677" s="1" t="s">
        <v>70805</v>
      </c>
      <c r="D17677" s="1" t="s">
        <v>70806</v>
      </c>
      <c r="E17677" t="s">
        <v>70803</v>
      </c>
      <c r="F17677" s="2" t="s">
        <v>70807</v>
      </c>
      <c r="G17677">
        <v>2000000</v>
      </c>
      <c r="H17677">
        <v>0</v>
      </c>
      <c r="I17677" s="2" t="s">
        <v>80482</v>
      </c>
      <c r="J17677" s="1" t="s">
        <v>16</v>
      </c>
    </row>
    <row r="17678" spans="1:10" x14ac:dyDescent="0.3">
      <c r="A17678" s="1" t="s">
        <v>70800</v>
      </c>
      <c r="B17678" s="1" t="s">
        <v>1488</v>
      </c>
      <c r="C17678" s="1" t="s">
        <v>70801</v>
      </c>
      <c r="D17678" s="1" t="s">
        <v>70802</v>
      </c>
      <c r="E17678" t="s">
        <v>70803</v>
      </c>
      <c r="F17678" s="2" t="s">
        <v>56297</v>
      </c>
      <c r="G17678">
        <v>2000000</v>
      </c>
      <c r="H17678">
        <v>0</v>
      </c>
      <c r="I17678" s="2" t="s">
        <v>80482</v>
      </c>
      <c r="J17678" s="1" t="s">
        <v>16</v>
      </c>
    </row>
    <row r="17679" spans="1:10" x14ac:dyDescent="0.3">
      <c r="A17679" s="1" t="s">
        <v>80278</v>
      </c>
      <c r="B17679" s="1" t="s">
        <v>3039</v>
      </c>
      <c r="C17679" s="1" t="s">
        <v>80279</v>
      </c>
      <c r="D17679" s="1" t="s">
        <v>80280</v>
      </c>
      <c r="E17679" t="s">
        <v>70803</v>
      </c>
      <c r="F17679" s="2" t="s">
        <v>30257</v>
      </c>
      <c r="G17679">
        <v>2000000</v>
      </c>
      <c r="H17679">
        <v>0</v>
      </c>
      <c r="I17679" s="2" t="s">
        <v>80482</v>
      </c>
      <c r="J17679" s="1" t="s">
        <v>16</v>
      </c>
    </row>
    <row r="17680" spans="1:10" x14ac:dyDescent="0.3">
      <c r="A17680" s="1" t="s">
        <v>70881</v>
      </c>
      <c r="B17680" s="1" t="s">
        <v>1084</v>
      </c>
      <c r="C17680" s="1" t="s">
        <v>70882</v>
      </c>
      <c r="D17680" s="1" t="s">
        <v>70883</v>
      </c>
      <c r="E17680" t="s">
        <v>70803</v>
      </c>
      <c r="F17680" s="2" t="s">
        <v>68508</v>
      </c>
      <c r="G17680">
        <v>2000000</v>
      </c>
      <c r="H17680">
        <v>0</v>
      </c>
      <c r="I17680" s="2" t="s">
        <v>80482</v>
      </c>
      <c r="J17680" s="1" t="s">
        <v>16</v>
      </c>
    </row>
    <row r="17681" spans="1:10" x14ac:dyDescent="0.3">
      <c r="A17681" s="1" t="s">
        <v>70808</v>
      </c>
      <c r="B17681" s="1" t="s">
        <v>2101</v>
      </c>
      <c r="C17681" s="1" t="s">
        <v>70809</v>
      </c>
      <c r="D17681" s="1" t="s">
        <v>70810</v>
      </c>
      <c r="E17681" t="s">
        <v>70811</v>
      </c>
      <c r="F17681" s="2" t="s">
        <v>70812</v>
      </c>
      <c r="G17681">
        <v>2000000</v>
      </c>
      <c r="H17681">
        <v>0</v>
      </c>
      <c r="I17681" s="2" t="s">
        <v>80482</v>
      </c>
      <c r="J17681" s="1" t="s">
        <v>16</v>
      </c>
    </row>
    <row r="17682" spans="1:10" x14ac:dyDescent="0.3">
      <c r="A17682" s="1" t="s">
        <v>70813</v>
      </c>
      <c r="B17682" s="1" t="s">
        <v>1488</v>
      </c>
      <c r="C17682" s="1" t="s">
        <v>70814</v>
      </c>
      <c r="D17682" s="1" t="s">
        <v>70815</v>
      </c>
      <c r="E17682" t="s">
        <v>70816</v>
      </c>
      <c r="F17682" s="2" t="s">
        <v>2051</v>
      </c>
      <c r="G17682">
        <v>2000000</v>
      </c>
      <c r="H17682">
        <v>0</v>
      </c>
      <c r="I17682" s="2" t="s">
        <v>80482</v>
      </c>
      <c r="J17682" s="1" t="s">
        <v>16</v>
      </c>
    </row>
    <row r="17683" spans="1:10" x14ac:dyDescent="0.3">
      <c r="A17683" s="1" t="s">
        <v>70817</v>
      </c>
      <c r="B17683" s="1" t="s">
        <v>1381</v>
      </c>
      <c r="C17683" s="1" t="s">
        <v>70818</v>
      </c>
      <c r="D17683" s="1" t="s">
        <v>70819</v>
      </c>
      <c r="E17683" t="s">
        <v>70820</v>
      </c>
      <c r="F17683" s="2" t="s">
        <v>1037</v>
      </c>
      <c r="G17683">
        <v>2000000</v>
      </c>
      <c r="H17683">
        <v>0</v>
      </c>
      <c r="I17683" s="2" t="s">
        <v>80482</v>
      </c>
      <c r="J17683" s="1" t="s">
        <v>16</v>
      </c>
    </row>
    <row r="17684" spans="1:10" x14ac:dyDescent="0.3">
      <c r="A17684" s="1" t="s">
        <v>70821</v>
      </c>
      <c r="B17684" s="1" t="s">
        <v>1188</v>
      </c>
      <c r="C17684" s="1" t="s">
        <v>70822</v>
      </c>
      <c r="D17684" s="1" t="s">
        <v>70823</v>
      </c>
      <c r="E17684" t="s">
        <v>70824</v>
      </c>
      <c r="F17684" s="2" t="s">
        <v>6474</v>
      </c>
      <c r="G17684">
        <v>2000000</v>
      </c>
      <c r="H17684">
        <v>0</v>
      </c>
      <c r="I17684" s="2" t="s">
        <v>80482</v>
      </c>
      <c r="J17684" s="1" t="s">
        <v>16</v>
      </c>
    </row>
    <row r="17685" spans="1:10" x14ac:dyDescent="0.3">
      <c r="A17685" s="1" t="s">
        <v>70825</v>
      </c>
      <c r="B17685" s="1" t="s">
        <v>54</v>
      </c>
      <c r="C17685" s="1" t="s">
        <v>70826</v>
      </c>
      <c r="D17685" s="1" t="s">
        <v>70827</v>
      </c>
      <c r="E17685" t="s">
        <v>70828</v>
      </c>
      <c r="F17685" s="2" t="s">
        <v>23855</v>
      </c>
      <c r="G17685">
        <v>2000000</v>
      </c>
      <c r="H17685">
        <v>0</v>
      </c>
      <c r="I17685" s="2" t="s">
        <v>80482</v>
      </c>
      <c r="J17685" s="1" t="s">
        <v>16</v>
      </c>
    </row>
    <row r="17686" spans="1:10" x14ac:dyDescent="0.3">
      <c r="A17686" s="1" t="s">
        <v>70829</v>
      </c>
      <c r="B17686" s="1" t="s">
        <v>1040</v>
      </c>
      <c r="C17686" s="1" t="s">
        <v>70830</v>
      </c>
      <c r="D17686" s="1" t="s">
        <v>70831</v>
      </c>
      <c r="E17686" t="s">
        <v>70832</v>
      </c>
      <c r="F17686" s="2" t="s">
        <v>70833</v>
      </c>
      <c r="G17686">
        <v>2000000</v>
      </c>
      <c r="H17686">
        <v>0</v>
      </c>
      <c r="I17686" s="2" t="s">
        <v>80482</v>
      </c>
      <c r="J17686" s="1" t="s">
        <v>16</v>
      </c>
    </row>
    <row r="17687" spans="1:10" x14ac:dyDescent="0.3">
      <c r="A17687" s="1" t="s">
        <v>70834</v>
      </c>
      <c r="B17687" s="1" t="s">
        <v>1213</v>
      </c>
      <c r="C17687" s="1" t="s">
        <v>70835</v>
      </c>
      <c r="D17687" s="1" t="s">
        <v>70836</v>
      </c>
      <c r="E17687" t="s">
        <v>70837</v>
      </c>
      <c r="F17687" s="2" t="s">
        <v>59260</v>
      </c>
      <c r="G17687">
        <v>2000000</v>
      </c>
      <c r="H17687">
        <v>0</v>
      </c>
      <c r="I17687" s="2" t="s">
        <v>80482</v>
      </c>
      <c r="J17687" s="1" t="s">
        <v>16</v>
      </c>
    </row>
    <row r="17688" spans="1:10" x14ac:dyDescent="0.3">
      <c r="A17688" s="1" t="s">
        <v>70862</v>
      </c>
      <c r="B17688" s="1" t="s">
        <v>640</v>
      </c>
      <c r="C17688" s="1" t="s">
        <v>70863</v>
      </c>
      <c r="D17688" s="1" t="s">
        <v>70864</v>
      </c>
      <c r="E17688" t="s">
        <v>70841</v>
      </c>
      <c r="F17688" s="2" t="s">
        <v>12283</v>
      </c>
      <c r="G17688">
        <v>2000000</v>
      </c>
      <c r="H17688">
        <v>0</v>
      </c>
      <c r="I17688" s="2" t="s">
        <v>80482</v>
      </c>
      <c r="J17688" s="1" t="s">
        <v>16</v>
      </c>
    </row>
    <row r="17689" spans="1:10" x14ac:dyDescent="0.3">
      <c r="A17689" s="1" t="s">
        <v>70855</v>
      </c>
      <c r="B17689" s="1" t="s">
        <v>18</v>
      </c>
      <c r="C17689" s="1" t="s">
        <v>70856</v>
      </c>
      <c r="D17689" s="1" t="s">
        <v>70857</v>
      </c>
      <c r="E17689" t="s">
        <v>70841</v>
      </c>
      <c r="F17689" s="2" t="s">
        <v>70858</v>
      </c>
      <c r="G17689">
        <v>2000000</v>
      </c>
      <c r="H17689">
        <v>0</v>
      </c>
      <c r="I17689" s="2" t="s">
        <v>80482</v>
      </c>
      <c r="J17689" s="1" t="s">
        <v>16</v>
      </c>
    </row>
    <row r="17690" spans="1:10" x14ac:dyDescent="0.3">
      <c r="A17690" s="1" t="s">
        <v>70848</v>
      </c>
      <c r="B17690" s="1" t="s">
        <v>1093</v>
      </c>
      <c r="C17690" s="1" t="s">
        <v>70849</v>
      </c>
      <c r="D17690" s="1" t="s">
        <v>70850</v>
      </c>
      <c r="E17690" t="s">
        <v>70841</v>
      </c>
      <c r="F17690" s="2" t="s">
        <v>70851</v>
      </c>
      <c r="G17690">
        <v>2000000</v>
      </c>
      <c r="H17690">
        <v>0</v>
      </c>
      <c r="I17690" s="2" t="s">
        <v>80482</v>
      </c>
      <c r="J17690" s="1" t="s">
        <v>16</v>
      </c>
    </row>
    <row r="17691" spans="1:10" x14ac:dyDescent="0.3">
      <c r="A17691" s="1" t="s">
        <v>70842</v>
      </c>
      <c r="B17691" s="1" t="s">
        <v>1213</v>
      </c>
      <c r="C17691" s="1" t="s">
        <v>70843</v>
      </c>
      <c r="D17691" s="1" t="s">
        <v>70844</v>
      </c>
      <c r="E17691" t="s">
        <v>70841</v>
      </c>
      <c r="F17691" s="2" t="s">
        <v>10531</v>
      </c>
      <c r="G17691">
        <v>2000000</v>
      </c>
      <c r="H17691">
        <v>0</v>
      </c>
      <c r="I17691" s="2" t="s">
        <v>80482</v>
      </c>
      <c r="J17691" s="1" t="s">
        <v>16</v>
      </c>
    </row>
    <row r="17692" spans="1:10" x14ac:dyDescent="0.3">
      <c r="A17692" s="1" t="s">
        <v>70845</v>
      </c>
      <c r="B17692" s="1" t="s">
        <v>5796</v>
      </c>
      <c r="C17692" s="1" t="s">
        <v>70846</v>
      </c>
      <c r="D17692" s="1" t="s">
        <v>70847</v>
      </c>
      <c r="E17692" t="s">
        <v>70841</v>
      </c>
      <c r="F17692" s="2" t="s">
        <v>64596</v>
      </c>
      <c r="G17692">
        <v>2000000</v>
      </c>
      <c r="H17692">
        <v>0</v>
      </c>
      <c r="I17692" s="2" t="s">
        <v>80482</v>
      </c>
      <c r="J17692" s="1" t="s">
        <v>16</v>
      </c>
    </row>
    <row r="17693" spans="1:10" x14ac:dyDescent="0.3">
      <c r="A17693" s="1" t="s">
        <v>70852</v>
      </c>
      <c r="B17693" s="1" t="s">
        <v>18</v>
      </c>
      <c r="C17693" s="1" t="s">
        <v>70853</v>
      </c>
      <c r="D17693" s="1" t="s">
        <v>70854</v>
      </c>
      <c r="E17693" t="s">
        <v>70841</v>
      </c>
      <c r="F17693" s="2" t="s">
        <v>2457</v>
      </c>
      <c r="G17693">
        <v>2000000</v>
      </c>
      <c r="H17693">
        <v>0</v>
      </c>
      <c r="I17693" s="2" t="s">
        <v>80482</v>
      </c>
      <c r="J17693" s="1" t="s">
        <v>16</v>
      </c>
    </row>
    <row r="17694" spans="1:10" x14ac:dyDescent="0.3">
      <c r="A17694" s="1" t="s">
        <v>70859</v>
      </c>
      <c r="B17694" s="1" t="s">
        <v>1213</v>
      </c>
      <c r="C17694" s="1" t="s">
        <v>70860</v>
      </c>
      <c r="D17694" s="1" t="s">
        <v>70861</v>
      </c>
      <c r="E17694" t="s">
        <v>70841</v>
      </c>
      <c r="F17694" s="2" t="s">
        <v>46837</v>
      </c>
      <c r="G17694">
        <v>2000000</v>
      </c>
      <c r="H17694">
        <v>0</v>
      </c>
      <c r="I17694" s="2" t="s">
        <v>80482</v>
      </c>
      <c r="J17694" s="1" t="s">
        <v>16</v>
      </c>
    </row>
    <row r="17695" spans="1:10" x14ac:dyDescent="0.3">
      <c r="A17695" s="1" t="s">
        <v>70838</v>
      </c>
      <c r="B17695" s="1" t="s">
        <v>2023</v>
      </c>
      <c r="C17695" s="1" t="s">
        <v>70839</v>
      </c>
      <c r="D17695" s="1" t="s">
        <v>70840</v>
      </c>
      <c r="E17695" t="s">
        <v>70841</v>
      </c>
      <c r="F17695" s="2" t="s">
        <v>32614</v>
      </c>
      <c r="G17695">
        <v>2000000</v>
      </c>
      <c r="H17695">
        <v>0</v>
      </c>
      <c r="I17695" s="2" t="s">
        <v>80482</v>
      </c>
      <c r="J17695" s="1" t="s">
        <v>16</v>
      </c>
    </row>
    <row r="17696" spans="1:10" x14ac:dyDescent="0.3">
      <c r="A17696" s="1" t="s">
        <v>70865</v>
      </c>
      <c r="B17696" s="1" t="s">
        <v>18</v>
      </c>
      <c r="C17696" s="1" t="s">
        <v>70866</v>
      </c>
      <c r="D17696" s="1" t="s">
        <v>70867</v>
      </c>
      <c r="E17696" t="s">
        <v>70868</v>
      </c>
      <c r="F17696" s="2" t="s">
        <v>44633</v>
      </c>
      <c r="G17696">
        <v>2000000</v>
      </c>
      <c r="H17696">
        <v>0</v>
      </c>
      <c r="I17696" s="2" t="s">
        <v>80482</v>
      </c>
      <c r="J17696" s="1" t="s">
        <v>16</v>
      </c>
    </row>
    <row r="17697" spans="1:10" x14ac:dyDescent="0.3">
      <c r="A17697" s="1" t="s">
        <v>70873</v>
      </c>
      <c r="B17697" s="1" t="s">
        <v>2083</v>
      </c>
      <c r="C17697" s="1" t="s">
        <v>70874</v>
      </c>
      <c r="D17697" s="1" t="s">
        <v>70875</v>
      </c>
      <c r="E17697" t="s">
        <v>70872</v>
      </c>
      <c r="F17697" s="2" t="s">
        <v>70876</v>
      </c>
      <c r="G17697">
        <v>2000000</v>
      </c>
      <c r="H17697">
        <v>0</v>
      </c>
      <c r="I17697" s="2" t="s">
        <v>80482</v>
      </c>
      <c r="J17697" s="1" t="s">
        <v>16</v>
      </c>
    </row>
    <row r="17698" spans="1:10" x14ac:dyDescent="0.3">
      <c r="A17698" s="1" t="s">
        <v>70869</v>
      </c>
      <c r="B17698" s="1" t="s">
        <v>3750</v>
      </c>
      <c r="C17698" s="1" t="s">
        <v>70870</v>
      </c>
      <c r="D17698" s="1" t="s">
        <v>70871</v>
      </c>
      <c r="E17698" t="s">
        <v>70872</v>
      </c>
      <c r="F17698" s="2" t="s">
        <v>36622</v>
      </c>
      <c r="G17698">
        <v>2000000</v>
      </c>
      <c r="H17698">
        <v>0</v>
      </c>
      <c r="I17698" s="2" t="s">
        <v>80482</v>
      </c>
      <c r="J17698" s="1" t="s">
        <v>16</v>
      </c>
    </row>
    <row r="17699" spans="1:10" x14ac:dyDescent="0.3">
      <c r="A17699" s="1" t="s">
        <v>70877</v>
      </c>
      <c r="B17699" s="1" t="s">
        <v>1084</v>
      </c>
      <c r="C17699" s="1" t="s">
        <v>70878</v>
      </c>
      <c r="D17699" s="1" t="s">
        <v>70879</v>
      </c>
      <c r="E17699" t="s">
        <v>70880</v>
      </c>
      <c r="F17699" s="2" t="s">
        <v>2665</v>
      </c>
      <c r="G17699">
        <v>2000000</v>
      </c>
      <c r="H17699">
        <v>0</v>
      </c>
      <c r="I17699" s="2" t="s">
        <v>80482</v>
      </c>
      <c r="J17699" s="1" t="s">
        <v>16</v>
      </c>
    </row>
    <row r="17700" spans="1:10" x14ac:dyDescent="0.3">
      <c r="A17700" s="1" t="s">
        <v>70884</v>
      </c>
      <c r="B17700" s="1" t="s">
        <v>1219</v>
      </c>
      <c r="C17700" s="1" t="s">
        <v>70885</v>
      </c>
      <c r="D17700" s="1" t="s">
        <v>70886</v>
      </c>
      <c r="E17700" t="s">
        <v>70887</v>
      </c>
      <c r="F17700" s="2" t="s">
        <v>34725</v>
      </c>
      <c r="G17700">
        <v>2000000</v>
      </c>
      <c r="H17700">
        <v>0</v>
      </c>
      <c r="I17700" s="2" t="s">
        <v>80482</v>
      </c>
      <c r="J17700" s="1" t="s">
        <v>16</v>
      </c>
    </row>
    <row r="17701" spans="1:10" x14ac:dyDescent="0.3">
      <c r="A17701" s="1" t="s">
        <v>70892</v>
      </c>
      <c r="B17701" s="1" t="s">
        <v>1040</v>
      </c>
      <c r="C17701" s="1" t="s">
        <v>70893</v>
      </c>
      <c r="D17701" s="1" t="s">
        <v>70894</v>
      </c>
      <c r="E17701" t="s">
        <v>70891</v>
      </c>
      <c r="F17701" s="2" t="s">
        <v>48095</v>
      </c>
      <c r="G17701">
        <v>2000000</v>
      </c>
      <c r="H17701">
        <v>0</v>
      </c>
      <c r="I17701" s="2" t="s">
        <v>80482</v>
      </c>
      <c r="J17701" s="1" t="s">
        <v>16</v>
      </c>
    </row>
    <row r="17702" spans="1:10" x14ac:dyDescent="0.3">
      <c r="A17702" s="1" t="s">
        <v>70888</v>
      </c>
      <c r="B17702" s="1" t="s">
        <v>1499</v>
      </c>
      <c r="C17702" s="1" t="s">
        <v>70889</v>
      </c>
      <c r="D17702" s="1" t="s">
        <v>70890</v>
      </c>
      <c r="E17702" t="s">
        <v>70891</v>
      </c>
      <c r="F17702" s="2" t="s">
        <v>1182</v>
      </c>
      <c r="G17702">
        <v>2000000</v>
      </c>
      <c r="H17702">
        <v>0</v>
      </c>
      <c r="I17702" s="2" t="s">
        <v>80482</v>
      </c>
      <c r="J17702" s="1" t="s">
        <v>16</v>
      </c>
    </row>
    <row r="17703" spans="1:10" x14ac:dyDescent="0.3">
      <c r="A17703" s="1" t="s">
        <v>70895</v>
      </c>
      <c r="B17703" s="1" t="s">
        <v>261</v>
      </c>
      <c r="C17703" s="1" t="s">
        <v>70896</v>
      </c>
      <c r="D17703" s="1" t="s">
        <v>70897</v>
      </c>
      <c r="E17703" t="s">
        <v>70898</v>
      </c>
      <c r="F17703" s="2" t="s">
        <v>17443</v>
      </c>
      <c r="G17703">
        <v>2000000</v>
      </c>
      <c r="H17703">
        <v>0</v>
      </c>
      <c r="I17703" s="2" t="s">
        <v>80482</v>
      </c>
      <c r="J17703" s="1" t="s">
        <v>16</v>
      </c>
    </row>
    <row r="17704" spans="1:10" x14ac:dyDescent="0.3">
      <c r="A17704" s="1" t="s">
        <v>70899</v>
      </c>
      <c r="B17704" s="1" t="s">
        <v>11</v>
      </c>
      <c r="C17704" s="1" t="s">
        <v>70900</v>
      </c>
      <c r="D17704" s="1" t="s">
        <v>70901</v>
      </c>
      <c r="E17704" t="s">
        <v>70902</v>
      </c>
      <c r="F17704" s="2" t="s">
        <v>41489</v>
      </c>
      <c r="G17704">
        <v>2000000</v>
      </c>
      <c r="H17704">
        <v>0</v>
      </c>
      <c r="I17704" s="2" t="s">
        <v>80482</v>
      </c>
      <c r="J17704" s="1" t="s">
        <v>16</v>
      </c>
    </row>
    <row r="17705" spans="1:10" x14ac:dyDescent="0.3">
      <c r="A17705" s="1" t="s">
        <v>70903</v>
      </c>
      <c r="B17705" s="1" t="s">
        <v>1219</v>
      </c>
      <c r="C17705" s="1" t="s">
        <v>70904</v>
      </c>
      <c r="D17705" s="1" t="s">
        <v>70905</v>
      </c>
      <c r="E17705" t="s">
        <v>70906</v>
      </c>
      <c r="F17705" s="2" t="s">
        <v>5461</v>
      </c>
      <c r="G17705">
        <v>2000000</v>
      </c>
      <c r="H17705">
        <v>0</v>
      </c>
      <c r="I17705" s="2" t="s">
        <v>80482</v>
      </c>
      <c r="J17705" s="1" t="s">
        <v>16</v>
      </c>
    </row>
    <row r="17706" spans="1:10" x14ac:dyDescent="0.3">
      <c r="A17706" s="1" t="s">
        <v>70907</v>
      </c>
      <c r="B17706" s="1" t="s">
        <v>18</v>
      </c>
      <c r="C17706" s="1" t="s">
        <v>70908</v>
      </c>
      <c r="D17706" s="1" t="s">
        <v>70909</v>
      </c>
      <c r="E17706" t="s">
        <v>70910</v>
      </c>
      <c r="F17706" s="2" t="s">
        <v>47227</v>
      </c>
      <c r="G17706">
        <v>2000000</v>
      </c>
      <c r="H17706">
        <v>0</v>
      </c>
      <c r="I17706" s="2" t="s">
        <v>80482</v>
      </c>
      <c r="J17706" s="1" t="s">
        <v>16</v>
      </c>
    </row>
    <row r="17707" spans="1:10" x14ac:dyDescent="0.3">
      <c r="A17707" s="1" t="s">
        <v>70911</v>
      </c>
      <c r="B17707" s="1" t="s">
        <v>1093</v>
      </c>
      <c r="C17707" s="1" t="s">
        <v>70912</v>
      </c>
      <c r="D17707" s="1" t="s">
        <v>70913</v>
      </c>
      <c r="E17707" t="s">
        <v>70914</v>
      </c>
      <c r="F17707" s="2" t="s">
        <v>12591</v>
      </c>
      <c r="G17707">
        <v>2000000</v>
      </c>
      <c r="H17707">
        <v>0</v>
      </c>
      <c r="I17707" s="2" t="s">
        <v>80482</v>
      </c>
      <c r="J17707" s="1" t="s">
        <v>16</v>
      </c>
    </row>
    <row r="17708" spans="1:10" x14ac:dyDescent="0.3">
      <c r="A17708" s="1" t="s">
        <v>70915</v>
      </c>
      <c r="B17708" s="1" t="s">
        <v>2383</v>
      </c>
      <c r="C17708" s="1" t="s">
        <v>70916</v>
      </c>
      <c r="D17708" s="1" t="s">
        <v>70917</v>
      </c>
      <c r="E17708" t="s">
        <v>70918</v>
      </c>
      <c r="F17708" s="2" t="s">
        <v>15752</v>
      </c>
      <c r="G17708">
        <v>2000000</v>
      </c>
      <c r="H17708">
        <v>0</v>
      </c>
      <c r="I17708" s="2" t="s">
        <v>80482</v>
      </c>
      <c r="J17708" s="1" t="s">
        <v>16</v>
      </c>
    </row>
    <row r="17709" spans="1:10" x14ac:dyDescent="0.3">
      <c r="A17709" s="1" t="s">
        <v>70919</v>
      </c>
      <c r="B17709" s="1" t="s">
        <v>4896</v>
      </c>
      <c r="C17709" s="1" t="s">
        <v>70920</v>
      </c>
      <c r="D17709" s="1" t="s">
        <v>70921</v>
      </c>
      <c r="E17709" t="s">
        <v>70922</v>
      </c>
      <c r="F17709" s="2" t="s">
        <v>33698</v>
      </c>
      <c r="G17709">
        <v>2000000</v>
      </c>
      <c r="H17709">
        <v>0</v>
      </c>
      <c r="I17709" s="2" t="s">
        <v>80482</v>
      </c>
      <c r="J17709" s="1" t="s">
        <v>16</v>
      </c>
    </row>
    <row r="17710" spans="1:10" x14ac:dyDescent="0.3">
      <c r="A17710" s="1" t="s">
        <v>70923</v>
      </c>
      <c r="B17710" s="1" t="s">
        <v>2101</v>
      </c>
      <c r="C17710" s="1" t="s">
        <v>70924</v>
      </c>
      <c r="D17710" s="1" t="s">
        <v>70925</v>
      </c>
      <c r="E17710" t="s">
        <v>70926</v>
      </c>
      <c r="F17710" s="2" t="s">
        <v>32000</v>
      </c>
      <c r="G17710">
        <v>2000000</v>
      </c>
      <c r="H17710">
        <v>0</v>
      </c>
      <c r="I17710" s="2" t="s">
        <v>80482</v>
      </c>
      <c r="J17710" s="1" t="s">
        <v>16</v>
      </c>
    </row>
    <row r="17711" spans="1:10" x14ac:dyDescent="0.3">
      <c r="A17711" s="1" t="s">
        <v>70927</v>
      </c>
      <c r="B17711" s="1" t="s">
        <v>3672</v>
      </c>
      <c r="C17711" s="1" t="s">
        <v>70928</v>
      </c>
      <c r="D17711" s="1" t="s">
        <v>70929</v>
      </c>
      <c r="E17711" t="s">
        <v>70930</v>
      </c>
      <c r="F17711" s="2" t="s">
        <v>7436</v>
      </c>
      <c r="G17711">
        <v>2000000</v>
      </c>
      <c r="H17711">
        <v>0</v>
      </c>
      <c r="I17711" s="2" t="s">
        <v>80482</v>
      </c>
      <c r="J17711" s="1" t="s">
        <v>16</v>
      </c>
    </row>
    <row r="17712" spans="1:10" x14ac:dyDescent="0.3">
      <c r="A17712" s="1" t="s">
        <v>70931</v>
      </c>
      <c r="B17712" s="1" t="s">
        <v>2774</v>
      </c>
      <c r="C17712" s="1" t="s">
        <v>70932</v>
      </c>
      <c r="D17712" s="1" t="s">
        <v>70933</v>
      </c>
      <c r="E17712" t="s">
        <v>70934</v>
      </c>
      <c r="F17712" s="2" t="s">
        <v>1192</v>
      </c>
      <c r="G17712">
        <v>2000000</v>
      </c>
      <c r="H17712">
        <v>0</v>
      </c>
      <c r="I17712" s="2" t="s">
        <v>80482</v>
      </c>
      <c r="J17712" s="1" t="s">
        <v>16</v>
      </c>
    </row>
    <row r="17713" spans="1:10" x14ac:dyDescent="0.3">
      <c r="A17713" s="1" t="s">
        <v>70935</v>
      </c>
      <c r="B17713" s="1" t="s">
        <v>2581</v>
      </c>
      <c r="C17713" s="1" t="s">
        <v>70936</v>
      </c>
      <c r="D17713" s="1" t="s">
        <v>70937</v>
      </c>
      <c r="E17713" t="s">
        <v>70938</v>
      </c>
      <c r="F17713" s="2" t="s">
        <v>70939</v>
      </c>
      <c r="G17713">
        <v>2000000</v>
      </c>
      <c r="H17713">
        <v>0</v>
      </c>
      <c r="I17713" s="2" t="s">
        <v>80482</v>
      </c>
      <c r="J17713" s="1" t="s">
        <v>16</v>
      </c>
    </row>
    <row r="17714" spans="1:10" x14ac:dyDescent="0.3">
      <c r="A17714" s="1" t="s">
        <v>80281</v>
      </c>
      <c r="B17714" s="1" t="s">
        <v>78503</v>
      </c>
      <c r="C17714" s="1" t="s">
        <v>80282</v>
      </c>
      <c r="D17714" s="1" t="s">
        <v>80283</v>
      </c>
      <c r="E17714" t="s">
        <v>80284</v>
      </c>
      <c r="F17714" s="2" t="s">
        <v>48678</v>
      </c>
      <c r="G17714">
        <v>2000029</v>
      </c>
      <c r="H17714">
        <v>0</v>
      </c>
      <c r="I17714" s="2" t="s">
        <v>80482</v>
      </c>
      <c r="J17714" s="1" t="s">
        <v>16</v>
      </c>
    </row>
    <row r="17715" spans="1:10" x14ac:dyDescent="0.3">
      <c r="A17715" s="1" t="s">
        <v>70940</v>
      </c>
      <c r="B17715" s="1" t="s">
        <v>3134</v>
      </c>
      <c r="C17715" s="1" t="s">
        <v>70941</v>
      </c>
      <c r="D17715" s="1" t="s">
        <v>70942</v>
      </c>
      <c r="E17715" t="s">
        <v>70943</v>
      </c>
      <c r="F17715" s="2" t="s">
        <v>10094</v>
      </c>
      <c r="G17715">
        <v>2000000</v>
      </c>
      <c r="H17715">
        <v>0</v>
      </c>
      <c r="I17715" s="2" t="s">
        <v>80482</v>
      </c>
      <c r="J17715" s="1" t="s">
        <v>16</v>
      </c>
    </row>
    <row r="17716" spans="1:10" x14ac:dyDescent="0.3">
      <c r="A17716" s="1" t="s">
        <v>70944</v>
      </c>
      <c r="B17716" s="1" t="s">
        <v>18</v>
      </c>
      <c r="C17716" s="1" t="s">
        <v>70945</v>
      </c>
      <c r="D17716" s="1" t="s">
        <v>70946</v>
      </c>
      <c r="E17716" t="s">
        <v>70947</v>
      </c>
      <c r="F17716" s="2" t="s">
        <v>70948</v>
      </c>
      <c r="G17716">
        <v>2000000</v>
      </c>
      <c r="H17716">
        <v>0</v>
      </c>
      <c r="I17716" s="2" t="s">
        <v>80482</v>
      </c>
      <c r="J17716" s="1" t="s">
        <v>16</v>
      </c>
    </row>
    <row r="17717" spans="1:10" x14ac:dyDescent="0.3">
      <c r="A17717" s="1" t="s">
        <v>70949</v>
      </c>
      <c r="B17717" s="1" t="s">
        <v>1492</v>
      </c>
      <c r="C17717" s="1" t="s">
        <v>70950</v>
      </c>
      <c r="D17717" s="1" t="s">
        <v>70951</v>
      </c>
      <c r="E17717" t="s">
        <v>70952</v>
      </c>
      <c r="F17717" s="2" t="s">
        <v>70953</v>
      </c>
      <c r="G17717">
        <v>2000000</v>
      </c>
      <c r="H17717">
        <v>0</v>
      </c>
      <c r="I17717" s="2" t="s">
        <v>80482</v>
      </c>
      <c r="J17717" s="1" t="s">
        <v>16</v>
      </c>
    </row>
    <row r="17718" spans="1:10" x14ac:dyDescent="0.3">
      <c r="A17718" s="1" t="s">
        <v>70954</v>
      </c>
      <c r="B17718" s="1" t="s">
        <v>697</v>
      </c>
      <c r="C17718" s="1" t="s">
        <v>70955</v>
      </c>
      <c r="D17718" s="1" t="s">
        <v>70956</v>
      </c>
      <c r="E17718" t="s">
        <v>70957</v>
      </c>
      <c r="F17718" s="2" t="s">
        <v>44207</v>
      </c>
      <c r="G17718">
        <v>2000000</v>
      </c>
      <c r="H17718">
        <v>0</v>
      </c>
      <c r="I17718" s="2" t="s">
        <v>80482</v>
      </c>
      <c r="J17718" s="1" t="s">
        <v>16</v>
      </c>
    </row>
    <row r="17719" spans="1:10" x14ac:dyDescent="0.3">
      <c r="A17719" s="1" t="s">
        <v>70958</v>
      </c>
      <c r="B17719" s="1" t="s">
        <v>8276</v>
      </c>
      <c r="C17719" s="1" t="s">
        <v>70959</v>
      </c>
      <c r="D17719" s="1" t="s">
        <v>70960</v>
      </c>
      <c r="E17719" t="s">
        <v>70961</v>
      </c>
      <c r="F17719" s="2" t="s">
        <v>70962</v>
      </c>
      <c r="G17719">
        <v>2000000</v>
      </c>
      <c r="H17719">
        <v>0</v>
      </c>
      <c r="I17719" s="2" t="s">
        <v>80482</v>
      </c>
      <c r="J17719" s="1" t="s">
        <v>16</v>
      </c>
    </row>
    <row r="17720" spans="1:10" x14ac:dyDescent="0.3">
      <c r="A17720" s="1" t="s">
        <v>70963</v>
      </c>
      <c r="B17720" s="1" t="s">
        <v>261</v>
      </c>
      <c r="C17720" s="1" t="s">
        <v>70964</v>
      </c>
      <c r="D17720" s="1" t="s">
        <v>70965</v>
      </c>
      <c r="E17720" t="s">
        <v>70966</v>
      </c>
      <c r="F17720" s="2" t="s">
        <v>4234</v>
      </c>
      <c r="G17720">
        <v>2000000</v>
      </c>
      <c r="H17720">
        <v>0</v>
      </c>
      <c r="I17720" s="2" t="s">
        <v>80482</v>
      </c>
      <c r="J17720" s="1" t="s">
        <v>16</v>
      </c>
    </row>
    <row r="17721" spans="1:10" x14ac:dyDescent="0.3">
      <c r="A17721" s="1" t="s">
        <v>70977</v>
      </c>
      <c r="B17721" s="1" t="s">
        <v>764</v>
      </c>
      <c r="C17721" s="1" t="s">
        <v>70978</v>
      </c>
      <c r="D17721" s="1" t="s">
        <v>70979</v>
      </c>
      <c r="E17721" t="s">
        <v>70970</v>
      </c>
      <c r="F17721" s="2" t="s">
        <v>2585</v>
      </c>
      <c r="G17721">
        <v>2000000</v>
      </c>
      <c r="H17721">
        <v>0</v>
      </c>
      <c r="I17721" s="2" t="s">
        <v>80482</v>
      </c>
      <c r="J17721" s="1" t="s">
        <v>16</v>
      </c>
    </row>
    <row r="17722" spans="1:10" x14ac:dyDescent="0.3">
      <c r="A17722" s="1" t="s">
        <v>70971</v>
      </c>
      <c r="B17722" s="1" t="s">
        <v>4896</v>
      </c>
      <c r="C17722" s="1" t="s">
        <v>70972</v>
      </c>
      <c r="D17722" s="1" t="s">
        <v>70973</v>
      </c>
      <c r="E17722" t="s">
        <v>70970</v>
      </c>
      <c r="F17722" s="2" t="s">
        <v>15140</v>
      </c>
      <c r="G17722">
        <v>2000000</v>
      </c>
      <c r="H17722">
        <v>0</v>
      </c>
      <c r="I17722" s="2" t="s">
        <v>80482</v>
      </c>
      <c r="J17722" s="1" t="s">
        <v>16</v>
      </c>
    </row>
    <row r="17723" spans="1:10" x14ac:dyDescent="0.3">
      <c r="A17723" s="1" t="s">
        <v>70974</v>
      </c>
      <c r="B17723" s="1" t="s">
        <v>18</v>
      </c>
      <c r="C17723" s="1" t="s">
        <v>70975</v>
      </c>
      <c r="D17723" s="1" t="s">
        <v>70976</v>
      </c>
      <c r="E17723" t="s">
        <v>70970</v>
      </c>
      <c r="F17723" s="2" t="s">
        <v>7187</v>
      </c>
      <c r="G17723">
        <v>2000000</v>
      </c>
      <c r="H17723">
        <v>0</v>
      </c>
      <c r="I17723" s="2" t="s">
        <v>80482</v>
      </c>
      <c r="J17723" s="1" t="s">
        <v>16</v>
      </c>
    </row>
    <row r="17724" spans="1:10" x14ac:dyDescent="0.3">
      <c r="A17724" s="1" t="s">
        <v>70967</v>
      </c>
      <c r="B17724" s="1" t="s">
        <v>18</v>
      </c>
      <c r="C17724" s="1" t="s">
        <v>70968</v>
      </c>
      <c r="D17724" s="1" t="s">
        <v>70969</v>
      </c>
      <c r="E17724" t="s">
        <v>70970</v>
      </c>
      <c r="F17724" s="2" t="s">
        <v>14330</v>
      </c>
      <c r="G17724">
        <v>2000000</v>
      </c>
      <c r="H17724">
        <v>0</v>
      </c>
      <c r="I17724" s="2" t="s">
        <v>80482</v>
      </c>
      <c r="J17724" s="1" t="s">
        <v>16</v>
      </c>
    </row>
    <row r="17725" spans="1:10" x14ac:dyDescent="0.3">
      <c r="A17725" s="1" t="s">
        <v>70980</v>
      </c>
      <c r="B17725" s="1" t="s">
        <v>1188</v>
      </c>
      <c r="C17725" s="1" t="s">
        <v>70981</v>
      </c>
      <c r="D17725" s="1" t="s">
        <v>70982</v>
      </c>
      <c r="E17725" t="s">
        <v>70983</v>
      </c>
      <c r="F17725" s="2" t="s">
        <v>70984</v>
      </c>
      <c r="G17725">
        <v>2000000</v>
      </c>
      <c r="H17725">
        <v>0</v>
      </c>
      <c r="I17725" s="2" t="s">
        <v>80482</v>
      </c>
      <c r="J17725" s="1" t="s">
        <v>16</v>
      </c>
    </row>
    <row r="17726" spans="1:10" x14ac:dyDescent="0.3">
      <c r="A17726" s="1" t="s">
        <v>70985</v>
      </c>
      <c r="B17726" s="1" t="s">
        <v>193</v>
      </c>
      <c r="C17726" s="1" t="s">
        <v>70986</v>
      </c>
      <c r="D17726" s="1" t="s">
        <v>70987</v>
      </c>
      <c r="E17726" t="s">
        <v>70988</v>
      </c>
      <c r="F17726" s="2" t="s">
        <v>1174</v>
      </c>
      <c r="G17726">
        <v>2000000</v>
      </c>
      <c r="H17726">
        <v>0</v>
      </c>
      <c r="I17726" s="2" t="s">
        <v>80482</v>
      </c>
      <c r="J17726" s="1" t="s">
        <v>16</v>
      </c>
    </row>
    <row r="17727" spans="1:10" x14ac:dyDescent="0.3">
      <c r="A17727" s="1" t="s">
        <v>70989</v>
      </c>
      <c r="B17727" s="1" t="s">
        <v>3007</v>
      </c>
      <c r="C17727" s="1" t="s">
        <v>70990</v>
      </c>
      <c r="D17727" s="1" t="s">
        <v>70991</v>
      </c>
      <c r="E17727" t="s">
        <v>70992</v>
      </c>
      <c r="F17727" s="2" t="s">
        <v>9160</v>
      </c>
      <c r="G17727">
        <v>2000000</v>
      </c>
      <c r="H17727">
        <v>0</v>
      </c>
      <c r="I17727" s="2" t="s">
        <v>80482</v>
      </c>
      <c r="J17727" s="1" t="s">
        <v>16</v>
      </c>
    </row>
    <row r="17728" spans="1:10" x14ac:dyDescent="0.3">
      <c r="A17728" s="1" t="s">
        <v>70993</v>
      </c>
      <c r="B17728" s="1" t="s">
        <v>1219</v>
      </c>
      <c r="C17728" s="1" t="s">
        <v>70994</v>
      </c>
      <c r="D17728" s="1" t="s">
        <v>70995</v>
      </c>
      <c r="E17728" t="s">
        <v>70996</v>
      </c>
      <c r="F17728" s="2" t="s">
        <v>31695</v>
      </c>
      <c r="G17728">
        <v>2000000</v>
      </c>
      <c r="H17728">
        <v>0</v>
      </c>
      <c r="I17728" s="2" t="s">
        <v>80482</v>
      </c>
      <c r="J17728" s="1" t="s">
        <v>16</v>
      </c>
    </row>
    <row r="17729" spans="1:10" x14ac:dyDescent="0.3">
      <c r="A17729" s="1" t="s">
        <v>70997</v>
      </c>
      <c r="B17729" s="1" t="s">
        <v>1928</v>
      </c>
      <c r="C17729" s="1" t="s">
        <v>70998</v>
      </c>
      <c r="D17729" s="1" t="s">
        <v>70999</v>
      </c>
      <c r="E17729" t="s">
        <v>71000</v>
      </c>
      <c r="F17729" s="2" t="s">
        <v>32179</v>
      </c>
      <c r="G17729">
        <v>2000000</v>
      </c>
      <c r="H17729">
        <v>0</v>
      </c>
      <c r="I17729" s="2" t="s">
        <v>80482</v>
      </c>
      <c r="J17729" s="1" t="s">
        <v>16</v>
      </c>
    </row>
    <row r="17730" spans="1:10" x14ac:dyDescent="0.3">
      <c r="A17730" s="1" t="s">
        <v>71001</v>
      </c>
      <c r="B17730" s="1" t="s">
        <v>169</v>
      </c>
      <c r="C17730" s="1" t="s">
        <v>71002</v>
      </c>
      <c r="D17730" s="1" t="s">
        <v>71003</v>
      </c>
      <c r="E17730" t="s">
        <v>71004</v>
      </c>
      <c r="F17730" s="2" t="s">
        <v>34527</v>
      </c>
      <c r="G17730">
        <v>2000000</v>
      </c>
      <c r="H17730">
        <v>0</v>
      </c>
      <c r="I17730" s="2" t="s">
        <v>80482</v>
      </c>
      <c r="J17730" s="1" t="s">
        <v>16</v>
      </c>
    </row>
    <row r="17731" spans="1:10" x14ac:dyDescent="0.3">
      <c r="A17731" s="1" t="s">
        <v>71005</v>
      </c>
      <c r="B17731" s="1" t="s">
        <v>261</v>
      </c>
      <c r="C17731" s="1" t="s">
        <v>71006</v>
      </c>
      <c r="D17731" s="1" t="s">
        <v>71007</v>
      </c>
      <c r="E17731" t="s">
        <v>71008</v>
      </c>
      <c r="F17731" s="2" t="s">
        <v>18959</v>
      </c>
      <c r="G17731">
        <v>2000000</v>
      </c>
      <c r="H17731">
        <v>0</v>
      </c>
      <c r="I17731" s="2" t="s">
        <v>80482</v>
      </c>
      <c r="J17731" s="1" t="s">
        <v>16</v>
      </c>
    </row>
    <row r="17732" spans="1:10" x14ac:dyDescent="0.3">
      <c r="A17732" s="1" t="s">
        <v>71009</v>
      </c>
      <c r="B17732" s="1" t="s">
        <v>8695</v>
      </c>
      <c r="C17732" s="1" t="s">
        <v>71010</v>
      </c>
      <c r="D17732" s="1" t="s">
        <v>71011</v>
      </c>
      <c r="E17732" t="s">
        <v>71012</v>
      </c>
      <c r="F17732" s="2" t="s">
        <v>33352</v>
      </c>
      <c r="G17732">
        <v>2000000</v>
      </c>
      <c r="H17732">
        <v>0</v>
      </c>
      <c r="I17732" s="2" t="s">
        <v>80482</v>
      </c>
      <c r="J17732" s="1" t="s">
        <v>16</v>
      </c>
    </row>
    <row r="17733" spans="1:10" x14ac:dyDescent="0.3">
      <c r="A17733" s="1" t="s">
        <v>71013</v>
      </c>
      <c r="B17733" s="1" t="s">
        <v>1064</v>
      </c>
      <c r="C17733" s="1" t="s">
        <v>71014</v>
      </c>
      <c r="D17733" s="1" t="s">
        <v>71015</v>
      </c>
      <c r="E17733" t="s">
        <v>71016</v>
      </c>
      <c r="F17733" s="2" t="s">
        <v>26834</v>
      </c>
      <c r="G17733">
        <v>2000000</v>
      </c>
      <c r="H17733">
        <v>0</v>
      </c>
      <c r="I17733" s="2" t="s">
        <v>80482</v>
      </c>
      <c r="J17733" s="1" t="s">
        <v>16</v>
      </c>
    </row>
    <row r="17734" spans="1:10" x14ac:dyDescent="0.3">
      <c r="A17734" s="1" t="s">
        <v>71017</v>
      </c>
      <c r="B17734" s="1" t="s">
        <v>6389</v>
      </c>
      <c r="C17734" s="1" t="s">
        <v>71018</v>
      </c>
      <c r="D17734" s="1" t="s">
        <v>71019</v>
      </c>
      <c r="E17734" t="s">
        <v>71020</v>
      </c>
      <c r="F17734" s="2" t="s">
        <v>41973</v>
      </c>
      <c r="G17734">
        <v>2000000</v>
      </c>
      <c r="H17734">
        <v>0</v>
      </c>
      <c r="I17734" s="2" t="s">
        <v>80482</v>
      </c>
      <c r="J17734" s="1" t="s">
        <v>16</v>
      </c>
    </row>
    <row r="17735" spans="1:10" x14ac:dyDescent="0.3">
      <c r="A17735" s="1" t="s">
        <v>71021</v>
      </c>
      <c r="B17735" s="1" t="s">
        <v>3007</v>
      </c>
      <c r="C17735" s="1" t="s">
        <v>71022</v>
      </c>
      <c r="D17735" s="1" t="s">
        <v>71023</v>
      </c>
      <c r="E17735" t="s">
        <v>71024</v>
      </c>
      <c r="F17735" s="2" t="s">
        <v>71025</v>
      </c>
      <c r="G17735">
        <v>2000000</v>
      </c>
      <c r="H17735">
        <v>0</v>
      </c>
      <c r="I17735" s="2" t="s">
        <v>80482</v>
      </c>
      <c r="J17735" s="1" t="s">
        <v>16</v>
      </c>
    </row>
    <row r="17736" spans="1:10" x14ac:dyDescent="0.3">
      <c r="A17736" s="1" t="s">
        <v>71026</v>
      </c>
      <c r="B17736" s="1" t="s">
        <v>18</v>
      </c>
      <c r="C17736" s="1" t="s">
        <v>71027</v>
      </c>
      <c r="D17736" s="1" t="s">
        <v>71028</v>
      </c>
      <c r="E17736" t="s">
        <v>71029</v>
      </c>
      <c r="F17736" s="2" t="s">
        <v>6234</v>
      </c>
      <c r="G17736">
        <v>2000000</v>
      </c>
      <c r="H17736">
        <v>0</v>
      </c>
      <c r="I17736" s="2" t="s">
        <v>80482</v>
      </c>
      <c r="J17736" s="1" t="s">
        <v>16</v>
      </c>
    </row>
    <row r="17737" spans="1:10" x14ac:dyDescent="0.3">
      <c r="A17737" s="1" t="s">
        <v>71030</v>
      </c>
      <c r="B17737" s="1" t="s">
        <v>300</v>
      </c>
      <c r="C17737" s="1" t="s">
        <v>71031</v>
      </c>
      <c r="D17737" s="1" t="s">
        <v>71032</v>
      </c>
      <c r="E17737" t="s">
        <v>71033</v>
      </c>
      <c r="F17737" s="2" t="s">
        <v>16611</v>
      </c>
      <c r="G17737">
        <v>2000000</v>
      </c>
      <c r="H17737">
        <v>0</v>
      </c>
      <c r="I17737" s="2" t="s">
        <v>80482</v>
      </c>
      <c r="J17737" s="1" t="s">
        <v>16</v>
      </c>
    </row>
    <row r="17738" spans="1:10" x14ac:dyDescent="0.3">
      <c r="A17738" s="1" t="s">
        <v>71034</v>
      </c>
      <c r="B17738" s="1" t="s">
        <v>2459</v>
      </c>
      <c r="C17738" s="1" t="s">
        <v>71035</v>
      </c>
      <c r="D17738" s="1" t="s">
        <v>71036</v>
      </c>
      <c r="E17738" t="s">
        <v>71037</v>
      </c>
      <c r="F17738" s="2" t="s">
        <v>71038</v>
      </c>
      <c r="G17738">
        <v>2000000</v>
      </c>
      <c r="H17738">
        <v>0</v>
      </c>
      <c r="I17738" s="2" t="s">
        <v>80482</v>
      </c>
      <c r="J17738" s="1" t="s">
        <v>16</v>
      </c>
    </row>
    <row r="17739" spans="1:10" x14ac:dyDescent="0.3">
      <c r="A17739" s="1" t="s">
        <v>71039</v>
      </c>
      <c r="B17739" s="1" t="s">
        <v>1494</v>
      </c>
      <c r="C17739" s="1" t="s">
        <v>71040</v>
      </c>
      <c r="D17739" s="1" t="s">
        <v>71041</v>
      </c>
      <c r="E17739" t="s">
        <v>71042</v>
      </c>
      <c r="F17739" s="2" t="s">
        <v>32818</v>
      </c>
      <c r="G17739">
        <v>2000000</v>
      </c>
      <c r="H17739">
        <v>0</v>
      </c>
      <c r="I17739" s="2" t="s">
        <v>80482</v>
      </c>
      <c r="J17739" s="1" t="s">
        <v>16</v>
      </c>
    </row>
    <row r="17740" spans="1:10" x14ac:dyDescent="0.3">
      <c r="A17740" s="1" t="s">
        <v>71043</v>
      </c>
      <c r="B17740" s="1" t="s">
        <v>18</v>
      </c>
      <c r="C17740" s="1" t="s">
        <v>71044</v>
      </c>
      <c r="D17740" s="1" t="s">
        <v>71045</v>
      </c>
      <c r="E17740" t="s">
        <v>71046</v>
      </c>
      <c r="F17740" s="2" t="s">
        <v>17891</v>
      </c>
      <c r="G17740">
        <v>2000000</v>
      </c>
      <c r="H17740">
        <v>0</v>
      </c>
      <c r="I17740" s="2" t="s">
        <v>80482</v>
      </c>
      <c r="J17740" s="1" t="s">
        <v>16</v>
      </c>
    </row>
    <row r="17741" spans="1:10" x14ac:dyDescent="0.3">
      <c r="A17741" s="1" t="s">
        <v>71047</v>
      </c>
      <c r="B17741" s="1" t="s">
        <v>729</v>
      </c>
      <c r="C17741" s="1" t="s">
        <v>71048</v>
      </c>
      <c r="D17741" s="1" t="s">
        <v>71049</v>
      </c>
      <c r="E17741" t="s">
        <v>71050</v>
      </c>
      <c r="F17741" s="2" t="s">
        <v>17052</v>
      </c>
      <c r="G17741">
        <v>2000000</v>
      </c>
      <c r="H17741">
        <v>0</v>
      </c>
      <c r="I17741" s="2" t="s">
        <v>80482</v>
      </c>
      <c r="J17741" s="1" t="s">
        <v>16</v>
      </c>
    </row>
    <row r="17742" spans="1:10" x14ac:dyDescent="0.3">
      <c r="A17742" s="1" t="s">
        <v>71051</v>
      </c>
      <c r="B17742" s="1" t="s">
        <v>393</v>
      </c>
      <c r="C17742" s="1" t="s">
        <v>71052</v>
      </c>
      <c r="D17742" s="1" t="s">
        <v>71053</v>
      </c>
      <c r="E17742" t="s">
        <v>71054</v>
      </c>
      <c r="F17742" s="2" t="s">
        <v>9321</v>
      </c>
      <c r="G17742">
        <v>2000000</v>
      </c>
      <c r="H17742">
        <v>0</v>
      </c>
      <c r="I17742" s="2" t="s">
        <v>80482</v>
      </c>
      <c r="J17742" s="1" t="s">
        <v>16</v>
      </c>
    </row>
    <row r="17743" spans="1:10" x14ac:dyDescent="0.3">
      <c r="A17743" s="1" t="s">
        <v>80285</v>
      </c>
      <c r="B17743" s="1" t="s">
        <v>193</v>
      </c>
      <c r="C17743" s="1" t="s">
        <v>80286</v>
      </c>
      <c r="D17743" s="1" t="s">
        <v>80287</v>
      </c>
      <c r="E17743" t="s">
        <v>71058</v>
      </c>
      <c r="F17743" s="2" t="s">
        <v>31521</v>
      </c>
      <c r="G17743">
        <v>2000000</v>
      </c>
      <c r="H17743">
        <v>0</v>
      </c>
      <c r="I17743" s="2" t="s">
        <v>80482</v>
      </c>
      <c r="J17743" s="1" t="s">
        <v>16</v>
      </c>
    </row>
    <row r="17744" spans="1:10" x14ac:dyDescent="0.3">
      <c r="A17744" s="1" t="s">
        <v>71055</v>
      </c>
      <c r="B17744" s="1" t="s">
        <v>18</v>
      </c>
      <c r="C17744" s="1" t="s">
        <v>71056</v>
      </c>
      <c r="D17744" s="1" t="s">
        <v>71057</v>
      </c>
      <c r="E17744" t="s">
        <v>71058</v>
      </c>
      <c r="F17744" s="2" t="s">
        <v>40996</v>
      </c>
      <c r="G17744">
        <v>2000000</v>
      </c>
      <c r="H17744">
        <v>0</v>
      </c>
      <c r="I17744" s="2" t="s">
        <v>80482</v>
      </c>
      <c r="J17744" s="1" t="s">
        <v>16</v>
      </c>
    </row>
    <row r="17745" spans="1:10" x14ac:dyDescent="0.3">
      <c r="A17745" s="1" t="s">
        <v>71059</v>
      </c>
      <c r="B17745" s="1" t="s">
        <v>2748</v>
      </c>
      <c r="C17745" s="1" t="s">
        <v>71060</v>
      </c>
      <c r="D17745" s="1" t="s">
        <v>71061</v>
      </c>
      <c r="E17745" t="s">
        <v>71062</v>
      </c>
      <c r="F17745" s="2" t="s">
        <v>10002</v>
      </c>
      <c r="G17745">
        <v>2000000</v>
      </c>
      <c r="H17745">
        <v>0</v>
      </c>
      <c r="I17745" s="2" t="s">
        <v>80482</v>
      </c>
      <c r="J17745" s="1" t="s">
        <v>16</v>
      </c>
    </row>
    <row r="17746" spans="1:10" x14ac:dyDescent="0.3">
      <c r="A17746" s="1" t="s">
        <v>71063</v>
      </c>
      <c r="B17746" s="1" t="s">
        <v>565</v>
      </c>
      <c r="C17746" s="1" t="s">
        <v>71064</v>
      </c>
      <c r="D17746" s="1" t="s">
        <v>71065</v>
      </c>
      <c r="E17746" t="s">
        <v>71066</v>
      </c>
      <c r="F17746" s="2" t="s">
        <v>60846</v>
      </c>
      <c r="G17746">
        <v>2000000</v>
      </c>
      <c r="H17746">
        <v>0</v>
      </c>
      <c r="I17746" s="2" t="s">
        <v>80482</v>
      </c>
      <c r="J17746" s="1" t="s">
        <v>16</v>
      </c>
    </row>
    <row r="17747" spans="1:10" x14ac:dyDescent="0.3">
      <c r="A17747" s="1" t="s">
        <v>71067</v>
      </c>
      <c r="B17747" s="1" t="s">
        <v>2782</v>
      </c>
      <c r="C17747" s="1" t="s">
        <v>71068</v>
      </c>
      <c r="D17747" s="1" t="s">
        <v>71069</v>
      </c>
      <c r="E17747" t="s">
        <v>71070</v>
      </c>
      <c r="F17747" s="2" t="s">
        <v>71071</v>
      </c>
      <c r="G17747">
        <v>2000000</v>
      </c>
      <c r="H17747">
        <v>0</v>
      </c>
      <c r="I17747" s="2" t="s">
        <v>80482</v>
      </c>
      <c r="J17747" s="1" t="s">
        <v>16</v>
      </c>
    </row>
    <row r="17748" spans="1:10" x14ac:dyDescent="0.3">
      <c r="A17748" s="1" t="s">
        <v>71072</v>
      </c>
      <c r="B17748" s="1" t="s">
        <v>2101</v>
      </c>
      <c r="C17748" s="1" t="s">
        <v>71073</v>
      </c>
      <c r="D17748" s="1" t="s">
        <v>71074</v>
      </c>
      <c r="E17748" t="s">
        <v>71075</v>
      </c>
      <c r="F17748" s="2" t="s">
        <v>69261</v>
      </c>
      <c r="G17748">
        <v>2000000</v>
      </c>
      <c r="H17748">
        <v>0</v>
      </c>
      <c r="I17748" s="2" t="s">
        <v>80482</v>
      </c>
      <c r="J17748" s="1" t="s">
        <v>16</v>
      </c>
    </row>
    <row r="17749" spans="1:10" x14ac:dyDescent="0.3">
      <c r="A17749" s="1" t="s">
        <v>71076</v>
      </c>
      <c r="B17749" s="1" t="s">
        <v>261</v>
      </c>
      <c r="C17749" s="1" t="s">
        <v>71077</v>
      </c>
      <c r="D17749" s="1" t="s">
        <v>71078</v>
      </c>
      <c r="E17749" t="s">
        <v>71079</v>
      </c>
      <c r="F17749" s="2" t="s">
        <v>13672</v>
      </c>
      <c r="G17749">
        <v>2000000</v>
      </c>
      <c r="H17749">
        <v>0</v>
      </c>
      <c r="I17749" s="2" t="s">
        <v>80482</v>
      </c>
      <c r="J17749" s="1" t="s">
        <v>16</v>
      </c>
    </row>
    <row r="17750" spans="1:10" x14ac:dyDescent="0.3">
      <c r="A17750" s="1" t="s">
        <v>71080</v>
      </c>
      <c r="B17750" s="1" t="s">
        <v>1064</v>
      </c>
      <c r="C17750" s="1" t="s">
        <v>71081</v>
      </c>
      <c r="D17750" s="1" t="s">
        <v>71082</v>
      </c>
      <c r="E17750" t="s">
        <v>71083</v>
      </c>
      <c r="F17750" s="2" t="s">
        <v>44110</v>
      </c>
      <c r="G17750">
        <v>2000000</v>
      </c>
      <c r="H17750">
        <v>0</v>
      </c>
      <c r="I17750" s="2" t="s">
        <v>80482</v>
      </c>
      <c r="J17750" s="1" t="s">
        <v>16</v>
      </c>
    </row>
    <row r="17751" spans="1:10" x14ac:dyDescent="0.3">
      <c r="A17751" s="1" t="s">
        <v>71084</v>
      </c>
      <c r="B17751" s="1" t="s">
        <v>2950</v>
      </c>
      <c r="C17751" s="1" t="s">
        <v>71085</v>
      </c>
      <c r="D17751" s="1" t="s">
        <v>71086</v>
      </c>
      <c r="E17751" t="s">
        <v>71087</v>
      </c>
      <c r="F17751" s="2" t="s">
        <v>61705</v>
      </c>
      <c r="G17751">
        <v>2000000</v>
      </c>
      <c r="H17751">
        <v>0</v>
      </c>
      <c r="I17751" s="2" t="s">
        <v>80482</v>
      </c>
      <c r="J17751" s="1" t="s">
        <v>16</v>
      </c>
    </row>
    <row r="17752" spans="1:10" x14ac:dyDescent="0.3">
      <c r="A17752" s="1" t="s">
        <v>71088</v>
      </c>
      <c r="B17752" s="1" t="s">
        <v>854</v>
      </c>
      <c r="C17752" s="1" t="s">
        <v>71089</v>
      </c>
      <c r="D17752" s="1" t="s">
        <v>71090</v>
      </c>
      <c r="E17752" t="s">
        <v>71091</v>
      </c>
      <c r="F17752" s="2" t="s">
        <v>19550</v>
      </c>
      <c r="G17752">
        <v>2000000</v>
      </c>
      <c r="H17752">
        <v>0</v>
      </c>
      <c r="I17752" s="2" t="s">
        <v>80482</v>
      </c>
      <c r="J17752" s="1" t="s">
        <v>16</v>
      </c>
    </row>
    <row r="17753" spans="1:10" x14ac:dyDescent="0.3">
      <c r="A17753" s="1" t="s">
        <v>71092</v>
      </c>
      <c r="B17753" s="1" t="s">
        <v>1410</v>
      </c>
      <c r="C17753" s="1" t="s">
        <v>71093</v>
      </c>
      <c r="D17753" s="1" t="s">
        <v>71094</v>
      </c>
      <c r="E17753" t="s">
        <v>71095</v>
      </c>
      <c r="F17753" s="2" t="s">
        <v>57064</v>
      </c>
      <c r="G17753">
        <v>2000000</v>
      </c>
      <c r="H17753">
        <v>0</v>
      </c>
      <c r="I17753" s="2" t="s">
        <v>80482</v>
      </c>
      <c r="J17753" s="1" t="s">
        <v>16</v>
      </c>
    </row>
    <row r="17754" spans="1:10" x14ac:dyDescent="0.3">
      <c r="A17754" s="1" t="s">
        <v>71096</v>
      </c>
      <c r="B17754" s="1" t="s">
        <v>1293</v>
      </c>
      <c r="C17754" s="1" t="s">
        <v>71097</v>
      </c>
      <c r="D17754" s="1" t="s">
        <v>71098</v>
      </c>
      <c r="E17754" t="s">
        <v>71099</v>
      </c>
      <c r="F17754" s="2" t="s">
        <v>71100</v>
      </c>
      <c r="G17754">
        <v>2000000</v>
      </c>
      <c r="H17754">
        <v>0</v>
      </c>
      <c r="I17754" s="2" t="s">
        <v>80482</v>
      </c>
      <c r="J17754" s="1" t="s">
        <v>16</v>
      </c>
    </row>
    <row r="17755" spans="1:10" x14ac:dyDescent="0.3">
      <c r="A17755" s="1" t="s">
        <v>71101</v>
      </c>
      <c r="B17755" s="1" t="s">
        <v>1040</v>
      </c>
      <c r="C17755" s="1" t="s">
        <v>71102</v>
      </c>
      <c r="D17755" s="1" t="s">
        <v>71103</v>
      </c>
      <c r="E17755" t="s">
        <v>71104</v>
      </c>
      <c r="F17755" s="2" t="s">
        <v>8472</v>
      </c>
      <c r="G17755">
        <v>2000000</v>
      </c>
      <c r="H17755">
        <v>0</v>
      </c>
      <c r="I17755" s="2" t="s">
        <v>80482</v>
      </c>
      <c r="J17755" s="1" t="s">
        <v>16</v>
      </c>
    </row>
    <row r="17756" spans="1:10" x14ac:dyDescent="0.3">
      <c r="A17756" s="1" t="s">
        <v>81591</v>
      </c>
      <c r="B17756" s="1" t="s">
        <v>18</v>
      </c>
      <c r="C17756" s="1" t="s">
        <v>81592</v>
      </c>
      <c r="D17756" s="1" t="s">
        <v>81593</v>
      </c>
      <c r="E17756" t="s">
        <v>71104</v>
      </c>
      <c r="F17756" s="2" t="s">
        <v>6936</v>
      </c>
      <c r="G17756">
        <v>2000000</v>
      </c>
      <c r="H17756">
        <v>0</v>
      </c>
      <c r="I17756" s="2" t="s">
        <v>80482</v>
      </c>
      <c r="J17756" s="1" t="s">
        <v>16</v>
      </c>
    </row>
    <row r="17757" spans="1:10" x14ac:dyDescent="0.3">
      <c r="A17757" s="1" t="s">
        <v>71105</v>
      </c>
      <c r="B17757" s="1" t="s">
        <v>806</v>
      </c>
      <c r="C17757" s="1" t="s">
        <v>71106</v>
      </c>
      <c r="D17757" s="1" t="s">
        <v>71107</v>
      </c>
      <c r="E17757" t="s">
        <v>71108</v>
      </c>
      <c r="F17757" s="2" t="s">
        <v>22494</v>
      </c>
      <c r="G17757">
        <v>2000000</v>
      </c>
      <c r="H17757">
        <v>0</v>
      </c>
      <c r="I17757" s="2" t="s">
        <v>80482</v>
      </c>
      <c r="J17757" s="1" t="s">
        <v>16</v>
      </c>
    </row>
    <row r="17758" spans="1:10" x14ac:dyDescent="0.3">
      <c r="A17758" s="1" t="s">
        <v>71109</v>
      </c>
      <c r="B17758" s="1" t="s">
        <v>2923</v>
      </c>
      <c r="C17758" s="1" t="s">
        <v>71110</v>
      </c>
      <c r="D17758" s="1" t="s">
        <v>71111</v>
      </c>
      <c r="E17758" t="s">
        <v>71112</v>
      </c>
      <c r="F17758" s="2" t="s">
        <v>71113</v>
      </c>
      <c r="G17758">
        <v>2000000</v>
      </c>
      <c r="H17758">
        <v>0</v>
      </c>
      <c r="I17758" s="2" t="s">
        <v>80482</v>
      </c>
      <c r="J17758" s="1" t="s">
        <v>16</v>
      </c>
    </row>
    <row r="17759" spans="1:10" x14ac:dyDescent="0.3">
      <c r="A17759" s="1" t="s">
        <v>71114</v>
      </c>
      <c r="B17759" s="1" t="s">
        <v>3418</v>
      </c>
      <c r="C17759" s="1" t="s">
        <v>71115</v>
      </c>
      <c r="D17759" s="1" t="s">
        <v>71116</v>
      </c>
      <c r="E17759" t="s">
        <v>71117</v>
      </c>
      <c r="F17759" s="2" t="s">
        <v>9437</v>
      </c>
      <c r="G17759">
        <v>2000000</v>
      </c>
      <c r="H17759">
        <v>0</v>
      </c>
      <c r="I17759" s="2" t="s">
        <v>80482</v>
      </c>
      <c r="J17759" s="1" t="s">
        <v>16</v>
      </c>
    </row>
    <row r="17760" spans="1:10" x14ac:dyDescent="0.3">
      <c r="A17760" s="1" t="s">
        <v>71118</v>
      </c>
      <c r="B17760" s="1" t="s">
        <v>18</v>
      </c>
      <c r="C17760" s="1" t="s">
        <v>71119</v>
      </c>
      <c r="D17760" s="1" t="s">
        <v>71120</v>
      </c>
      <c r="E17760" t="s">
        <v>71121</v>
      </c>
      <c r="F17760" s="2" t="s">
        <v>45918</v>
      </c>
      <c r="G17760">
        <v>2000000</v>
      </c>
      <c r="H17760">
        <v>0</v>
      </c>
      <c r="I17760" s="2" t="s">
        <v>80482</v>
      </c>
      <c r="J17760" s="1" t="s">
        <v>16</v>
      </c>
    </row>
    <row r="17761" spans="1:10" x14ac:dyDescent="0.3">
      <c r="A17761" s="1" t="s">
        <v>71122</v>
      </c>
      <c r="B17761" s="1" t="s">
        <v>306</v>
      </c>
      <c r="C17761" s="1" t="s">
        <v>71123</v>
      </c>
      <c r="D17761" s="1" t="s">
        <v>71124</v>
      </c>
      <c r="E17761" t="s">
        <v>71125</v>
      </c>
      <c r="F17761" s="2" t="s">
        <v>71126</v>
      </c>
      <c r="G17761">
        <v>2000000</v>
      </c>
      <c r="H17761">
        <v>0</v>
      </c>
      <c r="I17761" s="2" t="s">
        <v>80482</v>
      </c>
      <c r="J17761" s="1" t="s">
        <v>16</v>
      </c>
    </row>
    <row r="17762" spans="1:10" x14ac:dyDescent="0.3">
      <c r="A17762" s="1" t="s">
        <v>71127</v>
      </c>
      <c r="B17762" s="1" t="s">
        <v>261</v>
      </c>
      <c r="C17762" s="1" t="s">
        <v>71128</v>
      </c>
      <c r="D17762" s="1" t="s">
        <v>71129</v>
      </c>
      <c r="E17762" t="s">
        <v>71130</v>
      </c>
      <c r="F17762" s="2" t="s">
        <v>71131</v>
      </c>
      <c r="G17762">
        <v>2000000</v>
      </c>
      <c r="H17762">
        <v>0</v>
      </c>
      <c r="I17762" s="2" t="s">
        <v>80482</v>
      </c>
      <c r="J17762" s="1" t="s">
        <v>16</v>
      </c>
    </row>
    <row r="17763" spans="1:10" x14ac:dyDescent="0.3">
      <c r="A17763" s="1" t="s">
        <v>71132</v>
      </c>
      <c r="B17763" s="1" t="s">
        <v>2101</v>
      </c>
      <c r="C17763" s="1" t="s">
        <v>71133</v>
      </c>
      <c r="D17763" s="1" t="s">
        <v>71134</v>
      </c>
      <c r="E17763" t="s">
        <v>71135</v>
      </c>
      <c r="F17763" s="2" t="s">
        <v>71136</v>
      </c>
      <c r="G17763">
        <v>2000000</v>
      </c>
      <c r="H17763">
        <v>0</v>
      </c>
      <c r="I17763" s="2" t="s">
        <v>80482</v>
      </c>
      <c r="J17763" s="1" t="s">
        <v>16</v>
      </c>
    </row>
    <row r="17764" spans="1:10" x14ac:dyDescent="0.3">
      <c r="A17764" s="1" t="s">
        <v>71137</v>
      </c>
      <c r="B17764" s="1" t="s">
        <v>3007</v>
      </c>
      <c r="C17764" s="1" t="s">
        <v>71138</v>
      </c>
      <c r="D17764" s="1" t="s">
        <v>71139</v>
      </c>
      <c r="E17764" t="s">
        <v>71140</v>
      </c>
      <c r="F17764" s="2" t="s">
        <v>14176</v>
      </c>
      <c r="G17764">
        <v>2000000</v>
      </c>
      <c r="H17764">
        <v>0</v>
      </c>
      <c r="I17764" s="2" t="s">
        <v>80482</v>
      </c>
      <c r="J17764" s="1" t="s">
        <v>16</v>
      </c>
    </row>
    <row r="17765" spans="1:10" x14ac:dyDescent="0.3">
      <c r="A17765" s="1" t="s">
        <v>71141</v>
      </c>
      <c r="B17765" s="1" t="s">
        <v>18</v>
      </c>
      <c r="C17765" s="1" t="s">
        <v>71142</v>
      </c>
      <c r="D17765" s="1" t="s">
        <v>71143</v>
      </c>
      <c r="E17765" t="s">
        <v>71144</v>
      </c>
      <c r="F17765" s="2" t="s">
        <v>5541</v>
      </c>
      <c r="G17765">
        <v>2000000</v>
      </c>
      <c r="H17765">
        <v>0</v>
      </c>
      <c r="I17765" s="2" t="s">
        <v>80482</v>
      </c>
      <c r="J17765" s="1" t="s">
        <v>16</v>
      </c>
    </row>
    <row r="17766" spans="1:10" x14ac:dyDescent="0.3">
      <c r="A17766" s="1" t="s">
        <v>71145</v>
      </c>
      <c r="B17766" s="1" t="s">
        <v>1219</v>
      </c>
      <c r="C17766" s="1" t="s">
        <v>71146</v>
      </c>
      <c r="D17766" s="1" t="s">
        <v>71147</v>
      </c>
      <c r="E17766" t="s">
        <v>71148</v>
      </c>
      <c r="F17766" s="2" t="s">
        <v>18528</v>
      </c>
      <c r="G17766">
        <v>2000000</v>
      </c>
      <c r="H17766">
        <v>0</v>
      </c>
      <c r="I17766" s="2" t="s">
        <v>80482</v>
      </c>
      <c r="J17766" s="1" t="s">
        <v>16</v>
      </c>
    </row>
    <row r="17767" spans="1:10" x14ac:dyDescent="0.3">
      <c r="A17767" s="1" t="s">
        <v>71149</v>
      </c>
      <c r="B17767" s="1" t="s">
        <v>18</v>
      </c>
      <c r="C17767" s="1" t="s">
        <v>71150</v>
      </c>
      <c r="D17767" s="1" t="s">
        <v>71151</v>
      </c>
      <c r="E17767" t="s">
        <v>71152</v>
      </c>
      <c r="F17767" s="2" t="s">
        <v>71153</v>
      </c>
      <c r="G17767">
        <v>2000000</v>
      </c>
      <c r="H17767">
        <v>0</v>
      </c>
      <c r="I17767" s="2" t="s">
        <v>80482</v>
      </c>
      <c r="J17767" s="1" t="s">
        <v>16</v>
      </c>
    </row>
    <row r="17768" spans="1:10" x14ac:dyDescent="0.3">
      <c r="A17768" s="1" t="s">
        <v>71154</v>
      </c>
      <c r="B17768" s="1" t="s">
        <v>7367</v>
      </c>
      <c r="C17768" s="1" t="s">
        <v>71155</v>
      </c>
      <c r="D17768" s="1" t="s">
        <v>71156</v>
      </c>
      <c r="E17768" t="s">
        <v>71157</v>
      </c>
      <c r="F17768" s="2" t="s">
        <v>6972</v>
      </c>
      <c r="G17768">
        <v>2000000</v>
      </c>
      <c r="H17768">
        <v>0</v>
      </c>
      <c r="I17768" s="2" t="s">
        <v>80482</v>
      </c>
      <c r="J17768" s="1" t="s">
        <v>16</v>
      </c>
    </row>
    <row r="17769" spans="1:10" x14ac:dyDescent="0.3">
      <c r="A17769" s="1" t="s">
        <v>71158</v>
      </c>
      <c r="B17769" s="1" t="s">
        <v>18</v>
      </c>
      <c r="C17769" s="1" t="s">
        <v>71159</v>
      </c>
      <c r="D17769" s="1" t="s">
        <v>71160</v>
      </c>
      <c r="E17769" t="s">
        <v>71161</v>
      </c>
      <c r="F17769" s="2" t="s">
        <v>12685</v>
      </c>
      <c r="G17769">
        <v>2000000</v>
      </c>
      <c r="H17769">
        <v>0</v>
      </c>
      <c r="I17769" s="2" t="s">
        <v>80482</v>
      </c>
      <c r="J17769" s="1" t="s">
        <v>16</v>
      </c>
    </row>
    <row r="17770" spans="1:10" x14ac:dyDescent="0.3">
      <c r="A17770" s="1" t="s">
        <v>71162</v>
      </c>
      <c r="B17770" s="1" t="s">
        <v>1188</v>
      </c>
      <c r="C17770" s="1" t="s">
        <v>71163</v>
      </c>
      <c r="D17770" s="1" t="s">
        <v>71164</v>
      </c>
      <c r="E17770" t="s">
        <v>71165</v>
      </c>
      <c r="F17770" s="2" t="s">
        <v>26813</v>
      </c>
      <c r="G17770">
        <v>2000000</v>
      </c>
      <c r="H17770">
        <v>0</v>
      </c>
      <c r="I17770" s="2" t="s">
        <v>80482</v>
      </c>
      <c r="J17770" s="1" t="s">
        <v>16</v>
      </c>
    </row>
    <row r="17771" spans="1:10" x14ac:dyDescent="0.3">
      <c r="A17771" s="1" t="s">
        <v>71166</v>
      </c>
      <c r="B17771" s="1" t="s">
        <v>3342</v>
      </c>
      <c r="C17771" s="1" t="s">
        <v>71167</v>
      </c>
      <c r="D17771" s="1" t="s">
        <v>71168</v>
      </c>
      <c r="E17771" t="s">
        <v>71169</v>
      </c>
      <c r="F17771" s="2" t="s">
        <v>55617</v>
      </c>
      <c r="G17771">
        <v>2000000</v>
      </c>
      <c r="H17771">
        <v>0</v>
      </c>
      <c r="I17771" s="2" t="s">
        <v>80482</v>
      </c>
      <c r="J17771" s="1" t="s">
        <v>16</v>
      </c>
    </row>
    <row r="17772" spans="1:10" x14ac:dyDescent="0.3">
      <c r="A17772" s="1" t="s">
        <v>71170</v>
      </c>
      <c r="B17772" s="1" t="s">
        <v>17262</v>
      </c>
      <c r="C17772" s="1" t="s">
        <v>71171</v>
      </c>
      <c r="D17772" s="1" t="s">
        <v>71172</v>
      </c>
      <c r="E17772" t="s">
        <v>71173</v>
      </c>
      <c r="F17772" s="2" t="s">
        <v>62451</v>
      </c>
      <c r="G17772">
        <v>2000000</v>
      </c>
      <c r="H17772">
        <v>0</v>
      </c>
      <c r="I17772" s="2" t="s">
        <v>80482</v>
      </c>
      <c r="J17772" s="1" t="s">
        <v>16</v>
      </c>
    </row>
    <row r="17773" spans="1:10" x14ac:dyDescent="0.3">
      <c r="A17773" s="1" t="s">
        <v>71174</v>
      </c>
      <c r="B17773" s="1" t="s">
        <v>2101</v>
      </c>
      <c r="C17773" s="1" t="s">
        <v>71175</v>
      </c>
      <c r="D17773" s="1" t="s">
        <v>71176</v>
      </c>
      <c r="E17773" t="s">
        <v>71177</v>
      </c>
      <c r="F17773" s="2" t="s">
        <v>40730</v>
      </c>
      <c r="G17773">
        <v>2000000</v>
      </c>
      <c r="H17773">
        <v>0</v>
      </c>
      <c r="I17773" s="2" t="s">
        <v>80482</v>
      </c>
      <c r="J17773" s="1" t="s">
        <v>16</v>
      </c>
    </row>
    <row r="17774" spans="1:10" x14ac:dyDescent="0.3">
      <c r="A17774" s="1" t="s">
        <v>71178</v>
      </c>
      <c r="B17774" s="1" t="s">
        <v>18</v>
      </c>
      <c r="C17774" s="1" t="s">
        <v>71179</v>
      </c>
      <c r="D17774" s="1" t="s">
        <v>71180</v>
      </c>
      <c r="E17774" t="s">
        <v>71181</v>
      </c>
      <c r="F17774" s="2" t="s">
        <v>33471</v>
      </c>
      <c r="G17774">
        <v>2000000</v>
      </c>
      <c r="H17774">
        <v>0</v>
      </c>
      <c r="I17774" s="2" t="s">
        <v>80482</v>
      </c>
      <c r="J17774" s="1" t="s">
        <v>16</v>
      </c>
    </row>
    <row r="17775" spans="1:10" x14ac:dyDescent="0.3">
      <c r="A17775" s="1" t="s">
        <v>71182</v>
      </c>
      <c r="B17775" s="1" t="s">
        <v>18</v>
      </c>
      <c r="C17775" s="1" t="s">
        <v>71183</v>
      </c>
      <c r="D17775" s="1" t="s">
        <v>71184</v>
      </c>
      <c r="E17775" t="s">
        <v>71185</v>
      </c>
      <c r="F17775" s="2" t="s">
        <v>40273</v>
      </c>
      <c r="G17775">
        <v>2000000</v>
      </c>
      <c r="H17775">
        <v>0</v>
      </c>
      <c r="I17775" s="2" t="s">
        <v>80482</v>
      </c>
      <c r="J17775" s="1" t="s">
        <v>16</v>
      </c>
    </row>
    <row r="17776" spans="1:10" x14ac:dyDescent="0.3">
      <c r="A17776" s="1" t="s">
        <v>71186</v>
      </c>
      <c r="B17776" s="1" t="s">
        <v>1852</v>
      </c>
      <c r="C17776" s="1" t="s">
        <v>71187</v>
      </c>
      <c r="D17776" s="1" t="s">
        <v>71188</v>
      </c>
      <c r="E17776" t="s">
        <v>71189</v>
      </c>
      <c r="F17776" s="2" t="s">
        <v>4621</v>
      </c>
      <c r="G17776">
        <v>2000000</v>
      </c>
      <c r="H17776">
        <v>0</v>
      </c>
      <c r="I17776" s="2" t="s">
        <v>80482</v>
      </c>
      <c r="J17776" s="1" t="s">
        <v>16</v>
      </c>
    </row>
    <row r="17777" spans="1:10" x14ac:dyDescent="0.3">
      <c r="A17777" s="1" t="s">
        <v>71190</v>
      </c>
      <c r="B17777" s="1" t="s">
        <v>565</v>
      </c>
      <c r="C17777" s="1" t="s">
        <v>71191</v>
      </c>
      <c r="D17777" s="1" t="s">
        <v>71192</v>
      </c>
      <c r="E17777" t="s">
        <v>71193</v>
      </c>
      <c r="F17777" s="2" t="s">
        <v>12591</v>
      </c>
      <c r="G17777">
        <v>2000000</v>
      </c>
      <c r="H17777">
        <v>0</v>
      </c>
      <c r="I17777" s="2" t="s">
        <v>80482</v>
      </c>
      <c r="J17777" s="1" t="s">
        <v>16</v>
      </c>
    </row>
    <row r="17778" spans="1:10" x14ac:dyDescent="0.3">
      <c r="A17778" s="1" t="s">
        <v>71194</v>
      </c>
      <c r="B17778" s="1" t="s">
        <v>18</v>
      </c>
      <c r="C17778" s="1" t="s">
        <v>71195</v>
      </c>
      <c r="D17778" s="1" t="s">
        <v>71196</v>
      </c>
      <c r="E17778" t="s">
        <v>71197</v>
      </c>
      <c r="F17778" s="2" t="s">
        <v>71198</v>
      </c>
      <c r="G17778">
        <v>2000000</v>
      </c>
      <c r="H17778">
        <v>0</v>
      </c>
      <c r="I17778" s="2" t="s">
        <v>80482</v>
      </c>
      <c r="J17778" s="1" t="s">
        <v>16</v>
      </c>
    </row>
    <row r="17779" spans="1:10" x14ac:dyDescent="0.3">
      <c r="A17779" s="1" t="s">
        <v>71199</v>
      </c>
      <c r="B17779" s="1" t="s">
        <v>1293</v>
      </c>
      <c r="C17779" s="1" t="s">
        <v>71200</v>
      </c>
      <c r="D17779" s="1" t="s">
        <v>71201</v>
      </c>
      <c r="E17779" t="s">
        <v>71202</v>
      </c>
      <c r="F17779" s="2" t="s">
        <v>71203</v>
      </c>
      <c r="G17779">
        <v>2000000</v>
      </c>
      <c r="H17779">
        <v>0</v>
      </c>
      <c r="I17779" s="2" t="s">
        <v>80482</v>
      </c>
      <c r="J17779" s="1" t="s">
        <v>16</v>
      </c>
    </row>
    <row r="17780" spans="1:10" x14ac:dyDescent="0.3">
      <c r="A17780" s="1" t="s">
        <v>71204</v>
      </c>
      <c r="B17780" s="1" t="s">
        <v>18</v>
      </c>
      <c r="C17780" s="1" t="s">
        <v>71205</v>
      </c>
      <c r="D17780" s="1" t="s">
        <v>71206</v>
      </c>
      <c r="E17780" t="s">
        <v>71207</v>
      </c>
      <c r="F17780" s="2" t="s">
        <v>4437</v>
      </c>
      <c r="G17780">
        <v>2000000</v>
      </c>
      <c r="H17780">
        <v>0</v>
      </c>
      <c r="I17780" s="2" t="s">
        <v>80482</v>
      </c>
      <c r="J17780" s="1" t="s">
        <v>16</v>
      </c>
    </row>
    <row r="17781" spans="1:10" x14ac:dyDescent="0.3">
      <c r="A17781" s="1" t="s">
        <v>71208</v>
      </c>
      <c r="B17781" s="1" t="s">
        <v>1188</v>
      </c>
      <c r="C17781" s="1" t="s">
        <v>71209</v>
      </c>
      <c r="D17781" s="1" t="s">
        <v>71210</v>
      </c>
      <c r="E17781" t="s">
        <v>71211</v>
      </c>
      <c r="F17781" s="2" t="s">
        <v>54491</v>
      </c>
      <c r="G17781">
        <v>2000000</v>
      </c>
      <c r="H17781">
        <v>0</v>
      </c>
      <c r="I17781" s="2" t="s">
        <v>80482</v>
      </c>
      <c r="J17781" s="1" t="s">
        <v>16</v>
      </c>
    </row>
    <row r="17782" spans="1:10" x14ac:dyDescent="0.3">
      <c r="A17782" s="1" t="s">
        <v>71212</v>
      </c>
      <c r="B17782" s="1" t="s">
        <v>1967</v>
      </c>
      <c r="C17782" s="1" t="s">
        <v>71213</v>
      </c>
      <c r="D17782" s="1" t="s">
        <v>71214</v>
      </c>
      <c r="E17782" t="s">
        <v>71215</v>
      </c>
      <c r="F17782" s="2" t="s">
        <v>633</v>
      </c>
      <c r="G17782">
        <v>2000000</v>
      </c>
      <c r="H17782">
        <v>0</v>
      </c>
      <c r="I17782" s="2" t="s">
        <v>80482</v>
      </c>
      <c r="J17782" s="1" t="s">
        <v>16</v>
      </c>
    </row>
    <row r="17783" spans="1:10" x14ac:dyDescent="0.3">
      <c r="A17783" s="1" t="s">
        <v>71216</v>
      </c>
      <c r="B17783" s="1" t="s">
        <v>1064</v>
      </c>
      <c r="C17783" s="1" t="s">
        <v>71217</v>
      </c>
      <c r="D17783" s="1" t="s">
        <v>71218</v>
      </c>
      <c r="E17783" t="s">
        <v>71219</v>
      </c>
      <c r="F17783" s="2" t="s">
        <v>836</v>
      </c>
      <c r="G17783">
        <v>2000000</v>
      </c>
      <c r="H17783">
        <v>0</v>
      </c>
      <c r="I17783" s="2" t="s">
        <v>80482</v>
      </c>
      <c r="J17783" s="1" t="s">
        <v>16</v>
      </c>
    </row>
    <row r="17784" spans="1:10" x14ac:dyDescent="0.3">
      <c r="A17784" s="1" t="s">
        <v>71220</v>
      </c>
      <c r="B17784" s="1" t="s">
        <v>18</v>
      </c>
      <c r="C17784" s="1" t="s">
        <v>71221</v>
      </c>
      <c r="D17784" s="1" t="s">
        <v>71222</v>
      </c>
      <c r="E17784" t="s">
        <v>71223</v>
      </c>
      <c r="F17784" s="2" t="s">
        <v>9432</v>
      </c>
      <c r="G17784">
        <v>2000000</v>
      </c>
      <c r="H17784">
        <v>0</v>
      </c>
      <c r="I17784" s="2" t="s">
        <v>80482</v>
      </c>
      <c r="J17784" s="1" t="s">
        <v>16</v>
      </c>
    </row>
    <row r="17785" spans="1:10" x14ac:dyDescent="0.3">
      <c r="A17785" s="1" t="s">
        <v>80288</v>
      </c>
      <c r="B17785" s="1" t="s">
        <v>78907</v>
      </c>
      <c r="C17785" s="1" t="s">
        <v>80289</v>
      </c>
      <c r="D17785" s="1" t="s">
        <v>80290</v>
      </c>
      <c r="E17785" t="s">
        <v>80291</v>
      </c>
      <c r="F17785" s="2" t="s">
        <v>80292</v>
      </c>
      <c r="G17785">
        <v>2000000</v>
      </c>
      <c r="H17785">
        <v>0</v>
      </c>
      <c r="I17785" s="2" t="s">
        <v>80482</v>
      </c>
      <c r="J17785" s="1" t="s">
        <v>16</v>
      </c>
    </row>
    <row r="17786" spans="1:10" x14ac:dyDescent="0.3">
      <c r="A17786" s="1" t="s">
        <v>71224</v>
      </c>
      <c r="B17786" s="1" t="s">
        <v>586</v>
      </c>
      <c r="C17786" s="1" t="s">
        <v>71225</v>
      </c>
      <c r="D17786" s="1" t="s">
        <v>71226</v>
      </c>
      <c r="E17786" t="s">
        <v>71227</v>
      </c>
      <c r="F17786" s="2" t="s">
        <v>48064</v>
      </c>
      <c r="G17786">
        <v>2000000</v>
      </c>
      <c r="H17786">
        <v>0</v>
      </c>
      <c r="I17786" s="2" t="s">
        <v>80482</v>
      </c>
      <c r="J17786" s="1" t="s">
        <v>16</v>
      </c>
    </row>
    <row r="17787" spans="1:10" x14ac:dyDescent="0.3">
      <c r="A17787" s="1" t="s">
        <v>71228</v>
      </c>
      <c r="B17787" s="1" t="s">
        <v>18</v>
      </c>
      <c r="C17787" s="1" t="s">
        <v>71229</v>
      </c>
      <c r="D17787" s="1" t="s">
        <v>71230</v>
      </c>
      <c r="E17787" t="s">
        <v>71231</v>
      </c>
      <c r="F17787" s="2" t="s">
        <v>26266</v>
      </c>
      <c r="G17787">
        <v>2000000</v>
      </c>
      <c r="H17787">
        <v>0</v>
      </c>
      <c r="I17787" s="2" t="s">
        <v>80482</v>
      </c>
      <c r="J17787" s="1" t="s">
        <v>16</v>
      </c>
    </row>
    <row r="17788" spans="1:10" x14ac:dyDescent="0.3">
      <c r="A17788" s="1" t="s">
        <v>71232</v>
      </c>
      <c r="B17788" s="1" t="s">
        <v>5282</v>
      </c>
      <c r="C17788" s="1" t="s">
        <v>71233</v>
      </c>
      <c r="D17788" s="1" t="s">
        <v>71234</v>
      </c>
      <c r="E17788" t="s">
        <v>71235</v>
      </c>
      <c r="F17788" s="2" t="s">
        <v>32556</v>
      </c>
      <c r="G17788">
        <v>2000000</v>
      </c>
      <c r="H17788">
        <v>0</v>
      </c>
      <c r="I17788" s="2" t="s">
        <v>80482</v>
      </c>
      <c r="J17788" s="1" t="s">
        <v>16</v>
      </c>
    </row>
    <row r="17789" spans="1:10" x14ac:dyDescent="0.3">
      <c r="A17789" s="1" t="s">
        <v>71236</v>
      </c>
      <c r="B17789" s="1" t="s">
        <v>18</v>
      </c>
      <c r="C17789" s="1" t="s">
        <v>71237</v>
      </c>
      <c r="D17789" s="1" t="s">
        <v>71238</v>
      </c>
      <c r="E17789" t="s">
        <v>71239</v>
      </c>
      <c r="F17789" s="2" t="s">
        <v>13110</v>
      </c>
      <c r="G17789">
        <v>2000000</v>
      </c>
      <c r="H17789">
        <v>0</v>
      </c>
      <c r="I17789" s="2" t="s">
        <v>80482</v>
      </c>
      <c r="J17789" s="1" t="s">
        <v>16</v>
      </c>
    </row>
    <row r="17790" spans="1:10" x14ac:dyDescent="0.3">
      <c r="A17790" s="1" t="s">
        <v>71240</v>
      </c>
      <c r="B17790" s="1" t="s">
        <v>5065</v>
      </c>
      <c r="C17790" s="1" t="s">
        <v>71241</v>
      </c>
      <c r="D17790" s="1" t="s">
        <v>71242</v>
      </c>
      <c r="E17790" t="s">
        <v>71243</v>
      </c>
      <c r="F17790" s="2" t="s">
        <v>39516</v>
      </c>
      <c r="G17790">
        <v>2000000</v>
      </c>
      <c r="H17790">
        <v>0</v>
      </c>
      <c r="I17790" s="2" t="s">
        <v>80482</v>
      </c>
      <c r="J17790" s="1" t="s">
        <v>16</v>
      </c>
    </row>
    <row r="17791" spans="1:10" x14ac:dyDescent="0.3">
      <c r="A17791" s="1" t="s">
        <v>71244</v>
      </c>
      <c r="B17791" s="1" t="s">
        <v>4551</v>
      </c>
      <c r="C17791" s="1" t="s">
        <v>71245</v>
      </c>
      <c r="D17791" s="1" t="s">
        <v>71246</v>
      </c>
      <c r="E17791" t="s">
        <v>71247</v>
      </c>
      <c r="F17791" s="2" t="s">
        <v>71248</v>
      </c>
      <c r="G17791">
        <v>2000000</v>
      </c>
      <c r="H17791">
        <v>0</v>
      </c>
      <c r="I17791" s="2" t="s">
        <v>80482</v>
      </c>
      <c r="J17791" s="1" t="s">
        <v>16</v>
      </c>
    </row>
    <row r="17792" spans="1:10" x14ac:dyDescent="0.3">
      <c r="A17792" s="1" t="s">
        <v>71249</v>
      </c>
      <c r="B17792" s="1" t="s">
        <v>1188</v>
      </c>
      <c r="C17792" s="1" t="s">
        <v>71250</v>
      </c>
      <c r="D17792" s="1" t="s">
        <v>71251</v>
      </c>
      <c r="E17792" t="s">
        <v>71252</v>
      </c>
      <c r="F17792" s="2" t="s">
        <v>71253</v>
      </c>
      <c r="G17792">
        <v>2000000</v>
      </c>
      <c r="H17792">
        <v>0</v>
      </c>
      <c r="I17792" s="2" t="s">
        <v>80482</v>
      </c>
      <c r="J17792" s="1" t="s">
        <v>16</v>
      </c>
    </row>
    <row r="17793" spans="1:10" x14ac:dyDescent="0.3">
      <c r="A17793" s="1" t="s">
        <v>71254</v>
      </c>
      <c r="B17793" s="1" t="s">
        <v>3286</v>
      </c>
      <c r="C17793" s="1" t="s">
        <v>71255</v>
      </c>
      <c r="D17793" s="1" t="s">
        <v>71256</v>
      </c>
      <c r="E17793" t="s">
        <v>71257</v>
      </c>
      <c r="F17793" s="2" t="s">
        <v>71258</v>
      </c>
      <c r="G17793">
        <v>2000000</v>
      </c>
      <c r="H17793">
        <v>0</v>
      </c>
      <c r="I17793" s="2" t="s">
        <v>80482</v>
      </c>
      <c r="J17793" s="1" t="s">
        <v>16</v>
      </c>
    </row>
    <row r="17794" spans="1:10" x14ac:dyDescent="0.3">
      <c r="A17794" s="1" t="s">
        <v>71259</v>
      </c>
      <c r="B17794" s="1" t="s">
        <v>71260</v>
      </c>
      <c r="C17794" s="1" t="s">
        <v>71261</v>
      </c>
      <c r="D17794" s="1" t="s">
        <v>71262</v>
      </c>
      <c r="E17794" t="s">
        <v>71263</v>
      </c>
      <c r="F17794" s="2" t="s">
        <v>71264</v>
      </c>
      <c r="G17794">
        <v>2000000</v>
      </c>
      <c r="H17794">
        <v>0</v>
      </c>
      <c r="I17794" s="2" t="s">
        <v>80482</v>
      </c>
      <c r="J17794" s="1" t="s">
        <v>16</v>
      </c>
    </row>
    <row r="17795" spans="1:10" x14ac:dyDescent="0.3">
      <c r="A17795" s="1" t="s">
        <v>71265</v>
      </c>
      <c r="B17795" s="1" t="s">
        <v>8896</v>
      </c>
      <c r="C17795" s="1" t="s">
        <v>71266</v>
      </c>
      <c r="D17795" s="1" t="s">
        <v>71267</v>
      </c>
      <c r="E17795" t="s">
        <v>71268</v>
      </c>
      <c r="F17795" s="2" t="s">
        <v>71269</v>
      </c>
      <c r="G17795">
        <v>2000000</v>
      </c>
      <c r="H17795">
        <v>0</v>
      </c>
      <c r="I17795" s="2" t="s">
        <v>80482</v>
      </c>
      <c r="J17795" s="1" t="s">
        <v>16</v>
      </c>
    </row>
    <row r="17796" spans="1:10" x14ac:dyDescent="0.3">
      <c r="A17796" s="1" t="s">
        <v>71270</v>
      </c>
      <c r="B17796" s="1" t="s">
        <v>2743</v>
      </c>
      <c r="C17796" s="1" t="s">
        <v>71271</v>
      </c>
      <c r="D17796" s="1" t="s">
        <v>71272</v>
      </c>
      <c r="E17796" t="s">
        <v>71273</v>
      </c>
      <c r="F17796" s="2" t="s">
        <v>11752</v>
      </c>
      <c r="G17796">
        <v>2000000</v>
      </c>
      <c r="H17796">
        <v>0</v>
      </c>
      <c r="I17796" s="2" t="s">
        <v>80482</v>
      </c>
      <c r="J17796" s="1" t="s">
        <v>16</v>
      </c>
    </row>
    <row r="17797" spans="1:10" x14ac:dyDescent="0.3">
      <c r="A17797" s="1" t="s">
        <v>71274</v>
      </c>
      <c r="B17797" s="1" t="s">
        <v>440</v>
      </c>
      <c r="C17797" s="1" t="s">
        <v>71275</v>
      </c>
      <c r="D17797" s="1" t="s">
        <v>71276</v>
      </c>
      <c r="E17797" t="s">
        <v>71277</v>
      </c>
      <c r="F17797" s="2" t="s">
        <v>44505</v>
      </c>
      <c r="G17797">
        <v>2000000</v>
      </c>
      <c r="H17797">
        <v>0</v>
      </c>
      <c r="I17797" s="2" t="s">
        <v>80482</v>
      </c>
      <c r="J17797" s="1" t="s">
        <v>16</v>
      </c>
    </row>
    <row r="17798" spans="1:10" x14ac:dyDescent="0.3">
      <c r="A17798" s="1" t="s">
        <v>71278</v>
      </c>
      <c r="B17798" s="1" t="s">
        <v>71279</v>
      </c>
      <c r="C17798" s="1" t="s">
        <v>71280</v>
      </c>
      <c r="D17798" s="1" t="s">
        <v>71281</v>
      </c>
      <c r="E17798" t="s">
        <v>71282</v>
      </c>
      <c r="F17798" s="2" t="s">
        <v>6000</v>
      </c>
      <c r="G17798">
        <v>2000000</v>
      </c>
      <c r="H17798">
        <v>0</v>
      </c>
      <c r="I17798" s="2" t="s">
        <v>80482</v>
      </c>
      <c r="J17798" s="1" t="s">
        <v>16</v>
      </c>
    </row>
    <row r="17799" spans="1:10" x14ac:dyDescent="0.3">
      <c r="A17799" s="1" t="s">
        <v>71283</v>
      </c>
      <c r="B17799" s="1" t="s">
        <v>3529</v>
      </c>
      <c r="C17799" s="1" t="s">
        <v>71284</v>
      </c>
      <c r="D17799" s="1" t="s">
        <v>71285</v>
      </c>
      <c r="E17799" t="s">
        <v>71286</v>
      </c>
      <c r="F17799" s="2" t="s">
        <v>33939</v>
      </c>
      <c r="G17799">
        <v>2000000</v>
      </c>
      <c r="H17799">
        <v>0</v>
      </c>
      <c r="I17799" s="2" t="s">
        <v>80482</v>
      </c>
      <c r="J17799" s="1" t="s">
        <v>16</v>
      </c>
    </row>
    <row r="17800" spans="1:10" x14ac:dyDescent="0.3">
      <c r="A17800" s="1" t="s">
        <v>71295</v>
      </c>
      <c r="B17800" s="1" t="s">
        <v>4896</v>
      </c>
      <c r="C17800" s="1" t="s">
        <v>71296</v>
      </c>
      <c r="D17800" s="1" t="s">
        <v>71297</v>
      </c>
      <c r="E17800" t="s">
        <v>71290</v>
      </c>
      <c r="F17800" s="2" t="s">
        <v>22215</v>
      </c>
      <c r="G17800">
        <v>2000000</v>
      </c>
      <c r="H17800">
        <v>0</v>
      </c>
      <c r="I17800" s="2" t="s">
        <v>80482</v>
      </c>
      <c r="J17800" s="1" t="s">
        <v>16</v>
      </c>
    </row>
    <row r="17801" spans="1:10" x14ac:dyDescent="0.3">
      <c r="A17801" s="1" t="s">
        <v>71291</v>
      </c>
      <c r="B17801" s="1" t="s">
        <v>854</v>
      </c>
      <c r="C17801" s="1" t="s">
        <v>71292</v>
      </c>
      <c r="D17801" s="1" t="s">
        <v>71293</v>
      </c>
      <c r="E17801" t="s">
        <v>71290</v>
      </c>
      <c r="F17801" s="2" t="s">
        <v>71294</v>
      </c>
      <c r="G17801">
        <v>2000000</v>
      </c>
      <c r="H17801">
        <v>0</v>
      </c>
      <c r="I17801" s="2" t="s">
        <v>80482</v>
      </c>
      <c r="J17801" s="1" t="s">
        <v>16</v>
      </c>
    </row>
    <row r="17802" spans="1:10" x14ac:dyDescent="0.3">
      <c r="A17802" s="1" t="s">
        <v>71287</v>
      </c>
      <c r="B17802" s="1" t="s">
        <v>6508</v>
      </c>
      <c r="C17802" s="1" t="s">
        <v>71288</v>
      </c>
      <c r="D17802" s="1" t="s">
        <v>71289</v>
      </c>
      <c r="E17802" t="s">
        <v>71290</v>
      </c>
      <c r="F17802" s="2" t="s">
        <v>64418</v>
      </c>
      <c r="G17802">
        <v>2000000</v>
      </c>
      <c r="H17802">
        <v>0</v>
      </c>
      <c r="I17802" s="2" t="s">
        <v>80482</v>
      </c>
      <c r="J17802" s="1" t="s">
        <v>16</v>
      </c>
    </row>
    <row r="17803" spans="1:10" x14ac:dyDescent="0.3">
      <c r="A17803" s="1" t="s">
        <v>71298</v>
      </c>
      <c r="B17803" s="1" t="s">
        <v>1422</v>
      </c>
      <c r="C17803" s="1" t="s">
        <v>71299</v>
      </c>
      <c r="D17803" s="1" t="s">
        <v>71300</v>
      </c>
      <c r="E17803" t="s">
        <v>71301</v>
      </c>
      <c r="F17803" s="2" t="s">
        <v>8656</v>
      </c>
      <c r="G17803">
        <v>2000000</v>
      </c>
      <c r="H17803">
        <v>0</v>
      </c>
      <c r="I17803" s="2" t="s">
        <v>80482</v>
      </c>
      <c r="J17803" s="1" t="s">
        <v>16</v>
      </c>
    </row>
    <row r="17804" spans="1:10" x14ac:dyDescent="0.3">
      <c r="A17804" s="1" t="s">
        <v>71302</v>
      </c>
      <c r="B17804" s="1" t="s">
        <v>1801</v>
      </c>
      <c r="C17804" s="1" t="s">
        <v>71303</v>
      </c>
      <c r="D17804" s="1" t="s">
        <v>71304</v>
      </c>
      <c r="E17804" t="s">
        <v>71305</v>
      </c>
      <c r="F17804" s="2" t="s">
        <v>17451</v>
      </c>
      <c r="G17804">
        <v>2000000</v>
      </c>
      <c r="H17804">
        <v>0</v>
      </c>
      <c r="I17804" s="2" t="s">
        <v>80482</v>
      </c>
      <c r="J17804" s="1" t="s">
        <v>16</v>
      </c>
    </row>
    <row r="17805" spans="1:10" x14ac:dyDescent="0.3">
      <c r="A17805" s="1" t="s">
        <v>71306</v>
      </c>
      <c r="B17805" s="1" t="s">
        <v>3072</v>
      </c>
      <c r="C17805" s="1" t="s">
        <v>71307</v>
      </c>
      <c r="D17805" s="1" t="s">
        <v>71308</v>
      </c>
      <c r="E17805" t="s">
        <v>71309</v>
      </c>
      <c r="F17805" s="2" t="s">
        <v>10116</v>
      </c>
      <c r="G17805">
        <v>2000000</v>
      </c>
      <c r="H17805">
        <v>0</v>
      </c>
      <c r="I17805" s="2" t="s">
        <v>80482</v>
      </c>
      <c r="J17805" s="1" t="s">
        <v>16</v>
      </c>
    </row>
    <row r="17806" spans="1:10" x14ac:dyDescent="0.3">
      <c r="A17806" s="1" t="s">
        <v>71310</v>
      </c>
      <c r="B17806" s="1" t="s">
        <v>359</v>
      </c>
      <c r="C17806" s="1" t="s">
        <v>71311</v>
      </c>
      <c r="D17806" s="1" t="s">
        <v>71312</v>
      </c>
      <c r="E17806" t="s">
        <v>71313</v>
      </c>
      <c r="F17806" s="2" t="s">
        <v>71314</v>
      </c>
      <c r="G17806">
        <v>2000000</v>
      </c>
      <c r="H17806">
        <v>0</v>
      </c>
      <c r="I17806" s="2" t="s">
        <v>80482</v>
      </c>
      <c r="J17806" s="1" t="s">
        <v>16</v>
      </c>
    </row>
    <row r="17807" spans="1:10" x14ac:dyDescent="0.3">
      <c r="A17807" s="1" t="s">
        <v>71315</v>
      </c>
      <c r="B17807" s="1" t="s">
        <v>76</v>
      </c>
      <c r="C17807" s="1" t="s">
        <v>71316</v>
      </c>
      <c r="D17807" s="1" t="s">
        <v>71317</v>
      </c>
      <c r="E17807" t="s">
        <v>71318</v>
      </c>
      <c r="F17807" s="2" t="s">
        <v>32183</v>
      </c>
      <c r="G17807">
        <v>2000000</v>
      </c>
      <c r="H17807">
        <v>0</v>
      </c>
      <c r="I17807" s="2" t="s">
        <v>80482</v>
      </c>
      <c r="J17807" s="1" t="s">
        <v>16</v>
      </c>
    </row>
    <row r="17808" spans="1:10" x14ac:dyDescent="0.3">
      <c r="A17808" s="1" t="s">
        <v>71323</v>
      </c>
      <c r="B17808" s="1" t="s">
        <v>18</v>
      </c>
      <c r="C17808" s="1" t="s">
        <v>71324</v>
      </c>
      <c r="D17808" s="1" t="s">
        <v>71325</v>
      </c>
      <c r="E17808" t="s">
        <v>71322</v>
      </c>
      <c r="F17808" s="2" t="s">
        <v>14351</v>
      </c>
      <c r="G17808">
        <v>2000000</v>
      </c>
      <c r="H17808">
        <v>0</v>
      </c>
      <c r="I17808" s="2" t="s">
        <v>80482</v>
      </c>
      <c r="J17808" s="1" t="s">
        <v>16</v>
      </c>
    </row>
    <row r="17809" spans="1:10" x14ac:dyDescent="0.3">
      <c r="A17809" s="1" t="s">
        <v>71319</v>
      </c>
      <c r="B17809" s="1" t="s">
        <v>18</v>
      </c>
      <c r="C17809" s="1" t="s">
        <v>71320</v>
      </c>
      <c r="D17809" s="1" t="s">
        <v>71321</v>
      </c>
      <c r="E17809" t="s">
        <v>71322</v>
      </c>
      <c r="F17809" s="2" t="s">
        <v>14351</v>
      </c>
      <c r="G17809">
        <v>2000000</v>
      </c>
      <c r="H17809">
        <v>0</v>
      </c>
      <c r="I17809" s="2" t="s">
        <v>80482</v>
      </c>
      <c r="J17809" s="1" t="s">
        <v>16</v>
      </c>
    </row>
    <row r="17810" spans="1:10" x14ac:dyDescent="0.3">
      <c r="A17810" s="1" t="s">
        <v>71326</v>
      </c>
      <c r="B17810" s="1" t="s">
        <v>18</v>
      </c>
      <c r="C17810" s="1" t="s">
        <v>71327</v>
      </c>
      <c r="D17810" s="1" t="s">
        <v>71328</v>
      </c>
      <c r="E17810" t="s">
        <v>71322</v>
      </c>
      <c r="F17810" s="2" t="s">
        <v>11297</v>
      </c>
      <c r="G17810">
        <v>2000000</v>
      </c>
      <c r="H17810">
        <v>0</v>
      </c>
      <c r="I17810" s="2" t="s">
        <v>80482</v>
      </c>
      <c r="J17810" s="1" t="s">
        <v>16</v>
      </c>
    </row>
    <row r="17811" spans="1:10" x14ac:dyDescent="0.3">
      <c r="A17811" s="1" t="s">
        <v>71329</v>
      </c>
      <c r="B17811" s="1" t="s">
        <v>231</v>
      </c>
      <c r="C17811" s="1" t="s">
        <v>71330</v>
      </c>
      <c r="D17811" s="1" t="s">
        <v>71331</v>
      </c>
      <c r="E17811" t="s">
        <v>71332</v>
      </c>
      <c r="F17811" s="2" t="s">
        <v>71333</v>
      </c>
      <c r="G17811">
        <v>2000000</v>
      </c>
      <c r="H17811">
        <v>0</v>
      </c>
      <c r="I17811" s="2" t="s">
        <v>80482</v>
      </c>
      <c r="J17811" s="1" t="s">
        <v>16</v>
      </c>
    </row>
    <row r="17812" spans="1:10" x14ac:dyDescent="0.3">
      <c r="A17812" s="1" t="s">
        <v>71334</v>
      </c>
      <c r="B17812" s="1" t="s">
        <v>2535</v>
      </c>
      <c r="C17812" s="1" t="s">
        <v>71335</v>
      </c>
      <c r="D17812" s="1" t="s">
        <v>71336</v>
      </c>
      <c r="E17812" t="s">
        <v>71337</v>
      </c>
      <c r="F17812" s="2" t="s">
        <v>15258</v>
      </c>
      <c r="G17812">
        <v>2000000</v>
      </c>
      <c r="H17812">
        <v>0</v>
      </c>
      <c r="I17812" s="2" t="s">
        <v>80482</v>
      </c>
      <c r="J17812" s="1" t="s">
        <v>16</v>
      </c>
    </row>
    <row r="17813" spans="1:10" x14ac:dyDescent="0.3">
      <c r="A17813" s="1" t="s">
        <v>71338</v>
      </c>
      <c r="B17813" s="1" t="s">
        <v>571</v>
      </c>
      <c r="C17813" s="1" t="s">
        <v>71339</v>
      </c>
      <c r="D17813" s="1" t="s">
        <v>71340</v>
      </c>
      <c r="E17813" t="s">
        <v>71341</v>
      </c>
      <c r="F17813" s="2" t="s">
        <v>51144</v>
      </c>
      <c r="G17813">
        <v>2000000</v>
      </c>
      <c r="H17813">
        <v>0</v>
      </c>
      <c r="I17813" s="2" t="s">
        <v>80482</v>
      </c>
      <c r="J17813" s="1" t="s">
        <v>16</v>
      </c>
    </row>
    <row r="17814" spans="1:10" x14ac:dyDescent="0.3">
      <c r="A17814" s="1" t="s">
        <v>71342</v>
      </c>
      <c r="B17814" s="1" t="s">
        <v>70</v>
      </c>
      <c r="C17814" s="1" t="s">
        <v>71343</v>
      </c>
      <c r="D17814" s="1" t="s">
        <v>71344</v>
      </c>
      <c r="E17814" t="s">
        <v>71345</v>
      </c>
      <c r="F17814" s="2" t="s">
        <v>55226</v>
      </c>
      <c r="G17814">
        <v>2000000</v>
      </c>
      <c r="H17814">
        <v>0</v>
      </c>
      <c r="I17814" s="2" t="s">
        <v>80482</v>
      </c>
      <c r="J17814" s="1" t="s">
        <v>16</v>
      </c>
    </row>
    <row r="17815" spans="1:10" x14ac:dyDescent="0.3">
      <c r="A17815" s="1" t="s">
        <v>71346</v>
      </c>
      <c r="B17815" s="1" t="s">
        <v>2581</v>
      </c>
      <c r="C17815" s="1" t="s">
        <v>71347</v>
      </c>
      <c r="D17815" s="1" t="s">
        <v>71348</v>
      </c>
      <c r="E17815" t="s">
        <v>71349</v>
      </c>
      <c r="F17815" s="2" t="s">
        <v>71350</v>
      </c>
      <c r="G17815">
        <v>2000000</v>
      </c>
      <c r="H17815">
        <v>0</v>
      </c>
      <c r="I17815" s="2" t="s">
        <v>80482</v>
      </c>
      <c r="J17815" s="1" t="s">
        <v>16</v>
      </c>
    </row>
    <row r="17816" spans="1:10" x14ac:dyDescent="0.3">
      <c r="A17816" s="1" t="s">
        <v>71351</v>
      </c>
      <c r="B17816" s="1" t="s">
        <v>18</v>
      </c>
      <c r="C17816" s="1" t="s">
        <v>71352</v>
      </c>
      <c r="D17816" s="1" t="s">
        <v>71353</v>
      </c>
      <c r="E17816" t="s">
        <v>71354</v>
      </c>
      <c r="F17816" s="2" t="s">
        <v>29292</v>
      </c>
      <c r="G17816">
        <v>2000000</v>
      </c>
      <c r="H17816">
        <v>0</v>
      </c>
      <c r="I17816" s="2" t="s">
        <v>80482</v>
      </c>
      <c r="J17816" s="1" t="s">
        <v>16</v>
      </c>
    </row>
    <row r="17817" spans="1:10" x14ac:dyDescent="0.3">
      <c r="A17817" s="1" t="s">
        <v>71355</v>
      </c>
      <c r="B17817" s="1" t="s">
        <v>2023</v>
      </c>
      <c r="C17817" s="1" t="s">
        <v>71356</v>
      </c>
      <c r="D17817" s="1" t="s">
        <v>71357</v>
      </c>
      <c r="E17817" t="s">
        <v>71358</v>
      </c>
      <c r="F17817" s="2" t="s">
        <v>17606</v>
      </c>
      <c r="G17817">
        <v>2000000</v>
      </c>
      <c r="H17817">
        <v>0</v>
      </c>
      <c r="I17817" s="2" t="s">
        <v>80482</v>
      </c>
      <c r="J17817" s="1" t="s">
        <v>16</v>
      </c>
    </row>
    <row r="17818" spans="1:10" x14ac:dyDescent="0.3">
      <c r="A17818" s="1" t="s">
        <v>71359</v>
      </c>
      <c r="B17818" s="1" t="s">
        <v>289</v>
      </c>
      <c r="C17818" s="1" t="s">
        <v>71360</v>
      </c>
      <c r="D17818" s="1" t="s">
        <v>71361</v>
      </c>
      <c r="E17818" t="s">
        <v>71362</v>
      </c>
      <c r="F17818" s="2" t="s">
        <v>71363</v>
      </c>
      <c r="G17818">
        <v>2000000</v>
      </c>
      <c r="H17818">
        <v>0</v>
      </c>
      <c r="I17818" s="2" t="s">
        <v>80482</v>
      </c>
      <c r="J17818" s="1" t="s">
        <v>16</v>
      </c>
    </row>
    <row r="17819" spans="1:10" x14ac:dyDescent="0.3">
      <c r="A17819" s="1" t="s">
        <v>71364</v>
      </c>
      <c r="B17819" s="1" t="s">
        <v>18</v>
      </c>
      <c r="C17819" s="1" t="s">
        <v>71365</v>
      </c>
      <c r="D17819" s="1" t="s">
        <v>71366</v>
      </c>
      <c r="E17819" t="s">
        <v>71367</v>
      </c>
      <c r="F17819" s="2" t="s">
        <v>10669</v>
      </c>
      <c r="G17819">
        <v>2000000</v>
      </c>
      <c r="H17819">
        <v>0</v>
      </c>
      <c r="I17819" s="2" t="s">
        <v>80482</v>
      </c>
      <c r="J17819" s="1" t="s">
        <v>16</v>
      </c>
    </row>
    <row r="17820" spans="1:10" x14ac:dyDescent="0.3">
      <c r="A17820" s="1" t="s">
        <v>71368</v>
      </c>
      <c r="B17820" s="1" t="s">
        <v>249</v>
      </c>
      <c r="C17820" s="1" t="s">
        <v>71369</v>
      </c>
      <c r="D17820" s="1" t="s">
        <v>71370</v>
      </c>
      <c r="E17820" t="s">
        <v>71371</v>
      </c>
      <c r="F17820" s="2" t="s">
        <v>28092</v>
      </c>
      <c r="G17820">
        <v>2000000</v>
      </c>
      <c r="H17820">
        <v>0</v>
      </c>
      <c r="I17820" s="2" t="s">
        <v>80482</v>
      </c>
      <c r="J17820" s="1" t="s">
        <v>16</v>
      </c>
    </row>
    <row r="17821" spans="1:10" x14ac:dyDescent="0.3">
      <c r="A17821" s="1" t="s">
        <v>71372</v>
      </c>
      <c r="B17821" s="1" t="s">
        <v>1478</v>
      </c>
      <c r="C17821" s="1" t="s">
        <v>71373</v>
      </c>
      <c r="D17821" s="1" t="s">
        <v>71374</v>
      </c>
      <c r="E17821" t="s">
        <v>71375</v>
      </c>
      <c r="F17821" s="2" t="s">
        <v>71376</v>
      </c>
      <c r="G17821">
        <v>2000000</v>
      </c>
      <c r="H17821">
        <v>0</v>
      </c>
      <c r="I17821" s="2" t="s">
        <v>80482</v>
      </c>
      <c r="J17821" s="1" t="s">
        <v>16</v>
      </c>
    </row>
    <row r="17822" spans="1:10" x14ac:dyDescent="0.3">
      <c r="A17822" s="1" t="s">
        <v>71377</v>
      </c>
      <c r="B17822" s="1" t="s">
        <v>131</v>
      </c>
      <c r="C17822" s="1" t="s">
        <v>71378</v>
      </c>
      <c r="D17822" s="1" t="s">
        <v>71379</v>
      </c>
      <c r="E17822" t="s">
        <v>71380</v>
      </c>
      <c r="F17822" s="2" t="s">
        <v>64566</v>
      </c>
      <c r="G17822">
        <v>2000000</v>
      </c>
      <c r="H17822">
        <v>0</v>
      </c>
      <c r="I17822" s="2" t="s">
        <v>80482</v>
      </c>
      <c r="J17822" s="1" t="s">
        <v>16</v>
      </c>
    </row>
    <row r="17823" spans="1:10" x14ac:dyDescent="0.3">
      <c r="A17823" s="1" t="s">
        <v>71381</v>
      </c>
      <c r="B17823" s="1" t="s">
        <v>18</v>
      </c>
      <c r="C17823" s="1" t="s">
        <v>71382</v>
      </c>
      <c r="D17823" s="1" t="s">
        <v>71383</v>
      </c>
      <c r="E17823" t="s">
        <v>71384</v>
      </c>
      <c r="F17823" s="2" t="s">
        <v>71385</v>
      </c>
      <c r="G17823">
        <v>2000000</v>
      </c>
      <c r="H17823">
        <v>0</v>
      </c>
      <c r="I17823" s="2" t="s">
        <v>80482</v>
      </c>
      <c r="J17823" s="1" t="s">
        <v>16</v>
      </c>
    </row>
    <row r="17824" spans="1:10" x14ac:dyDescent="0.3">
      <c r="A17824" s="1" t="s">
        <v>71386</v>
      </c>
      <c r="B17824" s="1" t="s">
        <v>2217</v>
      </c>
      <c r="C17824" s="1" t="s">
        <v>71387</v>
      </c>
      <c r="D17824" s="1" t="s">
        <v>71388</v>
      </c>
      <c r="E17824" t="s">
        <v>71389</v>
      </c>
      <c r="F17824" s="2" t="s">
        <v>24667</v>
      </c>
      <c r="G17824">
        <v>2000000</v>
      </c>
      <c r="H17824">
        <v>0</v>
      </c>
      <c r="I17824" s="2" t="s">
        <v>80482</v>
      </c>
      <c r="J17824" s="1" t="s">
        <v>16</v>
      </c>
    </row>
    <row r="17825" spans="1:10" x14ac:dyDescent="0.3">
      <c r="A17825" s="1" t="s">
        <v>71398</v>
      </c>
      <c r="B17825" s="1" t="s">
        <v>5021</v>
      </c>
      <c r="C17825" s="1" t="s">
        <v>71399</v>
      </c>
      <c r="D17825" s="1" t="s">
        <v>71400</v>
      </c>
      <c r="E17825" t="s">
        <v>71393</v>
      </c>
      <c r="F17825" s="2" t="s">
        <v>10517</v>
      </c>
      <c r="G17825">
        <v>2000000</v>
      </c>
      <c r="H17825">
        <v>0</v>
      </c>
      <c r="I17825" s="2" t="s">
        <v>80482</v>
      </c>
      <c r="J17825" s="1" t="s">
        <v>16</v>
      </c>
    </row>
    <row r="17826" spans="1:10" x14ac:dyDescent="0.3">
      <c r="A17826" s="1" t="s">
        <v>71395</v>
      </c>
      <c r="B17826" s="1" t="s">
        <v>920</v>
      </c>
      <c r="C17826" s="1" t="s">
        <v>71396</v>
      </c>
      <c r="D17826" s="1" t="s">
        <v>71397</v>
      </c>
      <c r="E17826" t="s">
        <v>71393</v>
      </c>
      <c r="F17826" s="2" t="s">
        <v>37219</v>
      </c>
      <c r="G17826">
        <v>2000000</v>
      </c>
      <c r="H17826">
        <v>0</v>
      </c>
      <c r="I17826" s="2" t="s">
        <v>80482</v>
      </c>
      <c r="J17826" s="1" t="s">
        <v>16</v>
      </c>
    </row>
    <row r="17827" spans="1:10" x14ac:dyDescent="0.3">
      <c r="A17827" s="1" t="s">
        <v>71390</v>
      </c>
      <c r="B17827" s="1" t="s">
        <v>784</v>
      </c>
      <c r="C17827" s="1" t="s">
        <v>71391</v>
      </c>
      <c r="D17827" s="1" t="s">
        <v>71392</v>
      </c>
      <c r="E17827" t="s">
        <v>71393</v>
      </c>
      <c r="F17827" s="2" t="s">
        <v>71394</v>
      </c>
      <c r="G17827">
        <v>2000000</v>
      </c>
      <c r="H17827">
        <v>0</v>
      </c>
      <c r="I17827" s="2" t="s">
        <v>80482</v>
      </c>
      <c r="J17827" s="1" t="s">
        <v>16</v>
      </c>
    </row>
    <row r="17828" spans="1:10" x14ac:dyDescent="0.3">
      <c r="A17828" s="1" t="s">
        <v>71401</v>
      </c>
      <c r="B17828" s="1" t="s">
        <v>1862</v>
      </c>
      <c r="C17828" s="1" t="s">
        <v>71402</v>
      </c>
      <c r="D17828" s="1" t="s">
        <v>71403</v>
      </c>
      <c r="E17828" t="s">
        <v>71404</v>
      </c>
      <c r="F17828" s="2" t="s">
        <v>2008</v>
      </c>
      <c r="G17828">
        <v>2000000</v>
      </c>
      <c r="H17828">
        <v>0</v>
      </c>
      <c r="I17828" s="2" t="s">
        <v>80482</v>
      </c>
      <c r="J17828" s="1" t="s">
        <v>16</v>
      </c>
    </row>
    <row r="17829" spans="1:10" x14ac:dyDescent="0.3">
      <c r="A17829" s="1" t="s">
        <v>71405</v>
      </c>
      <c r="B17829" s="1" t="s">
        <v>278</v>
      </c>
      <c r="C17829" s="1" t="s">
        <v>71406</v>
      </c>
      <c r="D17829" s="1" t="s">
        <v>71407</v>
      </c>
      <c r="E17829" t="s">
        <v>71408</v>
      </c>
      <c r="F17829" s="2" t="s">
        <v>29383</v>
      </c>
      <c r="G17829">
        <v>2000000</v>
      </c>
      <c r="H17829">
        <v>0</v>
      </c>
      <c r="I17829" s="2" t="s">
        <v>80482</v>
      </c>
      <c r="J17829" s="1" t="s">
        <v>16</v>
      </c>
    </row>
    <row r="17830" spans="1:10" x14ac:dyDescent="0.3">
      <c r="A17830" s="1" t="s">
        <v>71409</v>
      </c>
      <c r="B17830" s="1" t="s">
        <v>2083</v>
      </c>
      <c r="C17830" s="1" t="s">
        <v>71410</v>
      </c>
      <c r="D17830" s="1" t="s">
        <v>71411</v>
      </c>
      <c r="E17830" t="s">
        <v>71412</v>
      </c>
      <c r="F17830" s="2" t="s">
        <v>19503</v>
      </c>
      <c r="G17830">
        <v>2000000</v>
      </c>
      <c r="H17830">
        <v>0</v>
      </c>
      <c r="I17830" s="2" t="s">
        <v>80482</v>
      </c>
      <c r="J17830" s="1" t="s">
        <v>16</v>
      </c>
    </row>
    <row r="17831" spans="1:10" x14ac:dyDescent="0.3">
      <c r="A17831" s="1" t="s">
        <v>71413</v>
      </c>
      <c r="B17831" s="1" t="s">
        <v>289</v>
      </c>
      <c r="C17831" s="1" t="s">
        <v>71414</v>
      </c>
      <c r="D17831" s="1" t="s">
        <v>71415</v>
      </c>
      <c r="E17831" t="s">
        <v>71416</v>
      </c>
      <c r="F17831" s="2" t="s">
        <v>71417</v>
      </c>
      <c r="G17831">
        <v>2000000</v>
      </c>
      <c r="H17831">
        <v>0</v>
      </c>
      <c r="I17831" s="2" t="s">
        <v>80482</v>
      </c>
      <c r="J17831" s="1" t="s">
        <v>16</v>
      </c>
    </row>
    <row r="17832" spans="1:10" x14ac:dyDescent="0.3">
      <c r="A17832" s="1" t="s">
        <v>71418</v>
      </c>
      <c r="B17832" s="1" t="s">
        <v>2448</v>
      </c>
      <c r="C17832" s="1" t="s">
        <v>71419</v>
      </c>
      <c r="D17832" s="1" t="s">
        <v>71420</v>
      </c>
      <c r="E17832" t="s">
        <v>71421</v>
      </c>
      <c r="F17832" s="2" t="s">
        <v>44787</v>
      </c>
      <c r="G17832">
        <v>2000000</v>
      </c>
      <c r="H17832">
        <v>0</v>
      </c>
      <c r="I17832" s="2" t="s">
        <v>80482</v>
      </c>
      <c r="J17832" s="1" t="s">
        <v>16</v>
      </c>
    </row>
    <row r="17833" spans="1:10" x14ac:dyDescent="0.3">
      <c r="A17833" s="1" t="s">
        <v>71422</v>
      </c>
      <c r="B17833" s="1" t="s">
        <v>18</v>
      </c>
      <c r="C17833" s="1" t="s">
        <v>71423</v>
      </c>
      <c r="D17833" s="1" t="s">
        <v>71424</v>
      </c>
      <c r="E17833" t="s">
        <v>71425</v>
      </c>
      <c r="F17833" s="2" t="s">
        <v>4886</v>
      </c>
      <c r="G17833">
        <v>2000000</v>
      </c>
      <c r="H17833">
        <v>0</v>
      </c>
      <c r="I17833" s="2" t="s">
        <v>80482</v>
      </c>
      <c r="J17833" s="1" t="s">
        <v>16</v>
      </c>
    </row>
    <row r="17834" spans="1:10" x14ac:dyDescent="0.3">
      <c r="A17834" s="1" t="s">
        <v>71433</v>
      </c>
      <c r="B17834" s="1" t="s">
        <v>3246</v>
      </c>
      <c r="C17834" s="1" t="s">
        <v>71434</v>
      </c>
      <c r="D17834" s="1" t="s">
        <v>71435</v>
      </c>
      <c r="E17834" t="s">
        <v>71429</v>
      </c>
      <c r="F17834" s="2" t="s">
        <v>4704</v>
      </c>
      <c r="G17834">
        <v>2000000</v>
      </c>
      <c r="H17834">
        <v>0</v>
      </c>
      <c r="I17834" s="2" t="s">
        <v>80482</v>
      </c>
      <c r="J17834" s="1" t="s">
        <v>16</v>
      </c>
    </row>
    <row r="17835" spans="1:10" x14ac:dyDescent="0.3">
      <c r="A17835" s="1" t="s">
        <v>71430</v>
      </c>
      <c r="B17835" s="1" t="s">
        <v>17289</v>
      </c>
      <c r="C17835" s="1" t="s">
        <v>71431</v>
      </c>
      <c r="D17835" s="1" t="s">
        <v>71432</v>
      </c>
      <c r="E17835" t="s">
        <v>71429</v>
      </c>
      <c r="F17835" s="2" t="s">
        <v>47227</v>
      </c>
      <c r="G17835">
        <v>2000000</v>
      </c>
      <c r="H17835">
        <v>0</v>
      </c>
      <c r="I17835" s="2" t="s">
        <v>80482</v>
      </c>
      <c r="J17835" s="1" t="s">
        <v>16</v>
      </c>
    </row>
    <row r="17836" spans="1:10" x14ac:dyDescent="0.3">
      <c r="A17836" s="1" t="s">
        <v>71426</v>
      </c>
      <c r="B17836" s="1" t="s">
        <v>5654</v>
      </c>
      <c r="C17836" s="1" t="s">
        <v>71427</v>
      </c>
      <c r="D17836" s="1" t="s">
        <v>71428</v>
      </c>
      <c r="E17836" t="s">
        <v>71429</v>
      </c>
      <c r="F17836" s="2" t="s">
        <v>1850</v>
      </c>
      <c r="G17836">
        <v>2000000</v>
      </c>
      <c r="H17836">
        <v>0</v>
      </c>
      <c r="I17836" s="2" t="s">
        <v>80482</v>
      </c>
      <c r="J17836" s="1" t="s">
        <v>16</v>
      </c>
    </row>
    <row r="17837" spans="1:10" x14ac:dyDescent="0.3">
      <c r="A17837" s="1" t="s">
        <v>71436</v>
      </c>
      <c r="B17837" s="1" t="s">
        <v>18</v>
      </c>
      <c r="C17837" s="1" t="s">
        <v>71437</v>
      </c>
      <c r="D17837" s="1" t="s">
        <v>71438</v>
      </c>
      <c r="E17837" t="s">
        <v>71439</v>
      </c>
      <c r="F17837" s="2" t="s">
        <v>71440</v>
      </c>
      <c r="G17837">
        <v>2000000</v>
      </c>
      <c r="H17837">
        <v>0</v>
      </c>
      <c r="I17837" s="2" t="s">
        <v>80482</v>
      </c>
      <c r="J17837" s="1" t="s">
        <v>16</v>
      </c>
    </row>
    <row r="17838" spans="1:10" x14ac:dyDescent="0.3">
      <c r="A17838" s="1" t="s">
        <v>71441</v>
      </c>
      <c r="B17838" s="1" t="s">
        <v>4173</v>
      </c>
      <c r="C17838" s="1" t="s">
        <v>71442</v>
      </c>
      <c r="D17838" s="1" t="s">
        <v>71443</v>
      </c>
      <c r="E17838" t="s">
        <v>71444</v>
      </c>
      <c r="F17838" s="2" t="s">
        <v>71445</v>
      </c>
      <c r="G17838">
        <v>2000000</v>
      </c>
      <c r="H17838">
        <v>0</v>
      </c>
      <c r="I17838" s="2" t="s">
        <v>80482</v>
      </c>
      <c r="J17838" s="1" t="s">
        <v>16</v>
      </c>
    </row>
    <row r="17839" spans="1:10" x14ac:dyDescent="0.3">
      <c r="A17839" s="1" t="s">
        <v>71462</v>
      </c>
      <c r="B17839" s="1" t="s">
        <v>18</v>
      </c>
      <c r="C17839" s="1" t="s">
        <v>71463</v>
      </c>
      <c r="D17839" s="1" t="s">
        <v>71464</v>
      </c>
      <c r="E17839" t="s">
        <v>71449</v>
      </c>
      <c r="F17839" s="2" t="s">
        <v>67186</v>
      </c>
      <c r="G17839">
        <v>2000000</v>
      </c>
      <c r="H17839">
        <v>0</v>
      </c>
      <c r="I17839" s="2" t="s">
        <v>80482</v>
      </c>
      <c r="J17839" s="1" t="s">
        <v>16</v>
      </c>
    </row>
    <row r="17840" spans="1:10" x14ac:dyDescent="0.3">
      <c r="A17840" s="1" t="s">
        <v>71459</v>
      </c>
      <c r="B17840" s="1" t="s">
        <v>8896</v>
      </c>
      <c r="C17840" s="1" t="s">
        <v>71460</v>
      </c>
      <c r="D17840" s="1" t="s">
        <v>71461</v>
      </c>
      <c r="E17840" t="s">
        <v>71449</v>
      </c>
      <c r="F17840" s="2" t="s">
        <v>11352</v>
      </c>
      <c r="G17840">
        <v>2000000</v>
      </c>
      <c r="H17840">
        <v>0</v>
      </c>
      <c r="I17840" s="2" t="s">
        <v>80482</v>
      </c>
      <c r="J17840" s="1" t="s">
        <v>16</v>
      </c>
    </row>
    <row r="17841" spans="1:10" x14ac:dyDescent="0.3">
      <c r="A17841" s="1" t="s">
        <v>71465</v>
      </c>
      <c r="B17841" s="1" t="s">
        <v>3418</v>
      </c>
      <c r="C17841" s="1" t="s">
        <v>71466</v>
      </c>
      <c r="D17841" s="1" t="s">
        <v>71467</v>
      </c>
      <c r="E17841" t="s">
        <v>71449</v>
      </c>
      <c r="F17841" s="2" t="s">
        <v>2574</v>
      </c>
      <c r="G17841">
        <v>2000000</v>
      </c>
      <c r="H17841">
        <v>0</v>
      </c>
      <c r="I17841" s="2" t="s">
        <v>80482</v>
      </c>
      <c r="J17841" s="1" t="s">
        <v>16</v>
      </c>
    </row>
    <row r="17842" spans="1:10" x14ac:dyDescent="0.3">
      <c r="A17842" s="1" t="s">
        <v>71446</v>
      </c>
      <c r="B17842" s="1" t="s">
        <v>3724</v>
      </c>
      <c r="C17842" s="1" t="s">
        <v>71447</v>
      </c>
      <c r="D17842" s="1" t="s">
        <v>71448</v>
      </c>
      <c r="E17842" t="s">
        <v>71449</v>
      </c>
      <c r="F17842" s="2" t="s">
        <v>55828</v>
      </c>
      <c r="G17842">
        <v>2000000</v>
      </c>
      <c r="H17842">
        <v>0</v>
      </c>
      <c r="I17842" s="2" t="s">
        <v>80482</v>
      </c>
      <c r="J17842" s="1" t="s">
        <v>16</v>
      </c>
    </row>
    <row r="17843" spans="1:10" x14ac:dyDescent="0.3">
      <c r="A17843" s="1" t="s">
        <v>71456</v>
      </c>
      <c r="B17843" s="1" t="s">
        <v>832</v>
      </c>
      <c r="C17843" s="1" t="s">
        <v>71457</v>
      </c>
      <c r="D17843" s="1" t="s">
        <v>71458</v>
      </c>
      <c r="E17843" t="s">
        <v>71449</v>
      </c>
      <c r="F17843" s="2" t="s">
        <v>14186</v>
      </c>
      <c r="G17843">
        <v>2000000</v>
      </c>
      <c r="H17843">
        <v>0</v>
      </c>
      <c r="I17843" s="2" t="s">
        <v>80482</v>
      </c>
      <c r="J17843" s="1" t="s">
        <v>16</v>
      </c>
    </row>
    <row r="17844" spans="1:10" x14ac:dyDescent="0.3">
      <c r="A17844" s="1" t="s">
        <v>71450</v>
      </c>
      <c r="B17844" s="1" t="s">
        <v>2852</v>
      </c>
      <c r="C17844" s="1" t="s">
        <v>71451</v>
      </c>
      <c r="D17844" s="1" t="s">
        <v>71452</v>
      </c>
      <c r="E17844" t="s">
        <v>71449</v>
      </c>
      <c r="F17844" s="2" t="s">
        <v>68081</v>
      </c>
      <c r="G17844">
        <v>2000000</v>
      </c>
      <c r="H17844">
        <v>0</v>
      </c>
      <c r="I17844" s="2" t="s">
        <v>80482</v>
      </c>
      <c r="J17844" s="1" t="s">
        <v>16</v>
      </c>
    </row>
    <row r="17845" spans="1:10" x14ac:dyDescent="0.3">
      <c r="A17845" s="1" t="s">
        <v>71453</v>
      </c>
      <c r="B17845" s="1" t="s">
        <v>697</v>
      </c>
      <c r="C17845" s="1" t="s">
        <v>71454</v>
      </c>
      <c r="D17845" s="1" t="s">
        <v>71455</v>
      </c>
      <c r="E17845" t="s">
        <v>71449</v>
      </c>
      <c r="F17845" s="2" t="s">
        <v>433</v>
      </c>
      <c r="G17845">
        <v>2000000</v>
      </c>
      <c r="H17845">
        <v>0</v>
      </c>
      <c r="I17845" s="2" t="s">
        <v>80482</v>
      </c>
      <c r="J17845" s="1" t="s">
        <v>16</v>
      </c>
    </row>
    <row r="17846" spans="1:10" x14ac:dyDescent="0.3">
      <c r="A17846" s="1" t="s">
        <v>71468</v>
      </c>
      <c r="B17846" s="1" t="s">
        <v>565</v>
      </c>
      <c r="C17846" s="1" t="s">
        <v>71469</v>
      </c>
      <c r="D17846" s="1" t="s">
        <v>71470</v>
      </c>
      <c r="E17846" t="s">
        <v>71471</v>
      </c>
      <c r="F17846" s="2" t="s">
        <v>13192</v>
      </c>
      <c r="G17846">
        <v>2000000</v>
      </c>
      <c r="H17846">
        <v>0</v>
      </c>
      <c r="I17846" s="2" t="s">
        <v>80482</v>
      </c>
      <c r="J17846" s="1" t="s">
        <v>16</v>
      </c>
    </row>
    <row r="17847" spans="1:10" x14ac:dyDescent="0.3">
      <c r="A17847" s="1" t="s">
        <v>71472</v>
      </c>
      <c r="B17847" s="1" t="s">
        <v>18</v>
      </c>
      <c r="C17847" s="1" t="s">
        <v>71473</v>
      </c>
      <c r="D17847" s="1" t="s">
        <v>71474</v>
      </c>
      <c r="E17847" t="s">
        <v>71475</v>
      </c>
      <c r="F17847" s="2" t="s">
        <v>34938</v>
      </c>
      <c r="G17847">
        <v>2000000</v>
      </c>
      <c r="H17847">
        <v>0</v>
      </c>
      <c r="I17847" s="2" t="s">
        <v>80482</v>
      </c>
      <c r="J17847" s="1" t="s">
        <v>16</v>
      </c>
    </row>
    <row r="17848" spans="1:10" x14ac:dyDescent="0.3">
      <c r="A17848" s="1" t="s">
        <v>71476</v>
      </c>
      <c r="B17848" s="1" t="s">
        <v>2062</v>
      </c>
      <c r="C17848" s="1" t="s">
        <v>71477</v>
      </c>
      <c r="D17848" s="1" t="s">
        <v>71478</v>
      </c>
      <c r="E17848" t="s">
        <v>71479</v>
      </c>
      <c r="F17848" s="2" t="s">
        <v>71480</v>
      </c>
      <c r="G17848">
        <v>2000000</v>
      </c>
      <c r="H17848">
        <v>0</v>
      </c>
      <c r="I17848" s="2" t="s">
        <v>80482</v>
      </c>
      <c r="J17848" s="1" t="s">
        <v>16</v>
      </c>
    </row>
    <row r="17849" spans="1:10" x14ac:dyDescent="0.3">
      <c r="A17849" s="1" t="s">
        <v>71481</v>
      </c>
      <c r="B17849" s="1" t="s">
        <v>1867</v>
      </c>
      <c r="C17849" s="1" t="s">
        <v>71482</v>
      </c>
      <c r="D17849" s="1" t="s">
        <v>71483</v>
      </c>
      <c r="E17849" t="s">
        <v>71484</v>
      </c>
      <c r="F17849" s="2" t="s">
        <v>24662</v>
      </c>
      <c r="G17849">
        <v>2000000</v>
      </c>
      <c r="H17849">
        <v>0</v>
      </c>
      <c r="I17849" s="2" t="s">
        <v>80482</v>
      </c>
      <c r="J17849" s="1" t="s">
        <v>16</v>
      </c>
    </row>
    <row r="17850" spans="1:10" x14ac:dyDescent="0.3">
      <c r="A17850" s="1" t="s">
        <v>71485</v>
      </c>
      <c r="B17850" s="1" t="s">
        <v>4982</v>
      </c>
      <c r="C17850" s="1" t="s">
        <v>71486</v>
      </c>
      <c r="D17850" s="1" t="s">
        <v>71487</v>
      </c>
      <c r="E17850" t="s">
        <v>71488</v>
      </c>
      <c r="F17850" s="2" t="s">
        <v>13902</v>
      </c>
      <c r="G17850">
        <v>2000000</v>
      </c>
      <c r="H17850">
        <v>0</v>
      </c>
      <c r="I17850" s="2" t="s">
        <v>80482</v>
      </c>
      <c r="J17850" s="1" t="s">
        <v>16</v>
      </c>
    </row>
    <row r="17851" spans="1:10" x14ac:dyDescent="0.3">
      <c r="A17851" s="1" t="s">
        <v>71489</v>
      </c>
      <c r="B17851" s="1" t="s">
        <v>1011</v>
      </c>
      <c r="C17851" s="1" t="s">
        <v>71490</v>
      </c>
      <c r="D17851" s="1" t="s">
        <v>71491</v>
      </c>
      <c r="E17851" t="s">
        <v>71492</v>
      </c>
      <c r="F17851" s="2" t="s">
        <v>13618</v>
      </c>
      <c r="G17851">
        <v>2000000</v>
      </c>
      <c r="H17851">
        <v>0</v>
      </c>
      <c r="I17851" s="2" t="s">
        <v>80482</v>
      </c>
      <c r="J17851" s="1" t="s">
        <v>16</v>
      </c>
    </row>
    <row r="17852" spans="1:10" x14ac:dyDescent="0.3">
      <c r="A17852" s="1" t="s">
        <v>71493</v>
      </c>
      <c r="B17852" s="1" t="s">
        <v>1219</v>
      </c>
      <c r="C17852" s="1" t="s">
        <v>71494</v>
      </c>
      <c r="D17852" s="1" t="s">
        <v>71495</v>
      </c>
      <c r="E17852" t="s">
        <v>71496</v>
      </c>
      <c r="F17852" s="2" t="s">
        <v>13974</v>
      </c>
      <c r="G17852">
        <v>2000000</v>
      </c>
      <c r="H17852">
        <v>0</v>
      </c>
      <c r="I17852" s="2" t="s">
        <v>80482</v>
      </c>
      <c r="J17852" s="1" t="s">
        <v>16</v>
      </c>
    </row>
    <row r="17853" spans="1:10" x14ac:dyDescent="0.3">
      <c r="A17853" s="1" t="s">
        <v>71497</v>
      </c>
      <c r="B17853" s="1" t="s">
        <v>18</v>
      </c>
      <c r="C17853" s="1" t="s">
        <v>71498</v>
      </c>
      <c r="D17853" s="1" t="s">
        <v>71499</v>
      </c>
      <c r="E17853" t="s">
        <v>71500</v>
      </c>
      <c r="F17853" s="2" t="s">
        <v>22207</v>
      </c>
      <c r="G17853">
        <v>2000000</v>
      </c>
      <c r="H17853">
        <v>0</v>
      </c>
      <c r="I17853" s="2" t="s">
        <v>80482</v>
      </c>
      <c r="J17853" s="1" t="s">
        <v>16</v>
      </c>
    </row>
    <row r="17854" spans="1:10" x14ac:dyDescent="0.3">
      <c r="A17854" s="1" t="s">
        <v>71501</v>
      </c>
      <c r="B17854" s="1" t="s">
        <v>950</v>
      </c>
      <c r="C17854" s="1" t="s">
        <v>71502</v>
      </c>
      <c r="D17854" s="1" t="s">
        <v>71503</v>
      </c>
      <c r="E17854" t="s">
        <v>71504</v>
      </c>
      <c r="F17854" s="2" t="s">
        <v>16519</v>
      </c>
      <c r="G17854">
        <v>2000000</v>
      </c>
      <c r="H17854">
        <v>0</v>
      </c>
      <c r="I17854" s="2" t="s">
        <v>80482</v>
      </c>
      <c r="J17854" s="1" t="s">
        <v>16</v>
      </c>
    </row>
    <row r="17855" spans="1:10" x14ac:dyDescent="0.3">
      <c r="A17855" s="1" t="s">
        <v>71510</v>
      </c>
      <c r="B17855" s="1" t="s">
        <v>1270</v>
      </c>
      <c r="C17855" s="1" t="s">
        <v>71511</v>
      </c>
      <c r="D17855" s="1" t="s">
        <v>71512</v>
      </c>
      <c r="E17855" t="s">
        <v>71508</v>
      </c>
      <c r="F17855" s="2" t="s">
        <v>40268</v>
      </c>
      <c r="G17855">
        <v>2000000</v>
      </c>
      <c r="H17855">
        <v>0</v>
      </c>
      <c r="I17855" s="2" t="s">
        <v>80482</v>
      </c>
      <c r="J17855" s="1" t="s">
        <v>16</v>
      </c>
    </row>
    <row r="17856" spans="1:10" x14ac:dyDescent="0.3">
      <c r="A17856" s="1" t="s">
        <v>71505</v>
      </c>
      <c r="B17856" s="1" t="s">
        <v>382</v>
      </c>
      <c r="C17856" s="1" t="s">
        <v>71506</v>
      </c>
      <c r="D17856" s="1" t="s">
        <v>71507</v>
      </c>
      <c r="E17856" t="s">
        <v>71508</v>
      </c>
      <c r="F17856" s="2" t="s">
        <v>71509</v>
      </c>
      <c r="G17856">
        <v>2000000</v>
      </c>
      <c r="H17856">
        <v>0</v>
      </c>
      <c r="I17856" s="2" t="s">
        <v>80482</v>
      </c>
      <c r="J17856" s="1" t="s">
        <v>16</v>
      </c>
    </row>
    <row r="17857" spans="1:10" x14ac:dyDescent="0.3">
      <c r="A17857" s="1" t="s">
        <v>71513</v>
      </c>
      <c r="B17857" s="1" t="s">
        <v>2101</v>
      </c>
      <c r="C17857" s="1" t="s">
        <v>71514</v>
      </c>
      <c r="D17857" s="1" t="s">
        <v>71515</v>
      </c>
      <c r="E17857" t="s">
        <v>71516</v>
      </c>
      <c r="F17857" s="2" t="s">
        <v>11432</v>
      </c>
      <c r="G17857">
        <v>2000000</v>
      </c>
      <c r="H17857">
        <v>0</v>
      </c>
      <c r="I17857" s="2" t="s">
        <v>80482</v>
      </c>
      <c r="J17857" s="1" t="s">
        <v>16</v>
      </c>
    </row>
    <row r="17858" spans="1:10" x14ac:dyDescent="0.3">
      <c r="A17858" s="1" t="s">
        <v>71517</v>
      </c>
      <c r="B17858" s="1" t="s">
        <v>1905</v>
      </c>
      <c r="C17858" s="1" t="s">
        <v>71518</v>
      </c>
      <c r="D17858" s="1" t="s">
        <v>71519</v>
      </c>
      <c r="E17858" t="s">
        <v>71520</v>
      </c>
      <c r="F17858" s="2" t="s">
        <v>39804</v>
      </c>
      <c r="G17858">
        <v>2000000</v>
      </c>
      <c r="H17858">
        <v>0</v>
      </c>
      <c r="I17858" s="2" t="s">
        <v>80482</v>
      </c>
      <c r="J17858" s="1" t="s">
        <v>16</v>
      </c>
    </row>
    <row r="17859" spans="1:10" x14ac:dyDescent="0.3">
      <c r="A17859" s="1" t="s">
        <v>71521</v>
      </c>
      <c r="B17859" s="1" t="s">
        <v>2161</v>
      </c>
      <c r="C17859" s="1" t="s">
        <v>71522</v>
      </c>
      <c r="D17859" s="1" t="s">
        <v>71523</v>
      </c>
      <c r="E17859" t="s">
        <v>71524</v>
      </c>
      <c r="F17859" s="2" t="s">
        <v>57393</v>
      </c>
      <c r="G17859">
        <v>2000000</v>
      </c>
      <c r="H17859">
        <v>0</v>
      </c>
      <c r="I17859" s="2" t="s">
        <v>80482</v>
      </c>
      <c r="J17859" s="1" t="s">
        <v>16</v>
      </c>
    </row>
    <row r="17860" spans="1:10" x14ac:dyDescent="0.3">
      <c r="A17860" s="1" t="s">
        <v>71541</v>
      </c>
      <c r="B17860" s="1" t="s">
        <v>6116</v>
      </c>
      <c r="C17860" s="1" t="s">
        <v>71542</v>
      </c>
      <c r="D17860" s="1" t="s">
        <v>71543</v>
      </c>
      <c r="E17860" t="s">
        <v>71528</v>
      </c>
      <c r="F17860" s="2" t="s">
        <v>20985</v>
      </c>
      <c r="G17860">
        <v>2000000</v>
      </c>
      <c r="H17860">
        <v>0</v>
      </c>
      <c r="I17860" s="2" t="s">
        <v>80482</v>
      </c>
      <c r="J17860" s="1" t="s">
        <v>16</v>
      </c>
    </row>
    <row r="17861" spans="1:10" x14ac:dyDescent="0.3">
      <c r="A17861" s="1" t="s">
        <v>71529</v>
      </c>
      <c r="B17861" s="1" t="s">
        <v>318</v>
      </c>
      <c r="C17861" s="1" t="s">
        <v>71530</v>
      </c>
      <c r="D17861" s="1" t="s">
        <v>71531</v>
      </c>
      <c r="E17861" t="s">
        <v>71528</v>
      </c>
      <c r="F17861" s="2" t="s">
        <v>10212</v>
      </c>
      <c r="G17861">
        <v>2000000</v>
      </c>
      <c r="H17861">
        <v>0</v>
      </c>
      <c r="I17861" s="2" t="s">
        <v>80482</v>
      </c>
      <c r="J17861" s="1" t="s">
        <v>16</v>
      </c>
    </row>
    <row r="17862" spans="1:10" x14ac:dyDescent="0.3">
      <c r="A17862" s="1" t="s">
        <v>71535</v>
      </c>
      <c r="B17862" s="1" t="s">
        <v>571</v>
      </c>
      <c r="C17862" s="1" t="s">
        <v>71536</v>
      </c>
      <c r="D17862" s="1" t="s">
        <v>71537</v>
      </c>
      <c r="E17862" t="s">
        <v>71528</v>
      </c>
      <c r="F17862" s="2" t="s">
        <v>1096</v>
      </c>
      <c r="G17862">
        <v>2000000</v>
      </c>
      <c r="H17862">
        <v>0</v>
      </c>
      <c r="I17862" s="2" t="s">
        <v>80482</v>
      </c>
      <c r="J17862" s="1" t="s">
        <v>16</v>
      </c>
    </row>
    <row r="17863" spans="1:10" x14ac:dyDescent="0.3">
      <c r="A17863" s="1" t="s">
        <v>71544</v>
      </c>
      <c r="B17863" s="1" t="s">
        <v>131</v>
      </c>
      <c r="C17863" s="1" t="s">
        <v>71545</v>
      </c>
      <c r="D17863" s="1" t="s">
        <v>71546</v>
      </c>
      <c r="E17863" t="s">
        <v>71528</v>
      </c>
      <c r="F17863" s="2" t="s">
        <v>9877</v>
      </c>
      <c r="G17863">
        <v>2000000</v>
      </c>
      <c r="H17863">
        <v>0</v>
      </c>
      <c r="I17863" s="2" t="s">
        <v>80482</v>
      </c>
      <c r="J17863" s="1" t="s">
        <v>16</v>
      </c>
    </row>
    <row r="17864" spans="1:10" x14ac:dyDescent="0.3">
      <c r="A17864" s="1" t="s">
        <v>71525</v>
      </c>
      <c r="B17864" s="1" t="s">
        <v>729</v>
      </c>
      <c r="C17864" s="1" t="s">
        <v>71526</v>
      </c>
      <c r="D17864" s="1" t="s">
        <v>71527</v>
      </c>
      <c r="E17864" t="s">
        <v>71528</v>
      </c>
      <c r="F17864" s="2" t="s">
        <v>36462</v>
      </c>
      <c r="G17864">
        <v>2000000</v>
      </c>
      <c r="H17864">
        <v>0</v>
      </c>
      <c r="I17864" s="2" t="s">
        <v>80482</v>
      </c>
      <c r="J17864" s="1" t="s">
        <v>16</v>
      </c>
    </row>
    <row r="17865" spans="1:10" x14ac:dyDescent="0.3">
      <c r="A17865" s="1" t="s">
        <v>71532</v>
      </c>
      <c r="B17865" s="1" t="s">
        <v>2459</v>
      </c>
      <c r="C17865" s="1" t="s">
        <v>71533</v>
      </c>
      <c r="D17865" s="1" t="s">
        <v>71534</v>
      </c>
      <c r="E17865" t="s">
        <v>71528</v>
      </c>
      <c r="F17865" s="2" t="s">
        <v>34868</v>
      </c>
      <c r="G17865">
        <v>2000000</v>
      </c>
      <c r="H17865">
        <v>0</v>
      </c>
      <c r="I17865" s="2" t="s">
        <v>80482</v>
      </c>
      <c r="J17865" s="1" t="s">
        <v>16</v>
      </c>
    </row>
    <row r="17866" spans="1:10" x14ac:dyDescent="0.3">
      <c r="A17866" s="1" t="s">
        <v>71538</v>
      </c>
      <c r="B17866" s="1" t="s">
        <v>18</v>
      </c>
      <c r="C17866" s="1" t="s">
        <v>71539</v>
      </c>
      <c r="D17866" s="1" t="s">
        <v>71540</v>
      </c>
      <c r="E17866" t="s">
        <v>71528</v>
      </c>
      <c r="F17866" s="2" t="s">
        <v>858</v>
      </c>
      <c r="G17866">
        <v>2000000</v>
      </c>
      <c r="H17866">
        <v>0</v>
      </c>
      <c r="I17866" s="2" t="s">
        <v>80482</v>
      </c>
      <c r="J17866" s="1" t="s">
        <v>16</v>
      </c>
    </row>
    <row r="17867" spans="1:10" x14ac:dyDescent="0.3">
      <c r="A17867" s="1" t="s">
        <v>71547</v>
      </c>
      <c r="B17867" s="1" t="s">
        <v>9210</v>
      </c>
      <c r="C17867" s="1" t="s">
        <v>71548</v>
      </c>
      <c r="D17867" s="1" t="s">
        <v>71549</v>
      </c>
      <c r="E17867" t="s">
        <v>71550</v>
      </c>
      <c r="F17867" s="2" t="s">
        <v>32930</v>
      </c>
      <c r="G17867">
        <v>2000000</v>
      </c>
      <c r="H17867">
        <v>0</v>
      </c>
      <c r="I17867" s="2" t="s">
        <v>80482</v>
      </c>
      <c r="J17867" s="1" t="s">
        <v>16</v>
      </c>
    </row>
    <row r="17868" spans="1:10" x14ac:dyDescent="0.3">
      <c r="A17868" s="1" t="s">
        <v>71551</v>
      </c>
      <c r="B17868" s="1" t="s">
        <v>376</v>
      </c>
      <c r="C17868" s="1" t="s">
        <v>71552</v>
      </c>
      <c r="D17868" s="1" t="s">
        <v>71553</v>
      </c>
      <c r="E17868" t="s">
        <v>71554</v>
      </c>
      <c r="F17868" s="2" t="s">
        <v>50561</v>
      </c>
      <c r="G17868">
        <v>2000000</v>
      </c>
      <c r="H17868">
        <v>0</v>
      </c>
      <c r="I17868" s="2" t="s">
        <v>80482</v>
      </c>
      <c r="J17868" s="1" t="s">
        <v>16</v>
      </c>
    </row>
    <row r="17869" spans="1:10" x14ac:dyDescent="0.3">
      <c r="A17869" s="1" t="s">
        <v>71555</v>
      </c>
      <c r="B17869" s="1" t="s">
        <v>18</v>
      </c>
      <c r="C17869" s="1" t="s">
        <v>71556</v>
      </c>
      <c r="D17869" s="1" t="s">
        <v>71557</v>
      </c>
      <c r="E17869" t="s">
        <v>71558</v>
      </c>
      <c r="F17869" s="2" t="s">
        <v>71559</v>
      </c>
      <c r="G17869">
        <v>2000000</v>
      </c>
      <c r="H17869">
        <v>0</v>
      </c>
      <c r="I17869" s="2" t="s">
        <v>80482</v>
      </c>
      <c r="J17869" s="1" t="s">
        <v>16</v>
      </c>
    </row>
    <row r="17870" spans="1:10" x14ac:dyDescent="0.3">
      <c r="A17870" s="1" t="s">
        <v>71560</v>
      </c>
      <c r="B17870" s="1" t="s">
        <v>249</v>
      </c>
      <c r="C17870" s="1" t="s">
        <v>71561</v>
      </c>
      <c r="D17870" s="1" t="s">
        <v>71562</v>
      </c>
      <c r="E17870" t="s">
        <v>71563</v>
      </c>
      <c r="F17870" s="2" t="s">
        <v>71564</v>
      </c>
      <c r="G17870">
        <v>2000000</v>
      </c>
      <c r="H17870">
        <v>0</v>
      </c>
      <c r="I17870" s="2" t="s">
        <v>80482</v>
      </c>
      <c r="J17870" s="1" t="s">
        <v>16</v>
      </c>
    </row>
    <row r="17871" spans="1:10" x14ac:dyDescent="0.3">
      <c r="A17871" s="1" t="s">
        <v>71565</v>
      </c>
      <c r="B17871" s="1" t="s">
        <v>18</v>
      </c>
      <c r="C17871" s="1" t="s">
        <v>71566</v>
      </c>
      <c r="D17871" s="1" t="s">
        <v>71567</v>
      </c>
      <c r="E17871" t="s">
        <v>71568</v>
      </c>
      <c r="F17871" s="2" t="s">
        <v>18147</v>
      </c>
      <c r="G17871">
        <v>2000000</v>
      </c>
      <c r="H17871">
        <v>0</v>
      </c>
      <c r="I17871" s="2" t="s">
        <v>80482</v>
      </c>
      <c r="J17871" s="1" t="s">
        <v>16</v>
      </c>
    </row>
    <row r="17872" spans="1:10" x14ac:dyDescent="0.3">
      <c r="A17872" s="1" t="s">
        <v>71574</v>
      </c>
      <c r="B17872" s="1" t="s">
        <v>346</v>
      </c>
      <c r="C17872" s="1" t="s">
        <v>71575</v>
      </c>
      <c r="D17872" s="1" t="s">
        <v>71576</v>
      </c>
      <c r="E17872" t="s">
        <v>71572</v>
      </c>
      <c r="F17872" s="2" t="s">
        <v>14742</v>
      </c>
      <c r="G17872">
        <v>2000000</v>
      </c>
      <c r="H17872">
        <v>0</v>
      </c>
      <c r="I17872" s="2" t="s">
        <v>80482</v>
      </c>
      <c r="J17872" s="1" t="s">
        <v>16</v>
      </c>
    </row>
    <row r="17873" spans="1:10" x14ac:dyDescent="0.3">
      <c r="A17873" s="1" t="s">
        <v>71569</v>
      </c>
      <c r="B17873" s="1" t="s">
        <v>520</v>
      </c>
      <c r="C17873" s="1" t="s">
        <v>71570</v>
      </c>
      <c r="D17873" s="1" t="s">
        <v>71571</v>
      </c>
      <c r="E17873" t="s">
        <v>71572</v>
      </c>
      <c r="F17873" s="2" t="s">
        <v>71573</v>
      </c>
      <c r="G17873">
        <v>2000000</v>
      </c>
      <c r="H17873">
        <v>0</v>
      </c>
      <c r="I17873" s="2" t="s">
        <v>80482</v>
      </c>
      <c r="J17873" s="1" t="s">
        <v>16</v>
      </c>
    </row>
    <row r="17874" spans="1:10" x14ac:dyDescent="0.3">
      <c r="A17874" s="1" t="s">
        <v>71577</v>
      </c>
      <c r="B17874" s="1" t="s">
        <v>3018</v>
      </c>
      <c r="C17874" s="1" t="s">
        <v>71578</v>
      </c>
      <c r="D17874" s="1" t="s">
        <v>71579</v>
      </c>
      <c r="E17874" t="s">
        <v>71580</v>
      </c>
      <c r="F17874" s="2" t="s">
        <v>6000</v>
      </c>
      <c r="G17874">
        <v>2000000</v>
      </c>
      <c r="H17874">
        <v>0</v>
      </c>
      <c r="I17874" s="2" t="s">
        <v>80482</v>
      </c>
      <c r="J17874" s="1" t="s">
        <v>16</v>
      </c>
    </row>
    <row r="17875" spans="1:10" x14ac:dyDescent="0.3">
      <c r="A17875" s="1" t="s">
        <v>71581</v>
      </c>
      <c r="B17875" s="1" t="s">
        <v>5282</v>
      </c>
      <c r="C17875" s="1" t="s">
        <v>71582</v>
      </c>
      <c r="D17875" s="1" t="s">
        <v>71583</v>
      </c>
      <c r="E17875" t="s">
        <v>71584</v>
      </c>
      <c r="F17875" s="2" t="s">
        <v>71585</v>
      </c>
      <c r="G17875">
        <v>2000000</v>
      </c>
      <c r="H17875">
        <v>0</v>
      </c>
      <c r="I17875" s="2" t="s">
        <v>80482</v>
      </c>
      <c r="J17875" s="1" t="s">
        <v>16</v>
      </c>
    </row>
    <row r="17876" spans="1:10" x14ac:dyDescent="0.3">
      <c r="A17876" s="1" t="s">
        <v>71586</v>
      </c>
      <c r="B17876" s="1" t="s">
        <v>950</v>
      </c>
      <c r="C17876" s="1" t="s">
        <v>71587</v>
      </c>
      <c r="D17876" s="1" t="s">
        <v>71588</v>
      </c>
      <c r="E17876" t="s">
        <v>71589</v>
      </c>
      <c r="F17876" s="2" t="s">
        <v>71590</v>
      </c>
      <c r="G17876">
        <v>2000000</v>
      </c>
      <c r="H17876">
        <v>0</v>
      </c>
      <c r="I17876" s="2" t="s">
        <v>80482</v>
      </c>
      <c r="J17876" s="1" t="s">
        <v>16</v>
      </c>
    </row>
    <row r="17877" spans="1:10" x14ac:dyDescent="0.3">
      <c r="A17877" s="1" t="s">
        <v>71591</v>
      </c>
      <c r="B17877" s="1" t="s">
        <v>3123</v>
      </c>
      <c r="C17877" s="1" t="s">
        <v>71592</v>
      </c>
      <c r="D17877" s="1" t="s">
        <v>71593</v>
      </c>
      <c r="E17877" t="s">
        <v>71594</v>
      </c>
      <c r="F17877" s="2" t="s">
        <v>6770</v>
      </c>
      <c r="G17877">
        <v>2000000</v>
      </c>
      <c r="H17877">
        <v>0</v>
      </c>
      <c r="I17877" s="2" t="s">
        <v>80482</v>
      </c>
      <c r="J17877" s="1" t="s">
        <v>16</v>
      </c>
    </row>
    <row r="17878" spans="1:10" x14ac:dyDescent="0.3">
      <c r="A17878" s="1" t="s">
        <v>71595</v>
      </c>
      <c r="B17878" s="1" t="s">
        <v>18</v>
      </c>
      <c r="C17878" s="1" t="s">
        <v>71596</v>
      </c>
      <c r="D17878" s="1" t="s">
        <v>71597</v>
      </c>
      <c r="E17878" t="s">
        <v>71598</v>
      </c>
      <c r="F17878" s="2" t="s">
        <v>37235</v>
      </c>
      <c r="G17878">
        <v>2000000</v>
      </c>
      <c r="H17878">
        <v>0</v>
      </c>
      <c r="I17878" s="2" t="s">
        <v>80482</v>
      </c>
      <c r="J17878" s="1" t="s">
        <v>16</v>
      </c>
    </row>
    <row r="17879" spans="1:10" x14ac:dyDescent="0.3">
      <c r="A17879" s="1" t="s">
        <v>80293</v>
      </c>
      <c r="B17879" s="1" t="s">
        <v>193</v>
      </c>
      <c r="C17879" s="1" t="s">
        <v>80294</v>
      </c>
      <c r="D17879" s="1" t="s">
        <v>80295</v>
      </c>
      <c r="E17879" t="s">
        <v>80296</v>
      </c>
      <c r="F17879" s="2" t="s">
        <v>4146</v>
      </c>
      <c r="G17879">
        <v>2000000</v>
      </c>
      <c r="H17879">
        <v>0</v>
      </c>
      <c r="I17879" s="2" t="s">
        <v>80482</v>
      </c>
      <c r="J17879" s="1" t="s">
        <v>16</v>
      </c>
    </row>
    <row r="17880" spans="1:10" x14ac:dyDescent="0.3">
      <c r="A17880" s="1" t="s">
        <v>71599</v>
      </c>
      <c r="B17880" s="1" t="s">
        <v>854</v>
      </c>
      <c r="C17880" s="1" t="s">
        <v>71600</v>
      </c>
      <c r="D17880" s="1" t="s">
        <v>71601</v>
      </c>
      <c r="E17880" t="s">
        <v>71602</v>
      </c>
      <c r="F17880" s="2" t="s">
        <v>14733</v>
      </c>
      <c r="G17880">
        <v>2000000</v>
      </c>
      <c r="H17880">
        <v>0</v>
      </c>
      <c r="I17880" s="2" t="s">
        <v>80482</v>
      </c>
      <c r="J17880" s="1" t="s">
        <v>16</v>
      </c>
    </row>
    <row r="17881" spans="1:10" x14ac:dyDescent="0.3">
      <c r="A17881" s="1" t="s">
        <v>71603</v>
      </c>
      <c r="B17881" s="1" t="s">
        <v>1265</v>
      </c>
      <c r="C17881" s="1" t="s">
        <v>71604</v>
      </c>
      <c r="D17881" s="1" t="s">
        <v>71605</v>
      </c>
      <c r="E17881" t="s">
        <v>71606</v>
      </c>
      <c r="F17881" s="2" t="s">
        <v>56217</v>
      </c>
      <c r="G17881">
        <v>2000000</v>
      </c>
      <c r="H17881">
        <v>0</v>
      </c>
      <c r="I17881" s="2" t="s">
        <v>80482</v>
      </c>
      <c r="J17881" s="1" t="s">
        <v>16</v>
      </c>
    </row>
    <row r="17882" spans="1:10" x14ac:dyDescent="0.3">
      <c r="A17882" s="1" t="s">
        <v>71607</v>
      </c>
      <c r="B17882" s="1" t="s">
        <v>624</v>
      </c>
      <c r="C17882" s="1" t="s">
        <v>71608</v>
      </c>
      <c r="D17882" s="1" t="s">
        <v>71609</v>
      </c>
      <c r="E17882" t="s">
        <v>71610</v>
      </c>
      <c r="F17882" s="2" t="s">
        <v>71611</v>
      </c>
      <c r="G17882">
        <v>2000000</v>
      </c>
      <c r="H17882">
        <v>0</v>
      </c>
      <c r="I17882" s="2" t="s">
        <v>80482</v>
      </c>
      <c r="J17882" s="1" t="s">
        <v>16</v>
      </c>
    </row>
    <row r="17883" spans="1:10" x14ac:dyDescent="0.3">
      <c r="A17883" s="1" t="s">
        <v>71612</v>
      </c>
      <c r="B17883" s="1" t="s">
        <v>312</v>
      </c>
      <c r="C17883" s="1" t="s">
        <v>71613</v>
      </c>
      <c r="D17883" s="1" t="s">
        <v>71614</v>
      </c>
      <c r="E17883" t="s">
        <v>71615</v>
      </c>
      <c r="F17883" s="2" t="s">
        <v>48345</v>
      </c>
      <c r="G17883">
        <v>2000000</v>
      </c>
      <c r="H17883">
        <v>0</v>
      </c>
      <c r="I17883" s="2" t="s">
        <v>80482</v>
      </c>
      <c r="J17883" s="1" t="s">
        <v>16</v>
      </c>
    </row>
    <row r="17884" spans="1:10" x14ac:dyDescent="0.3">
      <c r="A17884" s="1" t="s">
        <v>71616</v>
      </c>
      <c r="B17884" s="1" t="s">
        <v>3039</v>
      </c>
      <c r="C17884" s="1" t="s">
        <v>71617</v>
      </c>
      <c r="D17884" s="1" t="s">
        <v>71618</v>
      </c>
      <c r="E17884" t="s">
        <v>71619</v>
      </c>
      <c r="F17884" s="2" t="s">
        <v>28599</v>
      </c>
      <c r="G17884">
        <v>2000000</v>
      </c>
      <c r="H17884">
        <v>0</v>
      </c>
      <c r="I17884" s="2" t="s">
        <v>80482</v>
      </c>
      <c r="J17884" s="1" t="s">
        <v>16</v>
      </c>
    </row>
    <row r="17885" spans="1:10" x14ac:dyDescent="0.3">
      <c r="A17885" s="1" t="s">
        <v>71620</v>
      </c>
      <c r="B17885" s="1" t="s">
        <v>18</v>
      </c>
      <c r="C17885" s="1" t="s">
        <v>71621</v>
      </c>
      <c r="D17885" s="1" t="s">
        <v>71622</v>
      </c>
      <c r="E17885" t="s">
        <v>71623</v>
      </c>
      <c r="F17885" s="2" t="s">
        <v>71624</v>
      </c>
      <c r="G17885">
        <v>2000000</v>
      </c>
      <c r="H17885">
        <v>0</v>
      </c>
      <c r="I17885" s="2" t="s">
        <v>80482</v>
      </c>
      <c r="J17885" s="1" t="s">
        <v>16</v>
      </c>
    </row>
    <row r="17886" spans="1:10" x14ac:dyDescent="0.3">
      <c r="A17886" s="1" t="s">
        <v>71625</v>
      </c>
      <c r="B17886" s="1" t="s">
        <v>249</v>
      </c>
      <c r="C17886" s="1" t="s">
        <v>71626</v>
      </c>
      <c r="D17886" s="1" t="s">
        <v>71627</v>
      </c>
      <c r="E17886" t="s">
        <v>71628</v>
      </c>
      <c r="F17886" s="2" t="s">
        <v>39957</v>
      </c>
      <c r="G17886">
        <v>2000000</v>
      </c>
      <c r="H17886">
        <v>0</v>
      </c>
      <c r="I17886" s="2" t="s">
        <v>80482</v>
      </c>
      <c r="J17886" s="1" t="s">
        <v>16</v>
      </c>
    </row>
    <row r="17887" spans="1:10" x14ac:dyDescent="0.3">
      <c r="A17887" s="1" t="s">
        <v>71629</v>
      </c>
      <c r="B17887" s="1" t="s">
        <v>697</v>
      </c>
      <c r="C17887" s="1" t="s">
        <v>71630</v>
      </c>
      <c r="D17887" s="1" t="s">
        <v>71631</v>
      </c>
      <c r="E17887" t="s">
        <v>71632</v>
      </c>
      <c r="F17887" s="2" t="s">
        <v>40863</v>
      </c>
      <c r="G17887">
        <v>2000000</v>
      </c>
      <c r="H17887">
        <v>0</v>
      </c>
      <c r="I17887" s="2" t="s">
        <v>80482</v>
      </c>
      <c r="J17887" s="1" t="s">
        <v>16</v>
      </c>
    </row>
    <row r="17888" spans="1:10" x14ac:dyDescent="0.3">
      <c r="A17888" s="1" t="s">
        <v>81594</v>
      </c>
      <c r="B17888" s="1" t="s">
        <v>18</v>
      </c>
      <c r="C17888" s="1" t="s">
        <v>81595</v>
      </c>
      <c r="D17888" s="1" t="s">
        <v>81596</v>
      </c>
      <c r="E17888" t="s">
        <v>81597</v>
      </c>
      <c r="F17888" s="2" t="s">
        <v>5573</v>
      </c>
      <c r="G17888">
        <v>2000000</v>
      </c>
      <c r="H17888">
        <v>0</v>
      </c>
      <c r="I17888" s="2" t="s">
        <v>80482</v>
      </c>
      <c r="J17888" s="1" t="s">
        <v>16</v>
      </c>
    </row>
    <row r="17889" spans="1:10" x14ac:dyDescent="0.3">
      <c r="A17889" s="1" t="s">
        <v>71633</v>
      </c>
      <c r="B17889" s="1" t="s">
        <v>697</v>
      </c>
      <c r="C17889" s="1" t="s">
        <v>71634</v>
      </c>
      <c r="D17889" s="1" t="s">
        <v>71635</v>
      </c>
      <c r="E17889" t="s">
        <v>71636</v>
      </c>
      <c r="F17889" s="2" t="s">
        <v>71071</v>
      </c>
      <c r="G17889">
        <v>2000000</v>
      </c>
      <c r="H17889">
        <v>0</v>
      </c>
      <c r="I17889" s="2" t="s">
        <v>80482</v>
      </c>
      <c r="J17889" s="1" t="s">
        <v>16</v>
      </c>
    </row>
    <row r="17890" spans="1:10" x14ac:dyDescent="0.3">
      <c r="A17890" s="1" t="s">
        <v>71637</v>
      </c>
      <c r="B17890" s="1" t="s">
        <v>2101</v>
      </c>
      <c r="C17890" s="1" t="s">
        <v>71638</v>
      </c>
      <c r="D17890" s="1" t="s">
        <v>71639</v>
      </c>
      <c r="E17890" t="s">
        <v>71640</v>
      </c>
      <c r="F17890" s="2" t="s">
        <v>328</v>
      </c>
      <c r="G17890">
        <v>2000000</v>
      </c>
      <c r="H17890">
        <v>0</v>
      </c>
      <c r="I17890" s="2" t="s">
        <v>80482</v>
      </c>
      <c r="J17890" s="1" t="s">
        <v>16</v>
      </c>
    </row>
    <row r="17891" spans="1:10" x14ac:dyDescent="0.3">
      <c r="A17891" s="1" t="s">
        <v>71641</v>
      </c>
      <c r="B17891" s="1" t="s">
        <v>2313</v>
      </c>
      <c r="C17891" s="1" t="s">
        <v>71642</v>
      </c>
      <c r="D17891" s="1" t="s">
        <v>71643</v>
      </c>
      <c r="E17891" t="s">
        <v>71644</v>
      </c>
      <c r="F17891" s="2" t="s">
        <v>15063</v>
      </c>
      <c r="G17891">
        <v>2000000</v>
      </c>
      <c r="H17891">
        <v>0</v>
      </c>
      <c r="I17891" s="2" t="s">
        <v>80482</v>
      </c>
      <c r="J17891" s="1" t="s">
        <v>16</v>
      </c>
    </row>
    <row r="17892" spans="1:10" x14ac:dyDescent="0.3">
      <c r="A17892" s="1" t="s">
        <v>71645</v>
      </c>
      <c r="B17892" s="1" t="s">
        <v>18</v>
      </c>
      <c r="C17892" s="1" t="s">
        <v>71646</v>
      </c>
      <c r="D17892" s="1" t="s">
        <v>71647</v>
      </c>
      <c r="E17892" t="s">
        <v>71648</v>
      </c>
      <c r="F17892" s="2" t="s">
        <v>71649</v>
      </c>
      <c r="G17892">
        <v>2000000</v>
      </c>
      <c r="H17892">
        <v>0</v>
      </c>
      <c r="I17892" s="2" t="s">
        <v>80482</v>
      </c>
      <c r="J17892" s="1" t="s">
        <v>16</v>
      </c>
    </row>
    <row r="17893" spans="1:10" x14ac:dyDescent="0.3">
      <c r="A17893" s="1" t="s">
        <v>71650</v>
      </c>
      <c r="B17893" s="1" t="s">
        <v>565</v>
      </c>
      <c r="C17893" s="1" t="s">
        <v>71651</v>
      </c>
      <c r="D17893" s="1" t="s">
        <v>71652</v>
      </c>
      <c r="E17893" t="s">
        <v>71653</v>
      </c>
      <c r="F17893" s="2" t="s">
        <v>5891</v>
      </c>
      <c r="G17893">
        <v>2000000</v>
      </c>
      <c r="H17893">
        <v>0</v>
      </c>
      <c r="I17893" s="2" t="s">
        <v>80482</v>
      </c>
      <c r="J17893" s="1" t="s">
        <v>16</v>
      </c>
    </row>
    <row r="17894" spans="1:10" x14ac:dyDescent="0.3">
      <c r="A17894" s="1" t="s">
        <v>71654</v>
      </c>
      <c r="B17894" s="1" t="s">
        <v>1334</v>
      </c>
      <c r="C17894" s="1" t="s">
        <v>71655</v>
      </c>
      <c r="D17894" s="1" t="s">
        <v>71656</v>
      </c>
      <c r="E17894" t="s">
        <v>71657</v>
      </c>
      <c r="F17894" s="2" t="s">
        <v>10822</v>
      </c>
      <c r="G17894">
        <v>2000000</v>
      </c>
      <c r="H17894">
        <v>0</v>
      </c>
      <c r="I17894" s="2" t="s">
        <v>80482</v>
      </c>
      <c r="J17894" s="1" t="s">
        <v>16</v>
      </c>
    </row>
    <row r="17895" spans="1:10" x14ac:dyDescent="0.3">
      <c r="A17895" s="1" t="s">
        <v>71658</v>
      </c>
      <c r="B17895" s="1" t="s">
        <v>82</v>
      </c>
      <c r="C17895" s="1" t="s">
        <v>71659</v>
      </c>
      <c r="D17895" s="1" t="s">
        <v>71660</v>
      </c>
      <c r="E17895" t="s">
        <v>71661</v>
      </c>
      <c r="F17895" s="2" t="s">
        <v>71662</v>
      </c>
      <c r="G17895">
        <v>2000000</v>
      </c>
      <c r="H17895">
        <v>0</v>
      </c>
      <c r="I17895" s="2" t="s">
        <v>80482</v>
      </c>
      <c r="J17895" s="1" t="s">
        <v>16</v>
      </c>
    </row>
    <row r="17896" spans="1:10" x14ac:dyDescent="0.3">
      <c r="A17896" s="1" t="s">
        <v>71663</v>
      </c>
      <c r="B17896" s="1" t="s">
        <v>48</v>
      </c>
      <c r="C17896" s="1" t="s">
        <v>71664</v>
      </c>
      <c r="D17896" s="1" t="s">
        <v>71665</v>
      </c>
      <c r="E17896" t="s">
        <v>71666</v>
      </c>
      <c r="F17896" s="2" t="s">
        <v>71667</v>
      </c>
      <c r="G17896">
        <v>2000000</v>
      </c>
      <c r="H17896">
        <v>0</v>
      </c>
      <c r="I17896" s="2" t="s">
        <v>80482</v>
      </c>
      <c r="J17896" s="1" t="s">
        <v>16</v>
      </c>
    </row>
    <row r="17897" spans="1:10" x14ac:dyDescent="0.3">
      <c r="A17897" s="1" t="s">
        <v>71668</v>
      </c>
      <c r="B17897" s="1" t="s">
        <v>3118</v>
      </c>
      <c r="C17897" s="1" t="s">
        <v>71669</v>
      </c>
      <c r="D17897" s="1" t="s">
        <v>71670</v>
      </c>
      <c r="E17897" t="s">
        <v>71671</v>
      </c>
      <c r="F17897" s="2" t="s">
        <v>71672</v>
      </c>
      <c r="G17897">
        <v>2000000</v>
      </c>
      <c r="H17897">
        <v>0</v>
      </c>
      <c r="I17897" s="2" t="s">
        <v>80482</v>
      </c>
      <c r="J17897" s="1" t="s">
        <v>16</v>
      </c>
    </row>
    <row r="17898" spans="1:10" x14ac:dyDescent="0.3">
      <c r="A17898" s="1" t="s">
        <v>71673</v>
      </c>
      <c r="B17898" s="1" t="s">
        <v>18</v>
      </c>
      <c r="C17898" s="1" t="s">
        <v>71674</v>
      </c>
      <c r="D17898" s="1" t="s">
        <v>71675</v>
      </c>
      <c r="E17898" t="s">
        <v>71676</v>
      </c>
      <c r="F17898" s="2" t="s">
        <v>71677</v>
      </c>
      <c r="G17898">
        <v>2000000</v>
      </c>
      <c r="H17898">
        <v>0</v>
      </c>
      <c r="I17898" s="2" t="s">
        <v>80482</v>
      </c>
      <c r="J17898" s="1" t="s">
        <v>16</v>
      </c>
    </row>
    <row r="17899" spans="1:10" x14ac:dyDescent="0.3">
      <c r="A17899" s="1" t="s">
        <v>71678</v>
      </c>
      <c r="B17899" s="1" t="s">
        <v>1381</v>
      </c>
      <c r="C17899" s="1" t="s">
        <v>71679</v>
      </c>
      <c r="D17899" s="1" t="s">
        <v>71680</v>
      </c>
      <c r="E17899" t="s">
        <v>71681</v>
      </c>
      <c r="F17899" s="2" t="s">
        <v>36453</v>
      </c>
      <c r="G17899">
        <v>2000000</v>
      </c>
      <c r="H17899">
        <v>0</v>
      </c>
      <c r="I17899" s="2" t="s">
        <v>80482</v>
      </c>
      <c r="J17899" s="1" t="s">
        <v>16</v>
      </c>
    </row>
    <row r="17900" spans="1:10" x14ac:dyDescent="0.3">
      <c r="A17900" s="1" t="s">
        <v>71682</v>
      </c>
      <c r="B17900" s="1" t="s">
        <v>261</v>
      </c>
      <c r="C17900" s="1" t="s">
        <v>71683</v>
      </c>
      <c r="D17900" s="1" t="s">
        <v>71684</v>
      </c>
      <c r="E17900" t="s">
        <v>71685</v>
      </c>
      <c r="F17900" s="2" t="s">
        <v>13845</v>
      </c>
      <c r="G17900">
        <v>2000000</v>
      </c>
      <c r="H17900">
        <v>0</v>
      </c>
      <c r="I17900" s="2" t="s">
        <v>80482</v>
      </c>
      <c r="J17900" s="1" t="s">
        <v>16</v>
      </c>
    </row>
    <row r="17901" spans="1:10" x14ac:dyDescent="0.3">
      <c r="A17901" s="1" t="s">
        <v>71686</v>
      </c>
      <c r="B17901" s="1" t="s">
        <v>6157</v>
      </c>
      <c r="C17901" s="1" t="s">
        <v>71687</v>
      </c>
      <c r="D17901" s="1" t="s">
        <v>71688</v>
      </c>
      <c r="E17901" t="s">
        <v>71689</v>
      </c>
      <c r="F17901" s="2" t="s">
        <v>36901</v>
      </c>
      <c r="G17901">
        <v>2000000</v>
      </c>
      <c r="H17901">
        <v>0</v>
      </c>
      <c r="I17901" s="2" t="s">
        <v>80482</v>
      </c>
      <c r="J17901" s="1" t="s">
        <v>16</v>
      </c>
    </row>
    <row r="17902" spans="1:10" x14ac:dyDescent="0.3">
      <c r="A17902" s="1" t="s">
        <v>71690</v>
      </c>
      <c r="B17902" s="1" t="s">
        <v>3286</v>
      </c>
      <c r="C17902" s="1" t="s">
        <v>71691</v>
      </c>
      <c r="D17902" s="1" t="s">
        <v>71692</v>
      </c>
      <c r="E17902" t="s">
        <v>71693</v>
      </c>
      <c r="F17902" s="2" t="s">
        <v>71694</v>
      </c>
      <c r="G17902">
        <v>2000000</v>
      </c>
      <c r="H17902">
        <v>0</v>
      </c>
      <c r="I17902" s="2" t="s">
        <v>80482</v>
      </c>
      <c r="J17902" s="1" t="s">
        <v>16</v>
      </c>
    </row>
    <row r="17903" spans="1:10" x14ac:dyDescent="0.3">
      <c r="A17903" s="1" t="s">
        <v>71695</v>
      </c>
      <c r="B17903" s="1" t="s">
        <v>1862</v>
      </c>
      <c r="C17903" s="1" t="s">
        <v>71696</v>
      </c>
      <c r="D17903" s="1" t="s">
        <v>71697</v>
      </c>
      <c r="E17903" t="s">
        <v>71698</v>
      </c>
      <c r="F17903" s="2" t="s">
        <v>10044</v>
      </c>
      <c r="G17903">
        <v>2000000</v>
      </c>
      <c r="H17903">
        <v>0</v>
      </c>
      <c r="I17903" s="2" t="s">
        <v>80482</v>
      </c>
      <c r="J17903" s="1" t="s">
        <v>16</v>
      </c>
    </row>
    <row r="17904" spans="1:10" x14ac:dyDescent="0.3">
      <c r="A17904" s="1" t="s">
        <v>71699</v>
      </c>
      <c r="B17904" s="1" t="s">
        <v>306</v>
      </c>
      <c r="C17904" s="1" t="s">
        <v>71700</v>
      </c>
      <c r="D17904" s="1" t="s">
        <v>71701</v>
      </c>
      <c r="E17904" t="s">
        <v>71702</v>
      </c>
      <c r="F17904" s="2" t="s">
        <v>26849</v>
      </c>
      <c r="G17904">
        <v>2000000</v>
      </c>
      <c r="H17904">
        <v>0</v>
      </c>
      <c r="I17904" s="2" t="s">
        <v>80482</v>
      </c>
      <c r="J17904" s="1" t="s">
        <v>16</v>
      </c>
    </row>
    <row r="17905" spans="1:10" x14ac:dyDescent="0.3">
      <c r="A17905" s="1" t="s">
        <v>71703</v>
      </c>
      <c r="B17905" s="1" t="s">
        <v>1021</v>
      </c>
      <c r="C17905" s="1" t="s">
        <v>71704</v>
      </c>
      <c r="D17905" s="1" t="s">
        <v>71705</v>
      </c>
      <c r="E17905" t="s">
        <v>71706</v>
      </c>
      <c r="F17905" s="2" t="s">
        <v>3127</v>
      </c>
      <c r="G17905">
        <v>2000000</v>
      </c>
      <c r="H17905">
        <v>0</v>
      </c>
      <c r="I17905" s="2" t="s">
        <v>80482</v>
      </c>
      <c r="J17905" s="1" t="s">
        <v>16</v>
      </c>
    </row>
    <row r="17906" spans="1:10" x14ac:dyDescent="0.3">
      <c r="A17906" s="1" t="s">
        <v>71707</v>
      </c>
      <c r="B17906" s="1" t="s">
        <v>289</v>
      </c>
      <c r="C17906" s="1" t="s">
        <v>71708</v>
      </c>
      <c r="D17906" s="1" t="s">
        <v>71709</v>
      </c>
      <c r="E17906" t="s">
        <v>71710</v>
      </c>
      <c r="F17906" s="2" t="s">
        <v>71711</v>
      </c>
      <c r="G17906">
        <v>2000000</v>
      </c>
      <c r="H17906">
        <v>0</v>
      </c>
      <c r="I17906" s="2" t="s">
        <v>80482</v>
      </c>
      <c r="J17906" s="1" t="s">
        <v>16</v>
      </c>
    </row>
    <row r="17907" spans="1:10" x14ac:dyDescent="0.3">
      <c r="A17907" s="1" t="s">
        <v>71712</v>
      </c>
      <c r="B17907" s="1" t="s">
        <v>1422</v>
      </c>
      <c r="C17907" s="1" t="s">
        <v>71713</v>
      </c>
      <c r="D17907" s="1" t="s">
        <v>71714</v>
      </c>
      <c r="E17907" t="s">
        <v>71715</v>
      </c>
      <c r="F17907" s="2" t="s">
        <v>55752</v>
      </c>
      <c r="G17907">
        <v>2000000</v>
      </c>
      <c r="H17907">
        <v>0</v>
      </c>
      <c r="I17907" s="2" t="s">
        <v>80482</v>
      </c>
      <c r="J17907" s="1" t="s">
        <v>16</v>
      </c>
    </row>
    <row r="17908" spans="1:10" x14ac:dyDescent="0.3">
      <c r="A17908" s="1" t="s">
        <v>71716</v>
      </c>
      <c r="B17908" s="1" t="s">
        <v>1852</v>
      </c>
      <c r="C17908" s="1" t="s">
        <v>71717</v>
      </c>
      <c r="D17908" s="1" t="s">
        <v>71718</v>
      </c>
      <c r="E17908" t="s">
        <v>71719</v>
      </c>
      <c r="F17908" s="2" t="s">
        <v>14191</v>
      </c>
      <c r="G17908">
        <v>2000000</v>
      </c>
      <c r="H17908">
        <v>0</v>
      </c>
      <c r="I17908" s="2" t="s">
        <v>80482</v>
      </c>
      <c r="J17908" s="1" t="s">
        <v>16</v>
      </c>
    </row>
    <row r="17909" spans="1:10" x14ac:dyDescent="0.3">
      <c r="A17909" s="1" t="s">
        <v>71720</v>
      </c>
      <c r="B17909" s="1" t="s">
        <v>261</v>
      </c>
      <c r="C17909" s="1" t="s">
        <v>71721</v>
      </c>
      <c r="D17909" s="1" t="s">
        <v>71722</v>
      </c>
      <c r="E17909" t="s">
        <v>71723</v>
      </c>
      <c r="F17909" s="2" t="s">
        <v>5750</v>
      </c>
      <c r="G17909">
        <v>2000000</v>
      </c>
      <c r="H17909">
        <v>0</v>
      </c>
      <c r="I17909" s="2" t="s">
        <v>80482</v>
      </c>
      <c r="J17909" s="1" t="s">
        <v>16</v>
      </c>
    </row>
    <row r="17910" spans="1:10" x14ac:dyDescent="0.3">
      <c r="A17910" s="1" t="s">
        <v>71724</v>
      </c>
      <c r="B17910" s="1" t="s">
        <v>1093</v>
      </c>
      <c r="C17910" s="1" t="s">
        <v>71725</v>
      </c>
      <c r="D17910" s="1" t="s">
        <v>71726</v>
      </c>
      <c r="E17910" t="s">
        <v>71727</v>
      </c>
      <c r="F17910" s="2" t="s">
        <v>41023</v>
      </c>
      <c r="G17910">
        <v>2000000</v>
      </c>
      <c r="H17910">
        <v>0</v>
      </c>
      <c r="I17910" s="2" t="s">
        <v>80482</v>
      </c>
      <c r="J17910" s="1" t="s">
        <v>16</v>
      </c>
    </row>
    <row r="17911" spans="1:10" x14ac:dyDescent="0.3">
      <c r="A17911" s="1" t="s">
        <v>71728</v>
      </c>
      <c r="B17911" s="1" t="s">
        <v>18</v>
      </c>
      <c r="C17911" s="1" t="s">
        <v>71729</v>
      </c>
      <c r="D17911" s="1" t="s">
        <v>71730</v>
      </c>
      <c r="E17911" t="s">
        <v>71731</v>
      </c>
      <c r="F17911" s="2" t="s">
        <v>71732</v>
      </c>
      <c r="G17911">
        <v>2000000</v>
      </c>
      <c r="H17911">
        <v>0</v>
      </c>
      <c r="I17911" s="2" t="s">
        <v>80482</v>
      </c>
      <c r="J17911" s="1" t="s">
        <v>16</v>
      </c>
    </row>
    <row r="17912" spans="1:10" x14ac:dyDescent="0.3">
      <c r="A17912" s="1" t="s">
        <v>71733</v>
      </c>
      <c r="B17912" s="1" t="s">
        <v>1040</v>
      </c>
      <c r="C17912" s="1" t="s">
        <v>71734</v>
      </c>
      <c r="D17912" s="1" t="s">
        <v>71735</v>
      </c>
      <c r="E17912" t="s">
        <v>71736</v>
      </c>
      <c r="F17912" s="2" t="s">
        <v>13282</v>
      </c>
      <c r="G17912">
        <v>2000000</v>
      </c>
      <c r="H17912">
        <v>0</v>
      </c>
      <c r="I17912" s="2" t="s">
        <v>80482</v>
      </c>
      <c r="J17912" s="1" t="s">
        <v>16</v>
      </c>
    </row>
    <row r="17913" spans="1:10" x14ac:dyDescent="0.3">
      <c r="A17913" s="1" t="s">
        <v>71737</v>
      </c>
      <c r="B17913" s="1" t="s">
        <v>18</v>
      </c>
      <c r="C17913" s="1" t="s">
        <v>71738</v>
      </c>
      <c r="D17913" s="1" t="s">
        <v>71739</v>
      </c>
      <c r="E17913" t="s">
        <v>71740</v>
      </c>
      <c r="F17913" s="2" t="s">
        <v>39774</v>
      </c>
      <c r="G17913">
        <v>2000000</v>
      </c>
      <c r="H17913">
        <v>0</v>
      </c>
      <c r="I17913" s="2" t="s">
        <v>80482</v>
      </c>
      <c r="J17913" s="1" t="s">
        <v>16</v>
      </c>
    </row>
    <row r="17914" spans="1:10" x14ac:dyDescent="0.3">
      <c r="A17914" s="1" t="s">
        <v>71741</v>
      </c>
      <c r="B17914" s="1" t="s">
        <v>18</v>
      </c>
      <c r="C17914" s="1" t="s">
        <v>71742</v>
      </c>
      <c r="D17914" s="1" t="s">
        <v>71743</v>
      </c>
      <c r="E17914" t="s">
        <v>71744</v>
      </c>
      <c r="F17914" s="2" t="s">
        <v>8723</v>
      </c>
      <c r="G17914">
        <v>2000000</v>
      </c>
      <c r="H17914">
        <v>0</v>
      </c>
      <c r="I17914" s="2" t="s">
        <v>80482</v>
      </c>
      <c r="J17914" s="1" t="s">
        <v>16</v>
      </c>
    </row>
    <row r="17915" spans="1:10" x14ac:dyDescent="0.3">
      <c r="A17915" s="1" t="s">
        <v>71745</v>
      </c>
      <c r="B17915" s="1" t="s">
        <v>1494</v>
      </c>
      <c r="C17915" s="1" t="s">
        <v>71746</v>
      </c>
      <c r="D17915" s="1" t="s">
        <v>71747</v>
      </c>
      <c r="E17915" t="s">
        <v>71748</v>
      </c>
      <c r="F17915" s="2" t="s">
        <v>71749</v>
      </c>
      <c r="G17915">
        <v>2000000</v>
      </c>
      <c r="H17915">
        <v>0</v>
      </c>
      <c r="I17915" s="2" t="s">
        <v>80482</v>
      </c>
      <c r="J17915" s="1" t="s">
        <v>16</v>
      </c>
    </row>
    <row r="17916" spans="1:10" x14ac:dyDescent="0.3">
      <c r="A17916" s="1" t="s">
        <v>71750</v>
      </c>
      <c r="B17916" s="1" t="s">
        <v>1815</v>
      </c>
      <c r="C17916" s="1" t="s">
        <v>71751</v>
      </c>
      <c r="D17916" s="1" t="s">
        <v>71752</v>
      </c>
      <c r="E17916" t="s">
        <v>71753</v>
      </c>
      <c r="F17916" s="2" t="s">
        <v>26588</v>
      </c>
      <c r="G17916">
        <v>2000000</v>
      </c>
      <c r="H17916">
        <v>0</v>
      </c>
      <c r="I17916" s="2" t="s">
        <v>80482</v>
      </c>
      <c r="J17916" s="1" t="s">
        <v>16</v>
      </c>
    </row>
    <row r="17917" spans="1:10" x14ac:dyDescent="0.3">
      <c r="A17917" s="1" t="s">
        <v>71754</v>
      </c>
      <c r="B17917" s="1" t="s">
        <v>697</v>
      </c>
      <c r="C17917" s="1" t="s">
        <v>71755</v>
      </c>
      <c r="D17917" s="1" t="s">
        <v>71756</v>
      </c>
      <c r="E17917" t="s">
        <v>71757</v>
      </c>
      <c r="F17917" s="2" t="s">
        <v>13414</v>
      </c>
      <c r="G17917">
        <v>2000000</v>
      </c>
      <c r="H17917">
        <v>0</v>
      </c>
      <c r="I17917" s="2" t="s">
        <v>80482</v>
      </c>
      <c r="J17917" s="1" t="s">
        <v>16</v>
      </c>
    </row>
    <row r="17918" spans="1:10" x14ac:dyDescent="0.3">
      <c r="A17918" s="1" t="s">
        <v>71758</v>
      </c>
      <c r="B17918" s="1" t="s">
        <v>8507</v>
      </c>
      <c r="C17918" s="1" t="s">
        <v>71759</v>
      </c>
      <c r="D17918" s="1" t="s">
        <v>71760</v>
      </c>
      <c r="E17918" t="s">
        <v>71761</v>
      </c>
      <c r="F17918" s="2" t="s">
        <v>8210</v>
      </c>
      <c r="G17918">
        <v>2000000</v>
      </c>
      <c r="H17918">
        <v>0</v>
      </c>
      <c r="I17918" s="2" t="s">
        <v>80482</v>
      </c>
      <c r="J17918" s="1" t="s">
        <v>16</v>
      </c>
    </row>
    <row r="17919" spans="1:10" x14ac:dyDescent="0.3">
      <c r="A17919" s="1" t="s">
        <v>71762</v>
      </c>
      <c r="B17919" s="1" t="s">
        <v>359</v>
      </c>
      <c r="C17919" s="1" t="s">
        <v>71763</v>
      </c>
      <c r="D17919" s="1" t="s">
        <v>71764</v>
      </c>
      <c r="E17919" t="s">
        <v>71765</v>
      </c>
      <c r="F17919" s="2" t="s">
        <v>5794</v>
      </c>
      <c r="G17919">
        <v>2000000</v>
      </c>
      <c r="H17919">
        <v>0</v>
      </c>
      <c r="I17919" s="2" t="s">
        <v>80482</v>
      </c>
      <c r="J17919" s="1" t="s">
        <v>16</v>
      </c>
    </row>
    <row r="17920" spans="1:10" x14ac:dyDescent="0.3">
      <c r="A17920" s="1" t="s">
        <v>71766</v>
      </c>
      <c r="B17920" s="1" t="s">
        <v>393</v>
      </c>
      <c r="C17920" s="1" t="s">
        <v>71767</v>
      </c>
      <c r="D17920" s="1" t="s">
        <v>71768</v>
      </c>
      <c r="E17920" t="s">
        <v>71769</v>
      </c>
      <c r="F17920" s="2" t="s">
        <v>71770</v>
      </c>
      <c r="G17920">
        <v>2000000</v>
      </c>
      <c r="H17920">
        <v>0</v>
      </c>
      <c r="I17920" s="2" t="s">
        <v>80482</v>
      </c>
      <c r="J17920" s="1" t="s">
        <v>16</v>
      </c>
    </row>
    <row r="17921" spans="1:10" x14ac:dyDescent="0.3">
      <c r="A17921" s="1" t="s">
        <v>71771</v>
      </c>
      <c r="B17921" s="1" t="s">
        <v>306</v>
      </c>
      <c r="C17921" s="1" t="s">
        <v>71772</v>
      </c>
      <c r="D17921" s="1" t="s">
        <v>71773</v>
      </c>
      <c r="E17921" t="s">
        <v>71774</v>
      </c>
      <c r="F17921" s="2" t="s">
        <v>11584</v>
      </c>
      <c r="G17921">
        <v>2000000</v>
      </c>
      <c r="H17921">
        <v>0</v>
      </c>
      <c r="I17921" s="2" t="s">
        <v>80482</v>
      </c>
      <c r="J17921" s="1" t="s">
        <v>16</v>
      </c>
    </row>
    <row r="17922" spans="1:10" x14ac:dyDescent="0.3">
      <c r="A17922" s="1" t="s">
        <v>71775</v>
      </c>
      <c r="B17922" s="1" t="s">
        <v>18</v>
      </c>
      <c r="C17922" s="1" t="s">
        <v>71776</v>
      </c>
      <c r="D17922" s="1" t="s">
        <v>71777</v>
      </c>
      <c r="E17922" t="s">
        <v>71778</v>
      </c>
      <c r="F17922" s="2" t="s">
        <v>18937</v>
      </c>
      <c r="G17922">
        <v>2000000</v>
      </c>
      <c r="H17922">
        <v>0</v>
      </c>
      <c r="I17922" s="2" t="s">
        <v>80482</v>
      </c>
      <c r="J17922" s="1" t="s">
        <v>16</v>
      </c>
    </row>
    <row r="17923" spans="1:10" x14ac:dyDescent="0.3">
      <c r="A17923" s="1" t="s">
        <v>71779</v>
      </c>
      <c r="B17923" s="1" t="s">
        <v>306</v>
      </c>
      <c r="C17923" s="1" t="s">
        <v>71780</v>
      </c>
      <c r="D17923" s="1" t="s">
        <v>71781</v>
      </c>
      <c r="E17923" t="s">
        <v>71782</v>
      </c>
      <c r="F17923" s="2" t="s">
        <v>8990</v>
      </c>
      <c r="G17923">
        <v>2000000</v>
      </c>
      <c r="H17923">
        <v>0</v>
      </c>
      <c r="I17923" s="2" t="s">
        <v>80482</v>
      </c>
      <c r="J17923" s="1" t="s">
        <v>16</v>
      </c>
    </row>
    <row r="17924" spans="1:10" x14ac:dyDescent="0.3">
      <c r="A17924" s="1" t="s">
        <v>71783</v>
      </c>
      <c r="B17924" s="1" t="s">
        <v>2062</v>
      </c>
      <c r="C17924" s="1" t="s">
        <v>71784</v>
      </c>
      <c r="D17924" s="1" t="s">
        <v>71785</v>
      </c>
      <c r="E17924" t="s">
        <v>71786</v>
      </c>
      <c r="F17924" s="2" t="s">
        <v>12640</v>
      </c>
      <c r="G17924">
        <v>2000000</v>
      </c>
      <c r="H17924">
        <v>0</v>
      </c>
      <c r="I17924" s="2" t="s">
        <v>80482</v>
      </c>
      <c r="J17924" s="1" t="s">
        <v>16</v>
      </c>
    </row>
    <row r="17925" spans="1:10" x14ac:dyDescent="0.3">
      <c r="A17925" s="1" t="s">
        <v>71787</v>
      </c>
      <c r="B17925" s="1" t="s">
        <v>18</v>
      </c>
      <c r="C17925" s="1" t="s">
        <v>71788</v>
      </c>
      <c r="D17925" s="1" t="s">
        <v>71789</v>
      </c>
      <c r="E17925" t="s">
        <v>71790</v>
      </c>
      <c r="F17925" s="2" t="s">
        <v>71791</v>
      </c>
      <c r="G17925">
        <v>2000000</v>
      </c>
      <c r="H17925">
        <v>0</v>
      </c>
      <c r="I17925" s="2" t="s">
        <v>80482</v>
      </c>
      <c r="J17925" s="1" t="s">
        <v>16</v>
      </c>
    </row>
    <row r="17926" spans="1:10" x14ac:dyDescent="0.3">
      <c r="A17926" s="1" t="s">
        <v>71792</v>
      </c>
      <c r="B17926" s="1" t="s">
        <v>249</v>
      </c>
      <c r="C17926" s="1" t="s">
        <v>71793</v>
      </c>
      <c r="D17926" s="1" t="s">
        <v>71794</v>
      </c>
      <c r="E17926" t="s">
        <v>71795</v>
      </c>
      <c r="F17926" s="2" t="s">
        <v>71796</v>
      </c>
      <c r="G17926">
        <v>2000000</v>
      </c>
      <c r="H17926">
        <v>0</v>
      </c>
      <c r="I17926" s="2" t="s">
        <v>80482</v>
      </c>
      <c r="J17926" s="1" t="s">
        <v>16</v>
      </c>
    </row>
    <row r="17927" spans="1:10" x14ac:dyDescent="0.3">
      <c r="A17927" s="1" t="s">
        <v>71797</v>
      </c>
      <c r="B17927" s="1" t="s">
        <v>2101</v>
      </c>
      <c r="C17927" s="1" t="s">
        <v>71798</v>
      </c>
      <c r="D17927" s="1" t="s">
        <v>71799</v>
      </c>
      <c r="E17927" t="s">
        <v>71800</v>
      </c>
      <c r="F17927" s="2" t="s">
        <v>23920</v>
      </c>
      <c r="G17927">
        <v>2000000</v>
      </c>
      <c r="H17927">
        <v>0</v>
      </c>
      <c r="I17927" s="2" t="s">
        <v>80482</v>
      </c>
      <c r="J17927" s="1" t="s">
        <v>16</v>
      </c>
    </row>
    <row r="17928" spans="1:10" x14ac:dyDescent="0.3">
      <c r="A17928" s="1" t="s">
        <v>71801</v>
      </c>
      <c r="B17928" s="1" t="s">
        <v>18</v>
      </c>
      <c r="C17928" s="1" t="s">
        <v>71802</v>
      </c>
      <c r="D17928" s="1" t="s">
        <v>71803</v>
      </c>
      <c r="E17928" t="s">
        <v>71804</v>
      </c>
      <c r="F17928" s="2" t="s">
        <v>32089</v>
      </c>
      <c r="G17928">
        <v>2000000</v>
      </c>
      <c r="H17928">
        <v>0</v>
      </c>
      <c r="I17928" s="2" t="s">
        <v>80482</v>
      </c>
      <c r="J17928" s="1" t="s">
        <v>16</v>
      </c>
    </row>
    <row r="17929" spans="1:10" x14ac:dyDescent="0.3">
      <c r="A17929" s="1" t="s">
        <v>71805</v>
      </c>
      <c r="B17929" s="1" t="s">
        <v>1640</v>
      </c>
      <c r="C17929" s="1" t="s">
        <v>71806</v>
      </c>
      <c r="D17929" s="1" t="s">
        <v>71807</v>
      </c>
      <c r="E17929" t="s">
        <v>71808</v>
      </c>
      <c r="F17929" s="2" t="s">
        <v>15016</v>
      </c>
      <c r="G17929">
        <v>2000000</v>
      </c>
      <c r="H17929">
        <v>0</v>
      </c>
      <c r="I17929" s="2" t="s">
        <v>80482</v>
      </c>
      <c r="J17929" s="1" t="s">
        <v>16</v>
      </c>
    </row>
    <row r="17930" spans="1:10" x14ac:dyDescent="0.3">
      <c r="A17930" s="1" t="s">
        <v>71809</v>
      </c>
      <c r="B17930" s="1" t="s">
        <v>7880</v>
      </c>
      <c r="C17930" s="1" t="s">
        <v>71810</v>
      </c>
      <c r="D17930" s="1" t="s">
        <v>71811</v>
      </c>
      <c r="E17930" t="s">
        <v>71812</v>
      </c>
      <c r="F17930" s="2" t="s">
        <v>2026</v>
      </c>
      <c r="G17930">
        <v>2000000</v>
      </c>
      <c r="H17930">
        <v>0</v>
      </c>
      <c r="I17930" s="2" t="s">
        <v>80482</v>
      </c>
      <c r="J17930" s="1" t="s">
        <v>16</v>
      </c>
    </row>
    <row r="17931" spans="1:10" x14ac:dyDescent="0.3">
      <c r="A17931" s="1" t="s">
        <v>71813</v>
      </c>
      <c r="B17931" s="1" t="s">
        <v>18</v>
      </c>
      <c r="C17931" s="1" t="s">
        <v>71814</v>
      </c>
      <c r="D17931" s="1" t="s">
        <v>71815</v>
      </c>
      <c r="E17931" t="s">
        <v>71816</v>
      </c>
      <c r="F17931" s="2" t="s">
        <v>3625</v>
      </c>
      <c r="G17931">
        <v>2000000</v>
      </c>
      <c r="H17931">
        <v>0</v>
      </c>
      <c r="I17931" s="2" t="s">
        <v>80482</v>
      </c>
      <c r="J17931" s="1" t="s">
        <v>16</v>
      </c>
    </row>
    <row r="17932" spans="1:10" x14ac:dyDescent="0.3">
      <c r="A17932" s="1" t="s">
        <v>71817</v>
      </c>
      <c r="B17932" s="1" t="s">
        <v>249</v>
      </c>
      <c r="C17932" s="1" t="s">
        <v>71818</v>
      </c>
      <c r="D17932" s="1" t="s">
        <v>71819</v>
      </c>
      <c r="E17932" t="s">
        <v>71820</v>
      </c>
      <c r="F17932" s="2" t="s">
        <v>71821</v>
      </c>
      <c r="G17932">
        <v>2000000</v>
      </c>
      <c r="H17932">
        <v>0</v>
      </c>
      <c r="I17932" s="2" t="s">
        <v>80482</v>
      </c>
      <c r="J17932" s="1" t="s">
        <v>16</v>
      </c>
    </row>
    <row r="17933" spans="1:10" x14ac:dyDescent="0.3">
      <c r="A17933" s="1" t="s">
        <v>71822</v>
      </c>
      <c r="B17933" s="1" t="s">
        <v>18</v>
      </c>
      <c r="C17933" s="1" t="s">
        <v>71823</v>
      </c>
      <c r="D17933" s="1" t="s">
        <v>71824</v>
      </c>
      <c r="E17933" t="s">
        <v>71825</v>
      </c>
      <c r="F17933" s="2" t="s">
        <v>71826</v>
      </c>
      <c r="G17933">
        <v>2000000</v>
      </c>
      <c r="H17933">
        <v>0</v>
      </c>
      <c r="I17933" s="2" t="s">
        <v>80482</v>
      </c>
      <c r="J17933" s="1" t="s">
        <v>16</v>
      </c>
    </row>
    <row r="17934" spans="1:10" x14ac:dyDescent="0.3">
      <c r="A17934" s="1" t="s">
        <v>71827</v>
      </c>
      <c r="B17934" s="1" t="s">
        <v>2313</v>
      </c>
      <c r="C17934" s="1" t="s">
        <v>71828</v>
      </c>
      <c r="D17934" s="1" t="s">
        <v>71829</v>
      </c>
      <c r="E17934" t="s">
        <v>71830</v>
      </c>
      <c r="F17934" s="2" t="s">
        <v>32883</v>
      </c>
      <c r="G17934">
        <v>2000000</v>
      </c>
      <c r="H17934">
        <v>0</v>
      </c>
      <c r="I17934" s="2" t="s">
        <v>80482</v>
      </c>
      <c r="J17934" s="1" t="s">
        <v>16</v>
      </c>
    </row>
    <row r="17935" spans="1:10" x14ac:dyDescent="0.3">
      <c r="A17935" s="1" t="s">
        <v>80297</v>
      </c>
      <c r="B17935" s="1" t="s">
        <v>117</v>
      </c>
      <c r="C17935" s="1" t="s">
        <v>80298</v>
      </c>
      <c r="D17935" s="1" t="s">
        <v>80299</v>
      </c>
      <c r="E17935" t="s">
        <v>80300</v>
      </c>
      <c r="F17935" s="2" t="s">
        <v>45341</v>
      </c>
      <c r="G17935">
        <v>2000000</v>
      </c>
      <c r="H17935">
        <v>0</v>
      </c>
      <c r="I17935" s="2" t="s">
        <v>80482</v>
      </c>
      <c r="J17935" s="1" t="s">
        <v>16</v>
      </c>
    </row>
    <row r="17936" spans="1:10" x14ac:dyDescent="0.3">
      <c r="A17936" s="1" t="s">
        <v>71831</v>
      </c>
      <c r="B17936" s="1" t="s">
        <v>1488</v>
      </c>
      <c r="C17936" s="1" t="s">
        <v>71832</v>
      </c>
      <c r="D17936" s="1" t="s">
        <v>71833</v>
      </c>
      <c r="E17936" t="s">
        <v>71834</v>
      </c>
      <c r="F17936" s="2" t="s">
        <v>11818</v>
      </c>
      <c r="G17936">
        <v>2000000</v>
      </c>
      <c r="H17936">
        <v>0</v>
      </c>
      <c r="I17936" s="2" t="s">
        <v>80482</v>
      </c>
      <c r="J17936" s="1" t="s">
        <v>16</v>
      </c>
    </row>
    <row r="17937" spans="1:10" x14ac:dyDescent="0.3">
      <c r="A17937" s="1" t="s">
        <v>71835</v>
      </c>
      <c r="B17937" s="1" t="s">
        <v>18</v>
      </c>
      <c r="C17937" s="1" t="s">
        <v>71836</v>
      </c>
      <c r="D17937" s="1" t="s">
        <v>71837</v>
      </c>
      <c r="E17937" t="s">
        <v>71838</v>
      </c>
      <c r="F17937" s="2" t="s">
        <v>71839</v>
      </c>
      <c r="G17937">
        <v>2000000</v>
      </c>
      <c r="H17937">
        <v>0</v>
      </c>
      <c r="I17937" s="2" t="s">
        <v>80482</v>
      </c>
      <c r="J17937" s="1" t="s">
        <v>16</v>
      </c>
    </row>
    <row r="17938" spans="1:10" x14ac:dyDescent="0.3">
      <c r="A17938" s="1" t="s">
        <v>71840</v>
      </c>
      <c r="B17938" s="1" t="s">
        <v>1515</v>
      </c>
      <c r="C17938" s="1" t="s">
        <v>71841</v>
      </c>
      <c r="D17938" s="1" t="s">
        <v>71842</v>
      </c>
      <c r="E17938" t="s">
        <v>71843</v>
      </c>
      <c r="F17938" s="2" t="s">
        <v>13741</v>
      </c>
      <c r="G17938">
        <v>2000000</v>
      </c>
      <c r="H17938">
        <v>0</v>
      </c>
      <c r="I17938" s="2" t="s">
        <v>80482</v>
      </c>
      <c r="J17938" s="1" t="s">
        <v>16</v>
      </c>
    </row>
    <row r="17939" spans="1:10" x14ac:dyDescent="0.3">
      <c r="A17939" s="1" t="s">
        <v>71844</v>
      </c>
      <c r="B17939" s="1" t="s">
        <v>3280</v>
      </c>
      <c r="C17939" s="1" t="s">
        <v>71845</v>
      </c>
      <c r="D17939" s="1" t="s">
        <v>71846</v>
      </c>
      <c r="E17939" t="s">
        <v>71847</v>
      </c>
      <c r="F17939" s="2" t="s">
        <v>11491</v>
      </c>
      <c r="G17939">
        <v>2000000</v>
      </c>
      <c r="H17939">
        <v>0</v>
      </c>
      <c r="I17939" s="2" t="s">
        <v>80482</v>
      </c>
      <c r="J17939" s="1" t="s">
        <v>16</v>
      </c>
    </row>
    <row r="17940" spans="1:10" x14ac:dyDescent="0.3">
      <c r="A17940" s="1" t="s">
        <v>71848</v>
      </c>
      <c r="B17940" s="1" t="s">
        <v>7860</v>
      </c>
      <c r="C17940" s="1" t="s">
        <v>71849</v>
      </c>
      <c r="D17940" s="1" t="s">
        <v>71850</v>
      </c>
      <c r="E17940" t="s">
        <v>71851</v>
      </c>
      <c r="F17940" s="2" t="s">
        <v>20767</v>
      </c>
      <c r="G17940">
        <v>2000000</v>
      </c>
      <c r="H17940">
        <v>0</v>
      </c>
      <c r="I17940" s="2" t="s">
        <v>80482</v>
      </c>
      <c r="J17940" s="1" t="s">
        <v>16</v>
      </c>
    </row>
    <row r="17941" spans="1:10" x14ac:dyDescent="0.3">
      <c r="A17941" s="1" t="s">
        <v>71852</v>
      </c>
      <c r="B17941" s="1" t="s">
        <v>231</v>
      </c>
      <c r="C17941" s="1" t="s">
        <v>71853</v>
      </c>
      <c r="D17941" s="1" t="s">
        <v>71854</v>
      </c>
      <c r="E17941" t="s">
        <v>71855</v>
      </c>
      <c r="F17941" s="2" t="s">
        <v>71856</v>
      </c>
      <c r="G17941">
        <v>2000000</v>
      </c>
      <c r="H17941">
        <v>0</v>
      </c>
      <c r="I17941" s="2" t="s">
        <v>80482</v>
      </c>
      <c r="J17941" s="1" t="s">
        <v>16</v>
      </c>
    </row>
    <row r="17942" spans="1:10" x14ac:dyDescent="0.3">
      <c r="A17942" s="1" t="s">
        <v>71857</v>
      </c>
      <c r="B17942" s="1" t="s">
        <v>1862</v>
      </c>
      <c r="C17942" s="1" t="s">
        <v>71858</v>
      </c>
      <c r="D17942" s="1" t="s">
        <v>71859</v>
      </c>
      <c r="E17942" t="s">
        <v>71860</v>
      </c>
      <c r="F17942" s="2" t="s">
        <v>71861</v>
      </c>
      <c r="G17942">
        <v>2000000</v>
      </c>
      <c r="H17942">
        <v>0</v>
      </c>
      <c r="I17942" s="2" t="s">
        <v>80482</v>
      </c>
      <c r="J17942" s="1" t="s">
        <v>16</v>
      </c>
    </row>
    <row r="17943" spans="1:10" x14ac:dyDescent="0.3">
      <c r="A17943" s="1" t="s">
        <v>71862</v>
      </c>
      <c r="B17943" s="1" t="s">
        <v>2703</v>
      </c>
      <c r="C17943" s="1" t="s">
        <v>71863</v>
      </c>
      <c r="D17943" s="1" t="s">
        <v>71864</v>
      </c>
      <c r="E17943" t="s">
        <v>71865</v>
      </c>
      <c r="F17943" s="2" t="s">
        <v>55192</v>
      </c>
      <c r="G17943">
        <v>2000000</v>
      </c>
      <c r="H17943">
        <v>0</v>
      </c>
      <c r="I17943" s="2" t="s">
        <v>80482</v>
      </c>
      <c r="J17943" s="1" t="s">
        <v>16</v>
      </c>
    </row>
    <row r="17944" spans="1:10" x14ac:dyDescent="0.3">
      <c r="A17944" s="1" t="s">
        <v>71866</v>
      </c>
      <c r="B17944" s="1" t="s">
        <v>1526</v>
      </c>
      <c r="C17944" s="1" t="s">
        <v>71867</v>
      </c>
      <c r="D17944" s="1" t="s">
        <v>71868</v>
      </c>
      <c r="E17944" t="s">
        <v>71869</v>
      </c>
      <c r="F17944" s="2" t="s">
        <v>71870</v>
      </c>
      <c r="G17944">
        <v>2000000</v>
      </c>
      <c r="H17944">
        <v>0</v>
      </c>
      <c r="I17944" s="2" t="s">
        <v>80482</v>
      </c>
      <c r="J17944" s="1" t="s">
        <v>16</v>
      </c>
    </row>
    <row r="17945" spans="1:10" x14ac:dyDescent="0.3">
      <c r="A17945" s="1" t="s">
        <v>71871</v>
      </c>
      <c r="B17945" s="1" t="s">
        <v>3039</v>
      </c>
      <c r="C17945" s="1" t="s">
        <v>71872</v>
      </c>
      <c r="D17945" s="1" t="s">
        <v>71873</v>
      </c>
      <c r="E17945" t="s">
        <v>71874</v>
      </c>
      <c r="F17945" s="2" t="s">
        <v>20721</v>
      </c>
      <c r="G17945">
        <v>2000000</v>
      </c>
      <c r="H17945">
        <v>0</v>
      </c>
      <c r="I17945" s="2" t="s">
        <v>80482</v>
      </c>
      <c r="J17945" s="1" t="s">
        <v>16</v>
      </c>
    </row>
    <row r="17946" spans="1:10" x14ac:dyDescent="0.3">
      <c r="A17946" s="1" t="s">
        <v>71875</v>
      </c>
      <c r="B17946" s="1" t="s">
        <v>1098</v>
      </c>
      <c r="C17946" s="1" t="s">
        <v>71876</v>
      </c>
      <c r="D17946" s="1" t="s">
        <v>71877</v>
      </c>
      <c r="E17946" t="s">
        <v>71878</v>
      </c>
      <c r="F17946" s="2" t="s">
        <v>37852</v>
      </c>
      <c r="G17946">
        <v>2000000</v>
      </c>
      <c r="H17946">
        <v>0</v>
      </c>
      <c r="I17946" s="2" t="s">
        <v>80482</v>
      </c>
      <c r="J17946" s="1" t="s">
        <v>16</v>
      </c>
    </row>
    <row r="17947" spans="1:10" x14ac:dyDescent="0.3">
      <c r="A17947" s="1" t="s">
        <v>71879</v>
      </c>
      <c r="B17947" s="1" t="s">
        <v>2101</v>
      </c>
      <c r="C17947" s="1" t="s">
        <v>71880</v>
      </c>
      <c r="D17947" s="1" t="s">
        <v>71881</v>
      </c>
      <c r="E17947" t="s">
        <v>71882</v>
      </c>
      <c r="F17947" s="2" t="s">
        <v>3764</v>
      </c>
      <c r="G17947">
        <v>2000000</v>
      </c>
      <c r="H17947">
        <v>0</v>
      </c>
      <c r="I17947" s="2" t="s">
        <v>80482</v>
      </c>
      <c r="J17947" s="1" t="s">
        <v>16</v>
      </c>
    </row>
    <row r="17948" spans="1:10" x14ac:dyDescent="0.3">
      <c r="A17948" s="1" t="s">
        <v>71883</v>
      </c>
      <c r="B17948" s="1" t="s">
        <v>1810</v>
      </c>
      <c r="C17948" s="1" t="s">
        <v>71884</v>
      </c>
      <c r="D17948" s="1" t="s">
        <v>71885</v>
      </c>
      <c r="E17948" t="s">
        <v>71886</v>
      </c>
      <c r="F17948" s="2" t="s">
        <v>71887</v>
      </c>
      <c r="G17948">
        <v>2000000</v>
      </c>
      <c r="H17948">
        <v>0</v>
      </c>
      <c r="I17948" s="2" t="s">
        <v>80482</v>
      </c>
      <c r="J17948" s="1" t="s">
        <v>16</v>
      </c>
    </row>
    <row r="17949" spans="1:10" x14ac:dyDescent="0.3">
      <c r="A17949" s="1" t="s">
        <v>71888</v>
      </c>
      <c r="B17949" s="1" t="s">
        <v>100</v>
      </c>
      <c r="C17949" s="1" t="s">
        <v>71889</v>
      </c>
      <c r="D17949" s="1" t="s">
        <v>71890</v>
      </c>
      <c r="E17949" t="s">
        <v>71891</v>
      </c>
      <c r="F17949" s="2" t="s">
        <v>13653</v>
      </c>
      <c r="G17949">
        <v>2000000</v>
      </c>
      <c r="H17949">
        <v>0</v>
      </c>
      <c r="I17949" s="2" t="s">
        <v>80482</v>
      </c>
      <c r="J17949" s="1" t="s">
        <v>16</v>
      </c>
    </row>
    <row r="17950" spans="1:10" x14ac:dyDescent="0.3">
      <c r="A17950" s="1" t="s">
        <v>71892</v>
      </c>
      <c r="B17950" s="1" t="s">
        <v>18</v>
      </c>
      <c r="C17950" s="1" t="s">
        <v>71893</v>
      </c>
      <c r="D17950" s="1" t="s">
        <v>71894</v>
      </c>
      <c r="E17950" t="s">
        <v>71895</v>
      </c>
      <c r="F17950" s="2" t="s">
        <v>13264</v>
      </c>
      <c r="G17950">
        <v>2000000</v>
      </c>
      <c r="H17950">
        <v>0</v>
      </c>
      <c r="I17950" s="2" t="s">
        <v>80482</v>
      </c>
      <c r="J17950" s="1" t="s">
        <v>16</v>
      </c>
    </row>
    <row r="17951" spans="1:10" x14ac:dyDescent="0.3">
      <c r="A17951" s="1" t="s">
        <v>71896</v>
      </c>
      <c r="B17951" s="1" t="s">
        <v>1438</v>
      </c>
      <c r="C17951" s="1" t="s">
        <v>71897</v>
      </c>
      <c r="D17951" s="1" t="s">
        <v>71898</v>
      </c>
      <c r="E17951" t="s">
        <v>71899</v>
      </c>
      <c r="F17951" s="2" t="s">
        <v>71900</v>
      </c>
      <c r="G17951">
        <v>2000000</v>
      </c>
      <c r="H17951">
        <v>0</v>
      </c>
      <c r="I17951" s="2" t="s">
        <v>80482</v>
      </c>
      <c r="J17951" s="1" t="s">
        <v>16</v>
      </c>
    </row>
    <row r="17952" spans="1:10" x14ac:dyDescent="0.3">
      <c r="A17952" s="1" t="s">
        <v>71901</v>
      </c>
      <c r="B17952" s="1" t="s">
        <v>1098</v>
      </c>
      <c r="C17952" s="1" t="s">
        <v>71902</v>
      </c>
      <c r="D17952" s="1" t="s">
        <v>71903</v>
      </c>
      <c r="E17952" t="s">
        <v>71904</v>
      </c>
      <c r="F17952" s="2" t="s">
        <v>21034</v>
      </c>
      <c r="G17952">
        <v>2000000</v>
      </c>
      <c r="H17952">
        <v>0</v>
      </c>
      <c r="I17952" s="2" t="s">
        <v>80482</v>
      </c>
      <c r="J17952" s="1" t="s">
        <v>16</v>
      </c>
    </row>
    <row r="17953" spans="1:10" x14ac:dyDescent="0.3">
      <c r="A17953" s="1" t="s">
        <v>71909</v>
      </c>
      <c r="B17953" s="1" t="s">
        <v>214</v>
      </c>
      <c r="C17953" s="1" t="s">
        <v>71910</v>
      </c>
      <c r="D17953" s="1" t="s">
        <v>71911</v>
      </c>
      <c r="E17953" t="s">
        <v>71908</v>
      </c>
      <c r="F17953" s="2" t="s">
        <v>69093</v>
      </c>
      <c r="G17953">
        <v>2000000</v>
      </c>
      <c r="H17953">
        <v>0</v>
      </c>
      <c r="I17953" s="2" t="s">
        <v>80482</v>
      </c>
      <c r="J17953" s="1" t="s">
        <v>16</v>
      </c>
    </row>
    <row r="17954" spans="1:10" x14ac:dyDescent="0.3">
      <c r="A17954" s="1" t="s">
        <v>71905</v>
      </c>
      <c r="B17954" s="1" t="s">
        <v>18</v>
      </c>
      <c r="C17954" s="1" t="s">
        <v>71906</v>
      </c>
      <c r="D17954" s="1" t="s">
        <v>71907</v>
      </c>
      <c r="E17954" t="s">
        <v>71908</v>
      </c>
      <c r="F17954" s="2" t="s">
        <v>2579</v>
      </c>
      <c r="G17954">
        <v>2000000</v>
      </c>
      <c r="H17954">
        <v>0</v>
      </c>
      <c r="I17954" s="2" t="s">
        <v>80482</v>
      </c>
      <c r="J17954" s="1" t="s">
        <v>16</v>
      </c>
    </row>
    <row r="17955" spans="1:10" x14ac:dyDescent="0.3">
      <c r="A17955" s="1" t="s">
        <v>71912</v>
      </c>
      <c r="B17955" s="1" t="s">
        <v>764</v>
      </c>
      <c r="C17955" s="1" t="s">
        <v>71913</v>
      </c>
      <c r="D17955" s="1" t="s">
        <v>71914</v>
      </c>
      <c r="E17955" t="s">
        <v>71908</v>
      </c>
      <c r="F17955" s="2" t="s">
        <v>29732</v>
      </c>
      <c r="G17955">
        <v>2000000</v>
      </c>
      <c r="H17955">
        <v>0</v>
      </c>
      <c r="I17955" s="2" t="s">
        <v>80482</v>
      </c>
      <c r="J17955" s="1" t="s">
        <v>16</v>
      </c>
    </row>
    <row r="17956" spans="1:10" x14ac:dyDescent="0.3">
      <c r="A17956" s="1" t="s">
        <v>71915</v>
      </c>
      <c r="B17956" s="1" t="s">
        <v>94</v>
      </c>
      <c r="C17956" s="1" t="s">
        <v>71916</v>
      </c>
      <c r="D17956" s="1" t="s">
        <v>71917</v>
      </c>
      <c r="E17956" t="s">
        <v>71918</v>
      </c>
      <c r="F17956" s="2" t="s">
        <v>9862</v>
      </c>
      <c r="G17956">
        <v>2000000</v>
      </c>
      <c r="H17956">
        <v>0</v>
      </c>
      <c r="I17956" s="2" t="s">
        <v>80482</v>
      </c>
      <c r="J17956" s="1" t="s">
        <v>16</v>
      </c>
    </row>
    <row r="17957" spans="1:10" x14ac:dyDescent="0.3">
      <c r="A17957" s="1" t="s">
        <v>71919</v>
      </c>
      <c r="B17957" s="1" t="s">
        <v>7880</v>
      </c>
      <c r="C17957" s="1" t="s">
        <v>71920</v>
      </c>
      <c r="D17957" s="1" t="s">
        <v>71921</v>
      </c>
      <c r="E17957" t="s">
        <v>71922</v>
      </c>
      <c r="F17957" s="2" t="s">
        <v>30610</v>
      </c>
      <c r="G17957">
        <v>2000000</v>
      </c>
      <c r="H17957">
        <v>0</v>
      </c>
      <c r="I17957" s="2" t="s">
        <v>80482</v>
      </c>
      <c r="J17957" s="1" t="s">
        <v>16</v>
      </c>
    </row>
    <row r="17958" spans="1:10" x14ac:dyDescent="0.3">
      <c r="A17958" s="1" t="s">
        <v>71923</v>
      </c>
      <c r="B17958" s="1" t="s">
        <v>18</v>
      </c>
      <c r="C17958" s="1" t="s">
        <v>71924</v>
      </c>
      <c r="D17958" s="1" t="s">
        <v>71925</v>
      </c>
      <c r="E17958" t="s">
        <v>71926</v>
      </c>
      <c r="F17958" s="2" t="s">
        <v>53747</v>
      </c>
      <c r="G17958">
        <v>2000000</v>
      </c>
      <c r="H17958">
        <v>0</v>
      </c>
      <c r="I17958" s="2" t="s">
        <v>80482</v>
      </c>
      <c r="J17958" s="1" t="s">
        <v>16</v>
      </c>
    </row>
    <row r="17959" spans="1:10" x14ac:dyDescent="0.3">
      <c r="A17959" s="1" t="s">
        <v>71927</v>
      </c>
      <c r="B17959" s="1" t="s">
        <v>18</v>
      </c>
      <c r="C17959" s="1" t="s">
        <v>71928</v>
      </c>
      <c r="D17959" s="1" t="s">
        <v>71929</v>
      </c>
      <c r="E17959" t="s">
        <v>71930</v>
      </c>
      <c r="F17959" s="2" t="s">
        <v>24113</v>
      </c>
      <c r="G17959">
        <v>2000000</v>
      </c>
      <c r="H17959">
        <v>0</v>
      </c>
      <c r="I17959" s="2" t="s">
        <v>80482</v>
      </c>
      <c r="J17959" s="1" t="s">
        <v>16</v>
      </c>
    </row>
    <row r="17960" spans="1:10" x14ac:dyDescent="0.3">
      <c r="A17960" s="1" t="s">
        <v>71931</v>
      </c>
      <c r="B17960" s="1" t="s">
        <v>18</v>
      </c>
      <c r="C17960" s="1" t="s">
        <v>71932</v>
      </c>
      <c r="D17960" s="1" t="s">
        <v>71933</v>
      </c>
      <c r="E17960" t="s">
        <v>71934</v>
      </c>
      <c r="F17960" s="2" t="s">
        <v>55967</v>
      </c>
      <c r="G17960">
        <v>2000000</v>
      </c>
      <c r="H17960">
        <v>0</v>
      </c>
      <c r="I17960" s="2" t="s">
        <v>80482</v>
      </c>
      <c r="J17960" s="1" t="s">
        <v>16</v>
      </c>
    </row>
    <row r="17961" spans="1:10" x14ac:dyDescent="0.3">
      <c r="A17961" s="1" t="s">
        <v>71935</v>
      </c>
      <c r="B17961" s="1" t="s">
        <v>9806</v>
      </c>
      <c r="C17961" s="1" t="s">
        <v>71936</v>
      </c>
      <c r="D17961" s="1" t="s">
        <v>71937</v>
      </c>
      <c r="E17961" t="s">
        <v>71938</v>
      </c>
      <c r="F17961" s="2" t="s">
        <v>55967</v>
      </c>
      <c r="G17961">
        <v>2000000</v>
      </c>
      <c r="H17961">
        <v>0</v>
      </c>
      <c r="I17961" s="2" t="s">
        <v>80482</v>
      </c>
      <c r="J17961" s="1" t="s">
        <v>16</v>
      </c>
    </row>
    <row r="17962" spans="1:10" x14ac:dyDescent="0.3">
      <c r="A17962" s="1" t="s">
        <v>71939</v>
      </c>
      <c r="B17962" s="1" t="s">
        <v>735</v>
      </c>
      <c r="C17962" s="1" t="s">
        <v>71940</v>
      </c>
      <c r="D17962" s="1" t="s">
        <v>71941</v>
      </c>
      <c r="E17962" t="s">
        <v>71942</v>
      </c>
      <c r="F17962" s="2" t="s">
        <v>71943</v>
      </c>
      <c r="G17962">
        <v>2000000</v>
      </c>
      <c r="H17962">
        <v>0</v>
      </c>
      <c r="I17962" s="2" t="s">
        <v>80482</v>
      </c>
      <c r="J17962" s="1" t="s">
        <v>16</v>
      </c>
    </row>
    <row r="17963" spans="1:10" x14ac:dyDescent="0.3">
      <c r="A17963" s="1" t="s">
        <v>71944</v>
      </c>
      <c r="B17963" s="1" t="s">
        <v>370</v>
      </c>
      <c r="C17963" s="1" t="s">
        <v>71945</v>
      </c>
      <c r="D17963" s="1" t="s">
        <v>71946</v>
      </c>
      <c r="E17963" t="s">
        <v>71947</v>
      </c>
      <c r="F17963" s="2" t="s">
        <v>71948</v>
      </c>
      <c r="G17963">
        <v>2000000</v>
      </c>
      <c r="H17963">
        <v>0</v>
      </c>
      <c r="I17963" s="2" t="s">
        <v>80482</v>
      </c>
      <c r="J17963" s="1" t="s">
        <v>16</v>
      </c>
    </row>
    <row r="17964" spans="1:10" x14ac:dyDescent="0.3">
      <c r="A17964" s="1" t="s">
        <v>71949</v>
      </c>
      <c r="B17964" s="1" t="s">
        <v>24</v>
      </c>
      <c r="C17964" s="1" t="s">
        <v>71950</v>
      </c>
      <c r="D17964" s="1" t="s">
        <v>71951</v>
      </c>
      <c r="E17964" t="s">
        <v>71952</v>
      </c>
      <c r="F17964" s="2" t="s">
        <v>16166</v>
      </c>
      <c r="G17964">
        <v>2000000</v>
      </c>
      <c r="H17964">
        <v>0</v>
      </c>
      <c r="I17964" s="2" t="s">
        <v>80482</v>
      </c>
      <c r="J17964" s="1" t="s">
        <v>16</v>
      </c>
    </row>
    <row r="17965" spans="1:10" x14ac:dyDescent="0.3">
      <c r="A17965" s="1" t="s">
        <v>71953</v>
      </c>
      <c r="B17965" s="1" t="s">
        <v>18</v>
      </c>
      <c r="C17965" s="1" t="s">
        <v>71954</v>
      </c>
      <c r="D17965" s="1" t="s">
        <v>71955</v>
      </c>
      <c r="E17965" t="s">
        <v>71956</v>
      </c>
      <c r="F17965" s="2" t="s">
        <v>33246</v>
      </c>
      <c r="G17965">
        <v>2000000</v>
      </c>
      <c r="H17965">
        <v>0</v>
      </c>
      <c r="I17965" s="2" t="s">
        <v>80482</v>
      </c>
      <c r="J17965" s="1" t="s">
        <v>16</v>
      </c>
    </row>
    <row r="17966" spans="1:10" x14ac:dyDescent="0.3">
      <c r="A17966" s="1" t="s">
        <v>71957</v>
      </c>
      <c r="B17966" s="1" t="s">
        <v>18</v>
      </c>
      <c r="C17966" s="1" t="s">
        <v>71958</v>
      </c>
      <c r="D17966" s="1" t="s">
        <v>71959</v>
      </c>
      <c r="E17966" t="s">
        <v>71960</v>
      </c>
      <c r="F17966" s="2" t="s">
        <v>2201</v>
      </c>
      <c r="G17966">
        <v>2000000</v>
      </c>
      <c r="H17966">
        <v>0</v>
      </c>
      <c r="I17966" s="2" t="s">
        <v>80482</v>
      </c>
      <c r="J17966" s="1" t="s">
        <v>16</v>
      </c>
    </row>
    <row r="17967" spans="1:10" x14ac:dyDescent="0.3">
      <c r="A17967" s="1" t="s">
        <v>80301</v>
      </c>
      <c r="B17967" s="1" t="s">
        <v>14392</v>
      </c>
      <c r="C17967" s="1" t="s">
        <v>80302</v>
      </c>
      <c r="D17967" s="1" t="s">
        <v>80303</v>
      </c>
      <c r="E17967" t="s">
        <v>80304</v>
      </c>
      <c r="F17967" s="2" t="s">
        <v>80305</v>
      </c>
      <c r="G17967">
        <v>2000000</v>
      </c>
      <c r="H17967">
        <v>0</v>
      </c>
      <c r="I17967" s="2" t="s">
        <v>80482</v>
      </c>
      <c r="J17967" s="1" t="s">
        <v>16</v>
      </c>
    </row>
    <row r="17968" spans="1:10" x14ac:dyDescent="0.3">
      <c r="A17968" s="1" t="s">
        <v>71961</v>
      </c>
      <c r="B17968" s="1" t="s">
        <v>1815</v>
      </c>
      <c r="C17968" s="1" t="s">
        <v>71962</v>
      </c>
      <c r="D17968" s="1" t="s">
        <v>71963</v>
      </c>
      <c r="E17968" t="s">
        <v>71964</v>
      </c>
      <c r="F17968" s="2" t="s">
        <v>29602</v>
      </c>
      <c r="G17968">
        <v>2000000</v>
      </c>
      <c r="H17968">
        <v>0</v>
      </c>
      <c r="I17968" s="2" t="s">
        <v>80482</v>
      </c>
      <c r="J17968" s="1" t="s">
        <v>16</v>
      </c>
    </row>
    <row r="17969" spans="1:10" x14ac:dyDescent="0.3">
      <c r="A17969" s="1" t="s">
        <v>71965</v>
      </c>
      <c r="B17969" s="1" t="s">
        <v>1810</v>
      </c>
      <c r="C17969" s="1" t="s">
        <v>71966</v>
      </c>
      <c r="D17969" s="1" t="s">
        <v>71967</v>
      </c>
      <c r="E17969" t="s">
        <v>71968</v>
      </c>
      <c r="F17969" s="2" t="s">
        <v>71969</v>
      </c>
      <c r="G17969">
        <v>2000000</v>
      </c>
      <c r="H17969">
        <v>0</v>
      </c>
      <c r="I17969" s="2" t="s">
        <v>80482</v>
      </c>
      <c r="J17969" s="1" t="s">
        <v>16</v>
      </c>
    </row>
    <row r="17970" spans="1:10" x14ac:dyDescent="0.3">
      <c r="A17970" s="1" t="s">
        <v>71970</v>
      </c>
      <c r="B17970" s="1" t="s">
        <v>854</v>
      </c>
      <c r="C17970" s="1" t="s">
        <v>71971</v>
      </c>
      <c r="D17970" s="1" t="s">
        <v>71972</v>
      </c>
      <c r="E17970" t="s">
        <v>71973</v>
      </c>
      <c r="F17970" s="2" t="s">
        <v>757</v>
      </c>
      <c r="G17970">
        <v>2000000</v>
      </c>
      <c r="H17970">
        <v>0</v>
      </c>
      <c r="I17970" s="2" t="s">
        <v>80482</v>
      </c>
      <c r="J17970" s="1" t="s">
        <v>16</v>
      </c>
    </row>
    <row r="17971" spans="1:10" x14ac:dyDescent="0.3">
      <c r="A17971" s="1" t="s">
        <v>71974</v>
      </c>
      <c r="B17971" s="1" t="s">
        <v>806</v>
      </c>
      <c r="C17971" s="1" t="s">
        <v>71975</v>
      </c>
      <c r="D17971" s="1" t="s">
        <v>71976</v>
      </c>
      <c r="E17971" t="s">
        <v>71977</v>
      </c>
      <c r="F17971" s="2" t="s">
        <v>71978</v>
      </c>
      <c r="G17971">
        <v>2000000</v>
      </c>
      <c r="H17971">
        <v>0</v>
      </c>
      <c r="I17971" s="2" t="s">
        <v>80482</v>
      </c>
      <c r="J17971" s="1" t="s">
        <v>16</v>
      </c>
    </row>
    <row r="17972" spans="1:10" x14ac:dyDescent="0.3">
      <c r="A17972" s="1" t="s">
        <v>71979</v>
      </c>
      <c r="B17972" s="1" t="s">
        <v>966</v>
      </c>
      <c r="C17972" s="1" t="s">
        <v>71980</v>
      </c>
      <c r="D17972" s="1" t="s">
        <v>71981</v>
      </c>
      <c r="E17972" t="s">
        <v>71982</v>
      </c>
      <c r="F17972" s="2" t="s">
        <v>51994</v>
      </c>
      <c r="G17972">
        <v>2000000</v>
      </c>
      <c r="H17972">
        <v>0</v>
      </c>
      <c r="I17972" s="2" t="s">
        <v>80482</v>
      </c>
      <c r="J17972" s="1" t="s">
        <v>16</v>
      </c>
    </row>
    <row r="17973" spans="1:10" x14ac:dyDescent="0.3">
      <c r="A17973" s="1" t="s">
        <v>71983</v>
      </c>
      <c r="B17973" s="1" t="s">
        <v>729</v>
      </c>
      <c r="C17973" s="1" t="s">
        <v>71984</v>
      </c>
      <c r="D17973" s="1" t="s">
        <v>71985</v>
      </c>
      <c r="E17973" t="s">
        <v>71986</v>
      </c>
      <c r="F17973" s="2" t="s">
        <v>10638</v>
      </c>
      <c r="G17973">
        <v>2000000</v>
      </c>
      <c r="H17973">
        <v>0</v>
      </c>
      <c r="I17973" s="2" t="s">
        <v>80482</v>
      </c>
      <c r="J17973" s="1" t="s">
        <v>16</v>
      </c>
    </row>
    <row r="17974" spans="1:10" x14ac:dyDescent="0.3">
      <c r="A17974" s="1" t="s">
        <v>71987</v>
      </c>
      <c r="B17974" s="1" t="s">
        <v>18</v>
      </c>
      <c r="C17974" s="1" t="s">
        <v>71988</v>
      </c>
      <c r="D17974" s="1" t="s">
        <v>71989</v>
      </c>
      <c r="E17974" t="s">
        <v>71990</v>
      </c>
      <c r="F17974" s="2" t="s">
        <v>71991</v>
      </c>
      <c r="G17974">
        <v>2000000</v>
      </c>
      <c r="H17974">
        <v>0</v>
      </c>
      <c r="I17974" s="2" t="s">
        <v>80482</v>
      </c>
      <c r="J17974" s="1" t="s">
        <v>16</v>
      </c>
    </row>
    <row r="17975" spans="1:10" x14ac:dyDescent="0.3">
      <c r="A17975" s="1" t="s">
        <v>71992</v>
      </c>
      <c r="B17975" s="1" t="s">
        <v>769</v>
      </c>
      <c r="C17975" s="1" t="s">
        <v>71993</v>
      </c>
      <c r="D17975" s="1" t="s">
        <v>71994</v>
      </c>
      <c r="E17975" t="s">
        <v>71995</v>
      </c>
      <c r="F17975" s="2" t="s">
        <v>55612</v>
      </c>
      <c r="G17975">
        <v>2000000</v>
      </c>
      <c r="H17975">
        <v>0</v>
      </c>
      <c r="I17975" s="2" t="s">
        <v>80482</v>
      </c>
      <c r="J17975" s="1" t="s">
        <v>16</v>
      </c>
    </row>
    <row r="17976" spans="1:10" x14ac:dyDescent="0.3">
      <c r="A17976" s="1" t="s">
        <v>71996</v>
      </c>
      <c r="B17976" s="1" t="s">
        <v>10860</v>
      </c>
      <c r="C17976" s="1" t="s">
        <v>71997</v>
      </c>
      <c r="D17976" s="1" t="s">
        <v>71998</v>
      </c>
      <c r="E17976" t="s">
        <v>71999</v>
      </c>
      <c r="F17976" s="2" t="s">
        <v>38280</v>
      </c>
      <c r="G17976">
        <v>2000000</v>
      </c>
      <c r="H17976">
        <v>0</v>
      </c>
      <c r="I17976" s="2" t="s">
        <v>80482</v>
      </c>
      <c r="J17976" s="1" t="s">
        <v>16</v>
      </c>
    </row>
    <row r="17977" spans="1:10" x14ac:dyDescent="0.3">
      <c r="A17977" s="1" t="s">
        <v>72000</v>
      </c>
      <c r="B17977" s="1" t="s">
        <v>1339</v>
      </c>
      <c r="C17977" s="1" t="s">
        <v>72001</v>
      </c>
      <c r="D17977" s="1" t="s">
        <v>72002</v>
      </c>
      <c r="E17977" t="s">
        <v>72003</v>
      </c>
      <c r="F17977" s="2" t="s">
        <v>17521</v>
      </c>
      <c r="G17977">
        <v>2000000</v>
      </c>
      <c r="H17977">
        <v>0</v>
      </c>
      <c r="I17977" s="2" t="s">
        <v>80482</v>
      </c>
      <c r="J17977" s="1" t="s">
        <v>16</v>
      </c>
    </row>
    <row r="17978" spans="1:10" x14ac:dyDescent="0.3">
      <c r="A17978" s="1" t="s">
        <v>72004</v>
      </c>
      <c r="B17978" s="1" t="s">
        <v>2424</v>
      </c>
      <c r="C17978" s="1" t="s">
        <v>72005</v>
      </c>
      <c r="D17978" s="1" t="s">
        <v>72006</v>
      </c>
      <c r="E17978" t="s">
        <v>72007</v>
      </c>
      <c r="F17978" s="2" t="s">
        <v>10590</v>
      </c>
      <c r="G17978">
        <v>2000000</v>
      </c>
      <c r="H17978">
        <v>0</v>
      </c>
      <c r="I17978" s="2" t="s">
        <v>80482</v>
      </c>
      <c r="J17978" s="1" t="s">
        <v>16</v>
      </c>
    </row>
    <row r="17979" spans="1:10" x14ac:dyDescent="0.3">
      <c r="A17979" s="1" t="s">
        <v>72008</v>
      </c>
      <c r="B17979" s="1" t="s">
        <v>4947</v>
      </c>
      <c r="C17979" s="1" t="s">
        <v>72009</v>
      </c>
      <c r="D17979" s="1" t="s">
        <v>72010</v>
      </c>
      <c r="E17979" t="s">
        <v>72011</v>
      </c>
      <c r="F17979" s="2" t="s">
        <v>21446</v>
      </c>
      <c r="G17979">
        <v>2000000</v>
      </c>
      <c r="H17979">
        <v>0</v>
      </c>
      <c r="I17979" s="2" t="s">
        <v>80482</v>
      </c>
      <c r="J17979" s="1" t="s">
        <v>16</v>
      </c>
    </row>
    <row r="17980" spans="1:10" x14ac:dyDescent="0.3">
      <c r="A17980" s="1" t="s">
        <v>72012</v>
      </c>
      <c r="B17980" s="1" t="s">
        <v>2878</v>
      </c>
      <c r="C17980" s="1" t="s">
        <v>72013</v>
      </c>
      <c r="D17980" s="1" t="s">
        <v>72014</v>
      </c>
      <c r="E17980" t="s">
        <v>72015</v>
      </c>
      <c r="F17980" s="2" t="s">
        <v>11679</v>
      </c>
      <c r="G17980">
        <v>2000000</v>
      </c>
      <c r="H17980">
        <v>0</v>
      </c>
      <c r="I17980" s="2" t="s">
        <v>80482</v>
      </c>
      <c r="J17980" s="1" t="s">
        <v>16</v>
      </c>
    </row>
    <row r="17981" spans="1:10" x14ac:dyDescent="0.3">
      <c r="A17981" s="1" t="s">
        <v>72016</v>
      </c>
      <c r="B17981" s="1" t="s">
        <v>147</v>
      </c>
      <c r="C17981" s="1" t="s">
        <v>72017</v>
      </c>
      <c r="D17981" s="1" t="s">
        <v>72018</v>
      </c>
      <c r="E17981" t="s">
        <v>72019</v>
      </c>
      <c r="F17981" s="2" t="s">
        <v>7788</v>
      </c>
      <c r="G17981">
        <v>2000000</v>
      </c>
      <c r="H17981">
        <v>0</v>
      </c>
      <c r="I17981" s="2" t="s">
        <v>80482</v>
      </c>
      <c r="J17981" s="1" t="s">
        <v>16</v>
      </c>
    </row>
    <row r="17982" spans="1:10" x14ac:dyDescent="0.3">
      <c r="A17982" s="1" t="s">
        <v>72020</v>
      </c>
      <c r="B17982" s="1" t="s">
        <v>7880</v>
      </c>
      <c r="C17982" s="1" t="s">
        <v>72021</v>
      </c>
      <c r="D17982" s="1" t="s">
        <v>72022</v>
      </c>
      <c r="E17982" t="s">
        <v>72023</v>
      </c>
      <c r="F17982" s="2" t="s">
        <v>10829</v>
      </c>
      <c r="G17982">
        <v>2000000</v>
      </c>
      <c r="H17982">
        <v>0</v>
      </c>
      <c r="I17982" s="2" t="s">
        <v>80482</v>
      </c>
      <c r="J17982" s="1" t="s">
        <v>16</v>
      </c>
    </row>
    <row r="17983" spans="1:10" x14ac:dyDescent="0.3">
      <c r="A17983" s="1" t="s">
        <v>72024</v>
      </c>
      <c r="B17983" s="1" t="s">
        <v>18</v>
      </c>
      <c r="C17983" s="1" t="s">
        <v>72025</v>
      </c>
      <c r="D17983" s="1" t="s">
        <v>72026</v>
      </c>
      <c r="E17983" t="s">
        <v>72027</v>
      </c>
      <c r="F17983" s="2" t="s">
        <v>9405</v>
      </c>
      <c r="G17983">
        <v>2000000</v>
      </c>
      <c r="H17983">
        <v>0</v>
      </c>
      <c r="I17983" s="2" t="s">
        <v>80482</v>
      </c>
      <c r="J17983" s="1" t="s">
        <v>16</v>
      </c>
    </row>
    <row r="17984" spans="1:10" x14ac:dyDescent="0.3">
      <c r="A17984" s="1" t="s">
        <v>72028</v>
      </c>
      <c r="B17984" s="1" t="s">
        <v>278</v>
      </c>
      <c r="C17984" s="1" t="s">
        <v>72029</v>
      </c>
      <c r="D17984" s="1" t="s">
        <v>72030</v>
      </c>
      <c r="E17984" t="s">
        <v>72031</v>
      </c>
      <c r="F17984" s="2" t="s">
        <v>11796</v>
      </c>
      <c r="G17984">
        <v>2000000</v>
      </c>
      <c r="H17984">
        <v>0</v>
      </c>
      <c r="I17984" s="2" t="s">
        <v>80482</v>
      </c>
      <c r="J17984" s="1" t="s">
        <v>16</v>
      </c>
    </row>
    <row r="17985" spans="1:10" x14ac:dyDescent="0.3">
      <c r="A17985" s="1" t="s">
        <v>72032</v>
      </c>
      <c r="B17985" s="1" t="s">
        <v>6157</v>
      </c>
      <c r="C17985" s="1" t="s">
        <v>72033</v>
      </c>
      <c r="D17985" s="1" t="s">
        <v>72034</v>
      </c>
      <c r="E17985" t="s">
        <v>72035</v>
      </c>
      <c r="F17985" s="2" t="s">
        <v>1462</v>
      </c>
      <c r="G17985">
        <v>2000000</v>
      </c>
      <c r="H17985">
        <v>0</v>
      </c>
      <c r="I17985" s="2" t="s">
        <v>80482</v>
      </c>
      <c r="J17985" s="1" t="s">
        <v>16</v>
      </c>
    </row>
    <row r="17986" spans="1:10" x14ac:dyDescent="0.3">
      <c r="A17986" s="1" t="s">
        <v>72036</v>
      </c>
      <c r="B17986" s="1" t="s">
        <v>18</v>
      </c>
      <c r="C17986" s="1" t="s">
        <v>72037</v>
      </c>
      <c r="D17986" s="1" t="s">
        <v>72038</v>
      </c>
      <c r="E17986" t="s">
        <v>72039</v>
      </c>
      <c r="F17986" s="2" t="s">
        <v>72040</v>
      </c>
      <c r="G17986">
        <v>2000000</v>
      </c>
      <c r="H17986">
        <v>0</v>
      </c>
      <c r="I17986" s="2" t="s">
        <v>80482</v>
      </c>
      <c r="J17986" s="1" t="s">
        <v>16</v>
      </c>
    </row>
    <row r="17987" spans="1:10" x14ac:dyDescent="0.3">
      <c r="A17987" s="1" t="s">
        <v>72041</v>
      </c>
      <c r="B17987" s="1" t="s">
        <v>18</v>
      </c>
      <c r="C17987" s="1" t="s">
        <v>72042</v>
      </c>
      <c r="D17987" s="1" t="s">
        <v>72043</v>
      </c>
      <c r="E17987" t="s">
        <v>72044</v>
      </c>
      <c r="F17987" s="2" t="s">
        <v>17256</v>
      </c>
      <c r="G17987">
        <v>2000000</v>
      </c>
      <c r="H17987">
        <v>0</v>
      </c>
      <c r="I17987" s="2" t="s">
        <v>80482</v>
      </c>
      <c r="J17987" s="1" t="s">
        <v>16</v>
      </c>
    </row>
    <row r="17988" spans="1:10" x14ac:dyDescent="0.3">
      <c r="A17988" s="1" t="s">
        <v>72045</v>
      </c>
      <c r="B17988" s="1" t="s">
        <v>131</v>
      </c>
      <c r="C17988" s="1" t="s">
        <v>72046</v>
      </c>
      <c r="D17988" s="1" t="s">
        <v>72047</v>
      </c>
      <c r="E17988" t="s">
        <v>72048</v>
      </c>
      <c r="F17988" s="2" t="s">
        <v>23711</v>
      </c>
      <c r="G17988">
        <v>2000000</v>
      </c>
      <c r="H17988">
        <v>0</v>
      </c>
      <c r="I17988" s="2" t="s">
        <v>80482</v>
      </c>
      <c r="J17988" s="1" t="s">
        <v>16</v>
      </c>
    </row>
    <row r="17989" spans="1:10" x14ac:dyDescent="0.3">
      <c r="A17989" s="1" t="s">
        <v>72049</v>
      </c>
      <c r="B17989" s="1" t="s">
        <v>2313</v>
      </c>
      <c r="C17989" s="1" t="s">
        <v>72050</v>
      </c>
      <c r="D17989" s="1" t="s">
        <v>72051</v>
      </c>
      <c r="E17989" t="s">
        <v>72052</v>
      </c>
      <c r="F17989" s="2" t="s">
        <v>3592</v>
      </c>
      <c r="G17989">
        <v>2000000</v>
      </c>
      <c r="H17989">
        <v>0</v>
      </c>
      <c r="I17989" s="2" t="s">
        <v>80482</v>
      </c>
      <c r="J17989" s="1" t="s">
        <v>16</v>
      </c>
    </row>
    <row r="17990" spans="1:10" x14ac:dyDescent="0.3">
      <c r="A17990" s="1" t="s">
        <v>72053</v>
      </c>
      <c r="B17990" s="1" t="s">
        <v>8003</v>
      </c>
      <c r="C17990" s="1" t="s">
        <v>72054</v>
      </c>
      <c r="D17990" s="1" t="s">
        <v>72055</v>
      </c>
      <c r="E17990" t="s">
        <v>72056</v>
      </c>
      <c r="F17990" s="2" t="s">
        <v>27461</v>
      </c>
      <c r="G17990">
        <v>2000000</v>
      </c>
      <c r="H17990">
        <v>0</v>
      </c>
      <c r="I17990" s="2" t="s">
        <v>80482</v>
      </c>
      <c r="J17990" s="1" t="s">
        <v>16</v>
      </c>
    </row>
    <row r="17991" spans="1:10" x14ac:dyDescent="0.3">
      <c r="A17991" s="1" t="s">
        <v>72057</v>
      </c>
      <c r="B17991" s="1" t="s">
        <v>18</v>
      </c>
      <c r="C17991" s="1" t="s">
        <v>72058</v>
      </c>
      <c r="D17991" s="1" t="s">
        <v>72059</v>
      </c>
      <c r="E17991" t="s">
        <v>72060</v>
      </c>
      <c r="F17991" s="2" t="s">
        <v>72061</v>
      </c>
      <c r="G17991">
        <v>2000000</v>
      </c>
      <c r="H17991">
        <v>0</v>
      </c>
      <c r="I17991" s="2" t="s">
        <v>80482</v>
      </c>
      <c r="J17991" s="1" t="s">
        <v>16</v>
      </c>
    </row>
    <row r="17992" spans="1:10" x14ac:dyDescent="0.3">
      <c r="A17992" s="1" t="s">
        <v>72069</v>
      </c>
      <c r="B17992" s="1" t="s">
        <v>2023</v>
      </c>
      <c r="C17992" s="1" t="s">
        <v>72070</v>
      </c>
      <c r="D17992" s="1" t="s">
        <v>72071</v>
      </c>
      <c r="E17992" t="s">
        <v>72065</v>
      </c>
      <c r="F17992" s="2" t="s">
        <v>41822</v>
      </c>
      <c r="G17992">
        <v>2000000</v>
      </c>
      <c r="H17992">
        <v>0</v>
      </c>
      <c r="I17992" s="2" t="s">
        <v>80482</v>
      </c>
      <c r="J17992" s="1" t="s">
        <v>16</v>
      </c>
    </row>
    <row r="17993" spans="1:10" x14ac:dyDescent="0.3">
      <c r="A17993" s="1" t="s">
        <v>72062</v>
      </c>
      <c r="B17993" s="1" t="s">
        <v>473</v>
      </c>
      <c r="C17993" s="1" t="s">
        <v>72063</v>
      </c>
      <c r="D17993" s="1" t="s">
        <v>72064</v>
      </c>
      <c r="E17993" t="s">
        <v>72065</v>
      </c>
      <c r="F17993" s="2" t="s">
        <v>40600</v>
      </c>
      <c r="G17993">
        <v>2000000</v>
      </c>
      <c r="H17993">
        <v>0</v>
      </c>
      <c r="I17993" s="2" t="s">
        <v>80482</v>
      </c>
      <c r="J17993" s="1" t="s">
        <v>16</v>
      </c>
    </row>
    <row r="17994" spans="1:10" x14ac:dyDescent="0.3">
      <c r="A17994" s="1" t="s">
        <v>72066</v>
      </c>
      <c r="B17994" s="1" t="s">
        <v>18</v>
      </c>
      <c r="C17994" s="1" t="s">
        <v>72067</v>
      </c>
      <c r="D17994" s="1" t="s">
        <v>72068</v>
      </c>
      <c r="E17994" t="s">
        <v>72065</v>
      </c>
      <c r="F17994" s="2" t="s">
        <v>4397</v>
      </c>
      <c r="G17994">
        <v>2000000</v>
      </c>
      <c r="H17994">
        <v>0</v>
      </c>
      <c r="I17994" s="2" t="s">
        <v>80482</v>
      </c>
      <c r="J17994" s="1" t="s">
        <v>16</v>
      </c>
    </row>
    <row r="17995" spans="1:10" x14ac:dyDescent="0.3">
      <c r="A17995" s="1" t="s">
        <v>72072</v>
      </c>
      <c r="B17995" s="1" t="s">
        <v>8658</v>
      </c>
      <c r="C17995" s="1" t="s">
        <v>72073</v>
      </c>
      <c r="D17995" s="1" t="s">
        <v>72074</v>
      </c>
      <c r="E17995" t="s">
        <v>72075</v>
      </c>
      <c r="F17995" s="2" t="s">
        <v>11818</v>
      </c>
      <c r="G17995">
        <v>2000000</v>
      </c>
      <c r="H17995">
        <v>0</v>
      </c>
      <c r="I17995" s="2" t="s">
        <v>80482</v>
      </c>
      <c r="J17995" s="1" t="s">
        <v>16</v>
      </c>
    </row>
    <row r="17996" spans="1:10" x14ac:dyDescent="0.3">
      <c r="A17996" s="1" t="s">
        <v>72076</v>
      </c>
      <c r="B17996" s="1" t="s">
        <v>8896</v>
      </c>
      <c r="C17996" s="1" t="s">
        <v>72077</v>
      </c>
      <c r="D17996" s="1" t="s">
        <v>72078</v>
      </c>
      <c r="E17996" t="s">
        <v>72075</v>
      </c>
      <c r="F17996" s="2" t="s">
        <v>13950</v>
      </c>
      <c r="G17996">
        <v>2000000</v>
      </c>
      <c r="H17996">
        <v>0</v>
      </c>
      <c r="I17996" s="2" t="s">
        <v>80482</v>
      </c>
      <c r="J17996" s="1" t="s">
        <v>16</v>
      </c>
    </row>
    <row r="17997" spans="1:10" x14ac:dyDescent="0.3">
      <c r="A17997" s="1" t="s">
        <v>72100</v>
      </c>
      <c r="B17997" s="1" t="s">
        <v>5654</v>
      </c>
      <c r="C17997" s="1" t="s">
        <v>72101</v>
      </c>
      <c r="D17997" s="1" t="s">
        <v>72102</v>
      </c>
      <c r="E17997" t="s">
        <v>72082</v>
      </c>
      <c r="F17997" s="2" t="s">
        <v>17516</v>
      </c>
      <c r="G17997">
        <v>2000000</v>
      </c>
      <c r="H17997">
        <v>0</v>
      </c>
      <c r="I17997" s="2" t="s">
        <v>80482</v>
      </c>
      <c r="J17997" s="1" t="s">
        <v>16</v>
      </c>
    </row>
    <row r="17998" spans="1:10" x14ac:dyDescent="0.3">
      <c r="A17998" s="1" t="s">
        <v>72086</v>
      </c>
      <c r="B17998" s="1" t="s">
        <v>509</v>
      </c>
      <c r="C17998" s="1" t="s">
        <v>72087</v>
      </c>
      <c r="D17998" s="1" t="s">
        <v>72088</v>
      </c>
      <c r="E17998" t="s">
        <v>72082</v>
      </c>
      <c r="F17998" s="2" t="s">
        <v>30342</v>
      </c>
      <c r="G17998">
        <v>2000000</v>
      </c>
      <c r="H17998">
        <v>0</v>
      </c>
      <c r="I17998" s="2" t="s">
        <v>80482</v>
      </c>
      <c r="J17998" s="1" t="s">
        <v>16</v>
      </c>
    </row>
    <row r="17999" spans="1:10" x14ac:dyDescent="0.3">
      <c r="A17999" s="1" t="s">
        <v>72093</v>
      </c>
      <c r="B17999" s="1" t="s">
        <v>3636</v>
      </c>
      <c r="C17999" s="1" t="s">
        <v>72094</v>
      </c>
      <c r="D17999" s="1" t="s">
        <v>72095</v>
      </c>
      <c r="E17999" t="s">
        <v>72082</v>
      </c>
      <c r="F17999" s="2" t="s">
        <v>2628</v>
      </c>
      <c r="G17999">
        <v>2000000</v>
      </c>
      <c r="H17999">
        <v>0</v>
      </c>
      <c r="I17999" s="2" t="s">
        <v>80482</v>
      </c>
      <c r="J17999" s="1" t="s">
        <v>16</v>
      </c>
    </row>
    <row r="18000" spans="1:10" x14ac:dyDescent="0.3">
      <c r="A18000" s="1" t="s">
        <v>72083</v>
      </c>
      <c r="B18000" s="1" t="s">
        <v>18</v>
      </c>
      <c r="C18000" s="1" t="s">
        <v>72084</v>
      </c>
      <c r="D18000" s="1" t="s">
        <v>72085</v>
      </c>
      <c r="E18000" t="s">
        <v>72082</v>
      </c>
      <c r="F18000" s="2" t="s">
        <v>40784</v>
      </c>
      <c r="G18000">
        <v>2000000</v>
      </c>
      <c r="H18000">
        <v>0</v>
      </c>
      <c r="I18000" s="2" t="s">
        <v>80482</v>
      </c>
      <c r="J18000" s="1" t="s">
        <v>16</v>
      </c>
    </row>
    <row r="18001" spans="1:10" x14ac:dyDescent="0.3">
      <c r="A18001" s="1" t="s">
        <v>72103</v>
      </c>
      <c r="B18001" s="1" t="s">
        <v>1339</v>
      </c>
      <c r="C18001" s="1" t="s">
        <v>72104</v>
      </c>
      <c r="D18001" s="1" t="s">
        <v>72105</v>
      </c>
      <c r="E18001" t="s">
        <v>72082</v>
      </c>
      <c r="F18001" s="2" t="s">
        <v>18622</v>
      </c>
      <c r="G18001">
        <v>2000000</v>
      </c>
      <c r="H18001">
        <v>0</v>
      </c>
      <c r="I18001" s="2" t="s">
        <v>80482</v>
      </c>
      <c r="J18001" s="1" t="s">
        <v>16</v>
      </c>
    </row>
    <row r="18002" spans="1:10" x14ac:dyDescent="0.3">
      <c r="A18002" s="1" t="s">
        <v>72079</v>
      </c>
      <c r="B18002" s="1" t="s">
        <v>1368</v>
      </c>
      <c r="C18002" s="1" t="s">
        <v>72080</v>
      </c>
      <c r="D18002" s="1" t="s">
        <v>72081</v>
      </c>
      <c r="E18002" t="s">
        <v>72082</v>
      </c>
      <c r="F18002" s="2" t="s">
        <v>18588</v>
      </c>
      <c r="G18002">
        <v>2000000</v>
      </c>
      <c r="H18002">
        <v>0</v>
      </c>
      <c r="I18002" s="2" t="s">
        <v>80482</v>
      </c>
      <c r="J18002" s="1" t="s">
        <v>16</v>
      </c>
    </row>
    <row r="18003" spans="1:10" x14ac:dyDescent="0.3">
      <c r="A18003" s="1" t="s">
        <v>72096</v>
      </c>
      <c r="B18003" s="1" t="s">
        <v>1737</v>
      </c>
      <c r="C18003" s="1" t="s">
        <v>72097</v>
      </c>
      <c r="D18003" s="1" t="s">
        <v>72098</v>
      </c>
      <c r="E18003" t="s">
        <v>72082</v>
      </c>
      <c r="F18003" s="2" t="s">
        <v>72099</v>
      </c>
      <c r="G18003">
        <v>2000000</v>
      </c>
      <c r="H18003">
        <v>0</v>
      </c>
      <c r="I18003" s="2" t="s">
        <v>80482</v>
      </c>
      <c r="J18003" s="1" t="s">
        <v>16</v>
      </c>
    </row>
    <row r="18004" spans="1:10" x14ac:dyDescent="0.3">
      <c r="A18004" s="1" t="s">
        <v>72089</v>
      </c>
      <c r="B18004" s="1" t="s">
        <v>866</v>
      </c>
      <c r="C18004" s="1" t="s">
        <v>72090</v>
      </c>
      <c r="D18004" s="1" t="s">
        <v>72091</v>
      </c>
      <c r="E18004" t="s">
        <v>72082</v>
      </c>
      <c r="F18004" s="2" t="s">
        <v>72092</v>
      </c>
      <c r="G18004">
        <v>2000000</v>
      </c>
      <c r="H18004">
        <v>0</v>
      </c>
      <c r="I18004" s="2" t="s">
        <v>80482</v>
      </c>
      <c r="J18004" s="1" t="s">
        <v>16</v>
      </c>
    </row>
    <row r="18005" spans="1:10" x14ac:dyDescent="0.3">
      <c r="A18005" s="1" t="s">
        <v>72106</v>
      </c>
      <c r="B18005" s="1" t="s">
        <v>18</v>
      </c>
      <c r="C18005" s="1" t="s">
        <v>72107</v>
      </c>
      <c r="D18005" s="1" t="s">
        <v>72108</v>
      </c>
      <c r="E18005" t="s">
        <v>72082</v>
      </c>
      <c r="F18005" s="2" t="s">
        <v>13375</v>
      </c>
      <c r="G18005">
        <v>2000000</v>
      </c>
      <c r="H18005">
        <v>0</v>
      </c>
      <c r="I18005" s="2" t="s">
        <v>80482</v>
      </c>
      <c r="J18005" s="1" t="s">
        <v>16</v>
      </c>
    </row>
    <row r="18006" spans="1:10" x14ac:dyDescent="0.3">
      <c r="A18006" s="1" t="s">
        <v>72109</v>
      </c>
      <c r="B18006" s="1" t="s">
        <v>6706</v>
      </c>
      <c r="C18006" s="1" t="s">
        <v>72110</v>
      </c>
      <c r="D18006" s="1" t="s">
        <v>72111</v>
      </c>
      <c r="E18006" t="s">
        <v>72112</v>
      </c>
      <c r="F18006" s="2" t="s">
        <v>22207</v>
      </c>
      <c r="G18006">
        <v>2000000</v>
      </c>
      <c r="H18006">
        <v>0</v>
      </c>
      <c r="I18006" s="2" t="s">
        <v>80482</v>
      </c>
      <c r="J18006" s="1" t="s">
        <v>16</v>
      </c>
    </row>
    <row r="18007" spans="1:10" x14ac:dyDescent="0.3">
      <c r="A18007" s="1" t="s">
        <v>72169</v>
      </c>
      <c r="B18007" s="1" t="s">
        <v>8695</v>
      </c>
      <c r="C18007" s="1" t="s">
        <v>72170</v>
      </c>
      <c r="D18007" s="1" t="s">
        <v>72171</v>
      </c>
      <c r="E18007" t="s">
        <v>72116</v>
      </c>
      <c r="F18007" s="2" t="s">
        <v>37820</v>
      </c>
      <c r="G18007">
        <v>2000000</v>
      </c>
      <c r="H18007">
        <v>0</v>
      </c>
      <c r="I18007" s="2" t="s">
        <v>80482</v>
      </c>
      <c r="J18007" s="1" t="s">
        <v>16</v>
      </c>
    </row>
    <row r="18008" spans="1:10" x14ac:dyDescent="0.3">
      <c r="A18008" s="1" t="s">
        <v>72117</v>
      </c>
      <c r="B18008" s="1" t="s">
        <v>930</v>
      </c>
      <c r="C18008" s="1" t="s">
        <v>72118</v>
      </c>
      <c r="D18008" s="1" t="s">
        <v>72119</v>
      </c>
      <c r="E18008" t="s">
        <v>72116</v>
      </c>
      <c r="F18008" s="2" t="s">
        <v>72120</v>
      </c>
      <c r="G18008">
        <v>2000000</v>
      </c>
      <c r="H18008">
        <v>0</v>
      </c>
      <c r="I18008" s="2" t="s">
        <v>80482</v>
      </c>
      <c r="J18008" s="1" t="s">
        <v>16</v>
      </c>
    </row>
    <row r="18009" spans="1:10" x14ac:dyDescent="0.3">
      <c r="A18009" s="1" t="s">
        <v>72121</v>
      </c>
      <c r="B18009" s="1" t="s">
        <v>6283</v>
      </c>
      <c r="C18009" s="1" t="s">
        <v>72122</v>
      </c>
      <c r="D18009" s="1" t="s">
        <v>72123</v>
      </c>
      <c r="E18009" t="s">
        <v>72116</v>
      </c>
      <c r="F18009" s="2" t="s">
        <v>5429</v>
      </c>
      <c r="G18009">
        <v>2000000</v>
      </c>
      <c r="H18009">
        <v>0</v>
      </c>
      <c r="I18009" s="2" t="s">
        <v>80482</v>
      </c>
      <c r="J18009" s="1" t="s">
        <v>16</v>
      </c>
    </row>
    <row r="18010" spans="1:10" x14ac:dyDescent="0.3">
      <c r="A18010" s="1" t="s">
        <v>72172</v>
      </c>
      <c r="B18010" s="1" t="s">
        <v>3018</v>
      </c>
      <c r="C18010" s="1" t="s">
        <v>72173</v>
      </c>
      <c r="D18010" s="1" t="s">
        <v>72174</v>
      </c>
      <c r="E18010" t="s">
        <v>72116</v>
      </c>
      <c r="F18010" s="2" t="s">
        <v>72175</v>
      </c>
      <c r="G18010">
        <v>2000000</v>
      </c>
      <c r="H18010">
        <v>0</v>
      </c>
      <c r="I18010" s="2" t="s">
        <v>80482</v>
      </c>
      <c r="J18010" s="1" t="s">
        <v>16</v>
      </c>
    </row>
    <row r="18011" spans="1:10" x14ac:dyDescent="0.3">
      <c r="A18011" s="1" t="s">
        <v>72148</v>
      </c>
      <c r="B18011" s="1" t="s">
        <v>24</v>
      </c>
      <c r="C18011" s="1" t="s">
        <v>72149</v>
      </c>
      <c r="D18011" s="1" t="s">
        <v>72150</v>
      </c>
      <c r="E18011" t="s">
        <v>72116</v>
      </c>
      <c r="F18011" s="2" t="s">
        <v>10800</v>
      </c>
      <c r="G18011">
        <v>2000000</v>
      </c>
      <c r="H18011">
        <v>0</v>
      </c>
      <c r="I18011" s="2" t="s">
        <v>80482</v>
      </c>
      <c r="J18011" s="1" t="s">
        <v>16</v>
      </c>
    </row>
    <row r="18012" spans="1:10" x14ac:dyDescent="0.3">
      <c r="A18012" s="1" t="s">
        <v>72142</v>
      </c>
      <c r="B18012" s="1" t="s">
        <v>2535</v>
      </c>
      <c r="C18012" s="1" t="s">
        <v>72143</v>
      </c>
      <c r="D18012" s="1" t="s">
        <v>72144</v>
      </c>
      <c r="E18012" t="s">
        <v>72116</v>
      </c>
      <c r="F18012" s="2" t="s">
        <v>27652</v>
      </c>
      <c r="G18012">
        <v>2000000</v>
      </c>
      <c r="H18012">
        <v>0</v>
      </c>
      <c r="I18012" s="2" t="s">
        <v>80482</v>
      </c>
      <c r="J18012" s="1" t="s">
        <v>16</v>
      </c>
    </row>
    <row r="18013" spans="1:10" x14ac:dyDescent="0.3">
      <c r="A18013" s="1" t="s">
        <v>72132</v>
      </c>
      <c r="B18013" s="1" t="s">
        <v>1459</v>
      </c>
      <c r="C18013" s="1" t="s">
        <v>72133</v>
      </c>
      <c r="D18013" s="1" t="s">
        <v>72134</v>
      </c>
      <c r="E18013" t="s">
        <v>72116</v>
      </c>
      <c r="F18013" s="2" t="s">
        <v>72135</v>
      </c>
      <c r="G18013">
        <v>2000000</v>
      </c>
      <c r="H18013">
        <v>0</v>
      </c>
      <c r="I18013" s="2" t="s">
        <v>80482</v>
      </c>
      <c r="J18013" s="1" t="s">
        <v>16</v>
      </c>
    </row>
    <row r="18014" spans="1:10" x14ac:dyDescent="0.3">
      <c r="A18014" s="1" t="s">
        <v>72154</v>
      </c>
      <c r="B18014" s="1" t="s">
        <v>586</v>
      </c>
      <c r="C18014" s="1" t="s">
        <v>72155</v>
      </c>
      <c r="D18014" s="1" t="s">
        <v>72156</v>
      </c>
      <c r="E18014" t="s">
        <v>72116</v>
      </c>
      <c r="F18014" s="2" t="s">
        <v>26501</v>
      </c>
      <c r="G18014">
        <v>2000000</v>
      </c>
      <c r="H18014">
        <v>0</v>
      </c>
      <c r="I18014" s="2" t="s">
        <v>80482</v>
      </c>
      <c r="J18014" s="1" t="s">
        <v>16</v>
      </c>
    </row>
    <row r="18015" spans="1:10" x14ac:dyDescent="0.3">
      <c r="A18015" s="1" t="s">
        <v>81598</v>
      </c>
      <c r="B18015" s="1" t="s">
        <v>13425</v>
      </c>
      <c r="C18015" s="1" t="s">
        <v>81599</v>
      </c>
      <c r="D18015" s="1" t="s">
        <v>81600</v>
      </c>
      <c r="E18015" t="s">
        <v>72116</v>
      </c>
      <c r="F18015" s="2" t="s">
        <v>27592</v>
      </c>
      <c r="G18015">
        <v>2000000</v>
      </c>
      <c r="H18015">
        <v>0</v>
      </c>
      <c r="I18015" s="2" t="s">
        <v>80482</v>
      </c>
      <c r="J18015" s="1" t="s">
        <v>16</v>
      </c>
    </row>
    <row r="18016" spans="1:10" x14ac:dyDescent="0.3">
      <c r="A18016" s="1" t="s">
        <v>72163</v>
      </c>
      <c r="B18016" s="1" t="s">
        <v>36</v>
      </c>
      <c r="C18016" s="1" t="s">
        <v>72164</v>
      </c>
      <c r="D18016" s="1" t="s">
        <v>72165</v>
      </c>
      <c r="E18016" t="s">
        <v>72116</v>
      </c>
      <c r="F18016" s="2" t="s">
        <v>8828</v>
      </c>
      <c r="G18016">
        <v>2000000</v>
      </c>
      <c r="H18016">
        <v>0</v>
      </c>
      <c r="I18016" s="2" t="s">
        <v>80482</v>
      </c>
      <c r="J18016" s="1" t="s">
        <v>16</v>
      </c>
    </row>
    <row r="18017" spans="1:10" x14ac:dyDescent="0.3">
      <c r="A18017" s="1" t="s">
        <v>72176</v>
      </c>
      <c r="B18017" s="1" t="s">
        <v>18</v>
      </c>
      <c r="C18017" s="1" t="s">
        <v>72177</v>
      </c>
      <c r="D18017" s="1" t="s">
        <v>72178</v>
      </c>
      <c r="E18017" t="s">
        <v>72116</v>
      </c>
      <c r="F18017" s="2" t="s">
        <v>3060</v>
      </c>
      <c r="G18017">
        <v>2000000</v>
      </c>
      <c r="H18017">
        <v>0</v>
      </c>
      <c r="I18017" s="2" t="s">
        <v>80482</v>
      </c>
      <c r="J18017" s="1" t="s">
        <v>16</v>
      </c>
    </row>
    <row r="18018" spans="1:10" x14ac:dyDescent="0.3">
      <c r="A18018" s="1" t="s">
        <v>72179</v>
      </c>
      <c r="B18018" s="1" t="s">
        <v>300</v>
      </c>
      <c r="C18018" s="1" t="s">
        <v>72180</v>
      </c>
      <c r="D18018" s="1" t="s">
        <v>72181</v>
      </c>
      <c r="E18018" t="s">
        <v>72116</v>
      </c>
      <c r="F18018" s="2" t="s">
        <v>10585</v>
      </c>
      <c r="G18018">
        <v>2000000</v>
      </c>
      <c r="H18018">
        <v>0</v>
      </c>
      <c r="I18018" s="2" t="s">
        <v>80482</v>
      </c>
      <c r="J18018" s="1" t="s">
        <v>16</v>
      </c>
    </row>
    <row r="18019" spans="1:10" x14ac:dyDescent="0.3">
      <c r="A18019" s="1" t="s">
        <v>72124</v>
      </c>
      <c r="B18019" s="1" t="s">
        <v>2535</v>
      </c>
      <c r="C18019" s="1" t="s">
        <v>72125</v>
      </c>
      <c r="D18019" s="1" t="s">
        <v>72126</v>
      </c>
      <c r="E18019" t="s">
        <v>72116</v>
      </c>
      <c r="F18019" s="2" t="s">
        <v>72127</v>
      </c>
      <c r="G18019">
        <v>2000000</v>
      </c>
      <c r="H18019">
        <v>0</v>
      </c>
      <c r="I18019" s="2" t="s">
        <v>80482</v>
      </c>
      <c r="J18019" s="1" t="s">
        <v>16</v>
      </c>
    </row>
    <row r="18020" spans="1:10" x14ac:dyDescent="0.3">
      <c r="A18020" s="1" t="s">
        <v>72145</v>
      </c>
      <c r="B18020" s="1" t="s">
        <v>18</v>
      </c>
      <c r="C18020" s="1" t="s">
        <v>72146</v>
      </c>
      <c r="D18020" s="1" t="s">
        <v>72147</v>
      </c>
      <c r="E18020" t="s">
        <v>72116</v>
      </c>
      <c r="F18020" s="2" t="s">
        <v>13414</v>
      </c>
      <c r="G18020">
        <v>2000000</v>
      </c>
      <c r="H18020">
        <v>0</v>
      </c>
      <c r="I18020" s="2" t="s">
        <v>80482</v>
      </c>
      <c r="J18020" s="1" t="s">
        <v>16</v>
      </c>
    </row>
    <row r="18021" spans="1:10" x14ac:dyDescent="0.3">
      <c r="A18021" s="1" t="s">
        <v>72166</v>
      </c>
      <c r="B18021" s="1" t="s">
        <v>2078</v>
      </c>
      <c r="C18021" s="1" t="s">
        <v>72167</v>
      </c>
      <c r="D18021" s="1" t="s">
        <v>72168</v>
      </c>
      <c r="E18021" t="s">
        <v>72116</v>
      </c>
      <c r="F18021" s="2" t="s">
        <v>22686</v>
      </c>
      <c r="G18021">
        <v>2000000</v>
      </c>
      <c r="H18021">
        <v>0</v>
      </c>
      <c r="I18021" s="2" t="s">
        <v>80482</v>
      </c>
      <c r="J18021" s="1" t="s">
        <v>16</v>
      </c>
    </row>
    <row r="18022" spans="1:10" x14ac:dyDescent="0.3">
      <c r="A18022" s="1" t="s">
        <v>72113</v>
      </c>
      <c r="B18022" s="1" t="s">
        <v>936</v>
      </c>
      <c r="C18022" s="1" t="s">
        <v>72114</v>
      </c>
      <c r="D18022" s="1" t="s">
        <v>72115</v>
      </c>
      <c r="E18022" t="s">
        <v>72116</v>
      </c>
      <c r="F18022" s="2" t="s">
        <v>47071</v>
      </c>
      <c r="G18022">
        <v>2000000</v>
      </c>
      <c r="H18022">
        <v>0</v>
      </c>
      <c r="I18022" s="2" t="s">
        <v>80482</v>
      </c>
      <c r="J18022" s="1" t="s">
        <v>16</v>
      </c>
    </row>
    <row r="18023" spans="1:10" x14ac:dyDescent="0.3">
      <c r="A18023" s="1" t="s">
        <v>72160</v>
      </c>
      <c r="B18023" s="1" t="s">
        <v>440</v>
      </c>
      <c r="C18023" s="1" t="s">
        <v>72161</v>
      </c>
      <c r="D18023" s="1" t="s">
        <v>72162</v>
      </c>
      <c r="E18023" t="s">
        <v>72116</v>
      </c>
      <c r="F18023" s="2" t="s">
        <v>21830</v>
      </c>
      <c r="G18023">
        <v>2000000</v>
      </c>
      <c r="H18023">
        <v>0</v>
      </c>
      <c r="I18023" s="2" t="s">
        <v>80482</v>
      </c>
      <c r="J18023" s="1" t="s">
        <v>16</v>
      </c>
    </row>
    <row r="18024" spans="1:10" x14ac:dyDescent="0.3">
      <c r="A18024" s="1" t="s">
        <v>72139</v>
      </c>
      <c r="B18024" s="1" t="s">
        <v>3280</v>
      </c>
      <c r="C18024" s="1" t="s">
        <v>72140</v>
      </c>
      <c r="D18024" s="1" t="s">
        <v>72141</v>
      </c>
      <c r="E18024" t="s">
        <v>72116</v>
      </c>
      <c r="F18024" s="2" t="s">
        <v>8777</v>
      </c>
      <c r="G18024">
        <v>2000000</v>
      </c>
      <c r="H18024">
        <v>0</v>
      </c>
      <c r="I18024" s="2" t="s">
        <v>80482</v>
      </c>
      <c r="J18024" s="1" t="s">
        <v>16</v>
      </c>
    </row>
    <row r="18025" spans="1:10" x14ac:dyDescent="0.3">
      <c r="A18025" s="1" t="s">
        <v>72151</v>
      </c>
      <c r="B18025" s="1" t="s">
        <v>6116</v>
      </c>
      <c r="C18025" s="1" t="s">
        <v>72152</v>
      </c>
      <c r="D18025" s="1" t="s">
        <v>72153</v>
      </c>
      <c r="E18025" t="s">
        <v>72116</v>
      </c>
      <c r="F18025" s="2" t="s">
        <v>23017</v>
      </c>
      <c r="G18025">
        <v>2000000</v>
      </c>
      <c r="H18025">
        <v>0</v>
      </c>
      <c r="I18025" s="2" t="s">
        <v>80482</v>
      </c>
      <c r="J18025" s="1" t="s">
        <v>16</v>
      </c>
    </row>
    <row r="18026" spans="1:10" x14ac:dyDescent="0.3">
      <c r="A18026" s="1" t="s">
        <v>72136</v>
      </c>
      <c r="B18026" s="1" t="s">
        <v>18</v>
      </c>
      <c r="C18026" s="1" t="s">
        <v>72137</v>
      </c>
      <c r="D18026" s="1" t="s">
        <v>72138</v>
      </c>
      <c r="E18026" t="s">
        <v>72116</v>
      </c>
      <c r="F18026" s="2" t="s">
        <v>3366</v>
      </c>
      <c r="G18026">
        <v>2000000</v>
      </c>
      <c r="H18026">
        <v>0</v>
      </c>
      <c r="I18026" s="2" t="s">
        <v>80482</v>
      </c>
      <c r="J18026" s="1" t="s">
        <v>16</v>
      </c>
    </row>
    <row r="18027" spans="1:10" x14ac:dyDescent="0.3">
      <c r="A18027" s="1" t="s">
        <v>72157</v>
      </c>
      <c r="B18027" s="1" t="s">
        <v>18</v>
      </c>
      <c r="C18027" s="1" t="s">
        <v>72158</v>
      </c>
      <c r="D18027" s="1" t="s">
        <v>72159</v>
      </c>
      <c r="E18027" t="s">
        <v>72116</v>
      </c>
      <c r="F18027" s="2" t="s">
        <v>54122</v>
      </c>
      <c r="G18027">
        <v>2000000</v>
      </c>
      <c r="H18027">
        <v>0</v>
      </c>
      <c r="I18027" s="2" t="s">
        <v>80482</v>
      </c>
      <c r="J18027" s="1" t="s">
        <v>16</v>
      </c>
    </row>
    <row r="18028" spans="1:10" x14ac:dyDescent="0.3">
      <c r="A18028" s="1" t="s">
        <v>72128</v>
      </c>
      <c r="B18028" s="1" t="s">
        <v>1422</v>
      </c>
      <c r="C18028" s="1" t="s">
        <v>72129</v>
      </c>
      <c r="D18028" s="1" t="s">
        <v>72130</v>
      </c>
      <c r="E18028" t="s">
        <v>72116</v>
      </c>
      <c r="F18028" s="2" t="s">
        <v>72131</v>
      </c>
      <c r="G18028">
        <v>2000000</v>
      </c>
      <c r="H18028">
        <v>0</v>
      </c>
      <c r="I18028" s="2" t="s">
        <v>80482</v>
      </c>
      <c r="J18028" s="1" t="s">
        <v>16</v>
      </c>
    </row>
    <row r="18029" spans="1:10" x14ac:dyDescent="0.3">
      <c r="A18029" s="1" t="s">
        <v>72182</v>
      </c>
      <c r="B18029" s="1" t="s">
        <v>1478</v>
      </c>
      <c r="C18029" s="1" t="s">
        <v>72183</v>
      </c>
      <c r="D18029" s="1" t="s">
        <v>72184</v>
      </c>
      <c r="E18029" t="s">
        <v>72185</v>
      </c>
      <c r="F18029" s="2" t="s">
        <v>72186</v>
      </c>
      <c r="G18029">
        <v>2000000</v>
      </c>
      <c r="H18029">
        <v>0</v>
      </c>
      <c r="I18029" s="2" t="s">
        <v>80482</v>
      </c>
      <c r="J18029" s="1" t="s">
        <v>16</v>
      </c>
    </row>
    <row r="18030" spans="1:10" x14ac:dyDescent="0.3">
      <c r="A18030" s="1" t="s">
        <v>72187</v>
      </c>
      <c r="B18030" s="1" t="s">
        <v>1064</v>
      </c>
      <c r="C18030" s="1" t="s">
        <v>72188</v>
      </c>
      <c r="D18030" s="1" t="s">
        <v>72189</v>
      </c>
      <c r="E18030" t="s">
        <v>72190</v>
      </c>
      <c r="F18030" s="2" t="s">
        <v>72191</v>
      </c>
      <c r="G18030">
        <v>2000000</v>
      </c>
      <c r="H18030">
        <v>0</v>
      </c>
      <c r="I18030" s="2" t="s">
        <v>80482</v>
      </c>
      <c r="J18030" s="1" t="s">
        <v>16</v>
      </c>
    </row>
    <row r="18031" spans="1:10" x14ac:dyDescent="0.3">
      <c r="A18031" s="1" t="s">
        <v>80306</v>
      </c>
      <c r="B18031" s="1" t="s">
        <v>882</v>
      </c>
      <c r="C18031" s="1" t="s">
        <v>80307</v>
      </c>
      <c r="D18031" s="1" t="s">
        <v>80308</v>
      </c>
      <c r="E18031" t="s">
        <v>80309</v>
      </c>
      <c r="F18031" s="2" t="s">
        <v>80310</v>
      </c>
      <c r="G18031">
        <v>2000000</v>
      </c>
      <c r="H18031">
        <v>0</v>
      </c>
      <c r="I18031" s="2" t="s">
        <v>80482</v>
      </c>
      <c r="J18031" s="1" t="s">
        <v>16</v>
      </c>
    </row>
    <row r="18032" spans="1:10" x14ac:dyDescent="0.3">
      <c r="A18032" s="1" t="s">
        <v>72192</v>
      </c>
      <c r="B18032" s="1" t="s">
        <v>346</v>
      </c>
      <c r="C18032" s="1" t="s">
        <v>72193</v>
      </c>
      <c r="D18032" s="1" t="s">
        <v>72194</v>
      </c>
      <c r="E18032" t="s">
        <v>72195</v>
      </c>
      <c r="F18032" s="2" t="s">
        <v>7390</v>
      </c>
      <c r="G18032">
        <v>2000000</v>
      </c>
      <c r="H18032">
        <v>0</v>
      </c>
      <c r="I18032" s="2" t="s">
        <v>80482</v>
      </c>
      <c r="J18032" s="1" t="s">
        <v>16</v>
      </c>
    </row>
    <row r="18033" spans="1:10" x14ac:dyDescent="0.3">
      <c r="A18033" s="1" t="s">
        <v>72196</v>
      </c>
      <c r="B18033" s="1" t="s">
        <v>1594</v>
      </c>
      <c r="C18033" s="1" t="s">
        <v>72197</v>
      </c>
      <c r="D18033" s="1" t="s">
        <v>72198</v>
      </c>
      <c r="E18033" t="s">
        <v>72199</v>
      </c>
      <c r="F18033" s="2" t="s">
        <v>4432</v>
      </c>
      <c r="G18033">
        <v>2000000</v>
      </c>
      <c r="H18033">
        <v>0</v>
      </c>
      <c r="I18033" s="2" t="s">
        <v>80482</v>
      </c>
      <c r="J18033" s="1" t="s">
        <v>16</v>
      </c>
    </row>
    <row r="18034" spans="1:10" x14ac:dyDescent="0.3">
      <c r="A18034" s="1" t="s">
        <v>72200</v>
      </c>
      <c r="B18034" s="1" t="s">
        <v>18</v>
      </c>
      <c r="C18034" s="1" t="s">
        <v>72201</v>
      </c>
      <c r="D18034" s="1" t="s">
        <v>72202</v>
      </c>
      <c r="E18034" t="s">
        <v>72203</v>
      </c>
      <c r="F18034" s="2" t="s">
        <v>40213</v>
      </c>
      <c r="G18034">
        <v>2000000</v>
      </c>
      <c r="H18034">
        <v>0</v>
      </c>
      <c r="I18034" s="2" t="s">
        <v>80482</v>
      </c>
      <c r="J18034" s="1" t="s">
        <v>16</v>
      </c>
    </row>
    <row r="18035" spans="1:10" x14ac:dyDescent="0.3">
      <c r="A18035" s="1" t="s">
        <v>72204</v>
      </c>
      <c r="B18035" s="1" t="s">
        <v>1433</v>
      </c>
      <c r="C18035" s="1" t="s">
        <v>72205</v>
      </c>
      <c r="D18035" s="1" t="s">
        <v>72206</v>
      </c>
      <c r="E18035" t="s">
        <v>72207</v>
      </c>
      <c r="F18035" s="2" t="s">
        <v>9539</v>
      </c>
      <c r="G18035">
        <v>2000000</v>
      </c>
      <c r="H18035">
        <v>0</v>
      </c>
      <c r="I18035" s="2" t="s">
        <v>80482</v>
      </c>
      <c r="J18035" s="1" t="s">
        <v>16</v>
      </c>
    </row>
    <row r="18036" spans="1:10" x14ac:dyDescent="0.3">
      <c r="A18036" s="1" t="s">
        <v>72212</v>
      </c>
      <c r="B18036" s="1" t="s">
        <v>1510</v>
      </c>
      <c r="C18036" s="1" t="s">
        <v>72213</v>
      </c>
      <c r="D18036" s="1" t="s">
        <v>72214</v>
      </c>
      <c r="E18036" t="s">
        <v>72211</v>
      </c>
      <c r="F18036" s="2" t="s">
        <v>5947</v>
      </c>
      <c r="G18036">
        <v>2000000</v>
      </c>
      <c r="H18036">
        <v>0</v>
      </c>
      <c r="I18036" s="2" t="s">
        <v>80482</v>
      </c>
      <c r="J18036" s="1" t="s">
        <v>16</v>
      </c>
    </row>
    <row r="18037" spans="1:10" x14ac:dyDescent="0.3">
      <c r="A18037" s="1" t="s">
        <v>72208</v>
      </c>
      <c r="B18037" s="1" t="s">
        <v>382</v>
      </c>
      <c r="C18037" s="1" t="s">
        <v>72209</v>
      </c>
      <c r="D18037" s="1" t="s">
        <v>72210</v>
      </c>
      <c r="E18037" t="s">
        <v>72211</v>
      </c>
      <c r="F18037" s="2" t="s">
        <v>2842</v>
      </c>
      <c r="G18037">
        <v>2000000</v>
      </c>
      <c r="H18037">
        <v>0</v>
      </c>
      <c r="I18037" s="2" t="s">
        <v>80482</v>
      </c>
      <c r="J18037" s="1" t="s">
        <v>16</v>
      </c>
    </row>
    <row r="18038" spans="1:10" x14ac:dyDescent="0.3">
      <c r="A18038" s="1" t="s">
        <v>72215</v>
      </c>
      <c r="B18038" s="1" t="s">
        <v>376</v>
      </c>
      <c r="C18038" s="1" t="s">
        <v>72216</v>
      </c>
      <c r="D18038" s="1" t="s">
        <v>72217</v>
      </c>
      <c r="E18038" t="s">
        <v>72218</v>
      </c>
      <c r="F18038" s="2" t="s">
        <v>72219</v>
      </c>
      <c r="G18038">
        <v>2000000</v>
      </c>
      <c r="H18038">
        <v>0</v>
      </c>
      <c r="I18038" s="2" t="s">
        <v>80482</v>
      </c>
      <c r="J18038" s="1" t="s">
        <v>16</v>
      </c>
    </row>
    <row r="18039" spans="1:10" x14ac:dyDescent="0.3">
      <c r="A18039" s="1" t="s">
        <v>72220</v>
      </c>
      <c r="B18039" s="1" t="s">
        <v>18</v>
      </c>
      <c r="C18039" s="1" t="s">
        <v>72221</v>
      </c>
      <c r="D18039" s="1" t="s">
        <v>72222</v>
      </c>
      <c r="E18039" t="s">
        <v>72223</v>
      </c>
      <c r="F18039" s="2" t="s">
        <v>31827</v>
      </c>
      <c r="G18039">
        <v>2000000</v>
      </c>
      <c r="H18039">
        <v>0</v>
      </c>
      <c r="I18039" s="2" t="s">
        <v>80482</v>
      </c>
      <c r="J18039" s="1" t="s">
        <v>16</v>
      </c>
    </row>
    <row r="18040" spans="1:10" x14ac:dyDescent="0.3">
      <c r="A18040" s="1" t="s">
        <v>72224</v>
      </c>
      <c r="B18040" s="1" t="s">
        <v>1510</v>
      </c>
      <c r="C18040" s="1" t="s">
        <v>72225</v>
      </c>
      <c r="D18040" s="1" t="s">
        <v>72226</v>
      </c>
      <c r="E18040" t="s">
        <v>72223</v>
      </c>
      <c r="F18040" s="2" t="s">
        <v>23439</v>
      </c>
      <c r="G18040">
        <v>2000000</v>
      </c>
      <c r="H18040">
        <v>0</v>
      </c>
      <c r="I18040" s="2" t="s">
        <v>80482</v>
      </c>
      <c r="J18040" s="1" t="s">
        <v>16</v>
      </c>
    </row>
    <row r="18041" spans="1:10" x14ac:dyDescent="0.3">
      <c r="A18041" s="1" t="s">
        <v>72227</v>
      </c>
      <c r="B18041" s="1" t="s">
        <v>624</v>
      </c>
      <c r="C18041" s="1" t="s">
        <v>72228</v>
      </c>
      <c r="D18041" s="1" t="s">
        <v>72229</v>
      </c>
      <c r="E18041" t="s">
        <v>72230</v>
      </c>
      <c r="F18041" s="2" t="s">
        <v>72231</v>
      </c>
      <c r="G18041">
        <v>2000000</v>
      </c>
      <c r="H18041">
        <v>0</v>
      </c>
      <c r="I18041" s="2" t="s">
        <v>80482</v>
      </c>
      <c r="J18041" s="1" t="s">
        <v>16</v>
      </c>
    </row>
    <row r="18042" spans="1:10" x14ac:dyDescent="0.3">
      <c r="A18042" s="1" t="s">
        <v>72232</v>
      </c>
      <c r="B18042" s="1" t="s">
        <v>4540</v>
      </c>
      <c r="C18042" s="1" t="s">
        <v>72233</v>
      </c>
      <c r="D18042" s="1" t="s">
        <v>72234</v>
      </c>
      <c r="E18042" t="s">
        <v>72235</v>
      </c>
      <c r="F18042" s="2" t="s">
        <v>72236</v>
      </c>
      <c r="G18042">
        <v>2000000</v>
      </c>
      <c r="H18042">
        <v>0</v>
      </c>
      <c r="I18042" s="2" t="s">
        <v>80482</v>
      </c>
      <c r="J18042" s="1" t="s">
        <v>16</v>
      </c>
    </row>
    <row r="18043" spans="1:10" x14ac:dyDescent="0.3">
      <c r="A18043" s="1" t="s">
        <v>72237</v>
      </c>
      <c r="B18043" s="1" t="s">
        <v>237</v>
      </c>
      <c r="C18043" s="1" t="s">
        <v>72238</v>
      </c>
      <c r="D18043" s="1" t="s">
        <v>72239</v>
      </c>
      <c r="E18043" t="s">
        <v>72240</v>
      </c>
      <c r="F18043" s="2" t="s">
        <v>34214</v>
      </c>
      <c r="G18043">
        <v>2000000</v>
      </c>
      <c r="H18043">
        <v>0</v>
      </c>
      <c r="I18043" s="2" t="s">
        <v>80482</v>
      </c>
      <c r="J18043" s="1" t="s">
        <v>16</v>
      </c>
    </row>
    <row r="18044" spans="1:10" x14ac:dyDescent="0.3">
      <c r="A18044" s="1" t="s">
        <v>72245</v>
      </c>
      <c r="B18044" s="1" t="s">
        <v>2177</v>
      </c>
      <c r="C18044" s="1" t="s">
        <v>72246</v>
      </c>
      <c r="D18044" s="1" t="s">
        <v>72247</v>
      </c>
      <c r="E18044" t="s">
        <v>72244</v>
      </c>
      <c r="F18044" s="2" t="s">
        <v>12551</v>
      </c>
      <c r="G18044">
        <v>2000000</v>
      </c>
      <c r="H18044">
        <v>0</v>
      </c>
      <c r="I18044" s="2" t="s">
        <v>80482</v>
      </c>
      <c r="J18044" s="1" t="s">
        <v>16</v>
      </c>
    </row>
    <row r="18045" spans="1:10" x14ac:dyDescent="0.3">
      <c r="A18045" s="1" t="s">
        <v>72241</v>
      </c>
      <c r="B18045" s="1" t="s">
        <v>2161</v>
      </c>
      <c r="C18045" s="1" t="s">
        <v>72242</v>
      </c>
      <c r="D18045" s="1" t="s">
        <v>72243</v>
      </c>
      <c r="E18045" t="s">
        <v>72244</v>
      </c>
      <c r="F18045" s="2" t="s">
        <v>29656</v>
      </c>
      <c r="G18045">
        <v>2000000</v>
      </c>
      <c r="H18045">
        <v>0</v>
      </c>
      <c r="I18045" s="2" t="s">
        <v>80482</v>
      </c>
      <c r="J18045" s="1" t="s">
        <v>16</v>
      </c>
    </row>
    <row r="18046" spans="1:10" x14ac:dyDescent="0.3">
      <c r="A18046" s="1" t="s">
        <v>72248</v>
      </c>
      <c r="B18046" s="1" t="s">
        <v>8896</v>
      </c>
      <c r="C18046" s="1" t="s">
        <v>72249</v>
      </c>
      <c r="D18046" s="1" t="s">
        <v>72250</v>
      </c>
      <c r="E18046" t="s">
        <v>72251</v>
      </c>
      <c r="F18046" s="2" t="s">
        <v>3917</v>
      </c>
      <c r="G18046">
        <v>2000000</v>
      </c>
      <c r="H18046">
        <v>0</v>
      </c>
      <c r="I18046" s="2" t="s">
        <v>80482</v>
      </c>
      <c r="J18046" s="1" t="s">
        <v>16</v>
      </c>
    </row>
    <row r="18047" spans="1:10" x14ac:dyDescent="0.3">
      <c r="A18047" s="1" t="s">
        <v>72252</v>
      </c>
      <c r="B18047" s="1" t="s">
        <v>18</v>
      </c>
      <c r="C18047" s="1" t="s">
        <v>72253</v>
      </c>
      <c r="D18047" s="1" t="s">
        <v>72254</v>
      </c>
      <c r="E18047" t="s">
        <v>72255</v>
      </c>
      <c r="F18047" s="2" t="s">
        <v>14364</v>
      </c>
      <c r="G18047">
        <v>2000000</v>
      </c>
      <c r="H18047">
        <v>0</v>
      </c>
      <c r="I18047" s="2" t="s">
        <v>80482</v>
      </c>
      <c r="J18047" s="1" t="s">
        <v>16</v>
      </c>
    </row>
    <row r="18048" spans="1:10" x14ac:dyDescent="0.3">
      <c r="A18048" s="1" t="s">
        <v>72256</v>
      </c>
      <c r="B18048" s="1" t="s">
        <v>707</v>
      </c>
      <c r="C18048" s="1" t="s">
        <v>72257</v>
      </c>
      <c r="D18048" s="1" t="s">
        <v>72258</v>
      </c>
      <c r="E18048" t="s">
        <v>72255</v>
      </c>
      <c r="F18048" s="2" t="s">
        <v>17052</v>
      </c>
      <c r="G18048">
        <v>2000000</v>
      </c>
      <c r="H18048">
        <v>0</v>
      </c>
      <c r="I18048" s="2" t="s">
        <v>80482</v>
      </c>
      <c r="J18048" s="1" t="s">
        <v>16</v>
      </c>
    </row>
    <row r="18049" spans="1:10" x14ac:dyDescent="0.3">
      <c r="A18049" s="1" t="s">
        <v>72263</v>
      </c>
      <c r="B18049" s="1" t="s">
        <v>8896</v>
      </c>
      <c r="C18049" s="1" t="s">
        <v>72264</v>
      </c>
      <c r="D18049" s="1" t="s">
        <v>72265</v>
      </c>
      <c r="E18049" t="s">
        <v>72262</v>
      </c>
      <c r="F18049" s="2" t="s">
        <v>59852</v>
      </c>
      <c r="G18049">
        <v>2000000</v>
      </c>
      <c r="H18049">
        <v>0</v>
      </c>
      <c r="I18049" s="2" t="s">
        <v>80482</v>
      </c>
      <c r="J18049" s="1" t="s">
        <v>16</v>
      </c>
    </row>
    <row r="18050" spans="1:10" x14ac:dyDescent="0.3">
      <c r="A18050" s="1" t="s">
        <v>72259</v>
      </c>
      <c r="B18050" s="1" t="s">
        <v>1573</v>
      </c>
      <c r="C18050" s="1" t="s">
        <v>72260</v>
      </c>
      <c r="D18050" s="1" t="s">
        <v>72261</v>
      </c>
      <c r="E18050" t="s">
        <v>72262</v>
      </c>
      <c r="F18050" s="2" t="s">
        <v>29930</v>
      </c>
      <c r="G18050">
        <v>2000000</v>
      </c>
      <c r="H18050">
        <v>0</v>
      </c>
      <c r="I18050" s="2" t="s">
        <v>80482</v>
      </c>
      <c r="J18050" s="1" t="s">
        <v>16</v>
      </c>
    </row>
    <row r="18051" spans="1:10" x14ac:dyDescent="0.3">
      <c r="A18051" s="1" t="s">
        <v>72266</v>
      </c>
      <c r="B18051" s="1" t="s">
        <v>5364</v>
      </c>
      <c r="C18051" s="1" t="s">
        <v>72267</v>
      </c>
      <c r="D18051" s="1" t="s">
        <v>72268</v>
      </c>
      <c r="E18051" t="s">
        <v>72269</v>
      </c>
      <c r="F18051" s="2" t="s">
        <v>72270</v>
      </c>
      <c r="G18051">
        <v>2000000</v>
      </c>
      <c r="H18051">
        <v>0</v>
      </c>
      <c r="I18051" s="2" t="s">
        <v>80482</v>
      </c>
      <c r="J18051" s="1" t="s">
        <v>16</v>
      </c>
    </row>
    <row r="18052" spans="1:10" x14ac:dyDescent="0.3">
      <c r="A18052" s="1" t="s">
        <v>72271</v>
      </c>
      <c r="B18052" s="1" t="s">
        <v>1093</v>
      </c>
      <c r="C18052" s="1" t="s">
        <v>72272</v>
      </c>
      <c r="D18052" s="1" t="s">
        <v>72273</v>
      </c>
      <c r="E18052" t="s">
        <v>72274</v>
      </c>
      <c r="F18052" s="2" t="s">
        <v>72275</v>
      </c>
      <c r="G18052">
        <v>2000000</v>
      </c>
      <c r="H18052">
        <v>0</v>
      </c>
      <c r="I18052" s="2" t="s">
        <v>80482</v>
      </c>
      <c r="J18052" s="1" t="s">
        <v>16</v>
      </c>
    </row>
    <row r="18053" spans="1:10" x14ac:dyDescent="0.3">
      <c r="A18053" s="1" t="s">
        <v>72276</v>
      </c>
      <c r="B18053" s="1" t="s">
        <v>261</v>
      </c>
      <c r="C18053" s="1" t="s">
        <v>72277</v>
      </c>
      <c r="D18053" s="1" t="s">
        <v>72278</v>
      </c>
      <c r="E18053" t="s">
        <v>72279</v>
      </c>
      <c r="F18053" s="2" t="s">
        <v>7657</v>
      </c>
      <c r="G18053">
        <v>2000000</v>
      </c>
      <c r="H18053">
        <v>0</v>
      </c>
      <c r="I18053" s="2" t="s">
        <v>80482</v>
      </c>
      <c r="J18053" s="1" t="s">
        <v>16</v>
      </c>
    </row>
    <row r="18054" spans="1:10" x14ac:dyDescent="0.3">
      <c r="A18054" s="1" t="s">
        <v>72280</v>
      </c>
      <c r="B18054" s="1" t="s">
        <v>17289</v>
      </c>
      <c r="C18054" s="1" t="s">
        <v>72281</v>
      </c>
      <c r="D18054" s="1" t="s">
        <v>72282</v>
      </c>
      <c r="E18054" t="s">
        <v>72283</v>
      </c>
      <c r="F18054" s="2" t="s">
        <v>51528</v>
      </c>
      <c r="G18054">
        <v>2000000</v>
      </c>
      <c r="H18054">
        <v>0</v>
      </c>
      <c r="I18054" s="2" t="s">
        <v>80482</v>
      </c>
      <c r="J18054" s="1" t="s">
        <v>16</v>
      </c>
    </row>
    <row r="18055" spans="1:10" x14ac:dyDescent="0.3">
      <c r="A18055" s="1" t="s">
        <v>72284</v>
      </c>
      <c r="B18055" s="1" t="s">
        <v>2535</v>
      </c>
      <c r="C18055" s="1" t="s">
        <v>72285</v>
      </c>
      <c r="D18055" s="1" t="s">
        <v>72286</v>
      </c>
      <c r="E18055" t="s">
        <v>72287</v>
      </c>
      <c r="F18055" s="2" t="s">
        <v>11596</v>
      </c>
      <c r="G18055">
        <v>2000000</v>
      </c>
      <c r="H18055">
        <v>0</v>
      </c>
      <c r="I18055" s="2" t="s">
        <v>80482</v>
      </c>
      <c r="J18055" s="1" t="s">
        <v>16</v>
      </c>
    </row>
    <row r="18056" spans="1:10" x14ac:dyDescent="0.3">
      <c r="A18056" s="1" t="s">
        <v>72302</v>
      </c>
      <c r="B18056" s="1" t="s">
        <v>1162</v>
      </c>
      <c r="C18056" s="1" t="s">
        <v>72303</v>
      </c>
      <c r="D18056" s="1" t="s">
        <v>72304</v>
      </c>
      <c r="E18056" t="s">
        <v>72291</v>
      </c>
      <c r="F18056" s="2" t="s">
        <v>9203</v>
      </c>
      <c r="G18056">
        <v>2000000</v>
      </c>
      <c r="H18056">
        <v>0</v>
      </c>
      <c r="I18056" s="2" t="s">
        <v>80482</v>
      </c>
      <c r="J18056" s="1" t="s">
        <v>16</v>
      </c>
    </row>
    <row r="18057" spans="1:10" x14ac:dyDescent="0.3">
      <c r="A18057" s="1" t="s">
        <v>72305</v>
      </c>
      <c r="B18057" s="1" t="s">
        <v>978</v>
      </c>
      <c r="C18057" s="1" t="s">
        <v>72306</v>
      </c>
      <c r="D18057" s="1" t="s">
        <v>72307</v>
      </c>
      <c r="E18057" t="s">
        <v>72291</v>
      </c>
      <c r="F18057" s="2" t="s">
        <v>5307</v>
      </c>
      <c r="G18057">
        <v>2000000</v>
      </c>
      <c r="H18057">
        <v>0</v>
      </c>
      <c r="I18057" s="2" t="s">
        <v>80482</v>
      </c>
      <c r="J18057" s="1" t="s">
        <v>16</v>
      </c>
    </row>
    <row r="18058" spans="1:10" x14ac:dyDescent="0.3">
      <c r="A18058" s="1" t="s">
        <v>72288</v>
      </c>
      <c r="B18058" s="1" t="s">
        <v>5988</v>
      </c>
      <c r="C18058" s="1" t="s">
        <v>72289</v>
      </c>
      <c r="D18058" s="1" t="s">
        <v>72290</v>
      </c>
      <c r="E18058" t="s">
        <v>72291</v>
      </c>
      <c r="F18058" s="2" t="s">
        <v>12268</v>
      </c>
      <c r="G18058">
        <v>2000000</v>
      </c>
      <c r="H18058">
        <v>0</v>
      </c>
      <c r="I18058" s="2" t="s">
        <v>80482</v>
      </c>
      <c r="J18058" s="1" t="s">
        <v>16</v>
      </c>
    </row>
    <row r="18059" spans="1:10" x14ac:dyDescent="0.3">
      <c r="A18059" s="1" t="s">
        <v>72299</v>
      </c>
      <c r="B18059" s="1" t="s">
        <v>3251</v>
      </c>
      <c r="C18059" s="1" t="s">
        <v>72300</v>
      </c>
      <c r="D18059" s="1" t="s">
        <v>72301</v>
      </c>
      <c r="E18059" t="s">
        <v>72291</v>
      </c>
      <c r="F18059" s="2" t="s">
        <v>8749</v>
      </c>
      <c r="G18059">
        <v>2000000</v>
      </c>
      <c r="H18059">
        <v>0</v>
      </c>
      <c r="I18059" s="2" t="s">
        <v>80482</v>
      </c>
      <c r="J18059" s="1" t="s">
        <v>16</v>
      </c>
    </row>
    <row r="18060" spans="1:10" x14ac:dyDescent="0.3">
      <c r="A18060" s="1" t="s">
        <v>72292</v>
      </c>
      <c r="B18060" s="1" t="s">
        <v>18</v>
      </c>
      <c r="C18060" s="1" t="s">
        <v>72293</v>
      </c>
      <c r="D18060" s="1" t="s">
        <v>72294</v>
      </c>
      <c r="E18060" t="s">
        <v>72291</v>
      </c>
      <c r="F18060" s="2" t="s">
        <v>1278</v>
      </c>
      <c r="G18060">
        <v>2000000</v>
      </c>
      <c r="H18060">
        <v>0</v>
      </c>
      <c r="I18060" s="2" t="s">
        <v>80482</v>
      </c>
      <c r="J18060" s="1" t="s">
        <v>16</v>
      </c>
    </row>
    <row r="18061" spans="1:10" x14ac:dyDescent="0.3">
      <c r="A18061" s="1" t="s">
        <v>72295</v>
      </c>
      <c r="B18061" s="1" t="s">
        <v>1510</v>
      </c>
      <c r="C18061" s="1" t="s">
        <v>72296</v>
      </c>
      <c r="D18061" s="1" t="s">
        <v>72297</v>
      </c>
      <c r="E18061" t="s">
        <v>72291</v>
      </c>
      <c r="F18061" s="2" t="s">
        <v>72298</v>
      </c>
      <c r="G18061">
        <v>2000000</v>
      </c>
      <c r="H18061">
        <v>0</v>
      </c>
      <c r="I18061" s="2" t="s">
        <v>80482</v>
      </c>
      <c r="J18061" s="1" t="s">
        <v>16</v>
      </c>
    </row>
    <row r="18062" spans="1:10" x14ac:dyDescent="0.3">
      <c r="A18062" s="1" t="s">
        <v>72308</v>
      </c>
      <c r="B18062" s="1" t="s">
        <v>5831</v>
      </c>
      <c r="C18062" s="1" t="s">
        <v>72309</v>
      </c>
      <c r="D18062" s="1" t="s">
        <v>72310</v>
      </c>
      <c r="E18062" t="s">
        <v>72311</v>
      </c>
      <c r="F18062" s="2" t="s">
        <v>9590</v>
      </c>
      <c r="G18062">
        <v>2000000</v>
      </c>
      <c r="H18062">
        <v>0</v>
      </c>
      <c r="I18062" s="2" t="s">
        <v>80482</v>
      </c>
      <c r="J18062" s="1" t="s">
        <v>16</v>
      </c>
    </row>
    <row r="18063" spans="1:10" x14ac:dyDescent="0.3">
      <c r="A18063" s="1" t="s">
        <v>72312</v>
      </c>
      <c r="B18063" s="1" t="s">
        <v>18</v>
      </c>
      <c r="C18063" s="1" t="s">
        <v>72313</v>
      </c>
      <c r="D18063" s="1" t="s">
        <v>72314</v>
      </c>
      <c r="E18063" t="s">
        <v>72315</v>
      </c>
      <c r="F18063" s="2" t="s">
        <v>11237</v>
      </c>
      <c r="G18063">
        <v>2000000</v>
      </c>
      <c r="H18063">
        <v>0</v>
      </c>
      <c r="I18063" s="2" t="s">
        <v>80482</v>
      </c>
      <c r="J18063" s="1" t="s">
        <v>16</v>
      </c>
    </row>
    <row r="18064" spans="1:10" x14ac:dyDescent="0.3">
      <c r="A18064" s="1" t="s">
        <v>72316</v>
      </c>
      <c r="B18064" s="1" t="s">
        <v>4503</v>
      </c>
      <c r="C18064" s="1" t="s">
        <v>72317</v>
      </c>
      <c r="D18064" s="1" t="s">
        <v>72318</v>
      </c>
      <c r="E18064" t="s">
        <v>72319</v>
      </c>
      <c r="F18064" s="2" t="s">
        <v>2984</v>
      </c>
      <c r="G18064">
        <v>2000000</v>
      </c>
      <c r="H18064">
        <v>0</v>
      </c>
      <c r="I18064" s="2" t="s">
        <v>80482</v>
      </c>
      <c r="J18064" s="1" t="s">
        <v>16</v>
      </c>
    </row>
    <row r="18065" spans="1:10" x14ac:dyDescent="0.3">
      <c r="A18065" s="1" t="s">
        <v>72320</v>
      </c>
      <c r="B18065" s="1" t="s">
        <v>11354</v>
      </c>
      <c r="C18065" s="1" t="s">
        <v>72321</v>
      </c>
      <c r="D18065" s="1" t="s">
        <v>72322</v>
      </c>
      <c r="E18065" t="s">
        <v>72323</v>
      </c>
      <c r="F18065" s="2" t="s">
        <v>49406</v>
      </c>
      <c r="G18065">
        <v>2000000</v>
      </c>
      <c r="H18065">
        <v>0</v>
      </c>
      <c r="I18065" s="2" t="s">
        <v>80482</v>
      </c>
      <c r="J18065" s="1" t="s">
        <v>16</v>
      </c>
    </row>
    <row r="18066" spans="1:10" x14ac:dyDescent="0.3">
      <c r="A18066" s="1" t="s">
        <v>72324</v>
      </c>
      <c r="B18066" s="1" t="s">
        <v>94</v>
      </c>
      <c r="C18066" s="1" t="s">
        <v>72325</v>
      </c>
      <c r="D18066" s="1" t="s">
        <v>72326</v>
      </c>
      <c r="E18066" t="s">
        <v>72327</v>
      </c>
      <c r="F18066" s="2" t="s">
        <v>39394</v>
      </c>
      <c r="G18066">
        <v>2000000</v>
      </c>
      <c r="H18066">
        <v>0</v>
      </c>
      <c r="I18066" s="2" t="s">
        <v>80482</v>
      </c>
      <c r="J18066" s="1" t="s">
        <v>16</v>
      </c>
    </row>
    <row r="18067" spans="1:10" x14ac:dyDescent="0.3">
      <c r="A18067" s="1" t="s">
        <v>72328</v>
      </c>
      <c r="B18067" s="1" t="s">
        <v>1934</v>
      </c>
      <c r="C18067" s="1" t="s">
        <v>72329</v>
      </c>
      <c r="D18067" s="1" t="s">
        <v>72330</v>
      </c>
      <c r="E18067" t="s">
        <v>72331</v>
      </c>
      <c r="F18067" s="2" t="s">
        <v>9948</v>
      </c>
      <c r="G18067">
        <v>2000000</v>
      </c>
      <c r="H18067">
        <v>0</v>
      </c>
      <c r="I18067" s="2" t="s">
        <v>80482</v>
      </c>
      <c r="J18067" s="1" t="s">
        <v>16</v>
      </c>
    </row>
    <row r="18068" spans="1:10" x14ac:dyDescent="0.3">
      <c r="A18068" s="1" t="s">
        <v>72332</v>
      </c>
      <c r="B18068" s="1" t="s">
        <v>18</v>
      </c>
      <c r="C18068" s="1" t="s">
        <v>72333</v>
      </c>
      <c r="D18068" s="1" t="s">
        <v>72334</v>
      </c>
      <c r="E18068" t="s">
        <v>72335</v>
      </c>
      <c r="F18068" s="2" t="s">
        <v>37862</v>
      </c>
      <c r="G18068">
        <v>2000000</v>
      </c>
      <c r="H18068">
        <v>0</v>
      </c>
      <c r="I18068" s="2" t="s">
        <v>80482</v>
      </c>
      <c r="J18068" s="1" t="s">
        <v>16</v>
      </c>
    </row>
    <row r="18069" spans="1:10" x14ac:dyDescent="0.3">
      <c r="A18069" s="1" t="s">
        <v>72336</v>
      </c>
      <c r="B18069" s="1" t="s">
        <v>707</v>
      </c>
      <c r="C18069" s="1" t="s">
        <v>72337</v>
      </c>
      <c r="D18069" s="1" t="s">
        <v>72338</v>
      </c>
      <c r="E18069" t="s">
        <v>72339</v>
      </c>
      <c r="F18069" s="2" t="s">
        <v>2215</v>
      </c>
      <c r="G18069">
        <v>2000000</v>
      </c>
      <c r="H18069">
        <v>0</v>
      </c>
      <c r="I18069" s="2" t="s">
        <v>80482</v>
      </c>
      <c r="J18069" s="1" t="s">
        <v>16</v>
      </c>
    </row>
    <row r="18070" spans="1:10" x14ac:dyDescent="0.3">
      <c r="A18070" s="1" t="s">
        <v>72340</v>
      </c>
      <c r="B18070" s="1" t="s">
        <v>2183</v>
      </c>
      <c r="C18070" s="1" t="s">
        <v>72341</v>
      </c>
      <c r="D18070" s="1" t="s">
        <v>72342</v>
      </c>
      <c r="E18070" t="s">
        <v>72343</v>
      </c>
      <c r="F18070" s="2" t="s">
        <v>2528</v>
      </c>
      <c r="G18070">
        <v>2000000</v>
      </c>
      <c r="H18070">
        <v>0</v>
      </c>
      <c r="I18070" s="2" t="s">
        <v>80482</v>
      </c>
      <c r="J18070" s="1" t="s">
        <v>16</v>
      </c>
    </row>
    <row r="18071" spans="1:10" x14ac:dyDescent="0.3">
      <c r="A18071" s="1" t="s">
        <v>72344</v>
      </c>
      <c r="B18071" s="1" t="s">
        <v>1334</v>
      </c>
      <c r="C18071" s="1" t="s">
        <v>72345</v>
      </c>
      <c r="D18071" s="1" t="s">
        <v>72346</v>
      </c>
      <c r="E18071" t="s">
        <v>72347</v>
      </c>
      <c r="F18071" s="2" t="s">
        <v>21989</v>
      </c>
      <c r="G18071">
        <v>2000000</v>
      </c>
      <c r="H18071">
        <v>0</v>
      </c>
      <c r="I18071" s="2" t="s">
        <v>80482</v>
      </c>
      <c r="J18071" s="1" t="s">
        <v>16</v>
      </c>
    </row>
    <row r="18072" spans="1:10" x14ac:dyDescent="0.3">
      <c r="A18072" s="1" t="s">
        <v>72429</v>
      </c>
      <c r="B18072" s="1" t="s">
        <v>1368</v>
      </c>
      <c r="C18072" s="1" t="s">
        <v>72430</v>
      </c>
      <c r="D18072" s="1" t="s">
        <v>72431</v>
      </c>
      <c r="E18072" t="s">
        <v>72351</v>
      </c>
      <c r="F18072" s="2" t="s">
        <v>16325</v>
      </c>
      <c r="G18072">
        <v>2000000</v>
      </c>
      <c r="H18072">
        <v>0</v>
      </c>
      <c r="I18072" s="2" t="s">
        <v>80482</v>
      </c>
      <c r="J18072" s="1" t="s">
        <v>16</v>
      </c>
    </row>
    <row r="18073" spans="1:10" x14ac:dyDescent="0.3">
      <c r="A18073" s="1" t="s">
        <v>72391</v>
      </c>
      <c r="B18073" s="1" t="s">
        <v>18</v>
      </c>
      <c r="C18073" s="1" t="s">
        <v>72392</v>
      </c>
      <c r="D18073" s="1" t="s">
        <v>72393</v>
      </c>
      <c r="E18073" t="s">
        <v>72351</v>
      </c>
      <c r="F18073" s="2" t="s">
        <v>16987</v>
      </c>
      <c r="G18073">
        <v>2000000</v>
      </c>
      <c r="H18073">
        <v>0</v>
      </c>
      <c r="I18073" s="2" t="s">
        <v>80482</v>
      </c>
      <c r="J18073" s="1" t="s">
        <v>16</v>
      </c>
    </row>
    <row r="18074" spans="1:10" x14ac:dyDescent="0.3">
      <c r="A18074" s="1" t="s">
        <v>72355</v>
      </c>
      <c r="B18074" s="1" t="s">
        <v>3280</v>
      </c>
      <c r="C18074" s="1" t="s">
        <v>72356</v>
      </c>
      <c r="D18074" s="1" t="s">
        <v>72357</v>
      </c>
      <c r="E18074" t="s">
        <v>72351</v>
      </c>
      <c r="F18074" s="2" t="s">
        <v>3574</v>
      </c>
      <c r="G18074">
        <v>2000000</v>
      </c>
      <c r="H18074">
        <v>0</v>
      </c>
      <c r="I18074" s="2" t="s">
        <v>80482</v>
      </c>
      <c r="J18074" s="1" t="s">
        <v>16</v>
      </c>
    </row>
    <row r="18075" spans="1:10" x14ac:dyDescent="0.3">
      <c r="A18075" s="1" t="s">
        <v>72375</v>
      </c>
      <c r="B18075" s="1" t="s">
        <v>306</v>
      </c>
      <c r="C18075" s="1" t="s">
        <v>72376</v>
      </c>
      <c r="D18075" s="1" t="s">
        <v>72377</v>
      </c>
      <c r="E18075" t="s">
        <v>72351</v>
      </c>
      <c r="F18075" s="2" t="s">
        <v>55157</v>
      </c>
      <c r="G18075">
        <v>2000000</v>
      </c>
      <c r="H18075">
        <v>0</v>
      </c>
      <c r="I18075" s="2" t="s">
        <v>80482</v>
      </c>
      <c r="J18075" s="1" t="s">
        <v>16</v>
      </c>
    </row>
    <row r="18076" spans="1:10" x14ac:dyDescent="0.3">
      <c r="A18076" s="1" t="s">
        <v>72378</v>
      </c>
      <c r="B18076" s="1" t="s">
        <v>5842</v>
      </c>
      <c r="C18076" s="1" t="s">
        <v>72379</v>
      </c>
      <c r="D18076" s="1" t="s">
        <v>72380</v>
      </c>
      <c r="E18076" t="s">
        <v>72351</v>
      </c>
      <c r="F18076" s="2" t="s">
        <v>61507</v>
      </c>
      <c r="G18076">
        <v>2000000</v>
      </c>
      <c r="H18076">
        <v>0</v>
      </c>
      <c r="I18076" s="2" t="s">
        <v>80482</v>
      </c>
      <c r="J18076" s="1" t="s">
        <v>16</v>
      </c>
    </row>
    <row r="18077" spans="1:10" x14ac:dyDescent="0.3">
      <c r="A18077" s="1" t="s">
        <v>72404</v>
      </c>
      <c r="B18077" s="1" t="s">
        <v>3529</v>
      </c>
      <c r="C18077" s="1" t="s">
        <v>72405</v>
      </c>
      <c r="D18077" s="1" t="s">
        <v>72406</v>
      </c>
      <c r="E18077" t="s">
        <v>72351</v>
      </c>
      <c r="F18077" s="2" t="s">
        <v>3922</v>
      </c>
      <c r="G18077">
        <v>2000000</v>
      </c>
      <c r="H18077">
        <v>0</v>
      </c>
      <c r="I18077" s="2" t="s">
        <v>80482</v>
      </c>
      <c r="J18077" s="1" t="s">
        <v>16</v>
      </c>
    </row>
    <row r="18078" spans="1:10" x14ac:dyDescent="0.3">
      <c r="A18078" s="1" t="s">
        <v>72358</v>
      </c>
      <c r="B18078" s="1" t="s">
        <v>18</v>
      </c>
      <c r="C18078" s="1" t="s">
        <v>72359</v>
      </c>
      <c r="D18078" s="1" t="s">
        <v>72360</v>
      </c>
      <c r="E18078" t="s">
        <v>72351</v>
      </c>
      <c r="F18078" s="2" t="s">
        <v>810</v>
      </c>
      <c r="G18078">
        <v>2000000</v>
      </c>
      <c r="H18078">
        <v>0</v>
      </c>
      <c r="I18078" s="2" t="s">
        <v>80482</v>
      </c>
      <c r="J18078" s="1" t="s">
        <v>16</v>
      </c>
    </row>
    <row r="18079" spans="1:10" x14ac:dyDescent="0.3">
      <c r="A18079" s="1" t="s">
        <v>72432</v>
      </c>
      <c r="B18079" s="1" t="s">
        <v>735</v>
      </c>
      <c r="C18079" s="1" t="s">
        <v>72433</v>
      </c>
      <c r="D18079" s="1" t="s">
        <v>72434</v>
      </c>
      <c r="E18079" t="s">
        <v>72351</v>
      </c>
      <c r="F18079" s="2" t="s">
        <v>27657</v>
      </c>
      <c r="G18079">
        <v>2000000</v>
      </c>
      <c r="H18079">
        <v>0</v>
      </c>
      <c r="I18079" s="2" t="s">
        <v>80482</v>
      </c>
      <c r="J18079" s="1" t="s">
        <v>16</v>
      </c>
    </row>
    <row r="18080" spans="1:10" x14ac:dyDescent="0.3">
      <c r="A18080" s="1" t="s">
        <v>72423</v>
      </c>
      <c r="B18080" s="1" t="s">
        <v>920</v>
      </c>
      <c r="C18080" s="1" t="s">
        <v>72424</v>
      </c>
      <c r="D18080" s="1" t="s">
        <v>72425</v>
      </c>
      <c r="E18080" t="s">
        <v>72351</v>
      </c>
      <c r="F18080" s="2" t="s">
        <v>42039</v>
      </c>
      <c r="G18080">
        <v>2000000</v>
      </c>
      <c r="H18080">
        <v>0</v>
      </c>
      <c r="I18080" s="2" t="s">
        <v>80482</v>
      </c>
      <c r="J18080" s="1" t="s">
        <v>16</v>
      </c>
    </row>
    <row r="18081" spans="1:10" x14ac:dyDescent="0.3">
      <c r="A18081" s="1" t="s">
        <v>72401</v>
      </c>
      <c r="B18081" s="1" t="s">
        <v>1626</v>
      </c>
      <c r="C18081" s="1" t="s">
        <v>72402</v>
      </c>
      <c r="D18081" s="1" t="s">
        <v>72403</v>
      </c>
      <c r="E18081" t="s">
        <v>72351</v>
      </c>
      <c r="F18081" s="2" t="s">
        <v>5395</v>
      </c>
      <c r="G18081">
        <v>2000000</v>
      </c>
      <c r="H18081">
        <v>0</v>
      </c>
      <c r="I18081" s="2" t="s">
        <v>80482</v>
      </c>
      <c r="J18081" s="1" t="s">
        <v>16</v>
      </c>
    </row>
    <row r="18082" spans="1:10" x14ac:dyDescent="0.3">
      <c r="A18082" s="1" t="s">
        <v>72348</v>
      </c>
      <c r="B18082" s="1" t="s">
        <v>3724</v>
      </c>
      <c r="C18082" s="1" t="s">
        <v>72349</v>
      </c>
      <c r="D18082" s="1" t="s">
        <v>72350</v>
      </c>
      <c r="E18082" t="s">
        <v>72351</v>
      </c>
      <c r="F18082" s="2" t="s">
        <v>48165</v>
      </c>
      <c r="G18082">
        <v>2000000</v>
      </c>
      <c r="H18082">
        <v>0</v>
      </c>
      <c r="I18082" s="2" t="s">
        <v>80482</v>
      </c>
      <c r="J18082" s="1" t="s">
        <v>16</v>
      </c>
    </row>
    <row r="18083" spans="1:10" x14ac:dyDescent="0.3">
      <c r="A18083" s="1" t="s">
        <v>72397</v>
      </c>
      <c r="B18083" s="1" t="s">
        <v>1334</v>
      </c>
      <c r="C18083" s="1" t="s">
        <v>72398</v>
      </c>
      <c r="D18083" s="1" t="s">
        <v>72399</v>
      </c>
      <c r="E18083" t="s">
        <v>72351</v>
      </c>
      <c r="F18083" s="2" t="s">
        <v>72400</v>
      </c>
      <c r="G18083">
        <v>2000000</v>
      </c>
      <c r="H18083">
        <v>0</v>
      </c>
      <c r="I18083" s="2" t="s">
        <v>80482</v>
      </c>
      <c r="J18083" s="1" t="s">
        <v>16</v>
      </c>
    </row>
    <row r="18084" spans="1:10" x14ac:dyDescent="0.3">
      <c r="A18084" s="1" t="s">
        <v>72410</v>
      </c>
      <c r="B18084" s="1" t="s">
        <v>2530</v>
      </c>
      <c r="C18084" s="1" t="s">
        <v>72411</v>
      </c>
      <c r="D18084" s="1" t="s">
        <v>72412</v>
      </c>
      <c r="E18084" t="s">
        <v>72351</v>
      </c>
      <c r="F18084" s="2" t="s">
        <v>6000</v>
      </c>
      <c r="G18084">
        <v>2000000</v>
      </c>
      <c r="H18084">
        <v>0</v>
      </c>
      <c r="I18084" s="2" t="s">
        <v>80482</v>
      </c>
      <c r="J18084" s="1" t="s">
        <v>16</v>
      </c>
    </row>
    <row r="18085" spans="1:10" x14ac:dyDescent="0.3">
      <c r="A18085" s="1" t="s">
        <v>72381</v>
      </c>
      <c r="B18085" s="1" t="s">
        <v>1987</v>
      </c>
      <c r="C18085" s="1" t="s">
        <v>72382</v>
      </c>
      <c r="D18085" s="1" t="s">
        <v>72383</v>
      </c>
      <c r="E18085" t="s">
        <v>72351</v>
      </c>
      <c r="F18085" s="2" t="s">
        <v>50277</v>
      </c>
      <c r="G18085">
        <v>2000000</v>
      </c>
      <c r="H18085">
        <v>0</v>
      </c>
      <c r="I18085" s="2" t="s">
        <v>80482</v>
      </c>
      <c r="J18085" s="1" t="s">
        <v>16</v>
      </c>
    </row>
    <row r="18086" spans="1:10" x14ac:dyDescent="0.3">
      <c r="A18086" s="1" t="s">
        <v>72384</v>
      </c>
      <c r="B18086" s="1" t="s">
        <v>18</v>
      </c>
      <c r="C18086" s="1" t="s">
        <v>72385</v>
      </c>
      <c r="D18086" s="1" t="s">
        <v>72386</v>
      </c>
      <c r="E18086" t="s">
        <v>72351</v>
      </c>
      <c r="F18086" s="2" t="s">
        <v>7563</v>
      </c>
      <c r="G18086">
        <v>2000000</v>
      </c>
      <c r="H18086">
        <v>0</v>
      </c>
      <c r="I18086" s="2" t="s">
        <v>80482</v>
      </c>
      <c r="J18086" s="1" t="s">
        <v>16</v>
      </c>
    </row>
    <row r="18087" spans="1:10" x14ac:dyDescent="0.3">
      <c r="A18087" s="1" t="s">
        <v>72416</v>
      </c>
      <c r="B18087" s="1" t="s">
        <v>18</v>
      </c>
      <c r="C18087" s="1" t="s">
        <v>72417</v>
      </c>
      <c r="D18087" s="1" t="s">
        <v>72418</v>
      </c>
      <c r="E18087" t="s">
        <v>72351</v>
      </c>
      <c r="F18087" s="2" t="s">
        <v>72419</v>
      </c>
      <c r="G18087">
        <v>2000000</v>
      </c>
      <c r="H18087">
        <v>0</v>
      </c>
      <c r="I18087" s="2" t="s">
        <v>80482</v>
      </c>
      <c r="J18087" s="1" t="s">
        <v>16</v>
      </c>
    </row>
    <row r="18088" spans="1:10" x14ac:dyDescent="0.3">
      <c r="A18088" s="1" t="s">
        <v>72394</v>
      </c>
      <c r="B18088" s="1" t="s">
        <v>2183</v>
      </c>
      <c r="C18088" s="1" t="s">
        <v>72395</v>
      </c>
      <c r="D18088" s="1" t="s">
        <v>72396</v>
      </c>
      <c r="E18088" t="s">
        <v>72351</v>
      </c>
      <c r="F18088" s="2" t="s">
        <v>40213</v>
      </c>
      <c r="G18088">
        <v>2000000</v>
      </c>
      <c r="H18088">
        <v>0</v>
      </c>
      <c r="I18088" s="2" t="s">
        <v>80482</v>
      </c>
      <c r="J18088" s="1" t="s">
        <v>16</v>
      </c>
    </row>
    <row r="18089" spans="1:10" x14ac:dyDescent="0.3">
      <c r="A18089" s="1" t="s">
        <v>72367</v>
      </c>
      <c r="B18089" s="1" t="s">
        <v>7860</v>
      </c>
      <c r="C18089" s="1" t="s">
        <v>72368</v>
      </c>
      <c r="D18089" s="1" t="s">
        <v>72369</v>
      </c>
      <c r="E18089" t="s">
        <v>72351</v>
      </c>
      <c r="F18089" s="2" t="s">
        <v>72370</v>
      </c>
      <c r="G18089">
        <v>2000000</v>
      </c>
      <c r="H18089">
        <v>0</v>
      </c>
      <c r="I18089" s="2" t="s">
        <v>80482</v>
      </c>
      <c r="J18089" s="1" t="s">
        <v>16</v>
      </c>
    </row>
    <row r="18090" spans="1:10" x14ac:dyDescent="0.3">
      <c r="A18090" s="1" t="s">
        <v>72407</v>
      </c>
      <c r="B18090" s="1" t="s">
        <v>18</v>
      </c>
      <c r="C18090" s="1" t="s">
        <v>72408</v>
      </c>
      <c r="D18090" s="1" t="s">
        <v>72409</v>
      </c>
      <c r="E18090" t="s">
        <v>72351</v>
      </c>
      <c r="F18090" s="2" t="s">
        <v>60021</v>
      </c>
      <c r="G18090">
        <v>2000000</v>
      </c>
      <c r="H18090">
        <v>0</v>
      </c>
      <c r="I18090" s="2" t="s">
        <v>80482</v>
      </c>
      <c r="J18090" s="1" t="s">
        <v>16</v>
      </c>
    </row>
    <row r="18091" spans="1:10" x14ac:dyDescent="0.3">
      <c r="A18091" s="1" t="s">
        <v>72438</v>
      </c>
      <c r="B18091" s="1" t="s">
        <v>94</v>
      </c>
      <c r="C18091" s="1" t="s">
        <v>72439</v>
      </c>
      <c r="D18091" s="1" t="s">
        <v>72440</v>
      </c>
      <c r="E18091" t="s">
        <v>72351</v>
      </c>
      <c r="F18091" s="2" t="s">
        <v>5045</v>
      </c>
      <c r="G18091">
        <v>2000000</v>
      </c>
      <c r="H18091">
        <v>0</v>
      </c>
      <c r="I18091" s="2" t="s">
        <v>80482</v>
      </c>
      <c r="J18091" s="1" t="s">
        <v>16</v>
      </c>
    </row>
    <row r="18092" spans="1:10" x14ac:dyDescent="0.3">
      <c r="A18092" s="1" t="s">
        <v>72426</v>
      </c>
      <c r="B18092" s="1" t="s">
        <v>950</v>
      </c>
      <c r="C18092" s="1" t="s">
        <v>72427</v>
      </c>
      <c r="D18092" s="1" t="s">
        <v>72428</v>
      </c>
      <c r="E18092" t="s">
        <v>72351</v>
      </c>
      <c r="F18092" s="2" t="s">
        <v>22417</v>
      </c>
      <c r="G18092">
        <v>2000000</v>
      </c>
      <c r="H18092">
        <v>0</v>
      </c>
      <c r="I18092" s="2" t="s">
        <v>80482</v>
      </c>
      <c r="J18092" s="1" t="s">
        <v>16</v>
      </c>
    </row>
    <row r="18093" spans="1:10" x14ac:dyDescent="0.3">
      <c r="A18093" s="1" t="s">
        <v>72352</v>
      </c>
      <c r="B18093" s="1" t="s">
        <v>1846</v>
      </c>
      <c r="C18093" s="1" t="s">
        <v>72353</v>
      </c>
      <c r="D18093" s="1" t="s">
        <v>72354</v>
      </c>
      <c r="E18093" t="s">
        <v>72351</v>
      </c>
      <c r="F18093" s="2" t="s">
        <v>2632</v>
      </c>
      <c r="G18093">
        <v>2000000</v>
      </c>
      <c r="H18093">
        <v>0</v>
      </c>
      <c r="I18093" s="2" t="s">
        <v>80482</v>
      </c>
      <c r="J18093" s="1" t="s">
        <v>16</v>
      </c>
    </row>
    <row r="18094" spans="1:10" x14ac:dyDescent="0.3">
      <c r="A18094" s="1" t="s">
        <v>72364</v>
      </c>
      <c r="B18094" s="1" t="s">
        <v>1289</v>
      </c>
      <c r="C18094" s="1" t="s">
        <v>72365</v>
      </c>
      <c r="D18094" s="1" t="s">
        <v>72366</v>
      </c>
      <c r="E18094" t="s">
        <v>72351</v>
      </c>
      <c r="F18094" s="2" t="s">
        <v>804</v>
      </c>
      <c r="G18094">
        <v>2000000</v>
      </c>
      <c r="H18094">
        <v>0</v>
      </c>
      <c r="I18094" s="2" t="s">
        <v>80482</v>
      </c>
      <c r="J18094" s="1" t="s">
        <v>16</v>
      </c>
    </row>
    <row r="18095" spans="1:10" x14ac:dyDescent="0.3">
      <c r="A18095" s="1" t="s">
        <v>72420</v>
      </c>
      <c r="B18095" s="1" t="s">
        <v>5654</v>
      </c>
      <c r="C18095" s="1" t="s">
        <v>72421</v>
      </c>
      <c r="D18095" s="1" t="s">
        <v>72422</v>
      </c>
      <c r="E18095" t="s">
        <v>72351</v>
      </c>
      <c r="F18095" s="2" t="s">
        <v>43801</v>
      </c>
      <c r="G18095">
        <v>2000000</v>
      </c>
      <c r="H18095">
        <v>0</v>
      </c>
      <c r="I18095" s="2" t="s">
        <v>80482</v>
      </c>
      <c r="J18095" s="1" t="s">
        <v>16</v>
      </c>
    </row>
    <row r="18096" spans="1:10" x14ac:dyDescent="0.3">
      <c r="A18096" s="1" t="s">
        <v>72361</v>
      </c>
      <c r="B18096" s="1" t="s">
        <v>796</v>
      </c>
      <c r="C18096" s="1" t="s">
        <v>72362</v>
      </c>
      <c r="D18096" s="1" t="s">
        <v>72363</v>
      </c>
      <c r="E18096" t="s">
        <v>72351</v>
      </c>
      <c r="F18096" s="2" t="s">
        <v>13925</v>
      </c>
      <c r="G18096">
        <v>2000000</v>
      </c>
      <c r="H18096">
        <v>0</v>
      </c>
      <c r="I18096" s="2" t="s">
        <v>80482</v>
      </c>
      <c r="J18096" s="1" t="s">
        <v>16</v>
      </c>
    </row>
    <row r="18097" spans="1:10" x14ac:dyDescent="0.3">
      <c r="A18097" s="1" t="s">
        <v>72435</v>
      </c>
      <c r="B18097" s="1" t="s">
        <v>2101</v>
      </c>
      <c r="C18097" s="1" t="s">
        <v>72436</v>
      </c>
      <c r="D18097" s="1" t="s">
        <v>72437</v>
      </c>
      <c r="E18097" t="s">
        <v>72351</v>
      </c>
      <c r="F18097" s="2" t="s">
        <v>5359</v>
      </c>
      <c r="G18097">
        <v>2000000</v>
      </c>
      <c r="H18097">
        <v>0</v>
      </c>
      <c r="I18097" s="2" t="s">
        <v>80482</v>
      </c>
      <c r="J18097" s="1" t="s">
        <v>16</v>
      </c>
    </row>
    <row r="18098" spans="1:10" x14ac:dyDescent="0.3">
      <c r="A18098" s="1" t="s">
        <v>72387</v>
      </c>
      <c r="B18098" s="1" t="s">
        <v>312</v>
      </c>
      <c r="C18098" s="1" t="s">
        <v>72388</v>
      </c>
      <c r="D18098" s="1" t="s">
        <v>72389</v>
      </c>
      <c r="E18098" t="s">
        <v>72351</v>
      </c>
      <c r="F18098" s="2" t="s">
        <v>72390</v>
      </c>
      <c r="G18098">
        <v>2000000</v>
      </c>
      <c r="H18098">
        <v>0</v>
      </c>
      <c r="I18098" s="2" t="s">
        <v>80482</v>
      </c>
      <c r="J18098" s="1" t="s">
        <v>16</v>
      </c>
    </row>
    <row r="18099" spans="1:10" x14ac:dyDescent="0.3">
      <c r="A18099" s="1" t="s">
        <v>72371</v>
      </c>
      <c r="B18099" s="1" t="s">
        <v>1265</v>
      </c>
      <c r="C18099" s="1" t="s">
        <v>72372</v>
      </c>
      <c r="D18099" s="1" t="s">
        <v>72373</v>
      </c>
      <c r="E18099" t="s">
        <v>72351</v>
      </c>
      <c r="F18099" s="2" t="s">
        <v>72374</v>
      </c>
      <c r="G18099">
        <v>2000000</v>
      </c>
      <c r="H18099">
        <v>0</v>
      </c>
      <c r="I18099" s="2" t="s">
        <v>80482</v>
      </c>
      <c r="J18099" s="1" t="s">
        <v>16</v>
      </c>
    </row>
    <row r="18100" spans="1:10" x14ac:dyDescent="0.3">
      <c r="A18100" s="1" t="s">
        <v>72413</v>
      </c>
      <c r="B18100" s="1" t="s">
        <v>18</v>
      </c>
      <c r="C18100" s="1" t="s">
        <v>72414</v>
      </c>
      <c r="D18100" s="1" t="s">
        <v>72415</v>
      </c>
      <c r="E18100" t="s">
        <v>72351</v>
      </c>
      <c r="F18100" s="2" t="s">
        <v>32508</v>
      </c>
      <c r="G18100">
        <v>2000000</v>
      </c>
      <c r="H18100">
        <v>0</v>
      </c>
      <c r="I18100" s="2" t="s">
        <v>80482</v>
      </c>
      <c r="J18100" s="1" t="s">
        <v>16</v>
      </c>
    </row>
    <row r="18101" spans="1:10" x14ac:dyDescent="0.3">
      <c r="A18101" s="1" t="s">
        <v>72441</v>
      </c>
      <c r="B18101" s="1" t="s">
        <v>2265</v>
      </c>
      <c r="C18101" s="1" t="s">
        <v>72442</v>
      </c>
      <c r="D18101" s="1" t="s">
        <v>72443</v>
      </c>
      <c r="E18101" t="s">
        <v>72444</v>
      </c>
      <c r="F18101" s="2" t="s">
        <v>7642</v>
      </c>
      <c r="G18101">
        <v>2000000</v>
      </c>
      <c r="H18101">
        <v>0</v>
      </c>
      <c r="I18101" s="2" t="s">
        <v>80482</v>
      </c>
      <c r="J18101" s="1" t="s">
        <v>16</v>
      </c>
    </row>
    <row r="18102" spans="1:10" x14ac:dyDescent="0.3">
      <c r="A18102" s="1" t="s">
        <v>72445</v>
      </c>
      <c r="B18102" s="1" t="s">
        <v>7987</v>
      </c>
      <c r="C18102" s="1" t="s">
        <v>72446</v>
      </c>
      <c r="D18102" s="1" t="s">
        <v>72447</v>
      </c>
      <c r="E18102" t="s">
        <v>72448</v>
      </c>
      <c r="F18102" s="2" t="s">
        <v>61116</v>
      </c>
      <c r="G18102">
        <v>2000000</v>
      </c>
      <c r="H18102">
        <v>0</v>
      </c>
      <c r="I18102" s="2" t="s">
        <v>80482</v>
      </c>
      <c r="J18102" s="1" t="s">
        <v>16</v>
      </c>
    </row>
    <row r="18103" spans="1:10" x14ac:dyDescent="0.3">
      <c r="A18103" s="1" t="s">
        <v>72449</v>
      </c>
      <c r="B18103" s="1" t="s">
        <v>729</v>
      </c>
      <c r="C18103" s="1" t="s">
        <v>72450</v>
      </c>
      <c r="D18103" s="1" t="s">
        <v>72451</v>
      </c>
      <c r="E18103" t="s">
        <v>72452</v>
      </c>
      <c r="F18103" s="2" t="s">
        <v>25394</v>
      </c>
      <c r="G18103">
        <v>2000000</v>
      </c>
      <c r="H18103">
        <v>0</v>
      </c>
      <c r="I18103" s="2" t="s">
        <v>80482</v>
      </c>
      <c r="J18103" s="1" t="s">
        <v>16</v>
      </c>
    </row>
    <row r="18104" spans="1:10" x14ac:dyDescent="0.3">
      <c r="A18104" s="1" t="s">
        <v>80311</v>
      </c>
      <c r="B18104" s="1" t="s">
        <v>3039</v>
      </c>
      <c r="C18104" s="1" t="s">
        <v>80312</v>
      </c>
      <c r="D18104" s="1" t="s">
        <v>80313</v>
      </c>
      <c r="E18104" t="s">
        <v>80314</v>
      </c>
      <c r="F18104" s="2" t="s">
        <v>30620</v>
      </c>
      <c r="G18104">
        <v>2000000</v>
      </c>
      <c r="H18104">
        <v>0</v>
      </c>
      <c r="I18104" s="2" t="s">
        <v>80482</v>
      </c>
      <c r="J18104" s="1" t="s">
        <v>16</v>
      </c>
    </row>
    <row r="18105" spans="1:10" x14ac:dyDescent="0.3">
      <c r="A18105" s="1" t="s">
        <v>72453</v>
      </c>
      <c r="B18105" s="1" t="s">
        <v>4631</v>
      </c>
      <c r="C18105" s="1" t="s">
        <v>72454</v>
      </c>
      <c r="D18105" s="1" t="s">
        <v>72455</v>
      </c>
      <c r="E18105" t="s">
        <v>72456</v>
      </c>
      <c r="F18105" s="2" t="s">
        <v>72457</v>
      </c>
      <c r="G18105">
        <v>2000000</v>
      </c>
      <c r="H18105">
        <v>0</v>
      </c>
      <c r="I18105" s="2" t="s">
        <v>80482</v>
      </c>
      <c r="J18105" s="1" t="s">
        <v>16</v>
      </c>
    </row>
    <row r="18106" spans="1:10" x14ac:dyDescent="0.3">
      <c r="A18106" s="1" t="s">
        <v>72458</v>
      </c>
      <c r="B18106" s="1" t="s">
        <v>966</v>
      </c>
      <c r="C18106" s="1" t="s">
        <v>72459</v>
      </c>
      <c r="D18106" s="1" t="s">
        <v>72460</v>
      </c>
      <c r="E18106" t="s">
        <v>72461</v>
      </c>
      <c r="F18106" s="2" t="s">
        <v>29788</v>
      </c>
      <c r="G18106">
        <v>2000000</v>
      </c>
      <c r="H18106">
        <v>0</v>
      </c>
      <c r="I18106" s="2" t="s">
        <v>80482</v>
      </c>
      <c r="J18106" s="1" t="s">
        <v>16</v>
      </c>
    </row>
    <row r="18107" spans="1:10" x14ac:dyDescent="0.3">
      <c r="A18107" s="1" t="s">
        <v>72462</v>
      </c>
      <c r="B18107" s="1" t="s">
        <v>18</v>
      </c>
      <c r="C18107" s="1" t="s">
        <v>72463</v>
      </c>
      <c r="D18107" s="1" t="s">
        <v>72464</v>
      </c>
      <c r="E18107" t="s">
        <v>72465</v>
      </c>
      <c r="F18107" s="2" t="s">
        <v>17011</v>
      </c>
      <c r="G18107">
        <v>2000000</v>
      </c>
      <c r="H18107">
        <v>0</v>
      </c>
      <c r="I18107" s="2" t="s">
        <v>80482</v>
      </c>
      <c r="J18107" s="1" t="s">
        <v>16</v>
      </c>
    </row>
    <row r="18108" spans="1:10" x14ac:dyDescent="0.3">
      <c r="A18108" s="1" t="s">
        <v>72466</v>
      </c>
      <c r="B18108" s="1" t="s">
        <v>3007</v>
      </c>
      <c r="C18108" s="1" t="s">
        <v>72467</v>
      </c>
      <c r="D18108" s="1" t="s">
        <v>72468</v>
      </c>
      <c r="E18108" t="s">
        <v>72469</v>
      </c>
      <c r="F18108" s="2" t="s">
        <v>27066</v>
      </c>
      <c r="G18108">
        <v>2000000</v>
      </c>
      <c r="H18108">
        <v>0</v>
      </c>
      <c r="I18108" s="2" t="s">
        <v>80482</v>
      </c>
      <c r="J18108" s="1" t="s">
        <v>16</v>
      </c>
    </row>
    <row r="18109" spans="1:10" x14ac:dyDescent="0.3">
      <c r="A18109" s="1" t="s">
        <v>72470</v>
      </c>
      <c r="B18109" s="1" t="s">
        <v>1488</v>
      </c>
      <c r="C18109" s="1" t="s">
        <v>72471</v>
      </c>
      <c r="D18109" s="1" t="s">
        <v>72472</v>
      </c>
      <c r="E18109" t="s">
        <v>72473</v>
      </c>
      <c r="F18109" s="2" t="s">
        <v>19417</v>
      </c>
      <c r="G18109">
        <v>2000000</v>
      </c>
      <c r="H18109">
        <v>0</v>
      </c>
      <c r="I18109" s="2" t="s">
        <v>80482</v>
      </c>
      <c r="J18109" s="1" t="s">
        <v>16</v>
      </c>
    </row>
    <row r="18110" spans="1:10" x14ac:dyDescent="0.3">
      <c r="A18110" s="1" t="s">
        <v>72481</v>
      </c>
      <c r="B18110" s="1" t="s">
        <v>2480</v>
      </c>
      <c r="C18110" s="1" t="s">
        <v>72482</v>
      </c>
      <c r="D18110" s="1" t="s">
        <v>72483</v>
      </c>
      <c r="E18110" t="s">
        <v>72477</v>
      </c>
      <c r="F18110" s="2" t="s">
        <v>51083</v>
      </c>
      <c r="G18110">
        <v>2000000</v>
      </c>
      <c r="H18110">
        <v>0</v>
      </c>
      <c r="I18110" s="2" t="s">
        <v>80482</v>
      </c>
      <c r="J18110" s="1" t="s">
        <v>16</v>
      </c>
    </row>
    <row r="18111" spans="1:10" x14ac:dyDescent="0.3">
      <c r="A18111" s="1" t="s">
        <v>72474</v>
      </c>
      <c r="B18111" s="1" t="s">
        <v>936</v>
      </c>
      <c r="C18111" s="1" t="s">
        <v>72475</v>
      </c>
      <c r="D18111" s="1" t="s">
        <v>72476</v>
      </c>
      <c r="E18111" t="s">
        <v>72477</v>
      </c>
      <c r="F18111" s="2" t="s">
        <v>27386</v>
      </c>
      <c r="G18111">
        <v>2000000</v>
      </c>
      <c r="H18111">
        <v>0</v>
      </c>
      <c r="I18111" s="2" t="s">
        <v>80482</v>
      </c>
      <c r="J18111" s="1" t="s">
        <v>16</v>
      </c>
    </row>
    <row r="18112" spans="1:10" x14ac:dyDescent="0.3">
      <c r="A18112" s="1" t="s">
        <v>72487</v>
      </c>
      <c r="B18112" s="1" t="s">
        <v>18</v>
      </c>
      <c r="C18112" s="1" t="s">
        <v>72488</v>
      </c>
      <c r="D18112" s="1" t="s">
        <v>72489</v>
      </c>
      <c r="E18112" t="s">
        <v>72477</v>
      </c>
      <c r="F18112" s="2" t="s">
        <v>39051</v>
      </c>
      <c r="G18112">
        <v>2000000</v>
      </c>
      <c r="H18112">
        <v>0</v>
      </c>
      <c r="I18112" s="2" t="s">
        <v>80482</v>
      </c>
      <c r="J18112" s="1" t="s">
        <v>16</v>
      </c>
    </row>
    <row r="18113" spans="1:10" x14ac:dyDescent="0.3">
      <c r="A18113" s="1" t="s">
        <v>72493</v>
      </c>
      <c r="B18113" s="1" t="s">
        <v>1737</v>
      </c>
      <c r="C18113" s="1" t="s">
        <v>72494</v>
      </c>
      <c r="D18113" s="1" t="s">
        <v>72495</v>
      </c>
      <c r="E18113" t="s">
        <v>72477</v>
      </c>
      <c r="F18113" s="2" t="s">
        <v>21989</v>
      </c>
      <c r="G18113">
        <v>2000000</v>
      </c>
      <c r="H18113">
        <v>0</v>
      </c>
      <c r="I18113" s="2" t="s">
        <v>80482</v>
      </c>
      <c r="J18113" s="1" t="s">
        <v>16</v>
      </c>
    </row>
    <row r="18114" spans="1:10" x14ac:dyDescent="0.3">
      <c r="A18114" s="1" t="s">
        <v>72478</v>
      </c>
      <c r="B18114" s="1" t="s">
        <v>359</v>
      </c>
      <c r="C18114" s="1" t="s">
        <v>72479</v>
      </c>
      <c r="D18114" s="1" t="s">
        <v>72480</v>
      </c>
      <c r="E18114" t="s">
        <v>72477</v>
      </c>
      <c r="F18114" s="2" t="s">
        <v>15675</v>
      </c>
      <c r="G18114">
        <v>2000000</v>
      </c>
      <c r="H18114">
        <v>0</v>
      </c>
      <c r="I18114" s="2" t="s">
        <v>80482</v>
      </c>
      <c r="J18114" s="1" t="s">
        <v>16</v>
      </c>
    </row>
    <row r="18115" spans="1:10" x14ac:dyDescent="0.3">
      <c r="A18115" s="1" t="s">
        <v>72490</v>
      </c>
      <c r="B18115" s="1" t="s">
        <v>3941</v>
      </c>
      <c r="C18115" s="1" t="s">
        <v>72491</v>
      </c>
      <c r="D18115" s="1" t="s">
        <v>72492</v>
      </c>
      <c r="E18115" t="s">
        <v>72477</v>
      </c>
      <c r="F18115" s="2" t="s">
        <v>68508</v>
      </c>
      <c r="G18115">
        <v>2000000</v>
      </c>
      <c r="H18115">
        <v>0</v>
      </c>
      <c r="I18115" s="2" t="s">
        <v>80482</v>
      </c>
      <c r="J18115" s="1" t="s">
        <v>16</v>
      </c>
    </row>
    <row r="18116" spans="1:10" x14ac:dyDescent="0.3">
      <c r="A18116" s="1" t="s">
        <v>72484</v>
      </c>
      <c r="B18116" s="1" t="s">
        <v>2748</v>
      </c>
      <c r="C18116" s="1" t="s">
        <v>72485</v>
      </c>
      <c r="D18116" s="1" t="s">
        <v>72486</v>
      </c>
      <c r="E18116" t="s">
        <v>72477</v>
      </c>
      <c r="F18116" s="2" t="s">
        <v>71025</v>
      </c>
      <c r="G18116">
        <v>2000000</v>
      </c>
      <c r="H18116">
        <v>0</v>
      </c>
      <c r="I18116" s="2" t="s">
        <v>80482</v>
      </c>
      <c r="J18116" s="1" t="s">
        <v>16</v>
      </c>
    </row>
    <row r="18117" spans="1:10" x14ac:dyDescent="0.3">
      <c r="A18117" s="1" t="s">
        <v>72496</v>
      </c>
      <c r="B18117" s="1" t="s">
        <v>425</v>
      </c>
      <c r="C18117" s="1" t="s">
        <v>72497</v>
      </c>
      <c r="D18117" s="1" t="s">
        <v>72498</v>
      </c>
      <c r="E18117" t="s">
        <v>72499</v>
      </c>
      <c r="F18117" s="2" t="s">
        <v>72500</v>
      </c>
      <c r="G18117">
        <v>2000000</v>
      </c>
      <c r="H18117">
        <v>0</v>
      </c>
      <c r="I18117" s="2" t="s">
        <v>80482</v>
      </c>
      <c r="J18117" s="1" t="s">
        <v>16</v>
      </c>
    </row>
    <row r="18118" spans="1:10" x14ac:dyDescent="0.3">
      <c r="A18118" s="1" t="s">
        <v>72511</v>
      </c>
      <c r="B18118" s="1" t="s">
        <v>11</v>
      </c>
      <c r="C18118" s="1" t="s">
        <v>72512</v>
      </c>
      <c r="D18118" s="1" t="s">
        <v>72513</v>
      </c>
      <c r="E18118" t="s">
        <v>72504</v>
      </c>
      <c r="F18118" s="2" t="s">
        <v>72514</v>
      </c>
      <c r="G18118">
        <v>2000000</v>
      </c>
      <c r="H18118">
        <v>0</v>
      </c>
      <c r="I18118" s="2" t="s">
        <v>80482</v>
      </c>
      <c r="J18118" s="1" t="s">
        <v>16</v>
      </c>
    </row>
    <row r="18119" spans="1:10" x14ac:dyDescent="0.3">
      <c r="A18119" s="1" t="s">
        <v>72531</v>
      </c>
      <c r="B18119" s="1" t="s">
        <v>289</v>
      </c>
      <c r="C18119" s="1" t="s">
        <v>72532</v>
      </c>
      <c r="D18119" s="1" t="s">
        <v>72533</v>
      </c>
      <c r="E18119" t="s">
        <v>72504</v>
      </c>
      <c r="F18119" s="2" t="s">
        <v>40240</v>
      </c>
      <c r="G18119">
        <v>2000000</v>
      </c>
      <c r="H18119">
        <v>0</v>
      </c>
      <c r="I18119" s="2" t="s">
        <v>80482</v>
      </c>
      <c r="J18119" s="1" t="s">
        <v>16</v>
      </c>
    </row>
    <row r="18120" spans="1:10" x14ac:dyDescent="0.3">
      <c r="A18120" s="1" t="s">
        <v>72515</v>
      </c>
      <c r="B18120" s="1" t="s">
        <v>18</v>
      </c>
      <c r="C18120" s="1" t="s">
        <v>72516</v>
      </c>
      <c r="D18120" s="1" t="s">
        <v>72517</v>
      </c>
      <c r="E18120" t="s">
        <v>72504</v>
      </c>
      <c r="F18120" s="2" t="s">
        <v>11950</v>
      </c>
      <c r="G18120">
        <v>2000000</v>
      </c>
      <c r="H18120">
        <v>0</v>
      </c>
      <c r="I18120" s="2" t="s">
        <v>80482</v>
      </c>
      <c r="J18120" s="1" t="s">
        <v>16</v>
      </c>
    </row>
    <row r="18121" spans="1:10" x14ac:dyDescent="0.3">
      <c r="A18121" s="1" t="s">
        <v>72528</v>
      </c>
      <c r="B18121" s="1" t="s">
        <v>3529</v>
      </c>
      <c r="C18121" s="1" t="s">
        <v>72529</v>
      </c>
      <c r="D18121" s="1" t="s">
        <v>72530</v>
      </c>
      <c r="E18121" t="s">
        <v>72504</v>
      </c>
      <c r="F18121" s="2" t="s">
        <v>45061</v>
      </c>
      <c r="G18121">
        <v>2000000</v>
      </c>
      <c r="H18121">
        <v>0</v>
      </c>
      <c r="I18121" s="2" t="s">
        <v>80482</v>
      </c>
      <c r="J18121" s="1" t="s">
        <v>16</v>
      </c>
    </row>
    <row r="18122" spans="1:10" x14ac:dyDescent="0.3">
      <c r="A18122" s="1" t="s">
        <v>72518</v>
      </c>
      <c r="B18122" s="1" t="s">
        <v>2459</v>
      </c>
      <c r="C18122" s="1" t="s">
        <v>72519</v>
      </c>
      <c r="D18122" s="1" t="s">
        <v>72520</v>
      </c>
      <c r="E18122" t="s">
        <v>72504</v>
      </c>
      <c r="F18122" s="2" t="s">
        <v>1226</v>
      </c>
      <c r="G18122">
        <v>2000000</v>
      </c>
      <c r="H18122">
        <v>0</v>
      </c>
      <c r="I18122" s="2" t="s">
        <v>80482</v>
      </c>
      <c r="J18122" s="1" t="s">
        <v>16</v>
      </c>
    </row>
    <row r="18123" spans="1:10" x14ac:dyDescent="0.3">
      <c r="A18123" s="1" t="s">
        <v>72505</v>
      </c>
      <c r="B18123" s="1" t="s">
        <v>1438</v>
      </c>
      <c r="C18123" s="1" t="s">
        <v>72506</v>
      </c>
      <c r="D18123" s="1" t="s">
        <v>72507</v>
      </c>
      <c r="E18123" t="s">
        <v>72504</v>
      </c>
      <c r="F18123" s="2" t="s">
        <v>16473</v>
      </c>
      <c r="G18123">
        <v>2000000</v>
      </c>
      <c r="H18123">
        <v>0</v>
      </c>
      <c r="I18123" s="2" t="s">
        <v>80482</v>
      </c>
      <c r="J18123" s="1" t="s">
        <v>16</v>
      </c>
    </row>
    <row r="18124" spans="1:10" x14ac:dyDescent="0.3">
      <c r="A18124" s="1" t="s">
        <v>72524</v>
      </c>
      <c r="B18124" s="1" t="s">
        <v>6273</v>
      </c>
      <c r="C18124" s="1" t="s">
        <v>72525</v>
      </c>
      <c r="D18124" s="1" t="s">
        <v>72526</v>
      </c>
      <c r="E18124" t="s">
        <v>72504</v>
      </c>
      <c r="F18124" s="2" t="s">
        <v>72527</v>
      </c>
      <c r="G18124">
        <v>2000000</v>
      </c>
      <c r="H18124">
        <v>0</v>
      </c>
      <c r="I18124" s="2" t="s">
        <v>80482</v>
      </c>
      <c r="J18124" s="1" t="s">
        <v>16</v>
      </c>
    </row>
    <row r="18125" spans="1:10" x14ac:dyDescent="0.3">
      <c r="A18125" s="1" t="s">
        <v>72501</v>
      </c>
      <c r="B18125" s="1" t="s">
        <v>2083</v>
      </c>
      <c r="C18125" s="1" t="s">
        <v>72502</v>
      </c>
      <c r="D18125" s="1" t="s">
        <v>72503</v>
      </c>
      <c r="E18125" t="s">
        <v>72504</v>
      </c>
      <c r="F18125" s="2" t="s">
        <v>50126</v>
      </c>
      <c r="G18125">
        <v>2000000</v>
      </c>
      <c r="H18125">
        <v>0</v>
      </c>
      <c r="I18125" s="2" t="s">
        <v>80482</v>
      </c>
      <c r="J18125" s="1" t="s">
        <v>16</v>
      </c>
    </row>
    <row r="18126" spans="1:10" x14ac:dyDescent="0.3">
      <c r="A18126" s="1" t="s">
        <v>72534</v>
      </c>
      <c r="B18126" s="1" t="s">
        <v>2083</v>
      </c>
      <c r="C18126" s="1" t="s">
        <v>72535</v>
      </c>
      <c r="D18126" s="1" t="s">
        <v>72536</v>
      </c>
      <c r="E18126" t="s">
        <v>72504</v>
      </c>
      <c r="F18126" s="2" t="s">
        <v>50126</v>
      </c>
      <c r="G18126">
        <v>2000000</v>
      </c>
      <c r="H18126">
        <v>0</v>
      </c>
      <c r="I18126" s="2" t="s">
        <v>80482</v>
      </c>
      <c r="J18126" s="1" t="s">
        <v>16</v>
      </c>
    </row>
    <row r="18127" spans="1:10" x14ac:dyDescent="0.3">
      <c r="A18127" s="1" t="s">
        <v>72521</v>
      </c>
      <c r="B18127" s="1" t="s">
        <v>100</v>
      </c>
      <c r="C18127" s="1" t="s">
        <v>72522</v>
      </c>
      <c r="D18127" s="1" t="s">
        <v>72523</v>
      </c>
      <c r="E18127" t="s">
        <v>72504</v>
      </c>
      <c r="F18127" s="2" t="s">
        <v>9195</v>
      </c>
      <c r="G18127">
        <v>2000000</v>
      </c>
      <c r="H18127">
        <v>0</v>
      </c>
      <c r="I18127" s="2" t="s">
        <v>80482</v>
      </c>
      <c r="J18127" s="1" t="s">
        <v>16</v>
      </c>
    </row>
    <row r="18128" spans="1:10" x14ac:dyDescent="0.3">
      <c r="A18128" s="1" t="s">
        <v>72508</v>
      </c>
      <c r="B18128" s="1" t="s">
        <v>8065</v>
      </c>
      <c r="C18128" s="1" t="s">
        <v>72509</v>
      </c>
      <c r="D18128" s="1" t="s">
        <v>72510</v>
      </c>
      <c r="E18128" t="s">
        <v>72504</v>
      </c>
      <c r="F18128" s="2" t="s">
        <v>27415</v>
      </c>
      <c r="G18128">
        <v>2000000</v>
      </c>
      <c r="H18128">
        <v>0</v>
      </c>
      <c r="I18128" s="2" t="s">
        <v>80482</v>
      </c>
      <c r="J18128" s="1" t="s">
        <v>16</v>
      </c>
    </row>
    <row r="18129" spans="1:10" x14ac:dyDescent="0.3">
      <c r="A18129" s="1" t="s">
        <v>72537</v>
      </c>
      <c r="B18129" s="1" t="s">
        <v>18</v>
      </c>
      <c r="C18129" s="1" t="s">
        <v>72538</v>
      </c>
      <c r="D18129" s="1" t="s">
        <v>72539</v>
      </c>
      <c r="E18129" t="s">
        <v>72540</v>
      </c>
      <c r="F18129" s="2" t="s">
        <v>70046</v>
      </c>
      <c r="G18129">
        <v>2000000</v>
      </c>
      <c r="H18129">
        <v>0</v>
      </c>
      <c r="I18129" s="2" t="s">
        <v>80482</v>
      </c>
      <c r="J18129" s="1" t="s">
        <v>16</v>
      </c>
    </row>
    <row r="18130" spans="1:10" x14ac:dyDescent="0.3">
      <c r="A18130" s="1" t="s">
        <v>72541</v>
      </c>
      <c r="B18130" s="1" t="s">
        <v>18</v>
      </c>
      <c r="C18130" s="1" t="s">
        <v>72542</v>
      </c>
      <c r="D18130" s="1" t="s">
        <v>72543</v>
      </c>
      <c r="E18130" t="s">
        <v>72544</v>
      </c>
      <c r="F18130" s="2" t="s">
        <v>5518</v>
      </c>
      <c r="G18130">
        <v>2000000</v>
      </c>
      <c r="H18130">
        <v>0</v>
      </c>
      <c r="I18130" s="2" t="s">
        <v>80482</v>
      </c>
      <c r="J18130" s="1" t="s">
        <v>16</v>
      </c>
    </row>
    <row r="18131" spans="1:10" x14ac:dyDescent="0.3">
      <c r="A18131" s="1" t="s">
        <v>72552</v>
      </c>
      <c r="B18131" s="1" t="s">
        <v>4104</v>
      </c>
      <c r="C18131" s="1" t="s">
        <v>72553</v>
      </c>
      <c r="D18131" s="1" t="s">
        <v>72554</v>
      </c>
      <c r="E18131" t="s">
        <v>72548</v>
      </c>
      <c r="F18131" s="2" t="s">
        <v>72555</v>
      </c>
      <c r="G18131">
        <v>2000000</v>
      </c>
      <c r="H18131">
        <v>0</v>
      </c>
      <c r="I18131" s="2" t="s">
        <v>80482</v>
      </c>
      <c r="J18131" s="1" t="s">
        <v>16</v>
      </c>
    </row>
    <row r="18132" spans="1:10" x14ac:dyDescent="0.3">
      <c r="A18132" s="1" t="s">
        <v>72549</v>
      </c>
      <c r="B18132" s="1" t="s">
        <v>729</v>
      </c>
      <c r="C18132" s="1" t="s">
        <v>72550</v>
      </c>
      <c r="D18132" s="1" t="s">
        <v>72551</v>
      </c>
      <c r="E18132" t="s">
        <v>72548</v>
      </c>
      <c r="F18132" s="2" t="s">
        <v>6470</v>
      </c>
      <c r="G18132">
        <v>2000000</v>
      </c>
      <c r="H18132">
        <v>0</v>
      </c>
      <c r="I18132" s="2" t="s">
        <v>80482</v>
      </c>
      <c r="J18132" s="1" t="s">
        <v>16</v>
      </c>
    </row>
    <row r="18133" spans="1:10" x14ac:dyDescent="0.3">
      <c r="A18133" s="1" t="s">
        <v>72545</v>
      </c>
      <c r="B18133" s="1" t="s">
        <v>729</v>
      </c>
      <c r="C18133" s="1" t="s">
        <v>72546</v>
      </c>
      <c r="D18133" s="1" t="s">
        <v>72547</v>
      </c>
      <c r="E18133" t="s">
        <v>72548</v>
      </c>
      <c r="F18133" s="2" t="s">
        <v>6470</v>
      </c>
      <c r="G18133">
        <v>2000000</v>
      </c>
      <c r="H18133">
        <v>0</v>
      </c>
      <c r="I18133" s="2" t="s">
        <v>80482</v>
      </c>
      <c r="J18133" s="1" t="s">
        <v>16</v>
      </c>
    </row>
    <row r="18134" spans="1:10" x14ac:dyDescent="0.3">
      <c r="A18134" s="1" t="s">
        <v>72556</v>
      </c>
      <c r="B18134" s="1" t="s">
        <v>890</v>
      </c>
      <c r="C18134" s="1" t="s">
        <v>72557</v>
      </c>
      <c r="D18134" s="1" t="s">
        <v>72558</v>
      </c>
      <c r="E18134" t="s">
        <v>72559</v>
      </c>
      <c r="F18134" s="2" t="s">
        <v>14167</v>
      </c>
      <c r="G18134">
        <v>2000000</v>
      </c>
      <c r="H18134">
        <v>0</v>
      </c>
      <c r="I18134" s="2" t="s">
        <v>80482</v>
      </c>
      <c r="J18134" s="1" t="s">
        <v>16</v>
      </c>
    </row>
    <row r="18135" spans="1:10" x14ac:dyDescent="0.3">
      <c r="A18135" s="1" t="s">
        <v>72560</v>
      </c>
      <c r="B18135" s="1" t="s">
        <v>18</v>
      </c>
      <c r="C18135" s="1" t="s">
        <v>72561</v>
      </c>
      <c r="D18135" s="1" t="s">
        <v>72562</v>
      </c>
      <c r="E18135" t="s">
        <v>72563</v>
      </c>
      <c r="F18135" s="2" t="s">
        <v>72564</v>
      </c>
      <c r="G18135">
        <v>2000000</v>
      </c>
      <c r="H18135">
        <v>0</v>
      </c>
      <c r="I18135" s="2" t="s">
        <v>80482</v>
      </c>
      <c r="J18135" s="1" t="s">
        <v>16</v>
      </c>
    </row>
    <row r="18136" spans="1:10" x14ac:dyDescent="0.3">
      <c r="A18136" s="1" t="s">
        <v>72568</v>
      </c>
      <c r="B18136" s="1" t="s">
        <v>18</v>
      </c>
      <c r="C18136" s="1" t="s">
        <v>72569</v>
      </c>
      <c r="D18136" s="1" t="s">
        <v>72570</v>
      </c>
      <c r="E18136" t="s">
        <v>72563</v>
      </c>
      <c r="F18136" s="2" t="s">
        <v>8559</v>
      </c>
      <c r="G18136">
        <v>2000000</v>
      </c>
      <c r="H18136">
        <v>0</v>
      </c>
      <c r="I18136" s="2" t="s">
        <v>80482</v>
      </c>
      <c r="J18136" s="1" t="s">
        <v>16</v>
      </c>
    </row>
    <row r="18137" spans="1:10" x14ac:dyDescent="0.3">
      <c r="A18137" s="1" t="s">
        <v>72565</v>
      </c>
      <c r="B18137" s="1" t="s">
        <v>18</v>
      </c>
      <c r="C18137" s="1" t="s">
        <v>72566</v>
      </c>
      <c r="D18137" s="1" t="s">
        <v>72567</v>
      </c>
      <c r="E18137" t="s">
        <v>72563</v>
      </c>
      <c r="F18137" s="2" t="s">
        <v>1654</v>
      </c>
      <c r="G18137">
        <v>2000000</v>
      </c>
      <c r="H18137">
        <v>0</v>
      </c>
      <c r="I18137" s="2" t="s">
        <v>80482</v>
      </c>
      <c r="J18137" s="1" t="s">
        <v>16</v>
      </c>
    </row>
    <row r="18138" spans="1:10" x14ac:dyDescent="0.3">
      <c r="A18138" s="1" t="s">
        <v>72571</v>
      </c>
      <c r="B18138" s="1" t="s">
        <v>18</v>
      </c>
      <c r="C18138" s="1" t="s">
        <v>72572</v>
      </c>
      <c r="D18138" s="1" t="s">
        <v>72573</v>
      </c>
      <c r="E18138" t="s">
        <v>72574</v>
      </c>
      <c r="F18138" s="2" t="s">
        <v>29799</v>
      </c>
      <c r="G18138">
        <v>2000000</v>
      </c>
      <c r="H18138">
        <v>0</v>
      </c>
      <c r="I18138" s="2" t="s">
        <v>80482</v>
      </c>
      <c r="J18138" s="1" t="s">
        <v>16</v>
      </c>
    </row>
    <row r="18139" spans="1:10" x14ac:dyDescent="0.3">
      <c r="A18139" s="1" t="s">
        <v>72575</v>
      </c>
      <c r="B18139" s="1" t="s">
        <v>1678</v>
      </c>
      <c r="C18139" s="1" t="s">
        <v>72576</v>
      </c>
      <c r="D18139" s="1" t="s">
        <v>72577</v>
      </c>
      <c r="E18139" t="s">
        <v>72578</v>
      </c>
      <c r="F18139" s="2" t="s">
        <v>72579</v>
      </c>
      <c r="G18139">
        <v>2000000</v>
      </c>
      <c r="H18139">
        <v>0</v>
      </c>
      <c r="I18139" s="2" t="s">
        <v>80482</v>
      </c>
      <c r="J18139" s="1" t="s">
        <v>16</v>
      </c>
    </row>
    <row r="18140" spans="1:10" x14ac:dyDescent="0.3">
      <c r="A18140" s="1" t="s">
        <v>72580</v>
      </c>
      <c r="B18140" s="1" t="s">
        <v>4551</v>
      </c>
      <c r="C18140" s="1" t="s">
        <v>72581</v>
      </c>
      <c r="D18140" s="1" t="s">
        <v>72582</v>
      </c>
      <c r="E18140" t="s">
        <v>72583</v>
      </c>
      <c r="F18140" s="2" t="s">
        <v>21255</v>
      </c>
      <c r="G18140">
        <v>2000000</v>
      </c>
      <c r="H18140">
        <v>0</v>
      </c>
      <c r="I18140" s="2" t="s">
        <v>80482</v>
      </c>
      <c r="J18140" s="1" t="s">
        <v>16</v>
      </c>
    </row>
    <row r="18141" spans="1:10" x14ac:dyDescent="0.3">
      <c r="A18141" s="1" t="s">
        <v>72584</v>
      </c>
      <c r="B18141" s="1" t="s">
        <v>1494</v>
      </c>
      <c r="C18141" s="1" t="s">
        <v>72585</v>
      </c>
      <c r="D18141" s="1" t="s">
        <v>72586</v>
      </c>
      <c r="E18141" t="s">
        <v>72587</v>
      </c>
      <c r="F18141" s="2" t="s">
        <v>3892</v>
      </c>
      <c r="G18141">
        <v>2000000</v>
      </c>
      <c r="H18141">
        <v>0</v>
      </c>
      <c r="I18141" s="2" t="s">
        <v>80482</v>
      </c>
      <c r="J18141" s="1" t="s">
        <v>16</v>
      </c>
    </row>
    <row r="18142" spans="1:10" x14ac:dyDescent="0.3">
      <c r="A18142" s="1" t="s">
        <v>72588</v>
      </c>
      <c r="B18142" s="1" t="s">
        <v>11354</v>
      </c>
      <c r="C18142" s="1" t="s">
        <v>72589</v>
      </c>
      <c r="D18142" s="1" t="s">
        <v>72590</v>
      </c>
      <c r="E18142" t="s">
        <v>72591</v>
      </c>
      <c r="F18142" s="2" t="s">
        <v>10963</v>
      </c>
      <c r="G18142">
        <v>2000000</v>
      </c>
      <c r="H18142">
        <v>0</v>
      </c>
      <c r="I18142" s="2" t="s">
        <v>80482</v>
      </c>
      <c r="J18142" s="1" t="s">
        <v>16</v>
      </c>
    </row>
    <row r="18143" spans="1:10" x14ac:dyDescent="0.3">
      <c r="A18143" s="1" t="s">
        <v>72592</v>
      </c>
      <c r="B18143" s="1" t="s">
        <v>18</v>
      </c>
      <c r="C18143" s="1" t="s">
        <v>72593</v>
      </c>
      <c r="D18143" s="1" t="s">
        <v>72594</v>
      </c>
      <c r="E18143" t="s">
        <v>72595</v>
      </c>
      <c r="F18143" s="2" t="s">
        <v>72596</v>
      </c>
      <c r="G18143">
        <v>2000000</v>
      </c>
      <c r="H18143">
        <v>0</v>
      </c>
      <c r="I18143" s="2" t="s">
        <v>80482</v>
      </c>
      <c r="J18143" s="1" t="s">
        <v>16</v>
      </c>
    </row>
    <row r="18144" spans="1:10" x14ac:dyDescent="0.3">
      <c r="A18144" s="1" t="s">
        <v>72597</v>
      </c>
      <c r="B18144" s="1" t="s">
        <v>1040</v>
      </c>
      <c r="C18144" s="1" t="s">
        <v>72598</v>
      </c>
      <c r="D18144" s="1" t="s">
        <v>72599</v>
      </c>
      <c r="E18144" t="s">
        <v>72600</v>
      </c>
      <c r="F18144" s="2" t="s">
        <v>3987</v>
      </c>
      <c r="G18144">
        <v>2000000</v>
      </c>
      <c r="H18144">
        <v>0</v>
      </c>
      <c r="I18144" s="2" t="s">
        <v>80482</v>
      </c>
      <c r="J18144" s="1" t="s">
        <v>16</v>
      </c>
    </row>
    <row r="18145" spans="1:10" x14ac:dyDescent="0.3">
      <c r="A18145" s="1" t="s">
        <v>72608</v>
      </c>
      <c r="B18145" s="1" t="s">
        <v>5021</v>
      </c>
      <c r="C18145" s="1" t="s">
        <v>72609</v>
      </c>
      <c r="D18145" s="1" t="s">
        <v>72610</v>
      </c>
      <c r="E18145" t="s">
        <v>72604</v>
      </c>
      <c r="F18145" s="2" t="s">
        <v>34636</v>
      </c>
      <c r="G18145">
        <v>2000000</v>
      </c>
      <c r="H18145">
        <v>0</v>
      </c>
      <c r="I18145" s="2" t="s">
        <v>80482</v>
      </c>
      <c r="J18145" s="1" t="s">
        <v>16</v>
      </c>
    </row>
    <row r="18146" spans="1:10" x14ac:dyDescent="0.3">
      <c r="A18146" s="1" t="s">
        <v>72601</v>
      </c>
      <c r="B18146" s="1" t="s">
        <v>382</v>
      </c>
      <c r="C18146" s="1" t="s">
        <v>72602</v>
      </c>
      <c r="D18146" s="1" t="s">
        <v>72603</v>
      </c>
      <c r="E18146" t="s">
        <v>72604</v>
      </c>
      <c r="F18146" s="2" t="s">
        <v>11987</v>
      </c>
      <c r="G18146">
        <v>2000000</v>
      </c>
      <c r="H18146">
        <v>0</v>
      </c>
      <c r="I18146" s="2" t="s">
        <v>80482</v>
      </c>
      <c r="J18146" s="1" t="s">
        <v>16</v>
      </c>
    </row>
    <row r="18147" spans="1:10" x14ac:dyDescent="0.3">
      <c r="A18147" s="1" t="s">
        <v>72605</v>
      </c>
      <c r="B18147" s="1" t="s">
        <v>4068</v>
      </c>
      <c r="C18147" s="1" t="s">
        <v>72606</v>
      </c>
      <c r="D18147" s="1" t="s">
        <v>72607</v>
      </c>
      <c r="E18147" t="s">
        <v>72604</v>
      </c>
      <c r="F18147" s="2" t="s">
        <v>18334</v>
      </c>
      <c r="G18147">
        <v>2000000</v>
      </c>
      <c r="H18147">
        <v>0</v>
      </c>
      <c r="I18147" s="2" t="s">
        <v>80482</v>
      </c>
      <c r="J18147" s="1" t="s">
        <v>16</v>
      </c>
    </row>
    <row r="18148" spans="1:10" x14ac:dyDescent="0.3">
      <c r="A18148" s="1" t="s">
        <v>72611</v>
      </c>
      <c r="B18148" s="1" t="s">
        <v>526</v>
      </c>
      <c r="C18148" s="1" t="s">
        <v>72612</v>
      </c>
      <c r="D18148" s="1" t="s">
        <v>72613</v>
      </c>
      <c r="E18148" t="s">
        <v>72614</v>
      </c>
      <c r="F18148" s="2" t="s">
        <v>12357</v>
      </c>
      <c r="G18148">
        <v>2000000</v>
      </c>
      <c r="H18148">
        <v>0</v>
      </c>
      <c r="I18148" s="2" t="s">
        <v>80482</v>
      </c>
      <c r="J18148" s="1" t="s">
        <v>16</v>
      </c>
    </row>
    <row r="18149" spans="1:10" x14ac:dyDescent="0.3">
      <c r="A18149" s="1" t="s">
        <v>72615</v>
      </c>
      <c r="B18149" s="1" t="s">
        <v>1594</v>
      </c>
      <c r="C18149" s="1" t="s">
        <v>72616</v>
      </c>
      <c r="D18149" s="1" t="s">
        <v>72617</v>
      </c>
      <c r="E18149" t="s">
        <v>72618</v>
      </c>
      <c r="F18149" s="2" t="s">
        <v>72619</v>
      </c>
      <c r="G18149">
        <v>2000000</v>
      </c>
      <c r="H18149">
        <v>0</v>
      </c>
      <c r="I18149" s="2" t="s">
        <v>80482</v>
      </c>
      <c r="J18149" s="1" t="s">
        <v>16</v>
      </c>
    </row>
    <row r="18150" spans="1:10" x14ac:dyDescent="0.3">
      <c r="A18150" s="1" t="s">
        <v>72620</v>
      </c>
      <c r="B18150" s="1" t="s">
        <v>3924</v>
      </c>
      <c r="C18150" s="1" t="s">
        <v>72621</v>
      </c>
      <c r="D18150" s="1" t="s">
        <v>72622</v>
      </c>
      <c r="E18150" t="s">
        <v>72623</v>
      </c>
      <c r="F18150" s="2" t="s">
        <v>38188</v>
      </c>
      <c r="G18150">
        <v>2000000</v>
      </c>
      <c r="H18150">
        <v>0</v>
      </c>
      <c r="I18150" s="2" t="s">
        <v>80482</v>
      </c>
      <c r="J18150" s="1" t="s">
        <v>16</v>
      </c>
    </row>
    <row r="18151" spans="1:10" x14ac:dyDescent="0.3">
      <c r="A18151" s="1" t="s">
        <v>72624</v>
      </c>
      <c r="B18151" s="1" t="s">
        <v>18</v>
      </c>
      <c r="C18151" s="1" t="s">
        <v>72625</v>
      </c>
      <c r="D18151" s="1" t="s">
        <v>72626</v>
      </c>
      <c r="E18151" t="s">
        <v>72627</v>
      </c>
      <c r="F18151" s="2" t="s">
        <v>41450</v>
      </c>
      <c r="G18151">
        <v>2000000</v>
      </c>
      <c r="H18151">
        <v>0</v>
      </c>
      <c r="I18151" s="2" t="s">
        <v>80482</v>
      </c>
      <c r="J18151" s="1" t="s">
        <v>16</v>
      </c>
    </row>
    <row r="18152" spans="1:10" x14ac:dyDescent="0.3">
      <c r="A18152" s="1" t="s">
        <v>72628</v>
      </c>
      <c r="B18152" s="1" t="s">
        <v>18</v>
      </c>
      <c r="C18152" s="1" t="s">
        <v>72629</v>
      </c>
      <c r="D18152" s="1" t="s">
        <v>72630</v>
      </c>
      <c r="E18152" t="s">
        <v>72631</v>
      </c>
      <c r="F18152" s="2" t="s">
        <v>39516</v>
      </c>
      <c r="G18152">
        <v>2000000</v>
      </c>
      <c r="H18152">
        <v>0</v>
      </c>
      <c r="I18152" s="2" t="s">
        <v>80482</v>
      </c>
      <c r="J18152" s="1" t="s">
        <v>16</v>
      </c>
    </row>
    <row r="18153" spans="1:10" x14ac:dyDescent="0.3">
      <c r="A18153" s="1" t="s">
        <v>72632</v>
      </c>
      <c r="B18153" s="1" t="s">
        <v>1897</v>
      </c>
      <c r="C18153" s="1" t="s">
        <v>72633</v>
      </c>
      <c r="D18153" s="1" t="s">
        <v>72634</v>
      </c>
      <c r="E18153" t="s">
        <v>72635</v>
      </c>
      <c r="F18153" s="2" t="s">
        <v>10294</v>
      </c>
      <c r="G18153">
        <v>2000000</v>
      </c>
      <c r="H18153">
        <v>0</v>
      </c>
      <c r="I18153" s="2" t="s">
        <v>80482</v>
      </c>
      <c r="J18153" s="1" t="s">
        <v>16</v>
      </c>
    </row>
    <row r="18154" spans="1:10" x14ac:dyDescent="0.3">
      <c r="A18154" s="1" t="s">
        <v>72636</v>
      </c>
      <c r="B18154" s="1" t="s">
        <v>365</v>
      </c>
      <c r="C18154" s="1" t="s">
        <v>72637</v>
      </c>
      <c r="D18154" s="1" t="s">
        <v>72638</v>
      </c>
      <c r="E18154" t="s">
        <v>72639</v>
      </c>
      <c r="F18154" s="2" t="s">
        <v>72640</v>
      </c>
      <c r="G18154">
        <v>2000000</v>
      </c>
      <c r="H18154">
        <v>0</v>
      </c>
      <c r="I18154" s="2" t="s">
        <v>80482</v>
      </c>
      <c r="J18154" s="1" t="s">
        <v>16</v>
      </c>
    </row>
    <row r="18155" spans="1:10" x14ac:dyDescent="0.3">
      <c r="A18155" s="1" t="s">
        <v>72641</v>
      </c>
      <c r="B18155" s="1" t="s">
        <v>18</v>
      </c>
      <c r="C18155" s="1" t="s">
        <v>72642</v>
      </c>
      <c r="D18155" s="1" t="s">
        <v>72643</v>
      </c>
      <c r="E18155" t="s">
        <v>72644</v>
      </c>
      <c r="F18155" s="2" t="s">
        <v>40465</v>
      </c>
      <c r="G18155">
        <v>2000000</v>
      </c>
      <c r="H18155">
        <v>0</v>
      </c>
      <c r="I18155" s="2" t="s">
        <v>80482</v>
      </c>
      <c r="J18155" s="1" t="s">
        <v>16</v>
      </c>
    </row>
    <row r="18156" spans="1:10" x14ac:dyDescent="0.3">
      <c r="A18156" s="1" t="s">
        <v>72645</v>
      </c>
      <c r="B18156" s="1" t="s">
        <v>1293</v>
      </c>
      <c r="C18156" s="1" t="s">
        <v>72646</v>
      </c>
      <c r="D18156" s="1" t="s">
        <v>72647</v>
      </c>
      <c r="E18156" t="s">
        <v>72648</v>
      </c>
      <c r="F18156" s="2" t="s">
        <v>15485</v>
      </c>
      <c r="G18156">
        <v>2000000</v>
      </c>
      <c r="H18156">
        <v>0</v>
      </c>
      <c r="I18156" s="2" t="s">
        <v>80482</v>
      </c>
      <c r="J18156" s="1" t="s">
        <v>16</v>
      </c>
    </row>
    <row r="18157" spans="1:10" x14ac:dyDescent="0.3">
      <c r="A18157" s="1" t="s">
        <v>72649</v>
      </c>
      <c r="B18157" s="1" t="s">
        <v>225</v>
      </c>
      <c r="C18157" s="1" t="s">
        <v>72650</v>
      </c>
      <c r="D18157" s="1" t="s">
        <v>72651</v>
      </c>
      <c r="E18157" t="s">
        <v>72652</v>
      </c>
      <c r="F18157" s="2" t="s">
        <v>13207</v>
      </c>
      <c r="G18157">
        <v>2000000</v>
      </c>
      <c r="H18157">
        <v>0</v>
      </c>
      <c r="I18157" s="2" t="s">
        <v>80482</v>
      </c>
      <c r="J18157" s="1" t="s">
        <v>16</v>
      </c>
    </row>
    <row r="18158" spans="1:10" x14ac:dyDescent="0.3">
      <c r="A18158" s="1" t="s">
        <v>72653</v>
      </c>
      <c r="B18158" s="1" t="s">
        <v>920</v>
      </c>
      <c r="C18158" s="1" t="s">
        <v>72654</v>
      </c>
      <c r="D18158" s="1" t="s">
        <v>72655</v>
      </c>
      <c r="E18158" t="s">
        <v>72656</v>
      </c>
      <c r="F18158" s="2" t="s">
        <v>72657</v>
      </c>
      <c r="G18158">
        <v>2000000</v>
      </c>
      <c r="H18158">
        <v>0</v>
      </c>
      <c r="I18158" s="2" t="s">
        <v>80482</v>
      </c>
      <c r="J18158" s="1" t="s">
        <v>16</v>
      </c>
    </row>
    <row r="18159" spans="1:10" x14ac:dyDescent="0.3">
      <c r="A18159" s="1" t="s">
        <v>72658</v>
      </c>
      <c r="B18159" s="1" t="s">
        <v>723</v>
      </c>
      <c r="C18159" s="1" t="s">
        <v>72659</v>
      </c>
      <c r="D18159" s="1" t="s">
        <v>72660</v>
      </c>
      <c r="E18159" t="s">
        <v>72661</v>
      </c>
      <c r="F18159" s="2" t="s">
        <v>21126</v>
      </c>
      <c r="G18159">
        <v>2000000</v>
      </c>
      <c r="H18159">
        <v>0</v>
      </c>
      <c r="I18159" s="2" t="s">
        <v>80482</v>
      </c>
      <c r="J18159" s="1" t="s">
        <v>16</v>
      </c>
    </row>
    <row r="18160" spans="1:10" x14ac:dyDescent="0.3">
      <c r="A18160" s="1" t="s">
        <v>72662</v>
      </c>
      <c r="B18160" s="1" t="s">
        <v>729</v>
      </c>
      <c r="C18160" s="1" t="s">
        <v>72663</v>
      </c>
      <c r="D18160" s="1" t="s">
        <v>72664</v>
      </c>
      <c r="E18160" t="s">
        <v>72665</v>
      </c>
      <c r="F18160" s="2" t="s">
        <v>72666</v>
      </c>
      <c r="G18160">
        <v>2000000</v>
      </c>
      <c r="H18160">
        <v>0</v>
      </c>
      <c r="I18160" s="2" t="s">
        <v>80482</v>
      </c>
      <c r="J18160" s="1" t="s">
        <v>16</v>
      </c>
    </row>
    <row r="18161" spans="1:10" x14ac:dyDescent="0.3">
      <c r="A18161" s="1" t="s">
        <v>72667</v>
      </c>
      <c r="B18161" s="1" t="s">
        <v>2581</v>
      </c>
      <c r="C18161" s="1" t="s">
        <v>72668</v>
      </c>
      <c r="D18161" s="1" t="s">
        <v>72669</v>
      </c>
      <c r="E18161" t="s">
        <v>72670</v>
      </c>
      <c r="F18161" s="2" t="s">
        <v>56239</v>
      </c>
      <c r="G18161">
        <v>2000000</v>
      </c>
      <c r="H18161">
        <v>0</v>
      </c>
      <c r="I18161" s="2" t="s">
        <v>80482</v>
      </c>
      <c r="J18161" s="1" t="s">
        <v>16</v>
      </c>
    </row>
    <row r="18162" spans="1:10" x14ac:dyDescent="0.3">
      <c r="A18162" s="1" t="s">
        <v>72671</v>
      </c>
      <c r="B18162" s="1" t="s">
        <v>2990</v>
      </c>
      <c r="C18162" s="1" t="s">
        <v>72672</v>
      </c>
      <c r="D18162" s="1" t="s">
        <v>72673</v>
      </c>
      <c r="E18162" t="s">
        <v>72674</v>
      </c>
      <c r="F18162" s="2" t="s">
        <v>20367</v>
      </c>
      <c r="G18162">
        <v>2000000</v>
      </c>
      <c r="H18162">
        <v>0</v>
      </c>
      <c r="I18162" s="2" t="s">
        <v>80482</v>
      </c>
      <c r="J18162" s="1" t="s">
        <v>16</v>
      </c>
    </row>
    <row r="18163" spans="1:10" x14ac:dyDescent="0.3">
      <c r="A18163" s="1" t="s">
        <v>72687</v>
      </c>
      <c r="B18163" s="1" t="s">
        <v>1219</v>
      </c>
      <c r="C18163" s="1" t="s">
        <v>72688</v>
      </c>
      <c r="D18163" s="1" t="s">
        <v>72689</v>
      </c>
      <c r="E18163" t="s">
        <v>72674</v>
      </c>
      <c r="F18163" s="2" t="s">
        <v>9850</v>
      </c>
      <c r="G18163">
        <v>2000000</v>
      </c>
      <c r="H18163">
        <v>0</v>
      </c>
      <c r="I18163" s="2" t="s">
        <v>80482</v>
      </c>
      <c r="J18163" s="1" t="s">
        <v>16</v>
      </c>
    </row>
    <row r="18164" spans="1:10" x14ac:dyDescent="0.3">
      <c r="A18164" s="1" t="s">
        <v>72690</v>
      </c>
      <c r="B18164" s="1" t="s">
        <v>18</v>
      </c>
      <c r="C18164" s="1" t="s">
        <v>72691</v>
      </c>
      <c r="D18164" s="1" t="s">
        <v>72692</v>
      </c>
      <c r="E18164" t="s">
        <v>72674</v>
      </c>
      <c r="F18164" s="2" t="s">
        <v>4032</v>
      </c>
      <c r="G18164">
        <v>2000000</v>
      </c>
      <c r="H18164">
        <v>0</v>
      </c>
      <c r="I18164" s="2" t="s">
        <v>80482</v>
      </c>
      <c r="J18164" s="1" t="s">
        <v>16</v>
      </c>
    </row>
    <row r="18165" spans="1:10" x14ac:dyDescent="0.3">
      <c r="A18165" s="1" t="s">
        <v>72678</v>
      </c>
      <c r="B18165" s="1" t="s">
        <v>3018</v>
      </c>
      <c r="C18165" s="1" t="s">
        <v>72679</v>
      </c>
      <c r="D18165" s="1" t="s">
        <v>72680</v>
      </c>
      <c r="E18165" t="s">
        <v>72674</v>
      </c>
      <c r="F18165" s="2" t="s">
        <v>14060</v>
      </c>
      <c r="G18165">
        <v>2000000</v>
      </c>
      <c r="H18165">
        <v>0</v>
      </c>
      <c r="I18165" s="2" t="s">
        <v>80482</v>
      </c>
      <c r="J18165" s="1" t="s">
        <v>16</v>
      </c>
    </row>
    <row r="18166" spans="1:10" x14ac:dyDescent="0.3">
      <c r="A18166" s="1" t="s">
        <v>72675</v>
      </c>
      <c r="B18166" s="1" t="s">
        <v>2525</v>
      </c>
      <c r="C18166" s="1" t="s">
        <v>72676</v>
      </c>
      <c r="D18166" s="1" t="s">
        <v>72677</v>
      </c>
      <c r="E18166" t="s">
        <v>72674</v>
      </c>
      <c r="F18166" s="2" t="s">
        <v>2528</v>
      </c>
      <c r="G18166">
        <v>2000000</v>
      </c>
      <c r="H18166">
        <v>0</v>
      </c>
      <c r="I18166" s="2" t="s">
        <v>80482</v>
      </c>
      <c r="J18166" s="1" t="s">
        <v>16</v>
      </c>
    </row>
    <row r="18167" spans="1:10" x14ac:dyDescent="0.3">
      <c r="A18167" s="1" t="s">
        <v>72684</v>
      </c>
      <c r="B18167" s="1" t="s">
        <v>2776</v>
      </c>
      <c r="C18167" s="1" t="s">
        <v>72685</v>
      </c>
      <c r="D18167" s="1" t="s">
        <v>72686</v>
      </c>
      <c r="E18167" t="s">
        <v>72674</v>
      </c>
      <c r="F18167" s="2" t="s">
        <v>4998</v>
      </c>
      <c r="G18167">
        <v>2000000</v>
      </c>
      <c r="H18167">
        <v>0</v>
      </c>
      <c r="I18167" s="2" t="s">
        <v>80482</v>
      </c>
      <c r="J18167" s="1" t="s">
        <v>16</v>
      </c>
    </row>
    <row r="18168" spans="1:10" x14ac:dyDescent="0.3">
      <c r="A18168" s="1" t="s">
        <v>72681</v>
      </c>
      <c r="B18168" s="1" t="s">
        <v>54</v>
      </c>
      <c r="C18168" s="1" t="s">
        <v>72682</v>
      </c>
      <c r="D18168" s="1" t="s">
        <v>72683</v>
      </c>
      <c r="E18168" t="s">
        <v>72674</v>
      </c>
      <c r="F18168" s="2" t="s">
        <v>45978</v>
      </c>
      <c r="G18168">
        <v>2000000</v>
      </c>
      <c r="H18168">
        <v>0</v>
      </c>
      <c r="I18168" s="2" t="s">
        <v>80482</v>
      </c>
      <c r="J18168" s="1" t="s">
        <v>16</v>
      </c>
    </row>
    <row r="18169" spans="1:10" x14ac:dyDescent="0.3">
      <c r="A18169" s="1" t="s">
        <v>72693</v>
      </c>
      <c r="B18169" s="1" t="s">
        <v>1579</v>
      </c>
      <c r="C18169" s="1" t="s">
        <v>72694</v>
      </c>
      <c r="D18169" s="1" t="s">
        <v>72695</v>
      </c>
      <c r="E18169" t="s">
        <v>72674</v>
      </c>
      <c r="F18169" s="2" t="s">
        <v>661</v>
      </c>
      <c r="G18169">
        <v>2000000</v>
      </c>
      <c r="H18169">
        <v>0</v>
      </c>
      <c r="I18169" s="2" t="s">
        <v>80482</v>
      </c>
      <c r="J18169" s="1" t="s">
        <v>16</v>
      </c>
    </row>
    <row r="18170" spans="1:10" x14ac:dyDescent="0.3">
      <c r="A18170" s="1" t="s">
        <v>72696</v>
      </c>
      <c r="B18170" s="1" t="s">
        <v>1579</v>
      </c>
      <c r="C18170" s="1" t="s">
        <v>72697</v>
      </c>
      <c r="D18170" s="1" t="s">
        <v>72698</v>
      </c>
      <c r="E18170" t="s">
        <v>72699</v>
      </c>
      <c r="F18170" s="2" t="s">
        <v>43307</v>
      </c>
      <c r="G18170">
        <v>2000000</v>
      </c>
      <c r="H18170">
        <v>0</v>
      </c>
      <c r="I18170" s="2" t="s">
        <v>80482</v>
      </c>
      <c r="J18170" s="1" t="s">
        <v>16</v>
      </c>
    </row>
    <row r="18171" spans="1:10" x14ac:dyDescent="0.3">
      <c r="A18171" s="1" t="s">
        <v>72707</v>
      </c>
      <c r="B18171" s="1" t="s">
        <v>796</v>
      </c>
      <c r="C18171" s="1" t="s">
        <v>72708</v>
      </c>
      <c r="D18171" s="1" t="s">
        <v>72709</v>
      </c>
      <c r="E18171" t="s">
        <v>72703</v>
      </c>
      <c r="F18171" s="2" t="s">
        <v>1860</v>
      </c>
      <c r="G18171">
        <v>2000000</v>
      </c>
      <c r="H18171">
        <v>0</v>
      </c>
      <c r="I18171" s="2" t="s">
        <v>80482</v>
      </c>
      <c r="J18171" s="1" t="s">
        <v>16</v>
      </c>
    </row>
    <row r="18172" spans="1:10" x14ac:dyDescent="0.3">
      <c r="A18172" s="1" t="s">
        <v>72700</v>
      </c>
      <c r="B18172" s="1" t="s">
        <v>4631</v>
      </c>
      <c r="C18172" s="1" t="s">
        <v>72701</v>
      </c>
      <c r="D18172" s="1" t="s">
        <v>72702</v>
      </c>
      <c r="E18172" t="s">
        <v>72703</v>
      </c>
      <c r="F18172" s="2" t="s">
        <v>41052</v>
      </c>
      <c r="G18172">
        <v>2000000</v>
      </c>
      <c r="H18172">
        <v>0</v>
      </c>
      <c r="I18172" s="2" t="s">
        <v>80482</v>
      </c>
      <c r="J18172" s="1" t="s">
        <v>16</v>
      </c>
    </row>
    <row r="18173" spans="1:10" x14ac:dyDescent="0.3">
      <c r="A18173" s="1" t="s">
        <v>72710</v>
      </c>
      <c r="B18173" s="1" t="s">
        <v>586</v>
      </c>
      <c r="C18173" s="1" t="s">
        <v>72711</v>
      </c>
      <c r="D18173" s="1" t="s">
        <v>72712</v>
      </c>
      <c r="E18173" t="s">
        <v>72703</v>
      </c>
      <c r="F18173" s="2" t="s">
        <v>72713</v>
      </c>
      <c r="G18173">
        <v>2000000</v>
      </c>
      <c r="H18173">
        <v>0</v>
      </c>
      <c r="I18173" s="2" t="s">
        <v>80482</v>
      </c>
      <c r="J18173" s="1" t="s">
        <v>16</v>
      </c>
    </row>
    <row r="18174" spans="1:10" x14ac:dyDescent="0.3">
      <c r="A18174" s="1" t="s">
        <v>72704</v>
      </c>
      <c r="B18174" s="1" t="s">
        <v>2083</v>
      </c>
      <c r="C18174" s="1" t="s">
        <v>72705</v>
      </c>
      <c r="D18174" s="1" t="s">
        <v>72706</v>
      </c>
      <c r="E18174" t="s">
        <v>72703</v>
      </c>
      <c r="F18174" s="2" t="s">
        <v>12264</v>
      </c>
      <c r="G18174">
        <v>2000000</v>
      </c>
      <c r="H18174">
        <v>0</v>
      </c>
      <c r="I18174" s="2" t="s">
        <v>80482</v>
      </c>
      <c r="J18174" s="1" t="s">
        <v>16</v>
      </c>
    </row>
    <row r="18175" spans="1:10" x14ac:dyDescent="0.3">
      <c r="A18175" s="1" t="s">
        <v>72714</v>
      </c>
      <c r="B18175" s="1" t="s">
        <v>697</v>
      </c>
      <c r="C18175" s="1" t="s">
        <v>72715</v>
      </c>
      <c r="D18175" s="1" t="s">
        <v>72716</v>
      </c>
      <c r="E18175" t="s">
        <v>72703</v>
      </c>
      <c r="F18175" s="2" t="s">
        <v>59597</v>
      </c>
      <c r="G18175">
        <v>2000000</v>
      </c>
      <c r="H18175">
        <v>0</v>
      </c>
      <c r="I18175" s="2" t="s">
        <v>80482</v>
      </c>
      <c r="J18175" s="1" t="s">
        <v>16</v>
      </c>
    </row>
    <row r="18176" spans="1:10" x14ac:dyDescent="0.3">
      <c r="A18176" s="1" t="s">
        <v>72717</v>
      </c>
      <c r="B18176" s="1" t="s">
        <v>1605</v>
      </c>
      <c r="C18176" s="1" t="s">
        <v>72718</v>
      </c>
      <c r="D18176" s="1" t="s">
        <v>72719</v>
      </c>
      <c r="E18176" t="s">
        <v>72720</v>
      </c>
      <c r="F18176" s="2" t="s">
        <v>24393</v>
      </c>
      <c r="G18176">
        <v>2000000</v>
      </c>
      <c r="H18176">
        <v>0</v>
      </c>
      <c r="I18176" s="2" t="s">
        <v>80482</v>
      </c>
      <c r="J18176" s="1" t="s">
        <v>16</v>
      </c>
    </row>
    <row r="18177" spans="1:10" x14ac:dyDescent="0.3">
      <c r="A18177" s="1" t="s">
        <v>72721</v>
      </c>
      <c r="B18177" s="1" t="s">
        <v>18</v>
      </c>
      <c r="C18177" s="1" t="s">
        <v>72722</v>
      </c>
      <c r="D18177" s="1" t="s">
        <v>72723</v>
      </c>
      <c r="E18177" t="s">
        <v>72724</v>
      </c>
      <c r="F18177" s="2" t="s">
        <v>8846</v>
      </c>
      <c r="G18177">
        <v>2000000</v>
      </c>
      <c r="H18177">
        <v>0</v>
      </c>
      <c r="I18177" s="2" t="s">
        <v>80482</v>
      </c>
      <c r="J18177" s="1" t="s">
        <v>16</v>
      </c>
    </row>
    <row r="18178" spans="1:10" x14ac:dyDescent="0.3">
      <c r="A18178" s="1" t="s">
        <v>72725</v>
      </c>
      <c r="B18178" s="1" t="s">
        <v>3672</v>
      </c>
      <c r="C18178" s="1" t="s">
        <v>72726</v>
      </c>
      <c r="D18178" s="1" t="s">
        <v>72727</v>
      </c>
      <c r="E18178" t="s">
        <v>72728</v>
      </c>
      <c r="F18178" s="2" t="s">
        <v>58625</v>
      </c>
      <c r="G18178">
        <v>2000000</v>
      </c>
      <c r="H18178">
        <v>0</v>
      </c>
      <c r="I18178" s="2" t="s">
        <v>80482</v>
      </c>
      <c r="J18178" s="1" t="s">
        <v>16</v>
      </c>
    </row>
    <row r="18179" spans="1:10" x14ac:dyDescent="0.3">
      <c r="A18179" s="1" t="s">
        <v>72729</v>
      </c>
      <c r="B18179" s="1" t="s">
        <v>4206</v>
      </c>
      <c r="C18179" s="1" t="s">
        <v>72730</v>
      </c>
      <c r="D18179" s="1" t="s">
        <v>72731</v>
      </c>
      <c r="E18179" t="s">
        <v>72732</v>
      </c>
      <c r="F18179" s="2" t="s">
        <v>57747</v>
      </c>
      <c r="G18179">
        <v>2000000</v>
      </c>
      <c r="H18179">
        <v>0</v>
      </c>
      <c r="I18179" s="2" t="s">
        <v>80482</v>
      </c>
      <c r="J18179" s="1" t="s">
        <v>16</v>
      </c>
    </row>
    <row r="18180" spans="1:10" x14ac:dyDescent="0.3">
      <c r="A18180" s="1" t="s">
        <v>72733</v>
      </c>
      <c r="B18180" s="1" t="s">
        <v>4896</v>
      </c>
      <c r="C18180" s="1" t="s">
        <v>72734</v>
      </c>
      <c r="D18180" s="1" t="s">
        <v>72735</v>
      </c>
      <c r="E18180" t="s">
        <v>72736</v>
      </c>
      <c r="F18180" s="2" t="s">
        <v>41822</v>
      </c>
      <c r="G18180">
        <v>2000000</v>
      </c>
      <c r="H18180">
        <v>0</v>
      </c>
      <c r="I18180" s="2" t="s">
        <v>80482</v>
      </c>
      <c r="J18180" s="1" t="s">
        <v>16</v>
      </c>
    </row>
    <row r="18181" spans="1:10" x14ac:dyDescent="0.3">
      <c r="A18181" s="1" t="s">
        <v>72737</v>
      </c>
      <c r="B18181" s="1" t="s">
        <v>559</v>
      </c>
      <c r="C18181" s="1" t="s">
        <v>72738</v>
      </c>
      <c r="D18181" s="1" t="s">
        <v>72739</v>
      </c>
      <c r="E18181" t="s">
        <v>72740</v>
      </c>
      <c r="F18181" s="2" t="s">
        <v>7950</v>
      </c>
      <c r="G18181">
        <v>2000000</v>
      </c>
      <c r="H18181">
        <v>0</v>
      </c>
      <c r="I18181" s="2" t="s">
        <v>80482</v>
      </c>
      <c r="J18181" s="1" t="s">
        <v>16</v>
      </c>
    </row>
    <row r="18182" spans="1:10" x14ac:dyDescent="0.3">
      <c r="A18182" s="1" t="s">
        <v>72741</v>
      </c>
      <c r="B18182" s="1" t="s">
        <v>6273</v>
      </c>
      <c r="C18182" s="1" t="s">
        <v>72742</v>
      </c>
      <c r="D18182" s="1" t="s">
        <v>72743</v>
      </c>
      <c r="E18182" t="s">
        <v>72744</v>
      </c>
      <c r="F18182" s="2" t="s">
        <v>1337</v>
      </c>
      <c r="G18182">
        <v>2000000</v>
      </c>
      <c r="H18182">
        <v>0</v>
      </c>
      <c r="I18182" s="2" t="s">
        <v>80482</v>
      </c>
      <c r="J18182" s="1" t="s">
        <v>16</v>
      </c>
    </row>
    <row r="18183" spans="1:10" x14ac:dyDescent="0.3">
      <c r="A18183" s="1" t="s">
        <v>72745</v>
      </c>
      <c r="B18183" s="1" t="s">
        <v>106</v>
      </c>
      <c r="C18183" s="1" t="s">
        <v>72746</v>
      </c>
      <c r="D18183" s="1" t="s">
        <v>72747</v>
      </c>
      <c r="E18183" t="s">
        <v>72748</v>
      </c>
      <c r="F18183" s="2" t="s">
        <v>21280</v>
      </c>
      <c r="G18183">
        <v>2000000</v>
      </c>
      <c r="H18183">
        <v>0</v>
      </c>
      <c r="I18183" s="2" t="s">
        <v>80482</v>
      </c>
      <c r="J18183" s="1" t="s">
        <v>16</v>
      </c>
    </row>
    <row r="18184" spans="1:10" x14ac:dyDescent="0.3">
      <c r="A18184" s="1" t="s">
        <v>72749</v>
      </c>
      <c r="B18184" s="1" t="s">
        <v>365</v>
      </c>
      <c r="C18184" s="1" t="s">
        <v>72750</v>
      </c>
      <c r="D18184" s="1" t="s">
        <v>72751</v>
      </c>
      <c r="E18184" t="s">
        <v>72752</v>
      </c>
      <c r="F18184" s="2" t="s">
        <v>72753</v>
      </c>
      <c r="G18184">
        <v>2000000</v>
      </c>
      <c r="H18184">
        <v>0</v>
      </c>
      <c r="I18184" s="2" t="s">
        <v>80482</v>
      </c>
      <c r="J18184" s="1" t="s">
        <v>16</v>
      </c>
    </row>
    <row r="18185" spans="1:10" x14ac:dyDescent="0.3">
      <c r="A18185" s="1" t="s">
        <v>72754</v>
      </c>
      <c r="B18185" s="1" t="s">
        <v>1339</v>
      </c>
      <c r="C18185" s="1" t="s">
        <v>72755</v>
      </c>
      <c r="D18185" s="1" t="s">
        <v>72756</v>
      </c>
      <c r="E18185" t="s">
        <v>72757</v>
      </c>
      <c r="F18185" s="2" t="s">
        <v>37498</v>
      </c>
      <c r="G18185">
        <v>2000000</v>
      </c>
      <c r="H18185">
        <v>0</v>
      </c>
      <c r="I18185" s="2" t="s">
        <v>80482</v>
      </c>
      <c r="J18185" s="1" t="s">
        <v>16</v>
      </c>
    </row>
    <row r="18186" spans="1:10" x14ac:dyDescent="0.3">
      <c r="A18186" s="1" t="s">
        <v>72758</v>
      </c>
      <c r="B18186" s="1" t="s">
        <v>1162</v>
      </c>
      <c r="C18186" s="1" t="s">
        <v>72759</v>
      </c>
      <c r="D18186" s="1" t="s">
        <v>72760</v>
      </c>
      <c r="E18186" t="s">
        <v>72761</v>
      </c>
      <c r="F18186" s="2" t="s">
        <v>20063</v>
      </c>
      <c r="G18186">
        <v>2000000</v>
      </c>
      <c r="H18186">
        <v>0</v>
      </c>
      <c r="I18186" s="2" t="s">
        <v>80482</v>
      </c>
      <c r="J18186" s="1" t="s">
        <v>16</v>
      </c>
    </row>
    <row r="18187" spans="1:10" x14ac:dyDescent="0.3">
      <c r="A18187" s="1" t="s">
        <v>72762</v>
      </c>
      <c r="B18187" s="1" t="s">
        <v>4896</v>
      </c>
      <c r="C18187" s="1" t="s">
        <v>72763</v>
      </c>
      <c r="D18187" s="1" t="s">
        <v>72764</v>
      </c>
      <c r="E18187" t="s">
        <v>72765</v>
      </c>
      <c r="F18187" s="2" t="s">
        <v>19861</v>
      </c>
      <c r="G18187">
        <v>2000000</v>
      </c>
      <c r="H18187">
        <v>0</v>
      </c>
      <c r="I18187" s="2" t="s">
        <v>80482</v>
      </c>
      <c r="J18187" s="1" t="s">
        <v>16</v>
      </c>
    </row>
    <row r="18188" spans="1:10" x14ac:dyDescent="0.3">
      <c r="A18188" s="1" t="s">
        <v>72766</v>
      </c>
      <c r="B18188" s="1" t="s">
        <v>18</v>
      </c>
      <c r="C18188" s="1" t="s">
        <v>72767</v>
      </c>
      <c r="D18188" s="1" t="s">
        <v>72768</v>
      </c>
      <c r="E18188" t="s">
        <v>72769</v>
      </c>
      <c r="F18188" s="2" t="s">
        <v>72770</v>
      </c>
      <c r="G18188">
        <v>2000000</v>
      </c>
      <c r="H18188">
        <v>0</v>
      </c>
      <c r="I18188" s="2" t="s">
        <v>80482</v>
      </c>
      <c r="J18188" s="1" t="s">
        <v>16</v>
      </c>
    </row>
    <row r="18189" spans="1:10" x14ac:dyDescent="0.3">
      <c r="A18189" s="1" t="s">
        <v>72771</v>
      </c>
      <c r="B18189" s="1" t="s">
        <v>3718</v>
      </c>
      <c r="C18189" s="1" t="s">
        <v>72772</v>
      </c>
      <c r="D18189" s="1" t="s">
        <v>72773</v>
      </c>
      <c r="E18189" t="s">
        <v>72774</v>
      </c>
      <c r="F18189" s="2" t="s">
        <v>1226</v>
      </c>
      <c r="G18189">
        <v>2000000</v>
      </c>
      <c r="H18189">
        <v>0</v>
      </c>
      <c r="I18189" s="2" t="s">
        <v>80482</v>
      </c>
      <c r="J18189" s="1" t="s">
        <v>16</v>
      </c>
    </row>
    <row r="18190" spans="1:10" x14ac:dyDescent="0.3">
      <c r="A18190" s="1" t="s">
        <v>72775</v>
      </c>
      <c r="B18190" s="1" t="s">
        <v>8276</v>
      </c>
      <c r="C18190" s="1" t="s">
        <v>72776</v>
      </c>
      <c r="D18190" s="1" t="s">
        <v>72777</v>
      </c>
      <c r="E18190" t="s">
        <v>72778</v>
      </c>
      <c r="F18190" s="2" t="s">
        <v>72779</v>
      </c>
      <c r="G18190">
        <v>2000000</v>
      </c>
      <c r="H18190">
        <v>0</v>
      </c>
      <c r="I18190" s="2" t="s">
        <v>80482</v>
      </c>
      <c r="J18190" s="1" t="s">
        <v>16</v>
      </c>
    </row>
    <row r="18191" spans="1:10" x14ac:dyDescent="0.3">
      <c r="A18191" s="1" t="s">
        <v>72801</v>
      </c>
      <c r="B18191" s="1" t="s">
        <v>18</v>
      </c>
      <c r="C18191" s="1" t="s">
        <v>72802</v>
      </c>
      <c r="D18191" s="1" t="s">
        <v>72803</v>
      </c>
      <c r="E18191" t="s">
        <v>72783</v>
      </c>
      <c r="F18191" s="2" t="s">
        <v>59589</v>
      </c>
      <c r="G18191">
        <v>2000000</v>
      </c>
      <c r="H18191">
        <v>0</v>
      </c>
      <c r="I18191" s="2" t="s">
        <v>80482</v>
      </c>
      <c r="J18191" s="1" t="s">
        <v>16</v>
      </c>
    </row>
    <row r="18192" spans="1:10" x14ac:dyDescent="0.3">
      <c r="A18192" s="1" t="s">
        <v>72869</v>
      </c>
      <c r="B18192" s="1" t="s">
        <v>18</v>
      </c>
      <c r="C18192" s="1" t="s">
        <v>72870</v>
      </c>
      <c r="D18192" s="1" t="s">
        <v>72871</v>
      </c>
      <c r="E18192" t="s">
        <v>72783</v>
      </c>
      <c r="F18192" s="2" t="s">
        <v>22177</v>
      </c>
      <c r="G18192">
        <v>2000000</v>
      </c>
      <c r="H18192">
        <v>0</v>
      </c>
      <c r="I18192" s="2" t="s">
        <v>80482</v>
      </c>
      <c r="J18192" s="1" t="s">
        <v>16</v>
      </c>
    </row>
    <row r="18193" spans="1:10" x14ac:dyDescent="0.3">
      <c r="A18193" s="1" t="s">
        <v>72820</v>
      </c>
      <c r="B18193" s="1" t="s">
        <v>3034</v>
      </c>
      <c r="C18193" s="1" t="s">
        <v>72821</v>
      </c>
      <c r="D18193" s="1" t="s">
        <v>72822</v>
      </c>
      <c r="E18193" t="s">
        <v>72783</v>
      </c>
      <c r="F18193" s="2" t="s">
        <v>50919</v>
      </c>
      <c r="G18193">
        <v>2000000</v>
      </c>
      <c r="H18193">
        <v>0</v>
      </c>
      <c r="I18193" s="2" t="s">
        <v>80482</v>
      </c>
      <c r="J18193" s="1" t="s">
        <v>16</v>
      </c>
    </row>
    <row r="18194" spans="1:10" x14ac:dyDescent="0.3">
      <c r="A18194" s="1" t="s">
        <v>72823</v>
      </c>
      <c r="B18194" s="1" t="s">
        <v>537</v>
      </c>
      <c r="C18194" s="1" t="s">
        <v>72824</v>
      </c>
      <c r="D18194" s="1" t="s">
        <v>72825</v>
      </c>
      <c r="E18194" t="s">
        <v>72783</v>
      </c>
      <c r="F18194" s="2" t="s">
        <v>20006</v>
      </c>
      <c r="G18194">
        <v>2000000</v>
      </c>
      <c r="H18194">
        <v>0</v>
      </c>
      <c r="I18194" s="2" t="s">
        <v>80482</v>
      </c>
      <c r="J18194" s="1" t="s">
        <v>16</v>
      </c>
    </row>
    <row r="18195" spans="1:10" x14ac:dyDescent="0.3">
      <c r="A18195" s="1" t="s">
        <v>72829</v>
      </c>
      <c r="B18195" s="1" t="s">
        <v>920</v>
      </c>
      <c r="C18195" s="1" t="s">
        <v>72830</v>
      </c>
      <c r="D18195" s="1" t="s">
        <v>72831</v>
      </c>
      <c r="E18195" t="s">
        <v>72783</v>
      </c>
      <c r="F18195" s="2" t="s">
        <v>43201</v>
      </c>
      <c r="G18195">
        <v>2000000</v>
      </c>
      <c r="H18195">
        <v>0</v>
      </c>
      <c r="I18195" s="2" t="s">
        <v>80482</v>
      </c>
      <c r="J18195" s="1" t="s">
        <v>16</v>
      </c>
    </row>
    <row r="18196" spans="1:10" x14ac:dyDescent="0.3">
      <c r="A18196" s="1" t="s">
        <v>72817</v>
      </c>
      <c r="B18196" s="1" t="s">
        <v>1967</v>
      </c>
      <c r="C18196" s="1" t="s">
        <v>72818</v>
      </c>
      <c r="D18196" s="1" t="s">
        <v>72819</v>
      </c>
      <c r="E18196" t="s">
        <v>72783</v>
      </c>
      <c r="F18196" s="2" t="s">
        <v>23012</v>
      </c>
      <c r="G18196">
        <v>2000000</v>
      </c>
      <c r="H18196">
        <v>0</v>
      </c>
      <c r="I18196" s="2" t="s">
        <v>80482</v>
      </c>
      <c r="J18196" s="1" t="s">
        <v>16</v>
      </c>
    </row>
    <row r="18197" spans="1:10" x14ac:dyDescent="0.3">
      <c r="A18197" s="1" t="s">
        <v>72798</v>
      </c>
      <c r="B18197" s="1" t="s">
        <v>18</v>
      </c>
      <c r="C18197" s="1" t="s">
        <v>72799</v>
      </c>
      <c r="D18197" s="1" t="s">
        <v>72800</v>
      </c>
      <c r="E18197" t="s">
        <v>72783</v>
      </c>
      <c r="F18197" s="2" t="s">
        <v>59678</v>
      </c>
      <c r="G18197">
        <v>2000000</v>
      </c>
      <c r="H18197">
        <v>0</v>
      </c>
      <c r="I18197" s="2" t="s">
        <v>80482</v>
      </c>
      <c r="J18197" s="1" t="s">
        <v>16</v>
      </c>
    </row>
    <row r="18198" spans="1:10" x14ac:dyDescent="0.3">
      <c r="A18198" s="1" t="s">
        <v>72784</v>
      </c>
      <c r="B18198" s="1" t="s">
        <v>440</v>
      </c>
      <c r="C18198" s="1" t="s">
        <v>72785</v>
      </c>
      <c r="D18198" s="1" t="s">
        <v>72786</v>
      </c>
      <c r="E18198" t="s">
        <v>72783</v>
      </c>
      <c r="F18198" s="2" t="s">
        <v>72787</v>
      </c>
      <c r="G18198">
        <v>2000000</v>
      </c>
      <c r="H18198">
        <v>0</v>
      </c>
      <c r="I18198" s="2" t="s">
        <v>80482</v>
      </c>
      <c r="J18198" s="1" t="s">
        <v>16</v>
      </c>
    </row>
    <row r="18199" spans="1:10" x14ac:dyDescent="0.3">
      <c r="A18199" s="1" t="s">
        <v>72791</v>
      </c>
      <c r="B18199" s="1" t="s">
        <v>1275</v>
      </c>
      <c r="C18199" s="1" t="s">
        <v>72792</v>
      </c>
      <c r="D18199" s="1" t="s">
        <v>72793</v>
      </c>
      <c r="E18199" t="s">
        <v>72783</v>
      </c>
      <c r="F18199" s="2" t="s">
        <v>72794</v>
      </c>
      <c r="G18199">
        <v>2000000</v>
      </c>
      <c r="H18199">
        <v>0</v>
      </c>
      <c r="I18199" s="2" t="s">
        <v>80482</v>
      </c>
      <c r="J18199" s="1" t="s">
        <v>16</v>
      </c>
    </row>
    <row r="18200" spans="1:10" x14ac:dyDescent="0.3">
      <c r="A18200" s="1" t="s">
        <v>72850</v>
      </c>
      <c r="B18200" s="1" t="s">
        <v>5021</v>
      </c>
      <c r="C18200" s="1" t="s">
        <v>72851</v>
      </c>
      <c r="D18200" s="1" t="s">
        <v>72852</v>
      </c>
      <c r="E18200" t="s">
        <v>72783</v>
      </c>
      <c r="F18200" s="2" t="s">
        <v>72853</v>
      </c>
      <c r="G18200">
        <v>2000000</v>
      </c>
      <c r="H18200">
        <v>0</v>
      </c>
      <c r="I18200" s="2" t="s">
        <v>80482</v>
      </c>
      <c r="J18200" s="1" t="s">
        <v>16</v>
      </c>
    </row>
    <row r="18201" spans="1:10" x14ac:dyDescent="0.3">
      <c r="A18201" s="1" t="s">
        <v>72810</v>
      </c>
      <c r="B18201" s="1" t="s">
        <v>3474</v>
      </c>
      <c r="C18201" s="1" t="s">
        <v>72811</v>
      </c>
      <c r="D18201" s="1" t="s">
        <v>72812</v>
      </c>
      <c r="E18201" t="s">
        <v>72783</v>
      </c>
      <c r="F18201" s="2" t="s">
        <v>22882</v>
      </c>
      <c r="G18201">
        <v>2000000</v>
      </c>
      <c r="H18201">
        <v>0</v>
      </c>
      <c r="I18201" s="2" t="s">
        <v>80482</v>
      </c>
      <c r="J18201" s="1" t="s">
        <v>16</v>
      </c>
    </row>
    <row r="18202" spans="1:10" x14ac:dyDescent="0.3">
      <c r="A18202" s="1" t="s">
        <v>72841</v>
      </c>
      <c r="B18202" s="1" t="s">
        <v>1284</v>
      </c>
      <c r="C18202" s="1" t="s">
        <v>72842</v>
      </c>
      <c r="D18202" s="1" t="s">
        <v>72843</v>
      </c>
      <c r="E18202" t="s">
        <v>72783</v>
      </c>
      <c r="F18202" s="2" t="s">
        <v>26204</v>
      </c>
      <c r="G18202">
        <v>2000000</v>
      </c>
      <c r="H18202">
        <v>0</v>
      </c>
      <c r="I18202" s="2" t="s">
        <v>80482</v>
      </c>
      <c r="J18202" s="1" t="s">
        <v>16</v>
      </c>
    </row>
    <row r="18203" spans="1:10" x14ac:dyDescent="0.3">
      <c r="A18203" s="1" t="s">
        <v>72804</v>
      </c>
      <c r="B18203" s="1" t="s">
        <v>18</v>
      </c>
      <c r="C18203" s="1" t="s">
        <v>72805</v>
      </c>
      <c r="D18203" s="1" t="s">
        <v>72806</v>
      </c>
      <c r="E18203" t="s">
        <v>72783</v>
      </c>
      <c r="F18203" s="2" t="s">
        <v>25456</v>
      </c>
      <c r="G18203">
        <v>2000000</v>
      </c>
      <c r="H18203">
        <v>0</v>
      </c>
      <c r="I18203" s="2" t="s">
        <v>80482</v>
      </c>
      <c r="J18203" s="1" t="s">
        <v>16</v>
      </c>
    </row>
    <row r="18204" spans="1:10" x14ac:dyDescent="0.3">
      <c r="A18204" s="1" t="s">
        <v>72872</v>
      </c>
      <c r="B18204" s="1" t="s">
        <v>2038</v>
      </c>
      <c r="C18204" s="1" t="s">
        <v>72873</v>
      </c>
      <c r="D18204" s="1" t="s">
        <v>72874</v>
      </c>
      <c r="E18204" t="s">
        <v>72783</v>
      </c>
      <c r="F18204" s="2" t="s">
        <v>21388</v>
      </c>
      <c r="G18204">
        <v>2000000</v>
      </c>
      <c r="H18204">
        <v>0</v>
      </c>
      <c r="I18204" s="2" t="s">
        <v>80482</v>
      </c>
      <c r="J18204" s="1" t="s">
        <v>16</v>
      </c>
    </row>
    <row r="18205" spans="1:10" x14ac:dyDescent="0.3">
      <c r="A18205" s="1" t="s">
        <v>72788</v>
      </c>
      <c r="B18205" s="1" t="s">
        <v>24</v>
      </c>
      <c r="C18205" s="1" t="s">
        <v>72789</v>
      </c>
      <c r="D18205" s="1" t="s">
        <v>72790</v>
      </c>
      <c r="E18205" t="s">
        <v>72783</v>
      </c>
      <c r="F18205" s="2" t="s">
        <v>2892</v>
      </c>
      <c r="G18205">
        <v>2000000</v>
      </c>
      <c r="H18205">
        <v>0</v>
      </c>
      <c r="I18205" s="2" t="s">
        <v>80482</v>
      </c>
      <c r="J18205" s="1" t="s">
        <v>16</v>
      </c>
    </row>
    <row r="18206" spans="1:10" x14ac:dyDescent="0.3">
      <c r="A18206" s="1" t="s">
        <v>81601</v>
      </c>
      <c r="B18206" s="1" t="s">
        <v>13425</v>
      </c>
      <c r="C18206" s="1" t="s">
        <v>81602</v>
      </c>
      <c r="D18206" s="1" t="s">
        <v>81603</v>
      </c>
      <c r="E18206" t="s">
        <v>72783</v>
      </c>
      <c r="F18206" s="2" t="s">
        <v>70414</v>
      </c>
      <c r="G18206">
        <v>2000000</v>
      </c>
      <c r="H18206">
        <v>0</v>
      </c>
      <c r="I18206" s="2" t="s">
        <v>80482</v>
      </c>
      <c r="J18206" s="1" t="s">
        <v>16</v>
      </c>
    </row>
    <row r="18207" spans="1:10" x14ac:dyDescent="0.3">
      <c r="A18207" s="1" t="s">
        <v>72878</v>
      </c>
      <c r="B18207" s="1" t="s">
        <v>3286</v>
      </c>
      <c r="C18207" s="1" t="s">
        <v>72879</v>
      </c>
      <c r="D18207" s="1" t="s">
        <v>72880</v>
      </c>
      <c r="E18207" t="s">
        <v>72783</v>
      </c>
      <c r="F18207" s="2" t="s">
        <v>20961</v>
      </c>
      <c r="G18207">
        <v>2000000</v>
      </c>
      <c r="H18207">
        <v>0</v>
      </c>
      <c r="I18207" s="2" t="s">
        <v>80482</v>
      </c>
      <c r="J18207" s="1" t="s">
        <v>16</v>
      </c>
    </row>
    <row r="18208" spans="1:10" x14ac:dyDescent="0.3">
      <c r="A18208" s="1" t="s">
        <v>72807</v>
      </c>
      <c r="B18208" s="1" t="s">
        <v>2852</v>
      </c>
      <c r="C18208" s="1" t="s">
        <v>72808</v>
      </c>
      <c r="D18208" s="1" t="s">
        <v>72809</v>
      </c>
      <c r="E18208" t="s">
        <v>72783</v>
      </c>
      <c r="F18208" s="2" t="s">
        <v>53899</v>
      </c>
      <c r="G18208">
        <v>2000000</v>
      </c>
      <c r="H18208">
        <v>0</v>
      </c>
      <c r="I18208" s="2" t="s">
        <v>80482</v>
      </c>
      <c r="J18208" s="1" t="s">
        <v>16</v>
      </c>
    </row>
    <row r="18209" spans="1:10" x14ac:dyDescent="0.3">
      <c r="A18209" s="1" t="s">
        <v>72813</v>
      </c>
      <c r="B18209" s="1" t="s">
        <v>3694</v>
      </c>
      <c r="C18209" s="1" t="s">
        <v>72814</v>
      </c>
      <c r="D18209" s="1" t="s">
        <v>72815</v>
      </c>
      <c r="E18209" t="s">
        <v>72783</v>
      </c>
      <c r="F18209" s="2" t="s">
        <v>72816</v>
      </c>
      <c r="G18209">
        <v>2000000</v>
      </c>
      <c r="H18209">
        <v>0</v>
      </c>
      <c r="I18209" s="2" t="s">
        <v>80482</v>
      </c>
      <c r="J18209" s="1" t="s">
        <v>16</v>
      </c>
    </row>
    <row r="18210" spans="1:10" x14ac:dyDescent="0.3">
      <c r="A18210" s="1" t="s">
        <v>72847</v>
      </c>
      <c r="B18210" s="1" t="s">
        <v>543</v>
      </c>
      <c r="C18210" s="1" t="s">
        <v>72848</v>
      </c>
      <c r="D18210" s="1" t="s">
        <v>72849</v>
      </c>
      <c r="E18210" t="s">
        <v>72783</v>
      </c>
      <c r="F18210" s="2" t="s">
        <v>25541</v>
      </c>
      <c r="G18210">
        <v>2000000</v>
      </c>
      <c r="H18210">
        <v>0</v>
      </c>
      <c r="I18210" s="2" t="s">
        <v>80482</v>
      </c>
      <c r="J18210" s="1" t="s">
        <v>16</v>
      </c>
    </row>
    <row r="18211" spans="1:10" x14ac:dyDescent="0.3">
      <c r="A18211" s="1" t="s">
        <v>72795</v>
      </c>
      <c r="B18211" s="1" t="s">
        <v>2459</v>
      </c>
      <c r="C18211" s="1" t="s">
        <v>72796</v>
      </c>
      <c r="D18211" s="1" t="s">
        <v>72797</v>
      </c>
      <c r="E18211" t="s">
        <v>72783</v>
      </c>
      <c r="F18211" s="2" t="s">
        <v>21136</v>
      </c>
      <c r="G18211">
        <v>2000000</v>
      </c>
      <c r="H18211">
        <v>0</v>
      </c>
      <c r="I18211" s="2" t="s">
        <v>80482</v>
      </c>
      <c r="J18211" s="1" t="s">
        <v>16</v>
      </c>
    </row>
    <row r="18212" spans="1:10" x14ac:dyDescent="0.3">
      <c r="A18212" s="1" t="s">
        <v>72854</v>
      </c>
      <c r="B18212" s="1" t="s">
        <v>1284</v>
      </c>
      <c r="C18212" s="1" t="s">
        <v>72855</v>
      </c>
      <c r="D18212" s="1" t="s">
        <v>72856</v>
      </c>
      <c r="E18212" t="s">
        <v>72783</v>
      </c>
      <c r="F18212" s="2" t="s">
        <v>3917</v>
      </c>
      <c r="G18212">
        <v>2000000</v>
      </c>
      <c r="H18212">
        <v>0</v>
      </c>
      <c r="I18212" s="2" t="s">
        <v>80482</v>
      </c>
      <c r="J18212" s="1" t="s">
        <v>16</v>
      </c>
    </row>
    <row r="18213" spans="1:10" x14ac:dyDescent="0.3">
      <c r="A18213" s="1" t="s">
        <v>72826</v>
      </c>
      <c r="B18213" s="1" t="s">
        <v>6116</v>
      </c>
      <c r="C18213" s="1" t="s">
        <v>72827</v>
      </c>
      <c r="D18213" s="1" t="s">
        <v>72828</v>
      </c>
      <c r="E18213" t="s">
        <v>72783</v>
      </c>
      <c r="F18213" s="2" t="s">
        <v>64428</v>
      </c>
      <c r="G18213">
        <v>2000000</v>
      </c>
      <c r="H18213">
        <v>0</v>
      </c>
      <c r="I18213" s="2" t="s">
        <v>80482</v>
      </c>
      <c r="J18213" s="1" t="s">
        <v>16</v>
      </c>
    </row>
    <row r="18214" spans="1:10" x14ac:dyDescent="0.3">
      <c r="A18214" s="1" t="s">
        <v>72780</v>
      </c>
      <c r="B18214" s="1" t="s">
        <v>1928</v>
      </c>
      <c r="C18214" s="1" t="s">
        <v>72781</v>
      </c>
      <c r="D18214" s="1" t="s">
        <v>72782</v>
      </c>
      <c r="E18214" t="s">
        <v>72783</v>
      </c>
      <c r="F18214" s="2" t="s">
        <v>13452</v>
      </c>
      <c r="G18214">
        <v>2000000</v>
      </c>
      <c r="H18214">
        <v>0</v>
      </c>
      <c r="I18214" s="2" t="s">
        <v>80482</v>
      </c>
      <c r="J18214" s="1" t="s">
        <v>16</v>
      </c>
    </row>
    <row r="18215" spans="1:10" x14ac:dyDescent="0.3">
      <c r="A18215" s="1" t="s">
        <v>72857</v>
      </c>
      <c r="B18215" s="1" t="s">
        <v>5831</v>
      </c>
      <c r="C18215" s="1" t="s">
        <v>72858</v>
      </c>
      <c r="D18215" s="1" t="s">
        <v>72859</v>
      </c>
      <c r="E18215" t="s">
        <v>72783</v>
      </c>
      <c r="F18215" s="2" t="s">
        <v>9710</v>
      </c>
      <c r="G18215">
        <v>2000000</v>
      </c>
      <c r="H18215">
        <v>0</v>
      </c>
      <c r="I18215" s="2" t="s">
        <v>80482</v>
      </c>
      <c r="J18215" s="1" t="s">
        <v>16</v>
      </c>
    </row>
    <row r="18216" spans="1:10" x14ac:dyDescent="0.3">
      <c r="A18216" s="1" t="s">
        <v>72860</v>
      </c>
      <c r="B18216" s="1" t="s">
        <v>8658</v>
      </c>
      <c r="C18216" s="1" t="s">
        <v>72861</v>
      </c>
      <c r="D18216" s="1" t="s">
        <v>72862</v>
      </c>
      <c r="E18216" t="s">
        <v>72783</v>
      </c>
      <c r="F18216" s="2" t="s">
        <v>45905</v>
      </c>
      <c r="G18216">
        <v>2000000</v>
      </c>
      <c r="H18216">
        <v>0</v>
      </c>
      <c r="I18216" s="2" t="s">
        <v>80482</v>
      </c>
      <c r="J18216" s="1" t="s">
        <v>16</v>
      </c>
    </row>
    <row r="18217" spans="1:10" x14ac:dyDescent="0.3">
      <c r="A18217" s="1" t="s">
        <v>72838</v>
      </c>
      <c r="B18217" s="1" t="s">
        <v>100</v>
      </c>
      <c r="C18217" s="1" t="s">
        <v>72839</v>
      </c>
      <c r="D18217" s="1" t="s">
        <v>72840</v>
      </c>
      <c r="E18217" t="s">
        <v>72783</v>
      </c>
      <c r="F18217" s="2" t="s">
        <v>29489</v>
      </c>
      <c r="G18217">
        <v>2000000</v>
      </c>
      <c r="H18217">
        <v>0</v>
      </c>
      <c r="I18217" s="2" t="s">
        <v>80482</v>
      </c>
      <c r="J18217" s="1" t="s">
        <v>16</v>
      </c>
    </row>
    <row r="18218" spans="1:10" x14ac:dyDescent="0.3">
      <c r="A18218" s="1" t="s">
        <v>72863</v>
      </c>
      <c r="B18218" s="1" t="s">
        <v>1396</v>
      </c>
      <c r="C18218" s="1" t="s">
        <v>72864</v>
      </c>
      <c r="D18218" s="1" t="s">
        <v>72865</v>
      </c>
      <c r="E18218" t="s">
        <v>72783</v>
      </c>
      <c r="F18218" s="2" t="s">
        <v>28599</v>
      </c>
      <c r="G18218">
        <v>2000000</v>
      </c>
      <c r="H18218">
        <v>0</v>
      </c>
      <c r="I18218" s="2" t="s">
        <v>80482</v>
      </c>
      <c r="J18218" s="1" t="s">
        <v>16</v>
      </c>
    </row>
    <row r="18219" spans="1:10" x14ac:dyDescent="0.3">
      <c r="A18219" s="1" t="s">
        <v>72866</v>
      </c>
      <c r="B18219" s="1" t="s">
        <v>4206</v>
      </c>
      <c r="C18219" s="1" t="s">
        <v>72867</v>
      </c>
      <c r="D18219" s="1" t="s">
        <v>72868</v>
      </c>
      <c r="E18219" t="s">
        <v>72783</v>
      </c>
      <c r="F18219" s="2" t="s">
        <v>43517</v>
      </c>
      <c r="G18219">
        <v>2000000</v>
      </c>
      <c r="H18219">
        <v>0</v>
      </c>
      <c r="I18219" s="2" t="s">
        <v>80482</v>
      </c>
      <c r="J18219" s="1" t="s">
        <v>16</v>
      </c>
    </row>
    <row r="18220" spans="1:10" x14ac:dyDescent="0.3">
      <c r="A18220" s="1" t="s">
        <v>72875</v>
      </c>
      <c r="B18220" s="1" t="s">
        <v>5175</v>
      </c>
      <c r="C18220" s="1" t="s">
        <v>72876</v>
      </c>
      <c r="D18220" s="1" t="s">
        <v>72877</v>
      </c>
      <c r="E18220" t="s">
        <v>72783</v>
      </c>
      <c r="F18220" s="2" t="s">
        <v>64207</v>
      </c>
      <c r="G18220">
        <v>2000000</v>
      </c>
      <c r="H18220">
        <v>0</v>
      </c>
      <c r="I18220" s="2" t="s">
        <v>80482</v>
      </c>
      <c r="J18220" s="1" t="s">
        <v>16</v>
      </c>
    </row>
    <row r="18221" spans="1:10" x14ac:dyDescent="0.3">
      <c r="A18221" s="1" t="s">
        <v>72832</v>
      </c>
      <c r="B18221" s="1" t="s">
        <v>193</v>
      </c>
      <c r="C18221" s="1" t="s">
        <v>72833</v>
      </c>
      <c r="D18221" s="1" t="s">
        <v>72834</v>
      </c>
      <c r="E18221" t="s">
        <v>72783</v>
      </c>
      <c r="F18221" s="2" t="s">
        <v>18031</v>
      </c>
      <c r="G18221">
        <v>2000000</v>
      </c>
      <c r="H18221">
        <v>0</v>
      </c>
      <c r="I18221" s="2" t="s">
        <v>80482</v>
      </c>
      <c r="J18221" s="1" t="s">
        <v>16</v>
      </c>
    </row>
    <row r="18222" spans="1:10" x14ac:dyDescent="0.3">
      <c r="A18222" s="1" t="s">
        <v>72844</v>
      </c>
      <c r="B18222" s="1" t="s">
        <v>54</v>
      </c>
      <c r="C18222" s="1" t="s">
        <v>72845</v>
      </c>
      <c r="D18222" s="1" t="s">
        <v>72846</v>
      </c>
      <c r="E18222" t="s">
        <v>72783</v>
      </c>
      <c r="F18222" s="2" t="s">
        <v>31743</v>
      </c>
      <c r="G18222">
        <v>2000000</v>
      </c>
      <c r="H18222">
        <v>0</v>
      </c>
      <c r="I18222" s="2" t="s">
        <v>80482</v>
      </c>
      <c r="J18222" s="1" t="s">
        <v>16</v>
      </c>
    </row>
    <row r="18223" spans="1:10" x14ac:dyDescent="0.3">
      <c r="A18223" s="1" t="s">
        <v>72881</v>
      </c>
      <c r="B18223" s="1" t="s">
        <v>48</v>
      </c>
      <c r="C18223" s="1" t="s">
        <v>72882</v>
      </c>
      <c r="D18223" s="1" t="s">
        <v>72883</v>
      </c>
      <c r="E18223" t="s">
        <v>72783</v>
      </c>
      <c r="F18223" s="2" t="s">
        <v>14351</v>
      </c>
      <c r="G18223">
        <v>2000000</v>
      </c>
      <c r="H18223">
        <v>0</v>
      </c>
      <c r="I18223" s="2" t="s">
        <v>80482</v>
      </c>
      <c r="J18223" s="1" t="s">
        <v>16</v>
      </c>
    </row>
    <row r="18224" spans="1:10" x14ac:dyDescent="0.3">
      <c r="A18224" s="1" t="s">
        <v>72835</v>
      </c>
      <c r="B18224" s="1" t="s">
        <v>3251</v>
      </c>
      <c r="C18224" s="1" t="s">
        <v>72836</v>
      </c>
      <c r="D18224" s="1" t="s">
        <v>72837</v>
      </c>
      <c r="E18224" t="s">
        <v>72783</v>
      </c>
      <c r="F18224" s="2" t="s">
        <v>46419</v>
      </c>
      <c r="G18224">
        <v>2000000</v>
      </c>
      <c r="H18224">
        <v>0</v>
      </c>
      <c r="I18224" s="2" t="s">
        <v>80482</v>
      </c>
      <c r="J18224" s="1" t="s">
        <v>16</v>
      </c>
    </row>
    <row r="18225" spans="1:10" x14ac:dyDescent="0.3">
      <c r="A18225" s="1" t="s">
        <v>80315</v>
      </c>
      <c r="B18225" s="1" t="s">
        <v>4663</v>
      </c>
      <c r="C18225" s="1" t="s">
        <v>80316</v>
      </c>
      <c r="D18225" s="1" t="s">
        <v>80317</v>
      </c>
      <c r="E18225" t="s">
        <v>80318</v>
      </c>
      <c r="F18225" s="2" t="s">
        <v>47580</v>
      </c>
      <c r="G18225">
        <v>2000000</v>
      </c>
      <c r="H18225">
        <v>0</v>
      </c>
      <c r="I18225" s="2" t="s">
        <v>80482</v>
      </c>
      <c r="J18225" s="1" t="s">
        <v>16</v>
      </c>
    </row>
    <row r="18226" spans="1:10" x14ac:dyDescent="0.3">
      <c r="A18226" s="1" t="s">
        <v>72884</v>
      </c>
      <c r="B18226" s="1" t="s">
        <v>1323</v>
      </c>
      <c r="C18226" s="1" t="s">
        <v>72885</v>
      </c>
      <c r="D18226" s="1" t="s">
        <v>72886</v>
      </c>
      <c r="E18226" t="s">
        <v>72887</v>
      </c>
      <c r="F18226" s="2" t="s">
        <v>41489</v>
      </c>
      <c r="G18226">
        <v>2000000</v>
      </c>
      <c r="H18226">
        <v>0</v>
      </c>
      <c r="I18226" s="2" t="s">
        <v>80482</v>
      </c>
      <c r="J18226" s="1" t="s">
        <v>16</v>
      </c>
    </row>
    <row r="18227" spans="1:10" x14ac:dyDescent="0.3">
      <c r="A18227" s="1" t="s">
        <v>72888</v>
      </c>
      <c r="B18227" s="1" t="s">
        <v>120</v>
      </c>
      <c r="C18227" s="1" t="s">
        <v>72889</v>
      </c>
      <c r="D18227" s="1" t="s">
        <v>72890</v>
      </c>
      <c r="E18227" t="s">
        <v>72891</v>
      </c>
      <c r="F18227" s="2" t="s">
        <v>7054</v>
      </c>
      <c r="G18227">
        <v>2000000</v>
      </c>
      <c r="H18227">
        <v>0</v>
      </c>
      <c r="I18227" s="2" t="s">
        <v>80482</v>
      </c>
      <c r="J18227" s="1" t="s">
        <v>16</v>
      </c>
    </row>
    <row r="18228" spans="1:10" x14ac:dyDescent="0.3">
      <c r="A18228" s="1" t="s">
        <v>72892</v>
      </c>
      <c r="B18228" s="1" t="s">
        <v>1494</v>
      </c>
      <c r="C18228" s="1" t="s">
        <v>72893</v>
      </c>
      <c r="D18228" s="1" t="s">
        <v>72894</v>
      </c>
      <c r="E18228" t="s">
        <v>72895</v>
      </c>
      <c r="F18228" s="2" t="s">
        <v>71071</v>
      </c>
      <c r="G18228">
        <v>2000000</v>
      </c>
      <c r="H18228">
        <v>0</v>
      </c>
      <c r="I18228" s="2" t="s">
        <v>80482</v>
      </c>
      <c r="J18228" s="1" t="s">
        <v>16</v>
      </c>
    </row>
    <row r="18229" spans="1:10" x14ac:dyDescent="0.3">
      <c r="A18229" s="1" t="s">
        <v>72896</v>
      </c>
      <c r="B18229" s="1" t="s">
        <v>2535</v>
      </c>
      <c r="C18229" s="1" t="s">
        <v>72897</v>
      </c>
      <c r="D18229" s="1" t="s">
        <v>72898</v>
      </c>
      <c r="E18229" t="s">
        <v>72895</v>
      </c>
      <c r="F18229" s="2" t="s">
        <v>72899</v>
      </c>
      <c r="G18229">
        <v>2000000</v>
      </c>
      <c r="H18229">
        <v>0</v>
      </c>
      <c r="I18229" s="2" t="s">
        <v>80482</v>
      </c>
      <c r="J18229" s="1" t="s">
        <v>16</v>
      </c>
    </row>
    <row r="18230" spans="1:10" x14ac:dyDescent="0.3">
      <c r="A18230" s="1" t="s">
        <v>72900</v>
      </c>
      <c r="B18230" s="1" t="s">
        <v>3941</v>
      </c>
      <c r="C18230" s="1" t="s">
        <v>72901</v>
      </c>
      <c r="D18230" s="1" t="s">
        <v>72902</v>
      </c>
      <c r="E18230" t="s">
        <v>72903</v>
      </c>
      <c r="F18230" s="2" t="s">
        <v>23079</v>
      </c>
      <c r="G18230">
        <v>2000000</v>
      </c>
      <c r="H18230">
        <v>0</v>
      </c>
      <c r="I18230" s="2" t="s">
        <v>80482</v>
      </c>
      <c r="J18230" s="1" t="s">
        <v>16</v>
      </c>
    </row>
    <row r="18231" spans="1:10" x14ac:dyDescent="0.3">
      <c r="A18231" s="1" t="s">
        <v>72904</v>
      </c>
      <c r="B18231" s="1" t="s">
        <v>729</v>
      </c>
      <c r="C18231" s="1" t="s">
        <v>72905</v>
      </c>
      <c r="D18231" s="1" t="s">
        <v>72906</v>
      </c>
      <c r="E18231" t="s">
        <v>72907</v>
      </c>
      <c r="F18231" s="2" t="s">
        <v>63557</v>
      </c>
      <c r="G18231">
        <v>2000000</v>
      </c>
      <c r="H18231">
        <v>0</v>
      </c>
      <c r="I18231" s="2" t="s">
        <v>80482</v>
      </c>
      <c r="J18231" s="1" t="s">
        <v>16</v>
      </c>
    </row>
    <row r="18232" spans="1:10" x14ac:dyDescent="0.3">
      <c r="A18232" s="1" t="s">
        <v>72908</v>
      </c>
      <c r="B18232" s="1" t="s">
        <v>18</v>
      </c>
      <c r="C18232" s="1" t="s">
        <v>72909</v>
      </c>
      <c r="D18232" s="1" t="s">
        <v>72910</v>
      </c>
      <c r="E18232" t="s">
        <v>72911</v>
      </c>
      <c r="F18232" s="2" t="s">
        <v>3278</v>
      </c>
      <c r="G18232">
        <v>2000000</v>
      </c>
      <c r="H18232">
        <v>0</v>
      </c>
      <c r="I18232" s="2" t="s">
        <v>80482</v>
      </c>
      <c r="J18232" s="1" t="s">
        <v>16</v>
      </c>
    </row>
    <row r="18233" spans="1:10" x14ac:dyDescent="0.3">
      <c r="A18233" s="1" t="s">
        <v>72912</v>
      </c>
      <c r="B18233" s="1" t="s">
        <v>735</v>
      </c>
      <c r="C18233" s="1" t="s">
        <v>72913</v>
      </c>
      <c r="D18233" s="1" t="s">
        <v>72914</v>
      </c>
      <c r="E18233" t="s">
        <v>72915</v>
      </c>
      <c r="F18233" s="2" t="s">
        <v>21602</v>
      </c>
      <c r="G18233">
        <v>2000000</v>
      </c>
      <c r="H18233">
        <v>0</v>
      </c>
      <c r="I18233" s="2" t="s">
        <v>80482</v>
      </c>
      <c r="J18233" s="1" t="s">
        <v>16</v>
      </c>
    </row>
    <row r="18234" spans="1:10" x14ac:dyDescent="0.3">
      <c r="A18234" s="1" t="s">
        <v>72916</v>
      </c>
      <c r="B18234" s="1" t="s">
        <v>2459</v>
      </c>
      <c r="C18234" s="1" t="s">
        <v>72917</v>
      </c>
      <c r="D18234" s="1" t="s">
        <v>72918</v>
      </c>
      <c r="E18234" t="s">
        <v>72919</v>
      </c>
      <c r="F18234" s="2" t="s">
        <v>5028</v>
      </c>
      <c r="G18234">
        <v>2000000</v>
      </c>
      <c r="H18234">
        <v>0</v>
      </c>
      <c r="I18234" s="2" t="s">
        <v>80482</v>
      </c>
      <c r="J18234" s="1" t="s">
        <v>16</v>
      </c>
    </row>
    <row r="18235" spans="1:10" x14ac:dyDescent="0.3">
      <c r="A18235" s="1" t="s">
        <v>72920</v>
      </c>
      <c r="B18235" s="1" t="s">
        <v>1928</v>
      </c>
      <c r="C18235" s="1" t="s">
        <v>72921</v>
      </c>
      <c r="D18235" s="1" t="s">
        <v>72922</v>
      </c>
      <c r="E18235" t="s">
        <v>72923</v>
      </c>
      <c r="F18235" s="2" t="s">
        <v>37926</v>
      </c>
      <c r="G18235">
        <v>2000000</v>
      </c>
      <c r="H18235">
        <v>0</v>
      </c>
      <c r="I18235" s="2" t="s">
        <v>80482</v>
      </c>
      <c r="J18235" s="1" t="s">
        <v>16</v>
      </c>
    </row>
    <row r="18236" spans="1:10" x14ac:dyDescent="0.3">
      <c r="A18236" s="1" t="s">
        <v>72924</v>
      </c>
      <c r="B18236" s="1" t="s">
        <v>289</v>
      </c>
      <c r="C18236" s="1" t="s">
        <v>72925</v>
      </c>
      <c r="D18236" s="1" t="s">
        <v>72926</v>
      </c>
      <c r="E18236" t="s">
        <v>72927</v>
      </c>
      <c r="F18236" s="2" t="s">
        <v>72928</v>
      </c>
      <c r="G18236">
        <v>2000000</v>
      </c>
      <c r="H18236">
        <v>0</v>
      </c>
      <c r="I18236" s="2" t="s">
        <v>80482</v>
      </c>
      <c r="J18236" s="1" t="s">
        <v>16</v>
      </c>
    </row>
    <row r="18237" spans="1:10" x14ac:dyDescent="0.3">
      <c r="A18237" s="1" t="s">
        <v>72929</v>
      </c>
      <c r="B18237" s="1" t="s">
        <v>225</v>
      </c>
      <c r="C18237" s="1" t="s">
        <v>72930</v>
      </c>
      <c r="D18237" s="1" t="s">
        <v>72931</v>
      </c>
      <c r="E18237" t="s">
        <v>72932</v>
      </c>
      <c r="F18237" s="2" t="s">
        <v>21497</v>
      </c>
      <c r="G18237">
        <v>2000000</v>
      </c>
      <c r="H18237">
        <v>0</v>
      </c>
      <c r="I18237" s="2" t="s">
        <v>80482</v>
      </c>
      <c r="J18237" s="1" t="s">
        <v>16</v>
      </c>
    </row>
    <row r="18238" spans="1:10" x14ac:dyDescent="0.3">
      <c r="A18238" s="1" t="s">
        <v>72933</v>
      </c>
      <c r="B18238" s="1" t="s">
        <v>2193</v>
      </c>
      <c r="C18238" s="1" t="s">
        <v>72934</v>
      </c>
      <c r="D18238" s="1" t="s">
        <v>72935</v>
      </c>
      <c r="E18238" t="s">
        <v>72932</v>
      </c>
      <c r="F18238" s="2" t="s">
        <v>8491</v>
      </c>
      <c r="G18238">
        <v>2000000</v>
      </c>
      <c r="H18238">
        <v>0</v>
      </c>
      <c r="I18238" s="2" t="s">
        <v>80482</v>
      </c>
      <c r="J18238" s="1" t="s">
        <v>16</v>
      </c>
    </row>
    <row r="18239" spans="1:10" x14ac:dyDescent="0.3">
      <c r="A18239" s="1" t="s">
        <v>72936</v>
      </c>
      <c r="B18239" s="1" t="s">
        <v>36</v>
      </c>
      <c r="C18239" s="1" t="s">
        <v>72937</v>
      </c>
      <c r="D18239" s="1" t="s">
        <v>72938</v>
      </c>
      <c r="E18239" t="s">
        <v>72939</v>
      </c>
      <c r="F18239" s="2" t="s">
        <v>72940</v>
      </c>
      <c r="G18239">
        <v>2000000</v>
      </c>
      <c r="H18239">
        <v>0</v>
      </c>
      <c r="I18239" s="2" t="s">
        <v>80482</v>
      </c>
      <c r="J18239" s="1" t="s">
        <v>16</v>
      </c>
    </row>
    <row r="18240" spans="1:10" x14ac:dyDescent="0.3">
      <c r="A18240" s="1" t="s">
        <v>72941</v>
      </c>
      <c r="B18240" s="1" t="s">
        <v>1526</v>
      </c>
      <c r="C18240" s="1" t="s">
        <v>72942</v>
      </c>
      <c r="D18240" s="1" t="s">
        <v>72943</v>
      </c>
      <c r="E18240" t="s">
        <v>72944</v>
      </c>
      <c r="F18240" s="2" t="s">
        <v>661</v>
      </c>
      <c r="G18240">
        <v>2000000</v>
      </c>
      <c r="H18240">
        <v>0</v>
      </c>
      <c r="I18240" s="2" t="s">
        <v>80482</v>
      </c>
      <c r="J18240" s="1" t="s">
        <v>16</v>
      </c>
    </row>
    <row r="18241" spans="1:10" x14ac:dyDescent="0.3">
      <c r="A18241" s="1" t="s">
        <v>72945</v>
      </c>
      <c r="B18241" s="1" t="s">
        <v>193</v>
      </c>
      <c r="C18241" s="1" t="s">
        <v>72946</v>
      </c>
      <c r="D18241" s="1" t="s">
        <v>72947</v>
      </c>
      <c r="E18241" t="s">
        <v>72948</v>
      </c>
      <c r="F18241" s="2" t="s">
        <v>29727</v>
      </c>
      <c r="G18241">
        <v>2000000</v>
      </c>
      <c r="H18241">
        <v>0</v>
      </c>
      <c r="I18241" s="2" t="s">
        <v>80482</v>
      </c>
      <c r="J18241" s="1" t="s">
        <v>16</v>
      </c>
    </row>
    <row r="18242" spans="1:10" x14ac:dyDescent="0.3">
      <c r="A18242" s="1" t="s">
        <v>72949</v>
      </c>
      <c r="B18242" s="1" t="s">
        <v>3251</v>
      </c>
      <c r="C18242" s="1" t="s">
        <v>72950</v>
      </c>
      <c r="D18242" s="1" t="s">
        <v>72951</v>
      </c>
      <c r="E18242" t="s">
        <v>72952</v>
      </c>
      <c r="F18242" s="2" t="s">
        <v>65860</v>
      </c>
      <c r="G18242">
        <v>2000000</v>
      </c>
      <c r="H18242">
        <v>0</v>
      </c>
      <c r="I18242" s="2" t="s">
        <v>80482</v>
      </c>
      <c r="J18242" s="1" t="s">
        <v>16</v>
      </c>
    </row>
    <row r="18243" spans="1:10" x14ac:dyDescent="0.3">
      <c r="A18243" s="1" t="s">
        <v>72953</v>
      </c>
      <c r="B18243" s="1" t="s">
        <v>193</v>
      </c>
      <c r="C18243" s="1" t="s">
        <v>72954</v>
      </c>
      <c r="D18243" s="1" t="s">
        <v>72955</v>
      </c>
      <c r="E18243" t="s">
        <v>72956</v>
      </c>
      <c r="F18243" s="2" t="s">
        <v>9682</v>
      </c>
      <c r="G18243">
        <v>2000000</v>
      </c>
      <c r="H18243">
        <v>0</v>
      </c>
      <c r="I18243" s="2" t="s">
        <v>80482</v>
      </c>
      <c r="J18243" s="1" t="s">
        <v>16</v>
      </c>
    </row>
    <row r="18244" spans="1:10" x14ac:dyDescent="0.3">
      <c r="A18244" s="1" t="s">
        <v>72957</v>
      </c>
      <c r="B18244" s="1" t="s">
        <v>1040</v>
      </c>
      <c r="C18244" s="1" t="s">
        <v>72958</v>
      </c>
      <c r="D18244" s="1" t="s">
        <v>72959</v>
      </c>
      <c r="E18244" t="s">
        <v>72960</v>
      </c>
      <c r="F18244" s="2" t="s">
        <v>12630</v>
      </c>
      <c r="G18244">
        <v>2000000</v>
      </c>
      <c r="H18244">
        <v>0</v>
      </c>
      <c r="I18244" s="2" t="s">
        <v>80482</v>
      </c>
      <c r="J18244" s="1" t="s">
        <v>16</v>
      </c>
    </row>
    <row r="18245" spans="1:10" x14ac:dyDescent="0.3">
      <c r="A18245" s="1" t="s">
        <v>72961</v>
      </c>
      <c r="B18245" s="1" t="s">
        <v>120</v>
      </c>
      <c r="C18245" s="1" t="s">
        <v>72962</v>
      </c>
      <c r="D18245" s="1" t="s">
        <v>72963</v>
      </c>
      <c r="E18245" t="s">
        <v>72964</v>
      </c>
      <c r="F18245" s="2" t="s">
        <v>1763</v>
      </c>
      <c r="G18245">
        <v>2000000</v>
      </c>
      <c r="H18245">
        <v>0</v>
      </c>
      <c r="I18245" s="2" t="s">
        <v>80482</v>
      </c>
      <c r="J18245" s="1" t="s">
        <v>16</v>
      </c>
    </row>
    <row r="18246" spans="1:10" x14ac:dyDescent="0.3">
      <c r="A18246" s="1" t="s">
        <v>72965</v>
      </c>
      <c r="B18246" s="1" t="s">
        <v>1579</v>
      </c>
      <c r="C18246" s="1" t="s">
        <v>72966</v>
      </c>
      <c r="D18246" s="1" t="s">
        <v>72967</v>
      </c>
      <c r="E18246" t="s">
        <v>72968</v>
      </c>
      <c r="F18246" s="2" t="s">
        <v>2988</v>
      </c>
      <c r="G18246">
        <v>2000000</v>
      </c>
      <c r="H18246">
        <v>0</v>
      </c>
      <c r="I18246" s="2" t="s">
        <v>80482</v>
      </c>
      <c r="J18246" s="1" t="s">
        <v>16</v>
      </c>
    </row>
    <row r="18247" spans="1:10" x14ac:dyDescent="0.3">
      <c r="A18247" s="1" t="s">
        <v>72969</v>
      </c>
      <c r="B18247" s="1" t="s">
        <v>3509</v>
      </c>
      <c r="C18247" s="1" t="s">
        <v>72970</v>
      </c>
      <c r="D18247" s="1" t="s">
        <v>72971</v>
      </c>
      <c r="E18247" t="s">
        <v>72972</v>
      </c>
      <c r="F18247" s="2" t="s">
        <v>17574</v>
      </c>
      <c r="G18247">
        <v>2000000</v>
      </c>
      <c r="H18247">
        <v>0</v>
      </c>
      <c r="I18247" s="2" t="s">
        <v>80482</v>
      </c>
      <c r="J18247" s="1" t="s">
        <v>16</v>
      </c>
    </row>
    <row r="18248" spans="1:10" x14ac:dyDescent="0.3">
      <c r="A18248" s="1" t="s">
        <v>72973</v>
      </c>
      <c r="B18248" s="1" t="s">
        <v>3286</v>
      </c>
      <c r="C18248" s="1" t="s">
        <v>72974</v>
      </c>
      <c r="D18248" s="1" t="s">
        <v>72975</v>
      </c>
      <c r="E18248" t="s">
        <v>72976</v>
      </c>
      <c r="F18248" s="2" t="s">
        <v>63891</v>
      </c>
      <c r="G18248">
        <v>2000000</v>
      </c>
      <c r="H18248">
        <v>0</v>
      </c>
      <c r="I18248" s="2" t="s">
        <v>80482</v>
      </c>
      <c r="J18248" s="1" t="s">
        <v>16</v>
      </c>
    </row>
    <row r="18249" spans="1:10" x14ac:dyDescent="0.3">
      <c r="A18249" s="1" t="s">
        <v>72977</v>
      </c>
      <c r="B18249" s="1" t="s">
        <v>18</v>
      </c>
      <c r="C18249" s="1" t="s">
        <v>72978</v>
      </c>
      <c r="D18249" s="1" t="s">
        <v>72979</v>
      </c>
      <c r="E18249" t="s">
        <v>72980</v>
      </c>
      <c r="F18249" s="2" t="s">
        <v>8375</v>
      </c>
      <c r="G18249">
        <v>2000000</v>
      </c>
      <c r="H18249">
        <v>0</v>
      </c>
      <c r="I18249" s="2" t="s">
        <v>80482</v>
      </c>
      <c r="J18249" s="1" t="s">
        <v>16</v>
      </c>
    </row>
    <row r="18250" spans="1:10" x14ac:dyDescent="0.3">
      <c r="A18250" s="1" t="s">
        <v>72981</v>
      </c>
      <c r="B18250" s="1" t="s">
        <v>1515</v>
      </c>
      <c r="C18250" s="1" t="s">
        <v>72982</v>
      </c>
      <c r="D18250" s="1" t="s">
        <v>72983</v>
      </c>
      <c r="E18250" t="s">
        <v>72984</v>
      </c>
      <c r="F18250" s="2" t="s">
        <v>32673</v>
      </c>
      <c r="G18250">
        <v>2000000</v>
      </c>
      <c r="H18250">
        <v>0</v>
      </c>
      <c r="I18250" s="2" t="s">
        <v>80482</v>
      </c>
      <c r="J18250" s="1" t="s">
        <v>16</v>
      </c>
    </row>
    <row r="18251" spans="1:10" x14ac:dyDescent="0.3">
      <c r="A18251" s="1" t="s">
        <v>72985</v>
      </c>
      <c r="B18251" s="1" t="s">
        <v>586</v>
      </c>
      <c r="C18251" s="1" t="s">
        <v>72986</v>
      </c>
      <c r="D18251" s="1" t="s">
        <v>72987</v>
      </c>
      <c r="E18251" t="s">
        <v>72988</v>
      </c>
      <c r="F18251" s="2" t="s">
        <v>8693</v>
      </c>
      <c r="G18251">
        <v>2000000</v>
      </c>
      <c r="H18251">
        <v>0</v>
      </c>
      <c r="I18251" s="2" t="s">
        <v>80482</v>
      </c>
      <c r="J18251" s="1" t="s">
        <v>16</v>
      </c>
    </row>
    <row r="18252" spans="1:10" x14ac:dyDescent="0.3">
      <c r="A18252" s="1" t="s">
        <v>72989</v>
      </c>
      <c r="B18252" s="1" t="s">
        <v>11</v>
      </c>
      <c r="C18252" s="1" t="s">
        <v>72990</v>
      </c>
      <c r="D18252" s="1" t="s">
        <v>72991</v>
      </c>
      <c r="E18252" t="s">
        <v>72992</v>
      </c>
      <c r="F18252" s="2" t="s">
        <v>72993</v>
      </c>
      <c r="G18252">
        <v>2000000</v>
      </c>
      <c r="H18252">
        <v>0</v>
      </c>
      <c r="I18252" s="2" t="s">
        <v>80482</v>
      </c>
      <c r="J18252" s="1" t="s">
        <v>16</v>
      </c>
    </row>
    <row r="18253" spans="1:10" x14ac:dyDescent="0.3">
      <c r="A18253" s="1" t="s">
        <v>72994</v>
      </c>
      <c r="B18253" s="1" t="s">
        <v>1219</v>
      </c>
      <c r="C18253" s="1" t="s">
        <v>72995</v>
      </c>
      <c r="D18253" s="1" t="s">
        <v>72996</v>
      </c>
      <c r="E18253" t="s">
        <v>72997</v>
      </c>
      <c r="F18253" s="2" t="s">
        <v>18641</v>
      </c>
      <c r="G18253">
        <v>2000000</v>
      </c>
      <c r="H18253">
        <v>0</v>
      </c>
      <c r="I18253" s="2" t="s">
        <v>80482</v>
      </c>
      <c r="J18253" s="1" t="s">
        <v>16</v>
      </c>
    </row>
    <row r="18254" spans="1:10" x14ac:dyDescent="0.3">
      <c r="A18254" s="1" t="s">
        <v>72998</v>
      </c>
      <c r="B18254" s="1" t="s">
        <v>520</v>
      </c>
      <c r="C18254" s="1" t="s">
        <v>72999</v>
      </c>
      <c r="D18254" s="1" t="s">
        <v>73000</v>
      </c>
      <c r="E18254" t="s">
        <v>73001</v>
      </c>
      <c r="F18254" s="2" t="s">
        <v>73002</v>
      </c>
      <c r="G18254">
        <v>2000000</v>
      </c>
      <c r="H18254">
        <v>0</v>
      </c>
      <c r="I18254" s="2" t="s">
        <v>80482</v>
      </c>
      <c r="J18254" s="1" t="s">
        <v>16</v>
      </c>
    </row>
    <row r="18255" spans="1:10" x14ac:dyDescent="0.3">
      <c r="A18255" s="1" t="s">
        <v>73003</v>
      </c>
      <c r="B18255" s="1" t="s">
        <v>6420</v>
      </c>
      <c r="C18255" s="1" t="s">
        <v>73004</v>
      </c>
      <c r="D18255" s="1" t="s">
        <v>73005</v>
      </c>
      <c r="E18255" t="s">
        <v>73006</v>
      </c>
      <c r="F18255" s="2" t="s">
        <v>21136</v>
      </c>
      <c r="G18255">
        <v>2000000</v>
      </c>
      <c r="H18255">
        <v>0</v>
      </c>
      <c r="I18255" s="2" t="s">
        <v>80482</v>
      </c>
      <c r="J18255" s="1" t="s">
        <v>16</v>
      </c>
    </row>
    <row r="18256" spans="1:10" x14ac:dyDescent="0.3">
      <c r="A18256" s="1" t="s">
        <v>73007</v>
      </c>
      <c r="B18256" s="1" t="s">
        <v>18</v>
      </c>
      <c r="C18256" s="1" t="s">
        <v>73008</v>
      </c>
      <c r="D18256" s="1" t="s">
        <v>73009</v>
      </c>
      <c r="E18256" t="s">
        <v>73010</v>
      </c>
      <c r="F18256" s="2" t="s">
        <v>7937</v>
      </c>
      <c r="G18256">
        <v>2000000</v>
      </c>
      <c r="H18256">
        <v>0</v>
      </c>
      <c r="I18256" s="2" t="s">
        <v>80482</v>
      </c>
      <c r="J18256" s="1" t="s">
        <v>16</v>
      </c>
    </row>
    <row r="18257" spans="1:10" x14ac:dyDescent="0.3">
      <c r="A18257" s="1" t="s">
        <v>73011</v>
      </c>
      <c r="B18257" s="1" t="s">
        <v>6283</v>
      </c>
      <c r="C18257" s="1" t="s">
        <v>73012</v>
      </c>
      <c r="D18257" s="1" t="s">
        <v>73013</v>
      </c>
      <c r="E18257" t="s">
        <v>73014</v>
      </c>
      <c r="F18257" s="2" t="s">
        <v>73015</v>
      </c>
      <c r="G18257">
        <v>2000000</v>
      </c>
      <c r="H18257">
        <v>0</v>
      </c>
      <c r="I18257" s="2" t="s">
        <v>80482</v>
      </c>
      <c r="J18257" s="1" t="s">
        <v>16</v>
      </c>
    </row>
    <row r="18258" spans="1:10" x14ac:dyDescent="0.3">
      <c r="A18258" s="1" t="s">
        <v>73016</v>
      </c>
      <c r="B18258" s="1" t="s">
        <v>1422</v>
      </c>
      <c r="C18258" s="1" t="s">
        <v>73017</v>
      </c>
      <c r="D18258" s="1" t="s">
        <v>73018</v>
      </c>
      <c r="E18258" t="s">
        <v>73019</v>
      </c>
      <c r="F18258" s="2" t="s">
        <v>21536</v>
      </c>
      <c r="G18258">
        <v>2000000</v>
      </c>
      <c r="H18258">
        <v>0</v>
      </c>
      <c r="I18258" s="2" t="s">
        <v>80482</v>
      </c>
      <c r="J18258" s="1" t="s">
        <v>16</v>
      </c>
    </row>
    <row r="18259" spans="1:10" x14ac:dyDescent="0.3">
      <c r="A18259" s="1" t="s">
        <v>73020</v>
      </c>
      <c r="B18259" s="1" t="s">
        <v>18</v>
      </c>
      <c r="C18259" s="1" t="s">
        <v>73021</v>
      </c>
      <c r="D18259" s="1" t="s">
        <v>73022</v>
      </c>
      <c r="E18259" t="s">
        <v>73023</v>
      </c>
      <c r="F18259" s="2" t="s">
        <v>33018</v>
      </c>
      <c r="G18259">
        <v>2000000</v>
      </c>
      <c r="H18259">
        <v>0</v>
      </c>
      <c r="I18259" s="2" t="s">
        <v>80482</v>
      </c>
      <c r="J18259" s="1" t="s">
        <v>16</v>
      </c>
    </row>
    <row r="18260" spans="1:10" x14ac:dyDescent="0.3">
      <c r="A18260" s="1" t="s">
        <v>73024</v>
      </c>
      <c r="B18260" s="1" t="s">
        <v>3509</v>
      </c>
      <c r="C18260" s="1" t="s">
        <v>73025</v>
      </c>
      <c r="D18260" s="1" t="s">
        <v>73026</v>
      </c>
      <c r="E18260" t="s">
        <v>73027</v>
      </c>
      <c r="F18260" s="2" t="s">
        <v>22968</v>
      </c>
      <c r="G18260">
        <v>2000000</v>
      </c>
      <c r="H18260">
        <v>0</v>
      </c>
      <c r="I18260" s="2" t="s">
        <v>80482</v>
      </c>
      <c r="J18260" s="1" t="s">
        <v>16</v>
      </c>
    </row>
    <row r="18261" spans="1:10" x14ac:dyDescent="0.3">
      <c r="A18261" s="1" t="s">
        <v>73028</v>
      </c>
      <c r="B18261" s="1" t="s">
        <v>2581</v>
      </c>
      <c r="C18261" s="1" t="s">
        <v>73029</v>
      </c>
      <c r="D18261" s="1" t="s">
        <v>73030</v>
      </c>
      <c r="E18261" t="s">
        <v>73031</v>
      </c>
      <c r="F18261" s="2" t="s">
        <v>73032</v>
      </c>
      <c r="G18261">
        <v>2000000</v>
      </c>
      <c r="H18261">
        <v>0</v>
      </c>
      <c r="I18261" s="2" t="s">
        <v>80482</v>
      </c>
      <c r="J18261" s="1" t="s">
        <v>16</v>
      </c>
    </row>
    <row r="18262" spans="1:10" x14ac:dyDescent="0.3">
      <c r="A18262" s="1" t="s">
        <v>73033</v>
      </c>
      <c r="B18262" s="1" t="s">
        <v>2535</v>
      </c>
      <c r="C18262" s="1" t="s">
        <v>73034</v>
      </c>
      <c r="D18262" s="1" t="s">
        <v>73035</v>
      </c>
      <c r="E18262" t="s">
        <v>73036</v>
      </c>
      <c r="F18262" s="2" t="s">
        <v>11519</v>
      </c>
      <c r="G18262">
        <v>2000000</v>
      </c>
      <c r="H18262">
        <v>0</v>
      </c>
      <c r="I18262" s="2" t="s">
        <v>80482</v>
      </c>
      <c r="J18262" s="1" t="s">
        <v>16</v>
      </c>
    </row>
    <row r="18263" spans="1:10" x14ac:dyDescent="0.3">
      <c r="A18263" s="1" t="s">
        <v>73037</v>
      </c>
      <c r="B18263" s="1" t="s">
        <v>225</v>
      </c>
      <c r="C18263" s="1" t="s">
        <v>73038</v>
      </c>
      <c r="D18263" s="1" t="s">
        <v>73039</v>
      </c>
      <c r="E18263" t="s">
        <v>73036</v>
      </c>
      <c r="F18263" s="2" t="s">
        <v>73040</v>
      </c>
      <c r="G18263">
        <v>2000000</v>
      </c>
      <c r="H18263">
        <v>0</v>
      </c>
      <c r="I18263" s="2" t="s">
        <v>80482</v>
      </c>
      <c r="J18263" s="1" t="s">
        <v>16</v>
      </c>
    </row>
    <row r="18264" spans="1:10" x14ac:dyDescent="0.3">
      <c r="A18264" s="1" t="s">
        <v>73041</v>
      </c>
      <c r="B18264" s="1" t="s">
        <v>936</v>
      </c>
      <c r="C18264" s="1" t="s">
        <v>73042</v>
      </c>
      <c r="D18264" s="1" t="s">
        <v>73043</v>
      </c>
      <c r="E18264" t="s">
        <v>73044</v>
      </c>
      <c r="F18264" s="2" t="s">
        <v>3776</v>
      </c>
      <c r="G18264">
        <v>2000000</v>
      </c>
      <c r="H18264">
        <v>0</v>
      </c>
      <c r="I18264" s="2" t="s">
        <v>80482</v>
      </c>
      <c r="J18264" s="1" t="s">
        <v>16</v>
      </c>
    </row>
    <row r="18265" spans="1:10" x14ac:dyDescent="0.3">
      <c r="A18265" s="1" t="s">
        <v>73045</v>
      </c>
      <c r="B18265" s="1" t="s">
        <v>2748</v>
      </c>
      <c r="C18265" s="1" t="s">
        <v>73046</v>
      </c>
      <c r="D18265" s="1" t="s">
        <v>73047</v>
      </c>
      <c r="E18265" t="s">
        <v>73048</v>
      </c>
      <c r="F18265" s="2" t="s">
        <v>22286</v>
      </c>
      <c r="G18265">
        <v>2000000</v>
      </c>
      <c r="H18265">
        <v>0</v>
      </c>
      <c r="I18265" s="2" t="s">
        <v>80482</v>
      </c>
      <c r="J18265" s="1" t="s">
        <v>16</v>
      </c>
    </row>
    <row r="18266" spans="1:10" x14ac:dyDescent="0.3">
      <c r="A18266" s="1" t="s">
        <v>73049</v>
      </c>
      <c r="B18266" s="1" t="s">
        <v>1478</v>
      </c>
      <c r="C18266" s="1" t="s">
        <v>73050</v>
      </c>
      <c r="D18266" s="1" t="s">
        <v>73051</v>
      </c>
      <c r="E18266" t="s">
        <v>73052</v>
      </c>
      <c r="F18266" s="2" t="s">
        <v>10202</v>
      </c>
      <c r="G18266">
        <v>2000000</v>
      </c>
      <c r="H18266">
        <v>0</v>
      </c>
      <c r="I18266" s="2" t="s">
        <v>80482</v>
      </c>
      <c r="J18266" s="1" t="s">
        <v>16</v>
      </c>
    </row>
    <row r="18267" spans="1:10" x14ac:dyDescent="0.3">
      <c r="A18267" s="1" t="s">
        <v>73053</v>
      </c>
      <c r="B18267" s="1" t="s">
        <v>729</v>
      </c>
      <c r="C18267" s="1" t="s">
        <v>73054</v>
      </c>
      <c r="D18267" s="1" t="s">
        <v>73055</v>
      </c>
      <c r="E18267" t="s">
        <v>73056</v>
      </c>
      <c r="F18267" s="2" t="s">
        <v>54749</v>
      </c>
      <c r="G18267">
        <v>2000000</v>
      </c>
      <c r="H18267">
        <v>0</v>
      </c>
      <c r="I18267" s="2" t="s">
        <v>80482</v>
      </c>
      <c r="J18267" s="1" t="s">
        <v>16</v>
      </c>
    </row>
    <row r="18268" spans="1:10" x14ac:dyDescent="0.3">
      <c r="A18268" s="1" t="s">
        <v>73057</v>
      </c>
      <c r="B18268" s="1" t="s">
        <v>278</v>
      </c>
      <c r="C18268" s="1" t="s">
        <v>73058</v>
      </c>
      <c r="D18268" s="1" t="s">
        <v>73059</v>
      </c>
      <c r="E18268" t="s">
        <v>73060</v>
      </c>
      <c r="F18268" s="2" t="s">
        <v>9325</v>
      </c>
      <c r="G18268">
        <v>2000000</v>
      </c>
      <c r="H18268">
        <v>0</v>
      </c>
      <c r="I18268" s="2" t="s">
        <v>80482</v>
      </c>
      <c r="J18268" s="1" t="s">
        <v>16</v>
      </c>
    </row>
    <row r="18269" spans="1:10" x14ac:dyDescent="0.3">
      <c r="A18269" s="1" t="s">
        <v>73061</v>
      </c>
      <c r="B18269" s="1" t="s">
        <v>2852</v>
      </c>
      <c r="C18269" s="1" t="s">
        <v>73062</v>
      </c>
      <c r="D18269" s="1" t="s">
        <v>73063</v>
      </c>
      <c r="E18269" t="s">
        <v>73064</v>
      </c>
      <c r="F18269" s="2" t="s">
        <v>73065</v>
      </c>
      <c r="G18269">
        <v>2000000</v>
      </c>
      <c r="H18269">
        <v>0</v>
      </c>
      <c r="I18269" s="2" t="s">
        <v>80482</v>
      </c>
      <c r="J18269" s="1" t="s">
        <v>16</v>
      </c>
    </row>
    <row r="18270" spans="1:10" x14ac:dyDescent="0.3">
      <c r="A18270" s="1" t="s">
        <v>73066</v>
      </c>
      <c r="B18270" s="1" t="s">
        <v>18</v>
      </c>
      <c r="C18270" s="1" t="s">
        <v>73067</v>
      </c>
      <c r="D18270" s="1" t="s">
        <v>73068</v>
      </c>
      <c r="E18270" t="s">
        <v>73069</v>
      </c>
      <c r="F18270" s="2" t="s">
        <v>73070</v>
      </c>
      <c r="G18270">
        <v>2000000</v>
      </c>
      <c r="H18270">
        <v>0</v>
      </c>
      <c r="I18270" s="2" t="s">
        <v>80482</v>
      </c>
      <c r="J18270" s="1" t="s">
        <v>16</v>
      </c>
    </row>
    <row r="18271" spans="1:10" x14ac:dyDescent="0.3">
      <c r="A18271" s="1" t="s">
        <v>73071</v>
      </c>
      <c r="B18271" s="1" t="s">
        <v>936</v>
      </c>
      <c r="C18271" s="1" t="s">
        <v>73072</v>
      </c>
      <c r="D18271" s="1" t="s">
        <v>73073</v>
      </c>
      <c r="E18271" t="s">
        <v>73074</v>
      </c>
      <c r="F18271" s="2" t="s">
        <v>73075</v>
      </c>
      <c r="G18271">
        <v>2000000</v>
      </c>
      <c r="H18271">
        <v>0</v>
      </c>
      <c r="I18271" s="2" t="s">
        <v>80482</v>
      </c>
      <c r="J18271" s="1" t="s">
        <v>16</v>
      </c>
    </row>
    <row r="18272" spans="1:10" x14ac:dyDescent="0.3">
      <c r="A18272" s="1" t="s">
        <v>73076</v>
      </c>
      <c r="B18272" s="1" t="s">
        <v>2581</v>
      </c>
      <c r="C18272" s="1" t="s">
        <v>73077</v>
      </c>
      <c r="D18272" s="1" t="s">
        <v>73078</v>
      </c>
      <c r="E18272" t="s">
        <v>73079</v>
      </c>
      <c r="F18272" s="2" t="s">
        <v>25959</v>
      </c>
      <c r="G18272">
        <v>2000000</v>
      </c>
      <c r="H18272">
        <v>0</v>
      </c>
      <c r="I18272" s="2" t="s">
        <v>80482</v>
      </c>
      <c r="J18272" s="1" t="s">
        <v>16</v>
      </c>
    </row>
    <row r="18273" spans="1:10" x14ac:dyDescent="0.3">
      <c r="A18273" s="1" t="s">
        <v>73080</v>
      </c>
      <c r="B18273" s="1" t="s">
        <v>735</v>
      </c>
      <c r="C18273" s="1" t="s">
        <v>73081</v>
      </c>
      <c r="D18273" s="1" t="s">
        <v>73082</v>
      </c>
      <c r="E18273" t="s">
        <v>73083</v>
      </c>
      <c r="F18273" s="2" t="s">
        <v>8749</v>
      </c>
      <c r="G18273">
        <v>2000000</v>
      </c>
      <c r="H18273">
        <v>0</v>
      </c>
      <c r="I18273" s="2" t="s">
        <v>80482</v>
      </c>
      <c r="J18273" s="1" t="s">
        <v>16</v>
      </c>
    </row>
    <row r="18274" spans="1:10" x14ac:dyDescent="0.3">
      <c r="A18274" s="1" t="s">
        <v>73084</v>
      </c>
      <c r="B18274" s="1" t="s">
        <v>7860</v>
      </c>
      <c r="C18274" s="1" t="s">
        <v>73085</v>
      </c>
      <c r="D18274" s="1" t="s">
        <v>73086</v>
      </c>
      <c r="E18274" t="s">
        <v>73087</v>
      </c>
      <c r="F18274" s="2" t="s">
        <v>73088</v>
      </c>
      <c r="G18274">
        <v>2000000</v>
      </c>
      <c r="H18274">
        <v>0</v>
      </c>
      <c r="I18274" s="2" t="s">
        <v>80482</v>
      </c>
      <c r="J18274" s="1" t="s">
        <v>16</v>
      </c>
    </row>
    <row r="18275" spans="1:10" x14ac:dyDescent="0.3">
      <c r="A18275" s="1" t="s">
        <v>73089</v>
      </c>
      <c r="B18275" s="1" t="s">
        <v>1494</v>
      </c>
      <c r="C18275" s="1" t="s">
        <v>73090</v>
      </c>
      <c r="D18275" s="1" t="s">
        <v>73091</v>
      </c>
      <c r="E18275" t="s">
        <v>73092</v>
      </c>
      <c r="F18275" s="2" t="s">
        <v>34415</v>
      </c>
      <c r="G18275">
        <v>2000000</v>
      </c>
      <c r="H18275">
        <v>0</v>
      </c>
      <c r="I18275" s="2" t="s">
        <v>80482</v>
      </c>
      <c r="J18275" s="1" t="s">
        <v>16</v>
      </c>
    </row>
    <row r="18276" spans="1:10" x14ac:dyDescent="0.3">
      <c r="A18276" s="1" t="s">
        <v>73093</v>
      </c>
      <c r="B18276" s="1" t="s">
        <v>1381</v>
      </c>
      <c r="C18276" s="1" t="s">
        <v>73094</v>
      </c>
      <c r="D18276" s="1" t="s">
        <v>73095</v>
      </c>
      <c r="E18276" t="s">
        <v>73096</v>
      </c>
      <c r="F18276" s="2" t="s">
        <v>25111</v>
      </c>
      <c r="G18276">
        <v>2000000</v>
      </c>
      <c r="H18276">
        <v>0</v>
      </c>
      <c r="I18276" s="2" t="s">
        <v>80482</v>
      </c>
      <c r="J18276" s="1" t="s">
        <v>16</v>
      </c>
    </row>
    <row r="18277" spans="1:10" x14ac:dyDescent="0.3">
      <c r="A18277" s="1" t="s">
        <v>73097</v>
      </c>
      <c r="B18277" s="1" t="s">
        <v>6894</v>
      </c>
      <c r="C18277" s="1" t="s">
        <v>73098</v>
      </c>
      <c r="D18277" s="1" t="s">
        <v>73099</v>
      </c>
      <c r="E18277" t="s">
        <v>73100</v>
      </c>
      <c r="F18277" s="2" t="s">
        <v>49963</v>
      </c>
      <c r="G18277">
        <v>2000000</v>
      </c>
      <c r="H18277">
        <v>0</v>
      </c>
      <c r="I18277" s="2" t="s">
        <v>80482</v>
      </c>
      <c r="J18277" s="1" t="s">
        <v>16</v>
      </c>
    </row>
    <row r="18278" spans="1:10" x14ac:dyDescent="0.3">
      <c r="A18278" s="1" t="s">
        <v>73101</v>
      </c>
      <c r="B18278" s="1" t="s">
        <v>3280</v>
      </c>
      <c r="C18278" s="1" t="s">
        <v>73102</v>
      </c>
      <c r="D18278" s="1" t="s">
        <v>73103</v>
      </c>
      <c r="E18278" t="s">
        <v>73100</v>
      </c>
      <c r="F18278" s="2" t="s">
        <v>14693</v>
      </c>
      <c r="G18278">
        <v>2000000</v>
      </c>
      <c r="H18278">
        <v>0</v>
      </c>
      <c r="I18278" s="2" t="s">
        <v>80482</v>
      </c>
      <c r="J18278" s="1" t="s">
        <v>16</v>
      </c>
    </row>
    <row r="18279" spans="1:10" x14ac:dyDescent="0.3">
      <c r="A18279" s="1" t="s">
        <v>73104</v>
      </c>
      <c r="B18279" s="1" t="s">
        <v>2083</v>
      </c>
      <c r="C18279" s="1" t="s">
        <v>73105</v>
      </c>
      <c r="D18279" s="1" t="s">
        <v>73106</v>
      </c>
      <c r="E18279" t="s">
        <v>73107</v>
      </c>
      <c r="F18279" s="2" t="s">
        <v>17872</v>
      </c>
      <c r="G18279">
        <v>2000000</v>
      </c>
      <c r="H18279">
        <v>0</v>
      </c>
      <c r="I18279" s="2" t="s">
        <v>80482</v>
      </c>
      <c r="J18279" s="1" t="s">
        <v>16</v>
      </c>
    </row>
    <row r="18280" spans="1:10" x14ac:dyDescent="0.3">
      <c r="A18280" s="1" t="s">
        <v>73108</v>
      </c>
      <c r="B18280" s="1" t="s">
        <v>2581</v>
      </c>
      <c r="C18280" s="1" t="s">
        <v>73109</v>
      </c>
      <c r="D18280" s="1" t="s">
        <v>73110</v>
      </c>
      <c r="E18280" t="s">
        <v>73111</v>
      </c>
      <c r="F18280" s="2" t="s">
        <v>34247</v>
      </c>
      <c r="G18280">
        <v>2000000</v>
      </c>
      <c r="H18280">
        <v>0</v>
      </c>
      <c r="I18280" s="2" t="s">
        <v>80482</v>
      </c>
      <c r="J18280" s="1" t="s">
        <v>16</v>
      </c>
    </row>
    <row r="18281" spans="1:10" x14ac:dyDescent="0.3">
      <c r="A18281" s="1" t="s">
        <v>73112</v>
      </c>
      <c r="B18281" s="1" t="s">
        <v>3672</v>
      </c>
      <c r="C18281" s="1" t="s">
        <v>73113</v>
      </c>
      <c r="D18281" s="1" t="s">
        <v>73114</v>
      </c>
      <c r="E18281" t="s">
        <v>73115</v>
      </c>
      <c r="F18281" s="2" t="s">
        <v>4299</v>
      </c>
      <c r="G18281">
        <v>2000000</v>
      </c>
      <c r="H18281">
        <v>0</v>
      </c>
      <c r="I18281" s="2" t="s">
        <v>80482</v>
      </c>
      <c r="J18281" s="1" t="s">
        <v>16</v>
      </c>
    </row>
    <row r="18282" spans="1:10" x14ac:dyDescent="0.3">
      <c r="A18282" s="1" t="s">
        <v>73116</v>
      </c>
      <c r="B18282" s="1" t="s">
        <v>1810</v>
      </c>
      <c r="C18282" s="1" t="s">
        <v>73117</v>
      </c>
      <c r="D18282" s="1" t="s">
        <v>73118</v>
      </c>
      <c r="E18282" t="s">
        <v>73119</v>
      </c>
      <c r="F18282" s="2" t="s">
        <v>17787</v>
      </c>
      <c r="G18282">
        <v>2000000</v>
      </c>
      <c r="H18282">
        <v>0</v>
      </c>
      <c r="I18282" s="2" t="s">
        <v>80482</v>
      </c>
      <c r="J18282" s="1" t="s">
        <v>16</v>
      </c>
    </row>
    <row r="18283" spans="1:10" x14ac:dyDescent="0.3">
      <c r="A18283" s="1" t="s">
        <v>73120</v>
      </c>
      <c r="B18283" s="1" t="s">
        <v>2302</v>
      </c>
      <c r="C18283" s="1" t="s">
        <v>73121</v>
      </c>
      <c r="D18283" s="1" t="s">
        <v>73122</v>
      </c>
      <c r="E18283" t="s">
        <v>73123</v>
      </c>
      <c r="F18283" s="2" t="s">
        <v>18538</v>
      </c>
      <c r="G18283">
        <v>2000000</v>
      </c>
      <c r="H18283">
        <v>0</v>
      </c>
      <c r="I18283" s="2" t="s">
        <v>80482</v>
      </c>
      <c r="J18283" s="1" t="s">
        <v>16</v>
      </c>
    </row>
    <row r="18284" spans="1:10" x14ac:dyDescent="0.3">
      <c r="A18284" s="1" t="s">
        <v>73124</v>
      </c>
      <c r="B18284" s="1" t="s">
        <v>419</v>
      </c>
      <c r="C18284" s="1" t="s">
        <v>73125</v>
      </c>
      <c r="D18284" s="1" t="s">
        <v>73126</v>
      </c>
      <c r="E18284" t="s">
        <v>73127</v>
      </c>
      <c r="F18284" s="2" t="s">
        <v>22591</v>
      </c>
      <c r="G18284">
        <v>2000000</v>
      </c>
      <c r="H18284">
        <v>0</v>
      </c>
      <c r="I18284" s="2" t="s">
        <v>80482</v>
      </c>
      <c r="J18284" s="1" t="s">
        <v>16</v>
      </c>
    </row>
    <row r="18285" spans="1:10" x14ac:dyDescent="0.3">
      <c r="A18285" s="1" t="s">
        <v>73128</v>
      </c>
      <c r="B18285" s="1" t="s">
        <v>2078</v>
      </c>
      <c r="C18285" s="1" t="s">
        <v>73129</v>
      </c>
      <c r="D18285" s="1" t="s">
        <v>73130</v>
      </c>
      <c r="E18285" t="s">
        <v>73131</v>
      </c>
      <c r="F18285" s="2" t="s">
        <v>21344</v>
      </c>
      <c r="G18285">
        <v>2000000</v>
      </c>
      <c r="H18285">
        <v>0</v>
      </c>
      <c r="I18285" s="2" t="s">
        <v>80482</v>
      </c>
      <c r="J18285" s="1" t="s">
        <v>16</v>
      </c>
    </row>
    <row r="18286" spans="1:10" x14ac:dyDescent="0.3">
      <c r="A18286" s="1" t="s">
        <v>73132</v>
      </c>
      <c r="B18286" s="1" t="s">
        <v>18</v>
      </c>
      <c r="C18286" s="1" t="s">
        <v>73133</v>
      </c>
      <c r="D18286" s="1" t="s">
        <v>73134</v>
      </c>
      <c r="E18286" t="s">
        <v>73135</v>
      </c>
      <c r="F18286" s="2" t="s">
        <v>4242</v>
      </c>
      <c r="G18286">
        <v>2000000</v>
      </c>
      <c r="H18286">
        <v>0</v>
      </c>
      <c r="I18286" s="2" t="s">
        <v>80482</v>
      </c>
      <c r="J18286" s="1" t="s">
        <v>16</v>
      </c>
    </row>
    <row r="18287" spans="1:10" x14ac:dyDescent="0.3">
      <c r="A18287" s="1" t="s">
        <v>73136</v>
      </c>
      <c r="B18287" s="1" t="s">
        <v>18</v>
      </c>
      <c r="C18287" s="1" t="s">
        <v>73137</v>
      </c>
      <c r="D18287" s="1" t="s">
        <v>73138</v>
      </c>
      <c r="E18287" t="s">
        <v>73139</v>
      </c>
      <c r="F18287" s="2" t="s">
        <v>24733</v>
      </c>
      <c r="G18287">
        <v>2000000</v>
      </c>
      <c r="H18287">
        <v>0</v>
      </c>
      <c r="I18287" s="2" t="s">
        <v>80482</v>
      </c>
      <c r="J18287" s="1" t="s">
        <v>16</v>
      </c>
    </row>
    <row r="18288" spans="1:10" x14ac:dyDescent="0.3">
      <c r="A18288" s="1" t="s">
        <v>73140</v>
      </c>
      <c r="B18288" s="1" t="s">
        <v>147</v>
      </c>
      <c r="C18288" s="1" t="s">
        <v>73141</v>
      </c>
      <c r="D18288" s="1" t="s">
        <v>73142</v>
      </c>
      <c r="E18288" t="s">
        <v>73143</v>
      </c>
      <c r="F18288" s="2" t="s">
        <v>20326</v>
      </c>
      <c r="G18288">
        <v>2000000</v>
      </c>
      <c r="H18288">
        <v>0</v>
      </c>
      <c r="I18288" s="2" t="s">
        <v>80482</v>
      </c>
      <c r="J18288" s="1" t="s">
        <v>16</v>
      </c>
    </row>
    <row r="18289" spans="1:10" x14ac:dyDescent="0.3">
      <c r="A18289" s="1" t="s">
        <v>73144</v>
      </c>
      <c r="B18289" s="1" t="s">
        <v>76</v>
      </c>
      <c r="C18289" s="1" t="s">
        <v>73145</v>
      </c>
      <c r="D18289" s="1" t="s">
        <v>73146</v>
      </c>
      <c r="E18289" t="s">
        <v>73143</v>
      </c>
      <c r="F18289" s="2" t="s">
        <v>18078</v>
      </c>
      <c r="G18289">
        <v>2000000</v>
      </c>
      <c r="H18289">
        <v>0</v>
      </c>
      <c r="I18289" s="2" t="s">
        <v>80482</v>
      </c>
      <c r="J18289" s="1" t="s">
        <v>16</v>
      </c>
    </row>
    <row r="18290" spans="1:10" x14ac:dyDescent="0.3">
      <c r="A18290" s="1" t="s">
        <v>73147</v>
      </c>
      <c r="B18290" s="1" t="s">
        <v>3488</v>
      </c>
      <c r="C18290" s="1" t="s">
        <v>73148</v>
      </c>
      <c r="D18290" s="1" t="s">
        <v>73149</v>
      </c>
      <c r="E18290" t="s">
        <v>73150</v>
      </c>
      <c r="F18290" s="2" t="s">
        <v>16846</v>
      </c>
      <c r="G18290">
        <v>2000000</v>
      </c>
      <c r="H18290">
        <v>0</v>
      </c>
      <c r="I18290" s="2" t="s">
        <v>80482</v>
      </c>
      <c r="J18290" s="1" t="s">
        <v>16</v>
      </c>
    </row>
    <row r="18291" spans="1:10" x14ac:dyDescent="0.3">
      <c r="A18291" s="1" t="s">
        <v>81604</v>
      </c>
      <c r="B18291" s="1" t="s">
        <v>42</v>
      </c>
      <c r="C18291" s="1" t="s">
        <v>81605</v>
      </c>
      <c r="D18291" s="1" t="s">
        <v>81606</v>
      </c>
      <c r="E18291" t="s">
        <v>81607</v>
      </c>
      <c r="F18291" s="2" t="s">
        <v>8472</v>
      </c>
      <c r="G18291">
        <v>2000000</v>
      </c>
      <c r="H18291">
        <v>0</v>
      </c>
      <c r="I18291" s="2" t="s">
        <v>80482</v>
      </c>
      <c r="J18291" s="1" t="s">
        <v>16</v>
      </c>
    </row>
    <row r="18292" spans="1:10" x14ac:dyDescent="0.3">
      <c r="A18292" s="1" t="s">
        <v>73151</v>
      </c>
      <c r="B18292" s="1" t="s">
        <v>1815</v>
      </c>
      <c r="C18292" s="1" t="s">
        <v>73152</v>
      </c>
      <c r="D18292" s="1" t="s">
        <v>73153</v>
      </c>
      <c r="E18292" t="s">
        <v>73154</v>
      </c>
      <c r="F18292" s="2" t="s">
        <v>7329</v>
      </c>
      <c r="G18292">
        <v>2000000</v>
      </c>
      <c r="H18292">
        <v>0</v>
      </c>
      <c r="I18292" s="2" t="s">
        <v>80482</v>
      </c>
      <c r="J18292" s="1" t="s">
        <v>16</v>
      </c>
    </row>
    <row r="18293" spans="1:10" x14ac:dyDescent="0.3">
      <c r="A18293" s="1" t="s">
        <v>73155</v>
      </c>
      <c r="B18293" s="1" t="s">
        <v>1438</v>
      </c>
      <c r="C18293" s="1" t="s">
        <v>73156</v>
      </c>
      <c r="D18293" s="1" t="s">
        <v>73157</v>
      </c>
      <c r="E18293" t="s">
        <v>73158</v>
      </c>
      <c r="F18293" s="2" t="s">
        <v>73159</v>
      </c>
      <c r="G18293">
        <v>2000000</v>
      </c>
      <c r="H18293">
        <v>0</v>
      </c>
      <c r="I18293" s="2" t="s">
        <v>80482</v>
      </c>
      <c r="J18293" s="1" t="s">
        <v>16</v>
      </c>
    </row>
    <row r="18294" spans="1:10" x14ac:dyDescent="0.3">
      <c r="A18294" s="1" t="s">
        <v>73160</v>
      </c>
      <c r="B18294" s="1" t="s">
        <v>405</v>
      </c>
      <c r="C18294" s="1" t="s">
        <v>73161</v>
      </c>
      <c r="D18294" s="1" t="s">
        <v>73162</v>
      </c>
      <c r="E18294" t="s">
        <v>73163</v>
      </c>
      <c r="F18294" s="2" t="s">
        <v>12357</v>
      </c>
      <c r="G18294">
        <v>2000000</v>
      </c>
      <c r="H18294">
        <v>0</v>
      </c>
      <c r="I18294" s="2" t="s">
        <v>80482</v>
      </c>
      <c r="J18294" s="1" t="s">
        <v>16</v>
      </c>
    </row>
    <row r="18295" spans="1:10" x14ac:dyDescent="0.3">
      <c r="A18295" s="1" t="s">
        <v>73164</v>
      </c>
      <c r="B18295" s="1" t="s">
        <v>11</v>
      </c>
      <c r="C18295" s="1" t="s">
        <v>73165</v>
      </c>
      <c r="D18295" s="1" t="s">
        <v>73166</v>
      </c>
      <c r="E18295" t="s">
        <v>73167</v>
      </c>
      <c r="F18295" s="2" t="s">
        <v>36598</v>
      </c>
      <c r="G18295">
        <v>2000000</v>
      </c>
      <c r="H18295">
        <v>0</v>
      </c>
      <c r="I18295" s="2" t="s">
        <v>80482</v>
      </c>
      <c r="J18295" s="1" t="s">
        <v>16</v>
      </c>
    </row>
    <row r="18296" spans="1:10" x14ac:dyDescent="0.3">
      <c r="A18296" s="1" t="s">
        <v>73168</v>
      </c>
      <c r="B18296" s="1" t="s">
        <v>4068</v>
      </c>
      <c r="C18296" s="1" t="s">
        <v>73169</v>
      </c>
      <c r="D18296" s="1" t="s">
        <v>73170</v>
      </c>
      <c r="E18296" t="s">
        <v>73171</v>
      </c>
      <c r="F18296" s="2" t="s">
        <v>41595</v>
      </c>
      <c r="G18296">
        <v>2000000</v>
      </c>
      <c r="H18296">
        <v>0</v>
      </c>
      <c r="I18296" s="2" t="s">
        <v>80482</v>
      </c>
      <c r="J18296" s="1" t="s">
        <v>16</v>
      </c>
    </row>
    <row r="18297" spans="1:10" x14ac:dyDescent="0.3">
      <c r="A18297" s="1" t="s">
        <v>80319</v>
      </c>
      <c r="B18297" s="1" t="s">
        <v>6922</v>
      </c>
      <c r="C18297" s="1" t="s">
        <v>80320</v>
      </c>
      <c r="D18297" s="1" t="s">
        <v>80321</v>
      </c>
      <c r="E18297" t="s">
        <v>80322</v>
      </c>
      <c r="F18297" s="2" t="s">
        <v>16935</v>
      </c>
      <c r="G18297">
        <v>2000000</v>
      </c>
      <c r="H18297">
        <v>0</v>
      </c>
      <c r="I18297" s="2" t="s">
        <v>80482</v>
      </c>
      <c r="J18297" s="1" t="s">
        <v>16</v>
      </c>
    </row>
    <row r="18298" spans="1:10" x14ac:dyDescent="0.3">
      <c r="A18298" s="1" t="s">
        <v>73172</v>
      </c>
      <c r="B18298" s="1" t="s">
        <v>18</v>
      </c>
      <c r="C18298" s="1" t="s">
        <v>73173</v>
      </c>
      <c r="D18298" s="1" t="s">
        <v>73174</v>
      </c>
      <c r="E18298" t="s">
        <v>73175</v>
      </c>
      <c r="F18298" s="2" t="s">
        <v>2252</v>
      </c>
      <c r="G18298">
        <v>2000000</v>
      </c>
      <c r="H18298">
        <v>0</v>
      </c>
      <c r="I18298" s="2" t="s">
        <v>80482</v>
      </c>
      <c r="J18298" s="1" t="s">
        <v>16</v>
      </c>
    </row>
    <row r="18299" spans="1:10" x14ac:dyDescent="0.3">
      <c r="A18299" s="1" t="s">
        <v>73176</v>
      </c>
      <c r="B18299" s="1" t="s">
        <v>1594</v>
      </c>
      <c r="C18299" s="1" t="s">
        <v>73177</v>
      </c>
      <c r="D18299" s="1" t="s">
        <v>73178</v>
      </c>
      <c r="E18299" t="s">
        <v>73179</v>
      </c>
      <c r="F18299" s="2" t="s">
        <v>33977</v>
      </c>
      <c r="G18299">
        <v>2000000</v>
      </c>
      <c r="H18299">
        <v>0</v>
      </c>
      <c r="I18299" s="2" t="s">
        <v>80482</v>
      </c>
      <c r="J18299" s="1" t="s">
        <v>16</v>
      </c>
    </row>
    <row r="18300" spans="1:10" x14ac:dyDescent="0.3">
      <c r="A18300" s="1" t="s">
        <v>73180</v>
      </c>
      <c r="B18300" s="1" t="s">
        <v>23052</v>
      </c>
      <c r="C18300" s="1" t="s">
        <v>73181</v>
      </c>
      <c r="D18300" s="1" t="s">
        <v>73182</v>
      </c>
      <c r="E18300" t="s">
        <v>80323</v>
      </c>
      <c r="F18300" s="2" t="s">
        <v>1624</v>
      </c>
      <c r="G18300">
        <v>2000000</v>
      </c>
      <c r="H18300">
        <v>0</v>
      </c>
      <c r="I18300" s="2" t="s">
        <v>80482</v>
      </c>
      <c r="J18300" s="1" t="s">
        <v>16</v>
      </c>
    </row>
    <row r="18301" spans="1:10" x14ac:dyDescent="0.3">
      <c r="A18301" s="1" t="s">
        <v>73183</v>
      </c>
      <c r="B18301" s="1" t="s">
        <v>419</v>
      </c>
      <c r="C18301" s="1" t="s">
        <v>73184</v>
      </c>
      <c r="D18301" s="1" t="s">
        <v>73185</v>
      </c>
      <c r="E18301" t="s">
        <v>73186</v>
      </c>
      <c r="F18301" s="2" t="s">
        <v>73187</v>
      </c>
      <c r="G18301">
        <v>2000000</v>
      </c>
      <c r="H18301">
        <v>0</v>
      </c>
      <c r="I18301" s="2" t="s">
        <v>80482</v>
      </c>
      <c r="J18301" s="1" t="s">
        <v>16</v>
      </c>
    </row>
    <row r="18302" spans="1:10" x14ac:dyDescent="0.3">
      <c r="A18302" s="1" t="s">
        <v>73192</v>
      </c>
      <c r="B18302" s="1" t="s">
        <v>120</v>
      </c>
      <c r="C18302" s="1" t="s">
        <v>73193</v>
      </c>
      <c r="D18302" s="1" t="s">
        <v>73194</v>
      </c>
      <c r="E18302" t="s">
        <v>73191</v>
      </c>
      <c r="F18302" s="2" t="s">
        <v>12241</v>
      </c>
      <c r="G18302">
        <v>2000000</v>
      </c>
      <c r="H18302">
        <v>0</v>
      </c>
      <c r="I18302" s="2" t="s">
        <v>80482</v>
      </c>
      <c r="J18302" s="1" t="s">
        <v>16</v>
      </c>
    </row>
    <row r="18303" spans="1:10" x14ac:dyDescent="0.3">
      <c r="A18303" s="1" t="s">
        <v>73188</v>
      </c>
      <c r="B18303" s="1" t="s">
        <v>1510</v>
      </c>
      <c r="C18303" s="1" t="s">
        <v>73189</v>
      </c>
      <c r="D18303" s="1" t="s">
        <v>73190</v>
      </c>
      <c r="E18303" t="s">
        <v>73191</v>
      </c>
      <c r="F18303" s="2" t="s">
        <v>22207</v>
      </c>
      <c r="G18303">
        <v>2000000</v>
      </c>
      <c r="H18303">
        <v>0</v>
      </c>
      <c r="I18303" s="2" t="s">
        <v>80482</v>
      </c>
      <c r="J18303" s="1" t="s">
        <v>16</v>
      </c>
    </row>
    <row r="18304" spans="1:10" x14ac:dyDescent="0.3">
      <c r="A18304" s="1" t="s">
        <v>73198</v>
      </c>
      <c r="B18304" s="1" t="s">
        <v>120</v>
      </c>
      <c r="C18304" s="1" t="s">
        <v>73199</v>
      </c>
      <c r="D18304" s="1" t="s">
        <v>73200</v>
      </c>
      <c r="E18304" t="s">
        <v>73191</v>
      </c>
      <c r="F18304" s="2" t="s">
        <v>2834</v>
      </c>
      <c r="G18304">
        <v>2000000</v>
      </c>
      <c r="H18304">
        <v>0</v>
      </c>
      <c r="I18304" s="2" t="s">
        <v>80482</v>
      </c>
      <c r="J18304" s="1" t="s">
        <v>16</v>
      </c>
    </row>
    <row r="18305" spans="1:10" x14ac:dyDescent="0.3">
      <c r="A18305" s="1" t="s">
        <v>73195</v>
      </c>
      <c r="B18305" s="1" t="s">
        <v>2950</v>
      </c>
      <c r="C18305" s="1" t="s">
        <v>73196</v>
      </c>
      <c r="D18305" s="1" t="s">
        <v>73197</v>
      </c>
      <c r="E18305" t="s">
        <v>73191</v>
      </c>
      <c r="F18305" s="2" t="s">
        <v>1332</v>
      </c>
      <c r="G18305">
        <v>2000000</v>
      </c>
      <c r="H18305">
        <v>0</v>
      </c>
      <c r="I18305" s="2" t="s">
        <v>80482</v>
      </c>
      <c r="J18305" s="1" t="s">
        <v>16</v>
      </c>
    </row>
    <row r="18306" spans="1:10" x14ac:dyDescent="0.3">
      <c r="A18306" s="1" t="s">
        <v>73201</v>
      </c>
      <c r="B18306" s="1" t="s">
        <v>640</v>
      </c>
      <c r="C18306" s="1" t="s">
        <v>73202</v>
      </c>
      <c r="D18306" s="1" t="s">
        <v>73203</v>
      </c>
      <c r="E18306" t="s">
        <v>73204</v>
      </c>
      <c r="F18306" s="2" t="s">
        <v>2081</v>
      </c>
      <c r="G18306">
        <v>2000000</v>
      </c>
      <c r="H18306">
        <v>0</v>
      </c>
      <c r="I18306" s="2" t="s">
        <v>80482</v>
      </c>
      <c r="J18306" s="1" t="s">
        <v>16</v>
      </c>
    </row>
    <row r="18307" spans="1:10" x14ac:dyDescent="0.3">
      <c r="A18307" s="1" t="s">
        <v>73205</v>
      </c>
      <c r="B18307" s="1" t="s">
        <v>100</v>
      </c>
      <c r="C18307" s="1" t="s">
        <v>73206</v>
      </c>
      <c r="D18307" s="1" t="s">
        <v>73207</v>
      </c>
      <c r="E18307" t="s">
        <v>73208</v>
      </c>
      <c r="F18307" s="2" t="s">
        <v>73209</v>
      </c>
      <c r="G18307">
        <v>2000000</v>
      </c>
      <c r="H18307">
        <v>0</v>
      </c>
      <c r="I18307" s="2" t="s">
        <v>80482</v>
      </c>
      <c r="J18307" s="1" t="s">
        <v>16</v>
      </c>
    </row>
    <row r="18308" spans="1:10" x14ac:dyDescent="0.3">
      <c r="A18308" s="1" t="s">
        <v>73210</v>
      </c>
      <c r="B18308" s="1" t="s">
        <v>18</v>
      </c>
      <c r="C18308" s="1" t="s">
        <v>73211</v>
      </c>
      <c r="D18308" s="1" t="s">
        <v>73212</v>
      </c>
      <c r="E18308" t="s">
        <v>73213</v>
      </c>
      <c r="F18308" s="2" t="s">
        <v>73214</v>
      </c>
      <c r="G18308">
        <v>2000000</v>
      </c>
      <c r="H18308">
        <v>0</v>
      </c>
      <c r="I18308" s="2" t="s">
        <v>80482</v>
      </c>
      <c r="J18308" s="1" t="s">
        <v>16</v>
      </c>
    </row>
    <row r="18309" spans="1:10" x14ac:dyDescent="0.3">
      <c r="A18309" s="1" t="s">
        <v>73215</v>
      </c>
      <c r="B18309" s="1" t="s">
        <v>18</v>
      </c>
      <c r="C18309" s="1" t="s">
        <v>73216</v>
      </c>
      <c r="D18309" s="1" t="s">
        <v>73217</v>
      </c>
      <c r="E18309" t="s">
        <v>73218</v>
      </c>
      <c r="F18309" s="2" t="s">
        <v>39774</v>
      </c>
      <c r="G18309">
        <v>2000000</v>
      </c>
      <c r="H18309">
        <v>0</v>
      </c>
      <c r="I18309" s="2" t="s">
        <v>80482</v>
      </c>
      <c r="J18309" s="1" t="s">
        <v>16</v>
      </c>
    </row>
    <row r="18310" spans="1:10" x14ac:dyDescent="0.3">
      <c r="A18310" s="1" t="s">
        <v>73219</v>
      </c>
      <c r="B18310" s="1" t="s">
        <v>106</v>
      </c>
      <c r="C18310" s="1" t="s">
        <v>73220</v>
      </c>
      <c r="D18310" s="1" t="s">
        <v>73221</v>
      </c>
      <c r="E18310" t="s">
        <v>73222</v>
      </c>
      <c r="F18310" s="2" t="s">
        <v>5165</v>
      </c>
      <c r="G18310">
        <v>2000000</v>
      </c>
      <c r="H18310">
        <v>0</v>
      </c>
      <c r="I18310" s="2" t="s">
        <v>80482</v>
      </c>
      <c r="J18310" s="1" t="s">
        <v>16</v>
      </c>
    </row>
    <row r="18311" spans="1:10" x14ac:dyDescent="0.3">
      <c r="A18311" s="1" t="s">
        <v>73223</v>
      </c>
      <c r="B18311" s="1" t="s">
        <v>36</v>
      </c>
      <c r="C18311" s="1" t="s">
        <v>73224</v>
      </c>
      <c r="D18311" s="1" t="s">
        <v>73225</v>
      </c>
      <c r="E18311" t="s">
        <v>73226</v>
      </c>
      <c r="F18311" s="2" t="s">
        <v>39658</v>
      </c>
      <c r="G18311">
        <v>2000000</v>
      </c>
      <c r="H18311">
        <v>0</v>
      </c>
      <c r="I18311" s="2" t="s">
        <v>80482</v>
      </c>
      <c r="J18311" s="1" t="s">
        <v>16</v>
      </c>
    </row>
    <row r="18312" spans="1:10" x14ac:dyDescent="0.3">
      <c r="A18312" s="1" t="s">
        <v>73227</v>
      </c>
      <c r="B18312" s="1" t="s">
        <v>382</v>
      </c>
      <c r="C18312" s="1" t="s">
        <v>73228</v>
      </c>
      <c r="D18312" s="1" t="s">
        <v>73229</v>
      </c>
      <c r="E18312" t="s">
        <v>73230</v>
      </c>
      <c r="F18312" s="2" t="s">
        <v>73231</v>
      </c>
      <c r="G18312">
        <v>2000000</v>
      </c>
      <c r="H18312">
        <v>0</v>
      </c>
      <c r="I18312" s="2" t="s">
        <v>80482</v>
      </c>
      <c r="J18312" s="1" t="s">
        <v>16</v>
      </c>
    </row>
    <row r="18313" spans="1:10" x14ac:dyDescent="0.3">
      <c r="A18313" s="1" t="s">
        <v>73232</v>
      </c>
      <c r="B18313" s="1" t="s">
        <v>1438</v>
      </c>
      <c r="C18313" s="1" t="s">
        <v>73233</v>
      </c>
      <c r="D18313" s="1" t="s">
        <v>73234</v>
      </c>
      <c r="E18313" t="s">
        <v>73235</v>
      </c>
      <c r="F18313" s="2" t="s">
        <v>7526</v>
      </c>
      <c r="G18313">
        <v>2000000</v>
      </c>
      <c r="H18313">
        <v>0</v>
      </c>
      <c r="I18313" s="2" t="s">
        <v>80482</v>
      </c>
      <c r="J18313" s="1" t="s">
        <v>16</v>
      </c>
    </row>
    <row r="18314" spans="1:10" x14ac:dyDescent="0.3">
      <c r="A18314" s="1" t="s">
        <v>73236</v>
      </c>
      <c r="B18314" s="1" t="s">
        <v>318</v>
      </c>
      <c r="C18314" s="1" t="s">
        <v>73237</v>
      </c>
      <c r="D18314" s="1" t="s">
        <v>73238</v>
      </c>
      <c r="E18314" t="s">
        <v>73235</v>
      </c>
      <c r="F18314" s="2" t="s">
        <v>20735</v>
      </c>
      <c r="G18314">
        <v>2000000</v>
      </c>
      <c r="H18314">
        <v>0</v>
      </c>
      <c r="I18314" s="2" t="s">
        <v>80482</v>
      </c>
      <c r="J18314" s="1" t="s">
        <v>16</v>
      </c>
    </row>
    <row r="18315" spans="1:10" x14ac:dyDescent="0.3">
      <c r="A18315" s="1" t="s">
        <v>73239</v>
      </c>
      <c r="B18315" s="1" t="s">
        <v>735</v>
      </c>
      <c r="C18315" s="1" t="s">
        <v>73240</v>
      </c>
      <c r="D18315" s="1" t="s">
        <v>73241</v>
      </c>
      <c r="E18315" t="s">
        <v>73242</v>
      </c>
      <c r="F18315" s="2" t="s">
        <v>73243</v>
      </c>
      <c r="G18315">
        <v>2000000</v>
      </c>
      <c r="H18315">
        <v>0</v>
      </c>
      <c r="I18315" s="2" t="s">
        <v>80482</v>
      </c>
      <c r="J18315" s="1" t="s">
        <v>16</v>
      </c>
    </row>
    <row r="18316" spans="1:10" x14ac:dyDescent="0.3">
      <c r="A18316" s="1" t="s">
        <v>73244</v>
      </c>
      <c r="B18316" s="1" t="s">
        <v>4721</v>
      </c>
      <c r="C18316" s="1" t="s">
        <v>73245</v>
      </c>
      <c r="D18316" s="1" t="s">
        <v>73246</v>
      </c>
      <c r="E18316" t="s">
        <v>73247</v>
      </c>
      <c r="F18316" s="2" t="s">
        <v>27066</v>
      </c>
      <c r="G18316">
        <v>2000000</v>
      </c>
      <c r="H18316">
        <v>0</v>
      </c>
      <c r="I18316" s="2" t="s">
        <v>80482</v>
      </c>
      <c r="J18316" s="1" t="s">
        <v>16</v>
      </c>
    </row>
    <row r="18317" spans="1:10" x14ac:dyDescent="0.3">
      <c r="A18317" s="1" t="s">
        <v>73248</v>
      </c>
      <c r="B18317" s="1" t="s">
        <v>18</v>
      </c>
      <c r="C18317" s="1" t="s">
        <v>73249</v>
      </c>
      <c r="D18317" s="1" t="s">
        <v>73250</v>
      </c>
      <c r="E18317" t="s">
        <v>73251</v>
      </c>
      <c r="F18317" s="2" t="s">
        <v>73252</v>
      </c>
      <c r="G18317">
        <v>2000000</v>
      </c>
      <c r="H18317">
        <v>0</v>
      </c>
      <c r="I18317" s="2" t="s">
        <v>80482</v>
      </c>
      <c r="J18317" s="1" t="s">
        <v>16</v>
      </c>
    </row>
    <row r="18318" spans="1:10" x14ac:dyDescent="0.3">
      <c r="A18318" s="1" t="s">
        <v>73253</v>
      </c>
      <c r="B18318" s="1" t="s">
        <v>18</v>
      </c>
      <c r="C18318" s="1" t="s">
        <v>73254</v>
      </c>
      <c r="D18318" s="1" t="s">
        <v>73255</v>
      </c>
      <c r="E18318" t="s">
        <v>73256</v>
      </c>
      <c r="F18318" s="2" t="s">
        <v>6095</v>
      </c>
      <c r="G18318">
        <v>2000000</v>
      </c>
      <c r="H18318">
        <v>0</v>
      </c>
      <c r="I18318" s="2" t="s">
        <v>80482</v>
      </c>
      <c r="J18318" s="1" t="s">
        <v>16</v>
      </c>
    </row>
    <row r="18319" spans="1:10" x14ac:dyDescent="0.3">
      <c r="A18319" s="1" t="s">
        <v>73257</v>
      </c>
      <c r="B18319" s="1" t="s">
        <v>995</v>
      </c>
      <c r="C18319" s="1" t="s">
        <v>73258</v>
      </c>
      <c r="D18319" s="1" t="s">
        <v>73259</v>
      </c>
      <c r="E18319" t="s">
        <v>73260</v>
      </c>
      <c r="F18319" s="2" t="s">
        <v>51896</v>
      </c>
      <c r="G18319">
        <v>2000000</v>
      </c>
      <c r="H18319">
        <v>0</v>
      </c>
      <c r="I18319" s="2" t="s">
        <v>80482</v>
      </c>
      <c r="J18319" s="1" t="s">
        <v>16</v>
      </c>
    </row>
    <row r="18320" spans="1:10" x14ac:dyDescent="0.3">
      <c r="A18320" s="1" t="s">
        <v>73261</v>
      </c>
      <c r="B18320" s="1" t="s">
        <v>1579</v>
      </c>
      <c r="C18320" s="1" t="s">
        <v>73262</v>
      </c>
      <c r="D18320" s="1" t="s">
        <v>73263</v>
      </c>
      <c r="E18320" t="s">
        <v>73264</v>
      </c>
      <c r="F18320" s="2" t="s">
        <v>9617</v>
      </c>
      <c r="G18320">
        <v>2000000</v>
      </c>
      <c r="H18320">
        <v>0</v>
      </c>
      <c r="I18320" s="2" t="s">
        <v>80482</v>
      </c>
      <c r="J18320" s="1" t="s">
        <v>16</v>
      </c>
    </row>
    <row r="18321" spans="1:10" x14ac:dyDescent="0.3">
      <c r="A18321" s="1" t="s">
        <v>73265</v>
      </c>
      <c r="B18321" s="1" t="s">
        <v>3342</v>
      </c>
      <c r="C18321" s="1" t="s">
        <v>73266</v>
      </c>
      <c r="D18321" s="1" t="s">
        <v>73267</v>
      </c>
      <c r="E18321" t="s">
        <v>73268</v>
      </c>
      <c r="F18321" s="2" t="s">
        <v>876</v>
      </c>
      <c r="G18321">
        <v>2000000</v>
      </c>
      <c r="H18321">
        <v>0</v>
      </c>
      <c r="I18321" s="2" t="s">
        <v>80482</v>
      </c>
      <c r="J18321" s="1" t="s">
        <v>16</v>
      </c>
    </row>
    <row r="18322" spans="1:10" x14ac:dyDescent="0.3">
      <c r="A18322" s="1" t="s">
        <v>73269</v>
      </c>
      <c r="B18322" s="1" t="s">
        <v>2057</v>
      </c>
      <c r="C18322" s="1" t="s">
        <v>73270</v>
      </c>
      <c r="D18322" s="1" t="s">
        <v>73271</v>
      </c>
      <c r="E18322" t="s">
        <v>73272</v>
      </c>
      <c r="F18322" s="2" t="s">
        <v>19022</v>
      </c>
      <c r="G18322">
        <v>2000000</v>
      </c>
      <c r="H18322">
        <v>0</v>
      </c>
      <c r="I18322" s="2" t="s">
        <v>80482</v>
      </c>
      <c r="J18322" s="1" t="s">
        <v>16</v>
      </c>
    </row>
    <row r="18323" spans="1:10" x14ac:dyDescent="0.3">
      <c r="A18323" s="1" t="s">
        <v>73273</v>
      </c>
      <c r="B18323" s="1" t="s">
        <v>18</v>
      </c>
      <c r="C18323" s="1" t="s">
        <v>73274</v>
      </c>
      <c r="D18323" s="1" t="s">
        <v>73275</v>
      </c>
      <c r="E18323" t="s">
        <v>73276</v>
      </c>
      <c r="F18323" s="2" t="s">
        <v>21682</v>
      </c>
      <c r="G18323">
        <v>2000000</v>
      </c>
      <c r="H18323">
        <v>0</v>
      </c>
      <c r="I18323" s="2" t="s">
        <v>80482</v>
      </c>
      <c r="J18323" s="1" t="s">
        <v>16</v>
      </c>
    </row>
    <row r="18324" spans="1:10" x14ac:dyDescent="0.3">
      <c r="A18324" s="1" t="s">
        <v>73281</v>
      </c>
      <c r="B18324" s="1" t="s">
        <v>120</v>
      </c>
      <c r="C18324" s="1" t="s">
        <v>73282</v>
      </c>
      <c r="D18324" s="1" t="s">
        <v>73283</v>
      </c>
      <c r="E18324" t="s">
        <v>73280</v>
      </c>
      <c r="F18324" s="2" t="s">
        <v>73284</v>
      </c>
      <c r="G18324">
        <v>2000000</v>
      </c>
      <c r="H18324">
        <v>0</v>
      </c>
      <c r="I18324" s="2" t="s">
        <v>80482</v>
      </c>
      <c r="J18324" s="1" t="s">
        <v>16</v>
      </c>
    </row>
    <row r="18325" spans="1:10" x14ac:dyDescent="0.3">
      <c r="A18325" s="1" t="s">
        <v>73277</v>
      </c>
      <c r="B18325" s="1" t="s">
        <v>120</v>
      </c>
      <c r="C18325" s="1" t="s">
        <v>73278</v>
      </c>
      <c r="D18325" s="1" t="s">
        <v>73279</v>
      </c>
      <c r="E18325" t="s">
        <v>73280</v>
      </c>
      <c r="F18325" s="2" t="s">
        <v>38588</v>
      </c>
      <c r="G18325">
        <v>2000000</v>
      </c>
      <c r="H18325">
        <v>0</v>
      </c>
      <c r="I18325" s="2" t="s">
        <v>80482</v>
      </c>
      <c r="J18325" s="1" t="s">
        <v>16</v>
      </c>
    </row>
    <row r="18326" spans="1:10" x14ac:dyDescent="0.3">
      <c r="A18326" s="1" t="s">
        <v>73285</v>
      </c>
      <c r="B18326" s="1" t="s">
        <v>1098</v>
      </c>
      <c r="C18326" s="1" t="s">
        <v>73286</v>
      </c>
      <c r="D18326" s="1" t="s">
        <v>73287</v>
      </c>
      <c r="E18326" t="s">
        <v>73288</v>
      </c>
      <c r="F18326" s="2" t="s">
        <v>17047</v>
      </c>
      <c r="G18326">
        <v>2000000</v>
      </c>
      <c r="H18326">
        <v>0</v>
      </c>
      <c r="I18326" s="2" t="s">
        <v>80482</v>
      </c>
      <c r="J18326" s="1" t="s">
        <v>16</v>
      </c>
    </row>
    <row r="18327" spans="1:10" x14ac:dyDescent="0.3">
      <c r="A18327" s="1" t="s">
        <v>73289</v>
      </c>
      <c r="B18327" s="1" t="s">
        <v>1334</v>
      </c>
      <c r="C18327" s="1" t="s">
        <v>73290</v>
      </c>
      <c r="D18327" s="1" t="s">
        <v>73291</v>
      </c>
      <c r="E18327" t="s">
        <v>73292</v>
      </c>
      <c r="F18327" s="2" t="s">
        <v>6907</v>
      </c>
      <c r="G18327">
        <v>2000000</v>
      </c>
      <c r="H18327">
        <v>0</v>
      </c>
      <c r="I18327" s="2" t="s">
        <v>80482</v>
      </c>
      <c r="J18327" s="1" t="s">
        <v>16</v>
      </c>
    </row>
    <row r="18328" spans="1:10" x14ac:dyDescent="0.3">
      <c r="A18328" s="1" t="s">
        <v>73293</v>
      </c>
      <c r="B18328" s="1" t="s">
        <v>18</v>
      </c>
      <c r="C18328" s="1" t="s">
        <v>73294</v>
      </c>
      <c r="D18328" s="1" t="s">
        <v>73295</v>
      </c>
      <c r="E18328" t="s">
        <v>73296</v>
      </c>
      <c r="F18328" s="2" t="s">
        <v>16846</v>
      </c>
      <c r="G18328">
        <v>2000000</v>
      </c>
      <c r="H18328">
        <v>0</v>
      </c>
      <c r="I18328" s="2" t="s">
        <v>80482</v>
      </c>
      <c r="J18328" s="1" t="s">
        <v>16</v>
      </c>
    </row>
    <row r="18329" spans="1:10" x14ac:dyDescent="0.3">
      <c r="A18329" s="1" t="s">
        <v>73297</v>
      </c>
      <c r="B18329" s="1" t="s">
        <v>249</v>
      </c>
      <c r="C18329" s="1" t="s">
        <v>73298</v>
      </c>
      <c r="D18329" s="1" t="s">
        <v>73299</v>
      </c>
      <c r="E18329" t="s">
        <v>73300</v>
      </c>
      <c r="F18329" s="2" t="s">
        <v>73301</v>
      </c>
      <c r="G18329">
        <v>2000000</v>
      </c>
      <c r="H18329">
        <v>0</v>
      </c>
      <c r="I18329" s="2" t="s">
        <v>80482</v>
      </c>
      <c r="J18329" s="1" t="s">
        <v>16</v>
      </c>
    </row>
    <row r="18330" spans="1:10" x14ac:dyDescent="0.3">
      <c r="A18330" s="1" t="s">
        <v>73303</v>
      </c>
      <c r="B18330" s="1" t="s">
        <v>18</v>
      </c>
      <c r="C18330" s="1" t="s">
        <v>73304</v>
      </c>
      <c r="D18330" s="1" t="s">
        <v>73305</v>
      </c>
      <c r="E18330" t="s">
        <v>73302</v>
      </c>
      <c r="F18330" s="2" t="s">
        <v>21062</v>
      </c>
      <c r="G18330">
        <v>2000000</v>
      </c>
      <c r="H18330">
        <v>0</v>
      </c>
      <c r="I18330" s="2" t="s">
        <v>80482</v>
      </c>
      <c r="J18330" s="1" t="s">
        <v>16</v>
      </c>
    </row>
    <row r="18331" spans="1:10" x14ac:dyDescent="0.3">
      <c r="A18331" s="1" t="s">
        <v>73306</v>
      </c>
      <c r="B18331" s="1" t="s">
        <v>3873</v>
      </c>
      <c r="C18331" s="1" t="s">
        <v>73307</v>
      </c>
      <c r="D18331" s="1" t="s">
        <v>73308</v>
      </c>
      <c r="E18331" t="s">
        <v>73309</v>
      </c>
      <c r="F18331" s="2" t="s">
        <v>4510</v>
      </c>
      <c r="G18331">
        <v>2000000</v>
      </c>
      <c r="H18331">
        <v>0</v>
      </c>
      <c r="I18331" s="2" t="s">
        <v>80482</v>
      </c>
      <c r="J18331" s="1" t="s">
        <v>16</v>
      </c>
    </row>
    <row r="18332" spans="1:10" x14ac:dyDescent="0.3">
      <c r="A18332" s="1" t="s">
        <v>73310</v>
      </c>
      <c r="B18332" s="1" t="s">
        <v>2480</v>
      </c>
      <c r="C18332" s="1" t="s">
        <v>73311</v>
      </c>
      <c r="D18332" s="1" t="s">
        <v>73312</v>
      </c>
      <c r="E18332" t="s">
        <v>73313</v>
      </c>
      <c r="F18332" s="2" t="s">
        <v>73314</v>
      </c>
      <c r="G18332">
        <v>2000000</v>
      </c>
      <c r="H18332">
        <v>0</v>
      </c>
      <c r="I18332" s="2" t="s">
        <v>80482</v>
      </c>
      <c r="J18332" s="1" t="s">
        <v>16</v>
      </c>
    </row>
    <row r="18333" spans="1:10" x14ac:dyDescent="0.3">
      <c r="A18333" s="1" t="s">
        <v>73315</v>
      </c>
      <c r="B18333" s="1" t="s">
        <v>1289</v>
      </c>
      <c r="C18333" s="1" t="s">
        <v>73316</v>
      </c>
      <c r="D18333" s="1" t="s">
        <v>73317</v>
      </c>
      <c r="E18333" t="s">
        <v>73313</v>
      </c>
      <c r="F18333" s="2" t="s">
        <v>64011</v>
      </c>
      <c r="G18333">
        <v>2000000</v>
      </c>
      <c r="H18333">
        <v>0</v>
      </c>
      <c r="I18333" s="2" t="s">
        <v>80482</v>
      </c>
      <c r="J18333" s="1" t="s">
        <v>16</v>
      </c>
    </row>
    <row r="18334" spans="1:10" x14ac:dyDescent="0.3">
      <c r="A18334" s="1" t="s">
        <v>73322</v>
      </c>
      <c r="B18334" s="1" t="s">
        <v>1219</v>
      </c>
      <c r="C18334" s="1" t="s">
        <v>73323</v>
      </c>
      <c r="D18334" s="1" t="s">
        <v>73324</v>
      </c>
      <c r="E18334" t="s">
        <v>73321</v>
      </c>
      <c r="F18334" s="2" t="s">
        <v>18282</v>
      </c>
      <c r="G18334">
        <v>2000000</v>
      </c>
      <c r="H18334">
        <v>0</v>
      </c>
      <c r="I18334" s="2" t="s">
        <v>80482</v>
      </c>
      <c r="J18334" s="1" t="s">
        <v>16</v>
      </c>
    </row>
    <row r="18335" spans="1:10" x14ac:dyDescent="0.3">
      <c r="A18335" s="1" t="s">
        <v>73318</v>
      </c>
      <c r="B18335" s="1" t="s">
        <v>1579</v>
      </c>
      <c r="C18335" s="1" t="s">
        <v>73319</v>
      </c>
      <c r="D18335" s="1" t="s">
        <v>73320</v>
      </c>
      <c r="E18335" t="s">
        <v>73321</v>
      </c>
      <c r="F18335" s="2" t="s">
        <v>14125</v>
      </c>
      <c r="G18335">
        <v>2000000</v>
      </c>
      <c r="H18335">
        <v>0</v>
      </c>
      <c r="I18335" s="2" t="s">
        <v>80482</v>
      </c>
      <c r="J18335" s="1" t="s">
        <v>16</v>
      </c>
    </row>
    <row r="18336" spans="1:10" x14ac:dyDescent="0.3">
      <c r="A18336" s="1" t="s">
        <v>73325</v>
      </c>
      <c r="B18336" s="1" t="s">
        <v>1438</v>
      </c>
      <c r="C18336" s="1" t="s">
        <v>73326</v>
      </c>
      <c r="D18336" s="1" t="s">
        <v>73327</v>
      </c>
      <c r="E18336" t="s">
        <v>73321</v>
      </c>
      <c r="F18336" s="2" t="s">
        <v>73328</v>
      </c>
      <c r="G18336">
        <v>2000000</v>
      </c>
      <c r="H18336">
        <v>0</v>
      </c>
      <c r="I18336" s="2" t="s">
        <v>80482</v>
      </c>
      <c r="J18336" s="1" t="s">
        <v>16</v>
      </c>
    </row>
    <row r="18337" spans="1:10" x14ac:dyDescent="0.3">
      <c r="A18337" s="1" t="s">
        <v>73329</v>
      </c>
      <c r="B18337" s="1" t="s">
        <v>306</v>
      </c>
      <c r="C18337" s="1" t="s">
        <v>73330</v>
      </c>
      <c r="D18337" s="1" t="s">
        <v>73331</v>
      </c>
      <c r="E18337" t="s">
        <v>73332</v>
      </c>
      <c r="F18337" s="2" t="s">
        <v>8995</v>
      </c>
      <c r="G18337">
        <v>2000000</v>
      </c>
      <c r="H18337">
        <v>0</v>
      </c>
      <c r="I18337" s="2" t="s">
        <v>80482</v>
      </c>
      <c r="J18337" s="1" t="s">
        <v>16</v>
      </c>
    </row>
    <row r="18338" spans="1:10" x14ac:dyDescent="0.3">
      <c r="A18338" s="1" t="s">
        <v>73333</v>
      </c>
      <c r="B18338" s="1" t="s">
        <v>1064</v>
      </c>
      <c r="C18338" s="1" t="s">
        <v>73334</v>
      </c>
      <c r="D18338" s="1" t="s">
        <v>73335</v>
      </c>
      <c r="E18338" t="s">
        <v>73336</v>
      </c>
      <c r="F18338" s="2" t="s">
        <v>5359</v>
      </c>
      <c r="G18338">
        <v>2000000</v>
      </c>
      <c r="H18338">
        <v>0</v>
      </c>
      <c r="I18338" s="2" t="s">
        <v>80482</v>
      </c>
      <c r="J18338" s="1" t="s">
        <v>16</v>
      </c>
    </row>
    <row r="18339" spans="1:10" x14ac:dyDescent="0.3">
      <c r="A18339" s="1" t="s">
        <v>73337</v>
      </c>
      <c r="B18339" s="1" t="s">
        <v>18</v>
      </c>
      <c r="C18339" s="1" t="s">
        <v>73338</v>
      </c>
      <c r="D18339" s="1" t="s">
        <v>73339</v>
      </c>
      <c r="E18339" t="s">
        <v>73340</v>
      </c>
      <c r="F18339" s="2" t="s">
        <v>73341</v>
      </c>
      <c r="G18339">
        <v>2000000</v>
      </c>
      <c r="H18339">
        <v>0</v>
      </c>
      <c r="I18339" s="2" t="s">
        <v>80482</v>
      </c>
      <c r="J18339" s="1" t="s">
        <v>16</v>
      </c>
    </row>
    <row r="18340" spans="1:10" x14ac:dyDescent="0.3">
      <c r="A18340" s="1" t="s">
        <v>73347</v>
      </c>
      <c r="B18340" s="1" t="s">
        <v>18</v>
      </c>
      <c r="C18340" s="1" t="s">
        <v>73348</v>
      </c>
      <c r="D18340" s="1" t="s">
        <v>73349</v>
      </c>
      <c r="E18340" t="s">
        <v>73345</v>
      </c>
      <c r="F18340" s="2" t="s">
        <v>50761</v>
      </c>
      <c r="G18340">
        <v>2000000</v>
      </c>
      <c r="H18340">
        <v>0</v>
      </c>
      <c r="I18340" s="2" t="s">
        <v>80482</v>
      </c>
      <c r="J18340" s="1" t="s">
        <v>16</v>
      </c>
    </row>
    <row r="18341" spans="1:10" x14ac:dyDescent="0.3">
      <c r="A18341" s="1" t="s">
        <v>73342</v>
      </c>
      <c r="B18341" s="1" t="s">
        <v>6389</v>
      </c>
      <c r="C18341" s="1" t="s">
        <v>73343</v>
      </c>
      <c r="D18341" s="1" t="s">
        <v>73344</v>
      </c>
      <c r="E18341" t="s">
        <v>73345</v>
      </c>
      <c r="F18341" s="2" t="s">
        <v>73346</v>
      </c>
      <c r="G18341">
        <v>2000000</v>
      </c>
      <c r="H18341">
        <v>0</v>
      </c>
      <c r="I18341" s="2" t="s">
        <v>80482</v>
      </c>
      <c r="J18341" s="1" t="s">
        <v>16</v>
      </c>
    </row>
    <row r="18342" spans="1:10" x14ac:dyDescent="0.3">
      <c r="A18342" s="1" t="s">
        <v>73350</v>
      </c>
      <c r="B18342" s="1" t="s">
        <v>896</v>
      </c>
      <c r="C18342" s="1" t="s">
        <v>73351</v>
      </c>
      <c r="D18342" s="1" t="s">
        <v>73352</v>
      </c>
      <c r="E18342" t="s">
        <v>73353</v>
      </c>
      <c r="F18342" s="2" t="s">
        <v>38193</v>
      </c>
      <c r="G18342">
        <v>2000000</v>
      </c>
      <c r="H18342">
        <v>0</v>
      </c>
      <c r="I18342" s="2" t="s">
        <v>80482</v>
      </c>
      <c r="J18342" s="1" t="s">
        <v>16</v>
      </c>
    </row>
    <row r="18343" spans="1:10" x14ac:dyDescent="0.3">
      <c r="A18343" s="1" t="s">
        <v>73354</v>
      </c>
      <c r="B18343" s="1" t="s">
        <v>2023</v>
      </c>
      <c r="C18343" s="1" t="s">
        <v>73355</v>
      </c>
      <c r="D18343" s="1" t="s">
        <v>73356</v>
      </c>
      <c r="E18343" t="s">
        <v>73353</v>
      </c>
      <c r="F18343" s="2" t="s">
        <v>37757</v>
      </c>
      <c r="G18343">
        <v>2000000</v>
      </c>
      <c r="H18343">
        <v>0</v>
      </c>
      <c r="I18343" s="2" t="s">
        <v>80482</v>
      </c>
      <c r="J18343" s="1" t="s">
        <v>16</v>
      </c>
    </row>
    <row r="18344" spans="1:10" x14ac:dyDescent="0.3">
      <c r="A18344" s="1" t="s">
        <v>81608</v>
      </c>
      <c r="B18344" s="1" t="s">
        <v>697</v>
      </c>
      <c r="C18344" s="1" t="s">
        <v>81609</v>
      </c>
      <c r="D18344" s="1" t="s">
        <v>81610</v>
      </c>
      <c r="E18344" t="s">
        <v>81611</v>
      </c>
      <c r="F18344" s="2" t="s">
        <v>81612</v>
      </c>
      <c r="G18344">
        <v>2000000</v>
      </c>
      <c r="H18344">
        <v>0</v>
      </c>
      <c r="I18344" s="2" t="s">
        <v>80482</v>
      </c>
      <c r="J18344" s="1" t="s">
        <v>16</v>
      </c>
    </row>
    <row r="18345" spans="1:10" x14ac:dyDescent="0.3">
      <c r="A18345" s="1" t="s">
        <v>73357</v>
      </c>
      <c r="B18345" s="1" t="s">
        <v>1751</v>
      </c>
      <c r="C18345" s="1" t="s">
        <v>73358</v>
      </c>
      <c r="D18345" s="1" t="s">
        <v>73359</v>
      </c>
      <c r="E18345" t="s">
        <v>73360</v>
      </c>
      <c r="F18345" s="2" t="s">
        <v>7693</v>
      </c>
      <c r="G18345">
        <v>2000000</v>
      </c>
      <c r="H18345">
        <v>0</v>
      </c>
      <c r="I18345" s="2" t="s">
        <v>80482</v>
      </c>
      <c r="J18345" s="1" t="s">
        <v>16</v>
      </c>
    </row>
    <row r="18346" spans="1:10" x14ac:dyDescent="0.3">
      <c r="A18346" s="1" t="s">
        <v>73361</v>
      </c>
      <c r="B18346" s="1" t="s">
        <v>272</v>
      </c>
      <c r="C18346" s="1" t="s">
        <v>73362</v>
      </c>
      <c r="D18346" s="1" t="s">
        <v>73363</v>
      </c>
      <c r="E18346" t="s">
        <v>73364</v>
      </c>
      <c r="F18346" s="2" t="s">
        <v>73365</v>
      </c>
      <c r="G18346">
        <v>2000000</v>
      </c>
      <c r="H18346">
        <v>0</v>
      </c>
      <c r="I18346" s="2" t="s">
        <v>80482</v>
      </c>
      <c r="J18346" s="1" t="s">
        <v>16</v>
      </c>
    </row>
    <row r="18347" spans="1:10" x14ac:dyDescent="0.3">
      <c r="A18347" s="1" t="s">
        <v>73366</v>
      </c>
      <c r="B18347" s="1" t="s">
        <v>18</v>
      </c>
      <c r="C18347" s="1" t="s">
        <v>73367</v>
      </c>
      <c r="D18347" s="1" t="s">
        <v>73368</v>
      </c>
      <c r="E18347" t="s">
        <v>73369</v>
      </c>
      <c r="F18347" s="2" t="s">
        <v>73370</v>
      </c>
      <c r="G18347">
        <v>2000000</v>
      </c>
      <c r="H18347">
        <v>0</v>
      </c>
      <c r="I18347" s="2" t="s">
        <v>80482</v>
      </c>
      <c r="J18347" s="1" t="s">
        <v>16</v>
      </c>
    </row>
    <row r="18348" spans="1:10" x14ac:dyDescent="0.3">
      <c r="A18348" s="1" t="s">
        <v>73371</v>
      </c>
      <c r="B18348" s="1" t="s">
        <v>3509</v>
      </c>
      <c r="C18348" s="1" t="s">
        <v>73372</v>
      </c>
      <c r="D18348" s="1" t="s">
        <v>73373</v>
      </c>
      <c r="E18348" t="s">
        <v>73374</v>
      </c>
      <c r="F18348" s="2" t="s">
        <v>73375</v>
      </c>
      <c r="G18348">
        <v>2000000</v>
      </c>
      <c r="H18348">
        <v>0</v>
      </c>
      <c r="I18348" s="2" t="s">
        <v>80482</v>
      </c>
      <c r="J18348" s="1" t="s">
        <v>16</v>
      </c>
    </row>
    <row r="18349" spans="1:10" x14ac:dyDescent="0.3">
      <c r="A18349" s="1" t="s">
        <v>73376</v>
      </c>
      <c r="B18349" s="1" t="s">
        <v>18</v>
      </c>
      <c r="C18349" s="1" t="s">
        <v>73377</v>
      </c>
      <c r="D18349" s="1" t="s">
        <v>73378</v>
      </c>
      <c r="E18349" t="s">
        <v>73379</v>
      </c>
      <c r="F18349" s="2" t="s">
        <v>6684</v>
      </c>
      <c r="G18349">
        <v>2000000</v>
      </c>
      <c r="H18349">
        <v>0</v>
      </c>
      <c r="I18349" s="2" t="s">
        <v>80482</v>
      </c>
      <c r="J18349" s="1" t="s">
        <v>16</v>
      </c>
    </row>
    <row r="18350" spans="1:10" x14ac:dyDescent="0.3">
      <c r="A18350" s="1" t="s">
        <v>73381</v>
      </c>
      <c r="B18350" s="1" t="s">
        <v>2161</v>
      </c>
      <c r="C18350" s="1" t="s">
        <v>73382</v>
      </c>
      <c r="D18350" s="1" t="s">
        <v>73383</v>
      </c>
      <c r="E18350" t="s">
        <v>73380</v>
      </c>
      <c r="F18350" s="2" t="s">
        <v>10973</v>
      </c>
      <c r="G18350">
        <v>2000000</v>
      </c>
      <c r="H18350">
        <v>0</v>
      </c>
      <c r="I18350" s="2" t="s">
        <v>80482</v>
      </c>
      <c r="J18350" s="1" t="s">
        <v>16</v>
      </c>
    </row>
    <row r="18351" spans="1:10" x14ac:dyDescent="0.3">
      <c r="A18351" s="1" t="s">
        <v>73388</v>
      </c>
      <c r="B18351" s="1" t="s">
        <v>1270</v>
      </c>
      <c r="C18351" s="1" t="s">
        <v>73389</v>
      </c>
      <c r="D18351" s="1" t="s">
        <v>73390</v>
      </c>
      <c r="E18351" t="s">
        <v>73387</v>
      </c>
      <c r="F18351" s="2" t="s">
        <v>73391</v>
      </c>
      <c r="G18351">
        <v>2000000</v>
      </c>
      <c r="H18351">
        <v>0</v>
      </c>
      <c r="I18351" s="2" t="s">
        <v>80482</v>
      </c>
      <c r="J18351" s="1" t="s">
        <v>16</v>
      </c>
    </row>
    <row r="18352" spans="1:10" x14ac:dyDescent="0.3">
      <c r="A18352" s="1" t="s">
        <v>73384</v>
      </c>
      <c r="B18352" s="1" t="s">
        <v>1093</v>
      </c>
      <c r="C18352" s="1" t="s">
        <v>73385</v>
      </c>
      <c r="D18352" s="1" t="s">
        <v>73386</v>
      </c>
      <c r="E18352" t="s">
        <v>73387</v>
      </c>
      <c r="F18352" s="2" t="s">
        <v>3086</v>
      </c>
      <c r="G18352">
        <v>2000000</v>
      </c>
      <c r="H18352">
        <v>0</v>
      </c>
      <c r="I18352" s="2" t="s">
        <v>80482</v>
      </c>
      <c r="J18352" s="1" t="s">
        <v>16</v>
      </c>
    </row>
    <row r="18353" spans="1:10" x14ac:dyDescent="0.3">
      <c r="A18353" s="1" t="s">
        <v>73392</v>
      </c>
      <c r="B18353" s="1" t="s">
        <v>7367</v>
      </c>
      <c r="C18353" s="1" t="s">
        <v>73393</v>
      </c>
      <c r="D18353" s="1" t="s">
        <v>73394</v>
      </c>
      <c r="E18353" t="s">
        <v>73395</v>
      </c>
      <c r="F18353" s="2" t="s">
        <v>19498</v>
      </c>
      <c r="G18353">
        <v>2000000</v>
      </c>
      <c r="H18353">
        <v>0</v>
      </c>
      <c r="I18353" s="2" t="s">
        <v>80482</v>
      </c>
      <c r="J18353" s="1" t="s">
        <v>16</v>
      </c>
    </row>
    <row r="18354" spans="1:10" x14ac:dyDescent="0.3">
      <c r="A18354" s="1" t="s">
        <v>73396</v>
      </c>
      <c r="B18354" s="1" t="s">
        <v>8695</v>
      </c>
      <c r="C18354" s="1" t="s">
        <v>73397</v>
      </c>
      <c r="D18354" s="1" t="s">
        <v>73398</v>
      </c>
      <c r="E18354" t="s">
        <v>73395</v>
      </c>
      <c r="F18354" s="2" t="s">
        <v>4601</v>
      </c>
      <c r="G18354">
        <v>2000000</v>
      </c>
      <c r="H18354">
        <v>0</v>
      </c>
      <c r="I18354" s="2" t="s">
        <v>80482</v>
      </c>
      <c r="J18354" s="1" t="s">
        <v>16</v>
      </c>
    </row>
    <row r="18355" spans="1:10" x14ac:dyDescent="0.3">
      <c r="A18355" s="1" t="s">
        <v>73399</v>
      </c>
      <c r="B18355" s="1" t="s">
        <v>18</v>
      </c>
      <c r="C18355" s="1" t="s">
        <v>73400</v>
      </c>
      <c r="D18355" s="1" t="s">
        <v>73401</v>
      </c>
      <c r="E18355" t="s">
        <v>73402</v>
      </c>
      <c r="F18355" s="2" t="s">
        <v>43358</v>
      </c>
      <c r="G18355">
        <v>2000000</v>
      </c>
      <c r="H18355">
        <v>0</v>
      </c>
      <c r="I18355" s="2" t="s">
        <v>80482</v>
      </c>
      <c r="J18355" s="1" t="s">
        <v>16</v>
      </c>
    </row>
    <row r="18356" spans="1:10" x14ac:dyDescent="0.3">
      <c r="A18356" s="1" t="s">
        <v>73403</v>
      </c>
      <c r="B18356" s="1" t="s">
        <v>1323</v>
      </c>
      <c r="C18356" s="1" t="s">
        <v>73404</v>
      </c>
      <c r="D18356" s="1" t="s">
        <v>73405</v>
      </c>
      <c r="E18356" t="s">
        <v>73406</v>
      </c>
      <c r="F18356" s="2" t="s">
        <v>40625</v>
      </c>
      <c r="G18356">
        <v>2000000</v>
      </c>
      <c r="H18356">
        <v>0</v>
      </c>
      <c r="I18356" s="2" t="s">
        <v>80482</v>
      </c>
      <c r="J18356" s="1" t="s">
        <v>16</v>
      </c>
    </row>
    <row r="18357" spans="1:10" x14ac:dyDescent="0.3">
      <c r="A18357" s="1" t="s">
        <v>73414</v>
      </c>
      <c r="B18357" s="1" t="s">
        <v>1579</v>
      </c>
      <c r="C18357" s="1" t="s">
        <v>73415</v>
      </c>
      <c r="D18357" s="1" t="s">
        <v>73416</v>
      </c>
      <c r="E18357" t="s">
        <v>73410</v>
      </c>
      <c r="F18357" s="2" t="s">
        <v>30895</v>
      </c>
      <c r="G18357">
        <v>2000000</v>
      </c>
      <c r="H18357">
        <v>0</v>
      </c>
      <c r="I18357" s="2" t="s">
        <v>80482</v>
      </c>
      <c r="J18357" s="1" t="s">
        <v>16</v>
      </c>
    </row>
    <row r="18358" spans="1:10" x14ac:dyDescent="0.3">
      <c r="A18358" s="1" t="s">
        <v>73407</v>
      </c>
      <c r="B18358" s="1" t="s">
        <v>526</v>
      </c>
      <c r="C18358" s="1" t="s">
        <v>73408</v>
      </c>
      <c r="D18358" s="1" t="s">
        <v>73409</v>
      </c>
      <c r="E18358" t="s">
        <v>73410</v>
      </c>
      <c r="F18358" s="2" t="s">
        <v>26621</v>
      </c>
      <c r="G18358">
        <v>2000000</v>
      </c>
      <c r="H18358">
        <v>0</v>
      </c>
      <c r="I18358" s="2" t="s">
        <v>80482</v>
      </c>
      <c r="J18358" s="1" t="s">
        <v>16</v>
      </c>
    </row>
    <row r="18359" spans="1:10" x14ac:dyDescent="0.3">
      <c r="A18359" s="1" t="s">
        <v>73411</v>
      </c>
      <c r="B18359" s="1" t="s">
        <v>3724</v>
      </c>
      <c r="C18359" s="1" t="s">
        <v>73412</v>
      </c>
      <c r="D18359" s="1" t="s">
        <v>73413</v>
      </c>
      <c r="E18359" t="s">
        <v>73410</v>
      </c>
      <c r="F18359" s="2" t="s">
        <v>59985</v>
      </c>
      <c r="G18359">
        <v>2000000</v>
      </c>
      <c r="H18359">
        <v>0</v>
      </c>
      <c r="I18359" s="2" t="s">
        <v>80482</v>
      </c>
      <c r="J18359" s="1" t="s">
        <v>16</v>
      </c>
    </row>
    <row r="18360" spans="1:10" x14ac:dyDescent="0.3">
      <c r="A18360" s="1" t="s">
        <v>73417</v>
      </c>
      <c r="B18360" s="1" t="s">
        <v>1499</v>
      </c>
      <c r="C18360" s="1" t="s">
        <v>73418</v>
      </c>
      <c r="D18360" s="1" t="s">
        <v>73419</v>
      </c>
      <c r="E18360" t="s">
        <v>73410</v>
      </c>
      <c r="F18360" s="2" t="s">
        <v>21187</v>
      </c>
      <c r="G18360">
        <v>2000000</v>
      </c>
      <c r="H18360">
        <v>0</v>
      </c>
      <c r="I18360" s="2" t="s">
        <v>80482</v>
      </c>
      <c r="J18360" s="1" t="s">
        <v>16</v>
      </c>
    </row>
    <row r="18361" spans="1:10" x14ac:dyDescent="0.3">
      <c r="A18361" s="1" t="s">
        <v>73420</v>
      </c>
      <c r="B18361" s="1" t="s">
        <v>6706</v>
      </c>
      <c r="C18361" s="1" t="s">
        <v>73421</v>
      </c>
      <c r="D18361" s="1" t="s">
        <v>73422</v>
      </c>
      <c r="E18361" t="s">
        <v>73423</v>
      </c>
      <c r="F18361" s="2" t="s">
        <v>7991</v>
      </c>
      <c r="G18361">
        <v>2000000</v>
      </c>
      <c r="H18361">
        <v>0</v>
      </c>
      <c r="I18361" s="2" t="s">
        <v>80482</v>
      </c>
      <c r="J18361" s="1" t="s">
        <v>16</v>
      </c>
    </row>
    <row r="18362" spans="1:10" x14ac:dyDescent="0.3">
      <c r="A18362" s="1" t="s">
        <v>73428</v>
      </c>
      <c r="B18362" s="1" t="s">
        <v>936</v>
      </c>
      <c r="C18362" s="1" t="s">
        <v>73429</v>
      </c>
      <c r="D18362" s="1" t="s">
        <v>73430</v>
      </c>
      <c r="E18362" t="s">
        <v>73427</v>
      </c>
      <c r="F18362" s="2" t="s">
        <v>73431</v>
      </c>
      <c r="G18362">
        <v>2000000</v>
      </c>
      <c r="H18362">
        <v>0</v>
      </c>
      <c r="I18362" s="2" t="s">
        <v>80482</v>
      </c>
      <c r="J18362" s="1" t="s">
        <v>16</v>
      </c>
    </row>
    <row r="18363" spans="1:10" x14ac:dyDescent="0.3">
      <c r="A18363" s="1" t="s">
        <v>73424</v>
      </c>
      <c r="B18363" s="1" t="s">
        <v>1213</v>
      </c>
      <c r="C18363" s="1" t="s">
        <v>73425</v>
      </c>
      <c r="D18363" s="1" t="s">
        <v>73426</v>
      </c>
      <c r="E18363" t="s">
        <v>73427</v>
      </c>
      <c r="F18363" s="2" t="s">
        <v>37888</v>
      </c>
      <c r="G18363">
        <v>2000000</v>
      </c>
      <c r="H18363">
        <v>0</v>
      </c>
      <c r="I18363" s="2" t="s">
        <v>80482</v>
      </c>
      <c r="J18363" s="1" t="s">
        <v>16</v>
      </c>
    </row>
    <row r="18364" spans="1:10" x14ac:dyDescent="0.3">
      <c r="A18364" s="1" t="s">
        <v>73432</v>
      </c>
      <c r="B18364" s="1" t="s">
        <v>3251</v>
      </c>
      <c r="C18364" s="1" t="s">
        <v>73433</v>
      </c>
      <c r="D18364" s="1" t="s">
        <v>73434</v>
      </c>
      <c r="E18364" t="s">
        <v>73435</v>
      </c>
      <c r="F18364" s="2" t="s">
        <v>22789</v>
      </c>
      <c r="G18364">
        <v>2000000</v>
      </c>
      <c r="H18364">
        <v>0</v>
      </c>
      <c r="I18364" s="2" t="s">
        <v>80482</v>
      </c>
      <c r="J18364" s="1" t="s">
        <v>16</v>
      </c>
    </row>
    <row r="18365" spans="1:10" x14ac:dyDescent="0.3">
      <c r="A18365" s="1" t="s">
        <v>73436</v>
      </c>
      <c r="B18365" s="1" t="s">
        <v>2782</v>
      </c>
      <c r="C18365" s="1" t="s">
        <v>73437</v>
      </c>
      <c r="D18365" s="1" t="s">
        <v>73438</v>
      </c>
      <c r="E18365" t="s">
        <v>73439</v>
      </c>
      <c r="F18365" s="2" t="s">
        <v>7345</v>
      </c>
      <c r="G18365">
        <v>2000000</v>
      </c>
      <c r="H18365">
        <v>0</v>
      </c>
      <c r="I18365" s="2" t="s">
        <v>80482</v>
      </c>
      <c r="J18365" s="1" t="s">
        <v>16</v>
      </c>
    </row>
    <row r="18366" spans="1:10" x14ac:dyDescent="0.3">
      <c r="A18366" s="1" t="s">
        <v>73440</v>
      </c>
      <c r="B18366" s="1" t="s">
        <v>746</v>
      </c>
      <c r="C18366" s="1" t="s">
        <v>73441</v>
      </c>
      <c r="D18366" s="1" t="s">
        <v>73442</v>
      </c>
      <c r="E18366" t="s">
        <v>73443</v>
      </c>
      <c r="F18366" s="2" t="s">
        <v>70962</v>
      </c>
      <c r="G18366">
        <v>2000000</v>
      </c>
      <c r="H18366">
        <v>0</v>
      </c>
      <c r="I18366" s="2" t="s">
        <v>80482</v>
      </c>
      <c r="J18366" s="1" t="s">
        <v>16</v>
      </c>
    </row>
    <row r="18367" spans="1:10" x14ac:dyDescent="0.3">
      <c r="A18367" s="1" t="s">
        <v>81613</v>
      </c>
      <c r="B18367" s="1" t="s">
        <v>1136</v>
      </c>
      <c r="C18367" s="1" t="s">
        <v>81614</v>
      </c>
      <c r="D18367" s="1" t="s">
        <v>81615</v>
      </c>
      <c r="E18367" t="s">
        <v>81616</v>
      </c>
      <c r="F18367" s="2" t="s">
        <v>15515</v>
      </c>
      <c r="G18367">
        <v>2000000</v>
      </c>
      <c r="H18367">
        <v>0</v>
      </c>
      <c r="I18367" s="2" t="s">
        <v>80482</v>
      </c>
      <c r="J18367" s="1" t="s">
        <v>16</v>
      </c>
    </row>
    <row r="18368" spans="1:10" x14ac:dyDescent="0.3">
      <c r="A18368" s="1" t="s">
        <v>73444</v>
      </c>
      <c r="B18368" s="1" t="s">
        <v>1579</v>
      </c>
      <c r="C18368" s="1" t="s">
        <v>73445</v>
      </c>
      <c r="D18368" s="1" t="s">
        <v>73446</v>
      </c>
      <c r="E18368" t="s">
        <v>73447</v>
      </c>
      <c r="F18368" s="2" t="s">
        <v>42503</v>
      </c>
      <c r="G18368">
        <v>2000000</v>
      </c>
      <c r="H18368">
        <v>0</v>
      </c>
      <c r="I18368" s="2" t="s">
        <v>80482</v>
      </c>
      <c r="J18368" s="1" t="s">
        <v>16</v>
      </c>
    </row>
    <row r="18369" spans="1:10" x14ac:dyDescent="0.3">
      <c r="A18369" s="1" t="s">
        <v>73448</v>
      </c>
      <c r="B18369" s="1" t="s">
        <v>4670</v>
      </c>
      <c r="C18369" s="1" t="s">
        <v>73449</v>
      </c>
      <c r="D18369" s="1" t="s">
        <v>73450</v>
      </c>
      <c r="E18369" t="s">
        <v>73451</v>
      </c>
      <c r="F18369" s="2" t="s">
        <v>15148</v>
      </c>
      <c r="G18369">
        <v>2000000</v>
      </c>
      <c r="H18369">
        <v>0</v>
      </c>
      <c r="I18369" s="2" t="s">
        <v>80482</v>
      </c>
      <c r="J18369" s="1" t="s">
        <v>16</v>
      </c>
    </row>
    <row r="18370" spans="1:10" x14ac:dyDescent="0.3">
      <c r="A18370" s="1" t="s">
        <v>73452</v>
      </c>
      <c r="B18370" s="1" t="s">
        <v>94</v>
      </c>
      <c r="C18370" s="1" t="s">
        <v>73453</v>
      </c>
      <c r="D18370" s="1" t="s">
        <v>73454</v>
      </c>
      <c r="E18370" t="s">
        <v>73455</v>
      </c>
      <c r="F18370" s="2" t="s">
        <v>23909</v>
      </c>
      <c r="G18370">
        <v>2000000</v>
      </c>
      <c r="H18370">
        <v>0</v>
      </c>
      <c r="I18370" s="2" t="s">
        <v>80482</v>
      </c>
      <c r="J18370" s="1" t="s">
        <v>16</v>
      </c>
    </row>
    <row r="18371" spans="1:10" x14ac:dyDescent="0.3">
      <c r="A18371" s="1" t="s">
        <v>73456</v>
      </c>
      <c r="B18371" s="1" t="s">
        <v>1433</v>
      </c>
      <c r="C18371" s="1" t="s">
        <v>73457</v>
      </c>
      <c r="D18371" s="1" t="s">
        <v>73458</v>
      </c>
      <c r="E18371" t="s">
        <v>73459</v>
      </c>
      <c r="F18371" s="2" t="s">
        <v>852</v>
      </c>
      <c r="G18371">
        <v>2000000</v>
      </c>
      <c r="H18371">
        <v>0</v>
      </c>
      <c r="I18371" s="2" t="s">
        <v>80482</v>
      </c>
      <c r="J18371" s="1" t="s">
        <v>16</v>
      </c>
    </row>
    <row r="18372" spans="1:10" x14ac:dyDescent="0.3">
      <c r="A18372" s="1" t="s">
        <v>73460</v>
      </c>
      <c r="B18372" s="1" t="s">
        <v>82</v>
      </c>
      <c r="C18372" s="1" t="s">
        <v>73461</v>
      </c>
      <c r="D18372" s="1" t="s">
        <v>73462</v>
      </c>
      <c r="E18372" t="s">
        <v>73463</v>
      </c>
      <c r="F18372" s="2" t="s">
        <v>12419</v>
      </c>
      <c r="G18372">
        <v>2000000</v>
      </c>
      <c r="H18372">
        <v>0</v>
      </c>
      <c r="I18372" s="2" t="s">
        <v>80482</v>
      </c>
      <c r="J18372" s="1" t="s">
        <v>16</v>
      </c>
    </row>
    <row r="18373" spans="1:10" x14ac:dyDescent="0.3">
      <c r="A18373" s="1" t="s">
        <v>73464</v>
      </c>
      <c r="B18373" s="1" t="s">
        <v>106</v>
      </c>
      <c r="C18373" s="1" t="s">
        <v>73465</v>
      </c>
      <c r="D18373" s="1" t="s">
        <v>73466</v>
      </c>
      <c r="E18373" t="s">
        <v>73467</v>
      </c>
      <c r="F18373" s="2" t="s">
        <v>15046</v>
      </c>
      <c r="G18373">
        <v>2000000</v>
      </c>
      <c r="H18373">
        <v>0</v>
      </c>
      <c r="I18373" s="2" t="s">
        <v>80482</v>
      </c>
      <c r="J18373" s="1" t="s">
        <v>16</v>
      </c>
    </row>
    <row r="18374" spans="1:10" x14ac:dyDescent="0.3">
      <c r="A18374" s="1" t="s">
        <v>73468</v>
      </c>
      <c r="B18374" s="1" t="s">
        <v>707</v>
      </c>
      <c r="C18374" s="1" t="s">
        <v>73469</v>
      </c>
      <c r="D18374" s="1" t="s">
        <v>73470</v>
      </c>
      <c r="E18374" t="s">
        <v>73471</v>
      </c>
      <c r="F18374" s="2" t="s">
        <v>13366</v>
      </c>
      <c r="G18374">
        <v>2000000</v>
      </c>
      <c r="H18374">
        <v>0</v>
      </c>
      <c r="I18374" s="2" t="s">
        <v>80482</v>
      </c>
      <c r="J18374" s="1" t="s">
        <v>16</v>
      </c>
    </row>
    <row r="18375" spans="1:10" x14ac:dyDescent="0.3">
      <c r="A18375" s="1" t="s">
        <v>73472</v>
      </c>
      <c r="B18375" s="1" t="s">
        <v>18</v>
      </c>
      <c r="C18375" s="1" t="s">
        <v>73473</v>
      </c>
      <c r="D18375" s="1" t="s">
        <v>73474</v>
      </c>
      <c r="E18375" t="s">
        <v>73475</v>
      </c>
      <c r="F18375" s="2" t="s">
        <v>18785</v>
      </c>
      <c r="G18375">
        <v>2000000</v>
      </c>
      <c r="H18375">
        <v>0</v>
      </c>
      <c r="I18375" s="2" t="s">
        <v>80482</v>
      </c>
      <c r="J18375" s="1" t="s">
        <v>16</v>
      </c>
    </row>
    <row r="18376" spans="1:10" x14ac:dyDescent="0.3">
      <c r="A18376" s="1" t="s">
        <v>73476</v>
      </c>
      <c r="B18376" s="1" t="s">
        <v>3951</v>
      </c>
      <c r="C18376" s="1" t="s">
        <v>73477</v>
      </c>
      <c r="D18376" s="1" t="s">
        <v>73478</v>
      </c>
      <c r="E18376" t="s">
        <v>73479</v>
      </c>
      <c r="F18376" s="2" t="s">
        <v>18785</v>
      </c>
      <c r="G18376">
        <v>2000000</v>
      </c>
      <c r="H18376">
        <v>0</v>
      </c>
      <c r="I18376" s="2" t="s">
        <v>80482</v>
      </c>
      <c r="J18376" s="1" t="s">
        <v>16</v>
      </c>
    </row>
    <row r="18377" spans="1:10" x14ac:dyDescent="0.3">
      <c r="A18377" s="1" t="s">
        <v>73480</v>
      </c>
      <c r="B18377" s="1" t="s">
        <v>5034</v>
      </c>
      <c r="C18377" s="1" t="s">
        <v>73481</v>
      </c>
      <c r="D18377" s="1" t="s">
        <v>73482</v>
      </c>
      <c r="E18377" t="s">
        <v>73483</v>
      </c>
      <c r="F18377" s="2" t="s">
        <v>73484</v>
      </c>
      <c r="G18377">
        <v>2000000</v>
      </c>
      <c r="H18377">
        <v>0</v>
      </c>
      <c r="I18377" s="2" t="s">
        <v>80482</v>
      </c>
      <c r="J18377" s="1" t="s">
        <v>16</v>
      </c>
    </row>
    <row r="18378" spans="1:10" x14ac:dyDescent="0.3">
      <c r="A18378" s="1" t="s">
        <v>73485</v>
      </c>
      <c r="B18378" s="1" t="s">
        <v>707</v>
      </c>
      <c r="C18378" s="1" t="s">
        <v>73486</v>
      </c>
      <c r="D18378" s="1" t="s">
        <v>73487</v>
      </c>
      <c r="E18378" t="s">
        <v>73488</v>
      </c>
      <c r="F18378" s="2" t="s">
        <v>57013</v>
      </c>
      <c r="G18378">
        <v>2000000</v>
      </c>
      <c r="H18378">
        <v>0</v>
      </c>
      <c r="I18378" s="2" t="s">
        <v>80482</v>
      </c>
      <c r="J18378" s="1" t="s">
        <v>16</v>
      </c>
    </row>
    <row r="18379" spans="1:10" x14ac:dyDescent="0.3">
      <c r="A18379" s="1" t="s">
        <v>73489</v>
      </c>
      <c r="B18379" s="1" t="s">
        <v>4142</v>
      </c>
      <c r="C18379" s="1" t="s">
        <v>73490</v>
      </c>
      <c r="D18379" s="1" t="s">
        <v>73491</v>
      </c>
      <c r="E18379" t="s">
        <v>73492</v>
      </c>
      <c r="F18379" s="2" t="s">
        <v>57795</v>
      </c>
      <c r="G18379">
        <v>2000000</v>
      </c>
      <c r="H18379">
        <v>0</v>
      </c>
      <c r="I18379" s="2" t="s">
        <v>80482</v>
      </c>
      <c r="J18379" s="1" t="s">
        <v>16</v>
      </c>
    </row>
    <row r="18380" spans="1:10" x14ac:dyDescent="0.3">
      <c r="A18380" s="1" t="s">
        <v>73493</v>
      </c>
      <c r="B18380" s="1" t="s">
        <v>18</v>
      </c>
      <c r="C18380" s="1" t="s">
        <v>73494</v>
      </c>
      <c r="D18380" s="1" t="s">
        <v>73495</v>
      </c>
      <c r="E18380" t="s">
        <v>73496</v>
      </c>
      <c r="F18380" s="2" t="s">
        <v>17840</v>
      </c>
      <c r="G18380">
        <v>2000000</v>
      </c>
      <c r="H18380">
        <v>0</v>
      </c>
      <c r="I18380" s="2" t="s">
        <v>80482</v>
      </c>
      <c r="J18380" s="1" t="s">
        <v>16</v>
      </c>
    </row>
    <row r="18381" spans="1:10" x14ac:dyDescent="0.3">
      <c r="A18381" s="1" t="s">
        <v>73497</v>
      </c>
      <c r="B18381" s="1" t="s">
        <v>1737</v>
      </c>
      <c r="C18381" s="1" t="s">
        <v>73498</v>
      </c>
      <c r="D18381" s="1" t="s">
        <v>73499</v>
      </c>
      <c r="E18381" t="s">
        <v>73500</v>
      </c>
      <c r="F18381" s="2" t="s">
        <v>36145</v>
      </c>
      <c r="G18381">
        <v>2000000</v>
      </c>
      <c r="H18381">
        <v>0</v>
      </c>
      <c r="I18381" s="2" t="s">
        <v>80482</v>
      </c>
      <c r="J18381" s="1" t="s">
        <v>16</v>
      </c>
    </row>
    <row r="18382" spans="1:10" x14ac:dyDescent="0.3">
      <c r="A18382" s="1" t="s">
        <v>73501</v>
      </c>
      <c r="B18382" s="1" t="s">
        <v>1737</v>
      </c>
      <c r="C18382" s="1" t="s">
        <v>73502</v>
      </c>
      <c r="D18382" s="1" t="s">
        <v>73503</v>
      </c>
      <c r="E18382" t="s">
        <v>73504</v>
      </c>
      <c r="F18382" s="2" t="s">
        <v>73505</v>
      </c>
      <c r="G18382">
        <v>2000000</v>
      </c>
      <c r="H18382">
        <v>0</v>
      </c>
      <c r="I18382" s="2" t="s">
        <v>80482</v>
      </c>
      <c r="J18382" s="1" t="s">
        <v>16</v>
      </c>
    </row>
    <row r="18383" spans="1:10" x14ac:dyDescent="0.3">
      <c r="A18383" s="1" t="s">
        <v>73506</v>
      </c>
      <c r="B18383" s="1" t="s">
        <v>1084</v>
      </c>
      <c r="C18383" s="1" t="s">
        <v>73507</v>
      </c>
      <c r="D18383" s="1" t="s">
        <v>73508</v>
      </c>
      <c r="E18383" t="s">
        <v>73509</v>
      </c>
      <c r="F18383" s="2" t="s">
        <v>47556</v>
      </c>
      <c r="G18383">
        <v>2000000</v>
      </c>
      <c r="H18383">
        <v>0</v>
      </c>
      <c r="I18383" s="2" t="s">
        <v>80482</v>
      </c>
      <c r="J18383" s="1" t="s">
        <v>16</v>
      </c>
    </row>
    <row r="18384" spans="1:10" x14ac:dyDescent="0.3">
      <c r="A18384" s="1" t="s">
        <v>73510</v>
      </c>
      <c r="B18384" s="1" t="s">
        <v>3488</v>
      </c>
      <c r="C18384" s="1" t="s">
        <v>73511</v>
      </c>
      <c r="D18384" s="1" t="s">
        <v>73512</v>
      </c>
      <c r="E18384" t="s">
        <v>73513</v>
      </c>
      <c r="F18384" s="2" t="s">
        <v>18538</v>
      </c>
      <c r="G18384">
        <v>2000000</v>
      </c>
      <c r="H18384">
        <v>0</v>
      </c>
      <c r="I18384" s="2" t="s">
        <v>80482</v>
      </c>
      <c r="J18384" s="1" t="s">
        <v>16</v>
      </c>
    </row>
    <row r="18385" spans="1:10" x14ac:dyDescent="0.3">
      <c r="A18385" s="1" t="s">
        <v>73514</v>
      </c>
      <c r="B18385" s="1" t="s">
        <v>8896</v>
      </c>
      <c r="C18385" s="1" t="s">
        <v>73515</v>
      </c>
      <c r="D18385" s="1" t="s">
        <v>73516</v>
      </c>
      <c r="E18385" t="s">
        <v>73517</v>
      </c>
      <c r="F18385" s="2" t="s">
        <v>23519</v>
      </c>
      <c r="G18385">
        <v>2000000</v>
      </c>
      <c r="H18385">
        <v>0</v>
      </c>
      <c r="I18385" s="2" t="s">
        <v>80482</v>
      </c>
      <c r="J18385" s="1" t="s">
        <v>16</v>
      </c>
    </row>
    <row r="18386" spans="1:10" x14ac:dyDescent="0.3">
      <c r="A18386" s="1" t="s">
        <v>73518</v>
      </c>
      <c r="B18386" s="1" t="s">
        <v>1150</v>
      </c>
      <c r="C18386" s="1" t="s">
        <v>73519</v>
      </c>
      <c r="D18386" s="1" t="s">
        <v>73520</v>
      </c>
      <c r="E18386" t="s">
        <v>73521</v>
      </c>
      <c r="F18386" s="2" t="s">
        <v>69922</v>
      </c>
      <c r="G18386">
        <v>2000000</v>
      </c>
      <c r="H18386">
        <v>0</v>
      </c>
      <c r="I18386" s="2" t="s">
        <v>80482</v>
      </c>
      <c r="J18386" s="1" t="s">
        <v>16</v>
      </c>
    </row>
    <row r="18387" spans="1:10" x14ac:dyDescent="0.3">
      <c r="A18387" s="1" t="s">
        <v>73522</v>
      </c>
      <c r="B18387" s="1" t="s">
        <v>796</v>
      </c>
      <c r="C18387" s="1" t="s">
        <v>73523</v>
      </c>
      <c r="D18387" s="1" t="s">
        <v>73524</v>
      </c>
      <c r="E18387" t="s">
        <v>73525</v>
      </c>
      <c r="F18387" s="2" t="s">
        <v>9170</v>
      </c>
      <c r="G18387">
        <v>2000000</v>
      </c>
      <c r="H18387">
        <v>0</v>
      </c>
      <c r="I18387" s="2" t="s">
        <v>80482</v>
      </c>
      <c r="J18387" s="1" t="s">
        <v>16</v>
      </c>
    </row>
    <row r="18388" spans="1:10" x14ac:dyDescent="0.3">
      <c r="A18388" s="1" t="s">
        <v>73526</v>
      </c>
      <c r="B18388" s="1" t="s">
        <v>950</v>
      </c>
      <c r="C18388" s="1" t="s">
        <v>73527</v>
      </c>
      <c r="D18388" s="1" t="s">
        <v>73528</v>
      </c>
      <c r="E18388" t="s">
        <v>73529</v>
      </c>
      <c r="F18388" s="2" t="s">
        <v>73530</v>
      </c>
      <c r="G18388">
        <v>2000000</v>
      </c>
      <c r="H18388">
        <v>0</v>
      </c>
      <c r="I18388" s="2" t="s">
        <v>80482</v>
      </c>
      <c r="J18388" s="1" t="s">
        <v>16</v>
      </c>
    </row>
    <row r="18389" spans="1:10" x14ac:dyDescent="0.3">
      <c r="A18389" s="1" t="s">
        <v>73531</v>
      </c>
      <c r="B18389" s="1" t="s">
        <v>100</v>
      </c>
      <c r="C18389" s="1" t="s">
        <v>73532</v>
      </c>
      <c r="D18389" s="1" t="s">
        <v>73533</v>
      </c>
      <c r="E18389" t="s">
        <v>73529</v>
      </c>
      <c r="F18389" s="2" t="s">
        <v>9451</v>
      </c>
      <c r="G18389">
        <v>2000000</v>
      </c>
      <c r="H18389">
        <v>0</v>
      </c>
      <c r="I18389" s="2" t="s">
        <v>80482</v>
      </c>
      <c r="J18389" s="1" t="s">
        <v>16</v>
      </c>
    </row>
    <row r="18390" spans="1:10" x14ac:dyDescent="0.3">
      <c r="A18390" s="1" t="s">
        <v>73534</v>
      </c>
      <c r="B18390" s="1" t="s">
        <v>3807</v>
      </c>
      <c r="C18390" s="1" t="s">
        <v>73535</v>
      </c>
      <c r="D18390" s="1" t="s">
        <v>73536</v>
      </c>
      <c r="E18390" t="s">
        <v>73537</v>
      </c>
      <c r="F18390" s="2" t="s">
        <v>16102</v>
      </c>
      <c r="G18390">
        <v>2000000</v>
      </c>
      <c r="H18390">
        <v>0</v>
      </c>
      <c r="I18390" s="2" t="s">
        <v>80482</v>
      </c>
      <c r="J18390" s="1" t="s">
        <v>16</v>
      </c>
    </row>
    <row r="18391" spans="1:10" x14ac:dyDescent="0.3">
      <c r="A18391" s="1" t="s">
        <v>73538</v>
      </c>
      <c r="B18391" s="1" t="s">
        <v>18</v>
      </c>
      <c r="C18391" s="1" t="s">
        <v>73539</v>
      </c>
      <c r="D18391" s="1" t="s">
        <v>73540</v>
      </c>
      <c r="E18391" t="s">
        <v>73541</v>
      </c>
      <c r="F18391" s="2" t="s">
        <v>57188</v>
      </c>
      <c r="G18391">
        <v>2000000</v>
      </c>
      <c r="H18391">
        <v>0</v>
      </c>
      <c r="I18391" s="2" t="s">
        <v>80482</v>
      </c>
      <c r="J18391" s="1" t="s">
        <v>16</v>
      </c>
    </row>
    <row r="18392" spans="1:10" x14ac:dyDescent="0.3">
      <c r="A18392" s="1" t="s">
        <v>73546</v>
      </c>
      <c r="B18392" s="1" t="s">
        <v>5146</v>
      </c>
      <c r="C18392" s="1" t="s">
        <v>73547</v>
      </c>
      <c r="D18392" s="1" t="s">
        <v>73548</v>
      </c>
      <c r="E18392" t="s">
        <v>73545</v>
      </c>
      <c r="F18392" s="2" t="s">
        <v>2585</v>
      </c>
      <c r="G18392">
        <v>2000000</v>
      </c>
      <c r="H18392">
        <v>0</v>
      </c>
      <c r="I18392" s="2" t="s">
        <v>80482</v>
      </c>
      <c r="J18392" s="1" t="s">
        <v>16</v>
      </c>
    </row>
    <row r="18393" spans="1:10" x14ac:dyDescent="0.3">
      <c r="A18393" s="1" t="s">
        <v>73542</v>
      </c>
      <c r="B18393" s="1" t="s">
        <v>8896</v>
      </c>
      <c r="C18393" s="1" t="s">
        <v>73543</v>
      </c>
      <c r="D18393" s="1" t="s">
        <v>73544</v>
      </c>
      <c r="E18393" t="s">
        <v>73545</v>
      </c>
      <c r="F18393" s="2" t="s">
        <v>7844</v>
      </c>
      <c r="G18393">
        <v>2000000</v>
      </c>
      <c r="H18393">
        <v>0</v>
      </c>
      <c r="I18393" s="2" t="s">
        <v>80482</v>
      </c>
      <c r="J18393" s="1" t="s">
        <v>16</v>
      </c>
    </row>
    <row r="18394" spans="1:10" x14ac:dyDescent="0.3">
      <c r="A18394" s="1" t="s">
        <v>73549</v>
      </c>
      <c r="B18394" s="1" t="s">
        <v>2852</v>
      </c>
      <c r="C18394" s="1" t="s">
        <v>73550</v>
      </c>
      <c r="D18394" s="1" t="s">
        <v>73551</v>
      </c>
      <c r="E18394" t="s">
        <v>73545</v>
      </c>
      <c r="F18394" s="2" t="s">
        <v>29592</v>
      </c>
      <c r="G18394">
        <v>2000000</v>
      </c>
      <c r="H18394">
        <v>0</v>
      </c>
      <c r="I18394" s="2" t="s">
        <v>80482</v>
      </c>
      <c r="J18394" s="1" t="s">
        <v>16</v>
      </c>
    </row>
    <row r="18395" spans="1:10" x14ac:dyDescent="0.3">
      <c r="A18395" s="1" t="s">
        <v>73552</v>
      </c>
      <c r="B18395" s="1" t="s">
        <v>2535</v>
      </c>
      <c r="C18395" s="1" t="s">
        <v>73553</v>
      </c>
      <c r="D18395" s="1" t="s">
        <v>73554</v>
      </c>
      <c r="E18395" t="s">
        <v>73555</v>
      </c>
      <c r="F18395" s="2" t="s">
        <v>24779</v>
      </c>
      <c r="G18395">
        <v>2000000</v>
      </c>
      <c r="H18395">
        <v>0</v>
      </c>
      <c r="I18395" s="2" t="s">
        <v>80482</v>
      </c>
      <c r="J18395" s="1" t="s">
        <v>16</v>
      </c>
    </row>
    <row r="18396" spans="1:10" x14ac:dyDescent="0.3">
      <c r="A18396" s="1" t="s">
        <v>73556</v>
      </c>
      <c r="B18396" s="1" t="s">
        <v>18</v>
      </c>
      <c r="C18396" s="1" t="s">
        <v>73557</v>
      </c>
      <c r="D18396" s="1" t="s">
        <v>73558</v>
      </c>
      <c r="E18396" t="s">
        <v>73559</v>
      </c>
      <c r="F18396" s="2" t="s">
        <v>73560</v>
      </c>
      <c r="G18396">
        <v>2000000</v>
      </c>
      <c r="H18396">
        <v>0</v>
      </c>
      <c r="I18396" s="2" t="s">
        <v>80482</v>
      </c>
      <c r="J18396" s="1" t="s">
        <v>16</v>
      </c>
    </row>
    <row r="18397" spans="1:10" x14ac:dyDescent="0.3">
      <c r="A18397" s="1" t="s">
        <v>73561</v>
      </c>
      <c r="B18397" s="1" t="s">
        <v>18</v>
      </c>
      <c r="C18397" s="1" t="s">
        <v>73562</v>
      </c>
      <c r="D18397" s="1" t="s">
        <v>73563</v>
      </c>
      <c r="E18397" t="s">
        <v>73564</v>
      </c>
      <c r="F18397" s="2" t="s">
        <v>518</v>
      </c>
      <c r="G18397">
        <v>2000000</v>
      </c>
      <c r="H18397">
        <v>0</v>
      </c>
      <c r="I18397" s="2" t="s">
        <v>80482</v>
      </c>
      <c r="J18397" s="1" t="s">
        <v>16</v>
      </c>
    </row>
    <row r="18398" spans="1:10" x14ac:dyDescent="0.3">
      <c r="A18398" s="1" t="s">
        <v>73565</v>
      </c>
      <c r="B18398" s="1" t="s">
        <v>1492</v>
      </c>
      <c r="C18398" s="1" t="s">
        <v>73566</v>
      </c>
      <c r="D18398" s="1" t="s">
        <v>73567</v>
      </c>
      <c r="E18398" t="s">
        <v>73568</v>
      </c>
      <c r="F18398" s="2" t="s">
        <v>33680</v>
      </c>
      <c r="G18398">
        <v>2000000</v>
      </c>
      <c r="H18398">
        <v>0</v>
      </c>
      <c r="I18398" s="2" t="s">
        <v>80482</v>
      </c>
      <c r="J18398" s="1" t="s">
        <v>16</v>
      </c>
    </row>
    <row r="18399" spans="1:10" x14ac:dyDescent="0.3">
      <c r="A18399" s="1" t="s">
        <v>73569</v>
      </c>
      <c r="B18399" s="1" t="s">
        <v>1219</v>
      </c>
      <c r="C18399" s="1" t="s">
        <v>73570</v>
      </c>
      <c r="D18399" s="1" t="s">
        <v>73571</v>
      </c>
      <c r="E18399" t="s">
        <v>73572</v>
      </c>
      <c r="F18399" s="2" t="s">
        <v>16442</v>
      </c>
      <c r="G18399">
        <v>2000000</v>
      </c>
      <c r="H18399">
        <v>0</v>
      </c>
      <c r="I18399" s="2" t="s">
        <v>80482</v>
      </c>
      <c r="J18399" s="1" t="s">
        <v>16</v>
      </c>
    </row>
    <row r="18400" spans="1:10" x14ac:dyDescent="0.3">
      <c r="A18400" s="1" t="s">
        <v>73573</v>
      </c>
      <c r="B18400" s="1" t="s">
        <v>18</v>
      </c>
      <c r="C18400" s="1" t="s">
        <v>73574</v>
      </c>
      <c r="D18400" s="1" t="s">
        <v>73575</v>
      </c>
      <c r="E18400" t="s">
        <v>73576</v>
      </c>
      <c r="F18400" s="2" t="s">
        <v>36553</v>
      </c>
      <c r="G18400">
        <v>2000000</v>
      </c>
      <c r="H18400">
        <v>0</v>
      </c>
      <c r="I18400" s="2" t="s">
        <v>80482</v>
      </c>
      <c r="J18400" s="1" t="s">
        <v>16</v>
      </c>
    </row>
    <row r="18401" spans="1:10" x14ac:dyDescent="0.3">
      <c r="A18401" s="1" t="s">
        <v>73577</v>
      </c>
      <c r="B18401" s="1" t="s">
        <v>1684</v>
      </c>
      <c r="C18401" s="1" t="s">
        <v>73578</v>
      </c>
      <c r="D18401" s="1" t="s">
        <v>73579</v>
      </c>
      <c r="E18401" t="s">
        <v>73580</v>
      </c>
      <c r="F18401" s="2" t="s">
        <v>905</v>
      </c>
      <c r="G18401">
        <v>2000000</v>
      </c>
      <c r="H18401">
        <v>0</v>
      </c>
      <c r="I18401" s="2" t="s">
        <v>80482</v>
      </c>
      <c r="J18401" s="1" t="s">
        <v>16</v>
      </c>
    </row>
    <row r="18402" spans="1:10" x14ac:dyDescent="0.3">
      <c r="A18402" s="1" t="s">
        <v>73600</v>
      </c>
      <c r="B18402" s="1" t="s">
        <v>2161</v>
      </c>
      <c r="C18402" s="1" t="s">
        <v>73601</v>
      </c>
      <c r="D18402" s="1" t="s">
        <v>73602</v>
      </c>
      <c r="E18402" t="s">
        <v>73584</v>
      </c>
      <c r="F18402" s="2" t="s">
        <v>55192</v>
      </c>
      <c r="G18402">
        <v>2000000</v>
      </c>
      <c r="H18402">
        <v>0</v>
      </c>
      <c r="I18402" s="2" t="s">
        <v>80482</v>
      </c>
      <c r="J18402" s="1" t="s">
        <v>16</v>
      </c>
    </row>
    <row r="18403" spans="1:10" x14ac:dyDescent="0.3">
      <c r="A18403" s="1" t="s">
        <v>73597</v>
      </c>
      <c r="B18403" s="1" t="s">
        <v>370</v>
      </c>
      <c r="C18403" s="1" t="s">
        <v>73598</v>
      </c>
      <c r="D18403" s="1" t="s">
        <v>73599</v>
      </c>
      <c r="E18403" t="s">
        <v>73584</v>
      </c>
      <c r="F18403" s="2" t="s">
        <v>5891</v>
      </c>
      <c r="G18403">
        <v>2000000</v>
      </c>
      <c r="H18403">
        <v>0</v>
      </c>
      <c r="I18403" s="2" t="s">
        <v>80482</v>
      </c>
      <c r="J18403" s="1" t="s">
        <v>16</v>
      </c>
    </row>
    <row r="18404" spans="1:10" x14ac:dyDescent="0.3">
      <c r="A18404" s="1" t="s">
        <v>73607</v>
      </c>
      <c r="B18404" s="1" t="s">
        <v>8896</v>
      </c>
      <c r="C18404" s="1" t="s">
        <v>73608</v>
      </c>
      <c r="D18404" s="1" t="s">
        <v>73609</v>
      </c>
      <c r="E18404" t="s">
        <v>73584</v>
      </c>
      <c r="F18404" s="2" t="s">
        <v>73610</v>
      </c>
      <c r="G18404">
        <v>2000000</v>
      </c>
      <c r="H18404">
        <v>0</v>
      </c>
      <c r="I18404" s="2" t="s">
        <v>80482</v>
      </c>
      <c r="J18404" s="1" t="s">
        <v>16</v>
      </c>
    </row>
    <row r="18405" spans="1:10" x14ac:dyDescent="0.3">
      <c r="A18405" s="1" t="s">
        <v>73603</v>
      </c>
      <c r="B18405" s="1" t="s">
        <v>18</v>
      </c>
      <c r="C18405" s="1" t="s">
        <v>73604</v>
      </c>
      <c r="D18405" s="1" t="s">
        <v>73605</v>
      </c>
      <c r="E18405" t="s">
        <v>73584</v>
      </c>
      <c r="F18405" s="2" t="s">
        <v>73606</v>
      </c>
      <c r="G18405">
        <v>2000000</v>
      </c>
      <c r="H18405">
        <v>0</v>
      </c>
      <c r="I18405" s="2" t="s">
        <v>80482</v>
      </c>
      <c r="J18405" s="1" t="s">
        <v>16</v>
      </c>
    </row>
    <row r="18406" spans="1:10" x14ac:dyDescent="0.3">
      <c r="A18406" s="1" t="s">
        <v>73614</v>
      </c>
      <c r="B18406" s="1" t="s">
        <v>18</v>
      </c>
      <c r="C18406" s="1" t="s">
        <v>73615</v>
      </c>
      <c r="D18406" s="1" t="s">
        <v>73616</v>
      </c>
      <c r="E18406" t="s">
        <v>73584</v>
      </c>
      <c r="F18406" s="2" t="s">
        <v>26544</v>
      </c>
      <c r="G18406">
        <v>2000000</v>
      </c>
      <c r="H18406">
        <v>0</v>
      </c>
      <c r="I18406" s="2" t="s">
        <v>80482</v>
      </c>
      <c r="J18406" s="1" t="s">
        <v>16</v>
      </c>
    </row>
    <row r="18407" spans="1:10" x14ac:dyDescent="0.3">
      <c r="A18407" s="1" t="s">
        <v>73588</v>
      </c>
      <c r="B18407" s="1" t="s">
        <v>410</v>
      </c>
      <c r="C18407" s="1" t="s">
        <v>73589</v>
      </c>
      <c r="D18407" s="1" t="s">
        <v>73590</v>
      </c>
      <c r="E18407" t="s">
        <v>73584</v>
      </c>
      <c r="F18407" s="2" t="s">
        <v>22749</v>
      </c>
      <c r="G18407">
        <v>2000000</v>
      </c>
      <c r="H18407">
        <v>0</v>
      </c>
      <c r="I18407" s="2" t="s">
        <v>80482</v>
      </c>
      <c r="J18407" s="1" t="s">
        <v>16</v>
      </c>
    </row>
    <row r="18408" spans="1:10" x14ac:dyDescent="0.3">
      <c r="A18408" s="1" t="s">
        <v>73591</v>
      </c>
      <c r="B18408" s="1" t="s">
        <v>18</v>
      </c>
      <c r="C18408" s="1" t="s">
        <v>73592</v>
      </c>
      <c r="D18408" s="1" t="s">
        <v>73593</v>
      </c>
      <c r="E18408" t="s">
        <v>73584</v>
      </c>
      <c r="F18408" s="2" t="s">
        <v>2984</v>
      </c>
      <c r="G18408">
        <v>2000000</v>
      </c>
      <c r="H18408">
        <v>0</v>
      </c>
      <c r="I18408" s="2" t="s">
        <v>80482</v>
      </c>
      <c r="J18408" s="1" t="s">
        <v>16</v>
      </c>
    </row>
    <row r="18409" spans="1:10" x14ac:dyDescent="0.3">
      <c r="A18409" s="1" t="s">
        <v>73594</v>
      </c>
      <c r="B18409" s="1" t="s">
        <v>5175</v>
      </c>
      <c r="C18409" s="1" t="s">
        <v>73595</v>
      </c>
      <c r="D18409" s="1" t="s">
        <v>73596</v>
      </c>
      <c r="E18409" t="s">
        <v>73584</v>
      </c>
      <c r="F18409" s="2" t="s">
        <v>11292</v>
      </c>
      <c r="G18409">
        <v>2000000</v>
      </c>
      <c r="H18409">
        <v>0</v>
      </c>
      <c r="I18409" s="2" t="s">
        <v>80482</v>
      </c>
      <c r="J18409" s="1" t="s">
        <v>16</v>
      </c>
    </row>
    <row r="18410" spans="1:10" x14ac:dyDescent="0.3">
      <c r="A18410" s="1" t="s">
        <v>73581</v>
      </c>
      <c r="B18410" s="1" t="s">
        <v>18</v>
      </c>
      <c r="C18410" s="1" t="s">
        <v>73582</v>
      </c>
      <c r="D18410" s="1" t="s">
        <v>73583</v>
      </c>
      <c r="E18410" t="s">
        <v>73584</v>
      </c>
      <c r="F18410" s="2" t="s">
        <v>31889</v>
      </c>
      <c r="G18410">
        <v>2000000</v>
      </c>
      <c r="H18410">
        <v>0</v>
      </c>
      <c r="I18410" s="2" t="s">
        <v>80482</v>
      </c>
      <c r="J18410" s="1" t="s">
        <v>16</v>
      </c>
    </row>
    <row r="18411" spans="1:10" x14ac:dyDescent="0.3">
      <c r="A18411" s="1" t="s">
        <v>73585</v>
      </c>
      <c r="B18411" s="1" t="s">
        <v>2183</v>
      </c>
      <c r="C18411" s="1" t="s">
        <v>73586</v>
      </c>
      <c r="D18411" s="1" t="s">
        <v>73587</v>
      </c>
      <c r="E18411" t="s">
        <v>73584</v>
      </c>
      <c r="F18411" s="2" t="s">
        <v>5978</v>
      </c>
      <c r="G18411">
        <v>2000000</v>
      </c>
      <c r="H18411">
        <v>0</v>
      </c>
      <c r="I18411" s="2" t="s">
        <v>80482</v>
      </c>
      <c r="J18411" s="1" t="s">
        <v>16</v>
      </c>
    </row>
    <row r="18412" spans="1:10" x14ac:dyDescent="0.3">
      <c r="A18412" s="1" t="s">
        <v>73611</v>
      </c>
      <c r="B18412" s="1" t="s">
        <v>11</v>
      </c>
      <c r="C18412" s="1" t="s">
        <v>73612</v>
      </c>
      <c r="D18412" s="1" t="s">
        <v>73613</v>
      </c>
      <c r="E18412" t="s">
        <v>73584</v>
      </c>
      <c r="F18412" s="2" t="s">
        <v>38250</v>
      </c>
      <c r="G18412">
        <v>2000000</v>
      </c>
      <c r="H18412">
        <v>0</v>
      </c>
      <c r="I18412" s="2" t="s">
        <v>80482</v>
      </c>
      <c r="J18412" s="1" t="s">
        <v>16</v>
      </c>
    </row>
    <row r="18413" spans="1:10" x14ac:dyDescent="0.3">
      <c r="A18413" s="1" t="s">
        <v>80324</v>
      </c>
      <c r="B18413" s="1" t="s">
        <v>950</v>
      </c>
      <c r="C18413" s="1" t="s">
        <v>80325</v>
      </c>
      <c r="D18413" s="1" t="s">
        <v>80326</v>
      </c>
      <c r="E18413" t="s">
        <v>73584</v>
      </c>
      <c r="F18413" s="2" t="s">
        <v>81617</v>
      </c>
      <c r="G18413">
        <v>2000062</v>
      </c>
      <c r="H18413">
        <v>0</v>
      </c>
      <c r="I18413" s="2" t="s">
        <v>80482</v>
      </c>
      <c r="J18413" s="1" t="s">
        <v>16</v>
      </c>
    </row>
    <row r="18414" spans="1:10" x14ac:dyDescent="0.3">
      <c r="A18414" s="1" t="s">
        <v>73617</v>
      </c>
      <c r="B18414" s="1" t="s">
        <v>3718</v>
      </c>
      <c r="C18414" s="1" t="s">
        <v>73618</v>
      </c>
      <c r="D18414" s="1" t="s">
        <v>73619</v>
      </c>
      <c r="E18414" t="s">
        <v>73620</v>
      </c>
      <c r="F18414" s="2" t="s">
        <v>73621</v>
      </c>
      <c r="G18414">
        <v>2000000</v>
      </c>
      <c r="H18414">
        <v>0</v>
      </c>
      <c r="I18414" s="2" t="s">
        <v>80482</v>
      </c>
      <c r="J18414" s="1" t="s">
        <v>16</v>
      </c>
    </row>
    <row r="18415" spans="1:10" x14ac:dyDescent="0.3">
      <c r="A18415" s="1" t="s">
        <v>73622</v>
      </c>
      <c r="B18415" s="1" t="s">
        <v>73623</v>
      </c>
      <c r="C18415" s="1" t="s">
        <v>73624</v>
      </c>
      <c r="D18415" s="1" t="s">
        <v>73625</v>
      </c>
      <c r="E18415" t="s">
        <v>73626</v>
      </c>
      <c r="F18415" s="2" t="s">
        <v>73627</v>
      </c>
      <c r="G18415">
        <v>2000000</v>
      </c>
      <c r="H18415">
        <v>0</v>
      </c>
      <c r="I18415" s="2" t="s">
        <v>80482</v>
      </c>
      <c r="J18415" s="1" t="s">
        <v>16</v>
      </c>
    </row>
    <row r="18416" spans="1:10" x14ac:dyDescent="0.3">
      <c r="A18416" s="1" t="s">
        <v>73628</v>
      </c>
      <c r="B18416" s="1" t="s">
        <v>3509</v>
      </c>
      <c r="C18416" s="1" t="s">
        <v>73629</v>
      </c>
      <c r="D18416" s="1" t="s">
        <v>73630</v>
      </c>
      <c r="E18416" t="s">
        <v>73631</v>
      </c>
      <c r="F18416" s="2" t="s">
        <v>7022</v>
      </c>
      <c r="G18416">
        <v>2000000</v>
      </c>
      <c r="H18416">
        <v>0</v>
      </c>
      <c r="I18416" s="2" t="s">
        <v>80482</v>
      </c>
      <c r="J18416" s="1" t="s">
        <v>16</v>
      </c>
    </row>
    <row r="18417" spans="1:10" x14ac:dyDescent="0.3">
      <c r="A18417" s="1" t="s">
        <v>73632</v>
      </c>
      <c r="B18417" s="1" t="s">
        <v>7367</v>
      </c>
      <c r="C18417" s="1" t="s">
        <v>73633</v>
      </c>
      <c r="D18417" s="1" t="s">
        <v>73634</v>
      </c>
      <c r="E18417" t="s">
        <v>73635</v>
      </c>
      <c r="F18417" s="2" t="s">
        <v>2757</v>
      </c>
      <c r="G18417">
        <v>2000000</v>
      </c>
      <c r="H18417">
        <v>0</v>
      </c>
      <c r="I18417" s="2" t="s">
        <v>80482</v>
      </c>
      <c r="J18417" s="1" t="s">
        <v>16</v>
      </c>
    </row>
    <row r="18418" spans="1:10" x14ac:dyDescent="0.3">
      <c r="A18418" s="1" t="s">
        <v>73640</v>
      </c>
      <c r="B18418" s="1" t="s">
        <v>882</v>
      </c>
      <c r="C18418" s="1" t="s">
        <v>73641</v>
      </c>
      <c r="D18418" s="1" t="s">
        <v>73642</v>
      </c>
      <c r="E18418" t="s">
        <v>73639</v>
      </c>
      <c r="F18418" s="2" t="s">
        <v>73643</v>
      </c>
      <c r="G18418">
        <v>2000000</v>
      </c>
      <c r="H18418">
        <v>0</v>
      </c>
      <c r="I18418" s="2" t="s">
        <v>80482</v>
      </c>
      <c r="J18418" s="1" t="s">
        <v>16</v>
      </c>
    </row>
    <row r="18419" spans="1:10" x14ac:dyDescent="0.3">
      <c r="A18419" s="1" t="s">
        <v>73636</v>
      </c>
      <c r="B18419" s="1" t="s">
        <v>1751</v>
      </c>
      <c r="C18419" s="1" t="s">
        <v>73637</v>
      </c>
      <c r="D18419" s="1" t="s">
        <v>73638</v>
      </c>
      <c r="E18419" t="s">
        <v>73639</v>
      </c>
      <c r="F18419" s="2" t="s">
        <v>2574</v>
      </c>
      <c r="G18419">
        <v>2000000</v>
      </c>
      <c r="H18419">
        <v>0</v>
      </c>
      <c r="I18419" s="2" t="s">
        <v>80482</v>
      </c>
      <c r="J18419" s="1" t="s">
        <v>16</v>
      </c>
    </row>
    <row r="18420" spans="1:10" x14ac:dyDescent="0.3">
      <c r="A18420" s="1" t="s">
        <v>73644</v>
      </c>
      <c r="B18420" s="1" t="s">
        <v>18</v>
      </c>
      <c r="C18420" s="1" t="s">
        <v>73645</v>
      </c>
      <c r="D18420" s="1" t="s">
        <v>73646</v>
      </c>
      <c r="E18420" t="s">
        <v>73647</v>
      </c>
      <c r="F18420" s="2" t="s">
        <v>73648</v>
      </c>
      <c r="G18420">
        <v>2000000</v>
      </c>
      <c r="H18420">
        <v>0</v>
      </c>
      <c r="I18420" s="2" t="s">
        <v>80482</v>
      </c>
      <c r="J18420" s="1" t="s">
        <v>16</v>
      </c>
    </row>
    <row r="18421" spans="1:10" x14ac:dyDescent="0.3">
      <c r="A18421" s="1" t="s">
        <v>73649</v>
      </c>
      <c r="B18421" s="1" t="s">
        <v>18</v>
      </c>
      <c r="C18421" s="1" t="s">
        <v>73650</v>
      </c>
      <c r="D18421" s="1" t="s">
        <v>73651</v>
      </c>
      <c r="E18421" t="s">
        <v>73652</v>
      </c>
      <c r="F18421" s="2" t="s">
        <v>4199</v>
      </c>
      <c r="G18421">
        <v>2000000</v>
      </c>
      <c r="H18421">
        <v>0</v>
      </c>
      <c r="I18421" s="2" t="s">
        <v>80482</v>
      </c>
      <c r="J18421" s="1" t="s">
        <v>16</v>
      </c>
    </row>
    <row r="18422" spans="1:10" x14ac:dyDescent="0.3">
      <c r="A18422" s="1" t="s">
        <v>73657</v>
      </c>
      <c r="B18422" s="1" t="s">
        <v>2136</v>
      </c>
      <c r="C18422" s="1" t="s">
        <v>73658</v>
      </c>
      <c r="D18422" s="1" t="s">
        <v>73659</v>
      </c>
      <c r="E18422" t="s">
        <v>73656</v>
      </c>
      <c r="F18422" s="2" t="s">
        <v>73660</v>
      </c>
      <c r="G18422">
        <v>2000000</v>
      </c>
      <c r="H18422">
        <v>0</v>
      </c>
      <c r="I18422" s="2" t="s">
        <v>80482</v>
      </c>
      <c r="J18422" s="1" t="s">
        <v>16</v>
      </c>
    </row>
    <row r="18423" spans="1:10" x14ac:dyDescent="0.3">
      <c r="A18423" s="1" t="s">
        <v>73653</v>
      </c>
      <c r="B18423" s="1" t="s">
        <v>624</v>
      </c>
      <c r="C18423" s="1" t="s">
        <v>73654</v>
      </c>
      <c r="D18423" s="1" t="s">
        <v>73655</v>
      </c>
      <c r="E18423" t="s">
        <v>73656</v>
      </c>
      <c r="F18423" s="2" t="s">
        <v>9125</v>
      </c>
      <c r="G18423">
        <v>2000000</v>
      </c>
      <c r="H18423">
        <v>0</v>
      </c>
      <c r="I18423" s="2" t="s">
        <v>80482</v>
      </c>
      <c r="J18423" s="1" t="s">
        <v>16</v>
      </c>
    </row>
    <row r="18424" spans="1:10" x14ac:dyDescent="0.3">
      <c r="A18424" s="1" t="s">
        <v>73661</v>
      </c>
      <c r="B18424" s="1" t="s">
        <v>446</v>
      </c>
      <c r="C18424" s="1" t="s">
        <v>73662</v>
      </c>
      <c r="D18424" s="1" t="s">
        <v>73663</v>
      </c>
      <c r="E18424" t="s">
        <v>73656</v>
      </c>
      <c r="F18424" s="2" t="s">
        <v>73664</v>
      </c>
      <c r="G18424">
        <v>2000000</v>
      </c>
      <c r="H18424">
        <v>0</v>
      </c>
      <c r="I18424" s="2" t="s">
        <v>80482</v>
      </c>
      <c r="J18424" s="1" t="s">
        <v>16</v>
      </c>
    </row>
    <row r="18425" spans="1:10" x14ac:dyDescent="0.3">
      <c r="A18425" s="1" t="s">
        <v>73665</v>
      </c>
      <c r="B18425" s="1" t="s">
        <v>18</v>
      </c>
      <c r="C18425" s="1" t="s">
        <v>73666</v>
      </c>
      <c r="D18425" s="1" t="s">
        <v>73667</v>
      </c>
      <c r="E18425" t="s">
        <v>73668</v>
      </c>
      <c r="F18425" s="2" t="s">
        <v>16329</v>
      </c>
      <c r="G18425">
        <v>2000000</v>
      </c>
      <c r="H18425">
        <v>0</v>
      </c>
      <c r="I18425" s="2" t="s">
        <v>80482</v>
      </c>
      <c r="J18425" s="1" t="s">
        <v>16</v>
      </c>
    </row>
    <row r="18426" spans="1:10" x14ac:dyDescent="0.3">
      <c r="A18426" s="1" t="s">
        <v>73669</v>
      </c>
      <c r="B18426" s="1" t="s">
        <v>966</v>
      </c>
      <c r="C18426" s="1" t="s">
        <v>73670</v>
      </c>
      <c r="D18426" s="1" t="s">
        <v>73671</v>
      </c>
      <c r="E18426" t="s">
        <v>73672</v>
      </c>
      <c r="F18426" s="2" t="s">
        <v>1735</v>
      </c>
      <c r="G18426">
        <v>2000000</v>
      </c>
      <c r="H18426">
        <v>0</v>
      </c>
      <c r="I18426" s="2" t="s">
        <v>80482</v>
      </c>
      <c r="J18426" s="1" t="s">
        <v>16</v>
      </c>
    </row>
    <row r="18427" spans="1:10" x14ac:dyDescent="0.3">
      <c r="A18427" s="1" t="s">
        <v>73673</v>
      </c>
      <c r="B18427" s="1" t="s">
        <v>735</v>
      </c>
      <c r="C18427" s="1" t="s">
        <v>73674</v>
      </c>
      <c r="D18427" s="1" t="s">
        <v>73675</v>
      </c>
      <c r="E18427" t="s">
        <v>73676</v>
      </c>
      <c r="F18427" s="2" t="s">
        <v>45737</v>
      </c>
      <c r="G18427">
        <v>2000000</v>
      </c>
      <c r="H18427">
        <v>0</v>
      </c>
      <c r="I18427" s="2" t="s">
        <v>80482</v>
      </c>
      <c r="J18427" s="1" t="s">
        <v>16</v>
      </c>
    </row>
    <row r="18428" spans="1:10" x14ac:dyDescent="0.3">
      <c r="A18428" s="1" t="s">
        <v>73691</v>
      </c>
      <c r="B18428" s="1" t="s">
        <v>1875</v>
      </c>
      <c r="C18428" s="1" t="s">
        <v>73692</v>
      </c>
      <c r="D18428" s="1" t="s">
        <v>73693</v>
      </c>
      <c r="E18428" t="s">
        <v>73680</v>
      </c>
      <c r="F18428" s="2" t="s">
        <v>820</v>
      </c>
      <c r="G18428">
        <v>2000000</v>
      </c>
      <c r="H18428">
        <v>0</v>
      </c>
      <c r="I18428" s="2" t="s">
        <v>80482</v>
      </c>
      <c r="J18428" s="1" t="s">
        <v>16</v>
      </c>
    </row>
    <row r="18429" spans="1:10" x14ac:dyDescent="0.3">
      <c r="A18429" s="1" t="s">
        <v>73687</v>
      </c>
      <c r="B18429" s="1" t="s">
        <v>18</v>
      </c>
      <c r="C18429" s="1" t="s">
        <v>73688</v>
      </c>
      <c r="D18429" s="1" t="s">
        <v>73689</v>
      </c>
      <c r="E18429" t="s">
        <v>73680</v>
      </c>
      <c r="F18429" s="2" t="s">
        <v>73690</v>
      </c>
      <c r="G18429">
        <v>2000000</v>
      </c>
      <c r="H18429">
        <v>0</v>
      </c>
      <c r="I18429" s="2" t="s">
        <v>80482</v>
      </c>
      <c r="J18429" s="1" t="s">
        <v>16</v>
      </c>
    </row>
    <row r="18430" spans="1:10" x14ac:dyDescent="0.3">
      <c r="A18430" s="1" t="s">
        <v>73684</v>
      </c>
      <c r="B18430" s="1" t="s">
        <v>2667</v>
      </c>
      <c r="C18430" s="1" t="s">
        <v>73685</v>
      </c>
      <c r="D18430" s="1" t="s">
        <v>73686</v>
      </c>
      <c r="E18430" t="s">
        <v>73680</v>
      </c>
      <c r="F18430" s="2" t="s">
        <v>14016</v>
      </c>
      <c r="G18430">
        <v>2000000</v>
      </c>
      <c r="H18430">
        <v>0</v>
      </c>
      <c r="I18430" s="2" t="s">
        <v>80482</v>
      </c>
      <c r="J18430" s="1" t="s">
        <v>16</v>
      </c>
    </row>
    <row r="18431" spans="1:10" x14ac:dyDescent="0.3">
      <c r="A18431" s="1" t="s">
        <v>73677</v>
      </c>
      <c r="B18431" s="1" t="s">
        <v>3123</v>
      </c>
      <c r="C18431" s="1" t="s">
        <v>73678</v>
      </c>
      <c r="D18431" s="1" t="s">
        <v>73679</v>
      </c>
      <c r="E18431" t="s">
        <v>73680</v>
      </c>
      <c r="F18431" s="2" t="s">
        <v>8865</v>
      </c>
      <c r="G18431">
        <v>2000000</v>
      </c>
      <c r="H18431">
        <v>0</v>
      </c>
      <c r="I18431" s="2" t="s">
        <v>80482</v>
      </c>
      <c r="J18431" s="1" t="s">
        <v>16</v>
      </c>
    </row>
    <row r="18432" spans="1:10" x14ac:dyDescent="0.3">
      <c r="A18432" s="1" t="s">
        <v>73681</v>
      </c>
      <c r="B18432" s="1" t="s">
        <v>941</v>
      </c>
      <c r="C18432" s="1" t="s">
        <v>73682</v>
      </c>
      <c r="D18432" s="1" t="s">
        <v>73683</v>
      </c>
      <c r="E18432" t="s">
        <v>73680</v>
      </c>
      <c r="F18432" s="2" t="s">
        <v>8168</v>
      </c>
      <c r="G18432">
        <v>2000000</v>
      </c>
      <c r="H18432">
        <v>0</v>
      </c>
      <c r="I18432" s="2" t="s">
        <v>80482</v>
      </c>
      <c r="J18432" s="1" t="s">
        <v>16</v>
      </c>
    </row>
    <row r="18433" spans="1:10" x14ac:dyDescent="0.3">
      <c r="A18433" s="1" t="s">
        <v>73694</v>
      </c>
      <c r="B18433" s="1" t="s">
        <v>6283</v>
      </c>
      <c r="C18433" s="1" t="s">
        <v>73695</v>
      </c>
      <c r="D18433" s="1" t="s">
        <v>73696</v>
      </c>
      <c r="E18433" t="s">
        <v>73697</v>
      </c>
      <c r="F18433" s="2" t="s">
        <v>4621</v>
      </c>
      <c r="G18433">
        <v>2000000</v>
      </c>
      <c r="H18433">
        <v>0</v>
      </c>
      <c r="I18433" s="2" t="s">
        <v>80482</v>
      </c>
      <c r="J18433" s="1" t="s">
        <v>16</v>
      </c>
    </row>
    <row r="18434" spans="1:10" x14ac:dyDescent="0.3">
      <c r="A18434" s="1" t="s">
        <v>73698</v>
      </c>
      <c r="B18434" s="1" t="s">
        <v>278</v>
      </c>
      <c r="C18434" s="1" t="s">
        <v>73699</v>
      </c>
      <c r="D18434" s="1" t="s">
        <v>73700</v>
      </c>
      <c r="E18434" t="s">
        <v>73701</v>
      </c>
      <c r="F18434" s="2" t="s">
        <v>12279</v>
      </c>
      <c r="G18434">
        <v>2000000</v>
      </c>
      <c r="H18434">
        <v>0</v>
      </c>
      <c r="I18434" s="2" t="s">
        <v>80482</v>
      </c>
      <c r="J18434" s="1" t="s">
        <v>16</v>
      </c>
    </row>
    <row r="18435" spans="1:10" x14ac:dyDescent="0.3">
      <c r="A18435" s="1" t="s">
        <v>73702</v>
      </c>
      <c r="B18435" s="1" t="s">
        <v>5034</v>
      </c>
      <c r="C18435" s="1" t="s">
        <v>73703</v>
      </c>
      <c r="D18435" s="1" t="s">
        <v>73704</v>
      </c>
      <c r="E18435" t="s">
        <v>73705</v>
      </c>
      <c r="F18435" s="2" t="s">
        <v>5677</v>
      </c>
      <c r="G18435">
        <v>2000000</v>
      </c>
      <c r="H18435">
        <v>0</v>
      </c>
      <c r="I18435" s="2" t="s">
        <v>80482</v>
      </c>
      <c r="J18435" s="1" t="s">
        <v>16</v>
      </c>
    </row>
    <row r="18436" spans="1:10" x14ac:dyDescent="0.3">
      <c r="A18436" s="1" t="s">
        <v>73706</v>
      </c>
      <c r="B18436" s="1" t="s">
        <v>2161</v>
      </c>
      <c r="C18436" s="1" t="s">
        <v>73707</v>
      </c>
      <c r="D18436" s="1" t="s">
        <v>73708</v>
      </c>
      <c r="E18436" t="s">
        <v>73709</v>
      </c>
      <c r="F18436" s="2" t="s">
        <v>73710</v>
      </c>
      <c r="G18436">
        <v>2000000</v>
      </c>
      <c r="H18436">
        <v>0</v>
      </c>
      <c r="I18436" s="2" t="s">
        <v>80482</v>
      </c>
      <c r="J18436" s="1" t="s">
        <v>16</v>
      </c>
    </row>
    <row r="18437" spans="1:10" x14ac:dyDescent="0.3">
      <c r="A18437" s="1" t="s">
        <v>73711</v>
      </c>
      <c r="B18437" s="1" t="s">
        <v>1478</v>
      </c>
      <c r="C18437" s="1" t="s">
        <v>73712</v>
      </c>
      <c r="D18437" s="1" t="s">
        <v>73713</v>
      </c>
      <c r="E18437" t="s">
        <v>73714</v>
      </c>
      <c r="F18437" s="2" t="s">
        <v>9543</v>
      </c>
      <c r="G18437">
        <v>2000000</v>
      </c>
      <c r="H18437">
        <v>0</v>
      </c>
      <c r="I18437" s="2" t="s">
        <v>80482</v>
      </c>
      <c r="J18437" s="1" t="s">
        <v>16</v>
      </c>
    </row>
    <row r="18438" spans="1:10" x14ac:dyDescent="0.3">
      <c r="A18438" s="1" t="s">
        <v>73715</v>
      </c>
      <c r="B18438" s="1" t="s">
        <v>31527</v>
      </c>
      <c r="C18438" s="1" t="s">
        <v>73716</v>
      </c>
      <c r="D18438" s="1" t="s">
        <v>73717</v>
      </c>
      <c r="E18438" t="s">
        <v>73718</v>
      </c>
      <c r="F18438" s="2" t="s">
        <v>2574</v>
      </c>
      <c r="G18438">
        <v>2000000</v>
      </c>
      <c r="H18438">
        <v>0</v>
      </c>
      <c r="I18438" s="2" t="s">
        <v>80482</v>
      </c>
      <c r="J18438" s="1" t="s">
        <v>16</v>
      </c>
    </row>
    <row r="18439" spans="1:10" x14ac:dyDescent="0.3">
      <c r="A18439" s="1" t="s">
        <v>73719</v>
      </c>
      <c r="B18439" s="1" t="s">
        <v>3951</v>
      </c>
      <c r="C18439" s="1" t="s">
        <v>73720</v>
      </c>
      <c r="D18439" s="1" t="s">
        <v>73721</v>
      </c>
      <c r="E18439" t="s">
        <v>73722</v>
      </c>
      <c r="F18439" s="2" t="s">
        <v>2549</v>
      </c>
      <c r="G18439">
        <v>2000000</v>
      </c>
      <c r="H18439">
        <v>0</v>
      </c>
      <c r="I18439" s="2" t="s">
        <v>80482</v>
      </c>
      <c r="J18439" s="1" t="s">
        <v>16</v>
      </c>
    </row>
    <row r="18440" spans="1:10" x14ac:dyDescent="0.3">
      <c r="A18440" s="1" t="s">
        <v>73723</v>
      </c>
      <c r="B18440" s="1" t="s">
        <v>3672</v>
      </c>
      <c r="C18440" s="1" t="s">
        <v>73724</v>
      </c>
      <c r="D18440" s="1" t="s">
        <v>73725</v>
      </c>
      <c r="E18440" t="s">
        <v>73726</v>
      </c>
      <c r="F18440" s="2" t="s">
        <v>12456</v>
      </c>
      <c r="G18440">
        <v>2000000</v>
      </c>
      <c r="H18440">
        <v>0</v>
      </c>
      <c r="I18440" s="2" t="s">
        <v>80482</v>
      </c>
      <c r="J18440" s="1" t="s">
        <v>16</v>
      </c>
    </row>
    <row r="18441" spans="1:10" x14ac:dyDescent="0.3">
      <c r="A18441" s="1" t="s">
        <v>73727</v>
      </c>
      <c r="B18441" s="1" t="s">
        <v>1852</v>
      </c>
      <c r="C18441" s="1" t="s">
        <v>73728</v>
      </c>
      <c r="D18441" s="1" t="s">
        <v>73729</v>
      </c>
      <c r="E18441" t="s">
        <v>73730</v>
      </c>
      <c r="F18441" s="2" t="s">
        <v>73731</v>
      </c>
      <c r="G18441">
        <v>2000000</v>
      </c>
      <c r="H18441">
        <v>0</v>
      </c>
      <c r="I18441" s="2" t="s">
        <v>80482</v>
      </c>
      <c r="J18441" s="1" t="s">
        <v>16</v>
      </c>
    </row>
    <row r="18442" spans="1:10" x14ac:dyDescent="0.3">
      <c r="A18442" s="1" t="s">
        <v>73732</v>
      </c>
      <c r="B18442" s="1" t="s">
        <v>18</v>
      </c>
      <c r="C18442" s="1" t="s">
        <v>73733</v>
      </c>
      <c r="D18442" s="1" t="s">
        <v>73734</v>
      </c>
      <c r="E18442" t="s">
        <v>73735</v>
      </c>
      <c r="F18442" s="2" t="s">
        <v>68493</v>
      </c>
      <c r="G18442">
        <v>2000000</v>
      </c>
      <c r="H18442">
        <v>0</v>
      </c>
      <c r="I18442" s="2" t="s">
        <v>80482</v>
      </c>
      <c r="J18442" s="1" t="s">
        <v>16</v>
      </c>
    </row>
    <row r="18443" spans="1:10" x14ac:dyDescent="0.3">
      <c r="A18443" s="1" t="s">
        <v>73740</v>
      </c>
      <c r="B18443" s="1" t="s">
        <v>1719</v>
      </c>
      <c r="C18443" s="1" t="s">
        <v>73741</v>
      </c>
      <c r="D18443" s="1" t="s">
        <v>73742</v>
      </c>
      <c r="E18443" t="s">
        <v>73739</v>
      </c>
      <c r="F18443" s="2" t="s">
        <v>73743</v>
      </c>
      <c r="G18443">
        <v>2000000</v>
      </c>
      <c r="H18443">
        <v>0</v>
      </c>
      <c r="I18443" s="2" t="s">
        <v>80482</v>
      </c>
      <c r="J18443" s="1" t="s">
        <v>16</v>
      </c>
    </row>
    <row r="18444" spans="1:10" x14ac:dyDescent="0.3">
      <c r="A18444" s="1" t="s">
        <v>73736</v>
      </c>
      <c r="B18444" s="1" t="s">
        <v>473</v>
      </c>
      <c r="C18444" s="1" t="s">
        <v>73737</v>
      </c>
      <c r="D18444" s="1" t="s">
        <v>73738</v>
      </c>
      <c r="E18444" t="s">
        <v>73739</v>
      </c>
      <c r="F18444" s="2" t="s">
        <v>41283</v>
      </c>
      <c r="G18444">
        <v>2000000</v>
      </c>
      <c r="H18444">
        <v>0</v>
      </c>
      <c r="I18444" s="2" t="s">
        <v>80482</v>
      </c>
      <c r="J18444" s="1" t="s">
        <v>16</v>
      </c>
    </row>
    <row r="18445" spans="1:10" x14ac:dyDescent="0.3">
      <c r="A18445" s="1" t="s">
        <v>73744</v>
      </c>
      <c r="B18445" s="1" t="s">
        <v>3951</v>
      </c>
      <c r="C18445" s="1" t="s">
        <v>73745</v>
      </c>
      <c r="D18445" s="1" t="s">
        <v>73746</v>
      </c>
      <c r="E18445" t="s">
        <v>73747</v>
      </c>
      <c r="F18445" s="2" t="s">
        <v>30923</v>
      </c>
      <c r="G18445">
        <v>2000000</v>
      </c>
      <c r="H18445">
        <v>0</v>
      </c>
      <c r="I18445" s="2" t="s">
        <v>80482</v>
      </c>
      <c r="J18445" s="1" t="s">
        <v>16</v>
      </c>
    </row>
    <row r="18446" spans="1:10" x14ac:dyDescent="0.3">
      <c r="A18446" s="1" t="s">
        <v>73748</v>
      </c>
      <c r="B18446" s="1" t="s">
        <v>187</v>
      </c>
      <c r="C18446" s="1" t="s">
        <v>73749</v>
      </c>
      <c r="D18446" s="1" t="s">
        <v>73750</v>
      </c>
      <c r="E18446" t="s">
        <v>73751</v>
      </c>
      <c r="F18446" s="2" t="s">
        <v>2632</v>
      </c>
      <c r="G18446">
        <v>2000000</v>
      </c>
      <c r="H18446">
        <v>0</v>
      </c>
      <c r="I18446" s="2" t="s">
        <v>80482</v>
      </c>
      <c r="J18446" s="1" t="s">
        <v>16</v>
      </c>
    </row>
    <row r="18447" spans="1:10" x14ac:dyDescent="0.3">
      <c r="A18447" s="1" t="s">
        <v>73752</v>
      </c>
      <c r="B18447" s="1" t="s">
        <v>1905</v>
      </c>
      <c r="C18447" s="1" t="s">
        <v>73753</v>
      </c>
      <c r="D18447" s="1" t="s">
        <v>73754</v>
      </c>
      <c r="E18447" t="s">
        <v>73755</v>
      </c>
      <c r="F18447" s="2" t="s">
        <v>10084</v>
      </c>
      <c r="G18447">
        <v>2000000</v>
      </c>
      <c r="H18447">
        <v>0</v>
      </c>
      <c r="I18447" s="2" t="s">
        <v>80482</v>
      </c>
      <c r="J18447" s="1" t="s">
        <v>16</v>
      </c>
    </row>
    <row r="18448" spans="1:10" x14ac:dyDescent="0.3">
      <c r="A18448" s="1" t="s">
        <v>73756</v>
      </c>
      <c r="B18448" s="1" t="s">
        <v>896</v>
      </c>
      <c r="C18448" s="1" t="s">
        <v>73757</v>
      </c>
      <c r="D18448" s="1" t="s">
        <v>73758</v>
      </c>
      <c r="E18448" t="s">
        <v>73759</v>
      </c>
      <c r="F18448" s="2" t="s">
        <v>54873</v>
      </c>
      <c r="G18448">
        <v>2000000</v>
      </c>
      <c r="H18448">
        <v>0</v>
      </c>
      <c r="I18448" s="2" t="s">
        <v>80482</v>
      </c>
      <c r="J18448" s="1" t="s">
        <v>16</v>
      </c>
    </row>
    <row r="18449" spans="1:10" x14ac:dyDescent="0.3">
      <c r="A18449" s="1" t="s">
        <v>73760</v>
      </c>
      <c r="B18449" s="1" t="s">
        <v>4896</v>
      </c>
      <c r="C18449" s="1" t="s">
        <v>73761</v>
      </c>
      <c r="D18449" s="1" t="s">
        <v>73762</v>
      </c>
      <c r="E18449" t="s">
        <v>73763</v>
      </c>
      <c r="F18449" s="2" t="s">
        <v>8718</v>
      </c>
      <c r="G18449">
        <v>2000000</v>
      </c>
      <c r="H18449">
        <v>0</v>
      </c>
      <c r="I18449" s="2" t="s">
        <v>80482</v>
      </c>
      <c r="J18449" s="1" t="s">
        <v>16</v>
      </c>
    </row>
    <row r="18450" spans="1:10" x14ac:dyDescent="0.3">
      <c r="A18450" s="1" t="s">
        <v>73764</v>
      </c>
      <c r="B18450" s="1" t="s">
        <v>764</v>
      </c>
      <c r="C18450" s="1" t="s">
        <v>73765</v>
      </c>
      <c r="D18450" s="1" t="s">
        <v>73766</v>
      </c>
      <c r="E18450" t="s">
        <v>73767</v>
      </c>
      <c r="F18450" s="2" t="s">
        <v>3406</v>
      </c>
      <c r="G18450">
        <v>2000000</v>
      </c>
      <c r="H18450">
        <v>0</v>
      </c>
      <c r="I18450" s="2" t="s">
        <v>80482</v>
      </c>
      <c r="J18450" s="1" t="s">
        <v>16</v>
      </c>
    </row>
    <row r="18451" spans="1:10" x14ac:dyDescent="0.3">
      <c r="A18451" s="1" t="s">
        <v>73768</v>
      </c>
      <c r="B18451" s="1" t="s">
        <v>5831</v>
      </c>
      <c r="C18451" s="1" t="s">
        <v>73769</v>
      </c>
      <c r="D18451" s="1" t="s">
        <v>73770</v>
      </c>
      <c r="E18451" t="s">
        <v>73771</v>
      </c>
      <c r="F18451" s="2" t="s">
        <v>1082</v>
      </c>
      <c r="G18451">
        <v>2000000</v>
      </c>
      <c r="H18451">
        <v>0</v>
      </c>
      <c r="I18451" s="2" t="s">
        <v>80482</v>
      </c>
      <c r="J18451" s="1" t="s">
        <v>16</v>
      </c>
    </row>
    <row r="18452" spans="1:10" x14ac:dyDescent="0.3">
      <c r="A18452" s="1" t="s">
        <v>73772</v>
      </c>
      <c r="B18452" s="1" t="s">
        <v>18</v>
      </c>
      <c r="C18452" s="1" t="s">
        <v>73773</v>
      </c>
      <c r="D18452" s="1" t="s">
        <v>73774</v>
      </c>
      <c r="E18452" t="s">
        <v>73775</v>
      </c>
      <c r="F18452" s="2" t="s">
        <v>73776</v>
      </c>
      <c r="G18452">
        <v>2000000</v>
      </c>
      <c r="H18452">
        <v>0</v>
      </c>
      <c r="I18452" s="2" t="s">
        <v>80482</v>
      </c>
      <c r="J18452" s="1" t="s">
        <v>16</v>
      </c>
    </row>
    <row r="18453" spans="1:10" x14ac:dyDescent="0.3">
      <c r="A18453" s="1" t="s">
        <v>80327</v>
      </c>
      <c r="B18453" s="1" t="s">
        <v>370</v>
      </c>
      <c r="C18453" s="1" t="s">
        <v>80328</v>
      </c>
      <c r="D18453" s="1" t="s">
        <v>80329</v>
      </c>
      <c r="E18453" t="s">
        <v>80330</v>
      </c>
      <c r="F18453" s="2" t="s">
        <v>80331</v>
      </c>
      <c r="G18453">
        <v>2000000</v>
      </c>
      <c r="H18453">
        <v>0</v>
      </c>
      <c r="I18453" s="2" t="s">
        <v>80482</v>
      </c>
      <c r="J18453" s="1" t="s">
        <v>16</v>
      </c>
    </row>
    <row r="18454" spans="1:10" x14ac:dyDescent="0.3">
      <c r="A18454" s="1" t="s">
        <v>73777</v>
      </c>
      <c r="B18454" s="1" t="s">
        <v>8065</v>
      </c>
      <c r="C18454" s="1" t="s">
        <v>73778</v>
      </c>
      <c r="D18454" s="1" t="s">
        <v>73779</v>
      </c>
      <c r="E18454" t="s">
        <v>73780</v>
      </c>
      <c r="F18454" s="2" t="s">
        <v>1082</v>
      </c>
      <c r="G18454">
        <v>2000000</v>
      </c>
      <c r="H18454">
        <v>0</v>
      </c>
      <c r="I18454" s="2" t="s">
        <v>80482</v>
      </c>
      <c r="J18454" s="1" t="s">
        <v>16</v>
      </c>
    </row>
    <row r="18455" spans="1:10" x14ac:dyDescent="0.3">
      <c r="A18455" s="1" t="s">
        <v>73781</v>
      </c>
      <c r="B18455" s="1" t="s">
        <v>376</v>
      </c>
      <c r="C18455" s="1" t="s">
        <v>73782</v>
      </c>
      <c r="D18455" s="1" t="s">
        <v>73783</v>
      </c>
      <c r="E18455" t="s">
        <v>73784</v>
      </c>
      <c r="F18455" s="2" t="s">
        <v>23341</v>
      </c>
      <c r="G18455">
        <v>2000000</v>
      </c>
      <c r="H18455">
        <v>0</v>
      </c>
      <c r="I18455" s="2" t="s">
        <v>80482</v>
      </c>
      <c r="J18455" s="1" t="s">
        <v>16</v>
      </c>
    </row>
    <row r="18456" spans="1:10" x14ac:dyDescent="0.3">
      <c r="A18456" s="1" t="s">
        <v>73785</v>
      </c>
      <c r="B18456" s="1" t="s">
        <v>18</v>
      </c>
      <c r="C18456" s="1" t="s">
        <v>73786</v>
      </c>
      <c r="D18456" s="1" t="s">
        <v>73787</v>
      </c>
      <c r="E18456" t="s">
        <v>73788</v>
      </c>
      <c r="F18456" s="2" t="s">
        <v>1348</v>
      </c>
      <c r="G18456">
        <v>2000000</v>
      </c>
      <c r="H18456">
        <v>0</v>
      </c>
      <c r="I18456" s="2" t="s">
        <v>80482</v>
      </c>
      <c r="J18456" s="1" t="s">
        <v>16</v>
      </c>
    </row>
    <row r="18457" spans="1:10" x14ac:dyDescent="0.3">
      <c r="A18457" s="1" t="s">
        <v>73792</v>
      </c>
      <c r="B18457" s="1" t="s">
        <v>18</v>
      </c>
      <c r="C18457" s="1" t="s">
        <v>73793</v>
      </c>
      <c r="D18457" s="1" t="s">
        <v>73794</v>
      </c>
      <c r="E18457" t="s">
        <v>73788</v>
      </c>
      <c r="F18457" s="2" t="s">
        <v>32293</v>
      </c>
      <c r="G18457">
        <v>2000000</v>
      </c>
      <c r="H18457">
        <v>0</v>
      </c>
      <c r="I18457" s="2" t="s">
        <v>80482</v>
      </c>
      <c r="J18457" s="1" t="s">
        <v>16</v>
      </c>
    </row>
    <row r="18458" spans="1:10" x14ac:dyDescent="0.3">
      <c r="A18458" s="1" t="s">
        <v>73789</v>
      </c>
      <c r="B18458" s="1" t="s">
        <v>4540</v>
      </c>
      <c r="C18458" s="1" t="s">
        <v>73790</v>
      </c>
      <c r="D18458" s="1" t="s">
        <v>73791</v>
      </c>
      <c r="E18458" t="s">
        <v>73788</v>
      </c>
      <c r="F18458" s="2" t="s">
        <v>45117</v>
      </c>
      <c r="G18458">
        <v>2000000</v>
      </c>
      <c r="H18458">
        <v>0</v>
      </c>
      <c r="I18458" s="2" t="s">
        <v>80482</v>
      </c>
      <c r="J18458" s="1" t="s">
        <v>16</v>
      </c>
    </row>
    <row r="18459" spans="1:10" x14ac:dyDescent="0.3">
      <c r="A18459" s="1" t="s">
        <v>73799</v>
      </c>
      <c r="B18459" s="1" t="s">
        <v>2405</v>
      </c>
      <c r="C18459" s="1" t="s">
        <v>73800</v>
      </c>
      <c r="D18459" s="1" t="s">
        <v>73801</v>
      </c>
      <c r="E18459" t="s">
        <v>73788</v>
      </c>
      <c r="F18459" s="2" t="s">
        <v>73802</v>
      </c>
      <c r="G18459">
        <v>2000000</v>
      </c>
      <c r="H18459">
        <v>0</v>
      </c>
      <c r="I18459" s="2" t="s">
        <v>80482</v>
      </c>
      <c r="J18459" s="1" t="s">
        <v>16</v>
      </c>
    </row>
    <row r="18460" spans="1:10" x14ac:dyDescent="0.3">
      <c r="A18460" s="1" t="s">
        <v>73795</v>
      </c>
      <c r="B18460" s="1" t="s">
        <v>1620</v>
      </c>
      <c r="C18460" s="1" t="s">
        <v>73796</v>
      </c>
      <c r="D18460" s="1" t="s">
        <v>73797</v>
      </c>
      <c r="E18460" t="s">
        <v>73788</v>
      </c>
      <c r="F18460" s="2" t="s">
        <v>73798</v>
      </c>
      <c r="G18460">
        <v>2000000</v>
      </c>
      <c r="H18460">
        <v>0</v>
      </c>
      <c r="I18460" s="2" t="s">
        <v>80482</v>
      </c>
      <c r="J18460" s="1" t="s">
        <v>16</v>
      </c>
    </row>
    <row r="18461" spans="1:10" x14ac:dyDescent="0.3">
      <c r="A18461" s="1" t="s">
        <v>73803</v>
      </c>
      <c r="B18461" s="1" t="s">
        <v>70</v>
      </c>
      <c r="C18461" s="1" t="s">
        <v>73804</v>
      </c>
      <c r="D18461" s="1" t="s">
        <v>73805</v>
      </c>
      <c r="E18461" t="s">
        <v>73806</v>
      </c>
      <c r="F18461" s="2" t="s">
        <v>14351</v>
      </c>
      <c r="G18461">
        <v>2000000</v>
      </c>
      <c r="H18461">
        <v>0</v>
      </c>
      <c r="I18461" s="2" t="s">
        <v>80482</v>
      </c>
      <c r="J18461" s="1" t="s">
        <v>16</v>
      </c>
    </row>
    <row r="18462" spans="1:10" x14ac:dyDescent="0.3">
      <c r="A18462" s="1" t="s">
        <v>73807</v>
      </c>
      <c r="B18462" s="1" t="s">
        <v>3672</v>
      </c>
      <c r="C18462" s="1" t="s">
        <v>73808</v>
      </c>
      <c r="D18462" s="1" t="s">
        <v>73809</v>
      </c>
      <c r="E18462" t="s">
        <v>73810</v>
      </c>
      <c r="F18462" s="2" t="s">
        <v>13254</v>
      </c>
      <c r="G18462">
        <v>2000000</v>
      </c>
      <c r="H18462">
        <v>0</v>
      </c>
      <c r="I18462" s="2" t="s">
        <v>80482</v>
      </c>
      <c r="J18462" s="1" t="s">
        <v>16</v>
      </c>
    </row>
    <row r="18463" spans="1:10" x14ac:dyDescent="0.3">
      <c r="A18463" s="1" t="s">
        <v>73811</v>
      </c>
      <c r="B18463" s="1" t="s">
        <v>306</v>
      </c>
      <c r="C18463" s="1" t="s">
        <v>73812</v>
      </c>
      <c r="D18463" s="1" t="s">
        <v>73813</v>
      </c>
      <c r="E18463" t="s">
        <v>73814</v>
      </c>
      <c r="F18463" s="2" t="s">
        <v>73815</v>
      </c>
      <c r="G18463">
        <v>2000000</v>
      </c>
      <c r="H18463">
        <v>0</v>
      </c>
      <c r="I18463" s="2" t="s">
        <v>80482</v>
      </c>
      <c r="J18463" s="1" t="s">
        <v>16</v>
      </c>
    </row>
    <row r="18464" spans="1:10" x14ac:dyDescent="0.3">
      <c r="A18464" s="1" t="s">
        <v>73816</v>
      </c>
      <c r="B18464" s="1" t="s">
        <v>18</v>
      </c>
      <c r="C18464" s="1" t="s">
        <v>73817</v>
      </c>
      <c r="D18464" s="1" t="s">
        <v>73818</v>
      </c>
      <c r="E18464" t="s">
        <v>73819</v>
      </c>
      <c r="F18464" s="2" t="s">
        <v>6946</v>
      </c>
      <c r="G18464">
        <v>2000000</v>
      </c>
      <c r="H18464">
        <v>0</v>
      </c>
      <c r="I18464" s="2" t="s">
        <v>80482</v>
      </c>
      <c r="J18464" s="1" t="s">
        <v>16</v>
      </c>
    </row>
    <row r="18465" spans="1:10" x14ac:dyDescent="0.3">
      <c r="A18465" s="1" t="s">
        <v>73820</v>
      </c>
      <c r="B18465" s="1" t="s">
        <v>18</v>
      </c>
      <c r="C18465" s="1" t="s">
        <v>73821</v>
      </c>
      <c r="D18465" s="1" t="s">
        <v>73822</v>
      </c>
      <c r="E18465" t="s">
        <v>73823</v>
      </c>
      <c r="F18465" s="2" t="s">
        <v>2636</v>
      </c>
      <c r="G18465">
        <v>2000000</v>
      </c>
      <c r="H18465">
        <v>0</v>
      </c>
      <c r="I18465" s="2" t="s">
        <v>80482</v>
      </c>
      <c r="J18465" s="1" t="s">
        <v>16</v>
      </c>
    </row>
    <row r="18466" spans="1:10" x14ac:dyDescent="0.3">
      <c r="A18466" s="1" t="s">
        <v>73824</v>
      </c>
      <c r="B18466" s="1" t="s">
        <v>1796</v>
      </c>
      <c r="C18466" s="1" t="s">
        <v>73825</v>
      </c>
      <c r="D18466" s="1" t="s">
        <v>73826</v>
      </c>
      <c r="E18466" t="s">
        <v>73827</v>
      </c>
      <c r="F18466" s="2" t="s">
        <v>5915</v>
      </c>
      <c r="G18466">
        <v>2000000</v>
      </c>
      <c r="H18466">
        <v>0</v>
      </c>
      <c r="I18466" s="2" t="s">
        <v>80482</v>
      </c>
      <c r="J18466" s="1" t="s">
        <v>16</v>
      </c>
    </row>
    <row r="18467" spans="1:10" x14ac:dyDescent="0.3">
      <c r="A18467" s="1" t="s">
        <v>73828</v>
      </c>
      <c r="B18467" s="1" t="s">
        <v>18</v>
      </c>
      <c r="C18467" s="1" t="s">
        <v>73829</v>
      </c>
      <c r="D18467" s="1" t="s">
        <v>73830</v>
      </c>
      <c r="E18467" t="s">
        <v>73831</v>
      </c>
      <c r="F18467" s="2" t="s">
        <v>1630</v>
      </c>
      <c r="G18467">
        <v>2000000</v>
      </c>
      <c r="H18467">
        <v>0</v>
      </c>
      <c r="I18467" s="2" t="s">
        <v>80482</v>
      </c>
      <c r="J18467" s="1" t="s">
        <v>16</v>
      </c>
    </row>
    <row r="18468" spans="1:10" x14ac:dyDescent="0.3">
      <c r="A18468" s="1" t="s">
        <v>73836</v>
      </c>
      <c r="B18468" s="1" t="s">
        <v>18</v>
      </c>
      <c r="C18468" s="1" t="s">
        <v>73837</v>
      </c>
      <c r="D18468" s="1" t="s">
        <v>73838</v>
      </c>
      <c r="E18468" t="s">
        <v>73835</v>
      </c>
      <c r="F18468" s="2" t="s">
        <v>2585</v>
      </c>
      <c r="G18468">
        <v>2000000</v>
      </c>
      <c r="H18468">
        <v>0</v>
      </c>
      <c r="I18468" s="2" t="s">
        <v>80482</v>
      </c>
      <c r="J18468" s="1" t="s">
        <v>16</v>
      </c>
    </row>
    <row r="18469" spans="1:10" x14ac:dyDescent="0.3">
      <c r="A18469" s="1" t="s">
        <v>73832</v>
      </c>
      <c r="B18469" s="1" t="s">
        <v>1368</v>
      </c>
      <c r="C18469" s="1" t="s">
        <v>73833</v>
      </c>
      <c r="D18469" s="1" t="s">
        <v>73834</v>
      </c>
      <c r="E18469" t="s">
        <v>73835</v>
      </c>
      <c r="F18469" s="2" t="s">
        <v>21373</v>
      </c>
      <c r="G18469">
        <v>2000000</v>
      </c>
      <c r="H18469">
        <v>0</v>
      </c>
      <c r="I18469" s="2" t="s">
        <v>80482</v>
      </c>
      <c r="J18469" s="1" t="s">
        <v>16</v>
      </c>
    </row>
    <row r="18470" spans="1:10" x14ac:dyDescent="0.3">
      <c r="A18470" s="1" t="s">
        <v>73853</v>
      </c>
      <c r="B18470" s="1" t="s">
        <v>1136</v>
      </c>
      <c r="C18470" s="1" t="s">
        <v>73854</v>
      </c>
      <c r="D18470" s="1" t="s">
        <v>73855</v>
      </c>
      <c r="E18470" t="s">
        <v>73842</v>
      </c>
      <c r="F18470" s="2" t="s">
        <v>18467</v>
      </c>
      <c r="G18470">
        <v>2000000</v>
      </c>
      <c r="H18470">
        <v>0</v>
      </c>
      <c r="I18470" s="2" t="s">
        <v>80482</v>
      </c>
      <c r="J18470" s="1" t="s">
        <v>16</v>
      </c>
    </row>
    <row r="18471" spans="1:10" x14ac:dyDescent="0.3">
      <c r="A18471" s="1" t="s">
        <v>80332</v>
      </c>
      <c r="B18471" s="1" t="s">
        <v>6922</v>
      </c>
      <c r="C18471" s="1" t="s">
        <v>80333</v>
      </c>
      <c r="D18471" s="1" t="s">
        <v>80334</v>
      </c>
      <c r="E18471" t="s">
        <v>73842</v>
      </c>
      <c r="F18471" s="2" t="s">
        <v>80335</v>
      </c>
      <c r="G18471">
        <v>2000000</v>
      </c>
      <c r="H18471">
        <v>0</v>
      </c>
      <c r="I18471" s="2" t="s">
        <v>80482</v>
      </c>
      <c r="J18471" s="1" t="s">
        <v>16</v>
      </c>
    </row>
    <row r="18472" spans="1:10" x14ac:dyDescent="0.3">
      <c r="A18472" s="1" t="s">
        <v>73860</v>
      </c>
      <c r="B18472" s="1" t="s">
        <v>376</v>
      </c>
      <c r="C18472" s="1" t="s">
        <v>73861</v>
      </c>
      <c r="D18472" s="1" t="s">
        <v>73862</v>
      </c>
      <c r="E18472" t="s">
        <v>73842</v>
      </c>
      <c r="F18472" s="2" t="s">
        <v>27250</v>
      </c>
      <c r="G18472">
        <v>2000000</v>
      </c>
      <c r="H18472">
        <v>0</v>
      </c>
      <c r="I18472" s="2" t="s">
        <v>80482</v>
      </c>
      <c r="J18472" s="1" t="s">
        <v>16</v>
      </c>
    </row>
    <row r="18473" spans="1:10" x14ac:dyDescent="0.3">
      <c r="A18473" s="1" t="s">
        <v>73839</v>
      </c>
      <c r="B18473" s="1" t="s">
        <v>1526</v>
      </c>
      <c r="C18473" s="1" t="s">
        <v>73840</v>
      </c>
      <c r="D18473" s="1" t="s">
        <v>73841</v>
      </c>
      <c r="E18473" t="s">
        <v>73842</v>
      </c>
      <c r="F18473" s="2" t="s">
        <v>1385</v>
      </c>
      <c r="G18473">
        <v>2000000</v>
      </c>
      <c r="H18473">
        <v>0</v>
      </c>
      <c r="I18473" s="2" t="s">
        <v>80482</v>
      </c>
      <c r="J18473" s="1" t="s">
        <v>16</v>
      </c>
    </row>
    <row r="18474" spans="1:10" x14ac:dyDescent="0.3">
      <c r="A18474" s="1" t="s">
        <v>73863</v>
      </c>
      <c r="B18474" s="1" t="s">
        <v>2852</v>
      </c>
      <c r="C18474" s="1" t="s">
        <v>73864</v>
      </c>
      <c r="D18474" s="1" t="s">
        <v>73865</v>
      </c>
      <c r="E18474" t="s">
        <v>73842</v>
      </c>
      <c r="F18474" s="2" t="s">
        <v>3630</v>
      </c>
      <c r="G18474">
        <v>2000000</v>
      </c>
      <c r="H18474">
        <v>0</v>
      </c>
      <c r="I18474" s="2" t="s">
        <v>80482</v>
      </c>
      <c r="J18474" s="1" t="s">
        <v>16</v>
      </c>
    </row>
    <row r="18475" spans="1:10" x14ac:dyDescent="0.3">
      <c r="A18475" s="1" t="s">
        <v>73850</v>
      </c>
      <c r="B18475" s="1" t="s">
        <v>784</v>
      </c>
      <c r="C18475" s="1" t="s">
        <v>73851</v>
      </c>
      <c r="D18475" s="1" t="s">
        <v>73852</v>
      </c>
      <c r="E18475" t="s">
        <v>73842</v>
      </c>
      <c r="F18475" s="2" t="s">
        <v>41149</v>
      </c>
      <c r="G18475">
        <v>2000000</v>
      </c>
      <c r="H18475">
        <v>0</v>
      </c>
      <c r="I18475" s="2" t="s">
        <v>80482</v>
      </c>
      <c r="J18475" s="1" t="s">
        <v>16</v>
      </c>
    </row>
    <row r="18476" spans="1:10" x14ac:dyDescent="0.3">
      <c r="A18476" s="1" t="s">
        <v>73856</v>
      </c>
      <c r="B18476" s="1" t="s">
        <v>1573</v>
      </c>
      <c r="C18476" s="1" t="s">
        <v>73857</v>
      </c>
      <c r="D18476" s="1" t="s">
        <v>73858</v>
      </c>
      <c r="E18476" t="s">
        <v>73842</v>
      </c>
      <c r="F18476" s="2" t="s">
        <v>73859</v>
      </c>
      <c r="G18476">
        <v>2000000</v>
      </c>
      <c r="H18476">
        <v>0</v>
      </c>
      <c r="I18476" s="2" t="s">
        <v>80482</v>
      </c>
      <c r="J18476" s="1" t="s">
        <v>16</v>
      </c>
    </row>
    <row r="18477" spans="1:10" x14ac:dyDescent="0.3">
      <c r="A18477" s="1" t="s">
        <v>73846</v>
      </c>
      <c r="B18477" s="1" t="s">
        <v>2480</v>
      </c>
      <c r="C18477" s="1" t="s">
        <v>73847</v>
      </c>
      <c r="D18477" s="1" t="s">
        <v>73848</v>
      </c>
      <c r="E18477" t="s">
        <v>73842</v>
      </c>
      <c r="F18477" s="2" t="s">
        <v>73849</v>
      </c>
      <c r="G18477">
        <v>2000000</v>
      </c>
      <c r="H18477">
        <v>0</v>
      </c>
      <c r="I18477" s="2" t="s">
        <v>80482</v>
      </c>
      <c r="J18477" s="1" t="s">
        <v>16</v>
      </c>
    </row>
    <row r="18478" spans="1:10" x14ac:dyDescent="0.3">
      <c r="A18478" s="1" t="s">
        <v>73843</v>
      </c>
      <c r="B18478" s="1" t="s">
        <v>2505</v>
      </c>
      <c r="C18478" s="1" t="s">
        <v>73844</v>
      </c>
      <c r="D18478" s="1" t="s">
        <v>73845</v>
      </c>
      <c r="E18478" t="s">
        <v>73842</v>
      </c>
      <c r="F18478" s="2" t="s">
        <v>7436</v>
      </c>
      <c r="G18478">
        <v>2000000</v>
      </c>
      <c r="H18478">
        <v>0</v>
      </c>
      <c r="I18478" s="2" t="s">
        <v>80482</v>
      </c>
      <c r="J18478" s="1" t="s">
        <v>16</v>
      </c>
    </row>
    <row r="18479" spans="1:10" x14ac:dyDescent="0.3">
      <c r="A18479" s="1" t="s">
        <v>73866</v>
      </c>
      <c r="B18479" s="1" t="s">
        <v>1719</v>
      </c>
      <c r="C18479" s="1" t="s">
        <v>73867</v>
      </c>
      <c r="D18479" s="1" t="s">
        <v>73868</v>
      </c>
      <c r="E18479" t="s">
        <v>73842</v>
      </c>
      <c r="F18479" s="2" t="s">
        <v>15635</v>
      </c>
      <c r="G18479">
        <v>2000000</v>
      </c>
      <c r="H18479">
        <v>0</v>
      </c>
      <c r="I18479" s="2" t="s">
        <v>80482</v>
      </c>
      <c r="J18479" s="1" t="s">
        <v>16</v>
      </c>
    </row>
    <row r="18480" spans="1:10" x14ac:dyDescent="0.3">
      <c r="A18480" s="1" t="s">
        <v>73869</v>
      </c>
      <c r="B18480" s="1" t="s">
        <v>5218</v>
      </c>
      <c r="C18480" s="1" t="s">
        <v>73870</v>
      </c>
      <c r="D18480" s="1" t="s">
        <v>73871</v>
      </c>
      <c r="E18480" t="s">
        <v>73872</v>
      </c>
      <c r="F18480" s="2" t="s">
        <v>73873</v>
      </c>
      <c r="G18480">
        <v>2000000</v>
      </c>
      <c r="H18480">
        <v>0</v>
      </c>
      <c r="I18480" s="2" t="s">
        <v>80482</v>
      </c>
      <c r="J18480" s="1" t="s">
        <v>16</v>
      </c>
    </row>
    <row r="18481" spans="1:10" x14ac:dyDescent="0.3">
      <c r="A18481" s="1" t="s">
        <v>73874</v>
      </c>
      <c r="B18481" s="1" t="s">
        <v>187</v>
      </c>
      <c r="C18481" s="1" t="s">
        <v>73875</v>
      </c>
      <c r="D18481" s="1" t="s">
        <v>73876</v>
      </c>
      <c r="E18481" t="s">
        <v>73877</v>
      </c>
      <c r="F18481" s="2" t="s">
        <v>19905</v>
      </c>
      <c r="G18481">
        <v>2000000</v>
      </c>
      <c r="H18481">
        <v>0</v>
      </c>
      <c r="I18481" s="2" t="s">
        <v>80482</v>
      </c>
      <c r="J18481" s="1" t="s">
        <v>16</v>
      </c>
    </row>
    <row r="18482" spans="1:10" x14ac:dyDescent="0.3">
      <c r="A18482" s="1" t="s">
        <v>73878</v>
      </c>
      <c r="B18482" s="1" t="s">
        <v>1410</v>
      </c>
      <c r="C18482" s="1" t="s">
        <v>73879</v>
      </c>
      <c r="D18482" s="1" t="s">
        <v>73880</v>
      </c>
      <c r="E18482" t="s">
        <v>73881</v>
      </c>
      <c r="F18482" s="2" t="s">
        <v>73882</v>
      </c>
      <c r="G18482">
        <v>2000000</v>
      </c>
      <c r="H18482">
        <v>0</v>
      </c>
      <c r="I18482" s="2" t="s">
        <v>80482</v>
      </c>
      <c r="J18482" s="1" t="s">
        <v>16</v>
      </c>
    </row>
    <row r="18483" spans="1:10" x14ac:dyDescent="0.3">
      <c r="A18483" s="1" t="s">
        <v>73883</v>
      </c>
      <c r="B18483" s="1" t="s">
        <v>1156</v>
      </c>
      <c r="C18483" s="1" t="s">
        <v>73884</v>
      </c>
      <c r="D18483" s="1" t="s">
        <v>73885</v>
      </c>
      <c r="E18483" t="s">
        <v>73886</v>
      </c>
      <c r="F18483" s="2" t="s">
        <v>12452</v>
      </c>
      <c r="G18483">
        <v>2000000</v>
      </c>
      <c r="H18483">
        <v>0</v>
      </c>
      <c r="I18483" s="2" t="s">
        <v>80482</v>
      </c>
      <c r="J18483" s="1" t="s">
        <v>16</v>
      </c>
    </row>
    <row r="18484" spans="1:10" x14ac:dyDescent="0.3">
      <c r="A18484" s="1" t="s">
        <v>73887</v>
      </c>
      <c r="B18484" s="1" t="s">
        <v>225</v>
      </c>
      <c r="C18484" s="1" t="s">
        <v>73888</v>
      </c>
      <c r="D18484" s="1" t="s">
        <v>73889</v>
      </c>
      <c r="E18484" t="s">
        <v>73890</v>
      </c>
      <c r="F18484" s="2" t="s">
        <v>60725</v>
      </c>
      <c r="G18484">
        <v>2000000</v>
      </c>
      <c r="H18484">
        <v>0</v>
      </c>
      <c r="I18484" s="2" t="s">
        <v>80482</v>
      </c>
      <c r="J18484" s="1" t="s">
        <v>16</v>
      </c>
    </row>
    <row r="18485" spans="1:10" x14ac:dyDescent="0.3">
      <c r="A18485" s="1" t="s">
        <v>73891</v>
      </c>
      <c r="B18485" s="1" t="s">
        <v>18</v>
      </c>
      <c r="C18485" s="1" t="s">
        <v>73892</v>
      </c>
      <c r="D18485" s="1" t="s">
        <v>73893</v>
      </c>
      <c r="E18485" t="s">
        <v>73894</v>
      </c>
      <c r="F18485" s="2" t="s">
        <v>73895</v>
      </c>
      <c r="G18485">
        <v>2000000</v>
      </c>
      <c r="H18485">
        <v>0</v>
      </c>
      <c r="I18485" s="2" t="s">
        <v>80482</v>
      </c>
      <c r="J18485" s="1" t="s">
        <v>16</v>
      </c>
    </row>
    <row r="18486" spans="1:10" x14ac:dyDescent="0.3">
      <c r="A18486" s="1" t="s">
        <v>73896</v>
      </c>
      <c r="B18486" s="1" t="s">
        <v>1011</v>
      </c>
      <c r="C18486" s="1" t="s">
        <v>73897</v>
      </c>
      <c r="D18486" s="1" t="s">
        <v>73898</v>
      </c>
      <c r="E18486" t="s">
        <v>73899</v>
      </c>
      <c r="F18486" s="2" t="s">
        <v>4886</v>
      </c>
      <c r="G18486">
        <v>2000000</v>
      </c>
      <c r="H18486">
        <v>0</v>
      </c>
      <c r="I18486" s="2" t="s">
        <v>80482</v>
      </c>
      <c r="J18486" s="1" t="s">
        <v>16</v>
      </c>
    </row>
    <row r="18487" spans="1:10" x14ac:dyDescent="0.3">
      <c r="A18487" s="1" t="s">
        <v>73900</v>
      </c>
      <c r="B18487" s="1" t="s">
        <v>972</v>
      </c>
      <c r="C18487" s="1" t="s">
        <v>73901</v>
      </c>
      <c r="D18487" s="1" t="s">
        <v>73902</v>
      </c>
      <c r="E18487" t="s">
        <v>73903</v>
      </c>
      <c r="F18487" s="2" t="s">
        <v>45034</v>
      </c>
      <c r="G18487">
        <v>2000000</v>
      </c>
      <c r="H18487">
        <v>0</v>
      </c>
      <c r="I18487" s="2" t="s">
        <v>80482</v>
      </c>
      <c r="J18487" s="1" t="s">
        <v>16</v>
      </c>
    </row>
    <row r="18488" spans="1:10" x14ac:dyDescent="0.3">
      <c r="A18488" s="1" t="s">
        <v>73904</v>
      </c>
      <c r="B18488" s="1" t="s">
        <v>3700</v>
      </c>
      <c r="C18488" s="1" t="s">
        <v>73905</v>
      </c>
      <c r="D18488" s="1" t="s">
        <v>73906</v>
      </c>
      <c r="E18488" t="s">
        <v>73907</v>
      </c>
      <c r="F18488" s="2" t="s">
        <v>3810</v>
      </c>
      <c r="G18488">
        <v>2000000</v>
      </c>
      <c r="H18488">
        <v>0</v>
      </c>
      <c r="I18488" s="2" t="s">
        <v>80482</v>
      </c>
      <c r="J18488" s="1" t="s">
        <v>16</v>
      </c>
    </row>
    <row r="18489" spans="1:10" x14ac:dyDescent="0.3">
      <c r="A18489" s="1" t="s">
        <v>73908</v>
      </c>
      <c r="B18489" s="1" t="s">
        <v>18</v>
      </c>
      <c r="C18489" s="1" t="s">
        <v>73909</v>
      </c>
      <c r="D18489" s="1" t="s">
        <v>73910</v>
      </c>
      <c r="E18489" t="s">
        <v>73911</v>
      </c>
      <c r="F18489" s="2" t="s">
        <v>58790</v>
      </c>
      <c r="G18489">
        <v>2000000</v>
      </c>
      <c r="H18489">
        <v>0</v>
      </c>
      <c r="I18489" s="2" t="s">
        <v>80482</v>
      </c>
      <c r="J18489" s="1" t="s">
        <v>16</v>
      </c>
    </row>
    <row r="18490" spans="1:10" x14ac:dyDescent="0.3">
      <c r="A18490" s="1" t="s">
        <v>73912</v>
      </c>
      <c r="B18490" s="1" t="s">
        <v>1391</v>
      </c>
      <c r="C18490" s="1" t="s">
        <v>73913</v>
      </c>
      <c r="D18490" s="1" t="s">
        <v>73914</v>
      </c>
      <c r="E18490" t="s">
        <v>73915</v>
      </c>
      <c r="F18490" s="2" t="s">
        <v>33280</v>
      </c>
      <c r="G18490">
        <v>2000000</v>
      </c>
      <c r="H18490">
        <v>0</v>
      </c>
      <c r="I18490" s="2" t="s">
        <v>80482</v>
      </c>
      <c r="J18490" s="1" t="s">
        <v>16</v>
      </c>
    </row>
    <row r="18491" spans="1:10" x14ac:dyDescent="0.3">
      <c r="A18491" s="1" t="s">
        <v>73916</v>
      </c>
      <c r="B18491" s="1" t="s">
        <v>3924</v>
      </c>
      <c r="C18491" s="1" t="s">
        <v>73917</v>
      </c>
      <c r="D18491" s="1" t="s">
        <v>73918</v>
      </c>
      <c r="E18491" t="s">
        <v>73919</v>
      </c>
      <c r="F18491" s="2" t="s">
        <v>73920</v>
      </c>
      <c r="G18491">
        <v>2000000</v>
      </c>
      <c r="H18491">
        <v>0</v>
      </c>
      <c r="I18491" s="2" t="s">
        <v>80482</v>
      </c>
      <c r="J18491" s="1" t="s">
        <v>16</v>
      </c>
    </row>
    <row r="18492" spans="1:10" x14ac:dyDescent="0.3">
      <c r="A18492" s="1" t="s">
        <v>73921</v>
      </c>
      <c r="B18492" s="1" t="s">
        <v>586</v>
      </c>
      <c r="C18492" s="1" t="s">
        <v>73922</v>
      </c>
      <c r="D18492" s="1" t="s">
        <v>73923</v>
      </c>
      <c r="E18492" t="s">
        <v>73924</v>
      </c>
      <c r="F18492" s="2" t="s">
        <v>9710</v>
      </c>
      <c r="G18492">
        <v>2000000</v>
      </c>
      <c r="H18492">
        <v>0</v>
      </c>
      <c r="I18492" s="2" t="s">
        <v>80482</v>
      </c>
      <c r="J18492" s="1" t="s">
        <v>16</v>
      </c>
    </row>
    <row r="18493" spans="1:10" x14ac:dyDescent="0.3">
      <c r="A18493" s="1" t="s">
        <v>73925</v>
      </c>
      <c r="B18493" s="1" t="s">
        <v>4540</v>
      </c>
      <c r="C18493" s="1" t="s">
        <v>73926</v>
      </c>
      <c r="D18493" s="1" t="s">
        <v>73927</v>
      </c>
      <c r="E18493" t="s">
        <v>73928</v>
      </c>
      <c r="F18493" s="2" t="s">
        <v>9543</v>
      </c>
      <c r="G18493">
        <v>2000000</v>
      </c>
      <c r="H18493">
        <v>0</v>
      </c>
      <c r="I18493" s="2" t="s">
        <v>80482</v>
      </c>
      <c r="J18493" s="1" t="s">
        <v>16</v>
      </c>
    </row>
    <row r="18494" spans="1:10" x14ac:dyDescent="0.3">
      <c r="A18494" s="1" t="s">
        <v>80336</v>
      </c>
      <c r="B18494" s="1" t="s">
        <v>78907</v>
      </c>
      <c r="C18494" s="1" t="s">
        <v>80337</v>
      </c>
      <c r="D18494" s="1" t="s">
        <v>80338</v>
      </c>
      <c r="E18494" t="s">
        <v>80339</v>
      </c>
      <c r="F18494" s="2" t="s">
        <v>80340</v>
      </c>
      <c r="G18494">
        <v>2000000</v>
      </c>
      <c r="H18494">
        <v>0</v>
      </c>
      <c r="I18494" s="2" t="s">
        <v>80482</v>
      </c>
      <c r="J18494" s="1" t="s">
        <v>16</v>
      </c>
    </row>
    <row r="18495" spans="1:10" x14ac:dyDescent="0.3">
      <c r="A18495" s="1" t="s">
        <v>73929</v>
      </c>
      <c r="B18495" s="1" t="s">
        <v>249</v>
      </c>
      <c r="C18495" s="1" t="s">
        <v>73930</v>
      </c>
      <c r="D18495" s="1" t="s">
        <v>73931</v>
      </c>
      <c r="E18495" t="s">
        <v>73932</v>
      </c>
      <c r="F18495" s="2" t="s">
        <v>73933</v>
      </c>
      <c r="G18495">
        <v>2000000</v>
      </c>
      <c r="H18495">
        <v>0</v>
      </c>
      <c r="I18495" s="2" t="s">
        <v>80482</v>
      </c>
      <c r="J18495" s="1" t="s">
        <v>16</v>
      </c>
    </row>
    <row r="18496" spans="1:10" x14ac:dyDescent="0.3">
      <c r="A18496" s="1" t="s">
        <v>73934</v>
      </c>
      <c r="B18496" s="1" t="s">
        <v>3007</v>
      </c>
      <c r="C18496" s="1" t="s">
        <v>73935</v>
      </c>
      <c r="D18496" s="1" t="s">
        <v>73936</v>
      </c>
      <c r="E18496" t="s">
        <v>73937</v>
      </c>
      <c r="F18496" s="2" t="s">
        <v>5307</v>
      </c>
      <c r="G18496">
        <v>2000000</v>
      </c>
      <c r="H18496">
        <v>0</v>
      </c>
      <c r="I18496" s="2" t="s">
        <v>80482</v>
      </c>
      <c r="J18496" s="1" t="s">
        <v>16</v>
      </c>
    </row>
    <row r="18497" spans="1:10" x14ac:dyDescent="0.3">
      <c r="A18497" s="1" t="s">
        <v>73938</v>
      </c>
      <c r="B18497" s="1" t="s">
        <v>707</v>
      </c>
      <c r="C18497" s="1" t="s">
        <v>73939</v>
      </c>
      <c r="D18497" s="1" t="s">
        <v>73940</v>
      </c>
      <c r="E18497" t="s">
        <v>73941</v>
      </c>
      <c r="F18497" s="2" t="s">
        <v>19126</v>
      </c>
      <c r="G18497">
        <v>2000000</v>
      </c>
      <c r="H18497">
        <v>0</v>
      </c>
      <c r="I18497" s="2" t="s">
        <v>80482</v>
      </c>
      <c r="J18497" s="1" t="s">
        <v>16</v>
      </c>
    </row>
    <row r="18498" spans="1:10" x14ac:dyDescent="0.3">
      <c r="A18498" s="1" t="s">
        <v>73942</v>
      </c>
      <c r="B18498" s="1" t="s">
        <v>1669</v>
      </c>
      <c r="C18498" s="1" t="s">
        <v>73943</v>
      </c>
      <c r="D18498" s="1" t="s">
        <v>73944</v>
      </c>
      <c r="E18498" t="s">
        <v>73941</v>
      </c>
      <c r="F18498" s="2" t="s">
        <v>16199</v>
      </c>
      <c r="G18498">
        <v>2000000</v>
      </c>
      <c r="H18498">
        <v>0</v>
      </c>
      <c r="I18498" s="2" t="s">
        <v>80482</v>
      </c>
      <c r="J18498" s="1" t="s">
        <v>16</v>
      </c>
    </row>
    <row r="18499" spans="1:10" x14ac:dyDescent="0.3">
      <c r="A18499" s="1" t="s">
        <v>73945</v>
      </c>
      <c r="B18499" s="1" t="s">
        <v>346</v>
      </c>
      <c r="C18499" s="1" t="s">
        <v>73946</v>
      </c>
      <c r="D18499" s="1" t="s">
        <v>73947</v>
      </c>
      <c r="E18499" t="s">
        <v>73948</v>
      </c>
      <c r="F18499" s="2" t="s">
        <v>12764</v>
      </c>
      <c r="G18499">
        <v>2000000</v>
      </c>
      <c r="H18499">
        <v>0</v>
      </c>
      <c r="I18499" s="2" t="s">
        <v>80482</v>
      </c>
      <c r="J18499" s="1" t="s">
        <v>16</v>
      </c>
    </row>
    <row r="18500" spans="1:10" x14ac:dyDescent="0.3">
      <c r="A18500" s="1" t="s">
        <v>73949</v>
      </c>
      <c r="B18500" s="1" t="s">
        <v>6116</v>
      </c>
      <c r="C18500" s="1" t="s">
        <v>73950</v>
      </c>
      <c r="D18500" s="1" t="s">
        <v>73951</v>
      </c>
      <c r="E18500" t="s">
        <v>73952</v>
      </c>
      <c r="F18500" s="2" t="s">
        <v>8939</v>
      </c>
      <c r="G18500">
        <v>2000000</v>
      </c>
      <c r="H18500">
        <v>0</v>
      </c>
      <c r="I18500" s="2" t="s">
        <v>80482</v>
      </c>
      <c r="J18500" s="1" t="s">
        <v>16</v>
      </c>
    </row>
    <row r="18501" spans="1:10" x14ac:dyDescent="0.3">
      <c r="A18501" s="1" t="s">
        <v>81618</v>
      </c>
      <c r="B18501" s="1" t="s">
        <v>6894</v>
      </c>
      <c r="C18501" s="1" t="s">
        <v>81619</v>
      </c>
      <c r="D18501" s="1" t="s">
        <v>81620</v>
      </c>
      <c r="E18501" t="s">
        <v>73952</v>
      </c>
      <c r="F18501" s="2" t="s">
        <v>14130</v>
      </c>
      <c r="G18501">
        <v>2000000</v>
      </c>
      <c r="H18501">
        <v>0</v>
      </c>
      <c r="I18501" s="2" t="s">
        <v>80482</v>
      </c>
      <c r="J18501" s="1" t="s">
        <v>16</v>
      </c>
    </row>
    <row r="18502" spans="1:10" x14ac:dyDescent="0.3">
      <c r="A18502" s="1" t="s">
        <v>73953</v>
      </c>
      <c r="B18502" s="1" t="s">
        <v>2405</v>
      </c>
      <c r="C18502" s="1" t="s">
        <v>73954</v>
      </c>
      <c r="D18502" s="1" t="s">
        <v>73955</v>
      </c>
      <c r="E18502" t="s">
        <v>73952</v>
      </c>
      <c r="F18502" s="2" t="s">
        <v>55518</v>
      </c>
      <c r="G18502">
        <v>2000000</v>
      </c>
      <c r="H18502">
        <v>0</v>
      </c>
      <c r="I18502" s="2" t="s">
        <v>80482</v>
      </c>
      <c r="J18502" s="1" t="s">
        <v>16</v>
      </c>
    </row>
    <row r="18503" spans="1:10" x14ac:dyDescent="0.3">
      <c r="A18503" s="1" t="s">
        <v>73956</v>
      </c>
      <c r="B18503" s="1" t="s">
        <v>18</v>
      </c>
      <c r="C18503" s="1" t="s">
        <v>73957</v>
      </c>
      <c r="D18503" s="1" t="s">
        <v>73958</v>
      </c>
      <c r="E18503" t="s">
        <v>73959</v>
      </c>
      <c r="F18503" s="2" t="s">
        <v>19639</v>
      </c>
      <c r="G18503">
        <v>2000000</v>
      </c>
      <c r="H18503">
        <v>0</v>
      </c>
      <c r="I18503" s="2" t="s">
        <v>80482</v>
      </c>
      <c r="J18503" s="1" t="s">
        <v>16</v>
      </c>
    </row>
    <row r="18504" spans="1:10" x14ac:dyDescent="0.3">
      <c r="A18504" s="1" t="s">
        <v>73960</v>
      </c>
      <c r="B18504" s="1" t="s">
        <v>30</v>
      </c>
      <c r="C18504" s="1" t="s">
        <v>73961</v>
      </c>
      <c r="D18504" s="1" t="s">
        <v>73962</v>
      </c>
      <c r="E18504" t="s">
        <v>73963</v>
      </c>
      <c r="F18504" s="2" t="s">
        <v>14390</v>
      </c>
      <c r="G18504">
        <v>2000000</v>
      </c>
      <c r="H18504">
        <v>0</v>
      </c>
      <c r="I18504" s="2" t="s">
        <v>80482</v>
      </c>
      <c r="J18504" s="1" t="s">
        <v>16</v>
      </c>
    </row>
    <row r="18505" spans="1:10" x14ac:dyDescent="0.3">
      <c r="A18505" s="1" t="s">
        <v>73964</v>
      </c>
      <c r="B18505" s="1" t="s">
        <v>312</v>
      </c>
      <c r="C18505" s="1" t="s">
        <v>73965</v>
      </c>
      <c r="D18505" s="1" t="s">
        <v>73966</v>
      </c>
      <c r="E18505" t="s">
        <v>73967</v>
      </c>
      <c r="F18505" s="2" t="s">
        <v>13745</v>
      </c>
      <c r="G18505">
        <v>2000000</v>
      </c>
      <c r="H18505">
        <v>0</v>
      </c>
      <c r="I18505" s="2" t="s">
        <v>80482</v>
      </c>
      <c r="J18505" s="1" t="s">
        <v>16</v>
      </c>
    </row>
    <row r="18506" spans="1:10" x14ac:dyDescent="0.3">
      <c r="A18506" s="1" t="s">
        <v>73968</v>
      </c>
      <c r="B18506" s="1" t="s">
        <v>18</v>
      </c>
      <c r="C18506" s="1" t="s">
        <v>73969</v>
      </c>
      <c r="D18506" s="1" t="s">
        <v>73970</v>
      </c>
      <c r="E18506" t="s">
        <v>73971</v>
      </c>
      <c r="F18506" s="2" t="s">
        <v>28848</v>
      </c>
      <c r="G18506">
        <v>2000000</v>
      </c>
      <c r="H18506">
        <v>0</v>
      </c>
      <c r="I18506" s="2" t="s">
        <v>80482</v>
      </c>
      <c r="J18506" s="1" t="s">
        <v>16</v>
      </c>
    </row>
    <row r="18507" spans="1:10" x14ac:dyDescent="0.3">
      <c r="A18507" s="1" t="s">
        <v>73972</v>
      </c>
      <c r="B18507" s="1" t="s">
        <v>18</v>
      </c>
      <c r="C18507" s="1" t="s">
        <v>73973</v>
      </c>
      <c r="D18507" s="1" t="s">
        <v>73974</v>
      </c>
      <c r="E18507" t="s">
        <v>73975</v>
      </c>
      <c r="F18507" s="2" t="s">
        <v>73976</v>
      </c>
      <c r="G18507">
        <v>2000000</v>
      </c>
      <c r="H18507">
        <v>0</v>
      </c>
      <c r="I18507" s="2" t="s">
        <v>80482</v>
      </c>
      <c r="J18507" s="1" t="s">
        <v>16</v>
      </c>
    </row>
    <row r="18508" spans="1:10" x14ac:dyDescent="0.3">
      <c r="A18508" s="1" t="s">
        <v>73977</v>
      </c>
      <c r="B18508" s="1" t="s">
        <v>2057</v>
      </c>
      <c r="C18508" s="1" t="s">
        <v>73978</v>
      </c>
      <c r="D18508" s="1" t="s">
        <v>73979</v>
      </c>
      <c r="E18508" t="s">
        <v>73980</v>
      </c>
      <c r="F18508" s="2" t="s">
        <v>73981</v>
      </c>
      <c r="G18508">
        <v>2000000</v>
      </c>
      <c r="H18508">
        <v>0</v>
      </c>
      <c r="I18508" s="2" t="s">
        <v>80482</v>
      </c>
      <c r="J18508" s="1" t="s">
        <v>16</v>
      </c>
    </row>
    <row r="18509" spans="1:10" x14ac:dyDescent="0.3">
      <c r="A18509" s="1" t="s">
        <v>73982</v>
      </c>
      <c r="B18509" s="1" t="s">
        <v>3251</v>
      </c>
      <c r="C18509" s="1" t="s">
        <v>73983</v>
      </c>
      <c r="D18509" s="1" t="s">
        <v>73984</v>
      </c>
      <c r="E18509" t="s">
        <v>73985</v>
      </c>
      <c r="F18509" s="2" t="s">
        <v>24760</v>
      </c>
      <c r="G18509">
        <v>2000000</v>
      </c>
      <c r="H18509">
        <v>0</v>
      </c>
      <c r="I18509" s="2" t="s">
        <v>80482</v>
      </c>
      <c r="J18509" s="1" t="s">
        <v>16</v>
      </c>
    </row>
    <row r="18510" spans="1:10" x14ac:dyDescent="0.3">
      <c r="A18510" s="1" t="s">
        <v>73986</v>
      </c>
      <c r="B18510" s="1" t="s">
        <v>729</v>
      </c>
      <c r="C18510" s="1" t="s">
        <v>73987</v>
      </c>
      <c r="D18510" s="1" t="s">
        <v>73988</v>
      </c>
      <c r="E18510" t="s">
        <v>73989</v>
      </c>
      <c r="F18510" s="2" t="s">
        <v>26932</v>
      </c>
      <c r="G18510">
        <v>2000000</v>
      </c>
      <c r="H18510">
        <v>0</v>
      </c>
      <c r="I18510" s="2" t="s">
        <v>80482</v>
      </c>
      <c r="J18510" s="1" t="s">
        <v>16</v>
      </c>
    </row>
    <row r="18511" spans="1:10" x14ac:dyDescent="0.3">
      <c r="A18511" s="1" t="s">
        <v>73990</v>
      </c>
      <c r="B18511" s="1" t="s">
        <v>2857</v>
      </c>
      <c r="C18511" s="1" t="s">
        <v>73991</v>
      </c>
      <c r="D18511" s="1" t="s">
        <v>73992</v>
      </c>
      <c r="E18511" t="s">
        <v>73993</v>
      </c>
      <c r="F18511" s="2" t="s">
        <v>73994</v>
      </c>
      <c r="G18511">
        <v>2000000</v>
      </c>
      <c r="H18511">
        <v>0</v>
      </c>
      <c r="I18511" s="2" t="s">
        <v>80482</v>
      </c>
      <c r="J18511" s="1" t="s">
        <v>16</v>
      </c>
    </row>
    <row r="18512" spans="1:10" x14ac:dyDescent="0.3">
      <c r="A18512" s="1" t="s">
        <v>73995</v>
      </c>
      <c r="B18512" s="1" t="s">
        <v>2990</v>
      </c>
      <c r="C18512" s="1" t="s">
        <v>73996</v>
      </c>
      <c r="D18512" s="1" t="s">
        <v>73997</v>
      </c>
      <c r="E18512" t="s">
        <v>73998</v>
      </c>
      <c r="F18512" s="2" t="s">
        <v>73999</v>
      </c>
      <c r="G18512">
        <v>2000000</v>
      </c>
      <c r="H18512">
        <v>0</v>
      </c>
      <c r="I18512" s="2" t="s">
        <v>80482</v>
      </c>
      <c r="J18512" s="1" t="s">
        <v>16</v>
      </c>
    </row>
    <row r="18513" spans="1:10" x14ac:dyDescent="0.3">
      <c r="A18513" s="1" t="s">
        <v>74000</v>
      </c>
      <c r="B18513" s="1" t="s">
        <v>243</v>
      </c>
      <c r="C18513" s="1" t="s">
        <v>74001</v>
      </c>
      <c r="D18513" s="1" t="s">
        <v>74002</v>
      </c>
      <c r="E18513" t="s">
        <v>74003</v>
      </c>
      <c r="F18513" s="2" t="s">
        <v>74004</v>
      </c>
      <c r="G18513">
        <v>2000000</v>
      </c>
      <c r="H18513">
        <v>0</v>
      </c>
      <c r="I18513" s="2" t="s">
        <v>80482</v>
      </c>
      <c r="J18513" s="1" t="s">
        <v>16</v>
      </c>
    </row>
    <row r="18514" spans="1:10" x14ac:dyDescent="0.3">
      <c r="A18514" s="1" t="s">
        <v>74005</v>
      </c>
      <c r="B18514" s="1" t="s">
        <v>18</v>
      </c>
      <c r="C18514" s="1" t="s">
        <v>74006</v>
      </c>
      <c r="D18514" s="1" t="s">
        <v>74007</v>
      </c>
      <c r="E18514" t="s">
        <v>74008</v>
      </c>
      <c r="F18514" s="2" t="s">
        <v>74009</v>
      </c>
      <c r="G18514">
        <v>2000000</v>
      </c>
      <c r="H18514">
        <v>0</v>
      </c>
      <c r="I18514" s="2" t="s">
        <v>80482</v>
      </c>
      <c r="J18514" s="1" t="s">
        <v>16</v>
      </c>
    </row>
    <row r="18515" spans="1:10" x14ac:dyDescent="0.3">
      <c r="A18515" s="1" t="s">
        <v>74010</v>
      </c>
      <c r="B18515" s="1" t="s">
        <v>3007</v>
      </c>
      <c r="C18515" s="1" t="s">
        <v>74011</v>
      </c>
      <c r="D18515" s="1" t="s">
        <v>74012</v>
      </c>
      <c r="E18515" t="s">
        <v>74013</v>
      </c>
      <c r="F18515" s="2" t="s">
        <v>55737</v>
      </c>
      <c r="G18515">
        <v>2000000</v>
      </c>
      <c r="H18515">
        <v>0</v>
      </c>
      <c r="I18515" s="2" t="s">
        <v>80482</v>
      </c>
      <c r="J18515" s="1" t="s">
        <v>16</v>
      </c>
    </row>
    <row r="18516" spans="1:10" x14ac:dyDescent="0.3">
      <c r="A18516" s="1" t="s">
        <v>74014</v>
      </c>
      <c r="B18516" s="1" t="s">
        <v>76</v>
      </c>
      <c r="C18516" s="1" t="s">
        <v>74015</v>
      </c>
      <c r="D18516" s="1" t="s">
        <v>74016</v>
      </c>
      <c r="E18516" t="s">
        <v>74017</v>
      </c>
      <c r="F18516" s="2" t="s">
        <v>30147</v>
      </c>
      <c r="G18516">
        <v>2000000</v>
      </c>
      <c r="H18516">
        <v>0</v>
      </c>
      <c r="I18516" s="2" t="s">
        <v>80482</v>
      </c>
      <c r="J18516" s="1" t="s">
        <v>16</v>
      </c>
    </row>
    <row r="18517" spans="1:10" x14ac:dyDescent="0.3">
      <c r="A18517" s="1" t="s">
        <v>74018</v>
      </c>
      <c r="B18517" s="1" t="s">
        <v>19090</v>
      </c>
      <c r="C18517" s="1" t="s">
        <v>74019</v>
      </c>
      <c r="D18517" s="1" t="s">
        <v>74020</v>
      </c>
      <c r="E18517" t="s">
        <v>74021</v>
      </c>
      <c r="F18517" s="2" t="s">
        <v>48477</v>
      </c>
      <c r="G18517">
        <v>2000000</v>
      </c>
      <c r="H18517">
        <v>0</v>
      </c>
      <c r="I18517" s="2" t="s">
        <v>80482</v>
      </c>
      <c r="J18517" s="1" t="s">
        <v>16</v>
      </c>
    </row>
    <row r="18518" spans="1:10" x14ac:dyDescent="0.3">
      <c r="A18518" s="1" t="s">
        <v>74022</v>
      </c>
      <c r="B18518" s="1" t="s">
        <v>18</v>
      </c>
      <c r="C18518" s="1" t="s">
        <v>74023</v>
      </c>
      <c r="D18518" s="1" t="s">
        <v>74024</v>
      </c>
      <c r="E18518" t="s">
        <v>74025</v>
      </c>
      <c r="F18518" s="2" t="s">
        <v>11297</v>
      </c>
      <c r="G18518">
        <v>2000000</v>
      </c>
      <c r="H18518">
        <v>0</v>
      </c>
      <c r="I18518" s="2" t="s">
        <v>80482</v>
      </c>
      <c r="J18518" s="1" t="s">
        <v>16</v>
      </c>
    </row>
    <row r="18519" spans="1:10" x14ac:dyDescent="0.3">
      <c r="A18519" s="1" t="s">
        <v>74026</v>
      </c>
      <c r="B18519" s="1" t="s">
        <v>8565</v>
      </c>
      <c r="C18519" s="1" t="s">
        <v>74027</v>
      </c>
      <c r="D18519" s="1" t="s">
        <v>74028</v>
      </c>
      <c r="E18519" t="s">
        <v>74029</v>
      </c>
      <c r="F18519" s="2" t="s">
        <v>74030</v>
      </c>
      <c r="G18519">
        <v>2000000</v>
      </c>
      <c r="H18519">
        <v>0</v>
      </c>
      <c r="I18519" s="2" t="s">
        <v>80482</v>
      </c>
      <c r="J18519" s="1" t="s">
        <v>16</v>
      </c>
    </row>
    <row r="18520" spans="1:10" x14ac:dyDescent="0.3">
      <c r="A18520" s="1" t="s">
        <v>74031</v>
      </c>
      <c r="B18520" s="1" t="s">
        <v>18</v>
      </c>
      <c r="C18520" s="1" t="s">
        <v>74032</v>
      </c>
      <c r="D18520" s="1" t="s">
        <v>74033</v>
      </c>
      <c r="E18520" t="s">
        <v>74034</v>
      </c>
      <c r="F18520" s="2" t="s">
        <v>11322</v>
      </c>
      <c r="G18520">
        <v>2000000</v>
      </c>
      <c r="H18520">
        <v>0</v>
      </c>
      <c r="I18520" s="2" t="s">
        <v>80482</v>
      </c>
      <c r="J18520" s="1" t="s">
        <v>16</v>
      </c>
    </row>
    <row r="18521" spans="1:10" x14ac:dyDescent="0.3">
      <c r="A18521" s="1" t="s">
        <v>74035</v>
      </c>
      <c r="B18521" s="1" t="s">
        <v>2703</v>
      </c>
      <c r="C18521" s="1" t="s">
        <v>74036</v>
      </c>
      <c r="D18521" s="1" t="s">
        <v>74037</v>
      </c>
      <c r="E18521" t="s">
        <v>74038</v>
      </c>
      <c r="F18521" s="2" t="s">
        <v>63557</v>
      </c>
      <c r="G18521">
        <v>2000000</v>
      </c>
      <c r="H18521">
        <v>0</v>
      </c>
      <c r="I18521" s="2" t="s">
        <v>80482</v>
      </c>
      <c r="J18521" s="1" t="s">
        <v>16</v>
      </c>
    </row>
    <row r="18522" spans="1:10" x14ac:dyDescent="0.3">
      <c r="A18522" s="1" t="s">
        <v>74039</v>
      </c>
      <c r="B18522" s="1" t="s">
        <v>2101</v>
      </c>
      <c r="C18522" s="1" t="s">
        <v>74040</v>
      </c>
      <c r="D18522" s="1" t="s">
        <v>74041</v>
      </c>
      <c r="E18522" t="s">
        <v>74042</v>
      </c>
      <c r="F18522" s="2" t="s">
        <v>36150</v>
      </c>
      <c r="G18522">
        <v>2000000</v>
      </c>
      <c r="H18522">
        <v>0</v>
      </c>
      <c r="I18522" s="2" t="s">
        <v>80482</v>
      </c>
      <c r="J18522" s="1" t="s">
        <v>16</v>
      </c>
    </row>
    <row r="18523" spans="1:10" x14ac:dyDescent="0.3">
      <c r="A18523" s="1" t="s">
        <v>74043</v>
      </c>
      <c r="B18523" s="1" t="s">
        <v>18</v>
      </c>
      <c r="C18523" s="1" t="s">
        <v>74044</v>
      </c>
      <c r="D18523" s="1" t="s">
        <v>74045</v>
      </c>
      <c r="E18523" t="s">
        <v>74046</v>
      </c>
      <c r="F18523" s="2" t="s">
        <v>24590</v>
      </c>
      <c r="G18523">
        <v>2000000</v>
      </c>
      <c r="H18523">
        <v>0</v>
      </c>
      <c r="I18523" s="2" t="s">
        <v>80482</v>
      </c>
      <c r="J18523" s="1" t="s">
        <v>16</v>
      </c>
    </row>
    <row r="18524" spans="1:10" x14ac:dyDescent="0.3">
      <c r="A18524" s="1" t="s">
        <v>74047</v>
      </c>
      <c r="B18524" s="1" t="s">
        <v>1488</v>
      </c>
      <c r="C18524" s="1" t="s">
        <v>74048</v>
      </c>
      <c r="D18524" s="1" t="s">
        <v>74049</v>
      </c>
      <c r="E18524" t="s">
        <v>74050</v>
      </c>
      <c r="F18524" s="2" t="s">
        <v>45215</v>
      </c>
      <c r="G18524">
        <v>2000000</v>
      </c>
      <c r="H18524">
        <v>0</v>
      </c>
      <c r="I18524" s="2" t="s">
        <v>80482</v>
      </c>
      <c r="J18524" s="1" t="s">
        <v>16</v>
      </c>
    </row>
    <row r="18525" spans="1:10" x14ac:dyDescent="0.3">
      <c r="A18525" s="1" t="s">
        <v>74051</v>
      </c>
      <c r="B18525" s="1" t="s">
        <v>18</v>
      </c>
      <c r="C18525" s="1" t="s">
        <v>74052</v>
      </c>
      <c r="D18525" s="1" t="s">
        <v>74053</v>
      </c>
      <c r="E18525" t="s">
        <v>74054</v>
      </c>
      <c r="F18525" s="2" t="s">
        <v>46291</v>
      </c>
      <c r="G18525">
        <v>2000000</v>
      </c>
      <c r="H18525">
        <v>0</v>
      </c>
      <c r="I18525" s="2" t="s">
        <v>80482</v>
      </c>
      <c r="J18525" s="1" t="s">
        <v>16</v>
      </c>
    </row>
    <row r="18526" spans="1:10" x14ac:dyDescent="0.3">
      <c r="A18526" s="1" t="s">
        <v>74055</v>
      </c>
      <c r="B18526" s="1" t="s">
        <v>3873</v>
      </c>
      <c r="C18526" s="1" t="s">
        <v>74056</v>
      </c>
      <c r="D18526" s="1" t="s">
        <v>74057</v>
      </c>
      <c r="E18526" t="s">
        <v>74058</v>
      </c>
      <c r="F18526" s="2" t="s">
        <v>9357</v>
      </c>
      <c r="G18526">
        <v>2000000</v>
      </c>
      <c r="H18526">
        <v>0</v>
      </c>
      <c r="I18526" s="2" t="s">
        <v>80482</v>
      </c>
      <c r="J18526" s="1" t="s">
        <v>16</v>
      </c>
    </row>
    <row r="18527" spans="1:10" x14ac:dyDescent="0.3">
      <c r="A18527" s="1" t="s">
        <v>74059</v>
      </c>
      <c r="B18527" s="1" t="s">
        <v>1093</v>
      </c>
      <c r="C18527" s="1" t="s">
        <v>74060</v>
      </c>
      <c r="D18527" s="1" t="s">
        <v>74061</v>
      </c>
      <c r="E18527" t="s">
        <v>74062</v>
      </c>
      <c r="F18527" s="2" t="s">
        <v>7672</v>
      </c>
      <c r="G18527">
        <v>2000000</v>
      </c>
      <c r="H18527">
        <v>0</v>
      </c>
      <c r="I18527" s="2" t="s">
        <v>80482</v>
      </c>
      <c r="J18527" s="1" t="s">
        <v>16</v>
      </c>
    </row>
    <row r="18528" spans="1:10" x14ac:dyDescent="0.3">
      <c r="A18528" s="1" t="s">
        <v>74063</v>
      </c>
      <c r="B18528" s="1" t="s">
        <v>231</v>
      </c>
      <c r="C18528" s="1" t="s">
        <v>74064</v>
      </c>
      <c r="D18528" s="1" t="s">
        <v>74065</v>
      </c>
      <c r="E18528" t="s">
        <v>74066</v>
      </c>
      <c r="F18528" s="2" t="s">
        <v>3153</v>
      </c>
      <c r="G18528">
        <v>2000000</v>
      </c>
      <c r="H18528">
        <v>0</v>
      </c>
      <c r="I18528" s="2" t="s">
        <v>80482</v>
      </c>
      <c r="J18528" s="1" t="s">
        <v>16</v>
      </c>
    </row>
    <row r="18529" spans="1:10" x14ac:dyDescent="0.3">
      <c r="A18529" s="1" t="s">
        <v>74067</v>
      </c>
      <c r="B18529" s="1" t="s">
        <v>989</v>
      </c>
      <c r="C18529" s="1" t="s">
        <v>74068</v>
      </c>
      <c r="D18529" s="1" t="s">
        <v>74069</v>
      </c>
      <c r="E18529" t="s">
        <v>74070</v>
      </c>
      <c r="F18529" s="2" t="s">
        <v>37984</v>
      </c>
      <c r="G18529">
        <v>2000000</v>
      </c>
      <c r="H18529">
        <v>0</v>
      </c>
      <c r="I18529" s="2" t="s">
        <v>80482</v>
      </c>
      <c r="J18529" s="1" t="s">
        <v>16</v>
      </c>
    </row>
    <row r="18530" spans="1:10" x14ac:dyDescent="0.3">
      <c r="A18530" s="1" t="s">
        <v>74071</v>
      </c>
      <c r="B18530" s="1" t="s">
        <v>1684</v>
      </c>
      <c r="C18530" s="1" t="s">
        <v>74072</v>
      </c>
      <c r="D18530" s="1" t="s">
        <v>74073</v>
      </c>
      <c r="E18530" t="s">
        <v>74074</v>
      </c>
      <c r="F18530" s="2" t="s">
        <v>74075</v>
      </c>
      <c r="G18530">
        <v>2000000</v>
      </c>
      <c r="H18530">
        <v>0</v>
      </c>
      <c r="I18530" s="2" t="s">
        <v>80482</v>
      </c>
      <c r="J18530" s="1" t="s">
        <v>16</v>
      </c>
    </row>
    <row r="18531" spans="1:10" x14ac:dyDescent="0.3">
      <c r="A18531" s="1" t="s">
        <v>74076</v>
      </c>
      <c r="B18531" s="1" t="s">
        <v>1905</v>
      </c>
      <c r="C18531" s="1" t="s">
        <v>74077</v>
      </c>
      <c r="D18531" s="1" t="s">
        <v>74078</v>
      </c>
      <c r="E18531" t="s">
        <v>74079</v>
      </c>
      <c r="F18531" s="2" t="s">
        <v>74080</v>
      </c>
      <c r="G18531">
        <v>2000000</v>
      </c>
      <c r="H18531">
        <v>0</v>
      </c>
      <c r="I18531" s="2" t="s">
        <v>80482</v>
      </c>
      <c r="J18531" s="1" t="s">
        <v>16</v>
      </c>
    </row>
    <row r="18532" spans="1:10" x14ac:dyDescent="0.3">
      <c r="A18532" s="1" t="s">
        <v>74081</v>
      </c>
      <c r="B18532" s="1" t="s">
        <v>4388</v>
      </c>
      <c r="C18532" s="1" t="s">
        <v>74082</v>
      </c>
      <c r="D18532" s="1" t="s">
        <v>74083</v>
      </c>
      <c r="E18532" t="s">
        <v>74084</v>
      </c>
      <c r="F18532" s="2" t="s">
        <v>11287</v>
      </c>
      <c r="G18532">
        <v>2000000</v>
      </c>
      <c r="H18532">
        <v>0</v>
      </c>
      <c r="I18532" s="2" t="s">
        <v>80482</v>
      </c>
      <c r="J18532" s="1" t="s">
        <v>16</v>
      </c>
    </row>
    <row r="18533" spans="1:10" x14ac:dyDescent="0.3">
      <c r="A18533" s="1" t="s">
        <v>74085</v>
      </c>
      <c r="B18533" s="1" t="s">
        <v>4551</v>
      </c>
      <c r="C18533" s="1" t="s">
        <v>74086</v>
      </c>
      <c r="D18533" s="1" t="s">
        <v>74087</v>
      </c>
      <c r="E18533" t="s">
        <v>74088</v>
      </c>
      <c r="F18533" s="2" t="s">
        <v>58183</v>
      </c>
      <c r="G18533">
        <v>2000000</v>
      </c>
      <c r="H18533">
        <v>0</v>
      </c>
      <c r="I18533" s="2" t="s">
        <v>80482</v>
      </c>
      <c r="J18533" s="1" t="s">
        <v>16</v>
      </c>
    </row>
    <row r="18534" spans="1:10" x14ac:dyDescent="0.3">
      <c r="A18534" s="1" t="s">
        <v>74089</v>
      </c>
      <c r="B18534" s="1" t="s">
        <v>1640</v>
      </c>
      <c r="C18534" s="1" t="s">
        <v>74090</v>
      </c>
      <c r="D18534" s="1" t="s">
        <v>74091</v>
      </c>
      <c r="E18534" t="s">
        <v>74092</v>
      </c>
      <c r="F18534" s="2" t="s">
        <v>39075</v>
      </c>
      <c r="G18534">
        <v>2000000</v>
      </c>
      <c r="H18534">
        <v>0</v>
      </c>
      <c r="I18534" s="2" t="s">
        <v>80482</v>
      </c>
      <c r="J18534" s="1" t="s">
        <v>16</v>
      </c>
    </row>
    <row r="18535" spans="1:10" x14ac:dyDescent="0.3">
      <c r="A18535" s="1" t="s">
        <v>74093</v>
      </c>
      <c r="B18535" s="1" t="s">
        <v>3636</v>
      </c>
      <c r="C18535" s="1" t="s">
        <v>74094</v>
      </c>
      <c r="D18535" s="1" t="s">
        <v>74095</v>
      </c>
      <c r="E18535" t="s">
        <v>74096</v>
      </c>
      <c r="F18535" s="2" t="s">
        <v>36701</v>
      </c>
      <c r="G18535">
        <v>2000000</v>
      </c>
      <c r="H18535">
        <v>0</v>
      </c>
      <c r="I18535" s="2" t="s">
        <v>80482</v>
      </c>
      <c r="J18535" s="1" t="s">
        <v>16</v>
      </c>
    </row>
    <row r="18536" spans="1:10" x14ac:dyDescent="0.3">
      <c r="A18536" s="1" t="s">
        <v>74097</v>
      </c>
      <c r="B18536" s="1" t="s">
        <v>318</v>
      </c>
      <c r="C18536" s="1" t="s">
        <v>74098</v>
      </c>
      <c r="D18536" s="1" t="s">
        <v>74099</v>
      </c>
      <c r="E18536" t="s">
        <v>74100</v>
      </c>
      <c r="F18536" s="2" t="s">
        <v>15432</v>
      </c>
      <c r="G18536">
        <v>2000000</v>
      </c>
      <c r="H18536">
        <v>0</v>
      </c>
      <c r="I18536" s="2" t="s">
        <v>80482</v>
      </c>
      <c r="J18536" s="1" t="s">
        <v>16</v>
      </c>
    </row>
    <row r="18537" spans="1:10" x14ac:dyDescent="0.3">
      <c r="A18537" s="1" t="s">
        <v>74101</v>
      </c>
      <c r="B18537" s="1" t="s">
        <v>18</v>
      </c>
      <c r="C18537" s="1" t="s">
        <v>74102</v>
      </c>
      <c r="D18537" s="1" t="s">
        <v>74103</v>
      </c>
      <c r="E18537" t="s">
        <v>74104</v>
      </c>
      <c r="F18537" s="2" t="s">
        <v>20914</v>
      </c>
      <c r="G18537">
        <v>2000000</v>
      </c>
      <c r="H18537">
        <v>0</v>
      </c>
      <c r="I18537" s="2" t="s">
        <v>80482</v>
      </c>
      <c r="J18537" s="1" t="s">
        <v>16</v>
      </c>
    </row>
    <row r="18538" spans="1:10" x14ac:dyDescent="0.3">
      <c r="A18538" s="1" t="s">
        <v>74105</v>
      </c>
      <c r="B18538" s="1" t="s">
        <v>1141</v>
      </c>
      <c r="C18538" s="1" t="s">
        <v>74106</v>
      </c>
      <c r="D18538" s="1" t="s">
        <v>74107</v>
      </c>
      <c r="E18538" t="s">
        <v>74108</v>
      </c>
      <c r="F18538" s="2" t="s">
        <v>50602</v>
      </c>
      <c r="G18538">
        <v>2000000</v>
      </c>
      <c r="H18538">
        <v>0</v>
      </c>
      <c r="I18538" s="2" t="s">
        <v>80482</v>
      </c>
      <c r="J18538" s="1" t="s">
        <v>16</v>
      </c>
    </row>
    <row r="18539" spans="1:10" x14ac:dyDescent="0.3">
      <c r="A18539" s="1" t="s">
        <v>74113</v>
      </c>
      <c r="B18539" s="1" t="s">
        <v>691</v>
      </c>
      <c r="C18539" s="1" t="s">
        <v>74114</v>
      </c>
      <c r="D18539" s="1" t="s">
        <v>74115</v>
      </c>
      <c r="E18539" t="s">
        <v>74112</v>
      </c>
      <c r="F18539" s="2" t="s">
        <v>74116</v>
      </c>
      <c r="G18539">
        <v>2000000</v>
      </c>
      <c r="H18539">
        <v>0</v>
      </c>
      <c r="I18539" s="2" t="s">
        <v>80482</v>
      </c>
      <c r="J18539" s="1" t="s">
        <v>16</v>
      </c>
    </row>
    <row r="18540" spans="1:10" x14ac:dyDescent="0.3">
      <c r="A18540" s="1" t="s">
        <v>74109</v>
      </c>
      <c r="B18540" s="1" t="s">
        <v>5812</v>
      </c>
      <c r="C18540" s="1" t="s">
        <v>74110</v>
      </c>
      <c r="D18540" s="1" t="s">
        <v>74111</v>
      </c>
      <c r="E18540" t="s">
        <v>74112</v>
      </c>
      <c r="F18540" s="2" t="s">
        <v>56706</v>
      </c>
      <c r="G18540">
        <v>2000000</v>
      </c>
      <c r="H18540">
        <v>0</v>
      </c>
      <c r="I18540" s="2" t="s">
        <v>80482</v>
      </c>
      <c r="J18540" s="1" t="s">
        <v>16</v>
      </c>
    </row>
    <row r="18541" spans="1:10" x14ac:dyDescent="0.3">
      <c r="A18541" s="1" t="s">
        <v>74117</v>
      </c>
      <c r="B18541" s="1" t="s">
        <v>8896</v>
      </c>
      <c r="C18541" s="1" t="s">
        <v>74118</v>
      </c>
      <c r="D18541" s="1" t="s">
        <v>74119</v>
      </c>
      <c r="E18541" t="s">
        <v>74120</v>
      </c>
      <c r="F18541" s="2" t="s">
        <v>74121</v>
      </c>
      <c r="G18541">
        <v>2000000</v>
      </c>
      <c r="H18541">
        <v>0</v>
      </c>
      <c r="I18541" s="2" t="s">
        <v>80482</v>
      </c>
      <c r="J18541" s="1" t="s">
        <v>16</v>
      </c>
    </row>
    <row r="18542" spans="1:10" x14ac:dyDescent="0.3">
      <c r="A18542" s="1" t="s">
        <v>74122</v>
      </c>
      <c r="B18542" s="1" t="s">
        <v>18</v>
      </c>
      <c r="C18542" s="1" t="s">
        <v>74123</v>
      </c>
      <c r="D18542" s="1" t="s">
        <v>74124</v>
      </c>
      <c r="E18542" t="s">
        <v>74125</v>
      </c>
      <c r="F18542" s="2" t="s">
        <v>16066</v>
      </c>
      <c r="G18542">
        <v>2000000</v>
      </c>
      <c r="H18542">
        <v>0</v>
      </c>
      <c r="I18542" s="2" t="s">
        <v>80482</v>
      </c>
      <c r="J18542" s="1" t="s">
        <v>16</v>
      </c>
    </row>
    <row r="18543" spans="1:10" x14ac:dyDescent="0.3">
      <c r="A18543" s="1" t="s">
        <v>74126</v>
      </c>
      <c r="B18543" s="1" t="s">
        <v>1579</v>
      </c>
      <c r="C18543" s="1" t="s">
        <v>74127</v>
      </c>
      <c r="D18543" s="1" t="s">
        <v>74128</v>
      </c>
      <c r="E18543" t="s">
        <v>74129</v>
      </c>
      <c r="F18543" s="2" t="s">
        <v>33413</v>
      </c>
      <c r="G18543">
        <v>2000000</v>
      </c>
      <c r="H18543">
        <v>0</v>
      </c>
      <c r="I18543" s="2" t="s">
        <v>80482</v>
      </c>
      <c r="J18543" s="1" t="s">
        <v>16</v>
      </c>
    </row>
    <row r="18544" spans="1:10" x14ac:dyDescent="0.3">
      <c r="A18544" s="1" t="s">
        <v>74130</v>
      </c>
      <c r="B18544" s="1" t="s">
        <v>920</v>
      </c>
      <c r="C18544" s="1" t="s">
        <v>74131</v>
      </c>
      <c r="D18544" s="1" t="s">
        <v>74132</v>
      </c>
      <c r="E18544" t="s">
        <v>74129</v>
      </c>
      <c r="F18544" s="2" t="s">
        <v>16716</v>
      </c>
      <c r="G18544">
        <v>2000000</v>
      </c>
      <c r="H18544">
        <v>0</v>
      </c>
      <c r="I18544" s="2" t="s">
        <v>80482</v>
      </c>
      <c r="J18544" s="1" t="s">
        <v>16</v>
      </c>
    </row>
    <row r="18545" spans="1:10" x14ac:dyDescent="0.3">
      <c r="A18545" s="1" t="s">
        <v>74133</v>
      </c>
      <c r="B18545" s="1" t="s">
        <v>18</v>
      </c>
      <c r="C18545" s="1" t="s">
        <v>74134</v>
      </c>
      <c r="D18545" s="1" t="s">
        <v>74135</v>
      </c>
      <c r="E18545" t="s">
        <v>74136</v>
      </c>
      <c r="F18545" s="2" t="s">
        <v>9316</v>
      </c>
      <c r="G18545">
        <v>2000000</v>
      </c>
      <c r="H18545">
        <v>0</v>
      </c>
      <c r="I18545" s="2" t="s">
        <v>80482</v>
      </c>
      <c r="J18545" s="1" t="s">
        <v>16</v>
      </c>
    </row>
    <row r="18546" spans="1:10" x14ac:dyDescent="0.3">
      <c r="A18546" s="1" t="s">
        <v>74137</v>
      </c>
      <c r="B18546" s="1" t="s">
        <v>586</v>
      </c>
      <c r="C18546" s="1" t="s">
        <v>74138</v>
      </c>
      <c r="D18546" s="1" t="s">
        <v>74139</v>
      </c>
      <c r="E18546" t="s">
        <v>74140</v>
      </c>
      <c r="F18546" s="2" t="s">
        <v>74141</v>
      </c>
      <c r="G18546">
        <v>2000000</v>
      </c>
      <c r="H18546">
        <v>0</v>
      </c>
      <c r="I18546" s="2" t="s">
        <v>80482</v>
      </c>
      <c r="J18546" s="1" t="s">
        <v>16</v>
      </c>
    </row>
    <row r="18547" spans="1:10" x14ac:dyDescent="0.3">
      <c r="A18547" s="1" t="s">
        <v>74142</v>
      </c>
      <c r="B18547" s="1" t="s">
        <v>1289</v>
      </c>
      <c r="C18547" s="1" t="s">
        <v>74143</v>
      </c>
      <c r="D18547" s="1" t="s">
        <v>74144</v>
      </c>
      <c r="E18547" t="s">
        <v>74145</v>
      </c>
      <c r="F18547" s="2" t="s">
        <v>2687</v>
      </c>
      <c r="G18547">
        <v>2000000</v>
      </c>
      <c r="H18547">
        <v>0</v>
      </c>
      <c r="I18547" s="2" t="s">
        <v>80482</v>
      </c>
      <c r="J18547" s="1" t="s">
        <v>16</v>
      </c>
    </row>
    <row r="18548" spans="1:10" x14ac:dyDescent="0.3">
      <c r="A18548" s="1" t="s">
        <v>74146</v>
      </c>
      <c r="B18548" s="1" t="s">
        <v>691</v>
      </c>
      <c r="C18548" s="1" t="s">
        <v>74147</v>
      </c>
      <c r="D18548" s="1" t="s">
        <v>74148</v>
      </c>
      <c r="E18548" t="s">
        <v>74149</v>
      </c>
      <c r="F18548" s="2" t="s">
        <v>34095</v>
      </c>
      <c r="G18548">
        <v>2000000</v>
      </c>
      <c r="H18548">
        <v>0</v>
      </c>
      <c r="I18548" s="2" t="s">
        <v>80482</v>
      </c>
      <c r="J18548" s="1" t="s">
        <v>16</v>
      </c>
    </row>
    <row r="18549" spans="1:10" x14ac:dyDescent="0.3">
      <c r="A18549" s="1" t="s">
        <v>74150</v>
      </c>
      <c r="B18549" s="1" t="s">
        <v>796</v>
      </c>
      <c r="C18549" s="1" t="s">
        <v>74151</v>
      </c>
      <c r="D18549" s="1" t="s">
        <v>74152</v>
      </c>
      <c r="E18549" t="s">
        <v>74153</v>
      </c>
      <c r="F18549" s="2" t="s">
        <v>74154</v>
      </c>
      <c r="G18549">
        <v>2000000</v>
      </c>
      <c r="H18549">
        <v>0</v>
      </c>
      <c r="I18549" s="2" t="s">
        <v>80482</v>
      </c>
      <c r="J18549" s="1" t="s">
        <v>16</v>
      </c>
    </row>
    <row r="18550" spans="1:10" x14ac:dyDescent="0.3">
      <c r="A18550" s="1" t="s">
        <v>74155</v>
      </c>
      <c r="B18550" s="1" t="s">
        <v>806</v>
      </c>
      <c r="C18550" s="1" t="s">
        <v>74156</v>
      </c>
      <c r="D18550" s="1" t="s">
        <v>74157</v>
      </c>
      <c r="E18550" t="s">
        <v>74158</v>
      </c>
      <c r="F18550" s="2" t="s">
        <v>72816</v>
      </c>
      <c r="G18550">
        <v>2000000</v>
      </c>
      <c r="H18550">
        <v>0</v>
      </c>
      <c r="I18550" s="2" t="s">
        <v>80482</v>
      </c>
      <c r="J18550" s="1" t="s">
        <v>16</v>
      </c>
    </row>
    <row r="18551" spans="1:10" x14ac:dyDescent="0.3">
      <c r="A18551" s="1" t="s">
        <v>74159</v>
      </c>
      <c r="B18551" s="1" t="s">
        <v>413</v>
      </c>
      <c r="C18551" s="1" t="s">
        <v>74160</v>
      </c>
      <c r="D18551" s="1" t="s">
        <v>74161</v>
      </c>
      <c r="E18551" t="s">
        <v>74162</v>
      </c>
      <c r="F18551" s="2" t="s">
        <v>10531</v>
      </c>
      <c r="G18551">
        <v>2000000</v>
      </c>
      <c r="H18551">
        <v>0</v>
      </c>
      <c r="I18551" s="2" t="s">
        <v>80482</v>
      </c>
      <c r="J18551" s="1" t="s">
        <v>16</v>
      </c>
    </row>
    <row r="18552" spans="1:10" x14ac:dyDescent="0.3">
      <c r="A18552" s="1" t="s">
        <v>74163</v>
      </c>
      <c r="B18552" s="1" t="s">
        <v>1478</v>
      </c>
      <c r="C18552" s="1" t="s">
        <v>74164</v>
      </c>
      <c r="D18552" s="1" t="s">
        <v>74165</v>
      </c>
      <c r="E18552" t="s">
        <v>74166</v>
      </c>
      <c r="F18552" s="2" t="s">
        <v>74167</v>
      </c>
      <c r="G18552">
        <v>2000000</v>
      </c>
      <c r="H18552">
        <v>0</v>
      </c>
      <c r="I18552" s="2" t="s">
        <v>80482</v>
      </c>
      <c r="J18552" s="1" t="s">
        <v>16</v>
      </c>
    </row>
    <row r="18553" spans="1:10" x14ac:dyDescent="0.3">
      <c r="A18553" s="1" t="s">
        <v>74168</v>
      </c>
      <c r="B18553" s="1" t="s">
        <v>1515</v>
      </c>
      <c r="C18553" s="1" t="s">
        <v>74169</v>
      </c>
      <c r="D18553" s="1" t="s">
        <v>74170</v>
      </c>
      <c r="E18553" t="s">
        <v>74166</v>
      </c>
      <c r="F18553" s="2" t="s">
        <v>7132</v>
      </c>
      <c r="G18553">
        <v>2000000</v>
      </c>
      <c r="H18553">
        <v>0</v>
      </c>
      <c r="I18553" s="2" t="s">
        <v>80482</v>
      </c>
      <c r="J18553" s="1" t="s">
        <v>16</v>
      </c>
    </row>
    <row r="18554" spans="1:10" x14ac:dyDescent="0.3">
      <c r="A18554" s="1" t="s">
        <v>74174</v>
      </c>
      <c r="B18554" s="1" t="s">
        <v>18</v>
      </c>
      <c r="C18554" s="1" t="s">
        <v>74175</v>
      </c>
      <c r="D18554" s="1" t="s">
        <v>74176</v>
      </c>
      <c r="E18554" t="s">
        <v>74166</v>
      </c>
      <c r="F18554" s="2" t="s">
        <v>27372</v>
      </c>
      <c r="G18554">
        <v>2000000</v>
      </c>
      <c r="H18554">
        <v>0</v>
      </c>
      <c r="I18554" s="2" t="s">
        <v>80482</v>
      </c>
      <c r="J18554" s="1" t="s">
        <v>16</v>
      </c>
    </row>
    <row r="18555" spans="1:10" x14ac:dyDescent="0.3">
      <c r="A18555" s="1" t="s">
        <v>74171</v>
      </c>
      <c r="B18555" s="1" t="s">
        <v>2923</v>
      </c>
      <c r="C18555" s="1" t="s">
        <v>74172</v>
      </c>
      <c r="D18555" s="1" t="s">
        <v>74173</v>
      </c>
      <c r="E18555" t="s">
        <v>74166</v>
      </c>
      <c r="F18555" s="2" t="s">
        <v>58</v>
      </c>
      <c r="G18555">
        <v>2000000</v>
      </c>
      <c r="H18555">
        <v>0</v>
      </c>
      <c r="I18555" s="2" t="s">
        <v>80482</v>
      </c>
      <c r="J18555" s="1" t="s">
        <v>16</v>
      </c>
    </row>
    <row r="18556" spans="1:10" x14ac:dyDescent="0.3">
      <c r="A18556" s="1" t="s">
        <v>74177</v>
      </c>
      <c r="B18556" s="1" t="s">
        <v>5364</v>
      </c>
      <c r="C18556" s="1" t="s">
        <v>74178</v>
      </c>
      <c r="D18556" s="1" t="s">
        <v>74179</v>
      </c>
      <c r="E18556" t="s">
        <v>74180</v>
      </c>
      <c r="F18556" s="2" t="s">
        <v>74181</v>
      </c>
      <c r="G18556">
        <v>2000000</v>
      </c>
      <c r="H18556">
        <v>0</v>
      </c>
      <c r="I18556" s="2" t="s">
        <v>80482</v>
      </c>
      <c r="J18556" s="1" t="s">
        <v>16</v>
      </c>
    </row>
    <row r="18557" spans="1:10" x14ac:dyDescent="0.3">
      <c r="A18557" s="1" t="s">
        <v>74182</v>
      </c>
      <c r="B18557" s="1" t="s">
        <v>18</v>
      </c>
      <c r="C18557" s="1" t="s">
        <v>74183</v>
      </c>
      <c r="D18557" s="1" t="s">
        <v>74184</v>
      </c>
      <c r="E18557" t="s">
        <v>74185</v>
      </c>
      <c r="F18557" s="2" t="s">
        <v>6413</v>
      </c>
      <c r="G18557">
        <v>2000000</v>
      </c>
      <c r="H18557">
        <v>0</v>
      </c>
      <c r="I18557" s="2" t="s">
        <v>80482</v>
      </c>
      <c r="J18557" s="1" t="s">
        <v>16</v>
      </c>
    </row>
    <row r="18558" spans="1:10" x14ac:dyDescent="0.3">
      <c r="A18558" s="1" t="s">
        <v>74186</v>
      </c>
      <c r="B18558" s="1" t="s">
        <v>1579</v>
      </c>
      <c r="C18558" s="1" t="s">
        <v>74187</v>
      </c>
      <c r="D18558" s="1" t="s">
        <v>74188</v>
      </c>
      <c r="E18558" t="s">
        <v>74189</v>
      </c>
      <c r="F18558" s="2" t="s">
        <v>6452</v>
      </c>
      <c r="G18558">
        <v>2000000</v>
      </c>
      <c r="H18558">
        <v>0</v>
      </c>
      <c r="I18558" s="2" t="s">
        <v>80482</v>
      </c>
      <c r="J18558" s="1" t="s">
        <v>16</v>
      </c>
    </row>
    <row r="18559" spans="1:10" x14ac:dyDescent="0.3">
      <c r="A18559" s="1" t="s">
        <v>74190</v>
      </c>
      <c r="B18559" s="1" t="s">
        <v>18</v>
      </c>
      <c r="C18559" s="1" t="s">
        <v>74191</v>
      </c>
      <c r="D18559" s="1" t="s">
        <v>74192</v>
      </c>
      <c r="E18559" t="s">
        <v>74193</v>
      </c>
      <c r="F18559" s="2" t="s">
        <v>27415</v>
      </c>
      <c r="G18559">
        <v>2000000</v>
      </c>
      <c r="H18559">
        <v>0</v>
      </c>
      <c r="I18559" s="2" t="s">
        <v>80482</v>
      </c>
      <c r="J18559" s="1" t="s">
        <v>16</v>
      </c>
    </row>
    <row r="18560" spans="1:10" x14ac:dyDescent="0.3">
      <c r="A18560" s="1" t="s">
        <v>74194</v>
      </c>
      <c r="B18560" s="1" t="s">
        <v>11</v>
      </c>
      <c r="C18560" s="1" t="s">
        <v>74195</v>
      </c>
      <c r="D18560" s="1" t="s">
        <v>74196</v>
      </c>
      <c r="E18560" t="s">
        <v>74197</v>
      </c>
      <c r="F18560" s="2" t="s">
        <v>74198</v>
      </c>
      <c r="G18560">
        <v>2000000</v>
      </c>
      <c r="H18560">
        <v>0</v>
      </c>
      <c r="I18560" s="2" t="s">
        <v>80482</v>
      </c>
      <c r="J18560" s="1" t="s">
        <v>16</v>
      </c>
    </row>
    <row r="18561" spans="1:10" x14ac:dyDescent="0.3">
      <c r="A18561" s="1" t="s">
        <v>74209</v>
      </c>
      <c r="B18561" s="1" t="s">
        <v>3280</v>
      </c>
      <c r="C18561" s="1" t="s">
        <v>74210</v>
      </c>
      <c r="D18561" s="1" t="s">
        <v>74211</v>
      </c>
      <c r="E18561" t="s">
        <v>74202</v>
      </c>
      <c r="F18561" s="2" t="s">
        <v>69886</v>
      </c>
      <c r="G18561">
        <v>2000000</v>
      </c>
      <c r="H18561">
        <v>0</v>
      </c>
      <c r="I18561" s="2" t="s">
        <v>80482</v>
      </c>
      <c r="J18561" s="1" t="s">
        <v>16</v>
      </c>
    </row>
    <row r="18562" spans="1:10" x14ac:dyDescent="0.3">
      <c r="A18562" s="1" t="s">
        <v>74206</v>
      </c>
      <c r="B18562" s="1" t="s">
        <v>18</v>
      </c>
      <c r="C18562" s="1" t="s">
        <v>74207</v>
      </c>
      <c r="D18562" s="1" t="s">
        <v>74208</v>
      </c>
      <c r="E18562" t="s">
        <v>74202</v>
      </c>
      <c r="F18562" s="2" t="s">
        <v>870</v>
      </c>
      <c r="G18562">
        <v>2000000</v>
      </c>
      <c r="H18562">
        <v>0</v>
      </c>
      <c r="I18562" s="2" t="s">
        <v>80482</v>
      </c>
      <c r="J18562" s="1" t="s">
        <v>16</v>
      </c>
    </row>
    <row r="18563" spans="1:10" x14ac:dyDescent="0.3">
      <c r="A18563" s="1" t="s">
        <v>74203</v>
      </c>
      <c r="B18563" s="1" t="s">
        <v>1136</v>
      </c>
      <c r="C18563" s="1" t="s">
        <v>74204</v>
      </c>
      <c r="D18563" s="1" t="s">
        <v>74205</v>
      </c>
      <c r="E18563" t="s">
        <v>74202</v>
      </c>
      <c r="F18563" s="2" t="s">
        <v>3583</v>
      </c>
      <c r="G18563">
        <v>2000000</v>
      </c>
      <c r="H18563">
        <v>0</v>
      </c>
      <c r="I18563" s="2" t="s">
        <v>80482</v>
      </c>
      <c r="J18563" s="1" t="s">
        <v>16</v>
      </c>
    </row>
    <row r="18564" spans="1:10" x14ac:dyDescent="0.3">
      <c r="A18564" s="1" t="s">
        <v>74199</v>
      </c>
      <c r="B18564" s="1" t="s">
        <v>5988</v>
      </c>
      <c r="C18564" s="1" t="s">
        <v>74200</v>
      </c>
      <c r="D18564" s="1" t="s">
        <v>74201</v>
      </c>
      <c r="E18564" t="s">
        <v>74202</v>
      </c>
      <c r="F18564" s="2" t="s">
        <v>8371</v>
      </c>
      <c r="G18564">
        <v>2000000</v>
      </c>
      <c r="H18564">
        <v>0</v>
      </c>
      <c r="I18564" s="2" t="s">
        <v>80482</v>
      </c>
      <c r="J18564" s="1" t="s">
        <v>16</v>
      </c>
    </row>
    <row r="18565" spans="1:10" x14ac:dyDescent="0.3">
      <c r="A18565" s="1" t="s">
        <v>74216</v>
      </c>
      <c r="B18565" s="1" t="s">
        <v>2397</v>
      </c>
      <c r="C18565" s="1" t="s">
        <v>74217</v>
      </c>
      <c r="D18565" s="1" t="s">
        <v>74218</v>
      </c>
      <c r="E18565" t="s">
        <v>74215</v>
      </c>
      <c r="F18565" s="2" t="s">
        <v>74219</v>
      </c>
      <c r="G18565">
        <v>2000000</v>
      </c>
      <c r="H18565">
        <v>0</v>
      </c>
      <c r="I18565" s="2" t="s">
        <v>80482</v>
      </c>
      <c r="J18565" s="1" t="s">
        <v>16</v>
      </c>
    </row>
    <row r="18566" spans="1:10" x14ac:dyDescent="0.3">
      <c r="A18566" s="1" t="s">
        <v>74212</v>
      </c>
      <c r="B18566" s="1" t="s">
        <v>8507</v>
      </c>
      <c r="C18566" s="1" t="s">
        <v>74213</v>
      </c>
      <c r="D18566" s="1" t="s">
        <v>74214</v>
      </c>
      <c r="E18566" t="s">
        <v>74215</v>
      </c>
      <c r="F18566" s="2" t="s">
        <v>7163</v>
      </c>
      <c r="G18566">
        <v>2000000</v>
      </c>
      <c r="H18566">
        <v>0</v>
      </c>
      <c r="I18566" s="2" t="s">
        <v>80482</v>
      </c>
      <c r="J18566" s="1" t="s">
        <v>16</v>
      </c>
    </row>
    <row r="18567" spans="1:10" x14ac:dyDescent="0.3">
      <c r="A18567" s="1" t="s">
        <v>74224</v>
      </c>
      <c r="B18567" s="1" t="s">
        <v>193</v>
      </c>
      <c r="C18567" s="1" t="s">
        <v>74225</v>
      </c>
      <c r="D18567" s="1" t="s">
        <v>74226</v>
      </c>
      <c r="E18567" t="s">
        <v>74223</v>
      </c>
      <c r="F18567" s="2" t="s">
        <v>21246</v>
      </c>
      <c r="G18567">
        <v>2000000</v>
      </c>
      <c r="H18567">
        <v>0</v>
      </c>
      <c r="I18567" s="2" t="s">
        <v>80482</v>
      </c>
      <c r="J18567" s="1" t="s">
        <v>16</v>
      </c>
    </row>
    <row r="18568" spans="1:10" x14ac:dyDescent="0.3">
      <c r="A18568" s="1" t="s">
        <v>74233</v>
      </c>
      <c r="B18568" s="1" t="s">
        <v>1240</v>
      </c>
      <c r="C18568" s="1" t="s">
        <v>74234</v>
      </c>
      <c r="D18568" s="1" t="s">
        <v>74235</v>
      </c>
      <c r="E18568" t="s">
        <v>74223</v>
      </c>
      <c r="F18568" s="2" t="s">
        <v>54719</v>
      </c>
      <c r="G18568">
        <v>2000000</v>
      </c>
      <c r="H18568">
        <v>0</v>
      </c>
      <c r="I18568" s="2" t="s">
        <v>80482</v>
      </c>
      <c r="J18568" s="1" t="s">
        <v>16</v>
      </c>
    </row>
    <row r="18569" spans="1:10" x14ac:dyDescent="0.3">
      <c r="A18569" s="1" t="s">
        <v>74236</v>
      </c>
      <c r="B18569" s="1" t="s">
        <v>473</v>
      </c>
      <c r="C18569" s="1" t="s">
        <v>74237</v>
      </c>
      <c r="D18569" s="1" t="s">
        <v>74238</v>
      </c>
      <c r="E18569" t="s">
        <v>74223</v>
      </c>
      <c r="F18569" s="2" t="s">
        <v>74239</v>
      </c>
      <c r="G18569">
        <v>2000000</v>
      </c>
      <c r="H18569">
        <v>0</v>
      </c>
      <c r="I18569" s="2" t="s">
        <v>80482</v>
      </c>
      <c r="J18569" s="1" t="s">
        <v>16</v>
      </c>
    </row>
    <row r="18570" spans="1:10" x14ac:dyDescent="0.3">
      <c r="A18570" s="1" t="s">
        <v>74230</v>
      </c>
      <c r="B18570" s="1" t="s">
        <v>6273</v>
      </c>
      <c r="C18570" s="1" t="s">
        <v>74231</v>
      </c>
      <c r="D18570" s="1" t="s">
        <v>74232</v>
      </c>
      <c r="E18570" t="s">
        <v>74223</v>
      </c>
      <c r="F18570" s="2" t="s">
        <v>41149</v>
      </c>
      <c r="G18570">
        <v>2000000</v>
      </c>
      <c r="H18570">
        <v>0</v>
      </c>
      <c r="I18570" s="2" t="s">
        <v>80482</v>
      </c>
      <c r="J18570" s="1" t="s">
        <v>16</v>
      </c>
    </row>
    <row r="18571" spans="1:10" x14ac:dyDescent="0.3">
      <c r="A18571" s="1" t="s">
        <v>74227</v>
      </c>
      <c r="B18571" s="1" t="s">
        <v>18</v>
      </c>
      <c r="C18571" s="1" t="s">
        <v>74228</v>
      </c>
      <c r="D18571" s="1" t="s">
        <v>74229</v>
      </c>
      <c r="E18571" t="s">
        <v>74223</v>
      </c>
      <c r="F18571" s="2" t="s">
        <v>7599</v>
      </c>
      <c r="G18571">
        <v>2000000</v>
      </c>
      <c r="H18571">
        <v>0</v>
      </c>
      <c r="I18571" s="2" t="s">
        <v>80482</v>
      </c>
      <c r="J18571" s="1" t="s">
        <v>16</v>
      </c>
    </row>
    <row r="18572" spans="1:10" x14ac:dyDescent="0.3">
      <c r="A18572" s="1" t="s">
        <v>74220</v>
      </c>
      <c r="B18572" s="1" t="s">
        <v>18</v>
      </c>
      <c r="C18572" s="1" t="s">
        <v>74221</v>
      </c>
      <c r="D18572" s="1" t="s">
        <v>74222</v>
      </c>
      <c r="E18572" t="s">
        <v>74223</v>
      </c>
      <c r="F18572" s="2" t="s">
        <v>8754</v>
      </c>
      <c r="G18572">
        <v>2000000</v>
      </c>
      <c r="H18572">
        <v>0</v>
      </c>
      <c r="I18572" s="2" t="s">
        <v>80482</v>
      </c>
      <c r="J18572" s="1" t="s">
        <v>16</v>
      </c>
    </row>
    <row r="18573" spans="1:10" x14ac:dyDescent="0.3">
      <c r="A18573" s="1" t="s">
        <v>74240</v>
      </c>
      <c r="B18573" s="1" t="s">
        <v>1270</v>
      </c>
      <c r="C18573" s="1" t="s">
        <v>74241</v>
      </c>
      <c r="D18573" s="1" t="s">
        <v>74242</v>
      </c>
      <c r="E18573" t="s">
        <v>74243</v>
      </c>
      <c r="F18573" s="2" t="s">
        <v>25111</v>
      </c>
      <c r="G18573">
        <v>2000000</v>
      </c>
      <c r="H18573">
        <v>0</v>
      </c>
      <c r="I18573" s="2" t="s">
        <v>80482</v>
      </c>
      <c r="J18573" s="1" t="s">
        <v>16</v>
      </c>
    </row>
    <row r="18574" spans="1:10" x14ac:dyDescent="0.3">
      <c r="A18574" s="1" t="s">
        <v>74244</v>
      </c>
      <c r="B18574" s="1" t="s">
        <v>147</v>
      </c>
      <c r="C18574" s="1" t="s">
        <v>74245</v>
      </c>
      <c r="D18574" s="1" t="s">
        <v>74246</v>
      </c>
      <c r="E18574" t="s">
        <v>74247</v>
      </c>
      <c r="F18574" s="2" t="s">
        <v>74248</v>
      </c>
      <c r="G18574">
        <v>2000000</v>
      </c>
      <c r="H18574">
        <v>0</v>
      </c>
      <c r="I18574" s="2" t="s">
        <v>80482</v>
      </c>
      <c r="J18574" s="1" t="s">
        <v>16</v>
      </c>
    </row>
    <row r="18575" spans="1:10" x14ac:dyDescent="0.3">
      <c r="A18575" s="1" t="s">
        <v>74249</v>
      </c>
      <c r="B18575" s="1" t="s">
        <v>960</v>
      </c>
      <c r="C18575" s="1" t="s">
        <v>74250</v>
      </c>
      <c r="D18575" s="1" t="s">
        <v>74251</v>
      </c>
      <c r="E18575" t="s">
        <v>74252</v>
      </c>
      <c r="F18575" s="2" t="s">
        <v>74253</v>
      </c>
      <c r="G18575">
        <v>2000000</v>
      </c>
      <c r="H18575">
        <v>0</v>
      </c>
      <c r="I18575" s="2" t="s">
        <v>80482</v>
      </c>
      <c r="J18575" s="1" t="s">
        <v>16</v>
      </c>
    </row>
    <row r="18576" spans="1:10" x14ac:dyDescent="0.3">
      <c r="A18576" s="1" t="s">
        <v>74254</v>
      </c>
      <c r="B18576" s="1" t="s">
        <v>1928</v>
      </c>
      <c r="C18576" s="1" t="s">
        <v>74255</v>
      </c>
      <c r="D18576" s="1" t="s">
        <v>74256</v>
      </c>
      <c r="E18576" t="s">
        <v>74257</v>
      </c>
      <c r="F18576" s="2" t="s">
        <v>74258</v>
      </c>
      <c r="G18576">
        <v>2000000</v>
      </c>
      <c r="H18576">
        <v>0</v>
      </c>
      <c r="I18576" s="2" t="s">
        <v>80482</v>
      </c>
      <c r="J18576" s="1" t="s">
        <v>16</v>
      </c>
    </row>
    <row r="18577" spans="1:10" x14ac:dyDescent="0.3">
      <c r="A18577" s="1" t="s">
        <v>74260</v>
      </c>
      <c r="B18577" s="1" t="s">
        <v>18</v>
      </c>
      <c r="C18577" s="1" t="s">
        <v>74261</v>
      </c>
      <c r="D18577" s="1" t="s">
        <v>74262</v>
      </c>
      <c r="E18577" t="s">
        <v>74259</v>
      </c>
      <c r="F18577" s="2" t="s">
        <v>74263</v>
      </c>
      <c r="G18577">
        <v>2000000</v>
      </c>
      <c r="H18577">
        <v>0</v>
      </c>
      <c r="I18577" s="2" t="s">
        <v>80482</v>
      </c>
      <c r="J18577" s="1" t="s">
        <v>16</v>
      </c>
    </row>
    <row r="18578" spans="1:10" x14ac:dyDescent="0.3">
      <c r="A18578" s="1" t="s">
        <v>74264</v>
      </c>
      <c r="B18578" s="1" t="s">
        <v>112</v>
      </c>
      <c r="C18578" s="1" t="s">
        <v>74265</v>
      </c>
      <c r="D18578" s="1" t="s">
        <v>74266</v>
      </c>
      <c r="E18578" t="s">
        <v>74267</v>
      </c>
      <c r="F18578" s="2" t="s">
        <v>74268</v>
      </c>
      <c r="G18578">
        <v>2000000</v>
      </c>
      <c r="H18578">
        <v>0</v>
      </c>
      <c r="I18578" s="2" t="s">
        <v>80482</v>
      </c>
      <c r="J18578" s="1" t="s">
        <v>16</v>
      </c>
    </row>
    <row r="18579" spans="1:10" x14ac:dyDescent="0.3">
      <c r="A18579" s="1" t="s">
        <v>74269</v>
      </c>
      <c r="B18579" s="1" t="s">
        <v>3034</v>
      </c>
      <c r="C18579" s="1" t="s">
        <v>74270</v>
      </c>
      <c r="D18579" s="1" t="s">
        <v>74271</v>
      </c>
      <c r="E18579" t="s">
        <v>74272</v>
      </c>
      <c r="F18579" s="2" t="s">
        <v>8583</v>
      </c>
      <c r="G18579">
        <v>2000000</v>
      </c>
      <c r="H18579">
        <v>0</v>
      </c>
      <c r="I18579" s="2" t="s">
        <v>80482</v>
      </c>
      <c r="J18579" s="1" t="s">
        <v>16</v>
      </c>
    </row>
    <row r="18580" spans="1:10" x14ac:dyDescent="0.3">
      <c r="A18580" s="1" t="s">
        <v>74273</v>
      </c>
      <c r="B18580" s="1" t="s">
        <v>4226</v>
      </c>
      <c r="C18580" s="1" t="s">
        <v>74274</v>
      </c>
      <c r="D18580" s="1" t="s">
        <v>74275</v>
      </c>
      <c r="E18580" t="s">
        <v>74276</v>
      </c>
      <c r="F18580" s="2" t="s">
        <v>53205</v>
      </c>
      <c r="G18580">
        <v>2000000</v>
      </c>
      <c r="H18580">
        <v>0</v>
      </c>
      <c r="I18580" s="2" t="s">
        <v>80482</v>
      </c>
      <c r="J18580" s="1" t="s">
        <v>16</v>
      </c>
    </row>
    <row r="18581" spans="1:10" x14ac:dyDescent="0.3">
      <c r="A18581" s="1" t="s">
        <v>80341</v>
      </c>
      <c r="B18581" s="1" t="s">
        <v>410</v>
      </c>
      <c r="C18581" s="1" t="s">
        <v>80342</v>
      </c>
      <c r="D18581" s="1" t="s">
        <v>80343</v>
      </c>
      <c r="E18581" t="s">
        <v>80344</v>
      </c>
      <c r="F18581" s="2" t="s">
        <v>80345</v>
      </c>
      <c r="G18581">
        <v>2000000</v>
      </c>
      <c r="H18581">
        <v>0</v>
      </c>
      <c r="I18581" s="2" t="s">
        <v>80482</v>
      </c>
      <c r="J18581" s="1" t="s">
        <v>16</v>
      </c>
    </row>
    <row r="18582" spans="1:10" x14ac:dyDescent="0.3">
      <c r="A18582" s="1" t="s">
        <v>74277</v>
      </c>
      <c r="B18582" s="1" t="s">
        <v>18</v>
      </c>
      <c r="C18582" s="1" t="s">
        <v>74278</v>
      </c>
      <c r="D18582" s="1" t="s">
        <v>74279</v>
      </c>
      <c r="E18582" t="s">
        <v>74280</v>
      </c>
      <c r="F18582" s="2" t="s">
        <v>74281</v>
      </c>
      <c r="G18582">
        <v>2000000</v>
      </c>
      <c r="H18582">
        <v>0</v>
      </c>
      <c r="I18582" s="2" t="s">
        <v>80482</v>
      </c>
      <c r="J18582" s="1" t="s">
        <v>16</v>
      </c>
    </row>
    <row r="18583" spans="1:10" x14ac:dyDescent="0.3">
      <c r="A18583" s="1" t="s">
        <v>74282</v>
      </c>
      <c r="B18583" s="1" t="s">
        <v>6097</v>
      </c>
      <c r="C18583" s="1" t="s">
        <v>74283</v>
      </c>
      <c r="D18583" s="1" t="s">
        <v>74284</v>
      </c>
      <c r="E18583" t="s">
        <v>74285</v>
      </c>
      <c r="F18583" s="2" t="s">
        <v>3177</v>
      </c>
      <c r="G18583">
        <v>2000000</v>
      </c>
      <c r="H18583">
        <v>0</v>
      </c>
      <c r="I18583" s="2" t="s">
        <v>80482</v>
      </c>
      <c r="J18583" s="1" t="s">
        <v>16</v>
      </c>
    </row>
    <row r="18584" spans="1:10" x14ac:dyDescent="0.3">
      <c r="A18584" s="1" t="s">
        <v>74293</v>
      </c>
      <c r="B18584" s="1" t="s">
        <v>1796</v>
      </c>
      <c r="C18584" s="1" t="s">
        <v>74294</v>
      </c>
      <c r="D18584" s="1" t="s">
        <v>74295</v>
      </c>
      <c r="E18584" t="s">
        <v>74289</v>
      </c>
      <c r="F18584" s="2" t="s">
        <v>6408</v>
      </c>
      <c r="G18584">
        <v>2000000</v>
      </c>
      <c r="H18584">
        <v>0</v>
      </c>
      <c r="I18584" s="2" t="s">
        <v>80482</v>
      </c>
      <c r="J18584" s="1" t="s">
        <v>16</v>
      </c>
    </row>
    <row r="18585" spans="1:10" x14ac:dyDescent="0.3">
      <c r="A18585" s="1" t="s">
        <v>74286</v>
      </c>
      <c r="B18585" s="1" t="s">
        <v>19090</v>
      </c>
      <c r="C18585" s="1" t="s">
        <v>74287</v>
      </c>
      <c r="D18585" s="1" t="s">
        <v>74288</v>
      </c>
      <c r="E18585" t="s">
        <v>74289</v>
      </c>
      <c r="F18585" s="2" t="s">
        <v>9691</v>
      </c>
      <c r="G18585">
        <v>2000000</v>
      </c>
      <c r="H18585">
        <v>0</v>
      </c>
      <c r="I18585" s="2" t="s">
        <v>80482</v>
      </c>
      <c r="J18585" s="1" t="s">
        <v>16</v>
      </c>
    </row>
    <row r="18586" spans="1:10" x14ac:dyDescent="0.3">
      <c r="A18586" s="1" t="s">
        <v>74290</v>
      </c>
      <c r="B18586" s="1" t="s">
        <v>382</v>
      </c>
      <c r="C18586" s="1" t="s">
        <v>74291</v>
      </c>
      <c r="D18586" s="1" t="s">
        <v>74292</v>
      </c>
      <c r="E18586" t="s">
        <v>74289</v>
      </c>
      <c r="F18586" s="2" t="s">
        <v>47204</v>
      </c>
      <c r="G18586">
        <v>2000000</v>
      </c>
      <c r="H18586">
        <v>0</v>
      </c>
      <c r="I18586" s="2" t="s">
        <v>80482</v>
      </c>
      <c r="J18586" s="1" t="s">
        <v>16</v>
      </c>
    </row>
    <row r="18587" spans="1:10" x14ac:dyDescent="0.3">
      <c r="A18587" s="1" t="s">
        <v>74296</v>
      </c>
      <c r="B18587" s="1" t="s">
        <v>1289</v>
      </c>
      <c r="C18587" s="1" t="s">
        <v>74297</v>
      </c>
      <c r="D18587" s="1" t="s">
        <v>74298</v>
      </c>
      <c r="E18587" t="s">
        <v>74289</v>
      </c>
      <c r="F18587" s="2" t="s">
        <v>847</v>
      </c>
      <c r="G18587">
        <v>2000000</v>
      </c>
      <c r="H18587">
        <v>0</v>
      </c>
      <c r="I18587" s="2" t="s">
        <v>80482</v>
      </c>
      <c r="J18587" s="1" t="s">
        <v>16</v>
      </c>
    </row>
    <row r="18588" spans="1:10" x14ac:dyDescent="0.3">
      <c r="A18588" s="1" t="s">
        <v>74299</v>
      </c>
      <c r="B18588" s="1" t="s">
        <v>1504</v>
      </c>
      <c r="C18588" s="1" t="s">
        <v>74300</v>
      </c>
      <c r="D18588" s="1" t="s">
        <v>74301</v>
      </c>
      <c r="E18588" t="s">
        <v>74302</v>
      </c>
      <c r="F18588" s="2" t="s">
        <v>49000</v>
      </c>
      <c r="G18588">
        <v>2000000</v>
      </c>
      <c r="H18588">
        <v>0</v>
      </c>
      <c r="I18588" s="2" t="s">
        <v>80482</v>
      </c>
      <c r="J18588" s="1" t="s">
        <v>16</v>
      </c>
    </row>
    <row r="18589" spans="1:10" x14ac:dyDescent="0.3">
      <c r="A18589" s="1" t="s">
        <v>74303</v>
      </c>
      <c r="B18589" s="1" t="s">
        <v>2776</v>
      </c>
      <c r="C18589" s="1" t="s">
        <v>74304</v>
      </c>
      <c r="D18589" s="1" t="s">
        <v>74305</v>
      </c>
      <c r="E18589" t="s">
        <v>74306</v>
      </c>
      <c r="F18589" s="2" t="s">
        <v>70760</v>
      </c>
      <c r="G18589">
        <v>2000000</v>
      </c>
      <c r="H18589">
        <v>0</v>
      </c>
      <c r="I18589" s="2" t="s">
        <v>80482</v>
      </c>
      <c r="J18589" s="1" t="s">
        <v>16</v>
      </c>
    </row>
    <row r="18590" spans="1:10" x14ac:dyDescent="0.3">
      <c r="A18590" s="1" t="s">
        <v>74311</v>
      </c>
      <c r="B18590" s="1" t="s">
        <v>175</v>
      </c>
      <c r="C18590" s="1" t="s">
        <v>74312</v>
      </c>
      <c r="D18590" s="1" t="s">
        <v>74313</v>
      </c>
      <c r="E18590" t="s">
        <v>74310</v>
      </c>
      <c r="F18590" s="2" t="s">
        <v>12701</v>
      </c>
      <c r="G18590">
        <v>2000000</v>
      </c>
      <c r="H18590">
        <v>0</v>
      </c>
      <c r="I18590" s="2" t="s">
        <v>80482</v>
      </c>
      <c r="J18590" s="1" t="s">
        <v>16</v>
      </c>
    </row>
    <row r="18591" spans="1:10" x14ac:dyDescent="0.3">
      <c r="A18591" s="1" t="s">
        <v>74332</v>
      </c>
      <c r="B18591" s="1" t="s">
        <v>413</v>
      </c>
      <c r="C18591" s="1" t="s">
        <v>74333</v>
      </c>
      <c r="D18591" s="1" t="s">
        <v>74334</v>
      </c>
      <c r="E18591" t="s">
        <v>74310</v>
      </c>
      <c r="F18591" s="2" t="s">
        <v>2252</v>
      </c>
      <c r="G18591">
        <v>2000000</v>
      </c>
      <c r="H18591">
        <v>0</v>
      </c>
      <c r="I18591" s="2" t="s">
        <v>80482</v>
      </c>
      <c r="J18591" s="1" t="s">
        <v>16</v>
      </c>
    </row>
    <row r="18592" spans="1:10" x14ac:dyDescent="0.3">
      <c r="A18592" s="1" t="s">
        <v>74379</v>
      </c>
      <c r="B18592" s="1" t="s">
        <v>978</v>
      </c>
      <c r="C18592" s="1" t="s">
        <v>74380</v>
      </c>
      <c r="D18592" s="1" t="s">
        <v>74381</v>
      </c>
      <c r="E18592" t="s">
        <v>74310</v>
      </c>
      <c r="F18592" s="2" t="s">
        <v>12685</v>
      </c>
      <c r="G18592">
        <v>2000000</v>
      </c>
      <c r="H18592">
        <v>0</v>
      </c>
      <c r="I18592" s="2" t="s">
        <v>80482</v>
      </c>
      <c r="J18592" s="1" t="s">
        <v>16</v>
      </c>
    </row>
    <row r="18593" spans="1:10" x14ac:dyDescent="0.3">
      <c r="A18593" s="1" t="s">
        <v>74307</v>
      </c>
      <c r="B18593" s="1" t="s">
        <v>759</v>
      </c>
      <c r="C18593" s="1" t="s">
        <v>74308</v>
      </c>
      <c r="D18593" s="1" t="s">
        <v>74309</v>
      </c>
      <c r="E18593" t="s">
        <v>74310</v>
      </c>
      <c r="F18593" s="2" t="s">
        <v>51468</v>
      </c>
      <c r="G18593">
        <v>2000000</v>
      </c>
      <c r="H18593">
        <v>0</v>
      </c>
      <c r="I18593" s="2" t="s">
        <v>80482</v>
      </c>
      <c r="J18593" s="1" t="s">
        <v>16</v>
      </c>
    </row>
    <row r="18594" spans="1:10" x14ac:dyDescent="0.3">
      <c r="A18594" s="1" t="s">
        <v>74357</v>
      </c>
      <c r="B18594" s="1" t="s">
        <v>1213</v>
      </c>
      <c r="C18594" s="1" t="s">
        <v>74358</v>
      </c>
      <c r="D18594" s="1" t="s">
        <v>74359</v>
      </c>
      <c r="E18594" t="s">
        <v>74310</v>
      </c>
      <c r="F18594" s="2" t="s">
        <v>2396</v>
      </c>
      <c r="G18594">
        <v>2000000</v>
      </c>
      <c r="H18594">
        <v>0</v>
      </c>
      <c r="I18594" s="2" t="s">
        <v>80482</v>
      </c>
      <c r="J18594" s="1" t="s">
        <v>16</v>
      </c>
    </row>
    <row r="18595" spans="1:10" x14ac:dyDescent="0.3">
      <c r="A18595" s="1" t="s">
        <v>74338</v>
      </c>
      <c r="B18595" s="1" t="s">
        <v>18</v>
      </c>
      <c r="C18595" s="1" t="s">
        <v>74339</v>
      </c>
      <c r="D18595" s="1" t="s">
        <v>74340</v>
      </c>
      <c r="E18595" t="s">
        <v>74310</v>
      </c>
      <c r="F18595" s="2" t="s">
        <v>19185</v>
      </c>
      <c r="G18595">
        <v>2000000</v>
      </c>
      <c r="H18595">
        <v>0</v>
      </c>
      <c r="I18595" s="2" t="s">
        <v>80482</v>
      </c>
      <c r="J18595" s="1" t="s">
        <v>16</v>
      </c>
    </row>
    <row r="18596" spans="1:10" x14ac:dyDescent="0.3">
      <c r="A18596" s="1" t="s">
        <v>74350</v>
      </c>
      <c r="B18596" s="1" t="s">
        <v>18</v>
      </c>
      <c r="C18596" s="1" t="s">
        <v>74351</v>
      </c>
      <c r="D18596" s="1" t="s">
        <v>74352</v>
      </c>
      <c r="E18596" t="s">
        <v>74310</v>
      </c>
      <c r="F18596" s="2" t="s">
        <v>1332</v>
      </c>
      <c r="G18596">
        <v>2000000</v>
      </c>
      <c r="H18596">
        <v>0</v>
      </c>
      <c r="I18596" s="2" t="s">
        <v>80482</v>
      </c>
      <c r="J18596" s="1" t="s">
        <v>16</v>
      </c>
    </row>
    <row r="18597" spans="1:10" x14ac:dyDescent="0.3">
      <c r="A18597" s="1" t="s">
        <v>80346</v>
      </c>
      <c r="B18597" s="1" t="s">
        <v>181</v>
      </c>
      <c r="C18597" s="1" t="s">
        <v>80347</v>
      </c>
      <c r="D18597" s="1" t="s">
        <v>80348</v>
      </c>
      <c r="E18597" t="s">
        <v>74310</v>
      </c>
      <c r="F18597" s="2" t="s">
        <v>80349</v>
      </c>
      <c r="G18597">
        <v>2000069</v>
      </c>
      <c r="H18597">
        <v>0</v>
      </c>
      <c r="I18597" s="2" t="s">
        <v>80482</v>
      </c>
      <c r="J18597" s="1" t="s">
        <v>16</v>
      </c>
    </row>
    <row r="18598" spans="1:10" x14ac:dyDescent="0.3">
      <c r="A18598" s="1" t="s">
        <v>74376</v>
      </c>
      <c r="B18598" s="1" t="s">
        <v>4173</v>
      </c>
      <c r="C18598" s="1" t="s">
        <v>74377</v>
      </c>
      <c r="D18598" s="1" t="s">
        <v>74378</v>
      </c>
      <c r="E18598" t="s">
        <v>74310</v>
      </c>
      <c r="F18598" s="2" t="s">
        <v>2110</v>
      </c>
      <c r="G18598">
        <v>2000000</v>
      </c>
      <c r="H18598">
        <v>0</v>
      </c>
      <c r="I18598" s="2" t="s">
        <v>80482</v>
      </c>
      <c r="J18598" s="1" t="s">
        <v>16</v>
      </c>
    </row>
    <row r="18599" spans="1:10" x14ac:dyDescent="0.3">
      <c r="A18599" s="1" t="s">
        <v>74360</v>
      </c>
      <c r="B18599" s="1" t="s">
        <v>18</v>
      </c>
      <c r="C18599" s="1" t="s">
        <v>74361</v>
      </c>
      <c r="D18599" s="1" t="s">
        <v>74362</v>
      </c>
      <c r="E18599" t="s">
        <v>74310</v>
      </c>
      <c r="F18599" s="2" t="s">
        <v>11880</v>
      </c>
      <c r="G18599">
        <v>2000000</v>
      </c>
      <c r="H18599">
        <v>0</v>
      </c>
      <c r="I18599" s="2" t="s">
        <v>80482</v>
      </c>
      <c r="J18599" s="1" t="s">
        <v>16</v>
      </c>
    </row>
    <row r="18600" spans="1:10" x14ac:dyDescent="0.3">
      <c r="A18600" s="1" t="s">
        <v>74329</v>
      </c>
      <c r="B18600" s="1" t="s">
        <v>3941</v>
      </c>
      <c r="C18600" s="1" t="s">
        <v>74330</v>
      </c>
      <c r="D18600" s="1" t="s">
        <v>74331</v>
      </c>
      <c r="E18600" t="s">
        <v>74310</v>
      </c>
      <c r="F18600" s="2" t="s">
        <v>41208</v>
      </c>
      <c r="G18600">
        <v>2000000</v>
      </c>
      <c r="H18600">
        <v>0</v>
      </c>
      <c r="I18600" s="2" t="s">
        <v>80482</v>
      </c>
      <c r="J18600" s="1" t="s">
        <v>16</v>
      </c>
    </row>
    <row r="18601" spans="1:10" x14ac:dyDescent="0.3">
      <c r="A18601" s="1" t="s">
        <v>74363</v>
      </c>
      <c r="B18601" s="1" t="s">
        <v>18</v>
      </c>
      <c r="C18601" s="1" t="s">
        <v>74364</v>
      </c>
      <c r="D18601" s="1" t="s">
        <v>74365</v>
      </c>
      <c r="E18601" t="s">
        <v>74310</v>
      </c>
      <c r="F18601" s="2" t="s">
        <v>17380</v>
      </c>
      <c r="G18601">
        <v>2000000</v>
      </c>
      <c r="H18601">
        <v>0</v>
      </c>
      <c r="I18601" s="2" t="s">
        <v>80482</v>
      </c>
      <c r="J18601" s="1" t="s">
        <v>16</v>
      </c>
    </row>
    <row r="18602" spans="1:10" x14ac:dyDescent="0.3">
      <c r="A18602" s="1" t="s">
        <v>74335</v>
      </c>
      <c r="B18602" s="1" t="s">
        <v>1796</v>
      </c>
      <c r="C18602" s="1" t="s">
        <v>74336</v>
      </c>
      <c r="D18602" s="1" t="s">
        <v>74337</v>
      </c>
      <c r="E18602" t="s">
        <v>74310</v>
      </c>
      <c r="F18602" s="2" t="s">
        <v>17251</v>
      </c>
      <c r="G18602">
        <v>2000000</v>
      </c>
      <c r="H18602">
        <v>0</v>
      </c>
      <c r="I18602" s="2" t="s">
        <v>80482</v>
      </c>
      <c r="J18602" s="1" t="s">
        <v>16</v>
      </c>
    </row>
    <row r="18603" spans="1:10" x14ac:dyDescent="0.3">
      <c r="A18603" s="1" t="s">
        <v>74353</v>
      </c>
      <c r="B18603" s="1" t="s">
        <v>3750</v>
      </c>
      <c r="C18603" s="1" t="s">
        <v>74354</v>
      </c>
      <c r="D18603" s="1" t="s">
        <v>74355</v>
      </c>
      <c r="E18603" t="s">
        <v>74310</v>
      </c>
      <c r="F18603" s="2" t="s">
        <v>74356</v>
      </c>
      <c r="G18603">
        <v>2000000</v>
      </c>
      <c r="H18603">
        <v>0</v>
      </c>
      <c r="I18603" s="2" t="s">
        <v>80482</v>
      </c>
      <c r="J18603" s="1" t="s">
        <v>16</v>
      </c>
    </row>
    <row r="18604" spans="1:10" x14ac:dyDescent="0.3">
      <c r="A18604" s="1" t="s">
        <v>74347</v>
      </c>
      <c r="B18604" s="1" t="s">
        <v>3286</v>
      </c>
      <c r="C18604" s="1" t="s">
        <v>74348</v>
      </c>
      <c r="D18604" s="1" t="s">
        <v>74349</v>
      </c>
      <c r="E18604" t="s">
        <v>74310</v>
      </c>
      <c r="F18604" s="2" t="s">
        <v>39708</v>
      </c>
      <c r="G18604">
        <v>2000000</v>
      </c>
      <c r="H18604">
        <v>0</v>
      </c>
      <c r="I18604" s="2" t="s">
        <v>80482</v>
      </c>
      <c r="J18604" s="1" t="s">
        <v>16</v>
      </c>
    </row>
    <row r="18605" spans="1:10" x14ac:dyDescent="0.3">
      <c r="A18605" s="1" t="s">
        <v>74314</v>
      </c>
      <c r="B18605" s="1" t="s">
        <v>3636</v>
      </c>
      <c r="C18605" s="1" t="s">
        <v>74315</v>
      </c>
      <c r="D18605" s="1" t="s">
        <v>74316</v>
      </c>
      <c r="E18605" t="s">
        <v>74310</v>
      </c>
      <c r="F18605" s="2" t="s">
        <v>17632</v>
      </c>
      <c r="G18605">
        <v>2000000</v>
      </c>
      <c r="H18605">
        <v>0</v>
      </c>
      <c r="I18605" s="2" t="s">
        <v>80482</v>
      </c>
      <c r="J18605" s="1" t="s">
        <v>16</v>
      </c>
    </row>
    <row r="18606" spans="1:10" x14ac:dyDescent="0.3">
      <c r="A18606" s="1" t="s">
        <v>74366</v>
      </c>
      <c r="B18606" s="1" t="s">
        <v>1543</v>
      </c>
      <c r="C18606" s="1" t="s">
        <v>74367</v>
      </c>
      <c r="D18606" s="1" t="s">
        <v>74368</v>
      </c>
      <c r="E18606" t="s">
        <v>74310</v>
      </c>
      <c r="F18606" s="2" t="s">
        <v>5157</v>
      </c>
      <c r="G18606">
        <v>2000000</v>
      </c>
      <c r="H18606">
        <v>0</v>
      </c>
      <c r="I18606" s="2" t="s">
        <v>80482</v>
      </c>
      <c r="J18606" s="1" t="s">
        <v>16</v>
      </c>
    </row>
    <row r="18607" spans="1:10" x14ac:dyDescent="0.3">
      <c r="A18607" s="1" t="s">
        <v>74320</v>
      </c>
      <c r="B18607" s="1" t="s">
        <v>8695</v>
      </c>
      <c r="C18607" s="1" t="s">
        <v>74321</v>
      </c>
      <c r="D18607" s="1" t="s">
        <v>74322</v>
      </c>
      <c r="E18607" t="s">
        <v>74310</v>
      </c>
      <c r="F18607" s="2" t="s">
        <v>23924</v>
      </c>
      <c r="G18607">
        <v>2000000</v>
      </c>
      <c r="H18607">
        <v>0</v>
      </c>
      <c r="I18607" s="2" t="s">
        <v>80482</v>
      </c>
      <c r="J18607" s="1" t="s">
        <v>16</v>
      </c>
    </row>
    <row r="18608" spans="1:10" x14ac:dyDescent="0.3">
      <c r="A18608" s="1" t="s">
        <v>74369</v>
      </c>
      <c r="B18608" s="1" t="s">
        <v>289</v>
      </c>
      <c r="C18608" s="1" t="s">
        <v>74370</v>
      </c>
      <c r="D18608" s="1" t="s">
        <v>74371</v>
      </c>
      <c r="E18608" t="s">
        <v>74310</v>
      </c>
      <c r="F18608" s="2" t="s">
        <v>74372</v>
      </c>
      <c r="G18608">
        <v>2000000</v>
      </c>
      <c r="H18608">
        <v>0</v>
      </c>
      <c r="I18608" s="2" t="s">
        <v>80482</v>
      </c>
      <c r="J18608" s="1" t="s">
        <v>16</v>
      </c>
    </row>
    <row r="18609" spans="1:10" x14ac:dyDescent="0.3">
      <c r="A18609" s="1" t="s">
        <v>74341</v>
      </c>
      <c r="B18609" s="1" t="s">
        <v>18</v>
      </c>
      <c r="C18609" s="1" t="s">
        <v>74342</v>
      </c>
      <c r="D18609" s="1" t="s">
        <v>74343</v>
      </c>
      <c r="E18609" t="s">
        <v>74310</v>
      </c>
      <c r="F18609" s="2" t="s">
        <v>24595</v>
      </c>
      <c r="G18609">
        <v>2000000</v>
      </c>
      <c r="H18609">
        <v>0</v>
      </c>
      <c r="I18609" s="2" t="s">
        <v>80482</v>
      </c>
      <c r="J18609" s="1" t="s">
        <v>16</v>
      </c>
    </row>
    <row r="18610" spans="1:10" x14ac:dyDescent="0.3">
      <c r="A18610" s="1" t="s">
        <v>74323</v>
      </c>
      <c r="B18610" s="1" t="s">
        <v>10253</v>
      </c>
      <c r="C18610" s="1" t="s">
        <v>74324</v>
      </c>
      <c r="D18610" s="1" t="s">
        <v>74325</v>
      </c>
      <c r="E18610" t="s">
        <v>74310</v>
      </c>
      <c r="F18610" s="2" t="s">
        <v>49137</v>
      </c>
      <c r="G18610">
        <v>2000000</v>
      </c>
      <c r="H18610">
        <v>0</v>
      </c>
      <c r="I18610" s="2" t="s">
        <v>80482</v>
      </c>
      <c r="J18610" s="1" t="s">
        <v>16</v>
      </c>
    </row>
    <row r="18611" spans="1:10" x14ac:dyDescent="0.3">
      <c r="A18611" s="1" t="s">
        <v>80350</v>
      </c>
      <c r="B18611" s="1" t="s">
        <v>1084</v>
      </c>
      <c r="C18611" s="1" t="s">
        <v>80351</v>
      </c>
      <c r="D18611" s="1" t="s">
        <v>80352</v>
      </c>
      <c r="E18611" t="s">
        <v>74310</v>
      </c>
      <c r="F18611" s="2" t="s">
        <v>21280</v>
      </c>
      <c r="G18611">
        <v>2000000</v>
      </c>
      <c r="H18611">
        <v>0</v>
      </c>
      <c r="I18611" s="2" t="s">
        <v>80482</v>
      </c>
      <c r="J18611" s="1" t="s">
        <v>16</v>
      </c>
    </row>
    <row r="18612" spans="1:10" x14ac:dyDescent="0.3">
      <c r="A18612" s="1" t="s">
        <v>74326</v>
      </c>
      <c r="B18612" s="1" t="s">
        <v>4206</v>
      </c>
      <c r="C18612" s="1" t="s">
        <v>74327</v>
      </c>
      <c r="D18612" s="1" t="s">
        <v>74328</v>
      </c>
      <c r="E18612" t="s">
        <v>74310</v>
      </c>
      <c r="F18612" s="2" t="s">
        <v>24590</v>
      </c>
      <c r="G18612">
        <v>2000000</v>
      </c>
      <c r="H18612">
        <v>0</v>
      </c>
      <c r="I18612" s="2" t="s">
        <v>80482</v>
      </c>
      <c r="J18612" s="1" t="s">
        <v>16</v>
      </c>
    </row>
    <row r="18613" spans="1:10" x14ac:dyDescent="0.3">
      <c r="A18613" s="1" t="s">
        <v>74317</v>
      </c>
      <c r="B18613" s="1" t="s">
        <v>7689</v>
      </c>
      <c r="C18613" s="1" t="s">
        <v>74318</v>
      </c>
      <c r="D18613" s="1" t="s">
        <v>74319</v>
      </c>
      <c r="E18613" t="s">
        <v>74310</v>
      </c>
      <c r="F18613" s="2" t="s">
        <v>37087</v>
      </c>
      <c r="G18613">
        <v>2000000</v>
      </c>
      <c r="H18613">
        <v>0</v>
      </c>
      <c r="I18613" s="2" t="s">
        <v>80482</v>
      </c>
      <c r="J18613" s="1" t="s">
        <v>16</v>
      </c>
    </row>
    <row r="18614" spans="1:10" x14ac:dyDescent="0.3">
      <c r="A18614" s="1" t="s">
        <v>74373</v>
      </c>
      <c r="B18614" s="1" t="s">
        <v>18</v>
      </c>
      <c r="C18614" s="1" t="s">
        <v>74374</v>
      </c>
      <c r="D18614" s="1" t="s">
        <v>74375</v>
      </c>
      <c r="E18614" t="s">
        <v>74310</v>
      </c>
      <c r="F18614" s="2" t="s">
        <v>52451</v>
      </c>
      <c r="G18614">
        <v>2000000</v>
      </c>
      <c r="H18614">
        <v>0</v>
      </c>
      <c r="I18614" s="2" t="s">
        <v>80482</v>
      </c>
      <c r="J18614" s="1" t="s">
        <v>16</v>
      </c>
    </row>
    <row r="18615" spans="1:10" x14ac:dyDescent="0.3">
      <c r="A18615" s="1" t="s">
        <v>74344</v>
      </c>
      <c r="B18615" s="1" t="s">
        <v>1515</v>
      </c>
      <c r="C18615" s="1" t="s">
        <v>74345</v>
      </c>
      <c r="D18615" s="1" t="s">
        <v>74346</v>
      </c>
      <c r="E18615" t="s">
        <v>74310</v>
      </c>
      <c r="F18615" s="2" t="s">
        <v>10549</v>
      </c>
      <c r="G18615">
        <v>2000000</v>
      </c>
      <c r="H18615">
        <v>0</v>
      </c>
      <c r="I18615" s="2" t="s">
        <v>80482</v>
      </c>
      <c r="J18615" s="1" t="s">
        <v>16</v>
      </c>
    </row>
    <row r="18616" spans="1:10" x14ac:dyDescent="0.3">
      <c r="A18616" s="1" t="s">
        <v>74382</v>
      </c>
      <c r="B18616" s="1" t="s">
        <v>18</v>
      </c>
      <c r="C18616" s="1" t="s">
        <v>74383</v>
      </c>
      <c r="D18616" s="1" t="s">
        <v>74384</v>
      </c>
      <c r="E18616" t="s">
        <v>74385</v>
      </c>
      <c r="F18616" s="2" t="s">
        <v>31049</v>
      </c>
      <c r="G18616">
        <v>2000000</v>
      </c>
      <c r="H18616">
        <v>0</v>
      </c>
      <c r="I18616" s="2" t="s">
        <v>80482</v>
      </c>
      <c r="J18616" s="1" t="s">
        <v>16</v>
      </c>
    </row>
    <row r="18617" spans="1:10" x14ac:dyDescent="0.3">
      <c r="A18617" s="1" t="s">
        <v>74386</v>
      </c>
      <c r="B18617" s="1" t="s">
        <v>4226</v>
      </c>
      <c r="C18617" s="1" t="s">
        <v>74387</v>
      </c>
      <c r="D18617" s="1" t="s">
        <v>74388</v>
      </c>
      <c r="E18617" t="s">
        <v>74389</v>
      </c>
      <c r="F18617" s="2" t="s">
        <v>13596</v>
      </c>
      <c r="G18617">
        <v>2000000</v>
      </c>
      <c r="H18617">
        <v>0</v>
      </c>
      <c r="I18617" s="2" t="s">
        <v>80482</v>
      </c>
      <c r="J18617" s="1" t="s">
        <v>16</v>
      </c>
    </row>
    <row r="18618" spans="1:10" x14ac:dyDescent="0.3">
      <c r="A18618" s="1" t="s">
        <v>74390</v>
      </c>
      <c r="B18618" s="1" t="s">
        <v>2950</v>
      </c>
      <c r="C18618" s="1" t="s">
        <v>74391</v>
      </c>
      <c r="D18618" s="1" t="s">
        <v>74392</v>
      </c>
      <c r="E18618" t="s">
        <v>74393</v>
      </c>
      <c r="F18618" s="2" t="s">
        <v>3492</v>
      </c>
      <c r="G18618">
        <v>2000000</v>
      </c>
      <c r="H18618">
        <v>0</v>
      </c>
      <c r="I18618" s="2" t="s">
        <v>80482</v>
      </c>
      <c r="J18618" s="1" t="s">
        <v>16</v>
      </c>
    </row>
    <row r="18619" spans="1:10" x14ac:dyDescent="0.3">
      <c r="A18619" s="1" t="s">
        <v>74394</v>
      </c>
      <c r="B18619" s="1" t="s">
        <v>2990</v>
      </c>
      <c r="C18619" s="1" t="s">
        <v>74395</v>
      </c>
      <c r="D18619" s="1" t="s">
        <v>74396</v>
      </c>
      <c r="E18619" t="s">
        <v>74397</v>
      </c>
      <c r="F18619" s="2" t="s">
        <v>62577</v>
      </c>
      <c r="G18619">
        <v>2000000</v>
      </c>
      <c r="H18619">
        <v>0</v>
      </c>
      <c r="I18619" s="2" t="s">
        <v>80482</v>
      </c>
      <c r="J18619" s="1" t="s">
        <v>16</v>
      </c>
    </row>
    <row r="18620" spans="1:10" x14ac:dyDescent="0.3">
      <c r="A18620" s="1" t="s">
        <v>74398</v>
      </c>
      <c r="B18620" s="1" t="s">
        <v>4631</v>
      </c>
      <c r="C18620" s="1" t="s">
        <v>74399</v>
      </c>
      <c r="D18620" s="1" t="s">
        <v>74400</v>
      </c>
      <c r="E18620" t="s">
        <v>74401</v>
      </c>
      <c r="F18620" s="2" t="s">
        <v>61938</v>
      </c>
      <c r="G18620">
        <v>2000000</v>
      </c>
      <c r="H18620">
        <v>0</v>
      </c>
      <c r="I18620" s="2" t="s">
        <v>80482</v>
      </c>
      <c r="J18620" s="1" t="s">
        <v>16</v>
      </c>
    </row>
    <row r="18621" spans="1:10" x14ac:dyDescent="0.3">
      <c r="A18621" s="1" t="s">
        <v>74402</v>
      </c>
      <c r="B18621" s="1" t="s">
        <v>18</v>
      </c>
      <c r="C18621" s="1" t="s">
        <v>74403</v>
      </c>
      <c r="D18621" s="1" t="s">
        <v>74404</v>
      </c>
      <c r="E18621" t="s">
        <v>74405</v>
      </c>
      <c r="F18621" s="2" t="s">
        <v>44075</v>
      </c>
      <c r="G18621">
        <v>2000000</v>
      </c>
      <c r="H18621">
        <v>0</v>
      </c>
      <c r="I18621" s="2" t="s">
        <v>80482</v>
      </c>
      <c r="J18621" s="1" t="s">
        <v>16</v>
      </c>
    </row>
    <row r="18622" spans="1:10" x14ac:dyDescent="0.3">
      <c r="A18622" s="1" t="s">
        <v>74410</v>
      </c>
      <c r="B18622" s="1" t="s">
        <v>1515</v>
      </c>
      <c r="C18622" s="1" t="s">
        <v>74411</v>
      </c>
      <c r="D18622" s="1" t="s">
        <v>74412</v>
      </c>
      <c r="E18622" t="s">
        <v>74409</v>
      </c>
      <c r="F18622" s="2" t="s">
        <v>74413</v>
      </c>
      <c r="G18622">
        <v>2000000</v>
      </c>
      <c r="H18622">
        <v>0</v>
      </c>
      <c r="I18622" s="2" t="s">
        <v>80482</v>
      </c>
      <c r="J18622" s="1" t="s">
        <v>16</v>
      </c>
    </row>
    <row r="18623" spans="1:10" x14ac:dyDescent="0.3">
      <c r="A18623" s="1" t="s">
        <v>74406</v>
      </c>
      <c r="B18623" s="1" t="s">
        <v>3118</v>
      </c>
      <c r="C18623" s="1" t="s">
        <v>74407</v>
      </c>
      <c r="D18623" s="1" t="s">
        <v>74408</v>
      </c>
      <c r="E18623" t="s">
        <v>74409</v>
      </c>
      <c r="F18623" s="2" t="s">
        <v>20679</v>
      </c>
      <c r="G18623">
        <v>2000000</v>
      </c>
      <c r="H18623">
        <v>0</v>
      </c>
      <c r="I18623" s="2" t="s">
        <v>80482</v>
      </c>
      <c r="J18623" s="1" t="s">
        <v>16</v>
      </c>
    </row>
    <row r="18624" spans="1:10" x14ac:dyDescent="0.3">
      <c r="A18624" s="1" t="s">
        <v>74414</v>
      </c>
      <c r="B18624" s="1" t="s">
        <v>187</v>
      </c>
      <c r="C18624" s="1" t="s">
        <v>74415</v>
      </c>
      <c r="D18624" s="1" t="s">
        <v>74416</v>
      </c>
      <c r="E18624" t="s">
        <v>74417</v>
      </c>
      <c r="F18624" s="2" t="s">
        <v>21388</v>
      </c>
      <c r="G18624">
        <v>2000000</v>
      </c>
      <c r="H18624">
        <v>0</v>
      </c>
      <c r="I18624" s="2" t="s">
        <v>80482</v>
      </c>
      <c r="J18624" s="1" t="s">
        <v>16</v>
      </c>
    </row>
    <row r="18625" spans="1:10" x14ac:dyDescent="0.3">
      <c r="A18625" s="1" t="s">
        <v>74418</v>
      </c>
      <c r="B18625" s="1" t="s">
        <v>6273</v>
      </c>
      <c r="C18625" s="1" t="s">
        <v>74419</v>
      </c>
      <c r="D18625" s="1" t="s">
        <v>74420</v>
      </c>
      <c r="E18625" t="s">
        <v>74421</v>
      </c>
      <c r="F18625" s="2" t="s">
        <v>59771</v>
      </c>
      <c r="G18625">
        <v>2000000</v>
      </c>
      <c r="H18625">
        <v>0</v>
      </c>
      <c r="I18625" s="2" t="s">
        <v>80482</v>
      </c>
      <c r="J18625" s="1" t="s">
        <v>16</v>
      </c>
    </row>
    <row r="18626" spans="1:10" x14ac:dyDescent="0.3">
      <c r="A18626" s="1" t="s">
        <v>74422</v>
      </c>
      <c r="B18626" s="1" t="s">
        <v>120</v>
      </c>
      <c r="C18626" s="1" t="s">
        <v>74423</v>
      </c>
      <c r="D18626" s="1" t="s">
        <v>74424</v>
      </c>
      <c r="E18626" t="s">
        <v>74425</v>
      </c>
      <c r="F18626" s="2" t="s">
        <v>10107</v>
      </c>
      <c r="G18626">
        <v>2000000</v>
      </c>
      <c r="H18626">
        <v>0</v>
      </c>
      <c r="I18626" s="2" t="s">
        <v>80482</v>
      </c>
      <c r="J18626" s="1" t="s">
        <v>16</v>
      </c>
    </row>
    <row r="18627" spans="1:10" x14ac:dyDescent="0.3">
      <c r="A18627" s="1" t="s">
        <v>74426</v>
      </c>
      <c r="B18627" s="1" t="s">
        <v>18</v>
      </c>
      <c r="C18627" s="1" t="s">
        <v>74427</v>
      </c>
      <c r="D18627" s="1" t="s">
        <v>74428</v>
      </c>
      <c r="E18627" t="s">
        <v>74429</v>
      </c>
      <c r="F18627" s="2" t="s">
        <v>282</v>
      </c>
      <c r="G18627">
        <v>2000000</v>
      </c>
      <c r="H18627">
        <v>0</v>
      </c>
      <c r="I18627" s="2" t="s">
        <v>80482</v>
      </c>
      <c r="J18627" s="1" t="s">
        <v>16</v>
      </c>
    </row>
    <row r="18628" spans="1:10" x14ac:dyDescent="0.3">
      <c r="A18628" s="1" t="s">
        <v>74430</v>
      </c>
      <c r="B18628" s="1" t="s">
        <v>3246</v>
      </c>
      <c r="C18628" s="1" t="s">
        <v>74431</v>
      </c>
      <c r="D18628" s="1" t="s">
        <v>74432</v>
      </c>
      <c r="E18628" t="s">
        <v>74433</v>
      </c>
      <c r="F18628" s="2" t="s">
        <v>20454</v>
      </c>
      <c r="G18628">
        <v>2000000</v>
      </c>
      <c r="H18628">
        <v>0</v>
      </c>
      <c r="I18628" s="2" t="s">
        <v>80482</v>
      </c>
      <c r="J18628" s="1" t="s">
        <v>16</v>
      </c>
    </row>
    <row r="18629" spans="1:10" x14ac:dyDescent="0.3">
      <c r="A18629" s="1" t="s">
        <v>74434</v>
      </c>
      <c r="B18629" s="1" t="s">
        <v>3342</v>
      </c>
      <c r="C18629" s="1" t="s">
        <v>74435</v>
      </c>
      <c r="D18629" s="1" t="s">
        <v>74436</v>
      </c>
      <c r="E18629" t="s">
        <v>74437</v>
      </c>
      <c r="F18629" s="2" t="s">
        <v>74438</v>
      </c>
      <c r="G18629">
        <v>2000000</v>
      </c>
      <c r="H18629">
        <v>0</v>
      </c>
      <c r="I18629" s="2" t="s">
        <v>80482</v>
      </c>
      <c r="J18629" s="1" t="s">
        <v>16</v>
      </c>
    </row>
    <row r="18630" spans="1:10" x14ac:dyDescent="0.3">
      <c r="A18630" s="1" t="s">
        <v>74439</v>
      </c>
      <c r="B18630" s="1" t="s">
        <v>4206</v>
      </c>
      <c r="C18630" s="1" t="s">
        <v>74440</v>
      </c>
      <c r="D18630" s="1" t="s">
        <v>74441</v>
      </c>
      <c r="E18630" t="s">
        <v>74442</v>
      </c>
      <c r="F18630" s="2" t="s">
        <v>9183</v>
      </c>
      <c r="G18630">
        <v>2000000</v>
      </c>
      <c r="H18630">
        <v>0</v>
      </c>
      <c r="I18630" s="2" t="s">
        <v>80482</v>
      </c>
      <c r="J18630" s="1" t="s">
        <v>16</v>
      </c>
    </row>
    <row r="18631" spans="1:10" x14ac:dyDescent="0.3">
      <c r="A18631" s="1" t="s">
        <v>74443</v>
      </c>
      <c r="B18631" s="1" t="s">
        <v>4947</v>
      </c>
      <c r="C18631" s="1" t="s">
        <v>74444</v>
      </c>
      <c r="D18631" s="1" t="s">
        <v>74445</v>
      </c>
      <c r="E18631" t="s">
        <v>74446</v>
      </c>
      <c r="F18631" s="2" t="s">
        <v>74447</v>
      </c>
      <c r="G18631">
        <v>2000000</v>
      </c>
      <c r="H18631">
        <v>0</v>
      </c>
      <c r="I18631" s="2" t="s">
        <v>80482</v>
      </c>
      <c r="J18631" s="1" t="s">
        <v>16</v>
      </c>
    </row>
    <row r="18632" spans="1:10" x14ac:dyDescent="0.3">
      <c r="A18632" s="1" t="s">
        <v>80353</v>
      </c>
      <c r="B18632" s="1" t="s">
        <v>936</v>
      </c>
      <c r="C18632" s="1" t="s">
        <v>80354</v>
      </c>
      <c r="D18632" s="1" t="s">
        <v>80355</v>
      </c>
      <c r="E18632" t="s">
        <v>80356</v>
      </c>
      <c r="F18632" s="2" t="s">
        <v>7722</v>
      </c>
      <c r="G18632">
        <v>2000000</v>
      </c>
      <c r="H18632">
        <v>0</v>
      </c>
      <c r="I18632" s="2" t="s">
        <v>80482</v>
      </c>
      <c r="J18632" s="1" t="s">
        <v>16</v>
      </c>
    </row>
    <row r="18633" spans="1:10" x14ac:dyDescent="0.3">
      <c r="A18633" s="1" t="s">
        <v>74448</v>
      </c>
      <c r="B18633" s="1" t="s">
        <v>5796</v>
      </c>
      <c r="C18633" s="1" t="s">
        <v>74449</v>
      </c>
      <c r="D18633" s="1" t="s">
        <v>74450</v>
      </c>
      <c r="E18633" t="s">
        <v>74451</v>
      </c>
      <c r="F18633" s="2" t="s">
        <v>33786</v>
      </c>
      <c r="G18633">
        <v>2000000</v>
      </c>
      <c r="H18633">
        <v>0</v>
      </c>
      <c r="I18633" s="2" t="s">
        <v>80482</v>
      </c>
      <c r="J18633" s="1" t="s">
        <v>16</v>
      </c>
    </row>
    <row r="18634" spans="1:10" x14ac:dyDescent="0.3">
      <c r="A18634" s="1" t="s">
        <v>74452</v>
      </c>
      <c r="B18634" s="1" t="s">
        <v>2535</v>
      </c>
      <c r="C18634" s="1" t="s">
        <v>74453</v>
      </c>
      <c r="D18634" s="1" t="s">
        <v>74454</v>
      </c>
      <c r="E18634" t="s">
        <v>74455</v>
      </c>
      <c r="F18634" s="2" t="s">
        <v>74456</v>
      </c>
      <c r="G18634">
        <v>2000000</v>
      </c>
      <c r="H18634">
        <v>0</v>
      </c>
      <c r="I18634" s="2" t="s">
        <v>80482</v>
      </c>
      <c r="J18634" s="1" t="s">
        <v>16</v>
      </c>
    </row>
    <row r="18635" spans="1:10" x14ac:dyDescent="0.3">
      <c r="A18635" s="1" t="s">
        <v>74457</v>
      </c>
      <c r="B18635" s="1" t="s">
        <v>3286</v>
      </c>
      <c r="C18635" s="1" t="s">
        <v>74458</v>
      </c>
      <c r="D18635" s="1" t="s">
        <v>74459</v>
      </c>
      <c r="E18635" t="s">
        <v>74460</v>
      </c>
      <c r="F18635" s="2" t="s">
        <v>1582</v>
      </c>
      <c r="G18635">
        <v>2000000</v>
      </c>
      <c r="H18635">
        <v>0</v>
      </c>
      <c r="I18635" s="2" t="s">
        <v>80482</v>
      </c>
      <c r="J18635" s="1" t="s">
        <v>16</v>
      </c>
    </row>
    <row r="18636" spans="1:10" x14ac:dyDescent="0.3">
      <c r="A18636" s="1" t="s">
        <v>74461</v>
      </c>
      <c r="B18636" s="1" t="s">
        <v>18</v>
      </c>
      <c r="C18636" s="1" t="s">
        <v>74462</v>
      </c>
      <c r="D18636" s="1" t="s">
        <v>74463</v>
      </c>
      <c r="E18636" t="s">
        <v>74464</v>
      </c>
      <c r="F18636" s="2" t="s">
        <v>74465</v>
      </c>
      <c r="G18636">
        <v>2000000</v>
      </c>
      <c r="H18636">
        <v>0</v>
      </c>
      <c r="I18636" s="2" t="s">
        <v>80482</v>
      </c>
      <c r="J18636" s="1" t="s">
        <v>16</v>
      </c>
    </row>
    <row r="18637" spans="1:10" x14ac:dyDescent="0.3">
      <c r="A18637" s="1" t="s">
        <v>74466</v>
      </c>
      <c r="B18637" s="1" t="s">
        <v>1275</v>
      </c>
      <c r="C18637" s="1" t="s">
        <v>74467</v>
      </c>
      <c r="D18637" s="1" t="s">
        <v>74468</v>
      </c>
      <c r="E18637" t="s">
        <v>74469</v>
      </c>
      <c r="F18637" s="2" t="s">
        <v>2252</v>
      </c>
      <c r="G18637">
        <v>2000000</v>
      </c>
      <c r="H18637">
        <v>0</v>
      </c>
      <c r="I18637" s="2" t="s">
        <v>80482</v>
      </c>
      <c r="J18637" s="1" t="s">
        <v>16</v>
      </c>
    </row>
    <row r="18638" spans="1:10" x14ac:dyDescent="0.3">
      <c r="A18638" s="1" t="s">
        <v>80357</v>
      </c>
      <c r="B18638" s="1" t="s">
        <v>346</v>
      </c>
      <c r="C18638" s="1" t="s">
        <v>80358</v>
      </c>
      <c r="D18638" s="1" t="s">
        <v>80359</v>
      </c>
      <c r="E18638" t="s">
        <v>74469</v>
      </c>
      <c r="F18638" s="2" t="s">
        <v>12820</v>
      </c>
      <c r="G18638">
        <v>2000000</v>
      </c>
      <c r="H18638">
        <v>0</v>
      </c>
      <c r="I18638" s="2" t="s">
        <v>80482</v>
      </c>
      <c r="J18638" s="1" t="s">
        <v>16</v>
      </c>
    </row>
    <row r="18639" spans="1:10" x14ac:dyDescent="0.3">
      <c r="A18639" s="1" t="s">
        <v>74470</v>
      </c>
      <c r="B18639" s="1" t="s">
        <v>225</v>
      </c>
      <c r="C18639" s="1" t="s">
        <v>74471</v>
      </c>
      <c r="D18639" s="1" t="s">
        <v>74472</v>
      </c>
      <c r="E18639" t="s">
        <v>74473</v>
      </c>
      <c r="F18639" s="2" t="s">
        <v>3361</v>
      </c>
      <c r="G18639">
        <v>2000000</v>
      </c>
      <c r="H18639">
        <v>0</v>
      </c>
      <c r="I18639" s="2" t="s">
        <v>80482</v>
      </c>
      <c r="J18639" s="1" t="s">
        <v>16</v>
      </c>
    </row>
    <row r="18640" spans="1:10" x14ac:dyDescent="0.3">
      <c r="A18640" s="1" t="s">
        <v>74500</v>
      </c>
      <c r="B18640" s="1" t="s">
        <v>18</v>
      </c>
      <c r="C18640" s="1" t="s">
        <v>74501</v>
      </c>
      <c r="D18640" s="1" t="s">
        <v>74502</v>
      </c>
      <c r="E18640" t="s">
        <v>74477</v>
      </c>
      <c r="F18640" s="2" t="s">
        <v>74503</v>
      </c>
      <c r="G18640">
        <v>2000000</v>
      </c>
      <c r="H18640">
        <v>0</v>
      </c>
      <c r="I18640" s="2" t="s">
        <v>80482</v>
      </c>
      <c r="J18640" s="1" t="s">
        <v>16</v>
      </c>
    </row>
    <row r="18641" spans="1:10" x14ac:dyDescent="0.3">
      <c r="A18641" s="1" t="s">
        <v>74512</v>
      </c>
      <c r="B18641" s="1" t="s">
        <v>4503</v>
      </c>
      <c r="C18641" s="1" t="s">
        <v>74513</v>
      </c>
      <c r="D18641" s="1" t="s">
        <v>74514</v>
      </c>
      <c r="E18641" t="s">
        <v>74477</v>
      </c>
      <c r="F18641" s="2" t="s">
        <v>38465</v>
      </c>
      <c r="G18641">
        <v>2000000</v>
      </c>
      <c r="H18641">
        <v>0</v>
      </c>
      <c r="I18641" s="2" t="s">
        <v>80482</v>
      </c>
      <c r="J18641" s="1" t="s">
        <v>16</v>
      </c>
    </row>
    <row r="18642" spans="1:10" x14ac:dyDescent="0.3">
      <c r="A18642" s="1" t="s">
        <v>74481</v>
      </c>
      <c r="B18642" s="1" t="s">
        <v>11</v>
      </c>
      <c r="C18642" s="1" t="s">
        <v>74482</v>
      </c>
      <c r="D18642" s="1" t="s">
        <v>74483</v>
      </c>
      <c r="E18642" t="s">
        <v>74477</v>
      </c>
      <c r="F18642" s="2" t="s">
        <v>4749</v>
      </c>
      <c r="G18642">
        <v>2000000</v>
      </c>
      <c r="H18642">
        <v>0</v>
      </c>
      <c r="I18642" s="2" t="s">
        <v>80482</v>
      </c>
      <c r="J18642" s="1" t="s">
        <v>16</v>
      </c>
    </row>
    <row r="18643" spans="1:10" x14ac:dyDescent="0.3">
      <c r="A18643" s="1" t="s">
        <v>74507</v>
      </c>
      <c r="B18643" s="1" t="s">
        <v>74508</v>
      </c>
      <c r="C18643" s="1" t="s">
        <v>74509</v>
      </c>
      <c r="D18643" s="1" t="s">
        <v>74510</v>
      </c>
      <c r="E18643" t="s">
        <v>74477</v>
      </c>
      <c r="F18643" s="2" t="s">
        <v>74511</v>
      </c>
      <c r="G18643">
        <v>2000000</v>
      </c>
      <c r="H18643">
        <v>0</v>
      </c>
      <c r="I18643" s="2" t="s">
        <v>80482</v>
      </c>
      <c r="J18643" s="1" t="s">
        <v>16</v>
      </c>
    </row>
    <row r="18644" spans="1:10" x14ac:dyDescent="0.3">
      <c r="A18644" s="1" t="s">
        <v>74487</v>
      </c>
      <c r="B18644" s="1" t="s">
        <v>729</v>
      </c>
      <c r="C18644" s="1" t="s">
        <v>74488</v>
      </c>
      <c r="D18644" s="1" t="s">
        <v>74489</v>
      </c>
      <c r="E18644" t="s">
        <v>74477</v>
      </c>
      <c r="F18644" s="2" t="s">
        <v>74490</v>
      </c>
      <c r="G18644">
        <v>2000000</v>
      </c>
      <c r="H18644">
        <v>0</v>
      </c>
      <c r="I18644" s="2" t="s">
        <v>80482</v>
      </c>
      <c r="J18644" s="1" t="s">
        <v>16</v>
      </c>
    </row>
    <row r="18645" spans="1:10" x14ac:dyDescent="0.3">
      <c r="A18645" s="1" t="s">
        <v>74497</v>
      </c>
      <c r="B18645" s="1" t="s">
        <v>537</v>
      </c>
      <c r="C18645" s="1" t="s">
        <v>74498</v>
      </c>
      <c r="D18645" s="1" t="s">
        <v>74499</v>
      </c>
      <c r="E18645" t="s">
        <v>74477</v>
      </c>
      <c r="F18645" s="2" t="s">
        <v>5153</v>
      </c>
      <c r="G18645">
        <v>2000000</v>
      </c>
      <c r="H18645">
        <v>0</v>
      </c>
      <c r="I18645" s="2" t="s">
        <v>80482</v>
      </c>
      <c r="J18645" s="1" t="s">
        <v>16</v>
      </c>
    </row>
    <row r="18646" spans="1:10" x14ac:dyDescent="0.3">
      <c r="A18646" s="1" t="s">
        <v>74474</v>
      </c>
      <c r="B18646" s="1" t="s">
        <v>5654</v>
      </c>
      <c r="C18646" s="1" t="s">
        <v>74475</v>
      </c>
      <c r="D18646" s="1" t="s">
        <v>74476</v>
      </c>
      <c r="E18646" t="s">
        <v>74477</v>
      </c>
      <c r="F18646" s="2" t="s">
        <v>42024</v>
      </c>
      <c r="G18646">
        <v>2000000</v>
      </c>
      <c r="H18646">
        <v>0</v>
      </c>
      <c r="I18646" s="2" t="s">
        <v>80482</v>
      </c>
      <c r="J18646" s="1" t="s">
        <v>16</v>
      </c>
    </row>
    <row r="18647" spans="1:10" x14ac:dyDescent="0.3">
      <c r="A18647" s="1" t="s">
        <v>74518</v>
      </c>
      <c r="B18647" s="1" t="s">
        <v>18</v>
      </c>
      <c r="C18647" s="1" t="s">
        <v>74519</v>
      </c>
      <c r="D18647" s="1" t="s">
        <v>74520</v>
      </c>
      <c r="E18647" t="s">
        <v>74477</v>
      </c>
      <c r="F18647" s="2" t="s">
        <v>37926</v>
      </c>
      <c r="G18647">
        <v>2000000</v>
      </c>
      <c r="H18647">
        <v>0</v>
      </c>
      <c r="I18647" s="2" t="s">
        <v>80482</v>
      </c>
      <c r="J18647" s="1" t="s">
        <v>16</v>
      </c>
    </row>
    <row r="18648" spans="1:10" x14ac:dyDescent="0.3">
      <c r="A18648" s="1" t="s">
        <v>74530</v>
      </c>
      <c r="B18648" s="1" t="s">
        <v>1987</v>
      </c>
      <c r="C18648" s="1" t="s">
        <v>74531</v>
      </c>
      <c r="D18648" s="1" t="s">
        <v>74532</v>
      </c>
      <c r="E18648" t="s">
        <v>74477</v>
      </c>
      <c r="F18648" s="2" t="s">
        <v>22914</v>
      </c>
      <c r="G18648">
        <v>2000000</v>
      </c>
      <c r="H18648">
        <v>0</v>
      </c>
      <c r="I18648" s="2" t="s">
        <v>80482</v>
      </c>
      <c r="J18648" s="1" t="s">
        <v>16</v>
      </c>
    </row>
    <row r="18649" spans="1:10" x14ac:dyDescent="0.3">
      <c r="A18649" s="1" t="s">
        <v>74478</v>
      </c>
      <c r="B18649" s="1" t="s">
        <v>2302</v>
      </c>
      <c r="C18649" s="1" t="s">
        <v>74479</v>
      </c>
      <c r="D18649" s="1" t="s">
        <v>74480</v>
      </c>
      <c r="E18649" t="s">
        <v>74477</v>
      </c>
      <c r="F18649" s="2" t="s">
        <v>3592</v>
      </c>
      <c r="G18649">
        <v>2000000</v>
      </c>
      <c r="H18649">
        <v>0</v>
      </c>
      <c r="I18649" s="2" t="s">
        <v>80482</v>
      </c>
      <c r="J18649" s="1" t="s">
        <v>16</v>
      </c>
    </row>
    <row r="18650" spans="1:10" x14ac:dyDescent="0.3">
      <c r="A18650" s="1" t="s">
        <v>74527</v>
      </c>
      <c r="B18650" s="1" t="s">
        <v>18</v>
      </c>
      <c r="C18650" s="1" t="s">
        <v>74528</v>
      </c>
      <c r="D18650" s="1" t="s">
        <v>74529</v>
      </c>
      <c r="E18650" t="s">
        <v>74477</v>
      </c>
      <c r="F18650" s="2" t="s">
        <v>14060</v>
      </c>
      <c r="G18650">
        <v>2000000</v>
      </c>
      <c r="H18650">
        <v>0</v>
      </c>
      <c r="I18650" s="2" t="s">
        <v>80482</v>
      </c>
      <c r="J18650" s="1" t="s">
        <v>16</v>
      </c>
    </row>
    <row r="18651" spans="1:10" x14ac:dyDescent="0.3">
      <c r="A18651" s="1" t="s">
        <v>74524</v>
      </c>
      <c r="B18651" s="1" t="s">
        <v>18</v>
      </c>
      <c r="C18651" s="1" t="s">
        <v>74525</v>
      </c>
      <c r="D18651" s="1" t="s">
        <v>74526</v>
      </c>
      <c r="E18651" t="s">
        <v>74477</v>
      </c>
      <c r="F18651" s="2" t="s">
        <v>2701</v>
      </c>
      <c r="G18651">
        <v>2000000</v>
      </c>
      <c r="H18651">
        <v>0</v>
      </c>
      <c r="I18651" s="2" t="s">
        <v>80482</v>
      </c>
      <c r="J18651" s="1" t="s">
        <v>16</v>
      </c>
    </row>
    <row r="18652" spans="1:10" x14ac:dyDescent="0.3">
      <c r="A18652" s="1" t="s">
        <v>74491</v>
      </c>
      <c r="B18652" s="1" t="s">
        <v>18</v>
      </c>
      <c r="C18652" s="1" t="s">
        <v>74492</v>
      </c>
      <c r="D18652" s="1" t="s">
        <v>74493</v>
      </c>
      <c r="E18652" t="s">
        <v>74477</v>
      </c>
      <c r="F18652" s="2" t="s">
        <v>5537</v>
      </c>
      <c r="G18652">
        <v>2000000</v>
      </c>
      <c r="H18652">
        <v>0</v>
      </c>
      <c r="I18652" s="2" t="s">
        <v>80482</v>
      </c>
      <c r="J18652" s="1" t="s">
        <v>16</v>
      </c>
    </row>
    <row r="18653" spans="1:10" x14ac:dyDescent="0.3">
      <c r="A18653" s="1" t="s">
        <v>74494</v>
      </c>
      <c r="B18653" s="1" t="s">
        <v>5175</v>
      </c>
      <c r="C18653" s="1" t="s">
        <v>74495</v>
      </c>
      <c r="D18653" s="1" t="s">
        <v>74496</v>
      </c>
      <c r="E18653" t="s">
        <v>74477</v>
      </c>
      <c r="F18653" s="2" t="s">
        <v>45117</v>
      </c>
      <c r="G18653">
        <v>2000000</v>
      </c>
      <c r="H18653">
        <v>0</v>
      </c>
      <c r="I18653" s="2" t="s">
        <v>80482</v>
      </c>
      <c r="J18653" s="1" t="s">
        <v>16</v>
      </c>
    </row>
    <row r="18654" spans="1:10" x14ac:dyDescent="0.3">
      <c r="A18654" s="1" t="s">
        <v>74484</v>
      </c>
      <c r="B18654" s="1" t="s">
        <v>668</v>
      </c>
      <c r="C18654" s="1" t="s">
        <v>74485</v>
      </c>
      <c r="D18654" s="1" t="s">
        <v>74486</v>
      </c>
      <c r="E18654" t="s">
        <v>74477</v>
      </c>
      <c r="F18654" s="2" t="s">
        <v>35057</v>
      </c>
      <c r="G18654">
        <v>2000000</v>
      </c>
      <c r="H18654">
        <v>0</v>
      </c>
      <c r="I18654" s="2" t="s">
        <v>80482</v>
      </c>
      <c r="J18654" s="1" t="s">
        <v>16</v>
      </c>
    </row>
    <row r="18655" spans="1:10" x14ac:dyDescent="0.3">
      <c r="A18655" s="1" t="s">
        <v>74536</v>
      </c>
      <c r="B18655" s="1" t="s">
        <v>2776</v>
      </c>
      <c r="C18655" s="1" t="s">
        <v>74537</v>
      </c>
      <c r="D18655" s="1" t="s">
        <v>74538</v>
      </c>
      <c r="E18655" t="s">
        <v>74477</v>
      </c>
      <c r="F18655" s="2" t="s">
        <v>23913</v>
      </c>
      <c r="G18655">
        <v>2000000</v>
      </c>
      <c r="H18655">
        <v>0</v>
      </c>
      <c r="I18655" s="2" t="s">
        <v>80482</v>
      </c>
      <c r="J18655" s="1" t="s">
        <v>16</v>
      </c>
    </row>
    <row r="18656" spans="1:10" x14ac:dyDescent="0.3">
      <c r="A18656" s="1" t="s">
        <v>74533</v>
      </c>
      <c r="B18656" s="1" t="s">
        <v>3636</v>
      </c>
      <c r="C18656" s="1" t="s">
        <v>74534</v>
      </c>
      <c r="D18656" s="1" t="s">
        <v>74535</v>
      </c>
      <c r="E18656" t="s">
        <v>74477</v>
      </c>
      <c r="F18656" s="2" t="s">
        <v>3503</v>
      </c>
      <c r="G18656">
        <v>2000000</v>
      </c>
      <c r="H18656">
        <v>0</v>
      </c>
      <c r="I18656" s="2" t="s">
        <v>80482</v>
      </c>
      <c r="J18656" s="1" t="s">
        <v>16</v>
      </c>
    </row>
    <row r="18657" spans="1:10" x14ac:dyDescent="0.3">
      <c r="A18657" s="1" t="s">
        <v>74504</v>
      </c>
      <c r="B18657" s="1" t="s">
        <v>764</v>
      </c>
      <c r="C18657" s="1" t="s">
        <v>74505</v>
      </c>
      <c r="D18657" s="1" t="s">
        <v>74506</v>
      </c>
      <c r="E18657" t="s">
        <v>74477</v>
      </c>
      <c r="F18657" s="2" t="s">
        <v>40504</v>
      </c>
      <c r="G18657">
        <v>2000000</v>
      </c>
      <c r="H18657">
        <v>0</v>
      </c>
      <c r="I18657" s="2" t="s">
        <v>80482</v>
      </c>
      <c r="J18657" s="1" t="s">
        <v>16</v>
      </c>
    </row>
    <row r="18658" spans="1:10" x14ac:dyDescent="0.3">
      <c r="A18658" s="1" t="s">
        <v>74515</v>
      </c>
      <c r="B18658" s="1" t="s">
        <v>1880</v>
      </c>
      <c r="C18658" s="1" t="s">
        <v>74516</v>
      </c>
      <c r="D18658" s="1" t="s">
        <v>74517</v>
      </c>
      <c r="E18658" t="s">
        <v>74477</v>
      </c>
      <c r="F18658" s="2" t="s">
        <v>40123</v>
      </c>
      <c r="G18658">
        <v>2000000</v>
      </c>
      <c r="H18658">
        <v>0</v>
      </c>
      <c r="I18658" s="2" t="s">
        <v>80482</v>
      </c>
      <c r="J18658" s="1" t="s">
        <v>16</v>
      </c>
    </row>
    <row r="18659" spans="1:10" x14ac:dyDescent="0.3">
      <c r="A18659" s="1" t="s">
        <v>74521</v>
      </c>
      <c r="B18659" s="1" t="s">
        <v>2782</v>
      </c>
      <c r="C18659" s="1" t="s">
        <v>74522</v>
      </c>
      <c r="D18659" s="1" t="s">
        <v>74523</v>
      </c>
      <c r="E18659" t="s">
        <v>74477</v>
      </c>
      <c r="F18659" s="2" t="s">
        <v>36998</v>
      </c>
      <c r="G18659">
        <v>2000000</v>
      </c>
      <c r="H18659">
        <v>0</v>
      </c>
      <c r="I18659" s="2" t="s">
        <v>80482</v>
      </c>
      <c r="J18659" s="1" t="s">
        <v>16</v>
      </c>
    </row>
    <row r="18660" spans="1:10" x14ac:dyDescent="0.3">
      <c r="A18660" s="1" t="s">
        <v>74539</v>
      </c>
      <c r="B18660" s="1" t="s">
        <v>4663</v>
      </c>
      <c r="C18660" s="1" t="s">
        <v>74540</v>
      </c>
      <c r="D18660" s="1" t="s">
        <v>74541</v>
      </c>
      <c r="E18660" t="s">
        <v>74542</v>
      </c>
      <c r="F18660" s="2" t="s">
        <v>31468</v>
      </c>
      <c r="G18660">
        <v>2000000</v>
      </c>
      <c r="H18660">
        <v>0</v>
      </c>
      <c r="I18660" s="2" t="s">
        <v>80482</v>
      </c>
      <c r="J18660" s="1" t="s">
        <v>16</v>
      </c>
    </row>
    <row r="18661" spans="1:10" x14ac:dyDescent="0.3">
      <c r="A18661" s="1" t="s">
        <v>74543</v>
      </c>
      <c r="B18661" s="1" t="s">
        <v>193</v>
      </c>
      <c r="C18661" s="1" t="s">
        <v>74544</v>
      </c>
      <c r="D18661" s="1" t="s">
        <v>74545</v>
      </c>
      <c r="E18661" t="s">
        <v>74546</v>
      </c>
      <c r="F18661" s="2" t="s">
        <v>13986</v>
      </c>
      <c r="G18661">
        <v>2000000</v>
      </c>
      <c r="H18661">
        <v>0</v>
      </c>
      <c r="I18661" s="2" t="s">
        <v>80482</v>
      </c>
      <c r="J18661" s="1" t="s">
        <v>16</v>
      </c>
    </row>
    <row r="18662" spans="1:10" x14ac:dyDescent="0.3">
      <c r="A18662" s="1" t="s">
        <v>74547</v>
      </c>
      <c r="B18662" s="1" t="s">
        <v>278</v>
      </c>
      <c r="C18662" s="1" t="s">
        <v>74548</v>
      </c>
      <c r="D18662" s="1" t="s">
        <v>74549</v>
      </c>
      <c r="E18662" t="s">
        <v>74550</v>
      </c>
      <c r="F18662" s="2" t="s">
        <v>74551</v>
      </c>
      <c r="G18662">
        <v>2000000</v>
      </c>
      <c r="H18662">
        <v>0</v>
      </c>
      <c r="I18662" s="2" t="s">
        <v>80482</v>
      </c>
      <c r="J18662" s="1" t="s">
        <v>16</v>
      </c>
    </row>
    <row r="18663" spans="1:10" x14ac:dyDescent="0.3">
      <c r="A18663" s="1" t="s">
        <v>74552</v>
      </c>
      <c r="B18663" s="1" t="s">
        <v>175</v>
      </c>
      <c r="C18663" s="1" t="s">
        <v>74553</v>
      </c>
      <c r="D18663" s="1" t="s">
        <v>74554</v>
      </c>
      <c r="E18663" t="s">
        <v>74555</v>
      </c>
      <c r="F18663" s="2" t="s">
        <v>74556</v>
      </c>
      <c r="G18663">
        <v>2000000</v>
      </c>
      <c r="H18663">
        <v>0</v>
      </c>
      <c r="I18663" s="2" t="s">
        <v>80482</v>
      </c>
      <c r="J18663" s="1" t="s">
        <v>16</v>
      </c>
    </row>
    <row r="18664" spans="1:10" x14ac:dyDescent="0.3">
      <c r="A18664" s="1" t="s">
        <v>74557</v>
      </c>
      <c r="B18664" s="1" t="s">
        <v>359</v>
      </c>
      <c r="C18664" s="1" t="s">
        <v>74558</v>
      </c>
      <c r="D18664" s="1" t="s">
        <v>74559</v>
      </c>
      <c r="E18664" t="s">
        <v>74560</v>
      </c>
      <c r="F18664" s="2" t="s">
        <v>74561</v>
      </c>
      <c r="G18664">
        <v>2000000</v>
      </c>
      <c r="H18664">
        <v>0</v>
      </c>
      <c r="I18664" s="2" t="s">
        <v>80482</v>
      </c>
      <c r="J18664" s="1" t="s">
        <v>16</v>
      </c>
    </row>
    <row r="18665" spans="1:10" x14ac:dyDescent="0.3">
      <c r="A18665" s="1" t="s">
        <v>74562</v>
      </c>
      <c r="B18665" s="1" t="s">
        <v>3488</v>
      </c>
      <c r="C18665" s="1" t="s">
        <v>74563</v>
      </c>
      <c r="D18665" s="1" t="s">
        <v>74564</v>
      </c>
      <c r="E18665" t="s">
        <v>74560</v>
      </c>
      <c r="F18665" s="2" t="s">
        <v>1717</v>
      </c>
      <c r="G18665">
        <v>2000000</v>
      </c>
      <c r="H18665">
        <v>0</v>
      </c>
      <c r="I18665" s="2" t="s">
        <v>80482</v>
      </c>
      <c r="J18665" s="1" t="s">
        <v>16</v>
      </c>
    </row>
    <row r="18666" spans="1:10" x14ac:dyDescent="0.3">
      <c r="A18666" s="1" t="s">
        <v>74565</v>
      </c>
      <c r="B18666" s="1" t="s">
        <v>18</v>
      </c>
      <c r="C18666" s="1" t="s">
        <v>74566</v>
      </c>
      <c r="D18666" s="1" t="s">
        <v>74567</v>
      </c>
      <c r="E18666" t="s">
        <v>74568</v>
      </c>
      <c r="F18666" s="2" t="s">
        <v>12083</v>
      </c>
      <c r="G18666">
        <v>2000000</v>
      </c>
      <c r="H18666">
        <v>0</v>
      </c>
      <c r="I18666" s="2" t="s">
        <v>80482</v>
      </c>
      <c r="J18666" s="1" t="s">
        <v>16</v>
      </c>
    </row>
    <row r="18667" spans="1:10" x14ac:dyDescent="0.3">
      <c r="A18667" s="1" t="s">
        <v>74569</v>
      </c>
      <c r="B18667" s="1" t="s">
        <v>3488</v>
      </c>
      <c r="C18667" s="1" t="s">
        <v>74570</v>
      </c>
      <c r="D18667" s="1" t="s">
        <v>74571</v>
      </c>
      <c r="E18667" t="s">
        <v>74572</v>
      </c>
      <c r="F18667" s="2" t="s">
        <v>8337</v>
      </c>
      <c r="G18667">
        <v>2000000</v>
      </c>
      <c r="H18667">
        <v>0</v>
      </c>
      <c r="I18667" s="2" t="s">
        <v>80482</v>
      </c>
      <c r="J18667" s="1" t="s">
        <v>16</v>
      </c>
    </row>
    <row r="18668" spans="1:10" x14ac:dyDescent="0.3">
      <c r="A18668" s="1" t="s">
        <v>74573</v>
      </c>
      <c r="B18668" s="1" t="s">
        <v>8695</v>
      </c>
      <c r="C18668" s="1" t="s">
        <v>74574</v>
      </c>
      <c r="D18668" s="1" t="s">
        <v>74575</v>
      </c>
      <c r="E18668" t="s">
        <v>74576</v>
      </c>
      <c r="F18668" s="2" t="s">
        <v>9120</v>
      </c>
      <c r="G18668">
        <v>2000000</v>
      </c>
      <c r="H18668">
        <v>0</v>
      </c>
      <c r="I18668" s="2" t="s">
        <v>80482</v>
      </c>
      <c r="J18668" s="1" t="s">
        <v>16</v>
      </c>
    </row>
    <row r="18669" spans="1:10" x14ac:dyDescent="0.3">
      <c r="A18669" s="1" t="s">
        <v>80360</v>
      </c>
      <c r="B18669" s="1" t="s">
        <v>278</v>
      </c>
      <c r="C18669" s="1" t="s">
        <v>80361</v>
      </c>
      <c r="D18669" s="1" t="s">
        <v>80362</v>
      </c>
      <c r="E18669" t="s">
        <v>80363</v>
      </c>
      <c r="F18669" s="2" t="s">
        <v>19298</v>
      </c>
      <c r="G18669">
        <v>2000000</v>
      </c>
      <c r="H18669">
        <v>0</v>
      </c>
      <c r="I18669" s="2" t="s">
        <v>80482</v>
      </c>
      <c r="J18669" s="1" t="s">
        <v>16</v>
      </c>
    </row>
    <row r="18670" spans="1:10" x14ac:dyDescent="0.3">
      <c r="A18670" s="1" t="s">
        <v>74582</v>
      </c>
      <c r="B18670" s="1" t="s">
        <v>18</v>
      </c>
      <c r="C18670" s="1" t="s">
        <v>74583</v>
      </c>
      <c r="D18670" s="1" t="s">
        <v>74584</v>
      </c>
      <c r="E18670" t="s">
        <v>74580</v>
      </c>
      <c r="F18670" s="2" t="s">
        <v>15705</v>
      </c>
      <c r="G18670">
        <v>2000000</v>
      </c>
      <c r="H18670">
        <v>0</v>
      </c>
      <c r="I18670" s="2" t="s">
        <v>80482</v>
      </c>
      <c r="J18670" s="1" t="s">
        <v>16</v>
      </c>
    </row>
    <row r="18671" spans="1:10" x14ac:dyDescent="0.3">
      <c r="A18671" s="1" t="s">
        <v>74577</v>
      </c>
      <c r="B18671" s="1" t="s">
        <v>2038</v>
      </c>
      <c r="C18671" s="1" t="s">
        <v>74578</v>
      </c>
      <c r="D18671" s="1" t="s">
        <v>74579</v>
      </c>
      <c r="E18671" t="s">
        <v>74580</v>
      </c>
      <c r="F18671" s="2" t="s">
        <v>74581</v>
      </c>
      <c r="G18671">
        <v>2000000</v>
      </c>
      <c r="H18671">
        <v>0</v>
      </c>
      <c r="I18671" s="2" t="s">
        <v>80482</v>
      </c>
      <c r="J18671" s="1" t="s">
        <v>16</v>
      </c>
    </row>
    <row r="18672" spans="1:10" x14ac:dyDescent="0.3">
      <c r="A18672" s="1" t="s">
        <v>74585</v>
      </c>
      <c r="B18672" s="1" t="s">
        <v>1219</v>
      </c>
      <c r="C18672" s="1" t="s">
        <v>74586</v>
      </c>
      <c r="D18672" s="1" t="s">
        <v>74587</v>
      </c>
      <c r="E18672" t="s">
        <v>74588</v>
      </c>
      <c r="F18672" s="2" t="s">
        <v>74589</v>
      </c>
      <c r="G18672">
        <v>2000000</v>
      </c>
      <c r="H18672">
        <v>0</v>
      </c>
      <c r="I18672" s="2" t="s">
        <v>80482</v>
      </c>
      <c r="J18672" s="1" t="s">
        <v>16</v>
      </c>
    </row>
    <row r="18673" spans="1:10" x14ac:dyDescent="0.3">
      <c r="A18673" s="1" t="s">
        <v>74590</v>
      </c>
      <c r="B18673" s="1" t="s">
        <v>18</v>
      </c>
      <c r="C18673" s="1" t="s">
        <v>74591</v>
      </c>
      <c r="D18673" s="1" t="s">
        <v>74592</v>
      </c>
      <c r="E18673" t="s">
        <v>74593</v>
      </c>
      <c r="F18673" s="2" t="s">
        <v>11363</v>
      </c>
      <c r="G18673">
        <v>2000000</v>
      </c>
      <c r="H18673">
        <v>0</v>
      </c>
      <c r="I18673" s="2" t="s">
        <v>80482</v>
      </c>
      <c r="J18673" s="1" t="s">
        <v>16</v>
      </c>
    </row>
    <row r="18674" spans="1:10" x14ac:dyDescent="0.3">
      <c r="A18674" s="1" t="s">
        <v>74594</v>
      </c>
      <c r="B18674" s="1" t="s">
        <v>2177</v>
      </c>
      <c r="C18674" s="1" t="s">
        <v>74595</v>
      </c>
      <c r="D18674" s="1" t="s">
        <v>74596</v>
      </c>
      <c r="E18674" t="s">
        <v>74597</v>
      </c>
      <c r="F18674" s="2" t="s">
        <v>74598</v>
      </c>
      <c r="G18674">
        <v>2000000</v>
      </c>
      <c r="H18674">
        <v>0</v>
      </c>
      <c r="I18674" s="2" t="s">
        <v>80482</v>
      </c>
      <c r="J18674" s="1" t="s">
        <v>16</v>
      </c>
    </row>
    <row r="18675" spans="1:10" x14ac:dyDescent="0.3">
      <c r="A18675" s="1" t="s">
        <v>74599</v>
      </c>
      <c r="B18675" s="1" t="s">
        <v>5831</v>
      </c>
      <c r="C18675" s="1" t="s">
        <v>74600</v>
      </c>
      <c r="D18675" s="1" t="s">
        <v>74601</v>
      </c>
      <c r="E18675" t="s">
        <v>74602</v>
      </c>
      <c r="F18675" s="2" t="s">
        <v>11153</v>
      </c>
      <c r="G18675">
        <v>2000000</v>
      </c>
      <c r="H18675">
        <v>0</v>
      </c>
      <c r="I18675" s="2" t="s">
        <v>80482</v>
      </c>
      <c r="J18675" s="1" t="s">
        <v>16</v>
      </c>
    </row>
    <row r="18676" spans="1:10" x14ac:dyDescent="0.3">
      <c r="A18676" s="1" t="s">
        <v>74603</v>
      </c>
      <c r="B18676" s="1" t="s">
        <v>193</v>
      </c>
      <c r="C18676" s="1" t="s">
        <v>74604</v>
      </c>
      <c r="D18676" s="1" t="s">
        <v>74605</v>
      </c>
      <c r="E18676" t="s">
        <v>74606</v>
      </c>
      <c r="F18676" s="2" t="s">
        <v>74607</v>
      </c>
      <c r="G18676">
        <v>2000000</v>
      </c>
      <c r="H18676">
        <v>0</v>
      </c>
      <c r="I18676" s="2" t="s">
        <v>80482</v>
      </c>
      <c r="J18676" s="1" t="s">
        <v>16</v>
      </c>
    </row>
    <row r="18677" spans="1:10" x14ac:dyDescent="0.3">
      <c r="A18677" s="1" t="s">
        <v>74608</v>
      </c>
      <c r="B18677" s="1" t="s">
        <v>1494</v>
      </c>
      <c r="C18677" s="1" t="s">
        <v>74609</v>
      </c>
      <c r="D18677" s="1" t="s">
        <v>74610</v>
      </c>
      <c r="E18677" t="s">
        <v>74611</v>
      </c>
      <c r="F18677" s="2" t="s">
        <v>6331</v>
      </c>
      <c r="G18677">
        <v>2000000</v>
      </c>
      <c r="H18677">
        <v>0</v>
      </c>
      <c r="I18677" s="2" t="s">
        <v>80482</v>
      </c>
      <c r="J18677" s="1" t="s">
        <v>16</v>
      </c>
    </row>
    <row r="18678" spans="1:10" x14ac:dyDescent="0.3">
      <c r="A18678" s="1" t="s">
        <v>74612</v>
      </c>
      <c r="B18678" s="1" t="s">
        <v>231</v>
      </c>
      <c r="C18678" s="1" t="s">
        <v>74613</v>
      </c>
      <c r="D18678" s="1" t="s">
        <v>74614</v>
      </c>
      <c r="E18678" t="s">
        <v>74615</v>
      </c>
      <c r="F18678" s="2" t="s">
        <v>35107</v>
      </c>
      <c r="G18678">
        <v>2000000</v>
      </c>
      <c r="H18678">
        <v>0</v>
      </c>
      <c r="I18678" s="2" t="s">
        <v>80482</v>
      </c>
      <c r="J18678" s="1" t="s">
        <v>16</v>
      </c>
    </row>
    <row r="18679" spans="1:10" x14ac:dyDescent="0.3">
      <c r="A18679" s="1" t="s">
        <v>74616</v>
      </c>
      <c r="B18679" s="1" t="s">
        <v>18</v>
      </c>
      <c r="C18679" s="1" t="s">
        <v>74617</v>
      </c>
      <c r="D18679" s="1" t="s">
        <v>74618</v>
      </c>
      <c r="E18679" t="s">
        <v>74619</v>
      </c>
      <c r="F18679" s="2" t="s">
        <v>6892</v>
      </c>
      <c r="G18679">
        <v>2000000</v>
      </c>
      <c r="H18679">
        <v>0</v>
      </c>
      <c r="I18679" s="2" t="s">
        <v>80482</v>
      </c>
      <c r="J18679" s="1" t="s">
        <v>16</v>
      </c>
    </row>
    <row r="18680" spans="1:10" x14ac:dyDescent="0.3">
      <c r="A18680" s="1" t="s">
        <v>74624</v>
      </c>
      <c r="B18680" s="1" t="s">
        <v>7987</v>
      </c>
      <c r="C18680" s="1" t="s">
        <v>74625</v>
      </c>
      <c r="D18680" s="1" t="s">
        <v>74626</v>
      </c>
      <c r="E18680" t="s">
        <v>74623</v>
      </c>
      <c r="F18680" s="2" t="s">
        <v>74627</v>
      </c>
      <c r="G18680">
        <v>2000000</v>
      </c>
      <c r="H18680">
        <v>0</v>
      </c>
      <c r="I18680" s="2" t="s">
        <v>80482</v>
      </c>
      <c r="J18680" s="1" t="s">
        <v>16</v>
      </c>
    </row>
    <row r="18681" spans="1:10" x14ac:dyDescent="0.3">
      <c r="A18681" s="1" t="s">
        <v>74620</v>
      </c>
      <c r="B18681" s="1" t="s">
        <v>6273</v>
      </c>
      <c r="C18681" s="1" t="s">
        <v>74621</v>
      </c>
      <c r="D18681" s="1" t="s">
        <v>74622</v>
      </c>
      <c r="E18681" t="s">
        <v>74623</v>
      </c>
      <c r="F18681" s="2" t="s">
        <v>4704</v>
      </c>
      <c r="G18681">
        <v>2000000</v>
      </c>
      <c r="H18681">
        <v>0</v>
      </c>
      <c r="I18681" s="2" t="s">
        <v>80482</v>
      </c>
      <c r="J18681" s="1" t="s">
        <v>16</v>
      </c>
    </row>
    <row r="18682" spans="1:10" x14ac:dyDescent="0.3">
      <c r="A18682" s="1" t="s">
        <v>74628</v>
      </c>
      <c r="B18682" s="1" t="s">
        <v>335</v>
      </c>
      <c r="C18682" s="1" t="s">
        <v>74629</v>
      </c>
      <c r="D18682" s="1" t="s">
        <v>74630</v>
      </c>
      <c r="E18682" t="s">
        <v>74631</v>
      </c>
      <c r="F18682" s="2" t="s">
        <v>74632</v>
      </c>
      <c r="G18682">
        <v>2000000</v>
      </c>
      <c r="H18682">
        <v>0</v>
      </c>
      <c r="I18682" s="2" t="s">
        <v>80482</v>
      </c>
      <c r="J18682" s="1" t="s">
        <v>16</v>
      </c>
    </row>
    <row r="18683" spans="1:10" x14ac:dyDescent="0.3">
      <c r="A18683" s="1" t="s">
        <v>74633</v>
      </c>
      <c r="B18683" s="1" t="s">
        <v>8658</v>
      </c>
      <c r="C18683" s="1" t="s">
        <v>74634</v>
      </c>
      <c r="D18683" s="1" t="s">
        <v>74635</v>
      </c>
      <c r="E18683" t="s">
        <v>74636</v>
      </c>
      <c r="F18683" s="2" t="s">
        <v>74637</v>
      </c>
      <c r="G18683">
        <v>2000000</v>
      </c>
      <c r="H18683">
        <v>0</v>
      </c>
      <c r="I18683" s="2" t="s">
        <v>80482</v>
      </c>
      <c r="J18683" s="1" t="s">
        <v>16</v>
      </c>
    </row>
    <row r="18684" spans="1:10" x14ac:dyDescent="0.3">
      <c r="A18684" s="1" t="s">
        <v>74638</v>
      </c>
      <c r="B18684" s="1" t="s">
        <v>3072</v>
      </c>
      <c r="C18684" s="1" t="s">
        <v>74639</v>
      </c>
      <c r="D18684" s="1" t="s">
        <v>74640</v>
      </c>
      <c r="E18684" t="s">
        <v>74636</v>
      </c>
      <c r="F18684" s="2" t="s">
        <v>74641</v>
      </c>
      <c r="G18684">
        <v>2000000</v>
      </c>
      <c r="H18684">
        <v>0</v>
      </c>
      <c r="I18684" s="2" t="s">
        <v>80482</v>
      </c>
      <c r="J18684" s="1" t="s">
        <v>16</v>
      </c>
    </row>
    <row r="18685" spans="1:10" x14ac:dyDescent="0.3">
      <c r="A18685" s="1" t="s">
        <v>74642</v>
      </c>
      <c r="B18685" s="1" t="s">
        <v>261</v>
      </c>
      <c r="C18685" s="1" t="s">
        <v>74643</v>
      </c>
      <c r="D18685" s="1" t="s">
        <v>74644</v>
      </c>
      <c r="E18685" t="s">
        <v>74645</v>
      </c>
      <c r="F18685" s="2" t="s">
        <v>74646</v>
      </c>
      <c r="G18685">
        <v>2000000</v>
      </c>
      <c r="H18685">
        <v>0</v>
      </c>
      <c r="I18685" s="2" t="s">
        <v>80482</v>
      </c>
      <c r="J18685" s="1" t="s">
        <v>16</v>
      </c>
    </row>
    <row r="18686" spans="1:10" x14ac:dyDescent="0.3">
      <c r="A18686" s="1" t="s">
        <v>74647</v>
      </c>
      <c r="B18686" s="1" t="s">
        <v>2782</v>
      </c>
      <c r="C18686" s="1" t="s">
        <v>74648</v>
      </c>
      <c r="D18686" s="1" t="s">
        <v>74649</v>
      </c>
      <c r="E18686" t="s">
        <v>74650</v>
      </c>
      <c r="F18686" s="2" t="s">
        <v>74651</v>
      </c>
      <c r="G18686">
        <v>2000000</v>
      </c>
      <c r="H18686">
        <v>0</v>
      </c>
      <c r="I18686" s="2" t="s">
        <v>80482</v>
      </c>
      <c r="J18686" s="1" t="s">
        <v>16</v>
      </c>
    </row>
    <row r="18687" spans="1:10" x14ac:dyDescent="0.3">
      <c r="A18687" s="1" t="s">
        <v>74652</v>
      </c>
      <c r="B18687" s="1" t="s">
        <v>76</v>
      </c>
      <c r="C18687" s="1" t="s">
        <v>74653</v>
      </c>
      <c r="D18687" s="1" t="s">
        <v>74654</v>
      </c>
      <c r="E18687" t="s">
        <v>74655</v>
      </c>
      <c r="F18687" s="2" t="s">
        <v>37757</v>
      </c>
      <c r="G18687">
        <v>2000000</v>
      </c>
      <c r="H18687">
        <v>0</v>
      </c>
      <c r="I18687" s="2" t="s">
        <v>80482</v>
      </c>
      <c r="J18687" s="1" t="s">
        <v>16</v>
      </c>
    </row>
    <row r="18688" spans="1:10" x14ac:dyDescent="0.3">
      <c r="A18688" s="1" t="s">
        <v>74656</v>
      </c>
      <c r="B18688" s="1" t="s">
        <v>1040</v>
      </c>
      <c r="C18688" s="1" t="s">
        <v>74657</v>
      </c>
      <c r="D18688" s="1" t="s">
        <v>74658</v>
      </c>
      <c r="E18688" t="s">
        <v>74659</v>
      </c>
      <c r="F18688" s="2" t="s">
        <v>16102</v>
      </c>
      <c r="G18688">
        <v>2000000</v>
      </c>
      <c r="H18688">
        <v>0</v>
      </c>
      <c r="I18688" s="2" t="s">
        <v>80482</v>
      </c>
      <c r="J18688" s="1" t="s">
        <v>16</v>
      </c>
    </row>
    <row r="18689" spans="1:10" x14ac:dyDescent="0.3">
      <c r="A18689" s="1" t="s">
        <v>74660</v>
      </c>
      <c r="B18689" s="1" t="s">
        <v>3750</v>
      </c>
      <c r="C18689" s="1" t="s">
        <v>74661</v>
      </c>
      <c r="D18689" s="1" t="s">
        <v>74662</v>
      </c>
      <c r="E18689" t="s">
        <v>74663</v>
      </c>
      <c r="F18689" s="2" t="s">
        <v>74664</v>
      </c>
      <c r="G18689">
        <v>2000000</v>
      </c>
      <c r="H18689">
        <v>0</v>
      </c>
      <c r="I18689" s="2" t="s">
        <v>80482</v>
      </c>
      <c r="J18689" s="1" t="s">
        <v>16</v>
      </c>
    </row>
    <row r="18690" spans="1:10" x14ac:dyDescent="0.3">
      <c r="A18690" s="1" t="s">
        <v>74665</v>
      </c>
      <c r="B18690" s="1" t="s">
        <v>1339</v>
      </c>
      <c r="C18690" s="1" t="s">
        <v>74666</v>
      </c>
      <c r="D18690" s="1" t="s">
        <v>74667</v>
      </c>
      <c r="E18690" t="s">
        <v>74668</v>
      </c>
      <c r="F18690" s="2" t="s">
        <v>74669</v>
      </c>
      <c r="G18690">
        <v>2000000</v>
      </c>
      <c r="H18690">
        <v>0</v>
      </c>
      <c r="I18690" s="2" t="s">
        <v>80482</v>
      </c>
      <c r="J18690" s="1" t="s">
        <v>16</v>
      </c>
    </row>
    <row r="18691" spans="1:10" x14ac:dyDescent="0.3">
      <c r="A18691" s="1" t="s">
        <v>74670</v>
      </c>
      <c r="B18691" s="1" t="s">
        <v>1339</v>
      </c>
      <c r="C18691" s="1" t="s">
        <v>74671</v>
      </c>
      <c r="D18691" s="1" t="s">
        <v>74672</v>
      </c>
      <c r="E18691" t="s">
        <v>74673</v>
      </c>
      <c r="F18691" s="2" t="s">
        <v>40226</v>
      </c>
      <c r="G18691">
        <v>2000000</v>
      </c>
      <c r="H18691">
        <v>0</v>
      </c>
      <c r="I18691" s="2" t="s">
        <v>80482</v>
      </c>
      <c r="J18691" s="1" t="s">
        <v>16</v>
      </c>
    </row>
    <row r="18692" spans="1:10" x14ac:dyDescent="0.3">
      <c r="A18692" s="1" t="s">
        <v>74674</v>
      </c>
      <c r="B18692" s="1" t="s">
        <v>18</v>
      </c>
      <c r="C18692" s="1" t="s">
        <v>74675</v>
      </c>
      <c r="D18692" s="1" t="s">
        <v>74676</v>
      </c>
      <c r="E18692" t="s">
        <v>74677</v>
      </c>
      <c r="F18692" s="2" t="s">
        <v>74678</v>
      </c>
      <c r="G18692">
        <v>2000000</v>
      </c>
      <c r="H18692">
        <v>0</v>
      </c>
      <c r="I18692" s="2" t="s">
        <v>80482</v>
      </c>
      <c r="J18692" s="1" t="s">
        <v>16</v>
      </c>
    </row>
    <row r="18693" spans="1:10" x14ac:dyDescent="0.3">
      <c r="A18693" s="1" t="s">
        <v>74679</v>
      </c>
      <c r="B18693" s="1" t="s">
        <v>18</v>
      </c>
      <c r="C18693" s="1" t="s">
        <v>74680</v>
      </c>
      <c r="D18693" s="1" t="s">
        <v>74681</v>
      </c>
      <c r="E18693" t="s">
        <v>74677</v>
      </c>
      <c r="F18693" s="2" t="s">
        <v>7836</v>
      </c>
      <c r="G18693">
        <v>2000000</v>
      </c>
      <c r="H18693">
        <v>0</v>
      </c>
      <c r="I18693" s="2" t="s">
        <v>80482</v>
      </c>
      <c r="J18693" s="1" t="s">
        <v>16</v>
      </c>
    </row>
    <row r="18694" spans="1:10" x14ac:dyDescent="0.3">
      <c r="A18694" s="1" t="s">
        <v>74682</v>
      </c>
      <c r="B18694" s="1" t="s">
        <v>30</v>
      </c>
      <c r="C18694" s="1" t="s">
        <v>74683</v>
      </c>
      <c r="D18694" s="1" t="s">
        <v>74684</v>
      </c>
      <c r="E18694" t="s">
        <v>74685</v>
      </c>
      <c r="F18694" s="2" t="s">
        <v>66485</v>
      </c>
      <c r="G18694">
        <v>2000000</v>
      </c>
      <c r="H18694">
        <v>0</v>
      </c>
      <c r="I18694" s="2" t="s">
        <v>80482</v>
      </c>
      <c r="J18694" s="1" t="s">
        <v>16</v>
      </c>
    </row>
    <row r="18695" spans="1:10" x14ac:dyDescent="0.3">
      <c r="A18695" s="1" t="s">
        <v>74690</v>
      </c>
      <c r="B18695" s="1" t="s">
        <v>3724</v>
      </c>
      <c r="C18695" s="1" t="s">
        <v>74691</v>
      </c>
      <c r="D18695" s="1" t="s">
        <v>74692</v>
      </c>
      <c r="E18695" t="s">
        <v>74689</v>
      </c>
      <c r="F18695" s="2" t="s">
        <v>57129</v>
      </c>
      <c r="G18695">
        <v>2000000</v>
      </c>
      <c r="H18695">
        <v>0</v>
      </c>
      <c r="I18695" s="2" t="s">
        <v>80482</v>
      </c>
      <c r="J18695" s="1" t="s">
        <v>16</v>
      </c>
    </row>
    <row r="18696" spans="1:10" x14ac:dyDescent="0.3">
      <c r="A18696" s="1" t="s">
        <v>74693</v>
      </c>
      <c r="B18696" s="1" t="s">
        <v>1510</v>
      </c>
      <c r="C18696" s="1" t="s">
        <v>74694</v>
      </c>
      <c r="D18696" s="1" t="s">
        <v>74695</v>
      </c>
      <c r="E18696" t="s">
        <v>74689</v>
      </c>
      <c r="F18696" s="2" t="s">
        <v>2574</v>
      </c>
      <c r="G18696">
        <v>2000000</v>
      </c>
      <c r="H18696">
        <v>0</v>
      </c>
      <c r="I18696" s="2" t="s">
        <v>80482</v>
      </c>
      <c r="J18696" s="1" t="s">
        <v>16</v>
      </c>
    </row>
    <row r="18697" spans="1:10" x14ac:dyDescent="0.3">
      <c r="A18697" s="1" t="s">
        <v>74696</v>
      </c>
      <c r="B18697" s="1" t="s">
        <v>3509</v>
      </c>
      <c r="C18697" s="1" t="s">
        <v>74697</v>
      </c>
      <c r="D18697" s="1" t="s">
        <v>74698</v>
      </c>
      <c r="E18697" t="s">
        <v>74689</v>
      </c>
      <c r="F18697" s="2" t="s">
        <v>74699</v>
      </c>
      <c r="G18697">
        <v>2000000</v>
      </c>
      <c r="H18697">
        <v>0</v>
      </c>
      <c r="I18697" s="2" t="s">
        <v>80482</v>
      </c>
      <c r="J18697" s="1" t="s">
        <v>16</v>
      </c>
    </row>
    <row r="18698" spans="1:10" x14ac:dyDescent="0.3">
      <c r="A18698" s="1" t="s">
        <v>74686</v>
      </c>
      <c r="B18698" s="1" t="s">
        <v>3672</v>
      </c>
      <c r="C18698" s="1" t="s">
        <v>74687</v>
      </c>
      <c r="D18698" s="1" t="s">
        <v>74688</v>
      </c>
      <c r="E18698" t="s">
        <v>74689</v>
      </c>
      <c r="F18698" s="2" t="s">
        <v>2134</v>
      </c>
      <c r="G18698">
        <v>2000000</v>
      </c>
      <c r="H18698">
        <v>0</v>
      </c>
      <c r="I18698" s="2" t="s">
        <v>80482</v>
      </c>
      <c r="J18698" s="1" t="s">
        <v>16</v>
      </c>
    </row>
    <row r="18699" spans="1:10" x14ac:dyDescent="0.3">
      <c r="A18699" s="1" t="s">
        <v>74700</v>
      </c>
      <c r="B18699" s="1" t="s">
        <v>18</v>
      </c>
      <c r="C18699" s="1" t="s">
        <v>74701</v>
      </c>
      <c r="D18699" s="1" t="s">
        <v>74702</v>
      </c>
      <c r="E18699" t="s">
        <v>74703</v>
      </c>
      <c r="F18699" s="2" t="s">
        <v>32198</v>
      </c>
      <c r="G18699">
        <v>2000000</v>
      </c>
      <c r="H18699">
        <v>0</v>
      </c>
      <c r="I18699" s="2" t="s">
        <v>80482</v>
      </c>
      <c r="J18699" s="1" t="s">
        <v>16</v>
      </c>
    </row>
    <row r="18700" spans="1:10" x14ac:dyDescent="0.3">
      <c r="A18700" s="1" t="s">
        <v>74704</v>
      </c>
      <c r="B18700" s="1" t="s">
        <v>9806</v>
      </c>
      <c r="C18700" s="1" t="s">
        <v>74705</v>
      </c>
      <c r="D18700" s="1" t="s">
        <v>74706</v>
      </c>
      <c r="E18700" t="s">
        <v>74707</v>
      </c>
      <c r="F18700" s="2" t="s">
        <v>34565</v>
      </c>
      <c r="G18700">
        <v>2000000</v>
      </c>
      <c r="H18700">
        <v>0</v>
      </c>
      <c r="I18700" s="2" t="s">
        <v>80482</v>
      </c>
      <c r="J18700" s="1" t="s">
        <v>16</v>
      </c>
    </row>
    <row r="18701" spans="1:10" x14ac:dyDescent="0.3">
      <c r="A18701" s="1" t="s">
        <v>74708</v>
      </c>
      <c r="B18701" s="1" t="s">
        <v>112</v>
      </c>
      <c r="C18701" s="1" t="s">
        <v>74709</v>
      </c>
      <c r="D18701" s="1" t="s">
        <v>74710</v>
      </c>
      <c r="E18701" t="s">
        <v>74711</v>
      </c>
      <c r="F18701" s="2" t="s">
        <v>42443</v>
      </c>
      <c r="G18701">
        <v>2000000</v>
      </c>
      <c r="H18701">
        <v>0</v>
      </c>
      <c r="I18701" s="2" t="s">
        <v>80482</v>
      </c>
      <c r="J18701" s="1" t="s">
        <v>16</v>
      </c>
    </row>
    <row r="18702" spans="1:10" x14ac:dyDescent="0.3">
      <c r="A18702" s="1" t="s">
        <v>74712</v>
      </c>
      <c r="B18702" s="1" t="s">
        <v>624</v>
      </c>
      <c r="C18702" s="1" t="s">
        <v>74713</v>
      </c>
      <c r="D18702" s="1" t="s">
        <v>74714</v>
      </c>
      <c r="E18702" t="s">
        <v>74715</v>
      </c>
      <c r="F18702" s="2" t="s">
        <v>23980</v>
      </c>
      <c r="G18702">
        <v>2000000</v>
      </c>
      <c r="H18702">
        <v>0</v>
      </c>
      <c r="I18702" s="2" t="s">
        <v>80482</v>
      </c>
      <c r="J18702" s="1" t="s">
        <v>16</v>
      </c>
    </row>
    <row r="18703" spans="1:10" x14ac:dyDescent="0.3">
      <c r="A18703" s="1" t="s">
        <v>74716</v>
      </c>
      <c r="B18703" s="1" t="s">
        <v>4947</v>
      </c>
      <c r="C18703" s="1" t="s">
        <v>74717</v>
      </c>
      <c r="D18703" s="1" t="s">
        <v>74718</v>
      </c>
      <c r="E18703" t="s">
        <v>74719</v>
      </c>
      <c r="F18703" s="2" t="s">
        <v>74720</v>
      </c>
      <c r="G18703">
        <v>2000000</v>
      </c>
      <c r="H18703">
        <v>0</v>
      </c>
      <c r="I18703" s="2" t="s">
        <v>80482</v>
      </c>
      <c r="J18703" s="1" t="s">
        <v>16</v>
      </c>
    </row>
    <row r="18704" spans="1:10" x14ac:dyDescent="0.3">
      <c r="A18704" s="1" t="s">
        <v>74721</v>
      </c>
      <c r="B18704" s="1" t="s">
        <v>1219</v>
      </c>
      <c r="C18704" s="1" t="s">
        <v>74722</v>
      </c>
      <c r="D18704" s="1" t="s">
        <v>74723</v>
      </c>
      <c r="E18704" t="s">
        <v>74724</v>
      </c>
      <c r="F18704" s="2" t="s">
        <v>25410</v>
      </c>
      <c r="G18704">
        <v>2000000</v>
      </c>
      <c r="H18704">
        <v>0</v>
      </c>
      <c r="I18704" s="2" t="s">
        <v>80482</v>
      </c>
      <c r="J18704" s="1" t="s">
        <v>16</v>
      </c>
    </row>
    <row r="18705" spans="1:10" x14ac:dyDescent="0.3">
      <c r="A18705" s="1" t="s">
        <v>74725</v>
      </c>
      <c r="B18705" s="1" t="s">
        <v>18</v>
      </c>
      <c r="C18705" s="1" t="s">
        <v>74726</v>
      </c>
      <c r="D18705" s="1" t="s">
        <v>74727</v>
      </c>
      <c r="E18705" t="s">
        <v>74728</v>
      </c>
      <c r="F18705" s="2" t="s">
        <v>27201</v>
      </c>
      <c r="G18705">
        <v>2000000</v>
      </c>
      <c r="H18705">
        <v>0</v>
      </c>
      <c r="I18705" s="2" t="s">
        <v>80482</v>
      </c>
      <c r="J18705" s="1" t="s">
        <v>16</v>
      </c>
    </row>
    <row r="18706" spans="1:10" x14ac:dyDescent="0.3">
      <c r="A18706" s="1" t="s">
        <v>74733</v>
      </c>
      <c r="B18706" s="1" t="s">
        <v>930</v>
      </c>
      <c r="C18706" s="1" t="s">
        <v>74734</v>
      </c>
      <c r="D18706" s="1" t="s">
        <v>74735</v>
      </c>
      <c r="E18706" t="s">
        <v>74732</v>
      </c>
      <c r="F18706" s="2" t="s">
        <v>5019</v>
      </c>
      <c r="G18706">
        <v>2000000</v>
      </c>
      <c r="H18706">
        <v>0</v>
      </c>
      <c r="I18706" s="2" t="s">
        <v>80482</v>
      </c>
      <c r="J18706" s="1" t="s">
        <v>16</v>
      </c>
    </row>
    <row r="18707" spans="1:10" x14ac:dyDescent="0.3">
      <c r="A18707" s="1" t="s">
        <v>74729</v>
      </c>
      <c r="B18707" s="1" t="s">
        <v>1438</v>
      </c>
      <c r="C18707" s="1" t="s">
        <v>74730</v>
      </c>
      <c r="D18707" s="1" t="s">
        <v>74731</v>
      </c>
      <c r="E18707" t="s">
        <v>74732</v>
      </c>
      <c r="F18707" s="2" t="s">
        <v>15330</v>
      </c>
      <c r="G18707">
        <v>2000000</v>
      </c>
      <c r="H18707">
        <v>0</v>
      </c>
      <c r="I18707" s="2" t="s">
        <v>80482</v>
      </c>
      <c r="J18707" s="1" t="s">
        <v>16</v>
      </c>
    </row>
    <row r="18708" spans="1:10" x14ac:dyDescent="0.3">
      <c r="A18708" s="1" t="s">
        <v>74736</v>
      </c>
      <c r="B18708" s="1" t="s">
        <v>278</v>
      </c>
      <c r="C18708" s="1" t="s">
        <v>74737</v>
      </c>
      <c r="D18708" s="1" t="s">
        <v>74738</v>
      </c>
      <c r="E18708" t="s">
        <v>74739</v>
      </c>
      <c r="F18708" s="2" t="s">
        <v>1124</v>
      </c>
      <c r="G18708">
        <v>2000000</v>
      </c>
      <c r="H18708">
        <v>0</v>
      </c>
      <c r="I18708" s="2" t="s">
        <v>80482</v>
      </c>
      <c r="J18708" s="1" t="s">
        <v>16</v>
      </c>
    </row>
    <row r="18709" spans="1:10" x14ac:dyDescent="0.3">
      <c r="A18709" s="1" t="s">
        <v>74740</v>
      </c>
      <c r="B18709" s="1" t="s">
        <v>106</v>
      </c>
      <c r="C18709" s="1" t="s">
        <v>74741</v>
      </c>
      <c r="D18709" s="1" t="s">
        <v>74742</v>
      </c>
      <c r="E18709" t="s">
        <v>74743</v>
      </c>
      <c r="F18709" s="2" t="s">
        <v>38496</v>
      </c>
      <c r="G18709">
        <v>2000000</v>
      </c>
      <c r="H18709">
        <v>0</v>
      </c>
      <c r="I18709" s="2" t="s">
        <v>80482</v>
      </c>
      <c r="J18709" s="1" t="s">
        <v>16</v>
      </c>
    </row>
    <row r="18710" spans="1:10" x14ac:dyDescent="0.3">
      <c r="A18710" s="1" t="s">
        <v>74744</v>
      </c>
      <c r="B18710" s="1" t="s">
        <v>6157</v>
      </c>
      <c r="C18710" s="1" t="s">
        <v>74745</v>
      </c>
      <c r="D18710" s="1" t="s">
        <v>74746</v>
      </c>
      <c r="E18710" t="s">
        <v>74747</v>
      </c>
      <c r="F18710" s="2" t="s">
        <v>486</v>
      </c>
      <c r="G18710">
        <v>2000000</v>
      </c>
      <c r="H18710">
        <v>0</v>
      </c>
      <c r="I18710" s="2" t="s">
        <v>80482</v>
      </c>
      <c r="J18710" s="1" t="s">
        <v>16</v>
      </c>
    </row>
    <row r="18711" spans="1:10" x14ac:dyDescent="0.3">
      <c r="A18711" s="1" t="s">
        <v>74748</v>
      </c>
      <c r="B18711" s="1" t="s">
        <v>18</v>
      </c>
      <c r="C18711" s="1" t="s">
        <v>74749</v>
      </c>
      <c r="D18711" s="1" t="s">
        <v>74750</v>
      </c>
      <c r="E18711" t="s">
        <v>74751</v>
      </c>
      <c r="F18711" s="2" t="s">
        <v>815</v>
      </c>
      <c r="G18711">
        <v>2000000</v>
      </c>
      <c r="H18711">
        <v>0</v>
      </c>
      <c r="I18711" s="2" t="s">
        <v>80482</v>
      </c>
      <c r="J18711" s="1" t="s">
        <v>16</v>
      </c>
    </row>
    <row r="18712" spans="1:10" x14ac:dyDescent="0.3">
      <c r="A18712" s="1" t="s">
        <v>74753</v>
      </c>
      <c r="B18712" s="1" t="s">
        <v>2302</v>
      </c>
      <c r="C18712" s="1" t="s">
        <v>74754</v>
      </c>
      <c r="D18712" s="1" t="s">
        <v>74755</v>
      </c>
      <c r="E18712" t="s">
        <v>74752</v>
      </c>
      <c r="F18712" s="2" t="s">
        <v>48608</v>
      </c>
      <c r="G18712">
        <v>2000000</v>
      </c>
      <c r="H18712">
        <v>0</v>
      </c>
      <c r="I18712" s="2" t="s">
        <v>80482</v>
      </c>
      <c r="J18712" s="1" t="s">
        <v>16</v>
      </c>
    </row>
    <row r="18713" spans="1:10" x14ac:dyDescent="0.3">
      <c r="A18713" s="1" t="s">
        <v>81621</v>
      </c>
      <c r="B18713" s="1" t="s">
        <v>272</v>
      </c>
      <c r="C18713" s="1" t="s">
        <v>81622</v>
      </c>
      <c r="D18713" s="1" t="s">
        <v>81623</v>
      </c>
      <c r="E18713" t="s">
        <v>81624</v>
      </c>
      <c r="F18713" s="2" t="s">
        <v>81625</v>
      </c>
      <c r="G18713">
        <v>2000000</v>
      </c>
      <c r="H18713">
        <v>0</v>
      </c>
      <c r="I18713" s="2" t="s">
        <v>80482</v>
      </c>
      <c r="J18713" s="1" t="s">
        <v>16</v>
      </c>
    </row>
    <row r="18714" spans="1:10" x14ac:dyDescent="0.3">
      <c r="A18714" s="1" t="s">
        <v>74756</v>
      </c>
      <c r="B18714" s="1" t="s">
        <v>10253</v>
      </c>
      <c r="C18714" s="1" t="s">
        <v>74757</v>
      </c>
      <c r="D18714" s="1" t="s">
        <v>74758</v>
      </c>
      <c r="E18714" t="s">
        <v>74759</v>
      </c>
      <c r="F18714" s="2" t="s">
        <v>14742</v>
      </c>
      <c r="G18714">
        <v>2000000</v>
      </c>
      <c r="H18714">
        <v>0</v>
      </c>
      <c r="I18714" s="2" t="s">
        <v>80482</v>
      </c>
      <c r="J18714" s="1" t="s">
        <v>16</v>
      </c>
    </row>
    <row r="18715" spans="1:10" x14ac:dyDescent="0.3">
      <c r="A18715" s="1" t="s">
        <v>74760</v>
      </c>
      <c r="B18715" s="1" t="s">
        <v>18</v>
      </c>
      <c r="C18715" s="1" t="s">
        <v>74761</v>
      </c>
      <c r="D18715" s="1" t="s">
        <v>74762</v>
      </c>
      <c r="E18715" t="s">
        <v>74763</v>
      </c>
      <c r="F18715" s="2" t="s">
        <v>41173</v>
      </c>
      <c r="G18715">
        <v>2000000</v>
      </c>
      <c r="H18715">
        <v>0</v>
      </c>
      <c r="I18715" s="2" t="s">
        <v>80482</v>
      </c>
      <c r="J18715" s="1" t="s">
        <v>16</v>
      </c>
    </row>
    <row r="18716" spans="1:10" x14ac:dyDescent="0.3">
      <c r="A18716" s="1" t="s">
        <v>74764</v>
      </c>
      <c r="B18716" s="1" t="s">
        <v>88</v>
      </c>
      <c r="C18716" s="1" t="s">
        <v>74765</v>
      </c>
      <c r="D18716" s="1" t="s">
        <v>74766</v>
      </c>
      <c r="E18716" t="s">
        <v>74767</v>
      </c>
      <c r="F18716" s="2" t="s">
        <v>12630</v>
      </c>
      <c r="G18716">
        <v>2000000</v>
      </c>
      <c r="H18716">
        <v>0</v>
      </c>
      <c r="I18716" s="2" t="s">
        <v>80482</v>
      </c>
      <c r="J18716" s="1" t="s">
        <v>16</v>
      </c>
    </row>
    <row r="18717" spans="1:10" x14ac:dyDescent="0.3">
      <c r="A18717" s="1" t="s">
        <v>74768</v>
      </c>
      <c r="B18717" s="1" t="s">
        <v>2806</v>
      </c>
      <c r="C18717" s="1" t="s">
        <v>74769</v>
      </c>
      <c r="D18717" s="1" t="s">
        <v>74770</v>
      </c>
      <c r="E18717" t="s">
        <v>74771</v>
      </c>
      <c r="F18717" s="2" t="s">
        <v>66108</v>
      </c>
      <c r="G18717">
        <v>2000000</v>
      </c>
      <c r="H18717">
        <v>0</v>
      </c>
      <c r="I18717" s="2" t="s">
        <v>80482</v>
      </c>
      <c r="J18717" s="1" t="s">
        <v>16</v>
      </c>
    </row>
    <row r="18718" spans="1:10" x14ac:dyDescent="0.3">
      <c r="A18718" s="1" t="s">
        <v>74772</v>
      </c>
      <c r="B18718" s="1" t="s">
        <v>2397</v>
      </c>
      <c r="C18718" s="1" t="s">
        <v>74773</v>
      </c>
      <c r="D18718" s="1" t="s">
        <v>74774</v>
      </c>
      <c r="E18718" t="s">
        <v>74775</v>
      </c>
      <c r="F18718" s="2" t="s">
        <v>74776</v>
      </c>
      <c r="G18718">
        <v>2000000</v>
      </c>
      <c r="H18718">
        <v>0</v>
      </c>
      <c r="I18718" s="2" t="s">
        <v>80482</v>
      </c>
      <c r="J18718" s="1" t="s">
        <v>16</v>
      </c>
    </row>
    <row r="18719" spans="1:10" x14ac:dyDescent="0.3">
      <c r="A18719" s="1" t="s">
        <v>74777</v>
      </c>
      <c r="B18719" s="1" t="s">
        <v>764</v>
      </c>
      <c r="C18719" s="1" t="s">
        <v>74778</v>
      </c>
      <c r="D18719" s="1" t="s">
        <v>74779</v>
      </c>
      <c r="E18719" t="s">
        <v>74780</v>
      </c>
      <c r="F18719" s="2" t="s">
        <v>42328</v>
      </c>
      <c r="G18719">
        <v>2000000</v>
      </c>
      <c r="H18719">
        <v>0</v>
      </c>
      <c r="I18719" s="2" t="s">
        <v>80482</v>
      </c>
      <c r="J18719" s="1" t="s">
        <v>16</v>
      </c>
    </row>
    <row r="18720" spans="1:10" x14ac:dyDescent="0.3">
      <c r="A18720" s="1" t="s">
        <v>74781</v>
      </c>
      <c r="B18720" s="1" t="s">
        <v>3807</v>
      </c>
      <c r="C18720" s="1" t="s">
        <v>74782</v>
      </c>
      <c r="D18720" s="1" t="s">
        <v>74783</v>
      </c>
      <c r="E18720" t="s">
        <v>74784</v>
      </c>
      <c r="F18720" s="2" t="s">
        <v>74785</v>
      </c>
      <c r="G18720">
        <v>2000000</v>
      </c>
      <c r="H18720">
        <v>0</v>
      </c>
      <c r="I18720" s="2" t="s">
        <v>80482</v>
      </c>
      <c r="J18720" s="1" t="s">
        <v>16</v>
      </c>
    </row>
    <row r="18721" spans="1:10" x14ac:dyDescent="0.3">
      <c r="A18721" s="1" t="s">
        <v>74786</v>
      </c>
      <c r="B18721" s="1" t="s">
        <v>181</v>
      </c>
      <c r="C18721" s="1" t="s">
        <v>74787</v>
      </c>
      <c r="D18721" s="1" t="s">
        <v>74788</v>
      </c>
      <c r="E18721" t="s">
        <v>74789</v>
      </c>
      <c r="F18721" s="2" t="s">
        <v>74790</v>
      </c>
      <c r="G18721">
        <v>2000000</v>
      </c>
      <c r="H18721">
        <v>0</v>
      </c>
      <c r="I18721" s="2" t="s">
        <v>80482</v>
      </c>
      <c r="J18721" s="1" t="s">
        <v>16</v>
      </c>
    </row>
    <row r="18722" spans="1:10" x14ac:dyDescent="0.3">
      <c r="A18722" s="1" t="s">
        <v>74791</v>
      </c>
      <c r="B18722" s="1" t="s">
        <v>1289</v>
      </c>
      <c r="C18722" s="1" t="s">
        <v>74792</v>
      </c>
      <c r="D18722" s="1" t="s">
        <v>74793</v>
      </c>
      <c r="E18722" t="s">
        <v>74794</v>
      </c>
      <c r="F18722" s="2" t="s">
        <v>74795</v>
      </c>
      <c r="G18722">
        <v>2000000</v>
      </c>
      <c r="H18722">
        <v>0</v>
      </c>
      <c r="I18722" s="2" t="s">
        <v>80482</v>
      </c>
      <c r="J18722" s="1" t="s">
        <v>16</v>
      </c>
    </row>
    <row r="18723" spans="1:10" x14ac:dyDescent="0.3">
      <c r="A18723" s="1" t="s">
        <v>74796</v>
      </c>
      <c r="B18723" s="1" t="s">
        <v>1098</v>
      </c>
      <c r="C18723" s="1" t="s">
        <v>74797</v>
      </c>
      <c r="D18723" s="1" t="s">
        <v>74798</v>
      </c>
      <c r="E18723" t="s">
        <v>74799</v>
      </c>
      <c r="F18723" s="2" t="s">
        <v>74800</v>
      </c>
      <c r="G18723">
        <v>2000000</v>
      </c>
      <c r="H18723">
        <v>0</v>
      </c>
      <c r="I18723" s="2" t="s">
        <v>80482</v>
      </c>
      <c r="J18723" s="1" t="s">
        <v>16</v>
      </c>
    </row>
    <row r="18724" spans="1:10" x14ac:dyDescent="0.3">
      <c r="A18724" s="1" t="s">
        <v>74801</v>
      </c>
      <c r="B18724" s="1" t="s">
        <v>18</v>
      </c>
      <c r="C18724" s="1" t="s">
        <v>74802</v>
      </c>
      <c r="D18724" s="1" t="s">
        <v>74803</v>
      </c>
      <c r="E18724" t="s">
        <v>74804</v>
      </c>
      <c r="F18724" s="2" t="s">
        <v>24015</v>
      </c>
      <c r="G18724">
        <v>2000000</v>
      </c>
      <c r="H18724">
        <v>0</v>
      </c>
      <c r="I18724" s="2" t="s">
        <v>80482</v>
      </c>
      <c r="J18724" s="1" t="s">
        <v>16</v>
      </c>
    </row>
    <row r="18725" spans="1:10" x14ac:dyDescent="0.3">
      <c r="A18725" s="1" t="s">
        <v>74805</v>
      </c>
      <c r="B18725" s="1" t="s">
        <v>1270</v>
      </c>
      <c r="C18725" s="1" t="s">
        <v>74806</v>
      </c>
      <c r="D18725" s="1" t="s">
        <v>74807</v>
      </c>
      <c r="E18725" t="s">
        <v>74808</v>
      </c>
      <c r="F18725" s="2" t="s">
        <v>74809</v>
      </c>
      <c r="G18725">
        <v>2000000</v>
      </c>
      <c r="H18725">
        <v>0</v>
      </c>
      <c r="I18725" s="2" t="s">
        <v>80482</v>
      </c>
      <c r="J18725" s="1" t="s">
        <v>16</v>
      </c>
    </row>
    <row r="18726" spans="1:10" x14ac:dyDescent="0.3">
      <c r="A18726" s="1" t="s">
        <v>74810</v>
      </c>
      <c r="B18726" s="1" t="s">
        <v>697</v>
      </c>
      <c r="C18726" s="1" t="s">
        <v>74811</v>
      </c>
      <c r="D18726" s="1" t="s">
        <v>74812</v>
      </c>
      <c r="E18726" t="s">
        <v>74813</v>
      </c>
      <c r="F18726" s="2" t="s">
        <v>6428</v>
      </c>
      <c r="G18726">
        <v>2000000</v>
      </c>
      <c r="H18726">
        <v>0</v>
      </c>
      <c r="I18726" s="2" t="s">
        <v>80482</v>
      </c>
      <c r="J18726" s="1" t="s">
        <v>16</v>
      </c>
    </row>
    <row r="18727" spans="1:10" x14ac:dyDescent="0.3">
      <c r="A18727" s="1" t="s">
        <v>74814</v>
      </c>
      <c r="B18727" s="1" t="s">
        <v>520</v>
      </c>
      <c r="C18727" s="1" t="s">
        <v>74815</v>
      </c>
      <c r="D18727" s="1" t="s">
        <v>74816</v>
      </c>
      <c r="E18727" t="s">
        <v>74817</v>
      </c>
      <c r="F18727" s="2" t="s">
        <v>74818</v>
      </c>
      <c r="G18727">
        <v>2000000</v>
      </c>
      <c r="H18727">
        <v>0</v>
      </c>
      <c r="I18727" s="2" t="s">
        <v>80482</v>
      </c>
      <c r="J18727" s="1" t="s">
        <v>16</v>
      </c>
    </row>
    <row r="18728" spans="1:10" x14ac:dyDescent="0.3">
      <c r="A18728" s="1" t="s">
        <v>74819</v>
      </c>
      <c r="B18728" s="1" t="s">
        <v>306</v>
      </c>
      <c r="C18728" s="1" t="s">
        <v>74820</v>
      </c>
      <c r="D18728" s="1" t="s">
        <v>74821</v>
      </c>
      <c r="E18728" t="s">
        <v>74822</v>
      </c>
      <c r="F18728" s="2" t="s">
        <v>52870</v>
      </c>
      <c r="G18728">
        <v>2000000</v>
      </c>
      <c r="H18728">
        <v>0</v>
      </c>
      <c r="I18728" s="2" t="s">
        <v>80482</v>
      </c>
      <c r="J18728" s="1" t="s">
        <v>16</v>
      </c>
    </row>
    <row r="18729" spans="1:10" x14ac:dyDescent="0.3">
      <c r="A18729" s="1" t="s">
        <v>74823</v>
      </c>
      <c r="B18729" s="1" t="s">
        <v>3718</v>
      </c>
      <c r="C18729" s="1" t="s">
        <v>74824</v>
      </c>
      <c r="D18729" s="1" t="s">
        <v>74825</v>
      </c>
      <c r="E18729" t="s">
        <v>74826</v>
      </c>
      <c r="F18729" s="2" t="s">
        <v>35022</v>
      </c>
      <c r="G18729">
        <v>2000000</v>
      </c>
      <c r="H18729">
        <v>0</v>
      </c>
      <c r="I18729" s="2" t="s">
        <v>80482</v>
      </c>
      <c r="J18729" s="1" t="s">
        <v>16</v>
      </c>
    </row>
    <row r="18730" spans="1:10" x14ac:dyDescent="0.3">
      <c r="A18730" s="1" t="s">
        <v>74827</v>
      </c>
      <c r="B18730" s="1" t="s">
        <v>54</v>
      </c>
      <c r="C18730" s="1" t="s">
        <v>74828</v>
      </c>
      <c r="D18730" s="1" t="s">
        <v>74829</v>
      </c>
      <c r="E18730" t="s">
        <v>74830</v>
      </c>
      <c r="F18730" s="2" t="s">
        <v>29219</v>
      </c>
      <c r="G18730">
        <v>2000000</v>
      </c>
      <c r="H18730">
        <v>0</v>
      </c>
      <c r="I18730" s="2" t="s">
        <v>80482</v>
      </c>
      <c r="J18730" s="1" t="s">
        <v>16</v>
      </c>
    </row>
    <row r="18731" spans="1:10" x14ac:dyDescent="0.3">
      <c r="A18731" s="1" t="s">
        <v>74831</v>
      </c>
      <c r="B18731" s="1" t="s">
        <v>1499</v>
      </c>
      <c r="C18731" s="1" t="s">
        <v>74832</v>
      </c>
      <c r="D18731" s="1" t="s">
        <v>74833</v>
      </c>
      <c r="E18731" t="s">
        <v>74834</v>
      </c>
      <c r="F18731" s="2" t="s">
        <v>63983</v>
      </c>
      <c r="G18731">
        <v>2000000</v>
      </c>
      <c r="H18731">
        <v>0</v>
      </c>
      <c r="I18731" s="2" t="s">
        <v>80482</v>
      </c>
      <c r="J18731" s="1" t="s">
        <v>16</v>
      </c>
    </row>
    <row r="18732" spans="1:10" x14ac:dyDescent="0.3">
      <c r="A18732" s="1" t="s">
        <v>74835</v>
      </c>
      <c r="B18732" s="1" t="s">
        <v>4631</v>
      </c>
      <c r="C18732" s="1" t="s">
        <v>74836</v>
      </c>
      <c r="D18732" s="1" t="s">
        <v>74837</v>
      </c>
      <c r="E18732" t="s">
        <v>74838</v>
      </c>
      <c r="F18732" s="2" t="s">
        <v>9899</v>
      </c>
      <c r="G18732">
        <v>2000000</v>
      </c>
      <c r="H18732">
        <v>0</v>
      </c>
      <c r="I18732" s="2" t="s">
        <v>80482</v>
      </c>
      <c r="J18732" s="1" t="s">
        <v>16</v>
      </c>
    </row>
    <row r="18733" spans="1:10" x14ac:dyDescent="0.3">
      <c r="A18733" s="1" t="s">
        <v>74839</v>
      </c>
      <c r="B18733" s="1" t="s">
        <v>18</v>
      </c>
      <c r="C18733" s="1" t="s">
        <v>74840</v>
      </c>
      <c r="D18733" s="1" t="s">
        <v>74841</v>
      </c>
      <c r="E18733" t="s">
        <v>74842</v>
      </c>
      <c r="F18733" s="2" t="s">
        <v>191</v>
      </c>
      <c r="G18733">
        <v>2000000</v>
      </c>
      <c r="H18733">
        <v>0</v>
      </c>
      <c r="I18733" s="2" t="s">
        <v>80482</v>
      </c>
      <c r="J18733" s="1" t="s">
        <v>16</v>
      </c>
    </row>
    <row r="18734" spans="1:10" x14ac:dyDescent="0.3">
      <c r="A18734" s="1" t="s">
        <v>74843</v>
      </c>
      <c r="B18734" s="1" t="s">
        <v>3951</v>
      </c>
      <c r="C18734" s="1" t="s">
        <v>74844</v>
      </c>
      <c r="D18734" s="1" t="s">
        <v>74845</v>
      </c>
      <c r="E18734" t="s">
        <v>74846</v>
      </c>
      <c r="F18734" s="2" t="s">
        <v>70755</v>
      </c>
      <c r="G18734">
        <v>2000000</v>
      </c>
      <c r="H18734">
        <v>0</v>
      </c>
      <c r="I18734" s="2" t="s">
        <v>80482</v>
      </c>
      <c r="J18734" s="1" t="s">
        <v>16</v>
      </c>
    </row>
    <row r="18735" spans="1:10" x14ac:dyDescent="0.3">
      <c r="A18735" s="1" t="s">
        <v>74847</v>
      </c>
      <c r="B18735" s="1" t="s">
        <v>18</v>
      </c>
      <c r="C18735" s="1" t="s">
        <v>74848</v>
      </c>
      <c r="D18735" s="1" t="s">
        <v>74849</v>
      </c>
      <c r="E18735" t="s">
        <v>74846</v>
      </c>
      <c r="F18735" s="2" t="s">
        <v>13235</v>
      </c>
      <c r="G18735">
        <v>2000000</v>
      </c>
      <c r="H18735">
        <v>0</v>
      </c>
      <c r="I18735" s="2" t="s">
        <v>80482</v>
      </c>
      <c r="J18735" s="1" t="s">
        <v>16</v>
      </c>
    </row>
    <row r="18736" spans="1:10" x14ac:dyDescent="0.3">
      <c r="A18736" s="1" t="s">
        <v>74850</v>
      </c>
      <c r="B18736" s="1" t="s">
        <v>18</v>
      </c>
      <c r="C18736" s="1" t="s">
        <v>74851</v>
      </c>
      <c r="D18736" s="1" t="s">
        <v>74852</v>
      </c>
      <c r="E18736" t="s">
        <v>74853</v>
      </c>
      <c r="F18736" s="2" t="s">
        <v>4945</v>
      </c>
      <c r="G18736">
        <v>2000000</v>
      </c>
      <c r="H18736">
        <v>0</v>
      </c>
      <c r="I18736" s="2" t="s">
        <v>80482</v>
      </c>
      <c r="J18736" s="1" t="s">
        <v>16</v>
      </c>
    </row>
    <row r="18737" spans="1:10" x14ac:dyDescent="0.3">
      <c r="A18737" s="1" t="s">
        <v>81626</v>
      </c>
      <c r="B18737" s="1" t="s">
        <v>18</v>
      </c>
      <c r="C18737" s="1" t="s">
        <v>81627</v>
      </c>
      <c r="D18737" s="1" t="s">
        <v>81628</v>
      </c>
      <c r="E18737" t="s">
        <v>81629</v>
      </c>
      <c r="F18737" s="2" t="s">
        <v>67236</v>
      </c>
      <c r="G18737">
        <v>2000000</v>
      </c>
      <c r="H18737">
        <v>0</v>
      </c>
      <c r="I18737" s="2" t="s">
        <v>80482</v>
      </c>
      <c r="J18737" s="1" t="s">
        <v>16</v>
      </c>
    </row>
    <row r="18738" spans="1:10" x14ac:dyDescent="0.3">
      <c r="A18738" s="1" t="s">
        <v>74854</v>
      </c>
      <c r="B18738" s="1" t="s">
        <v>18</v>
      </c>
      <c r="C18738" s="1" t="s">
        <v>74855</v>
      </c>
      <c r="D18738" s="1" t="s">
        <v>74856</v>
      </c>
      <c r="E18738" t="s">
        <v>74857</v>
      </c>
      <c r="F18738" s="2" t="s">
        <v>28487</v>
      </c>
      <c r="G18738">
        <v>2000000</v>
      </c>
      <c r="H18738">
        <v>0</v>
      </c>
      <c r="I18738" s="2" t="s">
        <v>80482</v>
      </c>
      <c r="J18738" s="1" t="s">
        <v>16</v>
      </c>
    </row>
    <row r="18739" spans="1:10" x14ac:dyDescent="0.3">
      <c r="A18739" s="1" t="s">
        <v>74858</v>
      </c>
      <c r="B18739" s="1" t="s">
        <v>565</v>
      </c>
      <c r="C18739" s="1" t="s">
        <v>74859</v>
      </c>
      <c r="D18739" s="1" t="s">
        <v>74860</v>
      </c>
      <c r="E18739" t="s">
        <v>74857</v>
      </c>
      <c r="F18739" s="2" t="s">
        <v>74861</v>
      </c>
      <c r="G18739">
        <v>2000000</v>
      </c>
      <c r="H18739">
        <v>0</v>
      </c>
      <c r="I18739" s="2" t="s">
        <v>80482</v>
      </c>
      <c r="J18739" s="1" t="s">
        <v>16</v>
      </c>
    </row>
    <row r="18740" spans="1:10" x14ac:dyDescent="0.3">
      <c r="A18740" s="1" t="s">
        <v>74862</v>
      </c>
      <c r="B18740" s="1" t="s">
        <v>2101</v>
      </c>
      <c r="C18740" s="1" t="s">
        <v>74863</v>
      </c>
      <c r="D18740" s="1" t="s">
        <v>74864</v>
      </c>
      <c r="E18740" t="s">
        <v>74865</v>
      </c>
      <c r="F18740" s="2" t="s">
        <v>74866</v>
      </c>
      <c r="G18740">
        <v>2000000</v>
      </c>
      <c r="H18740">
        <v>0</v>
      </c>
      <c r="I18740" s="2" t="s">
        <v>80482</v>
      </c>
      <c r="J18740" s="1" t="s">
        <v>16</v>
      </c>
    </row>
    <row r="18741" spans="1:10" x14ac:dyDescent="0.3">
      <c r="A18741" s="1" t="s">
        <v>74867</v>
      </c>
      <c r="B18741" s="1" t="s">
        <v>18</v>
      </c>
      <c r="C18741" s="1" t="s">
        <v>74868</v>
      </c>
      <c r="D18741" s="1" t="s">
        <v>74869</v>
      </c>
      <c r="E18741" t="s">
        <v>74865</v>
      </c>
      <c r="F18741" s="2" t="s">
        <v>36372</v>
      </c>
      <c r="G18741">
        <v>2000000</v>
      </c>
      <c r="H18741">
        <v>0</v>
      </c>
      <c r="I18741" s="2" t="s">
        <v>80482</v>
      </c>
      <c r="J18741" s="1" t="s">
        <v>16</v>
      </c>
    </row>
    <row r="18742" spans="1:10" x14ac:dyDescent="0.3">
      <c r="A18742" s="1" t="s">
        <v>74874</v>
      </c>
      <c r="B18742" s="1" t="s">
        <v>6706</v>
      </c>
      <c r="C18742" s="1" t="s">
        <v>74875</v>
      </c>
      <c r="D18742" s="1" t="s">
        <v>74876</v>
      </c>
      <c r="E18742" t="s">
        <v>74873</v>
      </c>
      <c r="F18742" s="2" t="s">
        <v>9870</v>
      </c>
      <c r="G18742">
        <v>2000000</v>
      </c>
      <c r="H18742">
        <v>0</v>
      </c>
      <c r="I18742" s="2" t="s">
        <v>80482</v>
      </c>
      <c r="J18742" s="1" t="s">
        <v>16</v>
      </c>
    </row>
    <row r="18743" spans="1:10" x14ac:dyDescent="0.3">
      <c r="A18743" s="1" t="s">
        <v>74880</v>
      </c>
      <c r="B18743" s="1" t="s">
        <v>2743</v>
      </c>
      <c r="C18743" s="1" t="s">
        <v>74881</v>
      </c>
      <c r="D18743" s="1" t="s">
        <v>74882</v>
      </c>
      <c r="E18743" t="s">
        <v>74873</v>
      </c>
      <c r="F18743" s="2" t="s">
        <v>63771</v>
      </c>
      <c r="G18743">
        <v>2000000</v>
      </c>
      <c r="H18743">
        <v>0</v>
      </c>
      <c r="I18743" s="2" t="s">
        <v>80482</v>
      </c>
      <c r="J18743" s="1" t="s">
        <v>16</v>
      </c>
    </row>
    <row r="18744" spans="1:10" x14ac:dyDescent="0.3">
      <c r="A18744" s="1" t="s">
        <v>74877</v>
      </c>
      <c r="B18744" s="1" t="s">
        <v>526</v>
      </c>
      <c r="C18744" s="1" t="s">
        <v>74878</v>
      </c>
      <c r="D18744" s="1" t="s">
        <v>74879</v>
      </c>
      <c r="E18744" t="s">
        <v>74873</v>
      </c>
      <c r="F18744" s="2" t="s">
        <v>10202</v>
      </c>
      <c r="G18744">
        <v>2000000</v>
      </c>
      <c r="H18744">
        <v>0</v>
      </c>
      <c r="I18744" s="2" t="s">
        <v>80482</v>
      </c>
      <c r="J18744" s="1" t="s">
        <v>16</v>
      </c>
    </row>
    <row r="18745" spans="1:10" x14ac:dyDescent="0.3">
      <c r="A18745" s="1" t="s">
        <v>74870</v>
      </c>
      <c r="B18745" s="1" t="s">
        <v>624</v>
      </c>
      <c r="C18745" s="1" t="s">
        <v>74871</v>
      </c>
      <c r="D18745" s="1" t="s">
        <v>74872</v>
      </c>
      <c r="E18745" t="s">
        <v>74873</v>
      </c>
      <c r="F18745" s="2" t="s">
        <v>72928</v>
      </c>
      <c r="G18745">
        <v>2000000</v>
      </c>
      <c r="H18745">
        <v>0</v>
      </c>
      <c r="I18745" s="2" t="s">
        <v>80482</v>
      </c>
      <c r="J18745" s="1" t="s">
        <v>16</v>
      </c>
    </row>
    <row r="18746" spans="1:10" x14ac:dyDescent="0.3">
      <c r="A18746" s="1" t="s">
        <v>81630</v>
      </c>
      <c r="B18746" s="1" t="s">
        <v>21488</v>
      </c>
      <c r="C18746" s="1" t="s">
        <v>81631</v>
      </c>
      <c r="D18746" s="1" t="s">
        <v>81632</v>
      </c>
      <c r="E18746" t="s">
        <v>74873</v>
      </c>
      <c r="F18746" s="2" t="s">
        <v>11297</v>
      </c>
      <c r="G18746">
        <v>2000000</v>
      </c>
      <c r="H18746">
        <v>0</v>
      </c>
      <c r="I18746" s="2" t="s">
        <v>80482</v>
      </c>
      <c r="J18746" s="1" t="s">
        <v>16</v>
      </c>
    </row>
    <row r="18747" spans="1:10" x14ac:dyDescent="0.3">
      <c r="A18747" s="1" t="s">
        <v>74883</v>
      </c>
      <c r="B18747" s="1" t="s">
        <v>6508</v>
      </c>
      <c r="C18747" s="1" t="s">
        <v>74884</v>
      </c>
      <c r="D18747" s="1" t="s">
        <v>74885</v>
      </c>
      <c r="E18747" t="s">
        <v>74886</v>
      </c>
      <c r="F18747" s="2" t="s">
        <v>36857</v>
      </c>
      <c r="G18747">
        <v>2000000</v>
      </c>
      <c r="H18747">
        <v>0</v>
      </c>
      <c r="I18747" s="2" t="s">
        <v>80482</v>
      </c>
      <c r="J18747" s="1" t="s">
        <v>16</v>
      </c>
    </row>
    <row r="18748" spans="1:10" x14ac:dyDescent="0.3">
      <c r="A18748" s="1" t="s">
        <v>74891</v>
      </c>
      <c r="B18748" s="1" t="s">
        <v>920</v>
      </c>
      <c r="C18748" s="1" t="s">
        <v>74892</v>
      </c>
      <c r="D18748" s="1" t="s">
        <v>74893</v>
      </c>
      <c r="E18748" t="s">
        <v>74890</v>
      </c>
      <c r="F18748" s="2" t="s">
        <v>58304</v>
      </c>
      <c r="G18748">
        <v>2000000</v>
      </c>
      <c r="H18748">
        <v>0</v>
      </c>
      <c r="I18748" s="2" t="s">
        <v>80482</v>
      </c>
      <c r="J18748" s="1" t="s">
        <v>16</v>
      </c>
    </row>
    <row r="18749" spans="1:10" x14ac:dyDescent="0.3">
      <c r="A18749" s="1" t="s">
        <v>74887</v>
      </c>
      <c r="B18749" s="1" t="s">
        <v>7367</v>
      </c>
      <c r="C18749" s="1" t="s">
        <v>74888</v>
      </c>
      <c r="D18749" s="1" t="s">
        <v>74889</v>
      </c>
      <c r="E18749" t="s">
        <v>74890</v>
      </c>
      <c r="F18749" s="2" t="s">
        <v>16017</v>
      </c>
      <c r="G18749">
        <v>2000000</v>
      </c>
      <c r="H18749">
        <v>0</v>
      </c>
      <c r="I18749" s="2" t="s">
        <v>80482</v>
      </c>
      <c r="J18749" s="1" t="s">
        <v>16</v>
      </c>
    </row>
    <row r="18750" spans="1:10" x14ac:dyDescent="0.3">
      <c r="A18750" s="1" t="s">
        <v>74894</v>
      </c>
      <c r="B18750" s="1" t="s">
        <v>393</v>
      </c>
      <c r="C18750" s="1" t="s">
        <v>74895</v>
      </c>
      <c r="D18750" s="1" t="s">
        <v>74896</v>
      </c>
      <c r="E18750" t="s">
        <v>74897</v>
      </c>
      <c r="F18750" s="2" t="s">
        <v>49075</v>
      </c>
      <c r="G18750">
        <v>2000000</v>
      </c>
      <c r="H18750">
        <v>0</v>
      </c>
      <c r="I18750" s="2" t="s">
        <v>80482</v>
      </c>
      <c r="J18750" s="1" t="s">
        <v>16</v>
      </c>
    </row>
    <row r="18751" spans="1:10" x14ac:dyDescent="0.3">
      <c r="A18751" s="1" t="s">
        <v>74898</v>
      </c>
      <c r="B18751" s="1" t="s">
        <v>2101</v>
      </c>
      <c r="C18751" s="1" t="s">
        <v>74899</v>
      </c>
      <c r="D18751" s="1" t="s">
        <v>74900</v>
      </c>
      <c r="E18751" t="s">
        <v>74901</v>
      </c>
      <c r="F18751" s="2" t="s">
        <v>14947</v>
      </c>
      <c r="G18751">
        <v>2000000</v>
      </c>
      <c r="H18751">
        <v>0</v>
      </c>
      <c r="I18751" s="2" t="s">
        <v>80482</v>
      </c>
      <c r="J18751" s="1" t="s">
        <v>16</v>
      </c>
    </row>
    <row r="18752" spans="1:10" x14ac:dyDescent="0.3">
      <c r="A18752" s="1" t="s">
        <v>74902</v>
      </c>
      <c r="B18752" s="1" t="s">
        <v>6273</v>
      </c>
      <c r="C18752" s="1" t="s">
        <v>74903</v>
      </c>
      <c r="D18752" s="1" t="s">
        <v>74904</v>
      </c>
      <c r="E18752" t="s">
        <v>74901</v>
      </c>
      <c r="F18752" s="2" t="s">
        <v>74905</v>
      </c>
      <c r="G18752">
        <v>2000000</v>
      </c>
      <c r="H18752">
        <v>0</v>
      </c>
      <c r="I18752" s="2" t="s">
        <v>80482</v>
      </c>
      <c r="J18752" s="1" t="s">
        <v>16</v>
      </c>
    </row>
    <row r="18753" spans="1:10" x14ac:dyDescent="0.3">
      <c r="A18753" s="1" t="s">
        <v>74906</v>
      </c>
      <c r="B18753" s="1" t="s">
        <v>1098</v>
      </c>
      <c r="C18753" s="1" t="s">
        <v>74907</v>
      </c>
      <c r="D18753" s="1" t="s">
        <v>74908</v>
      </c>
      <c r="E18753" t="s">
        <v>74909</v>
      </c>
      <c r="F18753" s="2" t="s">
        <v>56699</v>
      </c>
      <c r="G18753">
        <v>2000000</v>
      </c>
      <c r="H18753">
        <v>0</v>
      </c>
      <c r="I18753" s="2" t="s">
        <v>80482</v>
      </c>
      <c r="J18753" s="1" t="s">
        <v>16</v>
      </c>
    </row>
    <row r="18754" spans="1:10" x14ac:dyDescent="0.3">
      <c r="A18754" s="1" t="s">
        <v>74920</v>
      </c>
      <c r="B18754" s="1" t="s">
        <v>1359</v>
      </c>
      <c r="C18754" s="1" t="s">
        <v>74921</v>
      </c>
      <c r="D18754" s="1" t="s">
        <v>74922</v>
      </c>
      <c r="E18754" t="s">
        <v>74913</v>
      </c>
      <c r="F18754" s="2" t="s">
        <v>35824</v>
      </c>
      <c r="G18754">
        <v>2000000</v>
      </c>
      <c r="H18754">
        <v>0</v>
      </c>
      <c r="I18754" s="2" t="s">
        <v>80482</v>
      </c>
      <c r="J18754" s="1" t="s">
        <v>16</v>
      </c>
    </row>
    <row r="18755" spans="1:10" x14ac:dyDescent="0.3">
      <c r="A18755" s="1" t="s">
        <v>74917</v>
      </c>
      <c r="B18755" s="1" t="s">
        <v>3951</v>
      </c>
      <c r="C18755" s="1" t="s">
        <v>74918</v>
      </c>
      <c r="D18755" s="1" t="s">
        <v>74919</v>
      </c>
      <c r="E18755" t="s">
        <v>74913</v>
      </c>
      <c r="F18755" s="2" t="s">
        <v>7507</v>
      </c>
      <c r="G18755">
        <v>2000000</v>
      </c>
      <c r="H18755">
        <v>0</v>
      </c>
      <c r="I18755" s="2" t="s">
        <v>80482</v>
      </c>
      <c r="J18755" s="1" t="s">
        <v>16</v>
      </c>
    </row>
    <row r="18756" spans="1:10" x14ac:dyDescent="0.3">
      <c r="A18756" s="1" t="s">
        <v>74932</v>
      </c>
      <c r="B18756" s="1" t="s">
        <v>707</v>
      </c>
      <c r="C18756" s="1" t="s">
        <v>74933</v>
      </c>
      <c r="D18756" s="1" t="s">
        <v>74934</v>
      </c>
      <c r="E18756" t="s">
        <v>74913</v>
      </c>
      <c r="F18756" s="2" t="s">
        <v>5434</v>
      </c>
      <c r="G18756">
        <v>2000000</v>
      </c>
      <c r="H18756">
        <v>0</v>
      </c>
      <c r="I18756" s="2" t="s">
        <v>80482</v>
      </c>
      <c r="J18756" s="1" t="s">
        <v>16</v>
      </c>
    </row>
    <row r="18757" spans="1:10" x14ac:dyDescent="0.3">
      <c r="A18757" s="1" t="s">
        <v>74914</v>
      </c>
      <c r="B18757" s="1" t="s">
        <v>24</v>
      </c>
      <c r="C18757" s="1" t="s">
        <v>74915</v>
      </c>
      <c r="D18757" s="1" t="s">
        <v>74916</v>
      </c>
      <c r="E18757" t="s">
        <v>74913</v>
      </c>
      <c r="F18757" s="2" t="s">
        <v>43614</v>
      </c>
      <c r="G18757">
        <v>2000000</v>
      </c>
      <c r="H18757">
        <v>0</v>
      </c>
      <c r="I18757" s="2" t="s">
        <v>80482</v>
      </c>
      <c r="J18757" s="1" t="s">
        <v>16</v>
      </c>
    </row>
    <row r="18758" spans="1:10" x14ac:dyDescent="0.3">
      <c r="A18758" s="1" t="s">
        <v>74929</v>
      </c>
      <c r="B18758" s="1" t="s">
        <v>1620</v>
      </c>
      <c r="C18758" s="1" t="s">
        <v>74930</v>
      </c>
      <c r="D18758" s="1" t="s">
        <v>74931</v>
      </c>
      <c r="E18758" t="s">
        <v>74913</v>
      </c>
      <c r="F18758" s="2" t="s">
        <v>1376</v>
      </c>
      <c r="G18758">
        <v>2000000</v>
      </c>
      <c r="H18758">
        <v>0</v>
      </c>
      <c r="I18758" s="2" t="s">
        <v>80482</v>
      </c>
      <c r="J18758" s="1" t="s">
        <v>16</v>
      </c>
    </row>
    <row r="18759" spans="1:10" x14ac:dyDescent="0.3">
      <c r="A18759" s="1" t="s">
        <v>74910</v>
      </c>
      <c r="B18759" s="1" t="s">
        <v>18</v>
      </c>
      <c r="C18759" s="1" t="s">
        <v>74911</v>
      </c>
      <c r="D18759" s="1" t="s">
        <v>74912</v>
      </c>
      <c r="E18759" t="s">
        <v>74913</v>
      </c>
      <c r="F18759" s="2" t="s">
        <v>5307</v>
      </c>
      <c r="G18759">
        <v>2000000</v>
      </c>
      <c r="H18759">
        <v>0</v>
      </c>
      <c r="I18759" s="2" t="s">
        <v>80482</v>
      </c>
      <c r="J18759" s="1" t="s">
        <v>16</v>
      </c>
    </row>
    <row r="18760" spans="1:10" x14ac:dyDescent="0.3">
      <c r="A18760" s="1" t="s">
        <v>74926</v>
      </c>
      <c r="B18760" s="1" t="s">
        <v>106</v>
      </c>
      <c r="C18760" s="1" t="s">
        <v>74927</v>
      </c>
      <c r="D18760" s="1" t="s">
        <v>74928</v>
      </c>
      <c r="E18760" t="s">
        <v>74913</v>
      </c>
      <c r="F18760" s="2" t="s">
        <v>6073</v>
      </c>
      <c r="G18760">
        <v>2000000</v>
      </c>
      <c r="H18760">
        <v>0</v>
      </c>
      <c r="I18760" s="2" t="s">
        <v>80482</v>
      </c>
      <c r="J18760" s="1" t="s">
        <v>16</v>
      </c>
    </row>
    <row r="18761" spans="1:10" x14ac:dyDescent="0.3">
      <c r="A18761" s="1" t="s">
        <v>74923</v>
      </c>
      <c r="B18761" s="1" t="s">
        <v>6116</v>
      </c>
      <c r="C18761" s="1" t="s">
        <v>74924</v>
      </c>
      <c r="D18761" s="1" t="s">
        <v>74925</v>
      </c>
      <c r="E18761" t="s">
        <v>74913</v>
      </c>
      <c r="F18761" s="2" t="s">
        <v>15470</v>
      </c>
      <c r="G18761">
        <v>2000000</v>
      </c>
      <c r="H18761">
        <v>0</v>
      </c>
      <c r="I18761" s="2" t="s">
        <v>80482</v>
      </c>
      <c r="J18761" s="1" t="s">
        <v>16</v>
      </c>
    </row>
    <row r="18762" spans="1:10" x14ac:dyDescent="0.3">
      <c r="A18762" s="1" t="s">
        <v>74935</v>
      </c>
      <c r="B18762" s="1" t="s">
        <v>18</v>
      </c>
      <c r="C18762" s="1" t="s">
        <v>74936</v>
      </c>
      <c r="D18762" s="1" t="s">
        <v>74937</v>
      </c>
      <c r="E18762" t="s">
        <v>74938</v>
      </c>
      <c r="F18762" s="2" t="s">
        <v>25878</v>
      </c>
      <c r="G18762">
        <v>2000000</v>
      </c>
      <c r="H18762">
        <v>0</v>
      </c>
      <c r="I18762" s="2" t="s">
        <v>80482</v>
      </c>
      <c r="J18762" s="1" t="s">
        <v>16</v>
      </c>
    </row>
    <row r="18763" spans="1:10" x14ac:dyDescent="0.3">
      <c r="A18763" s="1" t="s">
        <v>74939</v>
      </c>
      <c r="B18763" s="1" t="s">
        <v>950</v>
      </c>
      <c r="C18763" s="1" t="s">
        <v>74940</v>
      </c>
      <c r="D18763" s="1" t="s">
        <v>74941</v>
      </c>
      <c r="E18763" t="s">
        <v>74942</v>
      </c>
      <c r="F18763" s="2" t="s">
        <v>28988</v>
      </c>
      <c r="G18763">
        <v>2000000</v>
      </c>
      <c r="H18763">
        <v>0</v>
      </c>
      <c r="I18763" s="2" t="s">
        <v>80482</v>
      </c>
      <c r="J18763" s="1" t="s">
        <v>16</v>
      </c>
    </row>
    <row r="18764" spans="1:10" x14ac:dyDescent="0.3">
      <c r="A18764" s="1" t="s">
        <v>74943</v>
      </c>
      <c r="B18764" s="1" t="s">
        <v>8044</v>
      </c>
      <c r="C18764" s="1" t="s">
        <v>74944</v>
      </c>
      <c r="D18764" s="1" t="s">
        <v>74945</v>
      </c>
      <c r="E18764" t="s">
        <v>74946</v>
      </c>
      <c r="F18764" s="2" t="s">
        <v>33424</v>
      </c>
      <c r="G18764">
        <v>2000000</v>
      </c>
      <c r="H18764">
        <v>0</v>
      </c>
      <c r="I18764" s="2" t="s">
        <v>80482</v>
      </c>
      <c r="J18764" s="1" t="s">
        <v>16</v>
      </c>
    </row>
    <row r="18765" spans="1:10" x14ac:dyDescent="0.3">
      <c r="A18765" s="1" t="s">
        <v>74947</v>
      </c>
      <c r="B18765" s="1" t="s">
        <v>249</v>
      </c>
      <c r="C18765" s="1" t="s">
        <v>74948</v>
      </c>
      <c r="D18765" s="1" t="s">
        <v>74949</v>
      </c>
      <c r="E18765" t="s">
        <v>74950</v>
      </c>
      <c r="F18765" s="2" t="s">
        <v>7225</v>
      </c>
      <c r="G18765">
        <v>2000000</v>
      </c>
      <c r="H18765">
        <v>0</v>
      </c>
      <c r="I18765" s="2" t="s">
        <v>80482</v>
      </c>
      <c r="J18765" s="1" t="s">
        <v>16</v>
      </c>
    </row>
    <row r="18766" spans="1:10" x14ac:dyDescent="0.3">
      <c r="A18766" s="1" t="s">
        <v>74951</v>
      </c>
      <c r="B18766" s="1" t="s">
        <v>1098</v>
      </c>
      <c r="C18766" s="1" t="s">
        <v>74952</v>
      </c>
      <c r="D18766" s="1" t="s">
        <v>74953</v>
      </c>
      <c r="E18766" t="s">
        <v>74954</v>
      </c>
      <c r="F18766" s="2" t="s">
        <v>54369</v>
      </c>
      <c r="G18766">
        <v>2000000</v>
      </c>
      <c r="H18766">
        <v>0</v>
      </c>
      <c r="I18766" s="2" t="s">
        <v>80482</v>
      </c>
      <c r="J18766" s="1" t="s">
        <v>16</v>
      </c>
    </row>
    <row r="18767" spans="1:10" x14ac:dyDescent="0.3">
      <c r="A18767" s="1" t="s">
        <v>74955</v>
      </c>
      <c r="B18767" s="1" t="s">
        <v>18</v>
      </c>
      <c r="C18767" s="1" t="s">
        <v>74956</v>
      </c>
      <c r="D18767" s="1" t="s">
        <v>74957</v>
      </c>
      <c r="E18767" t="s">
        <v>74958</v>
      </c>
      <c r="F18767" s="2" t="s">
        <v>74959</v>
      </c>
      <c r="G18767">
        <v>2000000</v>
      </c>
      <c r="H18767">
        <v>0</v>
      </c>
      <c r="I18767" s="2" t="s">
        <v>80482</v>
      </c>
      <c r="J18767" s="1" t="s">
        <v>16</v>
      </c>
    </row>
    <row r="18768" spans="1:10" x14ac:dyDescent="0.3">
      <c r="A18768" s="1" t="s">
        <v>74960</v>
      </c>
      <c r="B18768" s="1" t="s">
        <v>6420</v>
      </c>
      <c r="C18768" s="1" t="s">
        <v>74961</v>
      </c>
      <c r="D18768" s="1" t="s">
        <v>74962</v>
      </c>
      <c r="E18768" t="s">
        <v>74963</v>
      </c>
      <c r="F18768" s="2" t="s">
        <v>74964</v>
      </c>
      <c r="G18768">
        <v>2000000</v>
      </c>
      <c r="H18768">
        <v>0</v>
      </c>
      <c r="I18768" s="2" t="s">
        <v>80482</v>
      </c>
      <c r="J18768" s="1" t="s">
        <v>16</v>
      </c>
    </row>
    <row r="18769" spans="1:10" x14ac:dyDescent="0.3">
      <c r="A18769" s="1" t="s">
        <v>74965</v>
      </c>
      <c r="B18769" s="1" t="s">
        <v>2101</v>
      </c>
      <c r="C18769" s="1" t="s">
        <v>74966</v>
      </c>
      <c r="D18769" s="1" t="s">
        <v>74967</v>
      </c>
      <c r="E18769" t="s">
        <v>74968</v>
      </c>
      <c r="F18769" s="2" t="s">
        <v>73065</v>
      </c>
      <c r="G18769">
        <v>2000000</v>
      </c>
      <c r="H18769">
        <v>0</v>
      </c>
      <c r="I18769" s="2" t="s">
        <v>80482</v>
      </c>
      <c r="J18769" s="1" t="s">
        <v>16</v>
      </c>
    </row>
    <row r="18770" spans="1:10" x14ac:dyDescent="0.3">
      <c r="A18770" s="1" t="s">
        <v>74973</v>
      </c>
      <c r="B18770" s="1" t="s">
        <v>4206</v>
      </c>
      <c r="C18770" s="1" t="s">
        <v>74974</v>
      </c>
      <c r="D18770" s="1" t="s">
        <v>74975</v>
      </c>
      <c r="E18770" t="s">
        <v>74972</v>
      </c>
      <c r="F18770" s="2" t="s">
        <v>8358</v>
      </c>
      <c r="G18770">
        <v>2000000</v>
      </c>
      <c r="H18770">
        <v>0</v>
      </c>
      <c r="I18770" s="2" t="s">
        <v>80482</v>
      </c>
      <c r="J18770" s="1" t="s">
        <v>16</v>
      </c>
    </row>
    <row r="18771" spans="1:10" x14ac:dyDescent="0.3">
      <c r="A18771" s="1" t="s">
        <v>74969</v>
      </c>
      <c r="B18771" s="1" t="s">
        <v>18</v>
      </c>
      <c r="C18771" s="1" t="s">
        <v>74970</v>
      </c>
      <c r="D18771" s="1" t="s">
        <v>74971</v>
      </c>
      <c r="E18771" t="s">
        <v>74972</v>
      </c>
      <c r="F18771" s="2" t="s">
        <v>6413</v>
      </c>
      <c r="G18771">
        <v>2000000</v>
      </c>
      <c r="H18771">
        <v>0</v>
      </c>
      <c r="I18771" s="2" t="s">
        <v>80482</v>
      </c>
      <c r="J18771" s="1" t="s">
        <v>16</v>
      </c>
    </row>
    <row r="18772" spans="1:10" x14ac:dyDescent="0.3">
      <c r="A18772" s="1" t="s">
        <v>74976</v>
      </c>
      <c r="B18772" s="1" t="s">
        <v>3677</v>
      </c>
      <c r="C18772" s="1" t="s">
        <v>74977</v>
      </c>
      <c r="D18772" s="1" t="s">
        <v>74978</v>
      </c>
      <c r="E18772" t="s">
        <v>74972</v>
      </c>
      <c r="F18772" s="2" t="s">
        <v>3560</v>
      </c>
      <c r="G18772">
        <v>2000000</v>
      </c>
      <c r="H18772">
        <v>0</v>
      </c>
      <c r="I18772" s="2" t="s">
        <v>80482</v>
      </c>
      <c r="J18772" s="1" t="s">
        <v>16</v>
      </c>
    </row>
    <row r="18773" spans="1:10" x14ac:dyDescent="0.3">
      <c r="A18773" s="1" t="s">
        <v>74979</v>
      </c>
      <c r="B18773" s="1" t="s">
        <v>18</v>
      </c>
      <c r="C18773" s="1" t="s">
        <v>74980</v>
      </c>
      <c r="D18773" s="1" t="s">
        <v>74981</v>
      </c>
      <c r="E18773" t="s">
        <v>74982</v>
      </c>
      <c r="F18773" s="2" t="s">
        <v>32436</v>
      </c>
      <c r="G18773">
        <v>2000000</v>
      </c>
      <c r="H18773">
        <v>0</v>
      </c>
      <c r="I18773" s="2" t="s">
        <v>80482</v>
      </c>
      <c r="J18773" s="1" t="s">
        <v>16</v>
      </c>
    </row>
    <row r="18774" spans="1:10" x14ac:dyDescent="0.3">
      <c r="A18774" s="1" t="s">
        <v>74983</v>
      </c>
      <c r="B18774" s="1" t="s">
        <v>237</v>
      </c>
      <c r="C18774" s="1" t="s">
        <v>74984</v>
      </c>
      <c r="D18774" s="1" t="s">
        <v>74985</v>
      </c>
      <c r="E18774" t="s">
        <v>74986</v>
      </c>
      <c r="F18774" s="2" t="s">
        <v>25410</v>
      </c>
      <c r="G18774">
        <v>2000000</v>
      </c>
      <c r="H18774">
        <v>0</v>
      </c>
      <c r="I18774" s="2" t="s">
        <v>80482</v>
      </c>
      <c r="J18774" s="1" t="s">
        <v>16</v>
      </c>
    </row>
    <row r="18775" spans="1:10" x14ac:dyDescent="0.3">
      <c r="A18775" s="1" t="s">
        <v>74987</v>
      </c>
      <c r="B18775" s="1" t="s">
        <v>100</v>
      </c>
      <c r="C18775" s="1" t="s">
        <v>74988</v>
      </c>
      <c r="D18775" s="1" t="s">
        <v>74989</v>
      </c>
      <c r="E18775" t="s">
        <v>74990</v>
      </c>
      <c r="F18775" s="2" t="s">
        <v>23322</v>
      </c>
      <c r="G18775">
        <v>2000000</v>
      </c>
      <c r="H18775">
        <v>0</v>
      </c>
      <c r="I18775" s="2" t="s">
        <v>80482</v>
      </c>
      <c r="J18775" s="1" t="s">
        <v>16</v>
      </c>
    </row>
    <row r="18776" spans="1:10" x14ac:dyDescent="0.3">
      <c r="A18776" s="1" t="s">
        <v>80364</v>
      </c>
      <c r="B18776" s="1" t="s">
        <v>1150</v>
      </c>
      <c r="C18776" s="1" t="s">
        <v>80365</v>
      </c>
      <c r="D18776" s="1" t="s">
        <v>80366</v>
      </c>
      <c r="E18776" t="s">
        <v>80367</v>
      </c>
      <c r="F18776" s="2" t="s">
        <v>2036</v>
      </c>
      <c r="G18776">
        <v>2000000</v>
      </c>
      <c r="H18776">
        <v>0</v>
      </c>
      <c r="I18776" s="2" t="s">
        <v>80482</v>
      </c>
      <c r="J18776" s="1" t="s">
        <v>16</v>
      </c>
    </row>
    <row r="18777" spans="1:10" x14ac:dyDescent="0.3">
      <c r="A18777" s="1" t="s">
        <v>74991</v>
      </c>
      <c r="B18777" s="1" t="s">
        <v>18</v>
      </c>
      <c r="C18777" s="1" t="s">
        <v>74992</v>
      </c>
      <c r="D18777" s="1" t="s">
        <v>74993</v>
      </c>
      <c r="E18777" t="s">
        <v>74994</v>
      </c>
      <c r="F18777" s="2" t="s">
        <v>44218</v>
      </c>
      <c r="G18777">
        <v>2000000</v>
      </c>
      <c r="H18777">
        <v>0</v>
      </c>
      <c r="I18777" s="2" t="s">
        <v>80482</v>
      </c>
      <c r="J18777" s="1" t="s">
        <v>16</v>
      </c>
    </row>
    <row r="18778" spans="1:10" x14ac:dyDescent="0.3">
      <c r="A18778" s="1" t="s">
        <v>75000</v>
      </c>
      <c r="B18778" s="1" t="s">
        <v>9210</v>
      </c>
      <c r="C18778" s="1" t="s">
        <v>75001</v>
      </c>
      <c r="D18778" s="1" t="s">
        <v>75002</v>
      </c>
      <c r="E18778" t="s">
        <v>74998</v>
      </c>
      <c r="F18778" s="2" t="s">
        <v>20238</v>
      </c>
      <c r="G18778">
        <v>2000000</v>
      </c>
      <c r="H18778">
        <v>0</v>
      </c>
      <c r="I18778" s="2" t="s">
        <v>80482</v>
      </c>
      <c r="J18778" s="1" t="s">
        <v>16</v>
      </c>
    </row>
    <row r="18779" spans="1:10" x14ac:dyDescent="0.3">
      <c r="A18779" s="1" t="s">
        <v>74995</v>
      </c>
      <c r="B18779" s="1" t="s">
        <v>76</v>
      </c>
      <c r="C18779" s="1" t="s">
        <v>74996</v>
      </c>
      <c r="D18779" s="1" t="s">
        <v>74997</v>
      </c>
      <c r="E18779" t="s">
        <v>74998</v>
      </c>
      <c r="F18779" s="2" t="s">
        <v>74999</v>
      </c>
      <c r="G18779">
        <v>2000000</v>
      </c>
      <c r="H18779">
        <v>0</v>
      </c>
      <c r="I18779" s="2" t="s">
        <v>80482</v>
      </c>
      <c r="J18779" s="1" t="s">
        <v>16</v>
      </c>
    </row>
    <row r="18780" spans="1:10" x14ac:dyDescent="0.3">
      <c r="A18780" s="1" t="s">
        <v>75003</v>
      </c>
      <c r="B18780" s="1" t="s">
        <v>1410</v>
      </c>
      <c r="C18780" s="1" t="s">
        <v>75004</v>
      </c>
      <c r="D18780" s="1" t="s">
        <v>75005</v>
      </c>
      <c r="E18780" t="s">
        <v>75006</v>
      </c>
      <c r="F18780" s="2" t="s">
        <v>75007</v>
      </c>
      <c r="G18780">
        <v>2000000</v>
      </c>
      <c r="H18780">
        <v>0</v>
      </c>
      <c r="I18780" s="2" t="s">
        <v>80482</v>
      </c>
      <c r="J18780" s="1" t="s">
        <v>16</v>
      </c>
    </row>
    <row r="18781" spans="1:10" x14ac:dyDescent="0.3">
      <c r="A18781" s="1" t="s">
        <v>75008</v>
      </c>
      <c r="B18781" s="1" t="s">
        <v>3286</v>
      </c>
      <c r="C18781" s="1" t="s">
        <v>75009</v>
      </c>
      <c r="D18781" s="1" t="s">
        <v>75010</v>
      </c>
      <c r="E18781" t="s">
        <v>75011</v>
      </c>
      <c r="F18781" s="2" t="s">
        <v>75012</v>
      </c>
      <c r="G18781">
        <v>2000000</v>
      </c>
      <c r="H18781">
        <v>0</v>
      </c>
      <c r="I18781" s="2" t="s">
        <v>80482</v>
      </c>
      <c r="J18781" s="1" t="s">
        <v>16</v>
      </c>
    </row>
    <row r="18782" spans="1:10" x14ac:dyDescent="0.3">
      <c r="A18782" s="1" t="s">
        <v>75013</v>
      </c>
      <c r="B18782" s="1" t="s">
        <v>1021</v>
      </c>
      <c r="C18782" s="1" t="s">
        <v>75014</v>
      </c>
      <c r="D18782" s="1" t="s">
        <v>75015</v>
      </c>
      <c r="E18782" t="s">
        <v>75016</v>
      </c>
      <c r="F18782" s="2" t="s">
        <v>67513</v>
      </c>
      <c r="G18782">
        <v>2000000</v>
      </c>
      <c r="H18782">
        <v>0</v>
      </c>
      <c r="I18782" s="2" t="s">
        <v>80482</v>
      </c>
      <c r="J18782" s="1" t="s">
        <v>16</v>
      </c>
    </row>
    <row r="18783" spans="1:10" x14ac:dyDescent="0.3">
      <c r="A18783" s="1" t="s">
        <v>75017</v>
      </c>
      <c r="B18783" s="1" t="s">
        <v>359</v>
      </c>
      <c r="C18783" s="1" t="s">
        <v>75018</v>
      </c>
      <c r="D18783" s="1" t="s">
        <v>75019</v>
      </c>
      <c r="E18783" t="s">
        <v>75020</v>
      </c>
      <c r="F18783" s="2" t="s">
        <v>16537</v>
      </c>
      <c r="G18783">
        <v>2000000</v>
      </c>
      <c r="H18783">
        <v>0</v>
      </c>
      <c r="I18783" s="2" t="s">
        <v>80482</v>
      </c>
      <c r="J18783" s="1" t="s">
        <v>16</v>
      </c>
    </row>
    <row r="18784" spans="1:10" x14ac:dyDescent="0.3">
      <c r="A18784" s="1" t="s">
        <v>75021</v>
      </c>
      <c r="B18784" s="1" t="s">
        <v>4173</v>
      </c>
      <c r="C18784" s="1" t="s">
        <v>75022</v>
      </c>
      <c r="D18784" s="1" t="s">
        <v>75023</v>
      </c>
      <c r="E18784" t="s">
        <v>75024</v>
      </c>
      <c r="F18784" s="2" t="s">
        <v>657</v>
      </c>
      <c r="G18784">
        <v>2000000</v>
      </c>
      <c r="H18784">
        <v>0</v>
      </c>
      <c r="I18784" s="2" t="s">
        <v>80482</v>
      </c>
      <c r="J18784" s="1" t="s">
        <v>16</v>
      </c>
    </row>
    <row r="18785" spans="1:10" x14ac:dyDescent="0.3">
      <c r="A18785" s="1" t="s">
        <v>75025</v>
      </c>
      <c r="B18785" s="1" t="s">
        <v>94</v>
      </c>
      <c r="C18785" s="1" t="s">
        <v>75026</v>
      </c>
      <c r="D18785" s="1" t="s">
        <v>75027</v>
      </c>
      <c r="E18785" t="s">
        <v>75028</v>
      </c>
      <c r="F18785" s="2" t="s">
        <v>70948</v>
      </c>
      <c r="G18785">
        <v>2000000</v>
      </c>
      <c r="H18785">
        <v>0</v>
      </c>
      <c r="I18785" s="2" t="s">
        <v>80482</v>
      </c>
      <c r="J18785" s="1" t="s">
        <v>16</v>
      </c>
    </row>
    <row r="18786" spans="1:10" x14ac:dyDescent="0.3">
      <c r="A18786" s="1" t="s">
        <v>75029</v>
      </c>
      <c r="B18786" s="1" t="s">
        <v>6508</v>
      </c>
      <c r="C18786" s="1" t="s">
        <v>75030</v>
      </c>
      <c r="D18786" s="1" t="s">
        <v>75031</v>
      </c>
      <c r="E18786" t="s">
        <v>75032</v>
      </c>
      <c r="F18786" s="2" t="s">
        <v>55603</v>
      </c>
      <c r="G18786">
        <v>2000000</v>
      </c>
      <c r="H18786">
        <v>0</v>
      </c>
      <c r="I18786" s="2" t="s">
        <v>80482</v>
      </c>
      <c r="J18786" s="1" t="s">
        <v>16</v>
      </c>
    </row>
    <row r="18787" spans="1:10" x14ac:dyDescent="0.3">
      <c r="A18787" s="1" t="s">
        <v>75033</v>
      </c>
      <c r="B18787" s="1" t="s">
        <v>18</v>
      </c>
      <c r="C18787" s="1" t="s">
        <v>75034</v>
      </c>
      <c r="D18787" s="1" t="s">
        <v>75035</v>
      </c>
      <c r="E18787" t="s">
        <v>75036</v>
      </c>
      <c r="F18787" s="2" t="s">
        <v>75037</v>
      </c>
      <c r="G18787">
        <v>2000000</v>
      </c>
      <c r="H18787">
        <v>0</v>
      </c>
      <c r="I18787" s="2" t="s">
        <v>80482</v>
      </c>
      <c r="J18787" s="1" t="s">
        <v>16</v>
      </c>
    </row>
    <row r="18788" spans="1:10" x14ac:dyDescent="0.3">
      <c r="A18788" s="1" t="s">
        <v>75039</v>
      </c>
      <c r="B18788" s="1" t="s">
        <v>440</v>
      </c>
      <c r="C18788" s="1" t="s">
        <v>75040</v>
      </c>
      <c r="D18788" s="1" t="s">
        <v>75041</v>
      </c>
      <c r="E18788" t="s">
        <v>75038</v>
      </c>
      <c r="F18788" s="2" t="s">
        <v>35702</v>
      </c>
      <c r="G18788">
        <v>2000000</v>
      </c>
      <c r="H18788">
        <v>0</v>
      </c>
      <c r="I18788" s="2" t="s">
        <v>80482</v>
      </c>
      <c r="J18788" s="1" t="s">
        <v>16</v>
      </c>
    </row>
    <row r="18789" spans="1:10" x14ac:dyDescent="0.3">
      <c r="A18789" s="1" t="s">
        <v>75042</v>
      </c>
      <c r="B18789" s="1" t="s">
        <v>1499</v>
      </c>
      <c r="C18789" s="1" t="s">
        <v>75043</v>
      </c>
      <c r="D18789" s="1" t="s">
        <v>75044</v>
      </c>
      <c r="E18789" t="s">
        <v>75045</v>
      </c>
      <c r="F18789" s="2" t="s">
        <v>31017</v>
      </c>
      <c r="G18789">
        <v>2000000</v>
      </c>
      <c r="H18789">
        <v>0</v>
      </c>
      <c r="I18789" s="2" t="s">
        <v>80482</v>
      </c>
      <c r="J18789" s="1" t="s">
        <v>16</v>
      </c>
    </row>
    <row r="18790" spans="1:10" x14ac:dyDescent="0.3">
      <c r="A18790" s="1" t="s">
        <v>75046</v>
      </c>
      <c r="B18790" s="1" t="s">
        <v>18</v>
      </c>
      <c r="C18790" s="1" t="s">
        <v>75047</v>
      </c>
      <c r="D18790" s="1" t="s">
        <v>75048</v>
      </c>
      <c r="E18790" t="s">
        <v>75049</v>
      </c>
      <c r="F18790" s="2" t="s">
        <v>11880</v>
      </c>
      <c r="G18790">
        <v>2000000</v>
      </c>
      <c r="H18790">
        <v>0</v>
      </c>
      <c r="I18790" s="2" t="s">
        <v>80482</v>
      </c>
      <c r="J18790" s="1" t="s">
        <v>16</v>
      </c>
    </row>
    <row r="18791" spans="1:10" x14ac:dyDescent="0.3">
      <c r="A18791" s="1" t="s">
        <v>75077</v>
      </c>
      <c r="B18791" s="1" t="s">
        <v>18</v>
      </c>
      <c r="C18791" s="1" t="s">
        <v>75078</v>
      </c>
      <c r="D18791" s="1" t="s">
        <v>75079</v>
      </c>
      <c r="E18791" t="s">
        <v>75053</v>
      </c>
      <c r="F18791" s="2" t="s">
        <v>75080</v>
      </c>
      <c r="G18791">
        <v>2000000</v>
      </c>
      <c r="H18791">
        <v>0</v>
      </c>
      <c r="I18791" s="2" t="s">
        <v>80482</v>
      </c>
      <c r="J18791" s="1" t="s">
        <v>16</v>
      </c>
    </row>
    <row r="18792" spans="1:10" x14ac:dyDescent="0.3">
      <c r="A18792" s="1" t="s">
        <v>75073</v>
      </c>
      <c r="B18792" s="1" t="s">
        <v>1526</v>
      </c>
      <c r="C18792" s="1" t="s">
        <v>75074</v>
      </c>
      <c r="D18792" s="1" t="s">
        <v>75075</v>
      </c>
      <c r="E18792" t="s">
        <v>75053</v>
      </c>
      <c r="F18792" s="2" t="s">
        <v>75076</v>
      </c>
      <c r="G18792">
        <v>2000000</v>
      </c>
      <c r="H18792">
        <v>0</v>
      </c>
      <c r="I18792" s="2" t="s">
        <v>80482</v>
      </c>
      <c r="J18792" s="1" t="s">
        <v>16</v>
      </c>
    </row>
    <row r="18793" spans="1:10" x14ac:dyDescent="0.3">
      <c r="A18793" s="1" t="s">
        <v>75070</v>
      </c>
      <c r="B18793" s="1" t="s">
        <v>5501</v>
      </c>
      <c r="C18793" s="1" t="s">
        <v>75071</v>
      </c>
      <c r="D18793" s="1" t="s">
        <v>75072</v>
      </c>
      <c r="E18793" t="s">
        <v>75053</v>
      </c>
      <c r="F18793" s="2" t="s">
        <v>11992</v>
      </c>
      <c r="G18793">
        <v>2000000</v>
      </c>
      <c r="H18793">
        <v>0</v>
      </c>
      <c r="I18793" s="2" t="s">
        <v>80482</v>
      </c>
      <c r="J18793" s="1" t="s">
        <v>16</v>
      </c>
    </row>
    <row r="18794" spans="1:10" x14ac:dyDescent="0.3">
      <c r="A18794" s="1" t="s">
        <v>75064</v>
      </c>
      <c r="B18794" s="1" t="s">
        <v>18</v>
      </c>
      <c r="C18794" s="1" t="s">
        <v>75065</v>
      </c>
      <c r="D18794" s="1" t="s">
        <v>75066</v>
      </c>
      <c r="E18794" t="s">
        <v>75053</v>
      </c>
      <c r="F18794" s="2" t="s">
        <v>5568</v>
      </c>
      <c r="G18794">
        <v>2000000</v>
      </c>
      <c r="H18794">
        <v>0</v>
      </c>
      <c r="I18794" s="2" t="s">
        <v>80482</v>
      </c>
      <c r="J18794" s="1" t="s">
        <v>16</v>
      </c>
    </row>
    <row r="18795" spans="1:10" x14ac:dyDescent="0.3">
      <c r="A18795" s="1" t="s">
        <v>75067</v>
      </c>
      <c r="B18795" s="1" t="s">
        <v>261</v>
      </c>
      <c r="C18795" s="1" t="s">
        <v>75068</v>
      </c>
      <c r="D18795" s="1" t="s">
        <v>75069</v>
      </c>
      <c r="E18795" t="s">
        <v>75053</v>
      </c>
      <c r="F18795" s="2" t="s">
        <v>4821</v>
      </c>
      <c r="G18795">
        <v>2000000</v>
      </c>
      <c r="H18795">
        <v>0</v>
      </c>
      <c r="I18795" s="2" t="s">
        <v>80482</v>
      </c>
      <c r="J18795" s="1" t="s">
        <v>16</v>
      </c>
    </row>
    <row r="18796" spans="1:10" x14ac:dyDescent="0.3">
      <c r="A18796" s="1" t="s">
        <v>75050</v>
      </c>
      <c r="B18796" s="1" t="s">
        <v>169</v>
      </c>
      <c r="C18796" s="1" t="s">
        <v>75051</v>
      </c>
      <c r="D18796" s="1" t="s">
        <v>75052</v>
      </c>
      <c r="E18796" t="s">
        <v>75053</v>
      </c>
      <c r="F18796" s="2" t="s">
        <v>12969</v>
      </c>
      <c r="G18796">
        <v>2000000</v>
      </c>
      <c r="H18796">
        <v>0</v>
      </c>
      <c r="I18796" s="2" t="s">
        <v>80482</v>
      </c>
      <c r="J18796" s="1" t="s">
        <v>16</v>
      </c>
    </row>
    <row r="18797" spans="1:10" x14ac:dyDescent="0.3">
      <c r="A18797" s="1" t="s">
        <v>75054</v>
      </c>
      <c r="B18797" s="1" t="s">
        <v>2383</v>
      </c>
      <c r="C18797" s="1" t="s">
        <v>75055</v>
      </c>
      <c r="D18797" s="1" t="s">
        <v>75056</v>
      </c>
      <c r="E18797" t="s">
        <v>75053</v>
      </c>
      <c r="F18797" s="2" t="s">
        <v>6138</v>
      </c>
      <c r="G18797">
        <v>2000000</v>
      </c>
      <c r="H18797">
        <v>0</v>
      </c>
      <c r="I18797" s="2" t="s">
        <v>80482</v>
      </c>
      <c r="J18797" s="1" t="s">
        <v>16</v>
      </c>
    </row>
    <row r="18798" spans="1:10" x14ac:dyDescent="0.3">
      <c r="A18798" s="1" t="s">
        <v>75057</v>
      </c>
      <c r="B18798" s="1" t="s">
        <v>18</v>
      </c>
      <c r="C18798" s="1" t="s">
        <v>75058</v>
      </c>
      <c r="D18798" s="1" t="s">
        <v>75059</v>
      </c>
      <c r="E18798" t="s">
        <v>75053</v>
      </c>
      <c r="F18798" s="2" t="s">
        <v>75060</v>
      </c>
      <c r="G18798">
        <v>2000000</v>
      </c>
      <c r="H18798">
        <v>0</v>
      </c>
      <c r="I18798" s="2" t="s">
        <v>80482</v>
      </c>
      <c r="J18798" s="1" t="s">
        <v>16</v>
      </c>
    </row>
    <row r="18799" spans="1:10" x14ac:dyDescent="0.3">
      <c r="A18799" s="1" t="s">
        <v>75061</v>
      </c>
      <c r="B18799" s="1" t="s">
        <v>1410</v>
      </c>
      <c r="C18799" s="1" t="s">
        <v>75062</v>
      </c>
      <c r="D18799" s="1" t="s">
        <v>75063</v>
      </c>
      <c r="E18799" t="s">
        <v>75053</v>
      </c>
      <c r="F18799" s="2" t="s">
        <v>4689</v>
      </c>
      <c r="G18799">
        <v>2000000</v>
      </c>
      <c r="H18799">
        <v>0</v>
      </c>
      <c r="I18799" s="2" t="s">
        <v>80482</v>
      </c>
      <c r="J18799" s="1" t="s">
        <v>16</v>
      </c>
    </row>
    <row r="18800" spans="1:10" x14ac:dyDescent="0.3">
      <c r="A18800" s="1" t="s">
        <v>75081</v>
      </c>
      <c r="B18800" s="1" t="s">
        <v>18</v>
      </c>
      <c r="C18800" s="1" t="s">
        <v>75082</v>
      </c>
      <c r="D18800" s="1" t="s">
        <v>75083</v>
      </c>
      <c r="E18800" t="s">
        <v>75053</v>
      </c>
      <c r="F18800" s="2" t="s">
        <v>8527</v>
      </c>
      <c r="G18800">
        <v>2000000</v>
      </c>
      <c r="H18800">
        <v>0</v>
      </c>
      <c r="I18800" s="2" t="s">
        <v>80482</v>
      </c>
      <c r="J18800" s="1" t="s">
        <v>16</v>
      </c>
    </row>
    <row r="18801" spans="1:10" x14ac:dyDescent="0.3">
      <c r="A18801" s="1" t="s">
        <v>75084</v>
      </c>
      <c r="B18801" s="1" t="s">
        <v>249</v>
      </c>
      <c r="C18801" s="1" t="s">
        <v>75085</v>
      </c>
      <c r="D18801" s="1" t="s">
        <v>75086</v>
      </c>
      <c r="E18801" t="s">
        <v>75087</v>
      </c>
      <c r="F18801" s="2" t="s">
        <v>40123</v>
      </c>
      <c r="G18801">
        <v>2000000</v>
      </c>
      <c r="H18801">
        <v>0</v>
      </c>
      <c r="I18801" s="2" t="s">
        <v>80482</v>
      </c>
      <c r="J18801" s="1" t="s">
        <v>16</v>
      </c>
    </row>
    <row r="18802" spans="1:10" x14ac:dyDescent="0.3">
      <c r="A18802" s="1" t="s">
        <v>75088</v>
      </c>
      <c r="B18802" s="1" t="s">
        <v>2383</v>
      </c>
      <c r="C18802" s="1" t="s">
        <v>75089</v>
      </c>
      <c r="D18802" s="1" t="s">
        <v>75090</v>
      </c>
      <c r="E18802" t="s">
        <v>75091</v>
      </c>
      <c r="F18802" s="2" t="s">
        <v>5794</v>
      </c>
      <c r="G18802">
        <v>2000000</v>
      </c>
      <c r="H18802">
        <v>0</v>
      </c>
      <c r="I18802" s="2" t="s">
        <v>80482</v>
      </c>
      <c r="J18802" s="1" t="s">
        <v>16</v>
      </c>
    </row>
    <row r="18803" spans="1:10" x14ac:dyDescent="0.3">
      <c r="A18803" s="1" t="s">
        <v>75092</v>
      </c>
      <c r="B18803" s="1" t="s">
        <v>565</v>
      </c>
      <c r="C18803" s="1" t="s">
        <v>75093</v>
      </c>
      <c r="D18803" s="1" t="s">
        <v>75094</v>
      </c>
      <c r="E18803" t="s">
        <v>75095</v>
      </c>
      <c r="F18803" s="2" t="s">
        <v>75096</v>
      </c>
      <c r="G18803">
        <v>2000000</v>
      </c>
      <c r="H18803">
        <v>0</v>
      </c>
      <c r="I18803" s="2" t="s">
        <v>80482</v>
      </c>
      <c r="J18803" s="1" t="s">
        <v>16</v>
      </c>
    </row>
    <row r="18804" spans="1:10" x14ac:dyDescent="0.3">
      <c r="A18804" s="1" t="s">
        <v>75202</v>
      </c>
      <c r="B18804" s="1" t="s">
        <v>6706</v>
      </c>
      <c r="C18804" s="1" t="s">
        <v>75203</v>
      </c>
      <c r="D18804" s="1" t="s">
        <v>75204</v>
      </c>
      <c r="E18804" t="s">
        <v>75100</v>
      </c>
      <c r="F18804" s="2" t="s">
        <v>41609</v>
      </c>
      <c r="G18804">
        <v>2000000</v>
      </c>
      <c r="H18804">
        <v>0</v>
      </c>
      <c r="I18804" s="2" t="s">
        <v>80482</v>
      </c>
      <c r="J18804" s="1" t="s">
        <v>16</v>
      </c>
    </row>
    <row r="18805" spans="1:10" x14ac:dyDescent="0.3">
      <c r="A18805" s="1" t="s">
        <v>75155</v>
      </c>
      <c r="B18805" s="1" t="s">
        <v>30</v>
      </c>
      <c r="C18805" s="1" t="s">
        <v>75156</v>
      </c>
      <c r="D18805" s="1" t="s">
        <v>75157</v>
      </c>
      <c r="E18805" t="s">
        <v>75100</v>
      </c>
      <c r="F18805" s="2" t="s">
        <v>64489</v>
      </c>
      <c r="G18805">
        <v>2000000</v>
      </c>
      <c r="H18805">
        <v>0</v>
      </c>
      <c r="I18805" s="2" t="s">
        <v>80482</v>
      </c>
      <c r="J18805" s="1" t="s">
        <v>16</v>
      </c>
    </row>
    <row r="18806" spans="1:10" x14ac:dyDescent="0.3">
      <c r="A18806" s="1" t="s">
        <v>75148</v>
      </c>
      <c r="B18806" s="1" t="s">
        <v>18</v>
      </c>
      <c r="C18806" s="1" t="s">
        <v>75149</v>
      </c>
      <c r="D18806" s="1" t="s">
        <v>75150</v>
      </c>
      <c r="E18806" t="s">
        <v>75100</v>
      </c>
      <c r="F18806" s="2" t="s">
        <v>32000</v>
      </c>
      <c r="G18806">
        <v>2000000</v>
      </c>
      <c r="H18806">
        <v>0</v>
      </c>
      <c r="I18806" s="2" t="s">
        <v>80482</v>
      </c>
      <c r="J18806" s="1" t="s">
        <v>16</v>
      </c>
    </row>
    <row r="18807" spans="1:10" x14ac:dyDescent="0.3">
      <c r="A18807" s="1" t="s">
        <v>75180</v>
      </c>
      <c r="B18807" s="1" t="s">
        <v>120</v>
      </c>
      <c r="C18807" s="1" t="s">
        <v>75181</v>
      </c>
      <c r="D18807" s="1" t="s">
        <v>75182</v>
      </c>
      <c r="E18807" t="s">
        <v>75100</v>
      </c>
      <c r="F18807" s="2" t="s">
        <v>27286</v>
      </c>
      <c r="G18807">
        <v>2000000</v>
      </c>
      <c r="H18807">
        <v>0</v>
      </c>
      <c r="I18807" s="2" t="s">
        <v>80482</v>
      </c>
      <c r="J18807" s="1" t="s">
        <v>16</v>
      </c>
    </row>
    <row r="18808" spans="1:10" x14ac:dyDescent="0.3">
      <c r="A18808" s="1" t="s">
        <v>75183</v>
      </c>
      <c r="B18808" s="1" t="s">
        <v>1504</v>
      </c>
      <c r="C18808" s="1" t="s">
        <v>75184</v>
      </c>
      <c r="D18808" s="1" t="s">
        <v>75185</v>
      </c>
      <c r="E18808" t="s">
        <v>75100</v>
      </c>
      <c r="F18808" s="2" t="s">
        <v>57947</v>
      </c>
      <c r="G18808">
        <v>2000000</v>
      </c>
      <c r="H18808">
        <v>0</v>
      </c>
      <c r="I18808" s="2" t="s">
        <v>80482</v>
      </c>
      <c r="J18808" s="1" t="s">
        <v>16</v>
      </c>
    </row>
    <row r="18809" spans="1:10" x14ac:dyDescent="0.3">
      <c r="A18809" s="1" t="s">
        <v>75137</v>
      </c>
      <c r="B18809" s="1" t="s">
        <v>1494</v>
      </c>
      <c r="C18809" s="1" t="s">
        <v>75138</v>
      </c>
      <c r="D18809" s="1" t="s">
        <v>75139</v>
      </c>
      <c r="E18809" t="s">
        <v>75100</v>
      </c>
      <c r="F18809" s="2" t="s">
        <v>75140</v>
      </c>
      <c r="G18809">
        <v>2000000</v>
      </c>
      <c r="H18809">
        <v>0</v>
      </c>
      <c r="I18809" s="2" t="s">
        <v>80482</v>
      </c>
      <c r="J18809" s="1" t="s">
        <v>16</v>
      </c>
    </row>
    <row r="18810" spans="1:10" x14ac:dyDescent="0.3">
      <c r="A18810" s="1" t="s">
        <v>75145</v>
      </c>
      <c r="B18810" s="1" t="s">
        <v>3286</v>
      </c>
      <c r="C18810" s="1" t="s">
        <v>75146</v>
      </c>
      <c r="D18810" s="1" t="s">
        <v>75147</v>
      </c>
      <c r="E18810" t="s">
        <v>75100</v>
      </c>
      <c r="F18810" s="2" t="s">
        <v>40295</v>
      </c>
      <c r="G18810">
        <v>2000000</v>
      </c>
      <c r="H18810">
        <v>0</v>
      </c>
      <c r="I18810" s="2" t="s">
        <v>80482</v>
      </c>
      <c r="J18810" s="1" t="s">
        <v>16</v>
      </c>
    </row>
    <row r="18811" spans="1:10" x14ac:dyDescent="0.3">
      <c r="A18811" s="1" t="s">
        <v>75113</v>
      </c>
      <c r="B18811" s="1" t="s">
        <v>3140</v>
      </c>
      <c r="C18811" s="1" t="s">
        <v>75114</v>
      </c>
      <c r="D18811" s="1" t="s">
        <v>75115</v>
      </c>
      <c r="E18811" t="s">
        <v>75100</v>
      </c>
      <c r="F18811" s="2" t="s">
        <v>62153</v>
      </c>
      <c r="G18811">
        <v>2000000</v>
      </c>
      <c r="H18811">
        <v>0</v>
      </c>
      <c r="I18811" s="2" t="s">
        <v>80482</v>
      </c>
      <c r="J18811" s="1" t="s">
        <v>16</v>
      </c>
    </row>
    <row r="18812" spans="1:10" x14ac:dyDescent="0.3">
      <c r="A18812" s="1" t="s">
        <v>75107</v>
      </c>
      <c r="B18812" s="1" t="s">
        <v>3007</v>
      </c>
      <c r="C18812" s="1" t="s">
        <v>75108</v>
      </c>
      <c r="D18812" s="1" t="s">
        <v>75109</v>
      </c>
      <c r="E18812" t="s">
        <v>75100</v>
      </c>
      <c r="F18812" s="2" t="s">
        <v>37087</v>
      </c>
      <c r="G18812">
        <v>2000000</v>
      </c>
      <c r="H18812">
        <v>0</v>
      </c>
      <c r="I18812" s="2" t="s">
        <v>80482</v>
      </c>
      <c r="J18812" s="1" t="s">
        <v>16</v>
      </c>
    </row>
    <row r="18813" spans="1:10" x14ac:dyDescent="0.3">
      <c r="A18813" s="1" t="s">
        <v>75116</v>
      </c>
      <c r="B18813" s="1" t="s">
        <v>602</v>
      </c>
      <c r="C18813" s="1" t="s">
        <v>75117</v>
      </c>
      <c r="D18813" s="1" t="s">
        <v>75118</v>
      </c>
      <c r="E18813" t="s">
        <v>75100</v>
      </c>
      <c r="F18813" s="2" t="s">
        <v>60137</v>
      </c>
      <c r="G18813">
        <v>2000000</v>
      </c>
      <c r="H18813">
        <v>0</v>
      </c>
      <c r="I18813" s="2" t="s">
        <v>80482</v>
      </c>
      <c r="J18813" s="1" t="s">
        <v>16</v>
      </c>
    </row>
    <row r="18814" spans="1:10" x14ac:dyDescent="0.3">
      <c r="A18814" s="1" t="s">
        <v>75193</v>
      </c>
      <c r="B18814" s="1" t="s">
        <v>989</v>
      </c>
      <c r="C18814" s="1" t="s">
        <v>75194</v>
      </c>
      <c r="D18814" s="1" t="s">
        <v>75195</v>
      </c>
      <c r="E18814" t="s">
        <v>75100</v>
      </c>
      <c r="F18814" s="2" t="s">
        <v>14306</v>
      </c>
      <c r="G18814">
        <v>2000000</v>
      </c>
      <c r="H18814">
        <v>0</v>
      </c>
      <c r="I18814" s="2" t="s">
        <v>80482</v>
      </c>
      <c r="J18814" s="1" t="s">
        <v>16</v>
      </c>
    </row>
    <row r="18815" spans="1:10" x14ac:dyDescent="0.3">
      <c r="A18815" s="1" t="s">
        <v>75196</v>
      </c>
      <c r="B18815" s="1" t="s">
        <v>854</v>
      </c>
      <c r="C18815" s="1" t="s">
        <v>75197</v>
      </c>
      <c r="D18815" s="1" t="s">
        <v>75198</v>
      </c>
      <c r="E18815" t="s">
        <v>75100</v>
      </c>
      <c r="F18815" s="2" t="s">
        <v>39658</v>
      </c>
      <c r="G18815">
        <v>2000000</v>
      </c>
      <c r="H18815">
        <v>0</v>
      </c>
      <c r="I18815" s="2" t="s">
        <v>80482</v>
      </c>
      <c r="J18815" s="1" t="s">
        <v>16</v>
      </c>
    </row>
    <row r="18816" spans="1:10" x14ac:dyDescent="0.3">
      <c r="A18816" s="1" t="s">
        <v>75161</v>
      </c>
      <c r="B18816" s="1" t="s">
        <v>941</v>
      </c>
      <c r="C18816" s="1" t="s">
        <v>75162</v>
      </c>
      <c r="D18816" s="1" t="s">
        <v>75163</v>
      </c>
      <c r="E18816" t="s">
        <v>75100</v>
      </c>
      <c r="F18816" s="2" t="s">
        <v>502</v>
      </c>
      <c r="G18816">
        <v>2000000</v>
      </c>
      <c r="H18816">
        <v>0</v>
      </c>
      <c r="I18816" s="2" t="s">
        <v>80482</v>
      </c>
      <c r="J18816" s="1" t="s">
        <v>16</v>
      </c>
    </row>
    <row r="18817" spans="1:10" x14ac:dyDescent="0.3">
      <c r="A18817" s="1" t="s">
        <v>75131</v>
      </c>
      <c r="B18817" s="1" t="s">
        <v>237</v>
      </c>
      <c r="C18817" s="1" t="s">
        <v>75132</v>
      </c>
      <c r="D18817" s="1" t="s">
        <v>75133</v>
      </c>
      <c r="E18817" t="s">
        <v>75100</v>
      </c>
      <c r="F18817" s="2" t="s">
        <v>928</v>
      </c>
      <c r="G18817">
        <v>2000000</v>
      </c>
      <c r="H18817">
        <v>0</v>
      </c>
      <c r="I18817" s="2" t="s">
        <v>80482</v>
      </c>
      <c r="J18817" s="1" t="s">
        <v>16</v>
      </c>
    </row>
    <row r="18818" spans="1:10" x14ac:dyDescent="0.3">
      <c r="A18818" s="1" t="s">
        <v>75173</v>
      </c>
      <c r="B18818" s="1" t="s">
        <v>543</v>
      </c>
      <c r="C18818" s="1" t="s">
        <v>75174</v>
      </c>
      <c r="D18818" s="1" t="s">
        <v>75175</v>
      </c>
      <c r="E18818" t="s">
        <v>75100</v>
      </c>
      <c r="F18818" s="2" t="s">
        <v>75176</v>
      </c>
      <c r="G18818">
        <v>2000000</v>
      </c>
      <c r="H18818">
        <v>0</v>
      </c>
      <c r="I18818" s="2" t="s">
        <v>80482</v>
      </c>
      <c r="J18818" s="1" t="s">
        <v>16</v>
      </c>
    </row>
    <row r="18819" spans="1:10" x14ac:dyDescent="0.3">
      <c r="A18819" s="1" t="s">
        <v>75151</v>
      </c>
      <c r="B18819" s="1" t="s">
        <v>3724</v>
      </c>
      <c r="C18819" s="1" t="s">
        <v>75152</v>
      </c>
      <c r="D18819" s="1" t="s">
        <v>75153</v>
      </c>
      <c r="E18819" t="s">
        <v>75100</v>
      </c>
      <c r="F18819" s="2" t="s">
        <v>75154</v>
      </c>
      <c r="G18819">
        <v>2000000</v>
      </c>
      <c r="H18819">
        <v>0</v>
      </c>
      <c r="I18819" s="2" t="s">
        <v>80482</v>
      </c>
      <c r="J18819" s="1" t="s">
        <v>16</v>
      </c>
    </row>
    <row r="18820" spans="1:10" x14ac:dyDescent="0.3">
      <c r="A18820" s="1" t="s">
        <v>80368</v>
      </c>
      <c r="B18820" s="1" t="s">
        <v>382</v>
      </c>
      <c r="C18820" s="1" t="s">
        <v>80369</v>
      </c>
      <c r="D18820" s="1" t="s">
        <v>80370</v>
      </c>
      <c r="E18820" t="s">
        <v>75100</v>
      </c>
      <c r="F18820" s="2" t="s">
        <v>2850</v>
      </c>
      <c r="G18820">
        <v>2000000</v>
      </c>
      <c r="H18820">
        <v>0</v>
      </c>
      <c r="I18820" s="2" t="s">
        <v>80482</v>
      </c>
      <c r="J18820" s="1" t="s">
        <v>16</v>
      </c>
    </row>
    <row r="18821" spans="1:10" x14ac:dyDescent="0.3">
      <c r="A18821" s="1" t="s">
        <v>75199</v>
      </c>
      <c r="B18821" s="1" t="s">
        <v>18</v>
      </c>
      <c r="C18821" s="1" t="s">
        <v>75200</v>
      </c>
      <c r="D18821" s="1" t="s">
        <v>75201</v>
      </c>
      <c r="E18821" t="s">
        <v>75100</v>
      </c>
      <c r="F18821" s="2" t="s">
        <v>50372</v>
      </c>
      <c r="G18821">
        <v>2000000</v>
      </c>
      <c r="H18821">
        <v>0</v>
      </c>
      <c r="I18821" s="2" t="s">
        <v>80482</v>
      </c>
      <c r="J18821" s="1" t="s">
        <v>16</v>
      </c>
    </row>
    <row r="18822" spans="1:10" x14ac:dyDescent="0.3">
      <c r="A18822" s="1" t="s">
        <v>75211</v>
      </c>
      <c r="B18822" s="1" t="s">
        <v>571</v>
      </c>
      <c r="C18822" s="1" t="s">
        <v>75212</v>
      </c>
      <c r="D18822" s="1" t="s">
        <v>75213</v>
      </c>
      <c r="E18822" t="s">
        <v>75100</v>
      </c>
      <c r="F18822" s="2" t="s">
        <v>75214</v>
      </c>
      <c r="G18822">
        <v>2000000</v>
      </c>
      <c r="H18822">
        <v>0</v>
      </c>
      <c r="I18822" s="2" t="s">
        <v>80482</v>
      </c>
      <c r="J18822" s="1" t="s">
        <v>16</v>
      </c>
    </row>
    <row r="18823" spans="1:10" x14ac:dyDescent="0.3">
      <c r="A18823" s="1" t="s">
        <v>75125</v>
      </c>
      <c r="B18823" s="1" t="s">
        <v>18</v>
      </c>
      <c r="C18823" s="1" t="s">
        <v>75126</v>
      </c>
      <c r="D18823" s="1" t="s">
        <v>75127</v>
      </c>
      <c r="E18823" t="s">
        <v>75100</v>
      </c>
      <c r="F18823" s="2" t="s">
        <v>31315</v>
      </c>
      <c r="G18823">
        <v>2000000</v>
      </c>
      <c r="H18823">
        <v>0</v>
      </c>
      <c r="I18823" s="2" t="s">
        <v>80482</v>
      </c>
      <c r="J18823" s="1" t="s">
        <v>16</v>
      </c>
    </row>
    <row r="18824" spans="1:10" x14ac:dyDescent="0.3">
      <c r="A18824" s="1" t="s">
        <v>75101</v>
      </c>
      <c r="B18824" s="1" t="s">
        <v>6273</v>
      </c>
      <c r="C18824" s="1" t="s">
        <v>75102</v>
      </c>
      <c r="D18824" s="1" t="s">
        <v>75103</v>
      </c>
      <c r="E18824" t="s">
        <v>75100</v>
      </c>
      <c r="F18824" s="2" t="s">
        <v>57612</v>
      </c>
      <c r="G18824">
        <v>2000000</v>
      </c>
      <c r="H18824">
        <v>0</v>
      </c>
      <c r="I18824" s="2" t="s">
        <v>80482</v>
      </c>
      <c r="J18824" s="1" t="s">
        <v>16</v>
      </c>
    </row>
    <row r="18825" spans="1:10" x14ac:dyDescent="0.3">
      <c r="A18825" s="1" t="s">
        <v>75219</v>
      </c>
      <c r="B18825" s="1" t="s">
        <v>18</v>
      </c>
      <c r="C18825" s="1" t="s">
        <v>75220</v>
      </c>
      <c r="D18825" s="1" t="s">
        <v>75221</v>
      </c>
      <c r="E18825" t="s">
        <v>75100</v>
      </c>
      <c r="F18825" s="2" t="s">
        <v>53357</v>
      </c>
      <c r="G18825">
        <v>2000000</v>
      </c>
      <c r="H18825">
        <v>0</v>
      </c>
      <c r="I18825" s="2" t="s">
        <v>80482</v>
      </c>
      <c r="J18825" s="1" t="s">
        <v>16</v>
      </c>
    </row>
    <row r="18826" spans="1:10" x14ac:dyDescent="0.3">
      <c r="A18826" s="1" t="s">
        <v>75186</v>
      </c>
      <c r="B18826" s="1" t="s">
        <v>18</v>
      </c>
      <c r="C18826" s="1" t="s">
        <v>75187</v>
      </c>
      <c r="D18826" s="1" t="s">
        <v>75188</v>
      </c>
      <c r="E18826" t="s">
        <v>75100</v>
      </c>
      <c r="F18826" s="2" t="s">
        <v>4437</v>
      </c>
      <c r="G18826">
        <v>2000000</v>
      </c>
      <c r="H18826">
        <v>0</v>
      </c>
      <c r="I18826" s="2" t="s">
        <v>80482</v>
      </c>
      <c r="J18826" s="1" t="s">
        <v>16</v>
      </c>
    </row>
    <row r="18827" spans="1:10" x14ac:dyDescent="0.3">
      <c r="A18827" s="1" t="s">
        <v>75208</v>
      </c>
      <c r="B18827" s="1" t="s">
        <v>4226</v>
      </c>
      <c r="C18827" s="1" t="s">
        <v>75209</v>
      </c>
      <c r="D18827" s="1" t="s">
        <v>75210</v>
      </c>
      <c r="E18827" t="s">
        <v>75100</v>
      </c>
      <c r="F18827" s="2" t="s">
        <v>25733</v>
      </c>
      <c r="G18827">
        <v>2000000</v>
      </c>
      <c r="H18827">
        <v>0</v>
      </c>
      <c r="I18827" s="2" t="s">
        <v>80482</v>
      </c>
      <c r="J18827" s="1" t="s">
        <v>16</v>
      </c>
    </row>
    <row r="18828" spans="1:10" x14ac:dyDescent="0.3">
      <c r="A18828" s="1" t="s">
        <v>75110</v>
      </c>
      <c r="B18828" s="1" t="s">
        <v>4104</v>
      </c>
      <c r="C18828" s="1" t="s">
        <v>75111</v>
      </c>
      <c r="D18828" s="1" t="s">
        <v>75112</v>
      </c>
      <c r="E18828" t="s">
        <v>75100</v>
      </c>
      <c r="F18828" s="2" t="s">
        <v>45766</v>
      </c>
      <c r="G18828">
        <v>2000000</v>
      </c>
      <c r="H18828">
        <v>0</v>
      </c>
      <c r="I18828" s="2" t="s">
        <v>80482</v>
      </c>
      <c r="J18828" s="1" t="s">
        <v>16</v>
      </c>
    </row>
    <row r="18829" spans="1:10" x14ac:dyDescent="0.3">
      <c r="A18829" s="1" t="s">
        <v>75189</v>
      </c>
      <c r="B18829" s="1" t="s">
        <v>493</v>
      </c>
      <c r="C18829" s="1" t="s">
        <v>75190</v>
      </c>
      <c r="D18829" s="1" t="s">
        <v>75191</v>
      </c>
      <c r="E18829" t="s">
        <v>75100</v>
      </c>
      <c r="F18829" s="2" t="s">
        <v>75192</v>
      </c>
      <c r="G18829">
        <v>2000000</v>
      </c>
      <c r="H18829">
        <v>0</v>
      </c>
      <c r="I18829" s="2" t="s">
        <v>80482</v>
      </c>
      <c r="J18829" s="1" t="s">
        <v>16</v>
      </c>
    </row>
    <row r="18830" spans="1:10" x14ac:dyDescent="0.3">
      <c r="A18830" s="1" t="s">
        <v>80371</v>
      </c>
      <c r="B18830" s="1" t="s">
        <v>78503</v>
      </c>
      <c r="C18830" s="1" t="s">
        <v>80372</v>
      </c>
      <c r="D18830" s="1" t="s">
        <v>80373</v>
      </c>
      <c r="E18830" t="s">
        <v>75100</v>
      </c>
      <c r="F18830" s="2" t="s">
        <v>6898</v>
      </c>
      <c r="G18830">
        <v>2000004</v>
      </c>
      <c r="H18830">
        <v>0</v>
      </c>
      <c r="I18830" s="2" t="s">
        <v>80482</v>
      </c>
      <c r="J18830" s="1" t="s">
        <v>16</v>
      </c>
    </row>
    <row r="18831" spans="1:10" x14ac:dyDescent="0.3">
      <c r="A18831" s="1" t="s">
        <v>75167</v>
      </c>
      <c r="B18831" s="1" t="s">
        <v>1852</v>
      </c>
      <c r="C18831" s="1" t="s">
        <v>75168</v>
      </c>
      <c r="D18831" s="1" t="s">
        <v>75169</v>
      </c>
      <c r="E18831" t="s">
        <v>75100</v>
      </c>
      <c r="F18831" s="2" t="s">
        <v>2701</v>
      </c>
      <c r="G18831">
        <v>2000000</v>
      </c>
      <c r="H18831">
        <v>0</v>
      </c>
      <c r="I18831" s="2" t="s">
        <v>80482</v>
      </c>
      <c r="J18831" s="1" t="s">
        <v>16</v>
      </c>
    </row>
    <row r="18832" spans="1:10" x14ac:dyDescent="0.3">
      <c r="A18832" s="1" t="s">
        <v>75141</v>
      </c>
      <c r="B18832" s="1" t="s">
        <v>2852</v>
      </c>
      <c r="C18832" s="1" t="s">
        <v>75142</v>
      </c>
      <c r="D18832" s="1" t="s">
        <v>75143</v>
      </c>
      <c r="E18832" t="s">
        <v>75100</v>
      </c>
      <c r="F18832" s="2" t="s">
        <v>75144</v>
      </c>
      <c r="G18832">
        <v>2000000</v>
      </c>
      <c r="H18832">
        <v>0</v>
      </c>
      <c r="I18832" s="2" t="s">
        <v>80482</v>
      </c>
      <c r="J18832" s="1" t="s">
        <v>16</v>
      </c>
    </row>
    <row r="18833" spans="1:10" x14ac:dyDescent="0.3">
      <c r="A18833" s="1" t="s">
        <v>75164</v>
      </c>
      <c r="B18833" s="1" t="s">
        <v>2923</v>
      </c>
      <c r="C18833" s="1" t="s">
        <v>75165</v>
      </c>
      <c r="D18833" s="1" t="s">
        <v>75166</v>
      </c>
      <c r="E18833" t="s">
        <v>75100</v>
      </c>
      <c r="F18833" s="2" t="s">
        <v>53027</v>
      </c>
      <c r="G18833">
        <v>2000000</v>
      </c>
      <c r="H18833">
        <v>0</v>
      </c>
      <c r="I18833" s="2" t="s">
        <v>80482</v>
      </c>
      <c r="J18833" s="1" t="s">
        <v>16</v>
      </c>
    </row>
    <row r="18834" spans="1:10" x14ac:dyDescent="0.3">
      <c r="A18834" s="1" t="s">
        <v>75128</v>
      </c>
      <c r="B18834" s="1" t="s">
        <v>729</v>
      </c>
      <c r="C18834" s="1" t="s">
        <v>75129</v>
      </c>
      <c r="D18834" s="1" t="s">
        <v>75130</v>
      </c>
      <c r="E18834" t="s">
        <v>75100</v>
      </c>
      <c r="F18834" s="2" t="s">
        <v>30998</v>
      </c>
      <c r="G18834">
        <v>2000000</v>
      </c>
      <c r="H18834">
        <v>0</v>
      </c>
      <c r="I18834" s="2" t="s">
        <v>80482</v>
      </c>
      <c r="J18834" s="1" t="s">
        <v>16</v>
      </c>
    </row>
    <row r="18835" spans="1:10" x14ac:dyDescent="0.3">
      <c r="A18835" s="1" t="s">
        <v>75097</v>
      </c>
      <c r="B18835" s="1" t="s">
        <v>6273</v>
      </c>
      <c r="C18835" s="1" t="s">
        <v>75098</v>
      </c>
      <c r="D18835" s="1" t="s">
        <v>75099</v>
      </c>
      <c r="E18835" t="s">
        <v>75100</v>
      </c>
      <c r="F18835" s="2" t="s">
        <v>36781</v>
      </c>
      <c r="G18835">
        <v>2000000</v>
      </c>
      <c r="H18835">
        <v>0</v>
      </c>
      <c r="I18835" s="2" t="s">
        <v>80482</v>
      </c>
      <c r="J18835" s="1" t="s">
        <v>16</v>
      </c>
    </row>
    <row r="18836" spans="1:10" x14ac:dyDescent="0.3">
      <c r="A18836" s="1" t="s">
        <v>75122</v>
      </c>
      <c r="B18836" s="1" t="s">
        <v>76</v>
      </c>
      <c r="C18836" s="1" t="s">
        <v>75123</v>
      </c>
      <c r="D18836" s="1" t="s">
        <v>75124</v>
      </c>
      <c r="E18836" t="s">
        <v>75100</v>
      </c>
      <c r="F18836" s="2" t="s">
        <v>14658</v>
      </c>
      <c r="G18836">
        <v>2000000</v>
      </c>
      <c r="H18836">
        <v>0</v>
      </c>
      <c r="I18836" s="2" t="s">
        <v>80482</v>
      </c>
      <c r="J18836" s="1" t="s">
        <v>16</v>
      </c>
    </row>
    <row r="18837" spans="1:10" x14ac:dyDescent="0.3">
      <c r="A18837" s="1" t="s">
        <v>75215</v>
      </c>
      <c r="B18837" s="1" t="s">
        <v>3474</v>
      </c>
      <c r="C18837" s="1" t="s">
        <v>75216</v>
      </c>
      <c r="D18837" s="1" t="s">
        <v>75217</v>
      </c>
      <c r="E18837" t="s">
        <v>75100</v>
      </c>
      <c r="F18837" s="2" t="s">
        <v>75218</v>
      </c>
      <c r="G18837">
        <v>2000000</v>
      </c>
      <c r="H18837">
        <v>0</v>
      </c>
      <c r="I18837" s="2" t="s">
        <v>80482</v>
      </c>
      <c r="J18837" s="1" t="s">
        <v>16</v>
      </c>
    </row>
    <row r="18838" spans="1:10" x14ac:dyDescent="0.3">
      <c r="A18838" s="1" t="s">
        <v>75134</v>
      </c>
      <c r="B18838" s="1" t="s">
        <v>18</v>
      </c>
      <c r="C18838" s="1" t="s">
        <v>75135</v>
      </c>
      <c r="D18838" s="1" t="s">
        <v>75136</v>
      </c>
      <c r="E18838" t="s">
        <v>75100</v>
      </c>
      <c r="F18838" s="2" t="s">
        <v>3759</v>
      </c>
      <c r="G18838">
        <v>2000000</v>
      </c>
      <c r="H18838">
        <v>0</v>
      </c>
      <c r="I18838" s="2" t="s">
        <v>80482</v>
      </c>
      <c r="J18838" s="1" t="s">
        <v>16</v>
      </c>
    </row>
    <row r="18839" spans="1:10" x14ac:dyDescent="0.3">
      <c r="A18839" s="1" t="s">
        <v>75170</v>
      </c>
      <c r="B18839" s="1" t="s">
        <v>3140</v>
      </c>
      <c r="C18839" s="1" t="s">
        <v>75171</v>
      </c>
      <c r="D18839" s="1" t="s">
        <v>75172</v>
      </c>
      <c r="E18839" t="s">
        <v>75100</v>
      </c>
      <c r="F18839" s="2" t="s">
        <v>7904</v>
      </c>
      <c r="G18839">
        <v>2000000</v>
      </c>
      <c r="H18839">
        <v>0</v>
      </c>
      <c r="I18839" s="2" t="s">
        <v>80482</v>
      </c>
      <c r="J18839" s="1" t="s">
        <v>16</v>
      </c>
    </row>
    <row r="18840" spans="1:10" x14ac:dyDescent="0.3">
      <c r="A18840" s="1" t="s">
        <v>75177</v>
      </c>
      <c r="B18840" s="1" t="s">
        <v>1573</v>
      </c>
      <c r="C18840" s="1" t="s">
        <v>75178</v>
      </c>
      <c r="D18840" s="1" t="s">
        <v>75179</v>
      </c>
      <c r="E18840" t="s">
        <v>75100</v>
      </c>
      <c r="F18840" s="2" t="s">
        <v>8596</v>
      </c>
      <c r="G18840">
        <v>2000000</v>
      </c>
      <c r="H18840">
        <v>0</v>
      </c>
      <c r="I18840" s="2" t="s">
        <v>80482</v>
      </c>
      <c r="J18840" s="1" t="s">
        <v>16</v>
      </c>
    </row>
    <row r="18841" spans="1:10" x14ac:dyDescent="0.3">
      <c r="A18841" s="1" t="s">
        <v>75119</v>
      </c>
      <c r="B18841" s="1" t="s">
        <v>1867</v>
      </c>
      <c r="C18841" s="1" t="s">
        <v>75120</v>
      </c>
      <c r="D18841" s="1" t="s">
        <v>75121</v>
      </c>
      <c r="E18841" t="s">
        <v>75100</v>
      </c>
      <c r="F18841" s="2" t="s">
        <v>661</v>
      </c>
      <c r="G18841">
        <v>2000000</v>
      </c>
      <c r="H18841">
        <v>0</v>
      </c>
      <c r="I18841" s="2" t="s">
        <v>80482</v>
      </c>
      <c r="J18841" s="1" t="s">
        <v>16</v>
      </c>
    </row>
    <row r="18842" spans="1:10" x14ac:dyDescent="0.3">
      <c r="A18842" s="1" t="s">
        <v>75158</v>
      </c>
      <c r="B18842" s="1" t="s">
        <v>18</v>
      </c>
      <c r="C18842" s="1" t="s">
        <v>75159</v>
      </c>
      <c r="D18842" s="1" t="s">
        <v>75160</v>
      </c>
      <c r="E18842" t="s">
        <v>75100</v>
      </c>
      <c r="F18842" s="2" t="s">
        <v>5307</v>
      </c>
      <c r="G18842">
        <v>2000000</v>
      </c>
      <c r="H18842">
        <v>0</v>
      </c>
      <c r="I18842" s="2" t="s">
        <v>80482</v>
      </c>
      <c r="J18842" s="1" t="s">
        <v>16</v>
      </c>
    </row>
    <row r="18843" spans="1:10" x14ac:dyDescent="0.3">
      <c r="A18843" s="1" t="s">
        <v>75205</v>
      </c>
      <c r="B18843" s="1" t="s">
        <v>1289</v>
      </c>
      <c r="C18843" s="1" t="s">
        <v>75206</v>
      </c>
      <c r="D18843" s="1" t="s">
        <v>75207</v>
      </c>
      <c r="E18843" t="s">
        <v>75100</v>
      </c>
      <c r="F18843" s="2" t="s">
        <v>3027</v>
      </c>
      <c r="G18843">
        <v>2000000</v>
      </c>
      <c r="H18843">
        <v>0</v>
      </c>
      <c r="I18843" s="2" t="s">
        <v>80482</v>
      </c>
      <c r="J18843" s="1" t="s">
        <v>16</v>
      </c>
    </row>
    <row r="18844" spans="1:10" x14ac:dyDescent="0.3">
      <c r="A18844" s="1" t="s">
        <v>75104</v>
      </c>
      <c r="B18844" s="1" t="s">
        <v>1219</v>
      </c>
      <c r="C18844" s="1" t="s">
        <v>75105</v>
      </c>
      <c r="D18844" s="1" t="s">
        <v>75106</v>
      </c>
      <c r="E18844" t="s">
        <v>75100</v>
      </c>
      <c r="F18844" s="2" t="s">
        <v>1082</v>
      </c>
      <c r="G18844">
        <v>2000000</v>
      </c>
      <c r="H18844">
        <v>0</v>
      </c>
      <c r="I18844" s="2" t="s">
        <v>80482</v>
      </c>
      <c r="J18844" s="1" t="s">
        <v>16</v>
      </c>
    </row>
    <row r="18845" spans="1:10" x14ac:dyDescent="0.3">
      <c r="A18845" s="1" t="s">
        <v>75222</v>
      </c>
      <c r="B18845" s="1" t="s">
        <v>1162</v>
      </c>
      <c r="C18845" s="1" t="s">
        <v>75223</v>
      </c>
      <c r="D18845" s="1" t="s">
        <v>75224</v>
      </c>
      <c r="E18845" t="s">
        <v>75225</v>
      </c>
      <c r="F18845" s="2" t="s">
        <v>4911</v>
      </c>
      <c r="G18845">
        <v>2000000</v>
      </c>
      <c r="H18845">
        <v>0</v>
      </c>
      <c r="I18845" s="2" t="s">
        <v>80482</v>
      </c>
      <c r="J18845" s="1" t="s">
        <v>16</v>
      </c>
    </row>
    <row r="18846" spans="1:10" x14ac:dyDescent="0.3">
      <c r="A18846" s="1" t="s">
        <v>75226</v>
      </c>
      <c r="B18846" s="1" t="s">
        <v>1815</v>
      </c>
      <c r="C18846" s="1" t="s">
        <v>75227</v>
      </c>
      <c r="D18846" s="1" t="s">
        <v>75228</v>
      </c>
      <c r="E18846" t="s">
        <v>75229</v>
      </c>
      <c r="F18846" s="2" t="s">
        <v>75230</v>
      </c>
      <c r="G18846">
        <v>2000000</v>
      </c>
      <c r="H18846">
        <v>0</v>
      </c>
      <c r="I18846" s="2" t="s">
        <v>80482</v>
      </c>
      <c r="J18846" s="1" t="s">
        <v>16</v>
      </c>
    </row>
    <row r="18847" spans="1:10" x14ac:dyDescent="0.3">
      <c r="A18847" s="1" t="s">
        <v>75231</v>
      </c>
      <c r="B18847" s="1" t="s">
        <v>7860</v>
      </c>
      <c r="C18847" s="1" t="s">
        <v>75232</v>
      </c>
      <c r="D18847" s="1" t="s">
        <v>75233</v>
      </c>
      <c r="E18847" t="s">
        <v>75234</v>
      </c>
      <c r="F18847" s="2" t="s">
        <v>75235</v>
      </c>
      <c r="G18847">
        <v>2000000</v>
      </c>
      <c r="H18847">
        <v>0</v>
      </c>
      <c r="I18847" s="2" t="s">
        <v>80482</v>
      </c>
      <c r="J18847" s="1" t="s">
        <v>16</v>
      </c>
    </row>
    <row r="18848" spans="1:10" x14ac:dyDescent="0.3">
      <c r="A18848" s="1" t="s">
        <v>75236</v>
      </c>
      <c r="B18848" s="1" t="s">
        <v>1219</v>
      </c>
      <c r="C18848" s="1" t="s">
        <v>75237</v>
      </c>
      <c r="D18848" s="1" t="s">
        <v>75238</v>
      </c>
      <c r="E18848" t="s">
        <v>75239</v>
      </c>
      <c r="F18848" s="2" t="s">
        <v>3227</v>
      </c>
      <c r="G18848">
        <v>2000000</v>
      </c>
      <c r="H18848">
        <v>0</v>
      </c>
      <c r="I18848" s="2" t="s">
        <v>80482</v>
      </c>
      <c r="J18848" s="1" t="s">
        <v>16</v>
      </c>
    </row>
    <row r="18849" spans="1:10" x14ac:dyDescent="0.3">
      <c r="A18849" s="1" t="s">
        <v>75240</v>
      </c>
      <c r="B18849" s="1" t="s">
        <v>537</v>
      </c>
      <c r="C18849" s="1" t="s">
        <v>75241</v>
      </c>
      <c r="D18849" s="1" t="s">
        <v>75242</v>
      </c>
      <c r="E18849" t="s">
        <v>75243</v>
      </c>
      <c r="F18849" s="2" t="s">
        <v>993</v>
      </c>
      <c r="G18849">
        <v>2000000</v>
      </c>
      <c r="H18849">
        <v>0</v>
      </c>
      <c r="I18849" s="2" t="s">
        <v>80482</v>
      </c>
      <c r="J18849" s="1" t="s">
        <v>16</v>
      </c>
    </row>
    <row r="18850" spans="1:10" x14ac:dyDescent="0.3">
      <c r="A18850" s="1" t="s">
        <v>75244</v>
      </c>
      <c r="B18850" s="1" t="s">
        <v>18</v>
      </c>
      <c r="C18850" s="1" t="s">
        <v>75245</v>
      </c>
      <c r="D18850" s="1" t="s">
        <v>75246</v>
      </c>
      <c r="E18850" t="s">
        <v>75247</v>
      </c>
      <c r="F18850" s="2" t="s">
        <v>6086</v>
      </c>
      <c r="G18850">
        <v>2000000</v>
      </c>
      <c r="H18850">
        <v>0</v>
      </c>
      <c r="I18850" s="2" t="s">
        <v>80482</v>
      </c>
      <c r="J18850" s="1" t="s">
        <v>16</v>
      </c>
    </row>
    <row r="18851" spans="1:10" x14ac:dyDescent="0.3">
      <c r="A18851" s="1" t="s">
        <v>75248</v>
      </c>
      <c r="B18851" s="1" t="s">
        <v>1605</v>
      </c>
      <c r="C18851" s="1" t="s">
        <v>75249</v>
      </c>
      <c r="D18851" s="1" t="s">
        <v>75250</v>
      </c>
      <c r="E18851" t="s">
        <v>75251</v>
      </c>
      <c r="F18851" s="2" t="s">
        <v>75252</v>
      </c>
      <c r="G18851">
        <v>2000000</v>
      </c>
      <c r="H18851">
        <v>0</v>
      </c>
      <c r="I18851" s="2" t="s">
        <v>80482</v>
      </c>
      <c r="J18851" s="1" t="s">
        <v>16</v>
      </c>
    </row>
    <row r="18852" spans="1:10" x14ac:dyDescent="0.3">
      <c r="A18852" s="1" t="s">
        <v>75253</v>
      </c>
      <c r="B18852" s="1" t="s">
        <v>473</v>
      </c>
      <c r="C18852" s="1" t="s">
        <v>75254</v>
      </c>
      <c r="D18852" s="1" t="s">
        <v>75255</v>
      </c>
      <c r="E18852" t="s">
        <v>75256</v>
      </c>
      <c r="F18852" s="2" t="s">
        <v>45168</v>
      </c>
      <c r="G18852">
        <v>2000000</v>
      </c>
      <c r="H18852">
        <v>0</v>
      </c>
      <c r="I18852" s="2" t="s">
        <v>80482</v>
      </c>
      <c r="J18852" s="1" t="s">
        <v>16</v>
      </c>
    </row>
    <row r="18853" spans="1:10" x14ac:dyDescent="0.3">
      <c r="A18853" s="1" t="s">
        <v>75257</v>
      </c>
      <c r="B18853" s="1" t="s">
        <v>306</v>
      </c>
      <c r="C18853" s="1" t="s">
        <v>75258</v>
      </c>
      <c r="D18853" s="1" t="s">
        <v>75259</v>
      </c>
      <c r="E18853" t="s">
        <v>75260</v>
      </c>
      <c r="F18853" s="2" t="s">
        <v>45681</v>
      </c>
      <c r="G18853">
        <v>2000000</v>
      </c>
      <c r="H18853">
        <v>0</v>
      </c>
      <c r="I18853" s="2" t="s">
        <v>80482</v>
      </c>
      <c r="J18853" s="1" t="s">
        <v>16</v>
      </c>
    </row>
    <row r="18854" spans="1:10" x14ac:dyDescent="0.3">
      <c r="A18854" s="1" t="s">
        <v>80374</v>
      </c>
      <c r="B18854" s="1" t="s">
        <v>1150</v>
      </c>
      <c r="C18854" s="1" t="s">
        <v>80375</v>
      </c>
      <c r="D18854" s="1" t="s">
        <v>80376</v>
      </c>
      <c r="E18854" t="s">
        <v>80377</v>
      </c>
      <c r="F18854" s="2" t="s">
        <v>80378</v>
      </c>
      <c r="G18854">
        <v>2000000</v>
      </c>
      <c r="H18854">
        <v>0</v>
      </c>
      <c r="I18854" s="2" t="s">
        <v>80482</v>
      </c>
      <c r="J18854" s="1" t="s">
        <v>16</v>
      </c>
    </row>
    <row r="18855" spans="1:10" x14ac:dyDescent="0.3">
      <c r="A18855" s="1" t="s">
        <v>75261</v>
      </c>
      <c r="B18855" s="1" t="s">
        <v>76</v>
      </c>
      <c r="C18855" s="1" t="s">
        <v>75262</v>
      </c>
      <c r="D18855" s="1" t="s">
        <v>75263</v>
      </c>
      <c r="E18855" t="s">
        <v>75264</v>
      </c>
      <c r="F18855" s="2" t="s">
        <v>7455</v>
      </c>
      <c r="G18855">
        <v>2000000</v>
      </c>
      <c r="H18855">
        <v>0</v>
      </c>
      <c r="I18855" s="2" t="s">
        <v>80482</v>
      </c>
      <c r="J18855" s="1" t="s">
        <v>16</v>
      </c>
    </row>
    <row r="18856" spans="1:10" x14ac:dyDescent="0.3">
      <c r="A18856" s="1" t="s">
        <v>75265</v>
      </c>
      <c r="B18856" s="1" t="s">
        <v>473</v>
      </c>
      <c r="C18856" s="1" t="s">
        <v>75266</v>
      </c>
      <c r="D18856" s="1" t="s">
        <v>75267</v>
      </c>
      <c r="E18856" t="s">
        <v>75268</v>
      </c>
      <c r="F18856" s="2" t="s">
        <v>12887</v>
      </c>
      <c r="G18856">
        <v>2000000</v>
      </c>
      <c r="H18856">
        <v>0</v>
      </c>
      <c r="I18856" s="2" t="s">
        <v>80482</v>
      </c>
      <c r="J18856" s="1" t="s">
        <v>16</v>
      </c>
    </row>
    <row r="18857" spans="1:10" x14ac:dyDescent="0.3">
      <c r="A18857" s="1" t="s">
        <v>75269</v>
      </c>
      <c r="B18857" s="1" t="s">
        <v>18</v>
      </c>
      <c r="C18857" s="1" t="s">
        <v>75270</v>
      </c>
      <c r="D18857" s="1" t="s">
        <v>75271</v>
      </c>
      <c r="E18857" t="s">
        <v>75272</v>
      </c>
      <c r="F18857" s="2" t="s">
        <v>75273</v>
      </c>
      <c r="G18857">
        <v>2000000</v>
      </c>
      <c r="H18857">
        <v>0</v>
      </c>
      <c r="I18857" s="2" t="s">
        <v>80482</v>
      </c>
      <c r="J18857" s="1" t="s">
        <v>16</v>
      </c>
    </row>
    <row r="18858" spans="1:10" x14ac:dyDescent="0.3">
      <c r="A18858" s="1" t="s">
        <v>75274</v>
      </c>
      <c r="B18858" s="1" t="s">
        <v>1098</v>
      </c>
      <c r="C18858" s="1" t="s">
        <v>75275</v>
      </c>
      <c r="D18858" s="1" t="s">
        <v>75276</v>
      </c>
      <c r="E18858" t="s">
        <v>75277</v>
      </c>
      <c r="F18858" s="2" t="s">
        <v>9265</v>
      </c>
      <c r="G18858">
        <v>2000000</v>
      </c>
      <c r="H18858">
        <v>0</v>
      </c>
      <c r="I18858" s="2" t="s">
        <v>80482</v>
      </c>
      <c r="J18858" s="1" t="s">
        <v>16</v>
      </c>
    </row>
    <row r="18859" spans="1:10" x14ac:dyDescent="0.3">
      <c r="A18859" s="1" t="s">
        <v>75286</v>
      </c>
      <c r="B18859" s="1" t="s">
        <v>54</v>
      </c>
      <c r="C18859" s="1" t="s">
        <v>75287</v>
      </c>
      <c r="D18859" s="1" t="s">
        <v>75288</v>
      </c>
      <c r="E18859" t="s">
        <v>75281</v>
      </c>
      <c r="F18859" s="2" t="s">
        <v>10144</v>
      </c>
      <c r="G18859">
        <v>2000000</v>
      </c>
      <c r="H18859">
        <v>0</v>
      </c>
      <c r="I18859" s="2" t="s">
        <v>80482</v>
      </c>
      <c r="J18859" s="1" t="s">
        <v>16</v>
      </c>
    </row>
    <row r="18860" spans="1:10" x14ac:dyDescent="0.3">
      <c r="A18860" s="1" t="s">
        <v>75278</v>
      </c>
      <c r="B18860" s="1" t="s">
        <v>346</v>
      </c>
      <c r="C18860" s="1" t="s">
        <v>75279</v>
      </c>
      <c r="D18860" s="1" t="s">
        <v>75280</v>
      </c>
      <c r="E18860" t="s">
        <v>75281</v>
      </c>
      <c r="F18860" s="2" t="s">
        <v>75282</v>
      </c>
      <c r="G18860">
        <v>2000000</v>
      </c>
      <c r="H18860">
        <v>0</v>
      </c>
      <c r="I18860" s="2" t="s">
        <v>80482</v>
      </c>
      <c r="J18860" s="1" t="s">
        <v>16</v>
      </c>
    </row>
    <row r="18861" spans="1:10" x14ac:dyDescent="0.3">
      <c r="A18861" s="1" t="s">
        <v>75289</v>
      </c>
      <c r="B18861" s="1" t="s">
        <v>169</v>
      </c>
      <c r="C18861" s="1" t="s">
        <v>75290</v>
      </c>
      <c r="D18861" s="1" t="s">
        <v>75291</v>
      </c>
      <c r="E18861" t="s">
        <v>75281</v>
      </c>
      <c r="F18861" s="2" t="s">
        <v>1799</v>
      </c>
      <c r="G18861">
        <v>2000000</v>
      </c>
      <c r="H18861">
        <v>0</v>
      </c>
      <c r="I18861" s="2" t="s">
        <v>80482</v>
      </c>
      <c r="J18861" s="1" t="s">
        <v>16</v>
      </c>
    </row>
    <row r="18862" spans="1:10" x14ac:dyDescent="0.3">
      <c r="A18862" s="1" t="s">
        <v>75283</v>
      </c>
      <c r="B18862" s="1" t="s">
        <v>2101</v>
      </c>
      <c r="C18862" s="1" t="s">
        <v>75284</v>
      </c>
      <c r="D18862" s="1" t="s">
        <v>75285</v>
      </c>
      <c r="E18862" t="s">
        <v>75281</v>
      </c>
      <c r="F18862" s="2" t="s">
        <v>11292</v>
      </c>
      <c r="G18862">
        <v>2000000</v>
      </c>
      <c r="H18862">
        <v>0</v>
      </c>
      <c r="I18862" s="2" t="s">
        <v>80482</v>
      </c>
      <c r="J18862" s="1" t="s">
        <v>16</v>
      </c>
    </row>
    <row r="18863" spans="1:10" x14ac:dyDescent="0.3">
      <c r="A18863" s="1" t="s">
        <v>75292</v>
      </c>
      <c r="B18863" s="1" t="s">
        <v>1515</v>
      </c>
      <c r="C18863" s="1" t="s">
        <v>75293</v>
      </c>
      <c r="D18863" s="1" t="s">
        <v>75294</v>
      </c>
      <c r="E18863" t="s">
        <v>75295</v>
      </c>
      <c r="F18863" s="2" t="s">
        <v>41750</v>
      </c>
      <c r="G18863">
        <v>2000000</v>
      </c>
      <c r="H18863">
        <v>0</v>
      </c>
      <c r="I18863" s="2" t="s">
        <v>80482</v>
      </c>
      <c r="J18863" s="1" t="s">
        <v>16</v>
      </c>
    </row>
    <row r="18864" spans="1:10" x14ac:dyDescent="0.3">
      <c r="A18864" s="1" t="s">
        <v>75296</v>
      </c>
      <c r="B18864" s="1" t="s">
        <v>1620</v>
      </c>
      <c r="C18864" s="1" t="s">
        <v>75297</v>
      </c>
      <c r="D18864" s="1" t="s">
        <v>75298</v>
      </c>
      <c r="E18864" t="s">
        <v>75299</v>
      </c>
      <c r="F18864" s="2" t="s">
        <v>3207</v>
      </c>
      <c r="G18864">
        <v>2000000</v>
      </c>
      <c r="H18864">
        <v>0</v>
      </c>
      <c r="I18864" s="2" t="s">
        <v>80482</v>
      </c>
      <c r="J18864" s="1" t="s">
        <v>16</v>
      </c>
    </row>
    <row r="18865" spans="1:10" x14ac:dyDescent="0.3">
      <c r="A18865" s="1" t="s">
        <v>75300</v>
      </c>
      <c r="B18865" s="1" t="s">
        <v>249</v>
      </c>
      <c r="C18865" s="1" t="s">
        <v>75301</v>
      </c>
      <c r="D18865" s="1" t="s">
        <v>75302</v>
      </c>
      <c r="E18865" t="s">
        <v>75303</v>
      </c>
      <c r="F18865" s="2" t="s">
        <v>3651</v>
      </c>
      <c r="G18865">
        <v>2000000</v>
      </c>
      <c r="H18865">
        <v>0</v>
      </c>
      <c r="I18865" s="2" t="s">
        <v>80482</v>
      </c>
      <c r="J18865" s="1" t="s">
        <v>16</v>
      </c>
    </row>
    <row r="18866" spans="1:10" x14ac:dyDescent="0.3">
      <c r="A18866" s="1" t="s">
        <v>75304</v>
      </c>
      <c r="B18866" s="1" t="s">
        <v>1011</v>
      </c>
      <c r="C18866" s="1" t="s">
        <v>75305</v>
      </c>
      <c r="D18866" s="1" t="s">
        <v>75306</v>
      </c>
      <c r="E18866" t="s">
        <v>75307</v>
      </c>
      <c r="F18866" s="2" t="s">
        <v>75308</v>
      </c>
      <c r="G18866">
        <v>2000000</v>
      </c>
      <c r="H18866">
        <v>0</v>
      </c>
      <c r="I18866" s="2" t="s">
        <v>80482</v>
      </c>
      <c r="J18866" s="1" t="s">
        <v>16</v>
      </c>
    </row>
    <row r="18867" spans="1:10" x14ac:dyDescent="0.3">
      <c r="A18867" s="1" t="s">
        <v>75309</v>
      </c>
      <c r="B18867" s="1" t="s">
        <v>11354</v>
      </c>
      <c r="C18867" s="1" t="s">
        <v>75310</v>
      </c>
      <c r="D18867" s="1" t="s">
        <v>75311</v>
      </c>
      <c r="E18867" t="s">
        <v>75312</v>
      </c>
      <c r="F18867" s="2" t="s">
        <v>65773</v>
      </c>
      <c r="G18867">
        <v>2000000</v>
      </c>
      <c r="H18867">
        <v>0</v>
      </c>
      <c r="I18867" s="2" t="s">
        <v>80482</v>
      </c>
      <c r="J18867" s="1" t="s">
        <v>16</v>
      </c>
    </row>
    <row r="18868" spans="1:10" x14ac:dyDescent="0.3">
      <c r="A18868" s="1" t="s">
        <v>75313</v>
      </c>
      <c r="B18868" s="1" t="s">
        <v>1098</v>
      </c>
      <c r="C18868" s="1" t="s">
        <v>75314</v>
      </c>
      <c r="D18868" s="1" t="s">
        <v>75315</v>
      </c>
      <c r="E18868" t="s">
        <v>75316</v>
      </c>
      <c r="F18868" s="2" t="s">
        <v>75317</v>
      </c>
      <c r="G18868">
        <v>2000000</v>
      </c>
      <c r="H18868">
        <v>0</v>
      </c>
      <c r="I18868" s="2" t="s">
        <v>80482</v>
      </c>
      <c r="J18868" s="1" t="s">
        <v>16</v>
      </c>
    </row>
    <row r="18869" spans="1:10" x14ac:dyDescent="0.3">
      <c r="A18869" s="1" t="s">
        <v>75318</v>
      </c>
      <c r="B18869" s="1" t="s">
        <v>243</v>
      </c>
      <c r="C18869" s="1" t="s">
        <v>75319</v>
      </c>
      <c r="D18869" s="1" t="s">
        <v>75320</v>
      </c>
      <c r="E18869" t="s">
        <v>75321</v>
      </c>
      <c r="F18869" s="2" t="s">
        <v>13925</v>
      </c>
      <c r="G18869">
        <v>2000000</v>
      </c>
      <c r="H18869">
        <v>0</v>
      </c>
      <c r="I18869" s="2" t="s">
        <v>80482</v>
      </c>
      <c r="J18869" s="1" t="s">
        <v>16</v>
      </c>
    </row>
    <row r="18870" spans="1:10" x14ac:dyDescent="0.3">
      <c r="A18870" s="1" t="s">
        <v>75338</v>
      </c>
      <c r="B18870" s="1" t="s">
        <v>2397</v>
      </c>
      <c r="C18870" s="1" t="s">
        <v>75339</v>
      </c>
      <c r="D18870" s="1" t="s">
        <v>75340</v>
      </c>
      <c r="E18870" t="s">
        <v>75321</v>
      </c>
      <c r="F18870" s="2" t="s">
        <v>13808</v>
      </c>
      <c r="G18870">
        <v>2000000</v>
      </c>
      <c r="H18870">
        <v>0</v>
      </c>
      <c r="I18870" s="2" t="s">
        <v>80482</v>
      </c>
      <c r="J18870" s="1" t="s">
        <v>16</v>
      </c>
    </row>
    <row r="18871" spans="1:10" x14ac:dyDescent="0.3">
      <c r="A18871" s="1" t="s">
        <v>75325</v>
      </c>
      <c r="B18871" s="1" t="s">
        <v>1796</v>
      </c>
      <c r="C18871" s="1" t="s">
        <v>75326</v>
      </c>
      <c r="D18871" s="1" t="s">
        <v>75327</v>
      </c>
      <c r="E18871" t="s">
        <v>75321</v>
      </c>
      <c r="F18871" s="2" t="s">
        <v>33246</v>
      </c>
      <c r="G18871">
        <v>2000000</v>
      </c>
      <c r="H18871">
        <v>0</v>
      </c>
      <c r="I18871" s="2" t="s">
        <v>80482</v>
      </c>
      <c r="J18871" s="1" t="s">
        <v>16</v>
      </c>
    </row>
    <row r="18872" spans="1:10" x14ac:dyDescent="0.3">
      <c r="A18872" s="1" t="s">
        <v>80379</v>
      </c>
      <c r="B18872" s="1" t="s">
        <v>410</v>
      </c>
      <c r="C18872" s="1" t="s">
        <v>80380</v>
      </c>
      <c r="D18872" s="1" t="s">
        <v>80381</v>
      </c>
      <c r="E18872" t="s">
        <v>75321</v>
      </c>
      <c r="F18872" s="2" t="s">
        <v>26674</v>
      </c>
      <c r="G18872">
        <v>2000000</v>
      </c>
      <c r="H18872">
        <v>0</v>
      </c>
      <c r="I18872" s="2" t="s">
        <v>80482</v>
      </c>
      <c r="J18872" s="1" t="s">
        <v>16</v>
      </c>
    </row>
    <row r="18873" spans="1:10" x14ac:dyDescent="0.3">
      <c r="A18873" s="1" t="s">
        <v>75334</v>
      </c>
      <c r="B18873" s="1" t="s">
        <v>18</v>
      </c>
      <c r="C18873" s="1" t="s">
        <v>75335</v>
      </c>
      <c r="D18873" s="1" t="s">
        <v>75336</v>
      </c>
      <c r="E18873" t="s">
        <v>75321</v>
      </c>
      <c r="F18873" s="2" t="s">
        <v>75337</v>
      </c>
      <c r="G18873">
        <v>2000000</v>
      </c>
      <c r="H18873">
        <v>0</v>
      </c>
      <c r="I18873" s="2" t="s">
        <v>80482</v>
      </c>
      <c r="J18873" s="1" t="s">
        <v>16</v>
      </c>
    </row>
    <row r="18874" spans="1:10" x14ac:dyDescent="0.3">
      <c r="A18874" s="1" t="s">
        <v>75347</v>
      </c>
      <c r="B18874" s="1" t="s">
        <v>11</v>
      </c>
      <c r="C18874" s="1" t="s">
        <v>75348</v>
      </c>
      <c r="D18874" s="1" t="s">
        <v>75349</v>
      </c>
      <c r="E18874" t="s">
        <v>75321</v>
      </c>
      <c r="F18874" s="2" t="s">
        <v>10692</v>
      </c>
      <c r="G18874">
        <v>2000000</v>
      </c>
      <c r="H18874">
        <v>0</v>
      </c>
      <c r="I18874" s="2" t="s">
        <v>80482</v>
      </c>
      <c r="J18874" s="1" t="s">
        <v>16</v>
      </c>
    </row>
    <row r="18875" spans="1:10" x14ac:dyDescent="0.3">
      <c r="A18875" s="1" t="s">
        <v>75322</v>
      </c>
      <c r="B18875" s="1" t="s">
        <v>1150</v>
      </c>
      <c r="C18875" s="1" t="s">
        <v>75323</v>
      </c>
      <c r="D18875" s="1" t="s">
        <v>75324</v>
      </c>
      <c r="E18875" t="s">
        <v>75321</v>
      </c>
      <c r="F18875" s="2" t="s">
        <v>29010</v>
      </c>
      <c r="G18875">
        <v>2000000</v>
      </c>
      <c r="H18875">
        <v>0</v>
      </c>
      <c r="I18875" s="2" t="s">
        <v>80482</v>
      </c>
      <c r="J18875" s="1" t="s">
        <v>16</v>
      </c>
    </row>
    <row r="18876" spans="1:10" x14ac:dyDescent="0.3">
      <c r="A18876" s="1" t="s">
        <v>75344</v>
      </c>
      <c r="B18876" s="1" t="s">
        <v>231</v>
      </c>
      <c r="C18876" s="1" t="s">
        <v>75345</v>
      </c>
      <c r="D18876" s="1" t="s">
        <v>75346</v>
      </c>
      <c r="E18876" t="s">
        <v>75321</v>
      </c>
      <c r="F18876" s="2" t="s">
        <v>3016</v>
      </c>
      <c r="G18876">
        <v>2000000</v>
      </c>
      <c r="H18876">
        <v>0</v>
      </c>
      <c r="I18876" s="2" t="s">
        <v>80482</v>
      </c>
      <c r="J18876" s="1" t="s">
        <v>16</v>
      </c>
    </row>
    <row r="18877" spans="1:10" x14ac:dyDescent="0.3">
      <c r="A18877" s="1" t="s">
        <v>75341</v>
      </c>
      <c r="B18877" s="1" t="s">
        <v>860</v>
      </c>
      <c r="C18877" s="1" t="s">
        <v>75342</v>
      </c>
      <c r="D18877" s="1" t="s">
        <v>75343</v>
      </c>
      <c r="E18877" t="s">
        <v>75321</v>
      </c>
      <c r="F18877" s="2" t="s">
        <v>16269</v>
      </c>
      <c r="G18877">
        <v>2000000</v>
      </c>
      <c r="H18877">
        <v>0</v>
      </c>
      <c r="I18877" s="2" t="s">
        <v>80482</v>
      </c>
      <c r="J18877" s="1" t="s">
        <v>16</v>
      </c>
    </row>
    <row r="18878" spans="1:10" x14ac:dyDescent="0.3">
      <c r="A18878" s="1" t="s">
        <v>75331</v>
      </c>
      <c r="B18878" s="1" t="s">
        <v>300</v>
      </c>
      <c r="C18878" s="1" t="s">
        <v>75332</v>
      </c>
      <c r="D18878" s="1" t="s">
        <v>75333</v>
      </c>
      <c r="E18878" t="s">
        <v>75321</v>
      </c>
      <c r="F18878" s="2" t="s">
        <v>9743</v>
      </c>
      <c r="G18878">
        <v>2000000</v>
      </c>
      <c r="H18878">
        <v>0</v>
      </c>
      <c r="I18878" s="2" t="s">
        <v>80482</v>
      </c>
      <c r="J18878" s="1" t="s">
        <v>16</v>
      </c>
    </row>
    <row r="18879" spans="1:10" x14ac:dyDescent="0.3">
      <c r="A18879" s="1" t="s">
        <v>75328</v>
      </c>
      <c r="B18879" s="1" t="s">
        <v>3418</v>
      </c>
      <c r="C18879" s="1" t="s">
        <v>75329</v>
      </c>
      <c r="D18879" s="1" t="s">
        <v>75330</v>
      </c>
      <c r="E18879" t="s">
        <v>75321</v>
      </c>
      <c r="F18879" s="2" t="s">
        <v>30342</v>
      </c>
      <c r="G18879">
        <v>2000000</v>
      </c>
      <c r="H18879">
        <v>0</v>
      </c>
      <c r="I18879" s="2" t="s">
        <v>80482</v>
      </c>
      <c r="J18879" s="1" t="s">
        <v>16</v>
      </c>
    </row>
    <row r="18880" spans="1:10" x14ac:dyDescent="0.3">
      <c r="A18880" s="1" t="s">
        <v>75350</v>
      </c>
      <c r="B18880" s="1" t="s">
        <v>24</v>
      </c>
      <c r="C18880" s="1" t="s">
        <v>75351</v>
      </c>
      <c r="D18880" s="1" t="s">
        <v>75352</v>
      </c>
      <c r="E18880" t="s">
        <v>75353</v>
      </c>
      <c r="F18880" s="2" t="s">
        <v>75354</v>
      </c>
      <c r="G18880">
        <v>2000000</v>
      </c>
      <c r="H18880">
        <v>0</v>
      </c>
      <c r="I18880" s="2" t="s">
        <v>80482</v>
      </c>
      <c r="J18880" s="1" t="s">
        <v>16</v>
      </c>
    </row>
    <row r="18881" spans="1:10" x14ac:dyDescent="0.3">
      <c r="A18881" s="1" t="s">
        <v>75355</v>
      </c>
      <c r="B18881" s="1" t="s">
        <v>2878</v>
      </c>
      <c r="C18881" s="1" t="s">
        <v>75356</v>
      </c>
      <c r="D18881" s="1" t="s">
        <v>75357</v>
      </c>
      <c r="E18881" t="s">
        <v>75358</v>
      </c>
      <c r="F18881" s="2" t="s">
        <v>8069</v>
      </c>
      <c r="G18881">
        <v>2000000</v>
      </c>
      <c r="H18881">
        <v>0</v>
      </c>
      <c r="I18881" s="2" t="s">
        <v>80482</v>
      </c>
      <c r="J18881" s="1" t="s">
        <v>16</v>
      </c>
    </row>
    <row r="18882" spans="1:10" x14ac:dyDescent="0.3">
      <c r="A18882" s="1" t="s">
        <v>75359</v>
      </c>
      <c r="B18882" s="1" t="s">
        <v>3342</v>
      </c>
      <c r="C18882" s="1" t="s">
        <v>75360</v>
      </c>
      <c r="D18882" s="1" t="s">
        <v>75361</v>
      </c>
      <c r="E18882" t="s">
        <v>75362</v>
      </c>
      <c r="F18882" s="2" t="s">
        <v>23980</v>
      </c>
      <c r="G18882">
        <v>2000000</v>
      </c>
      <c r="H18882">
        <v>0</v>
      </c>
      <c r="I18882" s="2" t="s">
        <v>80482</v>
      </c>
      <c r="J18882" s="1" t="s">
        <v>16</v>
      </c>
    </row>
    <row r="18883" spans="1:10" x14ac:dyDescent="0.3">
      <c r="A18883" s="1" t="s">
        <v>75363</v>
      </c>
      <c r="B18883" s="1" t="s">
        <v>2004</v>
      </c>
      <c r="C18883" s="1" t="s">
        <v>75364</v>
      </c>
      <c r="D18883" s="1" t="s">
        <v>75365</v>
      </c>
      <c r="E18883" t="s">
        <v>75366</v>
      </c>
      <c r="F18883" s="2" t="s">
        <v>46372</v>
      </c>
      <c r="G18883">
        <v>2000000</v>
      </c>
      <c r="H18883">
        <v>0</v>
      </c>
      <c r="I18883" s="2" t="s">
        <v>80482</v>
      </c>
      <c r="J18883" s="1" t="s">
        <v>16</v>
      </c>
    </row>
    <row r="18884" spans="1:10" x14ac:dyDescent="0.3">
      <c r="A18884" s="1" t="s">
        <v>75367</v>
      </c>
      <c r="B18884" s="1" t="s">
        <v>18</v>
      </c>
      <c r="C18884" s="1" t="s">
        <v>75368</v>
      </c>
      <c r="D18884" s="1" t="s">
        <v>75369</v>
      </c>
      <c r="E18884" t="s">
        <v>75370</v>
      </c>
      <c r="F18884" s="2" t="s">
        <v>75371</v>
      </c>
      <c r="G18884">
        <v>2000000</v>
      </c>
      <c r="H18884">
        <v>0</v>
      </c>
      <c r="I18884" s="2" t="s">
        <v>80482</v>
      </c>
      <c r="J18884" s="1" t="s">
        <v>16</v>
      </c>
    </row>
    <row r="18885" spans="1:10" x14ac:dyDescent="0.3">
      <c r="A18885" s="1" t="s">
        <v>75372</v>
      </c>
      <c r="B18885" s="1" t="s">
        <v>1098</v>
      </c>
      <c r="C18885" s="1" t="s">
        <v>75373</v>
      </c>
      <c r="D18885" s="1" t="s">
        <v>75374</v>
      </c>
      <c r="E18885" t="s">
        <v>75375</v>
      </c>
      <c r="F18885" s="2" t="s">
        <v>63713</v>
      </c>
      <c r="G18885">
        <v>2000000</v>
      </c>
      <c r="H18885">
        <v>0</v>
      </c>
      <c r="I18885" s="2" t="s">
        <v>80482</v>
      </c>
      <c r="J18885" s="1" t="s">
        <v>16</v>
      </c>
    </row>
    <row r="18886" spans="1:10" x14ac:dyDescent="0.3">
      <c r="A18886" s="1" t="s">
        <v>75376</v>
      </c>
      <c r="B18886" s="1" t="s">
        <v>306</v>
      </c>
      <c r="C18886" s="1" t="s">
        <v>75377</v>
      </c>
      <c r="D18886" s="1" t="s">
        <v>75378</v>
      </c>
      <c r="E18886" t="s">
        <v>75379</v>
      </c>
      <c r="F18886" s="2" t="s">
        <v>2340</v>
      </c>
      <c r="G18886">
        <v>2000000</v>
      </c>
      <c r="H18886">
        <v>0</v>
      </c>
      <c r="I18886" s="2" t="s">
        <v>80482</v>
      </c>
      <c r="J18886" s="1" t="s">
        <v>16</v>
      </c>
    </row>
    <row r="18887" spans="1:10" x14ac:dyDescent="0.3">
      <c r="A18887" s="1" t="s">
        <v>75380</v>
      </c>
      <c r="B18887" s="1" t="s">
        <v>18</v>
      </c>
      <c r="C18887" s="1" t="s">
        <v>75381</v>
      </c>
      <c r="D18887" s="1" t="s">
        <v>75382</v>
      </c>
      <c r="E18887" t="s">
        <v>75383</v>
      </c>
      <c r="F18887" s="2" t="s">
        <v>12117</v>
      </c>
      <c r="G18887">
        <v>2000000</v>
      </c>
      <c r="H18887">
        <v>0</v>
      </c>
      <c r="I18887" s="2" t="s">
        <v>80482</v>
      </c>
      <c r="J18887" s="1" t="s">
        <v>16</v>
      </c>
    </row>
    <row r="18888" spans="1:10" x14ac:dyDescent="0.3">
      <c r="A18888" s="1" t="s">
        <v>75384</v>
      </c>
      <c r="B18888" s="1" t="s">
        <v>18</v>
      </c>
      <c r="C18888" s="1" t="s">
        <v>75385</v>
      </c>
      <c r="D18888" s="1" t="s">
        <v>75386</v>
      </c>
      <c r="E18888" t="s">
        <v>75387</v>
      </c>
      <c r="F18888" s="2" t="s">
        <v>13264</v>
      </c>
      <c r="G18888">
        <v>2000000</v>
      </c>
      <c r="H18888">
        <v>0</v>
      </c>
      <c r="I18888" s="2" t="s">
        <v>80482</v>
      </c>
      <c r="J18888" s="1" t="s">
        <v>16</v>
      </c>
    </row>
    <row r="18889" spans="1:10" x14ac:dyDescent="0.3">
      <c r="A18889" s="1" t="s">
        <v>75388</v>
      </c>
      <c r="B18889" s="1" t="s">
        <v>18</v>
      </c>
      <c r="C18889" s="1" t="s">
        <v>75389</v>
      </c>
      <c r="D18889" s="1" t="s">
        <v>75390</v>
      </c>
      <c r="E18889" t="s">
        <v>75391</v>
      </c>
      <c r="F18889" s="2" t="s">
        <v>24951</v>
      </c>
      <c r="G18889">
        <v>2000000</v>
      </c>
      <c r="H18889">
        <v>0</v>
      </c>
      <c r="I18889" s="2" t="s">
        <v>80482</v>
      </c>
      <c r="J18889" s="1" t="s">
        <v>16</v>
      </c>
    </row>
    <row r="18890" spans="1:10" x14ac:dyDescent="0.3">
      <c r="A18890" s="1" t="s">
        <v>75392</v>
      </c>
      <c r="B18890" s="1" t="s">
        <v>2004</v>
      </c>
      <c r="C18890" s="1" t="s">
        <v>75393</v>
      </c>
      <c r="D18890" s="1" t="s">
        <v>75394</v>
      </c>
      <c r="E18890" t="s">
        <v>75395</v>
      </c>
      <c r="F18890" s="2" t="s">
        <v>75396</v>
      </c>
      <c r="G18890">
        <v>2000000</v>
      </c>
      <c r="H18890">
        <v>0</v>
      </c>
      <c r="I18890" s="2" t="s">
        <v>80482</v>
      </c>
      <c r="J18890" s="1" t="s">
        <v>16</v>
      </c>
    </row>
    <row r="18891" spans="1:10" x14ac:dyDescent="0.3">
      <c r="A18891" s="1" t="s">
        <v>75397</v>
      </c>
      <c r="B18891" s="1" t="s">
        <v>2852</v>
      </c>
      <c r="C18891" s="1" t="s">
        <v>75398</v>
      </c>
      <c r="D18891" s="1" t="s">
        <v>75399</v>
      </c>
      <c r="E18891" t="s">
        <v>75400</v>
      </c>
      <c r="F18891" s="2" t="s">
        <v>1519</v>
      </c>
      <c r="G18891">
        <v>2000000</v>
      </c>
      <c r="H18891">
        <v>0</v>
      </c>
      <c r="I18891" s="2" t="s">
        <v>80482</v>
      </c>
      <c r="J18891" s="1" t="s">
        <v>16</v>
      </c>
    </row>
    <row r="18892" spans="1:10" x14ac:dyDescent="0.3">
      <c r="A18892" s="1" t="s">
        <v>75401</v>
      </c>
      <c r="B18892" s="1" t="s">
        <v>289</v>
      </c>
      <c r="C18892" s="1" t="s">
        <v>75402</v>
      </c>
      <c r="D18892" s="1" t="s">
        <v>75403</v>
      </c>
      <c r="E18892" t="s">
        <v>75404</v>
      </c>
      <c r="F18892" s="2" t="s">
        <v>4530</v>
      </c>
      <c r="G18892">
        <v>2000000</v>
      </c>
      <c r="H18892">
        <v>0</v>
      </c>
      <c r="I18892" s="2" t="s">
        <v>80482</v>
      </c>
      <c r="J18892" s="1" t="s">
        <v>16</v>
      </c>
    </row>
    <row r="18893" spans="1:10" x14ac:dyDescent="0.3">
      <c r="A18893" s="1" t="s">
        <v>75405</v>
      </c>
      <c r="B18893" s="1" t="s">
        <v>2302</v>
      </c>
      <c r="C18893" s="1" t="s">
        <v>75406</v>
      </c>
      <c r="D18893" s="1" t="s">
        <v>75407</v>
      </c>
      <c r="E18893" t="s">
        <v>75408</v>
      </c>
      <c r="F18893" s="2" t="s">
        <v>75409</v>
      </c>
      <c r="G18893">
        <v>2000000</v>
      </c>
      <c r="H18893">
        <v>0</v>
      </c>
      <c r="I18893" s="2" t="s">
        <v>80482</v>
      </c>
      <c r="J18893" s="1" t="s">
        <v>16</v>
      </c>
    </row>
    <row r="18894" spans="1:10" x14ac:dyDescent="0.3">
      <c r="A18894" s="1" t="s">
        <v>75410</v>
      </c>
      <c r="B18894" s="1" t="s">
        <v>640</v>
      </c>
      <c r="C18894" s="1" t="s">
        <v>75411</v>
      </c>
      <c r="D18894" s="1" t="s">
        <v>75412</v>
      </c>
      <c r="E18894" t="s">
        <v>75413</v>
      </c>
      <c r="F18894" s="2" t="s">
        <v>75414</v>
      </c>
      <c r="G18894">
        <v>2000000</v>
      </c>
      <c r="H18894">
        <v>0</v>
      </c>
      <c r="I18894" s="2" t="s">
        <v>80482</v>
      </c>
      <c r="J18894" s="1" t="s">
        <v>16</v>
      </c>
    </row>
    <row r="18895" spans="1:10" x14ac:dyDescent="0.3">
      <c r="A18895" s="1" t="s">
        <v>75415</v>
      </c>
      <c r="B18895" s="1" t="s">
        <v>1892</v>
      </c>
      <c r="C18895" s="1" t="s">
        <v>75416</v>
      </c>
      <c r="D18895" s="1" t="s">
        <v>75417</v>
      </c>
      <c r="E18895" t="s">
        <v>75418</v>
      </c>
      <c r="F18895" s="2" t="s">
        <v>41177</v>
      </c>
      <c r="G18895">
        <v>2000000</v>
      </c>
      <c r="H18895">
        <v>0</v>
      </c>
      <c r="I18895" s="2" t="s">
        <v>80482</v>
      </c>
      <c r="J18895" s="1" t="s">
        <v>16</v>
      </c>
    </row>
    <row r="18896" spans="1:10" x14ac:dyDescent="0.3">
      <c r="A18896" s="1" t="s">
        <v>75419</v>
      </c>
      <c r="B18896" s="1" t="s">
        <v>723</v>
      </c>
      <c r="C18896" s="1" t="s">
        <v>75420</v>
      </c>
      <c r="D18896" s="1" t="s">
        <v>75421</v>
      </c>
      <c r="E18896" t="s">
        <v>75422</v>
      </c>
      <c r="F18896" s="2" t="s">
        <v>19438</v>
      </c>
      <c r="G18896">
        <v>2000000</v>
      </c>
      <c r="H18896">
        <v>0</v>
      </c>
      <c r="I18896" s="2" t="s">
        <v>80482</v>
      </c>
      <c r="J18896" s="1" t="s">
        <v>16</v>
      </c>
    </row>
    <row r="18897" spans="1:10" x14ac:dyDescent="0.3">
      <c r="A18897" s="1" t="s">
        <v>75423</v>
      </c>
      <c r="B18897" s="1" t="s">
        <v>735</v>
      </c>
      <c r="C18897" s="1" t="s">
        <v>75424</v>
      </c>
      <c r="D18897" s="1" t="s">
        <v>75425</v>
      </c>
      <c r="E18897" t="s">
        <v>75426</v>
      </c>
      <c r="F18897" s="2" t="s">
        <v>5667</v>
      </c>
      <c r="G18897">
        <v>2000000</v>
      </c>
      <c r="H18897">
        <v>0</v>
      </c>
      <c r="I18897" s="2" t="s">
        <v>80482</v>
      </c>
      <c r="J18897" s="1" t="s">
        <v>16</v>
      </c>
    </row>
    <row r="18898" spans="1:10" x14ac:dyDescent="0.3">
      <c r="A18898" s="1" t="s">
        <v>75427</v>
      </c>
      <c r="B18898" s="1" t="s">
        <v>359</v>
      </c>
      <c r="C18898" s="1" t="s">
        <v>75428</v>
      </c>
      <c r="D18898" s="1" t="s">
        <v>75429</v>
      </c>
      <c r="E18898" t="s">
        <v>75430</v>
      </c>
      <c r="F18898" s="2" t="s">
        <v>2311</v>
      </c>
      <c r="G18898">
        <v>2000000</v>
      </c>
      <c r="H18898">
        <v>0</v>
      </c>
      <c r="I18898" s="2" t="s">
        <v>80482</v>
      </c>
      <c r="J18898" s="1" t="s">
        <v>16</v>
      </c>
    </row>
    <row r="18899" spans="1:10" x14ac:dyDescent="0.3">
      <c r="A18899" s="1" t="s">
        <v>75431</v>
      </c>
      <c r="B18899" s="1" t="s">
        <v>18</v>
      </c>
      <c r="C18899" s="1" t="s">
        <v>75432</v>
      </c>
      <c r="D18899" s="1" t="s">
        <v>75433</v>
      </c>
      <c r="E18899" t="s">
        <v>75434</v>
      </c>
      <c r="F18899" s="2" t="s">
        <v>19329</v>
      </c>
      <c r="G18899">
        <v>2000000</v>
      </c>
      <c r="H18899">
        <v>0</v>
      </c>
      <c r="I18899" s="2" t="s">
        <v>80482</v>
      </c>
      <c r="J18899" s="1" t="s">
        <v>16</v>
      </c>
    </row>
    <row r="18900" spans="1:10" x14ac:dyDescent="0.3">
      <c r="A18900" s="1" t="s">
        <v>75435</v>
      </c>
      <c r="B18900" s="1" t="s">
        <v>18</v>
      </c>
      <c r="C18900" s="1" t="s">
        <v>75436</v>
      </c>
      <c r="D18900" s="1" t="s">
        <v>75437</v>
      </c>
      <c r="E18900" t="s">
        <v>75438</v>
      </c>
      <c r="F18900" s="2" t="s">
        <v>75439</v>
      </c>
      <c r="G18900">
        <v>2000000</v>
      </c>
      <c r="H18900">
        <v>0</v>
      </c>
      <c r="I18900" s="2" t="s">
        <v>80482</v>
      </c>
      <c r="J18900" s="1" t="s">
        <v>16</v>
      </c>
    </row>
    <row r="18901" spans="1:10" x14ac:dyDescent="0.3">
      <c r="A18901" s="1" t="s">
        <v>75440</v>
      </c>
      <c r="B18901" s="1" t="s">
        <v>446</v>
      </c>
      <c r="C18901" s="1" t="s">
        <v>75441</v>
      </c>
      <c r="D18901" s="1" t="s">
        <v>75442</v>
      </c>
      <c r="E18901" t="s">
        <v>75443</v>
      </c>
      <c r="F18901" s="2" t="s">
        <v>50712</v>
      </c>
      <c r="G18901">
        <v>2000000</v>
      </c>
      <c r="H18901">
        <v>0</v>
      </c>
      <c r="I18901" s="2" t="s">
        <v>80482</v>
      </c>
      <c r="J18901" s="1" t="s">
        <v>16</v>
      </c>
    </row>
    <row r="18902" spans="1:10" x14ac:dyDescent="0.3">
      <c r="A18902" s="1" t="s">
        <v>75444</v>
      </c>
      <c r="B18902" s="1" t="s">
        <v>169</v>
      </c>
      <c r="C18902" s="1" t="s">
        <v>75445</v>
      </c>
      <c r="D18902" s="1" t="s">
        <v>75446</v>
      </c>
      <c r="E18902" t="s">
        <v>75447</v>
      </c>
      <c r="F18902" s="2" t="s">
        <v>75448</v>
      </c>
      <c r="G18902">
        <v>2000000</v>
      </c>
      <c r="H18902">
        <v>0</v>
      </c>
      <c r="I18902" s="2" t="s">
        <v>80482</v>
      </c>
      <c r="J18902" s="1" t="s">
        <v>16</v>
      </c>
    </row>
    <row r="18903" spans="1:10" x14ac:dyDescent="0.3">
      <c r="A18903" s="1" t="s">
        <v>75449</v>
      </c>
      <c r="B18903" s="1" t="s">
        <v>1064</v>
      </c>
      <c r="C18903" s="1" t="s">
        <v>75450</v>
      </c>
      <c r="D18903" s="1" t="s">
        <v>75451</v>
      </c>
      <c r="E18903" t="s">
        <v>75452</v>
      </c>
      <c r="F18903" s="2" t="s">
        <v>15500</v>
      </c>
      <c r="G18903">
        <v>2000000</v>
      </c>
      <c r="H18903">
        <v>0</v>
      </c>
      <c r="I18903" s="2" t="s">
        <v>80482</v>
      </c>
      <c r="J18903" s="1" t="s">
        <v>16</v>
      </c>
    </row>
    <row r="18904" spans="1:10" x14ac:dyDescent="0.3">
      <c r="A18904" s="1" t="s">
        <v>75453</v>
      </c>
      <c r="B18904" s="1" t="s">
        <v>784</v>
      </c>
      <c r="C18904" s="1" t="s">
        <v>75454</v>
      </c>
      <c r="D18904" s="1" t="s">
        <v>75455</v>
      </c>
      <c r="E18904" t="s">
        <v>75456</v>
      </c>
      <c r="F18904" s="2" t="s">
        <v>19480</v>
      </c>
      <c r="G18904">
        <v>2000000</v>
      </c>
      <c r="H18904">
        <v>0</v>
      </c>
      <c r="I18904" s="2" t="s">
        <v>80482</v>
      </c>
      <c r="J18904" s="1" t="s">
        <v>16</v>
      </c>
    </row>
    <row r="18905" spans="1:10" x14ac:dyDescent="0.3">
      <c r="A18905" s="1" t="s">
        <v>75457</v>
      </c>
      <c r="B18905" s="1" t="s">
        <v>1359</v>
      </c>
      <c r="C18905" s="1" t="s">
        <v>75458</v>
      </c>
      <c r="D18905" s="1" t="s">
        <v>75459</v>
      </c>
      <c r="E18905" t="s">
        <v>75456</v>
      </c>
      <c r="F18905" s="2" t="s">
        <v>75460</v>
      </c>
      <c r="G18905">
        <v>2000000</v>
      </c>
      <c r="H18905">
        <v>0</v>
      </c>
      <c r="I18905" s="2" t="s">
        <v>80482</v>
      </c>
      <c r="J18905" s="1" t="s">
        <v>16</v>
      </c>
    </row>
    <row r="18906" spans="1:10" x14ac:dyDescent="0.3">
      <c r="A18906" s="1" t="s">
        <v>80382</v>
      </c>
      <c r="B18906" s="1" t="s">
        <v>3039</v>
      </c>
      <c r="C18906" s="1" t="s">
        <v>80383</v>
      </c>
      <c r="D18906" s="1" t="s">
        <v>80384</v>
      </c>
      <c r="E18906" t="s">
        <v>75456</v>
      </c>
      <c r="F18906" s="2" t="s">
        <v>27601</v>
      </c>
      <c r="G18906">
        <v>2000000</v>
      </c>
      <c r="H18906">
        <v>0</v>
      </c>
      <c r="I18906" s="2" t="s">
        <v>80482</v>
      </c>
      <c r="J18906" s="1" t="s">
        <v>16</v>
      </c>
    </row>
    <row r="18907" spans="1:10" x14ac:dyDescent="0.3">
      <c r="A18907" s="1" t="s">
        <v>75461</v>
      </c>
      <c r="B18907" s="1" t="s">
        <v>3672</v>
      </c>
      <c r="C18907" s="1" t="s">
        <v>75462</v>
      </c>
      <c r="D18907" s="1" t="s">
        <v>75463</v>
      </c>
      <c r="E18907" t="s">
        <v>75464</v>
      </c>
      <c r="F18907" s="2" t="s">
        <v>56217</v>
      </c>
      <c r="G18907">
        <v>2000000</v>
      </c>
      <c r="H18907">
        <v>0</v>
      </c>
      <c r="I18907" s="2" t="s">
        <v>80482</v>
      </c>
      <c r="J18907" s="1" t="s">
        <v>16</v>
      </c>
    </row>
    <row r="18908" spans="1:10" x14ac:dyDescent="0.3">
      <c r="A18908" s="1" t="s">
        <v>75465</v>
      </c>
      <c r="B18908" s="1" t="s">
        <v>972</v>
      </c>
      <c r="C18908" s="1" t="s">
        <v>75466</v>
      </c>
      <c r="D18908" s="1" t="s">
        <v>75467</v>
      </c>
      <c r="E18908" t="s">
        <v>75468</v>
      </c>
      <c r="F18908" s="2" t="s">
        <v>58574</v>
      </c>
      <c r="G18908">
        <v>2000000</v>
      </c>
      <c r="H18908">
        <v>0</v>
      </c>
      <c r="I18908" s="2" t="s">
        <v>80482</v>
      </c>
      <c r="J18908" s="1" t="s">
        <v>16</v>
      </c>
    </row>
    <row r="18909" spans="1:10" x14ac:dyDescent="0.3">
      <c r="A18909" s="1" t="s">
        <v>75469</v>
      </c>
      <c r="B18909" s="1" t="s">
        <v>11</v>
      </c>
      <c r="C18909" s="1" t="s">
        <v>75470</v>
      </c>
      <c r="D18909" s="1" t="s">
        <v>75471</v>
      </c>
      <c r="E18909" t="s">
        <v>75472</v>
      </c>
      <c r="F18909" s="2" t="s">
        <v>45978</v>
      </c>
      <c r="G18909">
        <v>2000000</v>
      </c>
      <c r="H18909">
        <v>0</v>
      </c>
      <c r="I18909" s="2" t="s">
        <v>80482</v>
      </c>
      <c r="J18909" s="1" t="s">
        <v>16</v>
      </c>
    </row>
    <row r="18910" spans="1:10" x14ac:dyDescent="0.3">
      <c r="A18910" s="1" t="s">
        <v>75473</v>
      </c>
      <c r="B18910" s="1" t="s">
        <v>11</v>
      </c>
      <c r="C18910" s="1" t="s">
        <v>75474</v>
      </c>
      <c r="D18910" s="1" t="s">
        <v>75475</v>
      </c>
      <c r="E18910" t="s">
        <v>75476</v>
      </c>
      <c r="F18910" s="2" t="s">
        <v>75477</v>
      </c>
      <c r="G18910">
        <v>2000000</v>
      </c>
      <c r="H18910">
        <v>0</v>
      </c>
      <c r="I18910" s="2" t="s">
        <v>80482</v>
      </c>
      <c r="J18910" s="1" t="s">
        <v>16</v>
      </c>
    </row>
    <row r="18911" spans="1:10" x14ac:dyDescent="0.3">
      <c r="A18911" s="1" t="s">
        <v>75478</v>
      </c>
      <c r="B18911" s="1" t="s">
        <v>393</v>
      </c>
      <c r="C18911" s="1" t="s">
        <v>75479</v>
      </c>
      <c r="D18911" s="1" t="s">
        <v>75480</v>
      </c>
      <c r="E18911" t="s">
        <v>75481</v>
      </c>
      <c r="F18911" s="2" t="s">
        <v>6281</v>
      </c>
      <c r="G18911">
        <v>2000000</v>
      </c>
      <c r="H18911">
        <v>0</v>
      </c>
      <c r="I18911" s="2" t="s">
        <v>80482</v>
      </c>
      <c r="J18911" s="1" t="s">
        <v>16</v>
      </c>
    </row>
    <row r="18912" spans="1:10" x14ac:dyDescent="0.3">
      <c r="A18912" s="1" t="s">
        <v>75482</v>
      </c>
      <c r="B18912" s="1" t="s">
        <v>312</v>
      </c>
      <c r="C18912" s="1" t="s">
        <v>75483</v>
      </c>
      <c r="D18912" s="1" t="s">
        <v>75484</v>
      </c>
      <c r="E18912" t="s">
        <v>75485</v>
      </c>
      <c r="F18912" s="2" t="s">
        <v>39783</v>
      </c>
      <c r="G18912">
        <v>2000000</v>
      </c>
      <c r="H18912">
        <v>0</v>
      </c>
      <c r="I18912" s="2" t="s">
        <v>80482</v>
      </c>
      <c r="J18912" s="1" t="s">
        <v>16</v>
      </c>
    </row>
    <row r="18913" spans="1:10" x14ac:dyDescent="0.3">
      <c r="A18913" s="1" t="s">
        <v>75486</v>
      </c>
      <c r="B18913" s="1" t="s">
        <v>3342</v>
      </c>
      <c r="C18913" s="1" t="s">
        <v>75487</v>
      </c>
      <c r="D18913" s="1" t="s">
        <v>75488</v>
      </c>
      <c r="E18913" t="s">
        <v>75489</v>
      </c>
      <c r="F18913" s="2" t="s">
        <v>4066</v>
      </c>
      <c r="G18913">
        <v>2000000</v>
      </c>
      <c r="H18913">
        <v>0</v>
      </c>
      <c r="I18913" s="2" t="s">
        <v>80482</v>
      </c>
      <c r="J18913" s="1" t="s">
        <v>16</v>
      </c>
    </row>
    <row r="18914" spans="1:10" x14ac:dyDescent="0.3">
      <c r="A18914" s="1" t="s">
        <v>75490</v>
      </c>
      <c r="B18914" s="1" t="s">
        <v>1488</v>
      </c>
      <c r="C18914" s="1" t="s">
        <v>75491</v>
      </c>
      <c r="D18914" s="1" t="s">
        <v>75492</v>
      </c>
      <c r="E18914" t="s">
        <v>75489</v>
      </c>
      <c r="F18914" s="2" t="s">
        <v>36609</v>
      </c>
      <c r="G18914">
        <v>2000000</v>
      </c>
      <c r="H18914">
        <v>0</v>
      </c>
      <c r="I18914" s="2" t="s">
        <v>80482</v>
      </c>
      <c r="J18914" s="1" t="s">
        <v>16</v>
      </c>
    </row>
    <row r="18915" spans="1:10" x14ac:dyDescent="0.3">
      <c r="A18915" s="1" t="s">
        <v>75493</v>
      </c>
      <c r="B18915" s="1" t="s">
        <v>3342</v>
      </c>
      <c r="C18915" s="1" t="s">
        <v>75494</v>
      </c>
      <c r="D18915" s="1" t="s">
        <v>75495</v>
      </c>
      <c r="E18915" t="s">
        <v>75496</v>
      </c>
      <c r="F18915" s="2" t="s">
        <v>3712</v>
      </c>
      <c r="G18915">
        <v>2000000</v>
      </c>
      <c r="H18915">
        <v>0</v>
      </c>
      <c r="I18915" s="2" t="s">
        <v>80482</v>
      </c>
      <c r="J18915" s="1" t="s">
        <v>16</v>
      </c>
    </row>
    <row r="18916" spans="1:10" x14ac:dyDescent="0.3">
      <c r="A18916" s="1" t="s">
        <v>75497</v>
      </c>
      <c r="B18916" s="1" t="s">
        <v>18</v>
      </c>
      <c r="C18916" s="1" t="s">
        <v>75498</v>
      </c>
      <c r="D18916" s="1" t="s">
        <v>75499</v>
      </c>
      <c r="E18916" t="s">
        <v>75496</v>
      </c>
      <c r="F18916" s="2" t="s">
        <v>4077</v>
      </c>
      <c r="G18916">
        <v>2000000</v>
      </c>
      <c r="H18916">
        <v>0</v>
      </c>
      <c r="I18916" s="2" t="s">
        <v>80482</v>
      </c>
      <c r="J18916" s="1" t="s">
        <v>16</v>
      </c>
    </row>
    <row r="18917" spans="1:10" x14ac:dyDescent="0.3">
      <c r="A18917" s="1" t="s">
        <v>75500</v>
      </c>
      <c r="B18917" s="1" t="s">
        <v>6420</v>
      </c>
      <c r="C18917" s="1" t="s">
        <v>75501</v>
      </c>
      <c r="D18917" s="1" t="s">
        <v>75502</v>
      </c>
      <c r="E18917" t="s">
        <v>75503</v>
      </c>
      <c r="F18917" s="2" t="s">
        <v>6931</v>
      </c>
      <c r="G18917">
        <v>2000000</v>
      </c>
      <c r="H18917">
        <v>0</v>
      </c>
      <c r="I18917" s="2" t="s">
        <v>80482</v>
      </c>
      <c r="J18917" s="1" t="s">
        <v>16</v>
      </c>
    </row>
    <row r="18918" spans="1:10" x14ac:dyDescent="0.3">
      <c r="A18918" s="1" t="s">
        <v>75504</v>
      </c>
      <c r="B18918" s="1" t="s">
        <v>2101</v>
      </c>
      <c r="C18918" s="1" t="s">
        <v>75505</v>
      </c>
      <c r="D18918" s="1" t="s">
        <v>75506</v>
      </c>
      <c r="E18918" t="s">
        <v>75507</v>
      </c>
      <c r="F18918" s="2" t="s">
        <v>36605</v>
      </c>
      <c r="G18918">
        <v>2000000</v>
      </c>
      <c r="H18918">
        <v>0</v>
      </c>
      <c r="I18918" s="2" t="s">
        <v>80482</v>
      </c>
      <c r="J18918" s="1" t="s">
        <v>16</v>
      </c>
    </row>
    <row r="18919" spans="1:10" x14ac:dyDescent="0.3">
      <c r="A18919" s="1" t="s">
        <v>75508</v>
      </c>
      <c r="B18919" s="1" t="s">
        <v>2782</v>
      </c>
      <c r="C18919" s="1" t="s">
        <v>75509</v>
      </c>
      <c r="D18919" s="1" t="s">
        <v>75510</v>
      </c>
      <c r="E18919" t="s">
        <v>75511</v>
      </c>
      <c r="F18919" s="2" t="s">
        <v>59710</v>
      </c>
      <c r="G18919">
        <v>2000000</v>
      </c>
      <c r="H18919">
        <v>0</v>
      </c>
      <c r="I18919" s="2" t="s">
        <v>80482</v>
      </c>
      <c r="J18919" s="1" t="s">
        <v>16</v>
      </c>
    </row>
    <row r="18920" spans="1:10" x14ac:dyDescent="0.3">
      <c r="A18920" s="1" t="s">
        <v>75512</v>
      </c>
      <c r="B18920" s="1" t="s">
        <v>9210</v>
      </c>
      <c r="C18920" s="1" t="s">
        <v>75513</v>
      </c>
      <c r="D18920" s="1" t="s">
        <v>75514</v>
      </c>
      <c r="E18920" t="s">
        <v>75515</v>
      </c>
      <c r="F18920" s="2" t="s">
        <v>17970</v>
      </c>
      <c r="G18920">
        <v>2000000</v>
      </c>
      <c r="H18920">
        <v>0</v>
      </c>
      <c r="I18920" s="2" t="s">
        <v>80482</v>
      </c>
      <c r="J18920" s="1" t="s">
        <v>16</v>
      </c>
    </row>
    <row r="18921" spans="1:10" x14ac:dyDescent="0.3">
      <c r="A18921" s="1" t="s">
        <v>75516</v>
      </c>
      <c r="B18921" s="1" t="s">
        <v>5065</v>
      </c>
      <c r="C18921" s="1" t="s">
        <v>75517</v>
      </c>
      <c r="D18921" s="1" t="s">
        <v>75518</v>
      </c>
      <c r="E18921" t="s">
        <v>75519</v>
      </c>
      <c r="F18921" s="2" t="s">
        <v>14974</v>
      </c>
      <c r="G18921">
        <v>2000000</v>
      </c>
      <c r="H18921">
        <v>0</v>
      </c>
      <c r="I18921" s="2" t="s">
        <v>80482</v>
      </c>
      <c r="J18921" s="1" t="s">
        <v>16</v>
      </c>
    </row>
    <row r="18922" spans="1:10" x14ac:dyDescent="0.3">
      <c r="A18922" s="1" t="s">
        <v>75520</v>
      </c>
      <c r="B18922" s="1" t="s">
        <v>1098</v>
      </c>
      <c r="C18922" s="1" t="s">
        <v>75521</v>
      </c>
      <c r="D18922" s="1" t="s">
        <v>75522</v>
      </c>
      <c r="E18922" t="s">
        <v>75523</v>
      </c>
      <c r="F18922" s="2" t="s">
        <v>34247</v>
      </c>
      <c r="G18922">
        <v>2000000</v>
      </c>
      <c r="H18922">
        <v>0</v>
      </c>
      <c r="I18922" s="2" t="s">
        <v>80482</v>
      </c>
      <c r="J18922" s="1" t="s">
        <v>16</v>
      </c>
    </row>
    <row r="18923" spans="1:10" x14ac:dyDescent="0.3">
      <c r="A18923" s="1" t="s">
        <v>75524</v>
      </c>
      <c r="B18923" s="1" t="s">
        <v>8003</v>
      </c>
      <c r="C18923" s="1" t="s">
        <v>75525</v>
      </c>
      <c r="D18923" s="1" t="s">
        <v>75526</v>
      </c>
      <c r="E18923" t="s">
        <v>75527</v>
      </c>
      <c r="F18923" s="2" t="s">
        <v>33321</v>
      </c>
      <c r="G18923">
        <v>2000000</v>
      </c>
      <c r="H18923">
        <v>0</v>
      </c>
      <c r="I18923" s="2" t="s">
        <v>80482</v>
      </c>
      <c r="J18923" s="1" t="s">
        <v>16</v>
      </c>
    </row>
    <row r="18924" spans="1:10" x14ac:dyDescent="0.3">
      <c r="A18924" s="1" t="s">
        <v>75528</v>
      </c>
      <c r="B18924" s="1" t="s">
        <v>18</v>
      </c>
      <c r="C18924" s="1" t="s">
        <v>75529</v>
      </c>
      <c r="D18924" s="1" t="s">
        <v>75530</v>
      </c>
      <c r="E18924" t="s">
        <v>75531</v>
      </c>
      <c r="F18924" s="2" t="s">
        <v>32193</v>
      </c>
      <c r="G18924">
        <v>2000000</v>
      </c>
      <c r="H18924">
        <v>0</v>
      </c>
      <c r="I18924" s="2" t="s">
        <v>80482</v>
      </c>
      <c r="J18924" s="1" t="s">
        <v>16</v>
      </c>
    </row>
    <row r="18925" spans="1:10" x14ac:dyDescent="0.3">
      <c r="A18925" s="1" t="s">
        <v>75532</v>
      </c>
      <c r="B18925" s="1" t="s">
        <v>966</v>
      </c>
      <c r="C18925" s="1" t="s">
        <v>75533</v>
      </c>
      <c r="D18925" s="1" t="s">
        <v>75534</v>
      </c>
      <c r="E18925" t="s">
        <v>75535</v>
      </c>
      <c r="F18925" s="2" t="s">
        <v>51994</v>
      </c>
      <c r="G18925">
        <v>2000000</v>
      </c>
      <c r="H18925">
        <v>0</v>
      </c>
      <c r="I18925" s="2" t="s">
        <v>80482</v>
      </c>
      <c r="J18925" s="1" t="s">
        <v>16</v>
      </c>
    </row>
    <row r="18926" spans="1:10" x14ac:dyDescent="0.3">
      <c r="A18926" s="1" t="s">
        <v>75536</v>
      </c>
      <c r="B18926" s="1" t="s">
        <v>243</v>
      </c>
      <c r="C18926" s="1" t="s">
        <v>75537</v>
      </c>
      <c r="D18926" s="1" t="s">
        <v>75538</v>
      </c>
      <c r="E18926" t="s">
        <v>75539</v>
      </c>
      <c r="F18926" s="2" t="s">
        <v>20905</v>
      </c>
      <c r="G18926">
        <v>2000000</v>
      </c>
      <c r="H18926">
        <v>0</v>
      </c>
      <c r="I18926" s="2" t="s">
        <v>80482</v>
      </c>
      <c r="J18926" s="1" t="s">
        <v>16</v>
      </c>
    </row>
    <row r="18927" spans="1:10" x14ac:dyDescent="0.3">
      <c r="A18927" s="1" t="s">
        <v>75544</v>
      </c>
      <c r="B18927" s="1" t="s">
        <v>1136</v>
      </c>
      <c r="C18927" s="1" t="s">
        <v>75545</v>
      </c>
      <c r="D18927" s="1" t="s">
        <v>75546</v>
      </c>
      <c r="E18927" t="s">
        <v>75543</v>
      </c>
      <c r="F18927" s="2" t="s">
        <v>23337</v>
      </c>
      <c r="G18927">
        <v>2000000</v>
      </c>
      <c r="H18927">
        <v>0</v>
      </c>
      <c r="I18927" s="2" t="s">
        <v>80482</v>
      </c>
      <c r="J18927" s="1" t="s">
        <v>16</v>
      </c>
    </row>
    <row r="18928" spans="1:10" x14ac:dyDescent="0.3">
      <c r="A18928" s="1" t="s">
        <v>75540</v>
      </c>
      <c r="B18928" s="1" t="s">
        <v>972</v>
      </c>
      <c r="C18928" s="1" t="s">
        <v>75541</v>
      </c>
      <c r="D18928" s="1" t="s">
        <v>75542</v>
      </c>
      <c r="E18928" t="s">
        <v>75543</v>
      </c>
      <c r="F18928" s="2" t="s">
        <v>25662</v>
      </c>
      <c r="G18928">
        <v>2000000</v>
      </c>
      <c r="H18928">
        <v>0</v>
      </c>
      <c r="I18928" s="2" t="s">
        <v>80482</v>
      </c>
      <c r="J18928" s="1" t="s">
        <v>16</v>
      </c>
    </row>
    <row r="18929" spans="1:10" x14ac:dyDescent="0.3">
      <c r="A18929" s="1" t="s">
        <v>75547</v>
      </c>
      <c r="B18929" s="1" t="s">
        <v>1098</v>
      </c>
      <c r="C18929" s="1" t="s">
        <v>75548</v>
      </c>
      <c r="D18929" s="1" t="s">
        <v>75549</v>
      </c>
      <c r="E18929" t="s">
        <v>75550</v>
      </c>
      <c r="F18929" s="2" t="s">
        <v>37023</v>
      </c>
      <c r="G18929">
        <v>2000000</v>
      </c>
      <c r="H18929">
        <v>0</v>
      </c>
      <c r="I18929" s="2" t="s">
        <v>80482</v>
      </c>
      <c r="J18929" s="1" t="s">
        <v>16</v>
      </c>
    </row>
    <row r="18930" spans="1:10" x14ac:dyDescent="0.3">
      <c r="A18930" s="1" t="s">
        <v>75551</v>
      </c>
      <c r="B18930" s="1" t="s">
        <v>1098</v>
      </c>
      <c r="C18930" s="1" t="s">
        <v>75552</v>
      </c>
      <c r="D18930" s="1" t="s">
        <v>75553</v>
      </c>
      <c r="E18930" t="s">
        <v>75554</v>
      </c>
      <c r="F18930" s="2" t="s">
        <v>75555</v>
      </c>
      <c r="G18930">
        <v>2000000</v>
      </c>
      <c r="H18930">
        <v>0</v>
      </c>
      <c r="I18930" s="2" t="s">
        <v>80482</v>
      </c>
      <c r="J18930" s="1" t="s">
        <v>16</v>
      </c>
    </row>
    <row r="18931" spans="1:10" x14ac:dyDescent="0.3">
      <c r="A18931" s="1" t="s">
        <v>75556</v>
      </c>
      <c r="B18931" s="1" t="s">
        <v>1098</v>
      </c>
      <c r="C18931" s="1" t="s">
        <v>75557</v>
      </c>
      <c r="D18931" s="1" t="s">
        <v>75558</v>
      </c>
      <c r="E18931" t="s">
        <v>75559</v>
      </c>
      <c r="F18931" s="2" t="s">
        <v>75560</v>
      </c>
      <c r="G18931">
        <v>2000000</v>
      </c>
      <c r="H18931">
        <v>0</v>
      </c>
      <c r="I18931" s="2" t="s">
        <v>80482</v>
      </c>
      <c r="J18931" s="1" t="s">
        <v>16</v>
      </c>
    </row>
    <row r="18932" spans="1:10" x14ac:dyDescent="0.3">
      <c r="A18932" s="1" t="s">
        <v>75561</v>
      </c>
      <c r="B18932" s="1" t="s">
        <v>1098</v>
      </c>
      <c r="C18932" s="1" t="s">
        <v>75562</v>
      </c>
      <c r="D18932" s="1" t="s">
        <v>75563</v>
      </c>
      <c r="E18932" t="s">
        <v>75564</v>
      </c>
      <c r="F18932" s="2" t="s">
        <v>37023</v>
      </c>
      <c r="G18932">
        <v>2000000</v>
      </c>
      <c r="H18932">
        <v>0</v>
      </c>
      <c r="I18932" s="2" t="s">
        <v>80482</v>
      </c>
      <c r="J18932" s="1" t="s">
        <v>16</v>
      </c>
    </row>
    <row r="18933" spans="1:10" x14ac:dyDescent="0.3">
      <c r="A18933" s="1" t="s">
        <v>75565</v>
      </c>
      <c r="B18933" s="1" t="s">
        <v>549</v>
      </c>
      <c r="C18933" s="1" t="s">
        <v>75566</v>
      </c>
      <c r="D18933" s="1" t="s">
        <v>75567</v>
      </c>
      <c r="E18933" t="s">
        <v>75568</v>
      </c>
      <c r="F18933" s="2" t="s">
        <v>1004</v>
      </c>
      <c r="G18933">
        <v>2000000</v>
      </c>
      <c r="H18933">
        <v>0</v>
      </c>
      <c r="I18933" s="2" t="s">
        <v>80482</v>
      </c>
      <c r="J18933" s="1" t="s">
        <v>16</v>
      </c>
    </row>
    <row r="18934" spans="1:10" x14ac:dyDescent="0.3">
      <c r="A18934" s="1" t="s">
        <v>75569</v>
      </c>
      <c r="B18934" s="1" t="s">
        <v>1510</v>
      </c>
      <c r="C18934" s="1" t="s">
        <v>75570</v>
      </c>
      <c r="D18934" s="1" t="s">
        <v>75571</v>
      </c>
      <c r="E18934" t="s">
        <v>75572</v>
      </c>
      <c r="F18934" s="2" t="s">
        <v>8967</v>
      </c>
      <c r="G18934">
        <v>2000000</v>
      </c>
      <c r="H18934">
        <v>0</v>
      </c>
      <c r="I18934" s="2" t="s">
        <v>80482</v>
      </c>
      <c r="J18934" s="1" t="s">
        <v>16</v>
      </c>
    </row>
    <row r="18935" spans="1:10" x14ac:dyDescent="0.3">
      <c r="A18935" s="1" t="s">
        <v>75573</v>
      </c>
      <c r="B18935" s="1" t="s">
        <v>153</v>
      </c>
      <c r="C18935" s="1" t="s">
        <v>75574</v>
      </c>
      <c r="D18935" s="1" t="s">
        <v>75575</v>
      </c>
      <c r="E18935" t="s">
        <v>75576</v>
      </c>
      <c r="F18935" s="2" t="s">
        <v>56380</v>
      </c>
      <c r="G18935">
        <v>2000000</v>
      </c>
      <c r="H18935">
        <v>0</v>
      </c>
      <c r="I18935" s="2" t="s">
        <v>80482</v>
      </c>
      <c r="J18935" s="1" t="s">
        <v>16</v>
      </c>
    </row>
    <row r="18936" spans="1:10" x14ac:dyDescent="0.3">
      <c r="A18936" s="1" t="s">
        <v>75577</v>
      </c>
      <c r="B18936" s="1" t="s">
        <v>306</v>
      </c>
      <c r="C18936" s="1" t="s">
        <v>75578</v>
      </c>
      <c r="D18936" s="1" t="s">
        <v>75579</v>
      </c>
      <c r="E18936" t="s">
        <v>75580</v>
      </c>
      <c r="F18936" s="2" t="s">
        <v>14747</v>
      </c>
      <c r="G18936">
        <v>2000000</v>
      </c>
      <c r="H18936">
        <v>0</v>
      </c>
      <c r="I18936" s="2" t="s">
        <v>80482</v>
      </c>
      <c r="J18936" s="1" t="s">
        <v>16</v>
      </c>
    </row>
    <row r="18937" spans="1:10" x14ac:dyDescent="0.3">
      <c r="A18937" s="1" t="s">
        <v>75581</v>
      </c>
      <c r="B18937" s="1" t="s">
        <v>3140</v>
      </c>
      <c r="C18937" s="1" t="s">
        <v>75582</v>
      </c>
      <c r="D18937" s="1" t="s">
        <v>75583</v>
      </c>
      <c r="E18937" t="s">
        <v>75584</v>
      </c>
      <c r="F18937" s="2" t="s">
        <v>18905</v>
      </c>
      <c r="G18937">
        <v>2000000</v>
      </c>
      <c r="H18937">
        <v>0</v>
      </c>
      <c r="I18937" s="2" t="s">
        <v>80482</v>
      </c>
      <c r="J18937" s="1" t="s">
        <v>16</v>
      </c>
    </row>
    <row r="18938" spans="1:10" x14ac:dyDescent="0.3">
      <c r="A18938" s="1" t="s">
        <v>75627</v>
      </c>
      <c r="B18938" s="1" t="s">
        <v>3251</v>
      </c>
      <c r="C18938" s="1" t="s">
        <v>75628</v>
      </c>
      <c r="D18938" s="1" t="s">
        <v>75629</v>
      </c>
      <c r="E18938" t="s">
        <v>75588</v>
      </c>
      <c r="F18938" s="2" t="s">
        <v>30006</v>
      </c>
      <c r="G18938">
        <v>2000000</v>
      </c>
      <c r="H18938">
        <v>0</v>
      </c>
      <c r="I18938" s="2" t="s">
        <v>80482</v>
      </c>
      <c r="J18938" s="1" t="s">
        <v>16</v>
      </c>
    </row>
    <row r="18939" spans="1:10" x14ac:dyDescent="0.3">
      <c r="A18939" s="1" t="s">
        <v>75634</v>
      </c>
      <c r="B18939" s="1" t="s">
        <v>18</v>
      </c>
      <c r="C18939" s="1" t="s">
        <v>75635</v>
      </c>
      <c r="D18939" s="1" t="s">
        <v>75636</v>
      </c>
      <c r="E18939" t="s">
        <v>75588</v>
      </c>
      <c r="F18939" s="2" t="s">
        <v>67971</v>
      </c>
      <c r="G18939">
        <v>2000000</v>
      </c>
      <c r="H18939">
        <v>0</v>
      </c>
      <c r="I18939" s="2" t="s">
        <v>80482</v>
      </c>
      <c r="J18939" s="1" t="s">
        <v>16</v>
      </c>
    </row>
    <row r="18940" spans="1:10" x14ac:dyDescent="0.3">
      <c r="A18940" s="1" t="s">
        <v>75630</v>
      </c>
      <c r="B18940" s="1" t="s">
        <v>214</v>
      </c>
      <c r="C18940" s="1" t="s">
        <v>75631</v>
      </c>
      <c r="D18940" s="1" t="s">
        <v>75632</v>
      </c>
      <c r="E18940" t="s">
        <v>75588</v>
      </c>
      <c r="F18940" s="2" t="s">
        <v>75633</v>
      </c>
      <c r="G18940">
        <v>2000000</v>
      </c>
      <c r="H18940">
        <v>0</v>
      </c>
      <c r="I18940" s="2" t="s">
        <v>80482</v>
      </c>
      <c r="J18940" s="1" t="s">
        <v>16</v>
      </c>
    </row>
    <row r="18941" spans="1:10" x14ac:dyDescent="0.3">
      <c r="A18941" s="1" t="s">
        <v>75589</v>
      </c>
      <c r="B18941" s="1" t="s">
        <v>169</v>
      </c>
      <c r="C18941" s="1" t="s">
        <v>75590</v>
      </c>
      <c r="D18941" s="1" t="s">
        <v>75591</v>
      </c>
      <c r="E18941" t="s">
        <v>75588</v>
      </c>
      <c r="F18941" s="2" t="s">
        <v>16102</v>
      </c>
      <c r="G18941">
        <v>2000000</v>
      </c>
      <c r="H18941">
        <v>0</v>
      </c>
      <c r="I18941" s="2" t="s">
        <v>80482</v>
      </c>
      <c r="J18941" s="1" t="s">
        <v>16</v>
      </c>
    </row>
    <row r="18942" spans="1:10" x14ac:dyDescent="0.3">
      <c r="A18942" s="1" t="s">
        <v>75605</v>
      </c>
      <c r="B18942" s="1" t="s">
        <v>76</v>
      </c>
      <c r="C18942" s="1" t="s">
        <v>75606</v>
      </c>
      <c r="D18942" s="1" t="s">
        <v>75607</v>
      </c>
      <c r="E18942" t="s">
        <v>75588</v>
      </c>
      <c r="F18942" s="2" t="s">
        <v>43631</v>
      </c>
      <c r="G18942">
        <v>2000000</v>
      </c>
      <c r="H18942">
        <v>0</v>
      </c>
      <c r="I18942" s="2" t="s">
        <v>80482</v>
      </c>
      <c r="J18942" s="1" t="s">
        <v>16</v>
      </c>
    </row>
    <row r="18943" spans="1:10" x14ac:dyDescent="0.3">
      <c r="A18943" s="1" t="s">
        <v>75643</v>
      </c>
      <c r="B18943" s="1" t="s">
        <v>1098</v>
      </c>
      <c r="C18943" s="1" t="s">
        <v>75644</v>
      </c>
      <c r="D18943" s="1" t="s">
        <v>75645</v>
      </c>
      <c r="E18943" t="s">
        <v>75588</v>
      </c>
      <c r="F18943" s="2" t="s">
        <v>6307</v>
      </c>
      <c r="G18943">
        <v>2000000</v>
      </c>
      <c r="H18943">
        <v>0</v>
      </c>
      <c r="I18943" s="2" t="s">
        <v>80482</v>
      </c>
      <c r="J18943" s="1" t="s">
        <v>16</v>
      </c>
    </row>
    <row r="18944" spans="1:10" x14ac:dyDescent="0.3">
      <c r="A18944" s="1" t="s">
        <v>75624</v>
      </c>
      <c r="B18944" s="1" t="s">
        <v>1240</v>
      </c>
      <c r="C18944" s="1" t="s">
        <v>75625</v>
      </c>
      <c r="D18944" s="1" t="s">
        <v>75626</v>
      </c>
      <c r="E18944" t="s">
        <v>75588</v>
      </c>
      <c r="F18944" s="2" t="s">
        <v>2600</v>
      </c>
      <c r="G18944">
        <v>2000000</v>
      </c>
      <c r="H18944">
        <v>0</v>
      </c>
      <c r="I18944" s="2" t="s">
        <v>80482</v>
      </c>
      <c r="J18944" s="1" t="s">
        <v>16</v>
      </c>
    </row>
    <row r="18945" spans="1:10" x14ac:dyDescent="0.3">
      <c r="A18945" s="1" t="s">
        <v>75585</v>
      </c>
      <c r="B18945" s="1" t="s">
        <v>5175</v>
      </c>
      <c r="C18945" s="1" t="s">
        <v>75586</v>
      </c>
      <c r="D18945" s="1" t="s">
        <v>75587</v>
      </c>
      <c r="E18945" t="s">
        <v>75588</v>
      </c>
      <c r="F18945" s="2" t="s">
        <v>10595</v>
      </c>
      <c r="G18945">
        <v>2000000</v>
      </c>
      <c r="H18945">
        <v>0</v>
      </c>
      <c r="I18945" s="2" t="s">
        <v>80482</v>
      </c>
      <c r="J18945" s="1" t="s">
        <v>16</v>
      </c>
    </row>
    <row r="18946" spans="1:10" x14ac:dyDescent="0.3">
      <c r="A18946" s="1" t="s">
        <v>75640</v>
      </c>
      <c r="B18946" s="1" t="s">
        <v>1579</v>
      </c>
      <c r="C18946" s="1" t="s">
        <v>75641</v>
      </c>
      <c r="D18946" s="1" t="s">
        <v>75642</v>
      </c>
      <c r="E18946" t="s">
        <v>75588</v>
      </c>
      <c r="F18946" s="2" t="s">
        <v>8818</v>
      </c>
      <c r="G18946">
        <v>2000000</v>
      </c>
      <c r="H18946">
        <v>0</v>
      </c>
      <c r="I18946" s="2" t="s">
        <v>80482</v>
      </c>
      <c r="J18946" s="1" t="s">
        <v>16</v>
      </c>
    </row>
    <row r="18947" spans="1:10" x14ac:dyDescent="0.3">
      <c r="A18947" s="1" t="s">
        <v>75637</v>
      </c>
      <c r="B18947" s="1" t="s">
        <v>11</v>
      </c>
      <c r="C18947" s="1" t="s">
        <v>75638</v>
      </c>
      <c r="D18947" s="1" t="s">
        <v>75639</v>
      </c>
      <c r="E18947" t="s">
        <v>75588</v>
      </c>
      <c r="F18947" s="2" t="s">
        <v>49132</v>
      </c>
      <c r="G18947">
        <v>2000000</v>
      </c>
      <c r="H18947">
        <v>0</v>
      </c>
      <c r="I18947" s="2" t="s">
        <v>80482</v>
      </c>
      <c r="J18947" s="1" t="s">
        <v>16</v>
      </c>
    </row>
    <row r="18948" spans="1:10" x14ac:dyDescent="0.3">
      <c r="A18948" s="1" t="s">
        <v>75608</v>
      </c>
      <c r="B18948" s="1" t="s">
        <v>18</v>
      </c>
      <c r="C18948" s="1" t="s">
        <v>75609</v>
      </c>
      <c r="D18948" s="1" t="s">
        <v>75610</v>
      </c>
      <c r="E18948" t="s">
        <v>75588</v>
      </c>
      <c r="F18948" s="2" t="s">
        <v>13345</v>
      </c>
      <c r="G18948">
        <v>2000000</v>
      </c>
      <c r="H18948">
        <v>0</v>
      </c>
      <c r="I18948" s="2" t="s">
        <v>80482</v>
      </c>
      <c r="J18948" s="1" t="s">
        <v>16</v>
      </c>
    </row>
    <row r="18949" spans="1:10" x14ac:dyDescent="0.3">
      <c r="A18949" s="1" t="s">
        <v>75598</v>
      </c>
      <c r="B18949" s="1" t="s">
        <v>473</v>
      </c>
      <c r="C18949" s="1" t="s">
        <v>75599</v>
      </c>
      <c r="D18949" s="1" t="s">
        <v>75600</v>
      </c>
      <c r="E18949" t="s">
        <v>75588</v>
      </c>
      <c r="F18949" s="2" t="s">
        <v>75601</v>
      </c>
      <c r="G18949">
        <v>2000000</v>
      </c>
      <c r="H18949">
        <v>0</v>
      </c>
      <c r="I18949" s="2" t="s">
        <v>80482</v>
      </c>
      <c r="J18949" s="1" t="s">
        <v>16</v>
      </c>
    </row>
    <row r="18950" spans="1:10" x14ac:dyDescent="0.3">
      <c r="A18950" s="1" t="s">
        <v>75649</v>
      </c>
      <c r="B18950" s="1" t="s">
        <v>3941</v>
      </c>
      <c r="C18950" s="1" t="s">
        <v>75650</v>
      </c>
      <c r="D18950" s="1" t="s">
        <v>75651</v>
      </c>
      <c r="E18950" t="s">
        <v>75588</v>
      </c>
      <c r="F18950" s="2" t="s">
        <v>55321</v>
      </c>
      <c r="G18950">
        <v>2000000</v>
      </c>
      <c r="H18950">
        <v>0</v>
      </c>
      <c r="I18950" s="2" t="s">
        <v>80482</v>
      </c>
      <c r="J18950" s="1" t="s">
        <v>16</v>
      </c>
    </row>
    <row r="18951" spans="1:10" x14ac:dyDescent="0.3">
      <c r="A18951" s="1" t="s">
        <v>75592</v>
      </c>
      <c r="B18951" s="1" t="s">
        <v>1293</v>
      </c>
      <c r="C18951" s="1" t="s">
        <v>75593</v>
      </c>
      <c r="D18951" s="1" t="s">
        <v>75594</v>
      </c>
      <c r="E18951" t="s">
        <v>75588</v>
      </c>
      <c r="F18951" s="2" t="s">
        <v>11652</v>
      </c>
      <c r="G18951">
        <v>2000000</v>
      </c>
      <c r="H18951">
        <v>0</v>
      </c>
      <c r="I18951" s="2" t="s">
        <v>80482</v>
      </c>
      <c r="J18951" s="1" t="s">
        <v>16</v>
      </c>
    </row>
    <row r="18952" spans="1:10" x14ac:dyDescent="0.3">
      <c r="A18952" s="1" t="s">
        <v>75602</v>
      </c>
      <c r="B18952" s="1" t="s">
        <v>18</v>
      </c>
      <c r="C18952" s="1" t="s">
        <v>75603</v>
      </c>
      <c r="D18952" s="1" t="s">
        <v>75604</v>
      </c>
      <c r="E18952" t="s">
        <v>75588</v>
      </c>
      <c r="F18952" s="2" t="s">
        <v>53863</v>
      </c>
      <c r="G18952">
        <v>2000000</v>
      </c>
      <c r="H18952">
        <v>0</v>
      </c>
      <c r="I18952" s="2" t="s">
        <v>80482</v>
      </c>
      <c r="J18952" s="1" t="s">
        <v>16</v>
      </c>
    </row>
    <row r="18953" spans="1:10" x14ac:dyDescent="0.3">
      <c r="A18953" s="1" t="s">
        <v>75618</v>
      </c>
      <c r="B18953" s="1" t="s">
        <v>18</v>
      </c>
      <c r="C18953" s="1" t="s">
        <v>75619</v>
      </c>
      <c r="D18953" s="1" t="s">
        <v>75620</v>
      </c>
      <c r="E18953" t="s">
        <v>75588</v>
      </c>
      <c r="F18953" s="2" t="s">
        <v>2944</v>
      </c>
      <c r="G18953">
        <v>2000000</v>
      </c>
      <c r="H18953">
        <v>0</v>
      </c>
      <c r="I18953" s="2" t="s">
        <v>80482</v>
      </c>
      <c r="J18953" s="1" t="s">
        <v>16</v>
      </c>
    </row>
    <row r="18954" spans="1:10" x14ac:dyDescent="0.3">
      <c r="A18954" s="1" t="s">
        <v>75646</v>
      </c>
      <c r="B18954" s="1" t="s">
        <v>1213</v>
      </c>
      <c r="C18954" s="1" t="s">
        <v>75647</v>
      </c>
      <c r="D18954" s="1" t="s">
        <v>75648</v>
      </c>
      <c r="E18954" t="s">
        <v>75588</v>
      </c>
      <c r="F18954" s="2" t="s">
        <v>3366</v>
      </c>
      <c r="G18954">
        <v>2000000</v>
      </c>
      <c r="H18954">
        <v>0</v>
      </c>
      <c r="I18954" s="2" t="s">
        <v>80482</v>
      </c>
      <c r="J18954" s="1" t="s">
        <v>16</v>
      </c>
    </row>
    <row r="18955" spans="1:10" x14ac:dyDescent="0.3">
      <c r="A18955" s="1" t="s">
        <v>75611</v>
      </c>
      <c r="B18955" s="1" t="s">
        <v>1488</v>
      </c>
      <c r="C18955" s="1" t="s">
        <v>75612</v>
      </c>
      <c r="D18955" s="1" t="s">
        <v>75613</v>
      </c>
      <c r="E18955" t="s">
        <v>75588</v>
      </c>
      <c r="F18955" s="2" t="s">
        <v>75614</v>
      </c>
      <c r="G18955">
        <v>2000000</v>
      </c>
      <c r="H18955">
        <v>0</v>
      </c>
      <c r="I18955" s="2" t="s">
        <v>80482</v>
      </c>
      <c r="J18955" s="1" t="s">
        <v>16</v>
      </c>
    </row>
    <row r="18956" spans="1:10" x14ac:dyDescent="0.3">
      <c r="A18956" s="1" t="s">
        <v>75595</v>
      </c>
      <c r="B18956" s="1" t="s">
        <v>100</v>
      </c>
      <c r="C18956" s="1" t="s">
        <v>75596</v>
      </c>
      <c r="D18956" s="1" t="s">
        <v>75597</v>
      </c>
      <c r="E18956" t="s">
        <v>75588</v>
      </c>
      <c r="F18956" s="2" t="s">
        <v>47491</v>
      </c>
      <c r="G18956">
        <v>2000000</v>
      </c>
      <c r="H18956">
        <v>0</v>
      </c>
      <c r="I18956" s="2" t="s">
        <v>80482</v>
      </c>
      <c r="J18956" s="1" t="s">
        <v>16</v>
      </c>
    </row>
    <row r="18957" spans="1:10" x14ac:dyDescent="0.3">
      <c r="A18957" s="1" t="s">
        <v>75621</v>
      </c>
      <c r="B18957" s="1" t="s">
        <v>306</v>
      </c>
      <c r="C18957" s="1" t="s">
        <v>75622</v>
      </c>
      <c r="D18957" s="1" t="s">
        <v>75623</v>
      </c>
      <c r="E18957" t="s">
        <v>75588</v>
      </c>
      <c r="F18957" s="2" t="s">
        <v>5982</v>
      </c>
      <c r="G18957">
        <v>2000000</v>
      </c>
      <c r="H18957">
        <v>0</v>
      </c>
      <c r="I18957" s="2" t="s">
        <v>80482</v>
      </c>
      <c r="J18957" s="1" t="s">
        <v>16</v>
      </c>
    </row>
    <row r="18958" spans="1:10" x14ac:dyDescent="0.3">
      <c r="A18958" s="1" t="s">
        <v>80385</v>
      </c>
      <c r="B18958" s="1" t="s">
        <v>784</v>
      </c>
      <c r="C18958" s="1" t="s">
        <v>80386</v>
      </c>
      <c r="D18958" s="1" t="s">
        <v>80387</v>
      </c>
      <c r="E18958" t="s">
        <v>75588</v>
      </c>
      <c r="F18958" s="2" t="s">
        <v>41386</v>
      </c>
      <c r="G18958">
        <v>2000000</v>
      </c>
      <c r="H18958">
        <v>0</v>
      </c>
      <c r="I18958" s="2" t="s">
        <v>80482</v>
      </c>
      <c r="J18958" s="1" t="s">
        <v>16</v>
      </c>
    </row>
    <row r="18959" spans="1:10" x14ac:dyDescent="0.3">
      <c r="A18959" s="1" t="s">
        <v>75615</v>
      </c>
      <c r="B18959" s="1" t="s">
        <v>18</v>
      </c>
      <c r="C18959" s="1" t="s">
        <v>75616</v>
      </c>
      <c r="D18959" s="1" t="s">
        <v>75617</v>
      </c>
      <c r="E18959" t="s">
        <v>75588</v>
      </c>
      <c r="F18959" s="2" t="s">
        <v>36985</v>
      </c>
      <c r="G18959">
        <v>2000000</v>
      </c>
      <c r="H18959">
        <v>0</v>
      </c>
      <c r="I18959" s="2" t="s">
        <v>80482</v>
      </c>
      <c r="J18959" s="1" t="s">
        <v>16</v>
      </c>
    </row>
    <row r="18960" spans="1:10" x14ac:dyDescent="0.3">
      <c r="A18960" s="1" t="s">
        <v>75652</v>
      </c>
      <c r="B18960" s="1" t="s">
        <v>4503</v>
      </c>
      <c r="C18960" s="1" t="s">
        <v>75653</v>
      </c>
      <c r="D18960" s="1" t="s">
        <v>75654</v>
      </c>
      <c r="E18960" t="s">
        <v>75655</v>
      </c>
      <c r="F18960" s="2" t="s">
        <v>10531</v>
      </c>
      <c r="G18960">
        <v>2000000</v>
      </c>
      <c r="H18960">
        <v>0</v>
      </c>
      <c r="I18960" s="2" t="s">
        <v>80482</v>
      </c>
      <c r="J18960" s="1" t="s">
        <v>16</v>
      </c>
    </row>
    <row r="18961" spans="1:10" x14ac:dyDescent="0.3">
      <c r="A18961" s="1" t="s">
        <v>75656</v>
      </c>
      <c r="B18961" s="1" t="s">
        <v>193</v>
      </c>
      <c r="C18961" s="1" t="s">
        <v>75657</v>
      </c>
      <c r="D18961" s="1" t="s">
        <v>75658</v>
      </c>
      <c r="E18961" t="s">
        <v>75659</v>
      </c>
      <c r="F18961" s="2" t="s">
        <v>63408</v>
      </c>
      <c r="G18961">
        <v>2000000</v>
      </c>
      <c r="H18961">
        <v>0</v>
      </c>
      <c r="I18961" s="2" t="s">
        <v>80482</v>
      </c>
      <c r="J18961" s="1" t="s">
        <v>16</v>
      </c>
    </row>
    <row r="18962" spans="1:10" x14ac:dyDescent="0.3">
      <c r="A18962" s="1" t="s">
        <v>75660</v>
      </c>
      <c r="B18962" s="1" t="s">
        <v>8411</v>
      </c>
      <c r="C18962" s="1" t="s">
        <v>75661</v>
      </c>
      <c r="D18962" s="1" t="s">
        <v>75662</v>
      </c>
      <c r="E18962" t="s">
        <v>75663</v>
      </c>
      <c r="F18962" s="2" t="s">
        <v>28379</v>
      </c>
      <c r="G18962">
        <v>2000000</v>
      </c>
      <c r="H18962">
        <v>0</v>
      </c>
      <c r="I18962" s="2" t="s">
        <v>80482</v>
      </c>
      <c r="J18962" s="1" t="s">
        <v>16</v>
      </c>
    </row>
    <row r="18963" spans="1:10" x14ac:dyDescent="0.3">
      <c r="A18963" s="1" t="s">
        <v>75664</v>
      </c>
      <c r="B18963" s="1" t="s">
        <v>1488</v>
      </c>
      <c r="C18963" s="1" t="s">
        <v>75665</v>
      </c>
      <c r="D18963" s="1" t="s">
        <v>75666</v>
      </c>
      <c r="E18963" t="s">
        <v>75667</v>
      </c>
      <c r="F18963" s="2" t="s">
        <v>44007</v>
      </c>
      <c r="G18963">
        <v>2000000</v>
      </c>
      <c r="H18963">
        <v>0</v>
      </c>
      <c r="I18963" s="2" t="s">
        <v>80482</v>
      </c>
      <c r="J18963" s="1" t="s">
        <v>16</v>
      </c>
    </row>
    <row r="18964" spans="1:10" x14ac:dyDescent="0.3">
      <c r="A18964" s="1" t="s">
        <v>75672</v>
      </c>
      <c r="B18964" s="1" t="s">
        <v>14392</v>
      </c>
      <c r="C18964" s="1" t="s">
        <v>75673</v>
      </c>
      <c r="D18964" s="1" t="s">
        <v>75674</v>
      </c>
      <c r="E18964" t="s">
        <v>75671</v>
      </c>
      <c r="F18964" s="2" t="s">
        <v>56706</v>
      </c>
      <c r="G18964">
        <v>2000000</v>
      </c>
      <c r="H18964">
        <v>0</v>
      </c>
      <c r="I18964" s="2" t="s">
        <v>80482</v>
      </c>
      <c r="J18964" s="1" t="s">
        <v>16</v>
      </c>
    </row>
    <row r="18965" spans="1:10" x14ac:dyDescent="0.3">
      <c r="A18965" s="1" t="s">
        <v>75668</v>
      </c>
      <c r="B18965" s="1" t="s">
        <v>1410</v>
      </c>
      <c r="C18965" s="1" t="s">
        <v>75669</v>
      </c>
      <c r="D18965" s="1" t="s">
        <v>75670</v>
      </c>
      <c r="E18965" t="s">
        <v>75671</v>
      </c>
      <c r="F18965" s="2" t="s">
        <v>14938</v>
      </c>
      <c r="G18965">
        <v>2000000</v>
      </c>
      <c r="H18965">
        <v>0</v>
      </c>
      <c r="I18965" s="2" t="s">
        <v>80482</v>
      </c>
      <c r="J18965" s="1" t="s">
        <v>16</v>
      </c>
    </row>
    <row r="18966" spans="1:10" x14ac:dyDescent="0.3">
      <c r="A18966" s="1" t="s">
        <v>75675</v>
      </c>
      <c r="B18966" s="1" t="s">
        <v>2748</v>
      </c>
      <c r="C18966" s="1" t="s">
        <v>75676</v>
      </c>
      <c r="D18966" s="1" t="s">
        <v>75677</v>
      </c>
      <c r="E18966" t="s">
        <v>75678</v>
      </c>
      <c r="F18966" s="2" t="s">
        <v>3096</v>
      </c>
      <c r="G18966">
        <v>2000000</v>
      </c>
      <c r="H18966">
        <v>0</v>
      </c>
      <c r="I18966" s="2" t="s">
        <v>80482</v>
      </c>
      <c r="J18966" s="1" t="s">
        <v>16</v>
      </c>
    </row>
    <row r="18967" spans="1:10" x14ac:dyDescent="0.3">
      <c r="A18967" s="1" t="s">
        <v>75683</v>
      </c>
      <c r="B18967" s="1" t="s">
        <v>1293</v>
      </c>
      <c r="C18967" s="1" t="s">
        <v>75684</v>
      </c>
      <c r="D18967" s="1" t="s">
        <v>75685</v>
      </c>
      <c r="E18967" t="s">
        <v>75682</v>
      </c>
      <c r="F18967" s="2" t="s">
        <v>3670</v>
      </c>
      <c r="G18967">
        <v>2000000</v>
      </c>
      <c r="H18967">
        <v>0</v>
      </c>
      <c r="I18967" s="2" t="s">
        <v>80482</v>
      </c>
      <c r="J18967" s="1" t="s">
        <v>16</v>
      </c>
    </row>
    <row r="18968" spans="1:10" x14ac:dyDescent="0.3">
      <c r="A18968" s="1" t="s">
        <v>75690</v>
      </c>
      <c r="B18968" s="1" t="s">
        <v>249</v>
      </c>
      <c r="C18968" s="1" t="s">
        <v>75691</v>
      </c>
      <c r="D18968" s="1" t="s">
        <v>75692</v>
      </c>
      <c r="E18968" t="s">
        <v>75682</v>
      </c>
      <c r="F18968" s="2" t="s">
        <v>3202</v>
      </c>
      <c r="G18968">
        <v>2000000</v>
      </c>
      <c r="H18968">
        <v>0</v>
      </c>
      <c r="I18968" s="2" t="s">
        <v>80482</v>
      </c>
      <c r="J18968" s="1" t="s">
        <v>16</v>
      </c>
    </row>
    <row r="18969" spans="1:10" x14ac:dyDescent="0.3">
      <c r="A18969" s="1" t="s">
        <v>75686</v>
      </c>
      <c r="B18969" s="1" t="s">
        <v>36662</v>
      </c>
      <c r="C18969" s="1" t="s">
        <v>75687</v>
      </c>
      <c r="D18969" s="1" t="s">
        <v>75688</v>
      </c>
      <c r="E18969" t="s">
        <v>75682</v>
      </c>
      <c r="F18969" s="2" t="s">
        <v>75689</v>
      </c>
      <c r="G18969">
        <v>2000000</v>
      </c>
      <c r="H18969">
        <v>0</v>
      </c>
      <c r="I18969" s="2" t="s">
        <v>80482</v>
      </c>
      <c r="J18969" s="1" t="s">
        <v>16</v>
      </c>
    </row>
    <row r="18970" spans="1:10" x14ac:dyDescent="0.3">
      <c r="A18970" s="1" t="s">
        <v>75679</v>
      </c>
      <c r="B18970" s="1" t="s">
        <v>2950</v>
      </c>
      <c r="C18970" s="1" t="s">
        <v>75680</v>
      </c>
      <c r="D18970" s="1" t="s">
        <v>75681</v>
      </c>
      <c r="E18970" t="s">
        <v>75682</v>
      </c>
      <c r="F18970" s="2" t="s">
        <v>22112</v>
      </c>
      <c r="G18970">
        <v>2000000</v>
      </c>
      <c r="H18970">
        <v>0</v>
      </c>
      <c r="I18970" s="2" t="s">
        <v>80482</v>
      </c>
      <c r="J18970" s="1" t="s">
        <v>16</v>
      </c>
    </row>
    <row r="18971" spans="1:10" x14ac:dyDescent="0.3">
      <c r="A18971" s="1" t="s">
        <v>75697</v>
      </c>
      <c r="B18971" s="1" t="s">
        <v>520</v>
      </c>
      <c r="C18971" s="1" t="s">
        <v>75698</v>
      </c>
      <c r="D18971" s="1" t="s">
        <v>75699</v>
      </c>
      <c r="E18971" t="s">
        <v>75696</v>
      </c>
      <c r="F18971" s="2" t="s">
        <v>616</v>
      </c>
      <c r="G18971">
        <v>2000000</v>
      </c>
      <c r="H18971">
        <v>0</v>
      </c>
      <c r="I18971" s="2" t="s">
        <v>80482</v>
      </c>
      <c r="J18971" s="1" t="s">
        <v>16</v>
      </c>
    </row>
    <row r="18972" spans="1:10" x14ac:dyDescent="0.3">
      <c r="A18972" s="1" t="s">
        <v>75693</v>
      </c>
      <c r="B18972" s="1" t="s">
        <v>405</v>
      </c>
      <c r="C18972" s="1" t="s">
        <v>75694</v>
      </c>
      <c r="D18972" s="1" t="s">
        <v>75695</v>
      </c>
      <c r="E18972" t="s">
        <v>75696</v>
      </c>
      <c r="F18972" s="2" t="s">
        <v>14346</v>
      </c>
      <c r="G18972">
        <v>2000000</v>
      </c>
      <c r="H18972">
        <v>0</v>
      </c>
      <c r="I18972" s="2" t="s">
        <v>80482</v>
      </c>
      <c r="J18972" s="1" t="s">
        <v>16</v>
      </c>
    </row>
    <row r="18973" spans="1:10" x14ac:dyDescent="0.3">
      <c r="A18973" s="1" t="s">
        <v>75700</v>
      </c>
      <c r="B18973" s="1" t="s">
        <v>764</v>
      </c>
      <c r="C18973" s="1" t="s">
        <v>75701</v>
      </c>
      <c r="D18973" s="1" t="s">
        <v>75702</v>
      </c>
      <c r="E18973" t="s">
        <v>75696</v>
      </c>
      <c r="F18973" s="2" t="s">
        <v>75703</v>
      </c>
      <c r="G18973">
        <v>2000000</v>
      </c>
      <c r="H18973">
        <v>0</v>
      </c>
      <c r="I18973" s="2" t="s">
        <v>80482</v>
      </c>
      <c r="J18973" s="1" t="s">
        <v>16</v>
      </c>
    </row>
    <row r="18974" spans="1:10" x14ac:dyDescent="0.3">
      <c r="A18974" s="1" t="s">
        <v>75704</v>
      </c>
      <c r="B18974" s="1" t="s">
        <v>1669</v>
      </c>
      <c r="C18974" s="1" t="s">
        <v>75705</v>
      </c>
      <c r="D18974" s="1" t="s">
        <v>75706</v>
      </c>
      <c r="E18974" t="s">
        <v>75696</v>
      </c>
      <c r="F18974" s="2" t="s">
        <v>10907</v>
      </c>
      <c r="G18974">
        <v>2000000</v>
      </c>
      <c r="H18974">
        <v>0</v>
      </c>
      <c r="I18974" s="2" t="s">
        <v>80482</v>
      </c>
      <c r="J18974" s="1" t="s">
        <v>16</v>
      </c>
    </row>
    <row r="18975" spans="1:10" x14ac:dyDescent="0.3">
      <c r="A18975" s="1" t="s">
        <v>75707</v>
      </c>
      <c r="B18975" s="1" t="s">
        <v>306</v>
      </c>
      <c r="C18975" s="1" t="s">
        <v>75708</v>
      </c>
      <c r="D18975" s="1" t="s">
        <v>75709</v>
      </c>
      <c r="E18975" t="s">
        <v>75710</v>
      </c>
      <c r="F18975" s="2" t="s">
        <v>9953</v>
      </c>
      <c r="G18975">
        <v>2000000</v>
      </c>
      <c r="H18975">
        <v>0</v>
      </c>
      <c r="I18975" s="2" t="s">
        <v>80482</v>
      </c>
      <c r="J18975" s="1" t="s">
        <v>16</v>
      </c>
    </row>
    <row r="18976" spans="1:10" x14ac:dyDescent="0.3">
      <c r="A18976" s="1" t="s">
        <v>75711</v>
      </c>
      <c r="B18976" s="1" t="s">
        <v>405</v>
      </c>
      <c r="C18976" s="1" t="s">
        <v>75712</v>
      </c>
      <c r="D18976" s="1" t="s">
        <v>75713</v>
      </c>
      <c r="E18976" t="s">
        <v>75714</v>
      </c>
      <c r="F18976" s="2" t="s">
        <v>5800</v>
      </c>
      <c r="G18976">
        <v>2000000</v>
      </c>
      <c r="H18976">
        <v>0</v>
      </c>
      <c r="I18976" s="2" t="s">
        <v>80482</v>
      </c>
      <c r="J18976" s="1" t="s">
        <v>16</v>
      </c>
    </row>
    <row r="18977" spans="1:10" x14ac:dyDescent="0.3">
      <c r="A18977" s="1" t="s">
        <v>75715</v>
      </c>
      <c r="B18977" s="1" t="s">
        <v>1040</v>
      </c>
      <c r="C18977" s="1" t="s">
        <v>75716</v>
      </c>
      <c r="D18977" s="1" t="s">
        <v>75717</v>
      </c>
      <c r="E18977" t="s">
        <v>75714</v>
      </c>
      <c r="F18977" s="2" t="s">
        <v>75718</v>
      </c>
      <c r="G18977">
        <v>2000000</v>
      </c>
      <c r="H18977">
        <v>0</v>
      </c>
      <c r="I18977" s="2" t="s">
        <v>80482</v>
      </c>
      <c r="J18977" s="1" t="s">
        <v>16</v>
      </c>
    </row>
    <row r="18978" spans="1:10" x14ac:dyDescent="0.3">
      <c r="A18978" s="1" t="s">
        <v>75719</v>
      </c>
      <c r="B18978" s="1" t="s">
        <v>3509</v>
      </c>
      <c r="C18978" s="1" t="s">
        <v>75720</v>
      </c>
      <c r="D18978" s="1" t="s">
        <v>75721</v>
      </c>
      <c r="E18978" t="s">
        <v>75722</v>
      </c>
      <c r="F18978" s="2" t="s">
        <v>27216</v>
      </c>
      <c r="G18978">
        <v>2000000</v>
      </c>
      <c r="H18978">
        <v>0</v>
      </c>
      <c r="I18978" s="2" t="s">
        <v>80482</v>
      </c>
      <c r="J18978" s="1" t="s">
        <v>16</v>
      </c>
    </row>
    <row r="18979" spans="1:10" x14ac:dyDescent="0.3">
      <c r="A18979" s="1" t="s">
        <v>75723</v>
      </c>
      <c r="B18979" s="1" t="s">
        <v>413</v>
      </c>
      <c r="C18979" s="1" t="s">
        <v>75724</v>
      </c>
      <c r="D18979" s="1" t="s">
        <v>75725</v>
      </c>
      <c r="E18979" t="s">
        <v>75726</v>
      </c>
      <c r="F18979" s="2" t="s">
        <v>10202</v>
      </c>
      <c r="G18979">
        <v>2000000</v>
      </c>
      <c r="H18979">
        <v>0</v>
      </c>
      <c r="I18979" s="2" t="s">
        <v>80482</v>
      </c>
      <c r="J18979" s="1" t="s">
        <v>16</v>
      </c>
    </row>
    <row r="18980" spans="1:10" x14ac:dyDescent="0.3">
      <c r="A18980" s="1" t="s">
        <v>75727</v>
      </c>
      <c r="B18980" s="1" t="s">
        <v>4206</v>
      </c>
      <c r="C18980" s="1" t="s">
        <v>75728</v>
      </c>
      <c r="D18980" s="1" t="s">
        <v>75729</v>
      </c>
      <c r="E18980" t="s">
        <v>75730</v>
      </c>
      <c r="F18980" s="2" t="s">
        <v>4061</v>
      </c>
      <c r="G18980">
        <v>2000000</v>
      </c>
      <c r="H18980">
        <v>0</v>
      </c>
      <c r="I18980" s="2" t="s">
        <v>80482</v>
      </c>
      <c r="J18980" s="1" t="s">
        <v>16</v>
      </c>
    </row>
    <row r="18981" spans="1:10" x14ac:dyDescent="0.3">
      <c r="A18981" s="1" t="s">
        <v>75731</v>
      </c>
      <c r="B18981" s="1" t="s">
        <v>2806</v>
      </c>
      <c r="C18981" s="1" t="s">
        <v>75732</v>
      </c>
      <c r="D18981" s="1" t="s">
        <v>75733</v>
      </c>
      <c r="E18981" t="s">
        <v>75734</v>
      </c>
      <c r="F18981" s="2" t="s">
        <v>24109</v>
      </c>
      <c r="G18981">
        <v>2000000</v>
      </c>
      <c r="H18981">
        <v>0</v>
      </c>
      <c r="I18981" s="2" t="s">
        <v>80482</v>
      </c>
      <c r="J18981" s="1" t="s">
        <v>16</v>
      </c>
    </row>
    <row r="18982" spans="1:10" x14ac:dyDescent="0.3">
      <c r="A18982" s="1" t="s">
        <v>75735</v>
      </c>
      <c r="B18982" s="1" t="s">
        <v>18</v>
      </c>
      <c r="C18982" s="1" t="s">
        <v>75736</v>
      </c>
      <c r="D18982" s="1" t="s">
        <v>75737</v>
      </c>
      <c r="E18982" t="s">
        <v>75738</v>
      </c>
      <c r="F18982" s="2" t="s">
        <v>75739</v>
      </c>
      <c r="G18982">
        <v>2000000</v>
      </c>
      <c r="H18982">
        <v>0</v>
      </c>
      <c r="I18982" s="2" t="s">
        <v>80482</v>
      </c>
      <c r="J18982" s="1" t="s">
        <v>16</v>
      </c>
    </row>
    <row r="18983" spans="1:10" x14ac:dyDescent="0.3">
      <c r="A18983" s="1" t="s">
        <v>75740</v>
      </c>
      <c r="B18983" s="1" t="s">
        <v>18</v>
      </c>
      <c r="C18983" s="1" t="s">
        <v>75741</v>
      </c>
      <c r="D18983" s="1" t="s">
        <v>75742</v>
      </c>
      <c r="E18983" t="s">
        <v>75743</v>
      </c>
      <c r="F18983" s="2" t="s">
        <v>31549</v>
      </c>
      <c r="G18983">
        <v>2000000</v>
      </c>
      <c r="H18983">
        <v>0</v>
      </c>
      <c r="I18983" s="2" t="s">
        <v>80482</v>
      </c>
      <c r="J18983" s="1" t="s">
        <v>16</v>
      </c>
    </row>
    <row r="18984" spans="1:10" x14ac:dyDescent="0.3">
      <c r="A18984" s="1" t="s">
        <v>75755</v>
      </c>
      <c r="B18984" s="1" t="s">
        <v>8896</v>
      </c>
      <c r="C18984" s="1" t="s">
        <v>75756</v>
      </c>
      <c r="D18984" s="1" t="s">
        <v>75757</v>
      </c>
      <c r="E18984" t="s">
        <v>75747</v>
      </c>
      <c r="F18984" s="2" t="s">
        <v>75758</v>
      </c>
      <c r="G18984">
        <v>2000000</v>
      </c>
      <c r="H18984">
        <v>0</v>
      </c>
      <c r="I18984" s="2" t="s">
        <v>80482</v>
      </c>
      <c r="J18984" s="1" t="s">
        <v>16</v>
      </c>
    </row>
    <row r="18985" spans="1:10" x14ac:dyDescent="0.3">
      <c r="A18985" s="1" t="s">
        <v>75752</v>
      </c>
      <c r="B18985" s="1" t="s">
        <v>1433</v>
      </c>
      <c r="C18985" s="1" t="s">
        <v>75753</v>
      </c>
      <c r="D18985" s="1" t="s">
        <v>75754</v>
      </c>
      <c r="E18985" t="s">
        <v>75747</v>
      </c>
      <c r="F18985" s="2" t="s">
        <v>45788</v>
      </c>
      <c r="G18985">
        <v>2000000</v>
      </c>
      <c r="H18985">
        <v>0</v>
      </c>
      <c r="I18985" s="2" t="s">
        <v>80482</v>
      </c>
      <c r="J18985" s="1" t="s">
        <v>16</v>
      </c>
    </row>
    <row r="18986" spans="1:10" x14ac:dyDescent="0.3">
      <c r="A18986" s="1" t="s">
        <v>75748</v>
      </c>
      <c r="B18986" s="1" t="s">
        <v>1867</v>
      </c>
      <c r="C18986" s="1" t="s">
        <v>75749</v>
      </c>
      <c r="D18986" s="1" t="s">
        <v>75750</v>
      </c>
      <c r="E18986" t="s">
        <v>75747</v>
      </c>
      <c r="F18986" s="2" t="s">
        <v>75751</v>
      </c>
      <c r="G18986">
        <v>2000000</v>
      </c>
      <c r="H18986">
        <v>0</v>
      </c>
      <c r="I18986" s="2" t="s">
        <v>80482</v>
      </c>
      <c r="J18986" s="1" t="s">
        <v>16</v>
      </c>
    </row>
    <row r="18987" spans="1:10" x14ac:dyDescent="0.3">
      <c r="A18987" s="1" t="s">
        <v>75744</v>
      </c>
      <c r="B18987" s="1" t="s">
        <v>18</v>
      </c>
      <c r="C18987" s="1" t="s">
        <v>75745</v>
      </c>
      <c r="D18987" s="1" t="s">
        <v>75746</v>
      </c>
      <c r="E18987" t="s">
        <v>75747</v>
      </c>
      <c r="F18987" s="2" t="s">
        <v>40576</v>
      </c>
      <c r="G18987">
        <v>2000000</v>
      </c>
      <c r="H18987">
        <v>0</v>
      </c>
      <c r="I18987" s="2" t="s">
        <v>80482</v>
      </c>
      <c r="J18987" s="1" t="s">
        <v>16</v>
      </c>
    </row>
    <row r="18988" spans="1:10" x14ac:dyDescent="0.3">
      <c r="A18988" s="1" t="s">
        <v>75759</v>
      </c>
      <c r="B18988" s="1" t="s">
        <v>972</v>
      </c>
      <c r="C18988" s="1" t="s">
        <v>75760</v>
      </c>
      <c r="D18988" s="1" t="s">
        <v>75761</v>
      </c>
      <c r="E18988" t="s">
        <v>75762</v>
      </c>
      <c r="F18988" s="2" t="s">
        <v>12650</v>
      </c>
      <c r="G18988">
        <v>2000000</v>
      </c>
      <c r="H18988">
        <v>0</v>
      </c>
      <c r="I18988" s="2" t="s">
        <v>80482</v>
      </c>
      <c r="J18988" s="1" t="s">
        <v>16</v>
      </c>
    </row>
    <row r="18989" spans="1:10" x14ac:dyDescent="0.3">
      <c r="A18989" s="1" t="s">
        <v>75763</v>
      </c>
      <c r="B18989" s="1" t="s">
        <v>18</v>
      </c>
      <c r="C18989" s="1" t="s">
        <v>75764</v>
      </c>
      <c r="D18989" s="1" t="s">
        <v>75765</v>
      </c>
      <c r="E18989" t="s">
        <v>75766</v>
      </c>
      <c r="F18989" s="2" t="s">
        <v>74372</v>
      </c>
      <c r="G18989">
        <v>2000000</v>
      </c>
      <c r="H18989">
        <v>0</v>
      </c>
      <c r="I18989" s="2" t="s">
        <v>80482</v>
      </c>
      <c r="J18989" s="1" t="s">
        <v>16</v>
      </c>
    </row>
    <row r="18990" spans="1:10" x14ac:dyDescent="0.3">
      <c r="A18990" s="1" t="s">
        <v>75767</v>
      </c>
      <c r="B18990" s="1" t="s">
        <v>18</v>
      </c>
      <c r="C18990" s="1" t="s">
        <v>75768</v>
      </c>
      <c r="D18990" s="1" t="s">
        <v>75769</v>
      </c>
      <c r="E18990" t="s">
        <v>75770</v>
      </c>
      <c r="F18990" s="2" t="s">
        <v>25371</v>
      </c>
      <c r="G18990">
        <v>2000000</v>
      </c>
      <c r="H18990">
        <v>0</v>
      </c>
      <c r="I18990" s="2" t="s">
        <v>80482</v>
      </c>
      <c r="J18990" s="1" t="s">
        <v>16</v>
      </c>
    </row>
    <row r="18991" spans="1:10" x14ac:dyDescent="0.3">
      <c r="A18991" s="1" t="s">
        <v>75771</v>
      </c>
      <c r="B18991" s="1" t="s">
        <v>473</v>
      </c>
      <c r="C18991" s="1" t="s">
        <v>75772</v>
      </c>
      <c r="D18991" s="1" t="s">
        <v>75773</v>
      </c>
      <c r="E18991" t="s">
        <v>75774</v>
      </c>
      <c r="F18991" s="2" t="s">
        <v>42983</v>
      </c>
      <c r="G18991">
        <v>2000000</v>
      </c>
      <c r="H18991">
        <v>0</v>
      </c>
      <c r="I18991" s="2" t="s">
        <v>80482</v>
      </c>
      <c r="J18991" s="1" t="s">
        <v>16</v>
      </c>
    </row>
    <row r="18992" spans="1:10" x14ac:dyDescent="0.3">
      <c r="A18992" s="1" t="s">
        <v>75775</v>
      </c>
      <c r="B18992" s="1" t="s">
        <v>18</v>
      </c>
      <c r="C18992" s="1" t="s">
        <v>75776</v>
      </c>
      <c r="D18992" s="1" t="s">
        <v>75777</v>
      </c>
      <c r="E18992" t="s">
        <v>75778</v>
      </c>
      <c r="F18992" s="2" t="s">
        <v>75779</v>
      </c>
      <c r="G18992">
        <v>2000000</v>
      </c>
      <c r="H18992">
        <v>0</v>
      </c>
      <c r="I18992" s="2" t="s">
        <v>80482</v>
      </c>
      <c r="J18992" s="1" t="s">
        <v>16</v>
      </c>
    </row>
    <row r="18993" spans="1:10" x14ac:dyDescent="0.3">
      <c r="A18993" s="1" t="s">
        <v>80388</v>
      </c>
      <c r="B18993" s="1" t="s">
        <v>6922</v>
      </c>
      <c r="C18993" s="1" t="s">
        <v>80389</v>
      </c>
      <c r="D18993" s="1" t="s">
        <v>80390</v>
      </c>
      <c r="E18993" t="s">
        <v>80391</v>
      </c>
      <c r="F18993" s="2" t="s">
        <v>26211</v>
      </c>
      <c r="G18993">
        <v>2000000</v>
      </c>
      <c r="H18993">
        <v>0</v>
      </c>
      <c r="I18993" s="2" t="s">
        <v>80482</v>
      </c>
      <c r="J18993" s="1" t="s">
        <v>16</v>
      </c>
    </row>
    <row r="18994" spans="1:10" x14ac:dyDescent="0.3">
      <c r="A18994" s="1" t="s">
        <v>75780</v>
      </c>
      <c r="B18994" s="1" t="s">
        <v>4226</v>
      </c>
      <c r="C18994" s="1" t="s">
        <v>75781</v>
      </c>
      <c r="D18994" s="1" t="s">
        <v>75782</v>
      </c>
      <c r="E18994" t="s">
        <v>75783</v>
      </c>
      <c r="F18994" s="2" t="s">
        <v>47517</v>
      </c>
      <c r="G18994">
        <v>2000000</v>
      </c>
      <c r="H18994">
        <v>0</v>
      </c>
      <c r="I18994" s="2" t="s">
        <v>80482</v>
      </c>
      <c r="J18994" s="1" t="s">
        <v>16</v>
      </c>
    </row>
    <row r="18995" spans="1:10" x14ac:dyDescent="0.3">
      <c r="A18995" s="1" t="s">
        <v>80392</v>
      </c>
      <c r="B18995" s="1" t="s">
        <v>1084</v>
      </c>
      <c r="C18995" s="1" t="s">
        <v>80393</v>
      </c>
      <c r="D18995" s="1" t="s">
        <v>80394</v>
      </c>
      <c r="E18995" t="s">
        <v>75783</v>
      </c>
      <c r="F18995" s="2" t="s">
        <v>14901</v>
      </c>
      <c r="G18995">
        <v>2000000</v>
      </c>
      <c r="H18995">
        <v>0</v>
      </c>
      <c r="I18995" s="2" t="s">
        <v>80482</v>
      </c>
      <c r="J18995" s="1" t="s">
        <v>16</v>
      </c>
    </row>
    <row r="18996" spans="1:10" x14ac:dyDescent="0.3">
      <c r="A18996" s="1" t="s">
        <v>75784</v>
      </c>
      <c r="B18996" s="1" t="s">
        <v>359</v>
      </c>
      <c r="C18996" s="1" t="s">
        <v>75785</v>
      </c>
      <c r="D18996" s="1" t="s">
        <v>75786</v>
      </c>
      <c r="E18996" t="s">
        <v>75787</v>
      </c>
      <c r="F18996" s="2" t="s">
        <v>42978</v>
      </c>
      <c r="G18996">
        <v>2000000</v>
      </c>
      <c r="H18996">
        <v>0</v>
      </c>
      <c r="I18996" s="2" t="s">
        <v>80482</v>
      </c>
      <c r="J18996" s="1" t="s">
        <v>16</v>
      </c>
    </row>
    <row r="18997" spans="1:10" x14ac:dyDescent="0.3">
      <c r="A18997" s="1" t="s">
        <v>80395</v>
      </c>
      <c r="B18997" s="1" t="s">
        <v>413</v>
      </c>
      <c r="C18997" s="1" t="s">
        <v>80396</v>
      </c>
      <c r="D18997" s="1" t="s">
        <v>80397</v>
      </c>
      <c r="E18997" t="s">
        <v>80398</v>
      </c>
      <c r="F18997" s="2" t="s">
        <v>33471</v>
      </c>
      <c r="G18997">
        <v>2000081</v>
      </c>
      <c r="H18997">
        <v>0</v>
      </c>
      <c r="I18997" s="2" t="s">
        <v>80482</v>
      </c>
      <c r="J18997" s="1" t="s">
        <v>16</v>
      </c>
    </row>
    <row r="18998" spans="1:10" x14ac:dyDescent="0.3">
      <c r="A18998" s="1" t="s">
        <v>75788</v>
      </c>
      <c r="B18998" s="1" t="s">
        <v>2776</v>
      </c>
      <c r="C18998" s="1" t="s">
        <v>75789</v>
      </c>
      <c r="D18998" s="1" t="s">
        <v>75790</v>
      </c>
      <c r="E18998" t="s">
        <v>75791</v>
      </c>
      <c r="F18998" s="2" t="s">
        <v>24446</v>
      </c>
      <c r="G18998">
        <v>2000000</v>
      </c>
      <c r="H18998">
        <v>0</v>
      </c>
      <c r="I18998" s="2" t="s">
        <v>80482</v>
      </c>
      <c r="J18998" s="1" t="s">
        <v>16</v>
      </c>
    </row>
    <row r="18999" spans="1:10" x14ac:dyDescent="0.3">
      <c r="A18999" s="1" t="s">
        <v>81633</v>
      </c>
      <c r="B18999" s="1" t="s">
        <v>18</v>
      </c>
      <c r="C18999" s="1" t="s">
        <v>81634</v>
      </c>
      <c r="D18999" s="1" t="s">
        <v>81635</v>
      </c>
      <c r="E18999" t="s">
        <v>81636</v>
      </c>
      <c r="F18999" s="2" t="s">
        <v>1537</v>
      </c>
      <c r="G18999">
        <v>2000000</v>
      </c>
      <c r="H18999">
        <v>0</v>
      </c>
      <c r="I18999" s="2" t="s">
        <v>80482</v>
      </c>
      <c r="J18999" s="1" t="s">
        <v>16</v>
      </c>
    </row>
    <row r="19000" spans="1:10" x14ac:dyDescent="0.3">
      <c r="A19000" s="1" t="s">
        <v>75792</v>
      </c>
      <c r="B19000" s="1" t="s">
        <v>272</v>
      </c>
      <c r="C19000" s="1" t="s">
        <v>75793</v>
      </c>
      <c r="D19000" s="1" t="s">
        <v>75794</v>
      </c>
      <c r="E19000" t="s">
        <v>75795</v>
      </c>
      <c r="F19000" s="2" t="s">
        <v>61984</v>
      </c>
      <c r="G19000">
        <v>2000000</v>
      </c>
      <c r="H19000">
        <v>0</v>
      </c>
      <c r="I19000" s="2" t="s">
        <v>80482</v>
      </c>
      <c r="J19000" s="1" t="s">
        <v>16</v>
      </c>
    </row>
    <row r="19001" spans="1:10" x14ac:dyDescent="0.3">
      <c r="A19001" s="1" t="s">
        <v>75796</v>
      </c>
      <c r="B19001" s="1" t="s">
        <v>4206</v>
      </c>
      <c r="C19001" s="1" t="s">
        <v>75797</v>
      </c>
      <c r="D19001" s="1" t="s">
        <v>75798</v>
      </c>
      <c r="E19001" t="s">
        <v>75799</v>
      </c>
      <c r="F19001" s="2" t="s">
        <v>14901</v>
      </c>
      <c r="G19001">
        <v>2000000</v>
      </c>
      <c r="H19001">
        <v>0</v>
      </c>
      <c r="I19001" s="2" t="s">
        <v>80482</v>
      </c>
      <c r="J19001" s="1" t="s">
        <v>16</v>
      </c>
    </row>
    <row r="19002" spans="1:10" x14ac:dyDescent="0.3">
      <c r="A19002" s="1" t="s">
        <v>75827</v>
      </c>
      <c r="B19002" s="1" t="s">
        <v>18</v>
      </c>
      <c r="C19002" s="1" t="s">
        <v>75828</v>
      </c>
      <c r="D19002" s="1" t="s">
        <v>75829</v>
      </c>
      <c r="E19002" t="s">
        <v>75800</v>
      </c>
      <c r="F19002" s="2" t="s">
        <v>75830</v>
      </c>
      <c r="G19002">
        <v>2000000</v>
      </c>
      <c r="H19002">
        <v>0</v>
      </c>
      <c r="I19002" s="2" t="s">
        <v>80482</v>
      </c>
      <c r="J19002" s="1" t="s">
        <v>16</v>
      </c>
    </row>
    <row r="19003" spans="1:10" x14ac:dyDescent="0.3">
      <c r="A19003" s="1" t="s">
        <v>75817</v>
      </c>
      <c r="B19003" s="1" t="s">
        <v>2480</v>
      </c>
      <c r="C19003" s="1" t="s">
        <v>75818</v>
      </c>
      <c r="D19003" s="1" t="s">
        <v>75819</v>
      </c>
      <c r="E19003" t="s">
        <v>75800</v>
      </c>
      <c r="F19003" s="2" t="s">
        <v>75820</v>
      </c>
      <c r="G19003">
        <v>2000000</v>
      </c>
      <c r="H19003">
        <v>0</v>
      </c>
      <c r="I19003" s="2" t="s">
        <v>80482</v>
      </c>
      <c r="J19003" s="1" t="s">
        <v>16</v>
      </c>
    </row>
    <row r="19004" spans="1:10" x14ac:dyDescent="0.3">
      <c r="A19004" s="1" t="s">
        <v>75811</v>
      </c>
      <c r="B19004" s="1" t="s">
        <v>1219</v>
      </c>
      <c r="C19004" s="1" t="s">
        <v>75812</v>
      </c>
      <c r="D19004" s="1" t="s">
        <v>75813</v>
      </c>
      <c r="E19004" t="s">
        <v>75800</v>
      </c>
      <c r="F19004" s="2" t="s">
        <v>19438</v>
      </c>
      <c r="G19004">
        <v>2000000</v>
      </c>
      <c r="H19004">
        <v>0</v>
      </c>
      <c r="I19004" s="2" t="s">
        <v>80482</v>
      </c>
      <c r="J19004" s="1" t="s">
        <v>16</v>
      </c>
    </row>
    <row r="19005" spans="1:10" x14ac:dyDescent="0.3">
      <c r="A19005" s="1" t="s">
        <v>75814</v>
      </c>
      <c r="B19005" s="1" t="s">
        <v>5146</v>
      </c>
      <c r="C19005" s="1" t="s">
        <v>75815</v>
      </c>
      <c r="D19005" s="1" t="s">
        <v>75816</v>
      </c>
      <c r="E19005" t="s">
        <v>75800</v>
      </c>
      <c r="F19005" s="2" t="s">
        <v>40152</v>
      </c>
      <c r="G19005">
        <v>2000000</v>
      </c>
      <c r="H19005">
        <v>0</v>
      </c>
      <c r="I19005" s="2" t="s">
        <v>80482</v>
      </c>
      <c r="J19005" s="1" t="s">
        <v>16</v>
      </c>
    </row>
    <row r="19006" spans="1:10" x14ac:dyDescent="0.3">
      <c r="A19006" s="1" t="s">
        <v>75834</v>
      </c>
      <c r="B19006" s="1" t="s">
        <v>335</v>
      </c>
      <c r="C19006" s="1" t="s">
        <v>75835</v>
      </c>
      <c r="D19006" s="1" t="s">
        <v>75836</v>
      </c>
      <c r="E19006" t="s">
        <v>75800</v>
      </c>
      <c r="F19006" s="2" t="s">
        <v>21034</v>
      </c>
      <c r="G19006">
        <v>2000000</v>
      </c>
      <c r="H19006">
        <v>0</v>
      </c>
      <c r="I19006" s="2" t="s">
        <v>80482</v>
      </c>
      <c r="J19006" s="1" t="s">
        <v>16</v>
      </c>
    </row>
    <row r="19007" spans="1:10" x14ac:dyDescent="0.3">
      <c r="A19007" s="1" t="s">
        <v>75837</v>
      </c>
      <c r="B19007" s="1" t="s">
        <v>3724</v>
      </c>
      <c r="C19007" s="1" t="s">
        <v>75838</v>
      </c>
      <c r="D19007" s="1" t="s">
        <v>75839</v>
      </c>
      <c r="E19007" t="s">
        <v>75800</v>
      </c>
      <c r="F19007" s="2" t="s">
        <v>21715</v>
      </c>
      <c r="G19007">
        <v>2000000</v>
      </c>
      <c r="H19007">
        <v>0</v>
      </c>
      <c r="I19007" s="2" t="s">
        <v>80482</v>
      </c>
      <c r="J19007" s="1" t="s">
        <v>16</v>
      </c>
    </row>
    <row r="19008" spans="1:10" x14ac:dyDescent="0.3">
      <c r="A19008" s="1" t="s">
        <v>75807</v>
      </c>
      <c r="B19008" s="1" t="s">
        <v>4142</v>
      </c>
      <c r="C19008" s="1" t="s">
        <v>75808</v>
      </c>
      <c r="D19008" s="1" t="s">
        <v>75809</v>
      </c>
      <c r="E19008" t="s">
        <v>75800</v>
      </c>
      <c r="F19008" s="2" t="s">
        <v>75810</v>
      </c>
      <c r="G19008">
        <v>2000000</v>
      </c>
      <c r="H19008">
        <v>0</v>
      </c>
      <c r="I19008" s="2" t="s">
        <v>80482</v>
      </c>
      <c r="J19008" s="1" t="s">
        <v>16</v>
      </c>
    </row>
    <row r="19009" spans="1:10" x14ac:dyDescent="0.3">
      <c r="A19009" s="1" t="s">
        <v>75821</v>
      </c>
      <c r="B19009" s="1" t="s">
        <v>1504</v>
      </c>
      <c r="C19009" s="1" t="s">
        <v>75822</v>
      </c>
      <c r="D19009" s="1" t="s">
        <v>75823</v>
      </c>
      <c r="E19009" t="s">
        <v>75800</v>
      </c>
      <c r="F19009" s="2" t="s">
        <v>3138</v>
      </c>
      <c r="G19009">
        <v>2000000</v>
      </c>
      <c r="H19009">
        <v>0</v>
      </c>
      <c r="I19009" s="2" t="s">
        <v>80482</v>
      </c>
      <c r="J19009" s="1" t="s">
        <v>16</v>
      </c>
    </row>
    <row r="19010" spans="1:10" x14ac:dyDescent="0.3">
      <c r="A19010" s="1" t="s">
        <v>75824</v>
      </c>
      <c r="B19010" s="1" t="s">
        <v>1381</v>
      </c>
      <c r="C19010" s="1" t="s">
        <v>75825</v>
      </c>
      <c r="D19010" s="1" t="s">
        <v>75826</v>
      </c>
      <c r="E19010" t="s">
        <v>75800</v>
      </c>
      <c r="F19010" s="2" t="s">
        <v>6972</v>
      </c>
      <c r="G19010">
        <v>2000000</v>
      </c>
      <c r="H19010">
        <v>0</v>
      </c>
      <c r="I19010" s="2" t="s">
        <v>80482</v>
      </c>
      <c r="J19010" s="1" t="s">
        <v>16</v>
      </c>
    </row>
    <row r="19011" spans="1:10" x14ac:dyDescent="0.3">
      <c r="A19011" s="1" t="s">
        <v>75831</v>
      </c>
      <c r="B19011" s="1" t="s">
        <v>1801</v>
      </c>
      <c r="C19011" s="1" t="s">
        <v>75832</v>
      </c>
      <c r="D19011" s="1" t="s">
        <v>75833</v>
      </c>
      <c r="E19011" t="s">
        <v>75800</v>
      </c>
      <c r="F19011" s="2" t="s">
        <v>69542</v>
      </c>
      <c r="G19011">
        <v>2000000</v>
      </c>
      <c r="H19011">
        <v>0</v>
      </c>
      <c r="I19011" s="2" t="s">
        <v>80482</v>
      </c>
      <c r="J19011" s="1" t="s">
        <v>16</v>
      </c>
    </row>
    <row r="19012" spans="1:10" x14ac:dyDescent="0.3">
      <c r="A19012" s="1" t="s">
        <v>75801</v>
      </c>
      <c r="B19012" s="1" t="s">
        <v>1213</v>
      </c>
      <c r="C19012" s="1" t="s">
        <v>75802</v>
      </c>
      <c r="D19012" s="1" t="s">
        <v>75803</v>
      </c>
      <c r="E19012" t="s">
        <v>75800</v>
      </c>
      <c r="F19012" s="2" t="s">
        <v>46748</v>
      </c>
      <c r="G19012">
        <v>2000000</v>
      </c>
      <c r="H19012">
        <v>0</v>
      </c>
      <c r="I19012" s="2" t="s">
        <v>80482</v>
      </c>
      <c r="J19012" s="1" t="s">
        <v>16</v>
      </c>
    </row>
    <row r="19013" spans="1:10" x14ac:dyDescent="0.3">
      <c r="A19013" s="1" t="s">
        <v>75804</v>
      </c>
      <c r="B19013" s="1" t="s">
        <v>1422</v>
      </c>
      <c r="C19013" s="1" t="s">
        <v>75805</v>
      </c>
      <c r="D19013" s="1" t="s">
        <v>75806</v>
      </c>
      <c r="E19013" t="s">
        <v>75800</v>
      </c>
      <c r="F19013" s="2" t="s">
        <v>28931</v>
      </c>
      <c r="G19013">
        <v>2000000</v>
      </c>
      <c r="H19013">
        <v>0</v>
      </c>
      <c r="I19013" s="2" t="s">
        <v>80482</v>
      </c>
      <c r="J19013" s="1" t="s">
        <v>16</v>
      </c>
    </row>
    <row r="19014" spans="1:10" x14ac:dyDescent="0.3">
      <c r="A19014" s="1" t="s">
        <v>75840</v>
      </c>
      <c r="B19014" s="1" t="s">
        <v>1987</v>
      </c>
      <c r="C19014" s="1" t="s">
        <v>75841</v>
      </c>
      <c r="D19014" s="1" t="s">
        <v>75842</v>
      </c>
      <c r="E19014" t="s">
        <v>75843</v>
      </c>
      <c r="F19014" s="2" t="s">
        <v>75844</v>
      </c>
      <c r="G19014">
        <v>2000000</v>
      </c>
      <c r="H19014">
        <v>0</v>
      </c>
      <c r="I19014" s="2" t="s">
        <v>80482</v>
      </c>
      <c r="J19014" s="1" t="s">
        <v>16</v>
      </c>
    </row>
    <row r="19015" spans="1:10" x14ac:dyDescent="0.3">
      <c r="A19015" s="1" t="s">
        <v>75845</v>
      </c>
      <c r="B19015" s="1" t="s">
        <v>18</v>
      </c>
      <c r="C19015" s="1" t="s">
        <v>75846</v>
      </c>
      <c r="D19015" s="1" t="s">
        <v>75847</v>
      </c>
      <c r="E19015" t="s">
        <v>75848</v>
      </c>
      <c r="F19015" s="2" t="s">
        <v>31034</v>
      </c>
      <c r="G19015">
        <v>2000000</v>
      </c>
      <c r="H19015">
        <v>0</v>
      </c>
      <c r="I19015" s="2" t="s">
        <v>80482</v>
      </c>
      <c r="J19015" s="1" t="s">
        <v>16</v>
      </c>
    </row>
    <row r="19016" spans="1:10" x14ac:dyDescent="0.3">
      <c r="A19016" s="1" t="s">
        <v>75849</v>
      </c>
      <c r="B19016" s="1" t="s">
        <v>225</v>
      </c>
      <c r="C19016" s="1" t="s">
        <v>75850</v>
      </c>
      <c r="D19016" s="1" t="s">
        <v>75851</v>
      </c>
      <c r="E19016" t="s">
        <v>75852</v>
      </c>
      <c r="F19016" s="2" t="s">
        <v>13046</v>
      </c>
      <c r="G19016">
        <v>2000000</v>
      </c>
      <c r="H19016">
        <v>0</v>
      </c>
      <c r="I19016" s="2" t="s">
        <v>80482</v>
      </c>
      <c r="J19016" s="1" t="s">
        <v>16</v>
      </c>
    </row>
    <row r="19017" spans="1:10" x14ac:dyDescent="0.3">
      <c r="A19017" s="1" t="s">
        <v>75853</v>
      </c>
      <c r="B19017" s="1" t="s">
        <v>88</v>
      </c>
      <c r="C19017" s="1" t="s">
        <v>75854</v>
      </c>
      <c r="D19017" s="1" t="s">
        <v>75855</v>
      </c>
      <c r="E19017" t="s">
        <v>75856</v>
      </c>
      <c r="F19017" s="2" t="s">
        <v>16283</v>
      </c>
      <c r="G19017">
        <v>2000000</v>
      </c>
      <c r="H19017">
        <v>0</v>
      </c>
      <c r="I19017" s="2" t="s">
        <v>80482</v>
      </c>
      <c r="J19017" s="1" t="s">
        <v>16</v>
      </c>
    </row>
    <row r="19018" spans="1:10" x14ac:dyDescent="0.3">
      <c r="A19018" s="1" t="s">
        <v>75857</v>
      </c>
      <c r="B19018" s="1" t="s">
        <v>1188</v>
      </c>
      <c r="C19018" s="1" t="s">
        <v>75858</v>
      </c>
      <c r="D19018" s="1" t="s">
        <v>75859</v>
      </c>
      <c r="E19018" t="s">
        <v>75860</v>
      </c>
      <c r="F19018" s="2" t="s">
        <v>40952</v>
      </c>
      <c r="G19018">
        <v>2000000</v>
      </c>
      <c r="H19018">
        <v>0</v>
      </c>
      <c r="I19018" s="2" t="s">
        <v>80482</v>
      </c>
      <c r="J19018" s="1" t="s">
        <v>16</v>
      </c>
    </row>
    <row r="19019" spans="1:10" x14ac:dyDescent="0.3">
      <c r="A19019" s="1" t="s">
        <v>75861</v>
      </c>
      <c r="B19019" s="1" t="s">
        <v>1093</v>
      </c>
      <c r="C19019" s="1" t="s">
        <v>75862</v>
      </c>
      <c r="D19019" s="1" t="s">
        <v>75863</v>
      </c>
      <c r="E19019" t="s">
        <v>75864</v>
      </c>
      <c r="F19019" s="2" t="s">
        <v>4269</v>
      </c>
      <c r="G19019">
        <v>2000000</v>
      </c>
      <c r="H19019">
        <v>0</v>
      </c>
      <c r="I19019" s="2" t="s">
        <v>80482</v>
      </c>
      <c r="J19019" s="1" t="s">
        <v>16</v>
      </c>
    </row>
    <row r="19020" spans="1:10" x14ac:dyDescent="0.3">
      <c r="A19020" s="1" t="s">
        <v>75865</v>
      </c>
      <c r="B19020" s="1" t="s">
        <v>1464</v>
      </c>
      <c r="C19020" s="1" t="s">
        <v>75866</v>
      </c>
      <c r="D19020" s="1" t="s">
        <v>75867</v>
      </c>
      <c r="E19020" t="s">
        <v>75868</v>
      </c>
      <c r="F19020" s="2" t="s">
        <v>858</v>
      </c>
      <c r="G19020">
        <v>2000000</v>
      </c>
      <c r="H19020">
        <v>0</v>
      </c>
      <c r="I19020" s="2" t="s">
        <v>80482</v>
      </c>
      <c r="J19020" s="1" t="s">
        <v>16</v>
      </c>
    </row>
    <row r="19021" spans="1:10" x14ac:dyDescent="0.3">
      <c r="A19021" s="1" t="s">
        <v>75869</v>
      </c>
      <c r="B19021" s="1" t="s">
        <v>2774</v>
      </c>
      <c r="C19021" s="1" t="s">
        <v>75870</v>
      </c>
      <c r="D19021" s="1" t="s">
        <v>75871</v>
      </c>
      <c r="E19021" t="s">
        <v>75872</v>
      </c>
      <c r="F19021" s="2" t="s">
        <v>5568</v>
      </c>
      <c r="G19021">
        <v>2000000</v>
      </c>
      <c r="H19021">
        <v>0</v>
      </c>
      <c r="I19021" s="2" t="s">
        <v>80482</v>
      </c>
      <c r="J19021" s="1" t="s">
        <v>16</v>
      </c>
    </row>
    <row r="19022" spans="1:10" x14ac:dyDescent="0.3">
      <c r="A19022" s="1" t="s">
        <v>75873</v>
      </c>
      <c r="B19022" s="1" t="s">
        <v>872</v>
      </c>
      <c r="C19022" s="1" t="s">
        <v>75874</v>
      </c>
      <c r="D19022" s="1" t="s">
        <v>75875</v>
      </c>
      <c r="E19022" t="s">
        <v>75876</v>
      </c>
      <c r="F19022" s="2" t="s">
        <v>35057</v>
      </c>
      <c r="G19022">
        <v>2000000</v>
      </c>
      <c r="H19022">
        <v>0</v>
      </c>
      <c r="I19022" s="2" t="s">
        <v>80482</v>
      </c>
      <c r="J19022" s="1" t="s">
        <v>16</v>
      </c>
    </row>
    <row r="19023" spans="1:10" x14ac:dyDescent="0.3">
      <c r="A19023" s="1" t="s">
        <v>75877</v>
      </c>
      <c r="B19023" s="1" t="s">
        <v>18</v>
      </c>
      <c r="C19023" s="1" t="s">
        <v>75878</v>
      </c>
      <c r="D19023" s="1" t="s">
        <v>75879</v>
      </c>
      <c r="E19023" t="s">
        <v>75880</v>
      </c>
      <c r="F19023" s="2" t="s">
        <v>75881</v>
      </c>
      <c r="G19023">
        <v>2000000</v>
      </c>
      <c r="H19023">
        <v>0</v>
      </c>
      <c r="I19023" s="2" t="s">
        <v>80482</v>
      </c>
      <c r="J19023" s="1" t="s">
        <v>16</v>
      </c>
    </row>
    <row r="19024" spans="1:10" x14ac:dyDescent="0.3">
      <c r="A19024" s="1" t="s">
        <v>75882</v>
      </c>
      <c r="B19024" s="1" t="s">
        <v>6116</v>
      </c>
      <c r="C19024" s="1" t="s">
        <v>75883</v>
      </c>
      <c r="D19024" s="1" t="s">
        <v>75884</v>
      </c>
      <c r="E19024" t="s">
        <v>75885</v>
      </c>
      <c r="F19024" s="2" t="s">
        <v>39516</v>
      </c>
      <c r="G19024">
        <v>2000000</v>
      </c>
      <c r="H19024">
        <v>0</v>
      </c>
      <c r="I19024" s="2" t="s">
        <v>80482</v>
      </c>
      <c r="J19024" s="1" t="s">
        <v>16</v>
      </c>
    </row>
    <row r="19025" spans="1:10" x14ac:dyDescent="0.3">
      <c r="A19025" s="1" t="s">
        <v>75886</v>
      </c>
      <c r="B19025" s="1" t="s">
        <v>890</v>
      </c>
      <c r="C19025" s="1" t="s">
        <v>75887</v>
      </c>
      <c r="D19025" s="1" t="s">
        <v>75888</v>
      </c>
      <c r="E19025" t="s">
        <v>75889</v>
      </c>
      <c r="F19025" s="2" t="s">
        <v>7187</v>
      </c>
      <c r="G19025">
        <v>2000000</v>
      </c>
      <c r="H19025">
        <v>0</v>
      </c>
      <c r="I19025" s="2" t="s">
        <v>80482</v>
      </c>
      <c r="J19025" s="1" t="s">
        <v>16</v>
      </c>
    </row>
    <row r="19026" spans="1:10" x14ac:dyDescent="0.3">
      <c r="A19026" s="1" t="s">
        <v>75891</v>
      </c>
      <c r="B19026" s="1" t="s">
        <v>272</v>
      </c>
      <c r="C19026" s="1" t="s">
        <v>75892</v>
      </c>
      <c r="D19026" s="1" t="s">
        <v>75893</v>
      </c>
      <c r="E19026" t="s">
        <v>75890</v>
      </c>
      <c r="F19026" s="2" t="s">
        <v>15932</v>
      </c>
      <c r="G19026">
        <v>2000000</v>
      </c>
      <c r="H19026">
        <v>0</v>
      </c>
      <c r="I19026" s="2" t="s">
        <v>80482</v>
      </c>
      <c r="J19026" s="1" t="s">
        <v>16</v>
      </c>
    </row>
    <row r="19027" spans="1:10" x14ac:dyDescent="0.3">
      <c r="A19027" s="1" t="s">
        <v>75894</v>
      </c>
      <c r="B19027" s="1" t="s">
        <v>18</v>
      </c>
      <c r="C19027" s="1" t="s">
        <v>75895</v>
      </c>
      <c r="D19027" s="1" t="s">
        <v>75896</v>
      </c>
      <c r="E19027" t="s">
        <v>75890</v>
      </c>
      <c r="F19027" s="2" t="s">
        <v>45337</v>
      </c>
      <c r="G19027">
        <v>2000000</v>
      </c>
      <c r="H19027">
        <v>0</v>
      </c>
      <c r="I19027" s="2" t="s">
        <v>80482</v>
      </c>
      <c r="J19027" s="1" t="s">
        <v>16</v>
      </c>
    </row>
    <row r="19028" spans="1:10" x14ac:dyDescent="0.3">
      <c r="A19028" s="1" t="s">
        <v>75897</v>
      </c>
      <c r="B19028" s="1" t="s">
        <v>18</v>
      </c>
      <c r="C19028" s="1" t="s">
        <v>75898</v>
      </c>
      <c r="D19028" s="1" t="s">
        <v>75899</v>
      </c>
      <c r="E19028" t="s">
        <v>75900</v>
      </c>
      <c r="F19028" s="2" t="s">
        <v>75901</v>
      </c>
      <c r="G19028">
        <v>2000000</v>
      </c>
      <c r="H19028">
        <v>0</v>
      </c>
      <c r="I19028" s="2" t="s">
        <v>80482</v>
      </c>
      <c r="J19028" s="1" t="s">
        <v>16</v>
      </c>
    </row>
    <row r="19029" spans="1:10" x14ac:dyDescent="0.3">
      <c r="A19029" s="1" t="s">
        <v>75902</v>
      </c>
      <c r="B19029" s="1" t="s">
        <v>18</v>
      </c>
      <c r="C19029" s="1" t="s">
        <v>75903</v>
      </c>
      <c r="D19029" s="1" t="s">
        <v>75904</v>
      </c>
      <c r="E19029" t="s">
        <v>75905</v>
      </c>
      <c r="F19029" s="2" t="s">
        <v>13127</v>
      </c>
      <c r="G19029">
        <v>2000000</v>
      </c>
      <c r="H19029">
        <v>0</v>
      </c>
      <c r="I19029" s="2" t="s">
        <v>80482</v>
      </c>
      <c r="J19029" s="1" t="s">
        <v>16</v>
      </c>
    </row>
    <row r="19030" spans="1:10" x14ac:dyDescent="0.3">
      <c r="A19030" s="1" t="s">
        <v>75906</v>
      </c>
      <c r="B19030" s="1" t="s">
        <v>18</v>
      </c>
      <c r="C19030" s="1" t="s">
        <v>75907</v>
      </c>
      <c r="D19030" s="1" t="s">
        <v>75908</v>
      </c>
      <c r="E19030" t="s">
        <v>75909</v>
      </c>
      <c r="F19030" s="2" t="s">
        <v>4037</v>
      </c>
      <c r="G19030">
        <v>2000000</v>
      </c>
      <c r="H19030">
        <v>0</v>
      </c>
      <c r="I19030" s="2" t="s">
        <v>80482</v>
      </c>
      <c r="J19030" s="1" t="s">
        <v>16</v>
      </c>
    </row>
    <row r="19031" spans="1:10" x14ac:dyDescent="0.3">
      <c r="A19031" s="1" t="s">
        <v>75910</v>
      </c>
      <c r="B19031" s="1" t="s">
        <v>18</v>
      </c>
      <c r="C19031" s="1" t="s">
        <v>75911</v>
      </c>
      <c r="D19031" s="1" t="s">
        <v>75912</v>
      </c>
      <c r="E19031" t="s">
        <v>75913</v>
      </c>
      <c r="F19031" s="2" t="s">
        <v>75914</v>
      </c>
      <c r="G19031">
        <v>2000000</v>
      </c>
      <c r="H19031">
        <v>0</v>
      </c>
      <c r="I19031" s="2" t="s">
        <v>80482</v>
      </c>
      <c r="J19031" s="1" t="s">
        <v>16</v>
      </c>
    </row>
    <row r="19032" spans="1:10" x14ac:dyDescent="0.3">
      <c r="A19032" s="1" t="s">
        <v>75915</v>
      </c>
      <c r="B19032" s="1" t="s">
        <v>169</v>
      </c>
      <c r="C19032" s="1" t="s">
        <v>75916</v>
      </c>
      <c r="D19032" s="1" t="s">
        <v>75917</v>
      </c>
      <c r="E19032" t="s">
        <v>75918</v>
      </c>
      <c r="F19032" s="2" t="s">
        <v>73040</v>
      </c>
      <c r="G19032">
        <v>2000000</v>
      </c>
      <c r="H19032">
        <v>0</v>
      </c>
      <c r="I19032" s="2" t="s">
        <v>80482</v>
      </c>
      <c r="J19032" s="1" t="s">
        <v>16</v>
      </c>
    </row>
    <row r="19033" spans="1:10" x14ac:dyDescent="0.3">
      <c r="A19033" s="1" t="s">
        <v>75919</v>
      </c>
      <c r="B19033" s="1" t="s">
        <v>6097</v>
      </c>
      <c r="C19033" s="1" t="s">
        <v>75920</v>
      </c>
      <c r="D19033" s="1" t="s">
        <v>75921</v>
      </c>
      <c r="E19033" t="s">
        <v>75922</v>
      </c>
      <c r="F19033" s="2" t="s">
        <v>75923</v>
      </c>
      <c r="G19033">
        <v>2000000</v>
      </c>
      <c r="H19033">
        <v>0</v>
      </c>
      <c r="I19033" s="2" t="s">
        <v>80482</v>
      </c>
      <c r="J19033" s="1" t="s">
        <v>16</v>
      </c>
    </row>
    <row r="19034" spans="1:10" x14ac:dyDescent="0.3">
      <c r="A19034" s="1" t="s">
        <v>75924</v>
      </c>
      <c r="B19034" s="1" t="s">
        <v>18</v>
      </c>
      <c r="C19034" s="1" t="s">
        <v>75925</v>
      </c>
      <c r="D19034" s="1" t="s">
        <v>75926</v>
      </c>
      <c r="E19034" t="s">
        <v>75927</v>
      </c>
      <c r="F19034" s="2" t="s">
        <v>61121</v>
      </c>
      <c r="G19034">
        <v>2000000</v>
      </c>
      <c r="H19034">
        <v>0</v>
      </c>
      <c r="I19034" s="2" t="s">
        <v>80482</v>
      </c>
      <c r="J19034" s="1" t="s">
        <v>16</v>
      </c>
    </row>
    <row r="19035" spans="1:10" x14ac:dyDescent="0.3">
      <c r="A19035" s="1" t="s">
        <v>75928</v>
      </c>
      <c r="B19035" s="1" t="s">
        <v>1098</v>
      </c>
      <c r="C19035" s="1" t="s">
        <v>75929</v>
      </c>
      <c r="D19035" s="1" t="s">
        <v>75930</v>
      </c>
      <c r="E19035" t="s">
        <v>75931</v>
      </c>
      <c r="F19035" s="2" t="s">
        <v>75932</v>
      </c>
      <c r="G19035">
        <v>2000000</v>
      </c>
      <c r="H19035">
        <v>0</v>
      </c>
      <c r="I19035" s="2" t="s">
        <v>80482</v>
      </c>
      <c r="J19035" s="1" t="s">
        <v>16</v>
      </c>
    </row>
    <row r="19036" spans="1:10" x14ac:dyDescent="0.3">
      <c r="A19036" s="1" t="s">
        <v>75933</v>
      </c>
      <c r="B19036" s="1" t="s">
        <v>1640</v>
      </c>
      <c r="C19036" s="1" t="s">
        <v>75934</v>
      </c>
      <c r="D19036" s="1" t="s">
        <v>75935</v>
      </c>
      <c r="E19036" t="s">
        <v>75936</v>
      </c>
      <c r="F19036" s="2" t="s">
        <v>75937</v>
      </c>
      <c r="G19036">
        <v>2000000</v>
      </c>
      <c r="H19036">
        <v>0</v>
      </c>
      <c r="I19036" s="2" t="s">
        <v>80482</v>
      </c>
      <c r="J19036" s="1" t="s">
        <v>16</v>
      </c>
    </row>
    <row r="19037" spans="1:10" x14ac:dyDescent="0.3">
      <c r="A19037" s="1" t="s">
        <v>75938</v>
      </c>
      <c r="B19037" s="1" t="s">
        <v>7880</v>
      </c>
      <c r="C19037" s="1" t="s">
        <v>75939</v>
      </c>
      <c r="D19037" s="1" t="s">
        <v>75940</v>
      </c>
      <c r="E19037" t="s">
        <v>75941</v>
      </c>
      <c r="F19037" s="2" t="s">
        <v>75942</v>
      </c>
      <c r="G19037">
        <v>2000000</v>
      </c>
      <c r="H19037">
        <v>0</v>
      </c>
      <c r="I19037" s="2" t="s">
        <v>80482</v>
      </c>
      <c r="J19037" s="1" t="s">
        <v>16</v>
      </c>
    </row>
    <row r="19038" spans="1:10" x14ac:dyDescent="0.3">
      <c r="A19038" s="1" t="s">
        <v>75943</v>
      </c>
      <c r="B19038" s="1" t="s">
        <v>18</v>
      </c>
      <c r="C19038" s="1" t="s">
        <v>75944</v>
      </c>
      <c r="D19038" s="1" t="s">
        <v>75945</v>
      </c>
      <c r="E19038" t="s">
        <v>75946</v>
      </c>
      <c r="F19038" s="2" t="s">
        <v>73484</v>
      </c>
      <c r="G19038">
        <v>2000000</v>
      </c>
      <c r="H19038">
        <v>0</v>
      </c>
      <c r="I19038" s="2" t="s">
        <v>80482</v>
      </c>
      <c r="J19038" s="1" t="s">
        <v>16</v>
      </c>
    </row>
    <row r="19039" spans="1:10" x14ac:dyDescent="0.3">
      <c r="A19039" s="1" t="s">
        <v>75947</v>
      </c>
      <c r="B19039" s="1" t="s">
        <v>3718</v>
      </c>
      <c r="C19039" s="1" t="s">
        <v>75948</v>
      </c>
      <c r="D19039" s="1" t="s">
        <v>75949</v>
      </c>
      <c r="E19039" t="s">
        <v>75950</v>
      </c>
      <c r="F19039" s="2" t="s">
        <v>75951</v>
      </c>
      <c r="G19039">
        <v>2000000</v>
      </c>
      <c r="H19039">
        <v>0</v>
      </c>
      <c r="I19039" s="2" t="s">
        <v>80482</v>
      </c>
      <c r="J19039" s="1" t="s">
        <v>16</v>
      </c>
    </row>
    <row r="19040" spans="1:10" x14ac:dyDescent="0.3">
      <c r="A19040" s="1" t="s">
        <v>80399</v>
      </c>
      <c r="B19040" s="1" t="s">
        <v>4503</v>
      </c>
      <c r="C19040" s="1" t="s">
        <v>80400</v>
      </c>
      <c r="D19040" s="1" t="s">
        <v>80401</v>
      </c>
      <c r="E19040" t="s">
        <v>80402</v>
      </c>
      <c r="F19040" s="2" t="s">
        <v>80403</v>
      </c>
      <c r="G19040">
        <v>2000000</v>
      </c>
      <c r="H19040">
        <v>0</v>
      </c>
      <c r="I19040" s="2" t="s">
        <v>80482</v>
      </c>
      <c r="J19040" s="1" t="s">
        <v>16</v>
      </c>
    </row>
    <row r="19041" spans="1:10" x14ac:dyDescent="0.3">
      <c r="A19041" s="1" t="s">
        <v>75952</v>
      </c>
      <c r="B19041" s="1" t="s">
        <v>1093</v>
      </c>
      <c r="C19041" s="1" t="s">
        <v>75953</v>
      </c>
      <c r="D19041" s="1" t="s">
        <v>75954</v>
      </c>
      <c r="E19041" t="s">
        <v>75955</v>
      </c>
      <c r="F19041" s="2" t="s">
        <v>63992</v>
      </c>
      <c r="G19041">
        <v>2000000</v>
      </c>
      <c r="H19041">
        <v>0</v>
      </c>
      <c r="I19041" s="2" t="s">
        <v>80482</v>
      </c>
      <c r="J19041" s="1" t="s">
        <v>16</v>
      </c>
    </row>
    <row r="19042" spans="1:10" x14ac:dyDescent="0.3">
      <c r="A19042" s="1" t="s">
        <v>75956</v>
      </c>
      <c r="B19042" s="1" t="s">
        <v>1862</v>
      </c>
      <c r="C19042" s="1" t="s">
        <v>75957</v>
      </c>
      <c r="D19042" s="1" t="s">
        <v>75958</v>
      </c>
      <c r="E19042" t="s">
        <v>75959</v>
      </c>
      <c r="F19042" s="2" t="s">
        <v>10354</v>
      </c>
      <c r="G19042">
        <v>2000000</v>
      </c>
      <c r="H19042">
        <v>0</v>
      </c>
      <c r="I19042" s="2" t="s">
        <v>80482</v>
      </c>
      <c r="J19042" s="1" t="s">
        <v>16</v>
      </c>
    </row>
    <row r="19043" spans="1:10" x14ac:dyDescent="0.3">
      <c r="A19043" s="1" t="s">
        <v>75960</v>
      </c>
      <c r="B19043" s="1" t="s">
        <v>1967</v>
      </c>
      <c r="C19043" s="1" t="s">
        <v>75961</v>
      </c>
      <c r="D19043" s="1" t="s">
        <v>75962</v>
      </c>
      <c r="E19043" t="s">
        <v>75963</v>
      </c>
      <c r="F19043" s="2" t="s">
        <v>18110</v>
      </c>
      <c r="G19043">
        <v>2000000</v>
      </c>
      <c r="H19043">
        <v>0</v>
      </c>
      <c r="I19043" s="2" t="s">
        <v>80482</v>
      </c>
      <c r="J19043" s="1" t="s">
        <v>16</v>
      </c>
    </row>
    <row r="19044" spans="1:10" x14ac:dyDescent="0.3">
      <c r="A19044" s="1" t="s">
        <v>75964</v>
      </c>
      <c r="B19044" s="1" t="s">
        <v>1293</v>
      </c>
      <c r="C19044" s="1" t="s">
        <v>75965</v>
      </c>
      <c r="D19044" s="1" t="s">
        <v>75966</v>
      </c>
      <c r="E19044" t="s">
        <v>75967</v>
      </c>
      <c r="F19044" s="2" t="s">
        <v>75968</v>
      </c>
      <c r="G19044">
        <v>2000000</v>
      </c>
      <c r="H19044">
        <v>0</v>
      </c>
      <c r="I19044" s="2" t="s">
        <v>80482</v>
      </c>
      <c r="J19044" s="1" t="s">
        <v>16</v>
      </c>
    </row>
    <row r="19045" spans="1:10" x14ac:dyDescent="0.3">
      <c r="A19045" s="1" t="s">
        <v>75969</v>
      </c>
      <c r="B19045" s="1" t="s">
        <v>2101</v>
      </c>
      <c r="C19045" s="1" t="s">
        <v>75970</v>
      </c>
      <c r="D19045" s="1" t="s">
        <v>75971</v>
      </c>
      <c r="E19045" t="s">
        <v>75972</v>
      </c>
      <c r="F19045" s="2" t="s">
        <v>32849</v>
      </c>
      <c r="G19045">
        <v>2000000</v>
      </c>
      <c r="H19045">
        <v>0</v>
      </c>
      <c r="I19045" s="2" t="s">
        <v>80482</v>
      </c>
      <c r="J19045" s="1" t="s">
        <v>16</v>
      </c>
    </row>
    <row r="19046" spans="1:10" x14ac:dyDescent="0.3">
      <c r="A19046" s="1" t="s">
        <v>75973</v>
      </c>
      <c r="B19046" s="1" t="s">
        <v>306</v>
      </c>
      <c r="C19046" s="1" t="s">
        <v>75974</v>
      </c>
      <c r="D19046" s="1" t="s">
        <v>75975</v>
      </c>
      <c r="E19046" t="s">
        <v>75976</v>
      </c>
      <c r="F19046" s="2" t="s">
        <v>14016</v>
      </c>
      <c r="G19046">
        <v>2000000</v>
      </c>
      <c r="H19046">
        <v>0</v>
      </c>
      <c r="I19046" s="2" t="s">
        <v>80482</v>
      </c>
      <c r="J19046" s="1" t="s">
        <v>16</v>
      </c>
    </row>
    <row r="19047" spans="1:10" x14ac:dyDescent="0.3">
      <c r="A19047" s="1" t="s">
        <v>75977</v>
      </c>
      <c r="B19047" s="1" t="s">
        <v>6389</v>
      </c>
      <c r="C19047" s="1" t="s">
        <v>75978</v>
      </c>
      <c r="D19047" s="1" t="s">
        <v>75979</v>
      </c>
      <c r="E19047" t="s">
        <v>75980</v>
      </c>
      <c r="F19047" s="2" t="s">
        <v>6739</v>
      </c>
      <c r="G19047">
        <v>2000000</v>
      </c>
      <c r="H19047">
        <v>0</v>
      </c>
      <c r="I19047" s="2" t="s">
        <v>80482</v>
      </c>
      <c r="J19047" s="1" t="s">
        <v>16</v>
      </c>
    </row>
    <row r="19048" spans="1:10" x14ac:dyDescent="0.3">
      <c r="A19048" s="1" t="s">
        <v>75981</v>
      </c>
      <c r="B19048" s="1" t="s">
        <v>249</v>
      </c>
      <c r="C19048" s="1" t="s">
        <v>75982</v>
      </c>
      <c r="D19048" s="1" t="s">
        <v>75983</v>
      </c>
      <c r="E19048" t="s">
        <v>75984</v>
      </c>
      <c r="F19048" s="2" t="s">
        <v>75985</v>
      </c>
      <c r="G19048">
        <v>2000000</v>
      </c>
      <c r="H19048">
        <v>0</v>
      </c>
      <c r="I19048" s="2" t="s">
        <v>80482</v>
      </c>
      <c r="J19048" s="1" t="s">
        <v>16</v>
      </c>
    </row>
    <row r="19049" spans="1:10" x14ac:dyDescent="0.3">
      <c r="A19049" s="1" t="s">
        <v>75986</v>
      </c>
      <c r="B19049" s="1" t="s">
        <v>4551</v>
      </c>
      <c r="C19049" s="1" t="s">
        <v>75987</v>
      </c>
      <c r="D19049" s="1" t="s">
        <v>75988</v>
      </c>
      <c r="E19049" t="s">
        <v>75989</v>
      </c>
      <c r="F19049" s="2" t="s">
        <v>1533</v>
      </c>
      <c r="G19049">
        <v>2000000</v>
      </c>
      <c r="H19049">
        <v>0</v>
      </c>
      <c r="I19049" s="2" t="s">
        <v>80482</v>
      </c>
      <c r="J19049" s="1" t="s">
        <v>16</v>
      </c>
    </row>
    <row r="19050" spans="1:10" x14ac:dyDescent="0.3">
      <c r="A19050" s="1" t="s">
        <v>75990</v>
      </c>
      <c r="B19050" s="1" t="s">
        <v>1422</v>
      </c>
      <c r="C19050" s="1" t="s">
        <v>75991</v>
      </c>
      <c r="D19050" s="1" t="s">
        <v>75992</v>
      </c>
      <c r="E19050" t="s">
        <v>75993</v>
      </c>
      <c r="F19050" s="2" t="s">
        <v>5879</v>
      </c>
      <c r="G19050">
        <v>2000000</v>
      </c>
      <c r="H19050">
        <v>0</v>
      </c>
      <c r="I19050" s="2" t="s">
        <v>80482</v>
      </c>
      <c r="J19050" s="1" t="s">
        <v>16</v>
      </c>
    </row>
    <row r="19051" spans="1:10" x14ac:dyDescent="0.3">
      <c r="A19051" s="1" t="s">
        <v>75994</v>
      </c>
      <c r="B19051" s="1" t="s">
        <v>75995</v>
      </c>
      <c r="C19051" s="1" t="s">
        <v>75996</v>
      </c>
      <c r="D19051" s="1" t="s">
        <v>75997</v>
      </c>
      <c r="E19051" t="s">
        <v>75998</v>
      </c>
      <c r="F19051" s="2" t="s">
        <v>32624</v>
      </c>
      <c r="G19051">
        <v>2000000</v>
      </c>
      <c r="H19051">
        <v>0</v>
      </c>
      <c r="I19051" s="2" t="s">
        <v>80482</v>
      </c>
      <c r="J19051" s="1" t="s">
        <v>16</v>
      </c>
    </row>
    <row r="19052" spans="1:10" x14ac:dyDescent="0.3">
      <c r="A19052" s="1" t="s">
        <v>75999</v>
      </c>
      <c r="B19052" s="1" t="s">
        <v>18</v>
      </c>
      <c r="C19052" s="1" t="s">
        <v>76000</v>
      </c>
      <c r="D19052" s="1" t="s">
        <v>76001</v>
      </c>
      <c r="E19052" t="s">
        <v>76002</v>
      </c>
      <c r="F19052" s="2" t="s">
        <v>5891</v>
      </c>
      <c r="G19052">
        <v>2000000</v>
      </c>
      <c r="H19052">
        <v>0</v>
      </c>
      <c r="I19052" s="2" t="s">
        <v>80482</v>
      </c>
      <c r="J19052" s="1" t="s">
        <v>16</v>
      </c>
    </row>
    <row r="19053" spans="1:10" x14ac:dyDescent="0.3">
      <c r="A19053" s="1" t="s">
        <v>76011</v>
      </c>
      <c r="B19053" s="1" t="s">
        <v>1526</v>
      </c>
      <c r="C19053" s="1" t="s">
        <v>76012</v>
      </c>
      <c r="D19053" s="1" t="s">
        <v>76013</v>
      </c>
      <c r="E19053" t="s">
        <v>76006</v>
      </c>
      <c r="F19053" s="2" t="s">
        <v>32580</v>
      </c>
      <c r="G19053">
        <v>2000000</v>
      </c>
      <c r="H19053">
        <v>0</v>
      </c>
      <c r="I19053" s="2" t="s">
        <v>80482</v>
      </c>
      <c r="J19053" s="1" t="s">
        <v>16</v>
      </c>
    </row>
    <row r="19054" spans="1:10" x14ac:dyDescent="0.3">
      <c r="A19054" s="1" t="s">
        <v>76003</v>
      </c>
      <c r="B19054" s="1" t="s">
        <v>306</v>
      </c>
      <c r="C19054" s="1" t="s">
        <v>76004</v>
      </c>
      <c r="D19054" s="1" t="s">
        <v>76005</v>
      </c>
      <c r="E19054" t="s">
        <v>76006</v>
      </c>
      <c r="F19054" s="2" t="s">
        <v>68501</v>
      </c>
      <c r="G19054">
        <v>2000000</v>
      </c>
      <c r="H19054">
        <v>0</v>
      </c>
      <c r="I19054" s="2" t="s">
        <v>80482</v>
      </c>
      <c r="J19054" s="1" t="s">
        <v>16</v>
      </c>
    </row>
    <row r="19055" spans="1:10" x14ac:dyDescent="0.3">
      <c r="A19055" s="1" t="s">
        <v>76007</v>
      </c>
      <c r="B19055" s="1" t="s">
        <v>18</v>
      </c>
      <c r="C19055" s="1" t="s">
        <v>76008</v>
      </c>
      <c r="D19055" s="1" t="s">
        <v>76009</v>
      </c>
      <c r="E19055" t="s">
        <v>76006</v>
      </c>
      <c r="F19055" s="2" t="s">
        <v>76010</v>
      </c>
      <c r="G19055">
        <v>2000000</v>
      </c>
      <c r="H19055">
        <v>0</v>
      </c>
      <c r="I19055" s="2" t="s">
        <v>80482</v>
      </c>
      <c r="J19055" s="1" t="s">
        <v>16</v>
      </c>
    </row>
    <row r="19056" spans="1:10" x14ac:dyDescent="0.3">
      <c r="A19056" s="1" t="s">
        <v>76014</v>
      </c>
      <c r="B19056" s="1" t="s">
        <v>306</v>
      </c>
      <c r="C19056" s="1" t="s">
        <v>76015</v>
      </c>
      <c r="D19056" s="1" t="s">
        <v>76016</v>
      </c>
      <c r="E19056" t="s">
        <v>76006</v>
      </c>
      <c r="F19056" s="2" t="s">
        <v>46810</v>
      </c>
      <c r="G19056">
        <v>2000000</v>
      </c>
      <c r="H19056">
        <v>0</v>
      </c>
      <c r="I19056" s="2" t="s">
        <v>80482</v>
      </c>
      <c r="J19056" s="1" t="s">
        <v>16</v>
      </c>
    </row>
    <row r="19057" spans="1:10" x14ac:dyDescent="0.3">
      <c r="A19057" s="1" t="s">
        <v>76017</v>
      </c>
      <c r="B19057" s="1" t="s">
        <v>3342</v>
      </c>
      <c r="C19057" s="1" t="s">
        <v>76018</v>
      </c>
      <c r="D19057" s="1" t="s">
        <v>76019</v>
      </c>
      <c r="E19057" t="s">
        <v>76020</v>
      </c>
      <c r="F19057" s="2" t="s">
        <v>45855</v>
      </c>
      <c r="G19057">
        <v>2000000</v>
      </c>
      <c r="H19057">
        <v>0</v>
      </c>
      <c r="I19057" s="2" t="s">
        <v>80482</v>
      </c>
      <c r="J19057" s="1" t="s">
        <v>16</v>
      </c>
    </row>
    <row r="19058" spans="1:10" x14ac:dyDescent="0.3">
      <c r="A19058" s="1" t="s">
        <v>76021</v>
      </c>
      <c r="B19058" s="1" t="s">
        <v>18</v>
      </c>
      <c r="C19058" s="1" t="s">
        <v>76022</v>
      </c>
      <c r="D19058" s="1" t="s">
        <v>76023</v>
      </c>
      <c r="E19058" t="s">
        <v>76024</v>
      </c>
      <c r="F19058" s="2" t="s">
        <v>3840</v>
      </c>
      <c r="G19058">
        <v>2000000</v>
      </c>
      <c r="H19058">
        <v>0</v>
      </c>
      <c r="I19058" s="2" t="s">
        <v>80482</v>
      </c>
      <c r="J19058" s="1" t="s">
        <v>16</v>
      </c>
    </row>
    <row r="19059" spans="1:10" x14ac:dyDescent="0.3">
      <c r="A19059" s="1" t="s">
        <v>76025</v>
      </c>
      <c r="B19059" s="1" t="s">
        <v>1897</v>
      </c>
      <c r="C19059" s="1" t="s">
        <v>76026</v>
      </c>
      <c r="D19059" s="1" t="s">
        <v>76027</v>
      </c>
      <c r="E19059" t="s">
        <v>76028</v>
      </c>
      <c r="F19059" s="2" t="s">
        <v>76029</v>
      </c>
      <c r="G19059">
        <v>2000000</v>
      </c>
      <c r="H19059">
        <v>0</v>
      </c>
      <c r="I19059" s="2" t="s">
        <v>80482</v>
      </c>
      <c r="J19059" s="1" t="s">
        <v>16</v>
      </c>
    </row>
    <row r="19060" spans="1:10" x14ac:dyDescent="0.3">
      <c r="A19060" s="1" t="s">
        <v>76030</v>
      </c>
      <c r="B19060" s="1" t="s">
        <v>393</v>
      </c>
      <c r="C19060" s="1" t="s">
        <v>76031</v>
      </c>
      <c r="D19060" s="1" t="s">
        <v>76032</v>
      </c>
      <c r="E19060" t="s">
        <v>76033</v>
      </c>
      <c r="F19060" s="2" t="s">
        <v>6447</v>
      </c>
      <c r="G19060">
        <v>2000000</v>
      </c>
      <c r="H19060">
        <v>0</v>
      </c>
      <c r="I19060" s="2" t="s">
        <v>80482</v>
      </c>
      <c r="J19060" s="1" t="s">
        <v>16</v>
      </c>
    </row>
    <row r="19061" spans="1:10" x14ac:dyDescent="0.3">
      <c r="A19061" s="1" t="s">
        <v>76034</v>
      </c>
      <c r="B19061" s="1" t="s">
        <v>3140</v>
      </c>
      <c r="C19061" s="1" t="s">
        <v>76035</v>
      </c>
      <c r="D19061" s="1" t="s">
        <v>76036</v>
      </c>
      <c r="E19061" t="s">
        <v>76037</v>
      </c>
      <c r="F19061" s="2" t="s">
        <v>45286</v>
      </c>
      <c r="G19061">
        <v>2000000</v>
      </c>
      <c r="H19061">
        <v>0</v>
      </c>
      <c r="I19061" s="2" t="s">
        <v>80482</v>
      </c>
      <c r="J19061" s="1" t="s">
        <v>16</v>
      </c>
    </row>
    <row r="19062" spans="1:10" x14ac:dyDescent="0.3">
      <c r="A19062" s="1" t="s">
        <v>76038</v>
      </c>
      <c r="B19062" s="1" t="s">
        <v>1040</v>
      </c>
      <c r="C19062" s="1" t="s">
        <v>76039</v>
      </c>
      <c r="D19062" s="1" t="s">
        <v>76040</v>
      </c>
      <c r="E19062" t="s">
        <v>76041</v>
      </c>
      <c r="F19062" s="2" t="s">
        <v>7314</v>
      </c>
      <c r="G19062">
        <v>2000000</v>
      </c>
      <c r="H19062">
        <v>0</v>
      </c>
      <c r="I19062" s="2" t="s">
        <v>80482</v>
      </c>
      <c r="J19062" s="1" t="s">
        <v>16</v>
      </c>
    </row>
    <row r="19063" spans="1:10" x14ac:dyDescent="0.3">
      <c r="A19063" s="1" t="s">
        <v>76042</v>
      </c>
      <c r="B19063" s="1" t="s">
        <v>18</v>
      </c>
      <c r="C19063" s="1" t="s">
        <v>76043</v>
      </c>
      <c r="D19063" s="1" t="s">
        <v>76044</v>
      </c>
      <c r="E19063" t="s">
        <v>76045</v>
      </c>
      <c r="F19063" s="2" t="s">
        <v>76046</v>
      </c>
      <c r="G19063">
        <v>2000000</v>
      </c>
      <c r="H19063">
        <v>0</v>
      </c>
      <c r="I19063" s="2" t="s">
        <v>80482</v>
      </c>
      <c r="J19063" s="1" t="s">
        <v>16</v>
      </c>
    </row>
    <row r="19064" spans="1:10" x14ac:dyDescent="0.3">
      <c r="A19064" s="1" t="s">
        <v>76047</v>
      </c>
      <c r="B19064" s="1" t="s">
        <v>3342</v>
      </c>
      <c r="C19064" s="1" t="s">
        <v>76048</v>
      </c>
      <c r="D19064" s="1" t="s">
        <v>76049</v>
      </c>
      <c r="E19064" t="s">
        <v>76050</v>
      </c>
      <c r="F19064" s="2" t="s">
        <v>65860</v>
      </c>
      <c r="G19064">
        <v>2000000</v>
      </c>
      <c r="H19064">
        <v>0</v>
      </c>
      <c r="I19064" s="2" t="s">
        <v>80482</v>
      </c>
      <c r="J19064" s="1" t="s">
        <v>16</v>
      </c>
    </row>
    <row r="19065" spans="1:10" x14ac:dyDescent="0.3">
      <c r="A19065" s="1" t="s">
        <v>76051</v>
      </c>
      <c r="B19065" s="1" t="s">
        <v>764</v>
      </c>
      <c r="C19065" s="1" t="s">
        <v>76052</v>
      </c>
      <c r="D19065" s="1" t="s">
        <v>76053</v>
      </c>
      <c r="E19065" t="s">
        <v>76054</v>
      </c>
      <c r="F19065" s="2" t="s">
        <v>76055</v>
      </c>
      <c r="G19065">
        <v>2000000</v>
      </c>
      <c r="H19065">
        <v>0</v>
      </c>
      <c r="I19065" s="2" t="s">
        <v>80482</v>
      </c>
      <c r="J19065" s="1" t="s">
        <v>16</v>
      </c>
    </row>
    <row r="19066" spans="1:10" x14ac:dyDescent="0.3">
      <c r="A19066" s="1" t="s">
        <v>76056</v>
      </c>
      <c r="B19066" s="1" t="s">
        <v>359</v>
      </c>
      <c r="C19066" s="1" t="s">
        <v>76057</v>
      </c>
      <c r="D19066" s="1" t="s">
        <v>76058</v>
      </c>
      <c r="E19066" t="s">
        <v>76059</v>
      </c>
      <c r="F19066" s="2" t="s">
        <v>76060</v>
      </c>
      <c r="G19066">
        <v>2000000</v>
      </c>
      <c r="H19066">
        <v>0</v>
      </c>
      <c r="I19066" s="2" t="s">
        <v>80482</v>
      </c>
      <c r="J19066" s="1" t="s">
        <v>16</v>
      </c>
    </row>
    <row r="19067" spans="1:10" x14ac:dyDescent="0.3">
      <c r="A19067" s="1" t="s">
        <v>80404</v>
      </c>
      <c r="B19067" s="1" t="s">
        <v>2004</v>
      </c>
      <c r="C19067" s="1" t="s">
        <v>80405</v>
      </c>
      <c r="D19067" s="1" t="s">
        <v>80406</v>
      </c>
      <c r="E19067" t="s">
        <v>80407</v>
      </c>
      <c r="F19067" s="2" t="s">
        <v>18204</v>
      </c>
      <c r="G19067">
        <v>2000000</v>
      </c>
      <c r="H19067">
        <v>0</v>
      </c>
      <c r="I19067" s="2" t="s">
        <v>80482</v>
      </c>
      <c r="J19067" s="1" t="s">
        <v>16</v>
      </c>
    </row>
    <row r="19068" spans="1:10" x14ac:dyDescent="0.3">
      <c r="A19068" s="1" t="s">
        <v>80408</v>
      </c>
      <c r="B19068" s="1" t="s">
        <v>2004</v>
      </c>
      <c r="C19068" s="1" t="s">
        <v>80409</v>
      </c>
      <c r="D19068" s="1" t="s">
        <v>80410</v>
      </c>
      <c r="E19068" t="s">
        <v>80411</v>
      </c>
      <c r="F19068" s="2" t="s">
        <v>80412</v>
      </c>
      <c r="G19068">
        <v>2000000</v>
      </c>
      <c r="H19068">
        <v>0</v>
      </c>
      <c r="I19068" s="2" t="s">
        <v>80482</v>
      </c>
      <c r="J19068" s="1" t="s">
        <v>16</v>
      </c>
    </row>
    <row r="19069" spans="1:10" x14ac:dyDescent="0.3">
      <c r="A19069" s="1" t="s">
        <v>76061</v>
      </c>
      <c r="B19069" s="1" t="s">
        <v>1098</v>
      </c>
      <c r="C19069" s="1" t="s">
        <v>76062</v>
      </c>
      <c r="D19069" s="1" t="s">
        <v>76063</v>
      </c>
      <c r="E19069" t="s">
        <v>76064</v>
      </c>
      <c r="F19069" s="2" t="s">
        <v>69499</v>
      </c>
      <c r="G19069">
        <v>2000000</v>
      </c>
      <c r="H19069">
        <v>0</v>
      </c>
      <c r="I19069" s="2" t="s">
        <v>80482</v>
      </c>
      <c r="J19069" s="1" t="s">
        <v>16</v>
      </c>
    </row>
    <row r="19070" spans="1:10" x14ac:dyDescent="0.3">
      <c r="A19070" s="1" t="s">
        <v>76065</v>
      </c>
      <c r="B19070" s="1" t="s">
        <v>18</v>
      </c>
      <c r="C19070" s="1" t="s">
        <v>76066</v>
      </c>
      <c r="D19070" s="1" t="s">
        <v>76067</v>
      </c>
      <c r="E19070" t="s">
        <v>76068</v>
      </c>
      <c r="F19070" s="2" t="s">
        <v>5307</v>
      </c>
      <c r="G19070">
        <v>2000000</v>
      </c>
      <c r="H19070">
        <v>0</v>
      </c>
      <c r="I19070" s="2" t="s">
        <v>80482</v>
      </c>
      <c r="J19070" s="1" t="s">
        <v>16</v>
      </c>
    </row>
    <row r="19071" spans="1:10" x14ac:dyDescent="0.3">
      <c r="A19071" s="1" t="s">
        <v>76069</v>
      </c>
      <c r="B19071" s="1" t="s">
        <v>3039</v>
      </c>
      <c r="C19071" s="1" t="s">
        <v>76070</v>
      </c>
      <c r="D19071" s="1" t="s">
        <v>76071</v>
      </c>
      <c r="E19071" t="s">
        <v>76072</v>
      </c>
      <c r="F19071" s="2" t="s">
        <v>37274</v>
      </c>
      <c r="G19071">
        <v>2000000</v>
      </c>
      <c r="H19071">
        <v>0</v>
      </c>
      <c r="I19071" s="2" t="s">
        <v>80482</v>
      </c>
      <c r="J19071" s="1" t="s">
        <v>16</v>
      </c>
    </row>
    <row r="19072" spans="1:10" x14ac:dyDescent="0.3">
      <c r="A19072" s="1" t="s">
        <v>76073</v>
      </c>
      <c r="B19072" s="1" t="s">
        <v>1422</v>
      </c>
      <c r="C19072" s="1" t="s">
        <v>76074</v>
      </c>
      <c r="D19072" s="1" t="s">
        <v>76075</v>
      </c>
      <c r="E19072" t="s">
        <v>76076</v>
      </c>
      <c r="F19072" s="2" t="s">
        <v>38063</v>
      </c>
      <c r="G19072">
        <v>2000000</v>
      </c>
      <c r="H19072">
        <v>0</v>
      </c>
      <c r="I19072" s="2" t="s">
        <v>80482</v>
      </c>
      <c r="J19072" s="1" t="s">
        <v>16</v>
      </c>
    </row>
    <row r="19073" spans="1:10" x14ac:dyDescent="0.3">
      <c r="A19073" s="1" t="s">
        <v>76077</v>
      </c>
      <c r="B19073" s="1" t="s">
        <v>872</v>
      </c>
      <c r="C19073" s="1" t="s">
        <v>76078</v>
      </c>
      <c r="D19073" s="1" t="s">
        <v>76079</v>
      </c>
      <c r="E19073" t="s">
        <v>76080</v>
      </c>
      <c r="F19073" s="2" t="s">
        <v>76081</v>
      </c>
      <c r="G19073">
        <v>2000000</v>
      </c>
      <c r="H19073">
        <v>0</v>
      </c>
      <c r="I19073" s="2" t="s">
        <v>80482</v>
      </c>
      <c r="J19073" s="1" t="s">
        <v>16</v>
      </c>
    </row>
    <row r="19074" spans="1:10" x14ac:dyDescent="0.3">
      <c r="A19074" s="1" t="s">
        <v>76082</v>
      </c>
      <c r="B19074" s="1" t="s">
        <v>18</v>
      </c>
      <c r="C19074" s="1" t="s">
        <v>76083</v>
      </c>
      <c r="D19074" s="1" t="s">
        <v>76084</v>
      </c>
      <c r="E19074" t="s">
        <v>76085</v>
      </c>
      <c r="F19074" s="2" t="s">
        <v>18224</v>
      </c>
      <c r="G19074">
        <v>2000000</v>
      </c>
      <c r="H19074">
        <v>0</v>
      </c>
      <c r="I19074" s="2" t="s">
        <v>80482</v>
      </c>
      <c r="J19074" s="1" t="s">
        <v>16</v>
      </c>
    </row>
    <row r="19075" spans="1:10" x14ac:dyDescent="0.3">
      <c r="A19075" s="1" t="s">
        <v>76086</v>
      </c>
      <c r="B19075" s="1" t="s">
        <v>306</v>
      </c>
      <c r="C19075" s="1" t="s">
        <v>76087</v>
      </c>
      <c r="D19075" s="1" t="s">
        <v>76088</v>
      </c>
      <c r="E19075" t="s">
        <v>76089</v>
      </c>
      <c r="F19075" s="2" t="s">
        <v>45108</v>
      </c>
      <c r="G19075">
        <v>2000000</v>
      </c>
      <c r="H19075">
        <v>0</v>
      </c>
      <c r="I19075" s="2" t="s">
        <v>80482</v>
      </c>
      <c r="J19075" s="1" t="s">
        <v>16</v>
      </c>
    </row>
    <row r="19076" spans="1:10" x14ac:dyDescent="0.3">
      <c r="A19076" s="1" t="s">
        <v>76090</v>
      </c>
      <c r="B19076" s="1" t="s">
        <v>18</v>
      </c>
      <c r="C19076" s="1" t="s">
        <v>76091</v>
      </c>
      <c r="D19076" s="1" t="s">
        <v>76092</v>
      </c>
      <c r="E19076" t="s">
        <v>76093</v>
      </c>
      <c r="F19076" s="2" t="s">
        <v>36830</v>
      </c>
      <c r="G19076">
        <v>2000000</v>
      </c>
      <c r="H19076">
        <v>0</v>
      </c>
      <c r="I19076" s="2" t="s">
        <v>80482</v>
      </c>
      <c r="J19076" s="1" t="s">
        <v>16</v>
      </c>
    </row>
    <row r="19077" spans="1:10" x14ac:dyDescent="0.3">
      <c r="A19077" s="1" t="s">
        <v>76094</v>
      </c>
      <c r="B19077" s="1" t="s">
        <v>565</v>
      </c>
      <c r="C19077" s="1" t="s">
        <v>76095</v>
      </c>
      <c r="D19077" s="1" t="s">
        <v>76096</v>
      </c>
      <c r="E19077" t="s">
        <v>76097</v>
      </c>
      <c r="F19077" s="2" t="s">
        <v>2570</v>
      </c>
      <c r="G19077">
        <v>2000000</v>
      </c>
      <c r="H19077">
        <v>0</v>
      </c>
      <c r="I19077" s="2" t="s">
        <v>80482</v>
      </c>
      <c r="J19077" s="1" t="s">
        <v>16</v>
      </c>
    </row>
    <row r="19078" spans="1:10" x14ac:dyDescent="0.3">
      <c r="A19078" s="1" t="s">
        <v>76098</v>
      </c>
      <c r="B19078" s="1" t="s">
        <v>2116</v>
      </c>
      <c r="C19078" s="1" t="s">
        <v>76099</v>
      </c>
      <c r="D19078" s="1" t="s">
        <v>76100</v>
      </c>
      <c r="E19078" t="s">
        <v>76101</v>
      </c>
      <c r="F19078" s="2" t="s">
        <v>76102</v>
      </c>
      <c r="G19078">
        <v>2000000</v>
      </c>
      <c r="H19078">
        <v>0</v>
      </c>
      <c r="I19078" s="2" t="s">
        <v>80482</v>
      </c>
      <c r="J19078" s="1" t="s">
        <v>16</v>
      </c>
    </row>
    <row r="19079" spans="1:10" x14ac:dyDescent="0.3">
      <c r="A19079" s="1" t="s">
        <v>76103</v>
      </c>
      <c r="B19079" s="1" t="s">
        <v>5796</v>
      </c>
      <c r="C19079" s="1" t="s">
        <v>76104</v>
      </c>
      <c r="D19079" s="1" t="s">
        <v>76105</v>
      </c>
      <c r="E19079" t="s">
        <v>76106</v>
      </c>
      <c r="F19079" s="2" t="s">
        <v>20133</v>
      </c>
      <c r="G19079">
        <v>2000000</v>
      </c>
      <c r="H19079">
        <v>0</v>
      </c>
      <c r="I19079" s="2" t="s">
        <v>80482</v>
      </c>
      <c r="J19079" s="1" t="s">
        <v>16</v>
      </c>
    </row>
    <row r="19080" spans="1:10" x14ac:dyDescent="0.3">
      <c r="A19080" s="1" t="s">
        <v>76107</v>
      </c>
      <c r="B19080" s="1" t="s">
        <v>1515</v>
      </c>
      <c r="C19080" s="1" t="s">
        <v>76108</v>
      </c>
      <c r="D19080" s="1" t="s">
        <v>76109</v>
      </c>
      <c r="E19080" t="s">
        <v>76110</v>
      </c>
      <c r="F19080" s="2" t="s">
        <v>13664</v>
      </c>
      <c r="G19080">
        <v>2000000</v>
      </c>
      <c r="H19080">
        <v>0</v>
      </c>
      <c r="I19080" s="2" t="s">
        <v>80482</v>
      </c>
      <c r="J19080" s="1" t="s">
        <v>16</v>
      </c>
    </row>
    <row r="19081" spans="1:10" x14ac:dyDescent="0.3">
      <c r="A19081" s="1" t="s">
        <v>76111</v>
      </c>
      <c r="B19081" s="1" t="s">
        <v>18</v>
      </c>
      <c r="C19081" s="1" t="s">
        <v>76112</v>
      </c>
      <c r="D19081" s="1" t="s">
        <v>76113</v>
      </c>
      <c r="E19081" t="s">
        <v>76114</v>
      </c>
      <c r="F19081" s="2" t="s">
        <v>76115</v>
      </c>
      <c r="G19081">
        <v>2000000</v>
      </c>
      <c r="H19081">
        <v>0</v>
      </c>
      <c r="I19081" s="2" t="s">
        <v>80482</v>
      </c>
      <c r="J19081" s="1" t="s">
        <v>16</v>
      </c>
    </row>
    <row r="19082" spans="1:10" x14ac:dyDescent="0.3">
      <c r="A19082" s="1" t="s">
        <v>76116</v>
      </c>
      <c r="B19082" s="1" t="s">
        <v>3286</v>
      </c>
      <c r="C19082" s="1" t="s">
        <v>76117</v>
      </c>
      <c r="D19082" s="1" t="s">
        <v>76118</v>
      </c>
      <c r="E19082" t="s">
        <v>76119</v>
      </c>
      <c r="F19082" s="2" t="s">
        <v>76120</v>
      </c>
      <c r="G19082">
        <v>2000000</v>
      </c>
      <c r="H19082">
        <v>0</v>
      </c>
      <c r="I19082" s="2" t="s">
        <v>80482</v>
      </c>
      <c r="J19082" s="1" t="s">
        <v>16</v>
      </c>
    </row>
    <row r="19083" spans="1:10" x14ac:dyDescent="0.3">
      <c r="A19083" s="1" t="s">
        <v>76121</v>
      </c>
      <c r="B19083" s="1" t="s">
        <v>8003</v>
      </c>
      <c r="C19083" s="1" t="s">
        <v>76122</v>
      </c>
      <c r="D19083" s="1" t="s">
        <v>76123</v>
      </c>
      <c r="E19083" t="s">
        <v>76124</v>
      </c>
      <c r="F19083" s="2" t="s">
        <v>76125</v>
      </c>
      <c r="G19083">
        <v>2000000</v>
      </c>
      <c r="H19083">
        <v>0</v>
      </c>
      <c r="I19083" s="2" t="s">
        <v>80482</v>
      </c>
      <c r="J19083" s="1" t="s">
        <v>16</v>
      </c>
    </row>
    <row r="19084" spans="1:10" x14ac:dyDescent="0.3">
      <c r="A19084" s="1" t="s">
        <v>76126</v>
      </c>
      <c r="B19084" s="1" t="s">
        <v>382</v>
      </c>
      <c r="C19084" s="1" t="s">
        <v>76127</v>
      </c>
      <c r="D19084" s="1" t="s">
        <v>76128</v>
      </c>
      <c r="E19084" t="s">
        <v>76129</v>
      </c>
      <c r="F19084" s="2" t="s">
        <v>8934</v>
      </c>
      <c r="G19084">
        <v>2000000</v>
      </c>
      <c r="H19084">
        <v>0</v>
      </c>
      <c r="I19084" s="2" t="s">
        <v>80482</v>
      </c>
      <c r="J19084" s="1" t="s">
        <v>16</v>
      </c>
    </row>
    <row r="19085" spans="1:10" x14ac:dyDescent="0.3">
      <c r="A19085" s="1" t="s">
        <v>76130</v>
      </c>
      <c r="B19085" s="1" t="s">
        <v>4104</v>
      </c>
      <c r="C19085" s="1" t="s">
        <v>76131</v>
      </c>
      <c r="D19085" s="1" t="s">
        <v>76132</v>
      </c>
      <c r="E19085" t="s">
        <v>76133</v>
      </c>
      <c r="F19085" s="2" t="s">
        <v>12820</v>
      </c>
      <c r="G19085">
        <v>2000000</v>
      </c>
      <c r="H19085">
        <v>0</v>
      </c>
      <c r="I19085" s="2" t="s">
        <v>80482</v>
      </c>
      <c r="J19085" s="1" t="s">
        <v>16</v>
      </c>
    </row>
    <row r="19086" spans="1:10" x14ac:dyDescent="0.3">
      <c r="A19086" s="1" t="s">
        <v>76134</v>
      </c>
      <c r="B19086" s="1" t="s">
        <v>18</v>
      </c>
      <c r="C19086" s="1" t="s">
        <v>76135</v>
      </c>
      <c r="D19086" s="1" t="s">
        <v>76136</v>
      </c>
      <c r="E19086" t="s">
        <v>76137</v>
      </c>
      <c r="F19086" s="2" t="s">
        <v>76138</v>
      </c>
      <c r="G19086">
        <v>2000000</v>
      </c>
      <c r="H19086">
        <v>0</v>
      </c>
      <c r="I19086" s="2" t="s">
        <v>80482</v>
      </c>
      <c r="J19086" s="1" t="s">
        <v>16</v>
      </c>
    </row>
    <row r="19087" spans="1:10" x14ac:dyDescent="0.3">
      <c r="A19087" s="1" t="s">
        <v>76139</v>
      </c>
      <c r="B19087" s="1" t="s">
        <v>1905</v>
      </c>
      <c r="C19087" s="1" t="s">
        <v>76140</v>
      </c>
      <c r="D19087" s="1" t="s">
        <v>76141</v>
      </c>
      <c r="E19087" t="s">
        <v>76142</v>
      </c>
      <c r="F19087" s="2" t="s">
        <v>2366</v>
      </c>
      <c r="G19087">
        <v>2000000</v>
      </c>
      <c r="H19087">
        <v>0</v>
      </c>
      <c r="I19087" s="2" t="s">
        <v>80482</v>
      </c>
      <c r="J19087" s="1" t="s">
        <v>16</v>
      </c>
    </row>
    <row r="19088" spans="1:10" x14ac:dyDescent="0.3">
      <c r="A19088" s="1" t="s">
        <v>76143</v>
      </c>
      <c r="B19088" s="1" t="s">
        <v>18</v>
      </c>
      <c r="C19088" s="1" t="s">
        <v>76144</v>
      </c>
      <c r="D19088" s="1" t="s">
        <v>76145</v>
      </c>
      <c r="E19088" t="s">
        <v>76146</v>
      </c>
      <c r="F19088" s="2" t="s">
        <v>23505</v>
      </c>
      <c r="G19088">
        <v>2000000</v>
      </c>
      <c r="H19088">
        <v>0</v>
      </c>
      <c r="I19088" s="2" t="s">
        <v>80482</v>
      </c>
      <c r="J19088" s="1" t="s">
        <v>16</v>
      </c>
    </row>
    <row r="19089" spans="1:10" x14ac:dyDescent="0.3">
      <c r="A19089" s="1" t="s">
        <v>76147</v>
      </c>
      <c r="B19089" s="1" t="s">
        <v>18</v>
      </c>
      <c r="C19089" s="1" t="s">
        <v>76148</v>
      </c>
      <c r="D19089" s="1" t="s">
        <v>76149</v>
      </c>
      <c r="E19089" t="s">
        <v>76150</v>
      </c>
      <c r="F19089" s="2" t="s">
        <v>67815</v>
      </c>
      <c r="G19089">
        <v>2000000</v>
      </c>
      <c r="H19089">
        <v>0</v>
      </c>
      <c r="I19089" s="2" t="s">
        <v>80482</v>
      </c>
      <c r="J19089" s="1" t="s">
        <v>16</v>
      </c>
    </row>
    <row r="19090" spans="1:10" x14ac:dyDescent="0.3">
      <c r="A19090" s="1" t="s">
        <v>76151</v>
      </c>
      <c r="B19090" s="1" t="s">
        <v>2116</v>
      </c>
      <c r="C19090" s="1" t="s">
        <v>76152</v>
      </c>
      <c r="D19090" s="1" t="s">
        <v>76153</v>
      </c>
      <c r="E19090" t="s">
        <v>76154</v>
      </c>
      <c r="F19090" s="2" t="s">
        <v>39764</v>
      </c>
      <c r="G19090">
        <v>2000000</v>
      </c>
      <c r="H19090">
        <v>0</v>
      </c>
      <c r="I19090" s="2" t="s">
        <v>80482</v>
      </c>
      <c r="J19090" s="1" t="s">
        <v>16</v>
      </c>
    </row>
    <row r="19091" spans="1:10" x14ac:dyDescent="0.3">
      <c r="A19091" s="1" t="s">
        <v>76155</v>
      </c>
      <c r="B19091" s="1" t="s">
        <v>18</v>
      </c>
      <c r="C19091" s="1" t="s">
        <v>76156</v>
      </c>
      <c r="D19091" s="1" t="s">
        <v>76157</v>
      </c>
      <c r="E19091" t="s">
        <v>76154</v>
      </c>
      <c r="F19091" s="2" t="s">
        <v>13479</v>
      </c>
      <c r="G19091">
        <v>2000000</v>
      </c>
      <c r="H19091">
        <v>0</v>
      </c>
      <c r="I19091" s="2" t="s">
        <v>80482</v>
      </c>
      <c r="J19091" s="1" t="s">
        <v>16</v>
      </c>
    </row>
    <row r="19092" spans="1:10" x14ac:dyDescent="0.3">
      <c r="A19092" s="1" t="s">
        <v>76158</v>
      </c>
      <c r="B19092" s="1" t="s">
        <v>5796</v>
      </c>
      <c r="C19092" s="1" t="s">
        <v>76159</v>
      </c>
      <c r="D19092" s="1" t="s">
        <v>76160</v>
      </c>
      <c r="E19092" t="s">
        <v>76161</v>
      </c>
      <c r="F19092" s="2" t="s">
        <v>32752</v>
      </c>
      <c r="G19092">
        <v>2000000</v>
      </c>
      <c r="H19092">
        <v>0</v>
      </c>
      <c r="I19092" s="2" t="s">
        <v>80482</v>
      </c>
      <c r="J19092" s="1" t="s">
        <v>16</v>
      </c>
    </row>
    <row r="19093" spans="1:10" x14ac:dyDescent="0.3">
      <c r="A19093" s="1" t="s">
        <v>76162</v>
      </c>
      <c r="B19093" s="1" t="s">
        <v>5796</v>
      </c>
      <c r="C19093" s="1" t="s">
        <v>76163</v>
      </c>
      <c r="D19093" s="1" t="s">
        <v>76164</v>
      </c>
      <c r="E19093" t="s">
        <v>76165</v>
      </c>
      <c r="F19093" s="2" t="s">
        <v>36998</v>
      </c>
      <c r="G19093">
        <v>2000000</v>
      </c>
      <c r="H19093">
        <v>0</v>
      </c>
      <c r="I19093" s="2" t="s">
        <v>80482</v>
      </c>
      <c r="J19093" s="1" t="s">
        <v>16</v>
      </c>
    </row>
    <row r="19094" spans="1:10" x14ac:dyDescent="0.3">
      <c r="A19094" s="1" t="s">
        <v>76166</v>
      </c>
      <c r="B19094" s="1" t="s">
        <v>1934</v>
      </c>
      <c r="C19094" s="1" t="s">
        <v>76167</v>
      </c>
      <c r="D19094" s="1" t="s">
        <v>76168</v>
      </c>
      <c r="E19094" t="s">
        <v>76169</v>
      </c>
      <c r="F19094" s="2" t="s">
        <v>3587</v>
      </c>
      <c r="G19094">
        <v>2000000</v>
      </c>
      <c r="H19094">
        <v>0</v>
      </c>
      <c r="I19094" s="2" t="s">
        <v>80482</v>
      </c>
      <c r="J19094" s="1" t="s">
        <v>16</v>
      </c>
    </row>
    <row r="19095" spans="1:10" x14ac:dyDescent="0.3">
      <c r="A19095" s="1" t="s">
        <v>76170</v>
      </c>
      <c r="B19095" s="1" t="s">
        <v>2101</v>
      </c>
      <c r="C19095" s="1" t="s">
        <v>76171</v>
      </c>
      <c r="D19095" s="1" t="s">
        <v>76172</v>
      </c>
      <c r="E19095" t="s">
        <v>76173</v>
      </c>
      <c r="F19095" s="2" t="s">
        <v>10062</v>
      </c>
      <c r="G19095">
        <v>2000000</v>
      </c>
      <c r="H19095">
        <v>0</v>
      </c>
      <c r="I19095" s="2" t="s">
        <v>80482</v>
      </c>
      <c r="J19095" s="1" t="s">
        <v>16</v>
      </c>
    </row>
    <row r="19096" spans="1:10" x14ac:dyDescent="0.3">
      <c r="A19096" s="1" t="s">
        <v>76174</v>
      </c>
      <c r="B19096" s="1" t="s">
        <v>960</v>
      </c>
      <c r="C19096" s="1" t="s">
        <v>76175</v>
      </c>
      <c r="D19096" s="1" t="s">
        <v>76176</v>
      </c>
      <c r="E19096" t="s">
        <v>76177</v>
      </c>
      <c r="F19096" s="2" t="s">
        <v>45264</v>
      </c>
      <c r="G19096">
        <v>2000000</v>
      </c>
      <c r="H19096">
        <v>0</v>
      </c>
      <c r="I19096" s="2" t="s">
        <v>80482</v>
      </c>
      <c r="J19096" s="1" t="s">
        <v>16</v>
      </c>
    </row>
    <row r="19097" spans="1:10" x14ac:dyDescent="0.3">
      <c r="A19097" s="1" t="s">
        <v>76178</v>
      </c>
      <c r="B19097" s="1" t="s">
        <v>1478</v>
      </c>
      <c r="C19097" s="1" t="s">
        <v>76179</v>
      </c>
      <c r="D19097" s="1" t="s">
        <v>76180</v>
      </c>
      <c r="E19097" t="s">
        <v>76181</v>
      </c>
      <c r="F19097" s="2" t="s">
        <v>19775</v>
      </c>
      <c r="G19097">
        <v>2000000</v>
      </c>
      <c r="H19097">
        <v>0</v>
      </c>
      <c r="I19097" s="2" t="s">
        <v>80482</v>
      </c>
      <c r="J19097" s="1" t="s">
        <v>16</v>
      </c>
    </row>
    <row r="19098" spans="1:10" x14ac:dyDescent="0.3">
      <c r="A19098" s="1" t="s">
        <v>76182</v>
      </c>
      <c r="B19098" s="1" t="s">
        <v>18</v>
      </c>
      <c r="C19098" s="1" t="s">
        <v>76183</v>
      </c>
      <c r="D19098" s="1" t="s">
        <v>76184</v>
      </c>
      <c r="E19098" t="s">
        <v>76185</v>
      </c>
      <c r="F19098" s="2" t="s">
        <v>32274</v>
      </c>
      <c r="G19098">
        <v>2000000</v>
      </c>
      <c r="H19098">
        <v>0</v>
      </c>
      <c r="I19098" s="2" t="s">
        <v>80482</v>
      </c>
      <c r="J19098" s="1" t="s">
        <v>16</v>
      </c>
    </row>
    <row r="19099" spans="1:10" x14ac:dyDescent="0.3">
      <c r="A19099" s="1" t="s">
        <v>76186</v>
      </c>
      <c r="B19099" s="1" t="s">
        <v>359</v>
      </c>
      <c r="C19099" s="1" t="s">
        <v>76187</v>
      </c>
      <c r="D19099" s="1" t="s">
        <v>76188</v>
      </c>
      <c r="E19099" t="s">
        <v>76189</v>
      </c>
      <c r="F19099" s="2" t="s">
        <v>76190</v>
      </c>
      <c r="G19099">
        <v>2000000</v>
      </c>
      <c r="H19099">
        <v>0</v>
      </c>
      <c r="I19099" s="2" t="s">
        <v>80482</v>
      </c>
      <c r="J19099" s="1" t="s">
        <v>16</v>
      </c>
    </row>
    <row r="19100" spans="1:10" x14ac:dyDescent="0.3">
      <c r="A19100" s="1" t="s">
        <v>76191</v>
      </c>
      <c r="B19100" s="1" t="s">
        <v>1815</v>
      </c>
      <c r="C19100" s="1" t="s">
        <v>76192</v>
      </c>
      <c r="D19100" s="1" t="s">
        <v>76193</v>
      </c>
      <c r="E19100" t="s">
        <v>76194</v>
      </c>
      <c r="F19100" s="2" t="s">
        <v>39128</v>
      </c>
      <c r="G19100">
        <v>2000000</v>
      </c>
      <c r="H19100">
        <v>0</v>
      </c>
      <c r="I19100" s="2" t="s">
        <v>80482</v>
      </c>
      <c r="J19100" s="1" t="s">
        <v>16</v>
      </c>
    </row>
    <row r="19101" spans="1:10" x14ac:dyDescent="0.3">
      <c r="A19101" s="1" t="s">
        <v>76195</v>
      </c>
      <c r="B19101" s="1" t="s">
        <v>3786</v>
      </c>
      <c r="C19101" s="1" t="s">
        <v>76196</v>
      </c>
      <c r="D19101" s="1" t="s">
        <v>76197</v>
      </c>
      <c r="E19101" t="s">
        <v>76198</v>
      </c>
      <c r="F19101" s="2" t="s">
        <v>70807</v>
      </c>
      <c r="G19101">
        <v>2000000</v>
      </c>
      <c r="H19101">
        <v>0</v>
      </c>
      <c r="I19101" s="2" t="s">
        <v>80482</v>
      </c>
      <c r="J19101" s="1" t="s">
        <v>16</v>
      </c>
    </row>
    <row r="19102" spans="1:10" x14ac:dyDescent="0.3">
      <c r="A19102" s="1" t="s">
        <v>76199</v>
      </c>
      <c r="B19102" s="1" t="s">
        <v>4551</v>
      </c>
      <c r="C19102" s="1" t="s">
        <v>76200</v>
      </c>
      <c r="D19102" s="1" t="s">
        <v>76201</v>
      </c>
      <c r="E19102" t="s">
        <v>76202</v>
      </c>
      <c r="F19102" s="2" t="s">
        <v>76203</v>
      </c>
      <c r="G19102">
        <v>2000000</v>
      </c>
      <c r="H19102">
        <v>0</v>
      </c>
      <c r="I19102" s="2" t="s">
        <v>80482</v>
      </c>
      <c r="J19102" s="1" t="s">
        <v>16</v>
      </c>
    </row>
    <row r="19103" spans="1:10" x14ac:dyDescent="0.3">
      <c r="A19103" s="1" t="s">
        <v>76204</v>
      </c>
      <c r="B19103" s="1" t="s">
        <v>1381</v>
      </c>
      <c r="C19103" s="1" t="s">
        <v>76205</v>
      </c>
      <c r="D19103" s="1" t="s">
        <v>76206</v>
      </c>
      <c r="E19103" t="s">
        <v>76207</v>
      </c>
      <c r="F19103" s="2" t="s">
        <v>76208</v>
      </c>
      <c r="G19103">
        <v>2000000</v>
      </c>
      <c r="H19103">
        <v>0</v>
      </c>
      <c r="I19103" s="2" t="s">
        <v>80482</v>
      </c>
      <c r="J19103" s="1" t="s">
        <v>16</v>
      </c>
    </row>
    <row r="19104" spans="1:10" x14ac:dyDescent="0.3">
      <c r="A19104" s="1" t="s">
        <v>76209</v>
      </c>
      <c r="B19104" s="1" t="s">
        <v>306</v>
      </c>
      <c r="C19104" s="1" t="s">
        <v>76210</v>
      </c>
      <c r="D19104" s="1" t="s">
        <v>76211</v>
      </c>
      <c r="E19104" t="s">
        <v>76212</v>
      </c>
      <c r="F19104" s="2" t="s">
        <v>29757</v>
      </c>
      <c r="G19104">
        <v>2000000</v>
      </c>
      <c r="H19104">
        <v>0</v>
      </c>
      <c r="I19104" s="2" t="s">
        <v>80482</v>
      </c>
      <c r="J19104" s="1" t="s">
        <v>16</v>
      </c>
    </row>
    <row r="19105" spans="1:10" x14ac:dyDescent="0.3">
      <c r="A19105" s="1" t="s">
        <v>76213</v>
      </c>
      <c r="B19105" s="1" t="s">
        <v>2581</v>
      </c>
      <c r="C19105" s="1" t="s">
        <v>76214</v>
      </c>
      <c r="D19105" s="1" t="s">
        <v>76215</v>
      </c>
      <c r="E19105" t="s">
        <v>76216</v>
      </c>
      <c r="F19105" s="2" t="s">
        <v>28188</v>
      </c>
      <c r="G19105">
        <v>2000000</v>
      </c>
      <c r="H19105">
        <v>0</v>
      </c>
      <c r="I19105" s="2" t="s">
        <v>80482</v>
      </c>
      <c r="J19105" s="1" t="s">
        <v>16</v>
      </c>
    </row>
    <row r="19106" spans="1:10" x14ac:dyDescent="0.3">
      <c r="A19106" s="1" t="s">
        <v>76217</v>
      </c>
      <c r="B19106" s="1" t="s">
        <v>729</v>
      </c>
      <c r="C19106" s="1" t="s">
        <v>76218</v>
      </c>
      <c r="D19106" s="1" t="s">
        <v>76219</v>
      </c>
      <c r="E19106" t="s">
        <v>76220</v>
      </c>
      <c r="F19106" s="2" t="s">
        <v>10202</v>
      </c>
      <c r="G19106">
        <v>2000000</v>
      </c>
      <c r="H19106">
        <v>0</v>
      </c>
      <c r="I19106" s="2" t="s">
        <v>80482</v>
      </c>
      <c r="J19106" s="1" t="s">
        <v>16</v>
      </c>
    </row>
    <row r="19107" spans="1:10" x14ac:dyDescent="0.3">
      <c r="A19107" s="1" t="s">
        <v>76221</v>
      </c>
      <c r="B19107" s="1" t="s">
        <v>3700</v>
      </c>
      <c r="C19107" s="1" t="s">
        <v>76222</v>
      </c>
      <c r="D19107" s="1" t="s">
        <v>76223</v>
      </c>
      <c r="E19107" t="s">
        <v>76224</v>
      </c>
      <c r="F19107" s="2" t="s">
        <v>20735</v>
      </c>
      <c r="G19107">
        <v>2000000</v>
      </c>
      <c r="H19107">
        <v>0</v>
      </c>
      <c r="I19107" s="2" t="s">
        <v>80482</v>
      </c>
      <c r="J19107" s="1" t="s">
        <v>16</v>
      </c>
    </row>
    <row r="19108" spans="1:10" x14ac:dyDescent="0.3">
      <c r="A19108" s="1" t="s">
        <v>76225</v>
      </c>
      <c r="B19108" s="1" t="s">
        <v>1438</v>
      </c>
      <c r="C19108" s="1" t="s">
        <v>76226</v>
      </c>
      <c r="D19108" s="1" t="s">
        <v>76227</v>
      </c>
      <c r="E19108" t="s">
        <v>76228</v>
      </c>
      <c r="F19108" s="2" t="s">
        <v>11933</v>
      </c>
      <c r="G19108">
        <v>2000000</v>
      </c>
      <c r="H19108">
        <v>0</v>
      </c>
      <c r="I19108" s="2" t="s">
        <v>80482</v>
      </c>
      <c r="J19108" s="1" t="s">
        <v>16</v>
      </c>
    </row>
    <row r="19109" spans="1:10" x14ac:dyDescent="0.3">
      <c r="A19109" s="1" t="s">
        <v>80413</v>
      </c>
      <c r="B19109" s="1" t="s">
        <v>78503</v>
      </c>
      <c r="C19109" s="1" t="s">
        <v>80414</v>
      </c>
      <c r="D19109" s="1" t="s">
        <v>80415</v>
      </c>
      <c r="E19109" t="s">
        <v>80416</v>
      </c>
      <c r="F19109" s="2" t="s">
        <v>40031</v>
      </c>
      <c r="G19109">
        <v>2000024</v>
      </c>
      <c r="H19109">
        <v>0</v>
      </c>
      <c r="I19109" s="2" t="s">
        <v>80482</v>
      </c>
      <c r="J19109" s="1" t="s">
        <v>16</v>
      </c>
    </row>
    <row r="19110" spans="1:10" x14ac:dyDescent="0.3">
      <c r="A19110" s="1" t="s">
        <v>76229</v>
      </c>
      <c r="B19110" s="1" t="s">
        <v>18</v>
      </c>
      <c r="C19110" s="1" t="s">
        <v>76230</v>
      </c>
      <c r="D19110" s="1" t="s">
        <v>76231</v>
      </c>
      <c r="E19110" t="s">
        <v>76232</v>
      </c>
      <c r="F19110" s="2" t="s">
        <v>60343</v>
      </c>
      <c r="G19110">
        <v>2000000</v>
      </c>
      <c r="H19110">
        <v>0</v>
      </c>
      <c r="I19110" s="2" t="s">
        <v>80482</v>
      </c>
      <c r="J19110" s="1" t="s">
        <v>16</v>
      </c>
    </row>
    <row r="19111" spans="1:10" x14ac:dyDescent="0.3">
      <c r="A19111" s="1" t="s">
        <v>76233</v>
      </c>
      <c r="B19111" s="1" t="s">
        <v>1293</v>
      </c>
      <c r="C19111" s="1" t="s">
        <v>76234</v>
      </c>
      <c r="D19111" s="1" t="s">
        <v>76235</v>
      </c>
      <c r="E19111" t="s">
        <v>76236</v>
      </c>
      <c r="F19111" s="2" t="s">
        <v>7446</v>
      </c>
      <c r="G19111">
        <v>2000000</v>
      </c>
      <c r="H19111">
        <v>0</v>
      </c>
      <c r="I19111" s="2" t="s">
        <v>80482</v>
      </c>
      <c r="J19111" s="1" t="s">
        <v>16</v>
      </c>
    </row>
    <row r="19112" spans="1:10" x14ac:dyDescent="0.3">
      <c r="A19112" s="1" t="s">
        <v>76237</v>
      </c>
      <c r="B19112" s="1" t="s">
        <v>1579</v>
      </c>
      <c r="C19112" s="1" t="s">
        <v>76238</v>
      </c>
      <c r="D19112" s="1" t="s">
        <v>76239</v>
      </c>
      <c r="E19112" t="s">
        <v>76240</v>
      </c>
      <c r="F19112" s="2" t="s">
        <v>20862</v>
      </c>
      <c r="G19112">
        <v>2000000</v>
      </c>
      <c r="H19112">
        <v>0</v>
      </c>
      <c r="I19112" s="2" t="s">
        <v>80482</v>
      </c>
      <c r="J19112" s="1" t="s">
        <v>16</v>
      </c>
    </row>
    <row r="19113" spans="1:10" x14ac:dyDescent="0.3">
      <c r="A19113" s="1" t="s">
        <v>76241</v>
      </c>
      <c r="B19113" s="1" t="s">
        <v>2136</v>
      </c>
      <c r="C19113" s="1" t="s">
        <v>76242</v>
      </c>
      <c r="D19113" s="1" t="s">
        <v>76243</v>
      </c>
      <c r="E19113" t="s">
        <v>76244</v>
      </c>
      <c r="F19113" s="2" t="s">
        <v>76245</v>
      </c>
      <c r="G19113">
        <v>2000000</v>
      </c>
      <c r="H19113">
        <v>0</v>
      </c>
      <c r="I19113" s="2" t="s">
        <v>80482</v>
      </c>
      <c r="J19113" s="1" t="s">
        <v>16</v>
      </c>
    </row>
    <row r="19114" spans="1:10" x14ac:dyDescent="0.3">
      <c r="A19114" s="1" t="s">
        <v>76246</v>
      </c>
      <c r="B19114" s="1" t="s">
        <v>2101</v>
      </c>
      <c r="C19114" s="1" t="s">
        <v>76247</v>
      </c>
      <c r="D19114" s="1" t="s">
        <v>76248</v>
      </c>
      <c r="E19114" t="s">
        <v>76249</v>
      </c>
      <c r="F19114" s="2" t="s">
        <v>29420</v>
      </c>
      <c r="G19114">
        <v>2000000</v>
      </c>
      <c r="H19114">
        <v>0</v>
      </c>
      <c r="I19114" s="2" t="s">
        <v>80482</v>
      </c>
      <c r="J19114" s="1" t="s">
        <v>16</v>
      </c>
    </row>
    <row r="19115" spans="1:10" x14ac:dyDescent="0.3">
      <c r="A19115" s="1" t="s">
        <v>76250</v>
      </c>
      <c r="B19115" s="1" t="s">
        <v>18</v>
      </c>
      <c r="C19115" s="1" t="s">
        <v>76251</v>
      </c>
      <c r="D19115" s="1" t="s">
        <v>76252</v>
      </c>
      <c r="E19115" t="s">
        <v>76253</v>
      </c>
      <c r="F19115" s="2" t="s">
        <v>19121</v>
      </c>
      <c r="G19115">
        <v>2000000</v>
      </c>
      <c r="H19115">
        <v>0</v>
      </c>
      <c r="I19115" s="2" t="s">
        <v>80482</v>
      </c>
      <c r="J19115" s="1" t="s">
        <v>16</v>
      </c>
    </row>
    <row r="19116" spans="1:10" x14ac:dyDescent="0.3">
      <c r="A19116" s="1" t="s">
        <v>76254</v>
      </c>
      <c r="B19116" s="1" t="s">
        <v>169</v>
      </c>
      <c r="C19116" s="1" t="s">
        <v>76255</v>
      </c>
      <c r="D19116" s="1" t="s">
        <v>76256</v>
      </c>
      <c r="E19116" t="s">
        <v>76253</v>
      </c>
      <c r="F19116" s="2" t="s">
        <v>76257</v>
      </c>
      <c r="G19116">
        <v>2000000</v>
      </c>
      <c r="H19116">
        <v>0</v>
      </c>
      <c r="I19116" s="2" t="s">
        <v>80482</v>
      </c>
      <c r="J19116" s="1" t="s">
        <v>16</v>
      </c>
    </row>
    <row r="19117" spans="1:10" x14ac:dyDescent="0.3">
      <c r="A19117" s="1" t="s">
        <v>76258</v>
      </c>
      <c r="B19117" s="1" t="s">
        <v>249</v>
      </c>
      <c r="C19117" s="1" t="s">
        <v>76259</v>
      </c>
      <c r="D19117" s="1" t="s">
        <v>76260</v>
      </c>
      <c r="E19117" t="s">
        <v>76261</v>
      </c>
      <c r="F19117" s="2" t="s">
        <v>18425</v>
      </c>
      <c r="G19117">
        <v>2000000</v>
      </c>
      <c r="H19117">
        <v>0</v>
      </c>
      <c r="I19117" s="2" t="s">
        <v>80482</v>
      </c>
      <c r="J19117" s="1" t="s">
        <v>16</v>
      </c>
    </row>
    <row r="19118" spans="1:10" x14ac:dyDescent="0.3">
      <c r="A19118" s="1" t="s">
        <v>76262</v>
      </c>
      <c r="B19118" s="1" t="s">
        <v>1098</v>
      </c>
      <c r="C19118" s="1" t="s">
        <v>76263</v>
      </c>
      <c r="D19118" s="1" t="s">
        <v>76264</v>
      </c>
      <c r="E19118" t="s">
        <v>76265</v>
      </c>
      <c r="F19118" s="2" t="s">
        <v>76266</v>
      </c>
      <c r="G19118">
        <v>2000000</v>
      </c>
      <c r="H19118">
        <v>0</v>
      </c>
      <c r="I19118" s="2" t="s">
        <v>80482</v>
      </c>
      <c r="J19118" s="1" t="s">
        <v>16</v>
      </c>
    </row>
    <row r="19119" spans="1:10" x14ac:dyDescent="0.3">
      <c r="A19119" s="1" t="s">
        <v>76267</v>
      </c>
      <c r="B19119" s="1" t="s">
        <v>1494</v>
      </c>
      <c r="C19119" s="1" t="s">
        <v>76268</v>
      </c>
      <c r="D19119" s="1" t="s">
        <v>76269</v>
      </c>
      <c r="E19119" t="s">
        <v>76270</v>
      </c>
      <c r="F19119" s="2" t="s">
        <v>38419</v>
      </c>
      <c r="G19119">
        <v>2000000</v>
      </c>
      <c r="H19119">
        <v>0</v>
      </c>
      <c r="I19119" s="2" t="s">
        <v>80482</v>
      </c>
      <c r="J19119" s="1" t="s">
        <v>16</v>
      </c>
    </row>
    <row r="19120" spans="1:10" x14ac:dyDescent="0.3">
      <c r="A19120" s="1" t="s">
        <v>76271</v>
      </c>
      <c r="B19120" s="1" t="s">
        <v>1488</v>
      </c>
      <c r="C19120" s="1" t="s">
        <v>76272</v>
      </c>
      <c r="D19120" s="1" t="s">
        <v>76273</v>
      </c>
      <c r="E19120" t="s">
        <v>76274</v>
      </c>
      <c r="F19120" s="2" t="s">
        <v>16725</v>
      </c>
      <c r="G19120">
        <v>2000000</v>
      </c>
      <c r="H19120">
        <v>0</v>
      </c>
      <c r="I19120" s="2" t="s">
        <v>80482</v>
      </c>
      <c r="J19120" s="1" t="s">
        <v>16</v>
      </c>
    </row>
    <row r="19121" spans="1:10" x14ac:dyDescent="0.3">
      <c r="A19121" s="1" t="s">
        <v>76275</v>
      </c>
      <c r="B19121" s="1" t="s">
        <v>5796</v>
      </c>
      <c r="C19121" s="1" t="s">
        <v>76276</v>
      </c>
      <c r="D19121" s="1" t="s">
        <v>76277</v>
      </c>
      <c r="E19121" t="s">
        <v>76278</v>
      </c>
      <c r="F19121" s="2" t="s">
        <v>76279</v>
      </c>
      <c r="G19121">
        <v>2000000</v>
      </c>
      <c r="H19121">
        <v>0</v>
      </c>
      <c r="I19121" s="2" t="s">
        <v>80482</v>
      </c>
      <c r="J19121" s="1" t="s">
        <v>16</v>
      </c>
    </row>
    <row r="19122" spans="1:10" x14ac:dyDescent="0.3">
      <c r="A19122" s="1" t="s">
        <v>76280</v>
      </c>
      <c r="B19122" s="1" t="s">
        <v>1488</v>
      </c>
      <c r="C19122" s="1" t="s">
        <v>76281</v>
      </c>
      <c r="D19122" s="1" t="s">
        <v>76282</v>
      </c>
      <c r="E19122" t="s">
        <v>76283</v>
      </c>
      <c r="F19122" s="2" t="s">
        <v>18272</v>
      </c>
      <c r="G19122">
        <v>2000000</v>
      </c>
      <c r="H19122">
        <v>0</v>
      </c>
      <c r="I19122" s="2" t="s">
        <v>80482</v>
      </c>
      <c r="J19122" s="1" t="s">
        <v>16</v>
      </c>
    </row>
    <row r="19123" spans="1:10" x14ac:dyDescent="0.3">
      <c r="A19123" s="1" t="s">
        <v>76284</v>
      </c>
      <c r="B19123" s="1" t="s">
        <v>18</v>
      </c>
      <c r="C19123" s="1" t="s">
        <v>76285</v>
      </c>
      <c r="D19123" s="1" t="s">
        <v>76286</v>
      </c>
      <c r="E19123" t="s">
        <v>76287</v>
      </c>
      <c r="F19123" s="2" t="s">
        <v>15539</v>
      </c>
      <c r="G19123">
        <v>2000000</v>
      </c>
      <c r="H19123">
        <v>0</v>
      </c>
      <c r="I19123" s="2" t="s">
        <v>80482</v>
      </c>
      <c r="J19123" s="1" t="s">
        <v>16</v>
      </c>
    </row>
    <row r="19124" spans="1:10" x14ac:dyDescent="0.3">
      <c r="A19124" s="1" t="s">
        <v>76288</v>
      </c>
      <c r="B19124" s="1" t="s">
        <v>6116</v>
      </c>
      <c r="C19124" s="1" t="s">
        <v>76289</v>
      </c>
      <c r="D19124" s="1" t="s">
        <v>76290</v>
      </c>
      <c r="E19124" t="s">
        <v>76291</v>
      </c>
      <c r="F19124" s="2" t="s">
        <v>40952</v>
      </c>
      <c r="G19124">
        <v>2000000</v>
      </c>
      <c r="H19124">
        <v>0</v>
      </c>
      <c r="I19124" s="2" t="s">
        <v>80482</v>
      </c>
      <c r="J19124" s="1" t="s">
        <v>16</v>
      </c>
    </row>
    <row r="19125" spans="1:10" x14ac:dyDescent="0.3">
      <c r="A19125" s="1" t="s">
        <v>76300</v>
      </c>
      <c r="B19125" s="1" t="s">
        <v>1093</v>
      </c>
      <c r="C19125" s="1" t="s">
        <v>76301</v>
      </c>
      <c r="D19125" s="1" t="s">
        <v>76302</v>
      </c>
      <c r="E19125" t="s">
        <v>76292</v>
      </c>
      <c r="F19125" s="2" t="s">
        <v>74181</v>
      </c>
      <c r="G19125">
        <v>2000000</v>
      </c>
      <c r="H19125">
        <v>0</v>
      </c>
      <c r="I19125" s="2" t="s">
        <v>80482</v>
      </c>
      <c r="J19125" s="1" t="s">
        <v>16</v>
      </c>
    </row>
    <row r="19126" spans="1:10" x14ac:dyDescent="0.3">
      <c r="A19126" s="1" t="s">
        <v>80417</v>
      </c>
      <c r="B19126" s="1" t="s">
        <v>759</v>
      </c>
      <c r="C19126" s="1" t="s">
        <v>80418</v>
      </c>
      <c r="D19126" s="1" t="s">
        <v>80419</v>
      </c>
      <c r="E19126" t="s">
        <v>76292</v>
      </c>
      <c r="F19126" s="2" t="s">
        <v>7489</v>
      </c>
      <c r="G19126">
        <v>2000000</v>
      </c>
      <c r="H19126">
        <v>0</v>
      </c>
      <c r="I19126" s="2" t="s">
        <v>80482</v>
      </c>
      <c r="J19126" s="1" t="s">
        <v>16</v>
      </c>
    </row>
    <row r="19127" spans="1:10" x14ac:dyDescent="0.3">
      <c r="A19127" s="1" t="s">
        <v>76313</v>
      </c>
      <c r="B19127" s="1" t="s">
        <v>8075</v>
      </c>
      <c r="C19127" s="1" t="s">
        <v>76314</v>
      </c>
      <c r="D19127" s="1" t="s">
        <v>76315</v>
      </c>
      <c r="E19127" t="s">
        <v>76292</v>
      </c>
      <c r="F19127" s="2" t="s">
        <v>5617</v>
      </c>
      <c r="G19127">
        <v>2000000</v>
      </c>
      <c r="H19127">
        <v>0</v>
      </c>
      <c r="I19127" s="2" t="s">
        <v>80482</v>
      </c>
      <c r="J19127" s="1" t="s">
        <v>16</v>
      </c>
    </row>
    <row r="19128" spans="1:10" x14ac:dyDescent="0.3">
      <c r="A19128" s="1" t="s">
        <v>76310</v>
      </c>
      <c r="B19128" s="1" t="s">
        <v>3286</v>
      </c>
      <c r="C19128" s="1" t="s">
        <v>76311</v>
      </c>
      <c r="D19128" s="1" t="s">
        <v>76312</v>
      </c>
      <c r="E19128" t="s">
        <v>76292</v>
      </c>
      <c r="F19128" s="2" t="s">
        <v>820</v>
      </c>
      <c r="G19128">
        <v>2000000</v>
      </c>
      <c r="H19128">
        <v>0</v>
      </c>
      <c r="I19128" s="2" t="s">
        <v>80482</v>
      </c>
      <c r="J19128" s="1" t="s">
        <v>16</v>
      </c>
    </row>
    <row r="19129" spans="1:10" x14ac:dyDescent="0.3">
      <c r="A19129" s="1" t="s">
        <v>76319</v>
      </c>
      <c r="B19129" s="1" t="s">
        <v>18</v>
      </c>
      <c r="C19129" s="1" t="s">
        <v>76320</v>
      </c>
      <c r="D19129" s="1" t="s">
        <v>76321</v>
      </c>
      <c r="E19129" t="s">
        <v>76292</v>
      </c>
      <c r="F19129" s="2" t="s">
        <v>32602</v>
      </c>
      <c r="G19129">
        <v>2000000</v>
      </c>
      <c r="H19129">
        <v>0</v>
      </c>
      <c r="I19129" s="2" t="s">
        <v>80482</v>
      </c>
      <c r="J19129" s="1" t="s">
        <v>16</v>
      </c>
    </row>
    <row r="19130" spans="1:10" x14ac:dyDescent="0.3">
      <c r="A19130" s="1" t="s">
        <v>76322</v>
      </c>
      <c r="B19130" s="1" t="s">
        <v>2459</v>
      </c>
      <c r="C19130" s="1" t="s">
        <v>76323</v>
      </c>
      <c r="D19130" s="1" t="s">
        <v>76324</v>
      </c>
      <c r="E19130" t="s">
        <v>76292</v>
      </c>
      <c r="F19130" s="2" t="s">
        <v>33156</v>
      </c>
      <c r="G19130">
        <v>2000000</v>
      </c>
      <c r="H19130">
        <v>0</v>
      </c>
      <c r="I19130" s="2" t="s">
        <v>80482</v>
      </c>
      <c r="J19130" s="1" t="s">
        <v>16</v>
      </c>
    </row>
    <row r="19131" spans="1:10" x14ac:dyDescent="0.3">
      <c r="A19131" s="1" t="s">
        <v>76325</v>
      </c>
      <c r="B19131" s="1" t="s">
        <v>18</v>
      </c>
      <c r="C19131" s="1" t="s">
        <v>76326</v>
      </c>
      <c r="D19131" s="1" t="s">
        <v>76327</v>
      </c>
      <c r="E19131" t="s">
        <v>76292</v>
      </c>
      <c r="F19131" s="2" t="s">
        <v>15548</v>
      </c>
      <c r="G19131">
        <v>2000000</v>
      </c>
      <c r="H19131">
        <v>0</v>
      </c>
      <c r="I19131" s="2" t="s">
        <v>80482</v>
      </c>
      <c r="J19131" s="1" t="s">
        <v>16</v>
      </c>
    </row>
    <row r="19132" spans="1:10" x14ac:dyDescent="0.3">
      <c r="A19132" s="1" t="s">
        <v>76293</v>
      </c>
      <c r="B19132" s="1" t="s">
        <v>1846</v>
      </c>
      <c r="C19132" s="1" t="s">
        <v>76294</v>
      </c>
      <c r="D19132" s="1" t="s">
        <v>76295</v>
      </c>
      <c r="E19132" t="s">
        <v>76292</v>
      </c>
      <c r="F19132" s="2" t="s">
        <v>53536</v>
      </c>
      <c r="G19132">
        <v>2000000</v>
      </c>
      <c r="H19132">
        <v>0</v>
      </c>
      <c r="I19132" s="2" t="s">
        <v>80482</v>
      </c>
      <c r="J19132" s="1" t="s">
        <v>16</v>
      </c>
    </row>
    <row r="19133" spans="1:10" x14ac:dyDescent="0.3">
      <c r="A19133" s="1" t="s">
        <v>76328</v>
      </c>
      <c r="B19133" s="1" t="s">
        <v>2136</v>
      </c>
      <c r="C19133" s="1" t="s">
        <v>76329</v>
      </c>
      <c r="D19133" s="1" t="s">
        <v>76330</v>
      </c>
      <c r="E19133" t="s">
        <v>76292</v>
      </c>
      <c r="F19133" s="2" t="s">
        <v>1771</v>
      </c>
      <c r="G19133">
        <v>2000000</v>
      </c>
      <c r="H19133">
        <v>0</v>
      </c>
      <c r="I19133" s="2" t="s">
        <v>80482</v>
      </c>
      <c r="J19133" s="1" t="s">
        <v>16</v>
      </c>
    </row>
    <row r="19134" spans="1:10" x14ac:dyDescent="0.3">
      <c r="A19134" s="1" t="s">
        <v>76339</v>
      </c>
      <c r="B19134" s="1" t="s">
        <v>365</v>
      </c>
      <c r="C19134" s="1" t="s">
        <v>76340</v>
      </c>
      <c r="D19134" s="1" t="s">
        <v>76341</v>
      </c>
      <c r="E19134" t="s">
        <v>76292</v>
      </c>
      <c r="F19134" s="2" t="s">
        <v>17692</v>
      </c>
      <c r="G19134">
        <v>2000000</v>
      </c>
      <c r="H19134">
        <v>0</v>
      </c>
      <c r="I19134" s="2" t="s">
        <v>80482</v>
      </c>
      <c r="J19134" s="1" t="s">
        <v>16</v>
      </c>
    </row>
    <row r="19135" spans="1:10" x14ac:dyDescent="0.3">
      <c r="A19135" s="1" t="s">
        <v>76331</v>
      </c>
      <c r="B19135" s="1" t="s">
        <v>1801</v>
      </c>
      <c r="C19135" s="1" t="s">
        <v>76332</v>
      </c>
      <c r="D19135" s="1" t="s">
        <v>76333</v>
      </c>
      <c r="E19135" t="s">
        <v>76292</v>
      </c>
      <c r="F19135" s="2" t="s">
        <v>76334</v>
      </c>
      <c r="G19135">
        <v>2000000</v>
      </c>
      <c r="H19135">
        <v>0</v>
      </c>
      <c r="I19135" s="2" t="s">
        <v>80482</v>
      </c>
      <c r="J19135" s="1" t="s">
        <v>16</v>
      </c>
    </row>
    <row r="19136" spans="1:10" x14ac:dyDescent="0.3">
      <c r="A19136" s="1" t="s">
        <v>76296</v>
      </c>
      <c r="B19136" s="1" t="s">
        <v>22252</v>
      </c>
      <c r="C19136" s="1" t="s">
        <v>76297</v>
      </c>
      <c r="D19136" s="1" t="s">
        <v>76298</v>
      </c>
      <c r="E19136" t="s">
        <v>76292</v>
      </c>
      <c r="F19136" s="2" t="s">
        <v>76299</v>
      </c>
      <c r="G19136">
        <v>2000000</v>
      </c>
      <c r="H19136">
        <v>0</v>
      </c>
      <c r="I19136" s="2" t="s">
        <v>80482</v>
      </c>
      <c r="J19136" s="1" t="s">
        <v>16</v>
      </c>
    </row>
    <row r="19137" spans="1:10" x14ac:dyDescent="0.3">
      <c r="A19137" s="1" t="s">
        <v>76335</v>
      </c>
      <c r="B19137" s="1" t="s">
        <v>3286</v>
      </c>
      <c r="C19137" s="1" t="s">
        <v>76336</v>
      </c>
      <c r="D19137" s="1" t="s">
        <v>76337</v>
      </c>
      <c r="E19137" t="s">
        <v>76292</v>
      </c>
      <c r="F19137" s="2" t="s">
        <v>76338</v>
      </c>
      <c r="G19137">
        <v>2000000</v>
      </c>
      <c r="H19137">
        <v>0</v>
      </c>
      <c r="I19137" s="2" t="s">
        <v>80482</v>
      </c>
      <c r="J19137" s="1" t="s">
        <v>16</v>
      </c>
    </row>
    <row r="19138" spans="1:10" x14ac:dyDescent="0.3">
      <c r="A19138" s="1" t="s">
        <v>76316</v>
      </c>
      <c r="B19138" s="1" t="s">
        <v>18</v>
      </c>
      <c r="C19138" s="1" t="s">
        <v>76317</v>
      </c>
      <c r="D19138" s="1" t="s">
        <v>76318</v>
      </c>
      <c r="E19138" t="s">
        <v>76292</v>
      </c>
      <c r="F19138" s="2" t="s">
        <v>27472</v>
      </c>
      <c r="G19138">
        <v>2000000</v>
      </c>
      <c r="H19138">
        <v>0</v>
      </c>
      <c r="I19138" s="2" t="s">
        <v>80482</v>
      </c>
      <c r="J19138" s="1" t="s">
        <v>16</v>
      </c>
    </row>
    <row r="19139" spans="1:10" x14ac:dyDescent="0.3">
      <c r="A19139" s="1" t="s">
        <v>76303</v>
      </c>
      <c r="B19139" s="1" t="s">
        <v>249</v>
      </c>
      <c r="C19139" s="1" t="s">
        <v>76304</v>
      </c>
      <c r="D19139" s="1" t="s">
        <v>76305</v>
      </c>
      <c r="E19139" t="s">
        <v>76292</v>
      </c>
      <c r="F19139" s="2" t="s">
        <v>76306</v>
      </c>
      <c r="G19139">
        <v>2000000</v>
      </c>
      <c r="H19139">
        <v>0</v>
      </c>
      <c r="I19139" s="2" t="s">
        <v>80482</v>
      </c>
      <c r="J19139" s="1" t="s">
        <v>16</v>
      </c>
    </row>
    <row r="19140" spans="1:10" x14ac:dyDescent="0.3">
      <c r="A19140" s="1" t="s">
        <v>76307</v>
      </c>
      <c r="B19140" s="1" t="s">
        <v>18</v>
      </c>
      <c r="C19140" s="1" t="s">
        <v>76308</v>
      </c>
      <c r="D19140" s="1" t="s">
        <v>76309</v>
      </c>
      <c r="E19140" t="s">
        <v>76292</v>
      </c>
      <c r="F19140" s="2" t="s">
        <v>31002</v>
      </c>
      <c r="G19140">
        <v>2000000</v>
      </c>
      <c r="H19140">
        <v>0</v>
      </c>
      <c r="I19140" s="2" t="s">
        <v>80482</v>
      </c>
      <c r="J19140" s="1" t="s">
        <v>16</v>
      </c>
    </row>
    <row r="19141" spans="1:10" x14ac:dyDescent="0.3">
      <c r="A19141" s="1" t="s">
        <v>76342</v>
      </c>
      <c r="B19141" s="1" t="s">
        <v>23052</v>
      </c>
      <c r="C19141" s="1" t="s">
        <v>76343</v>
      </c>
      <c r="D19141" s="1" t="s">
        <v>76344</v>
      </c>
      <c r="E19141" t="s">
        <v>76345</v>
      </c>
      <c r="F19141" s="2" t="s">
        <v>1497</v>
      </c>
      <c r="G19141">
        <v>2000000</v>
      </c>
      <c r="H19141">
        <v>0</v>
      </c>
      <c r="I19141" s="2" t="s">
        <v>80482</v>
      </c>
      <c r="J19141" s="1" t="s">
        <v>16</v>
      </c>
    </row>
    <row r="19142" spans="1:10" x14ac:dyDescent="0.3">
      <c r="A19142" s="1" t="s">
        <v>76346</v>
      </c>
      <c r="B19142" s="1" t="s">
        <v>1150</v>
      </c>
      <c r="C19142" s="1" t="s">
        <v>76347</v>
      </c>
      <c r="D19142" s="1" t="s">
        <v>76348</v>
      </c>
      <c r="E19142" t="s">
        <v>76349</v>
      </c>
      <c r="F19142" s="2" t="s">
        <v>43675</v>
      </c>
      <c r="G19142">
        <v>2000000</v>
      </c>
      <c r="H19142">
        <v>0</v>
      </c>
      <c r="I19142" s="2" t="s">
        <v>80482</v>
      </c>
      <c r="J19142" s="1" t="s">
        <v>16</v>
      </c>
    </row>
    <row r="19143" spans="1:10" x14ac:dyDescent="0.3">
      <c r="A19143" s="1" t="s">
        <v>76354</v>
      </c>
      <c r="B19143" s="1" t="s">
        <v>7367</v>
      </c>
      <c r="C19143" s="1" t="s">
        <v>76355</v>
      </c>
      <c r="D19143" s="1" t="s">
        <v>76356</v>
      </c>
      <c r="E19143" t="s">
        <v>76353</v>
      </c>
      <c r="F19143" s="2" t="s">
        <v>76357</v>
      </c>
      <c r="G19143">
        <v>2000000</v>
      </c>
      <c r="H19143">
        <v>0</v>
      </c>
      <c r="I19143" s="2" t="s">
        <v>80482</v>
      </c>
      <c r="J19143" s="1" t="s">
        <v>16</v>
      </c>
    </row>
    <row r="19144" spans="1:10" x14ac:dyDescent="0.3">
      <c r="A19144" s="1" t="s">
        <v>76350</v>
      </c>
      <c r="B19144" s="1" t="s">
        <v>3007</v>
      </c>
      <c r="C19144" s="1" t="s">
        <v>76351</v>
      </c>
      <c r="D19144" s="1" t="s">
        <v>76352</v>
      </c>
      <c r="E19144" t="s">
        <v>76353</v>
      </c>
      <c r="F19144" s="2" t="s">
        <v>31205</v>
      </c>
      <c r="G19144">
        <v>2000000</v>
      </c>
      <c r="H19144">
        <v>0</v>
      </c>
      <c r="I19144" s="2" t="s">
        <v>80482</v>
      </c>
      <c r="J19144" s="1" t="s">
        <v>16</v>
      </c>
    </row>
    <row r="19145" spans="1:10" x14ac:dyDescent="0.3">
      <c r="A19145" s="1" t="s">
        <v>76358</v>
      </c>
      <c r="B19145" s="1" t="s">
        <v>3700</v>
      </c>
      <c r="C19145" s="1" t="s">
        <v>76359</v>
      </c>
      <c r="D19145" s="1" t="s">
        <v>76360</v>
      </c>
      <c r="E19145" t="s">
        <v>76361</v>
      </c>
      <c r="F19145" s="2" t="s">
        <v>12015</v>
      </c>
      <c r="G19145">
        <v>2000000</v>
      </c>
      <c r="H19145">
        <v>0</v>
      </c>
      <c r="I19145" s="2" t="s">
        <v>80482</v>
      </c>
      <c r="J19145" s="1" t="s">
        <v>16</v>
      </c>
    </row>
    <row r="19146" spans="1:10" x14ac:dyDescent="0.3">
      <c r="A19146" s="1" t="s">
        <v>76362</v>
      </c>
      <c r="B19146" s="1" t="s">
        <v>1064</v>
      </c>
      <c r="C19146" s="1" t="s">
        <v>76363</v>
      </c>
      <c r="D19146" s="1" t="s">
        <v>76364</v>
      </c>
      <c r="E19146" t="s">
        <v>76365</v>
      </c>
      <c r="F19146" s="2" t="s">
        <v>7455</v>
      </c>
      <c r="G19146">
        <v>2000000</v>
      </c>
      <c r="H19146">
        <v>0</v>
      </c>
      <c r="I19146" s="2" t="s">
        <v>80482</v>
      </c>
      <c r="J19146" s="1" t="s">
        <v>16</v>
      </c>
    </row>
    <row r="19147" spans="1:10" x14ac:dyDescent="0.3">
      <c r="A19147" s="1" t="s">
        <v>76376</v>
      </c>
      <c r="B19147" s="1" t="s">
        <v>537</v>
      </c>
      <c r="C19147" s="1" t="s">
        <v>76377</v>
      </c>
      <c r="D19147" s="1" t="s">
        <v>76378</v>
      </c>
      <c r="E19147" t="s">
        <v>76369</v>
      </c>
      <c r="F19147" s="2" t="s">
        <v>29792</v>
      </c>
      <c r="G19147">
        <v>2000000</v>
      </c>
      <c r="H19147">
        <v>0</v>
      </c>
      <c r="I19147" s="2" t="s">
        <v>80482</v>
      </c>
      <c r="J19147" s="1" t="s">
        <v>16</v>
      </c>
    </row>
    <row r="19148" spans="1:10" x14ac:dyDescent="0.3">
      <c r="A19148" s="1" t="s">
        <v>76379</v>
      </c>
      <c r="B19148" s="1" t="s">
        <v>3488</v>
      </c>
      <c r="C19148" s="1" t="s">
        <v>76380</v>
      </c>
      <c r="D19148" s="1" t="s">
        <v>76381</v>
      </c>
      <c r="E19148" t="s">
        <v>76369</v>
      </c>
      <c r="F19148" s="2" t="s">
        <v>76382</v>
      </c>
      <c r="G19148">
        <v>2000000</v>
      </c>
      <c r="H19148">
        <v>0</v>
      </c>
      <c r="I19148" s="2" t="s">
        <v>80482</v>
      </c>
      <c r="J19148" s="1" t="s">
        <v>16</v>
      </c>
    </row>
    <row r="19149" spans="1:10" x14ac:dyDescent="0.3">
      <c r="A19149" s="1" t="s">
        <v>76373</v>
      </c>
      <c r="B19149" s="1" t="s">
        <v>966</v>
      </c>
      <c r="C19149" s="1" t="s">
        <v>76374</v>
      </c>
      <c r="D19149" s="1" t="s">
        <v>76375</v>
      </c>
      <c r="E19149" t="s">
        <v>76369</v>
      </c>
      <c r="F19149" s="2" t="s">
        <v>3411</v>
      </c>
      <c r="G19149">
        <v>2000000</v>
      </c>
      <c r="H19149">
        <v>0</v>
      </c>
      <c r="I19149" s="2" t="s">
        <v>80482</v>
      </c>
      <c r="J19149" s="1" t="s">
        <v>16</v>
      </c>
    </row>
    <row r="19150" spans="1:10" x14ac:dyDescent="0.3">
      <c r="A19150" s="1" t="s">
        <v>76366</v>
      </c>
      <c r="B19150" s="1" t="s">
        <v>3700</v>
      </c>
      <c r="C19150" s="1" t="s">
        <v>76367</v>
      </c>
      <c r="D19150" s="1" t="s">
        <v>76368</v>
      </c>
      <c r="E19150" t="s">
        <v>76369</v>
      </c>
      <c r="F19150" s="2" t="s">
        <v>31544</v>
      </c>
      <c r="G19150">
        <v>2000000</v>
      </c>
      <c r="H19150">
        <v>0</v>
      </c>
      <c r="I19150" s="2" t="s">
        <v>80482</v>
      </c>
      <c r="J19150" s="1" t="s">
        <v>16</v>
      </c>
    </row>
    <row r="19151" spans="1:10" x14ac:dyDescent="0.3">
      <c r="A19151" s="1" t="s">
        <v>76383</v>
      </c>
      <c r="B19151" s="1" t="s">
        <v>1459</v>
      </c>
      <c r="C19151" s="1" t="s">
        <v>76384</v>
      </c>
      <c r="D19151" s="1" t="s">
        <v>76385</v>
      </c>
      <c r="E19151" t="s">
        <v>76369</v>
      </c>
      <c r="F19151" s="2" t="s">
        <v>26932</v>
      </c>
      <c r="G19151">
        <v>2000000</v>
      </c>
      <c r="H19151">
        <v>0</v>
      </c>
      <c r="I19151" s="2" t="s">
        <v>80482</v>
      </c>
      <c r="J19151" s="1" t="s">
        <v>16</v>
      </c>
    </row>
    <row r="19152" spans="1:10" x14ac:dyDescent="0.3">
      <c r="A19152" s="1" t="s">
        <v>76370</v>
      </c>
      <c r="B19152" s="1" t="s">
        <v>249</v>
      </c>
      <c r="C19152" s="1" t="s">
        <v>76371</v>
      </c>
      <c r="D19152" s="1" t="s">
        <v>76372</v>
      </c>
      <c r="E19152" t="s">
        <v>76369</v>
      </c>
      <c r="F19152" s="2" t="s">
        <v>61100</v>
      </c>
      <c r="G19152">
        <v>2000000</v>
      </c>
      <c r="H19152">
        <v>0</v>
      </c>
      <c r="I19152" s="2" t="s">
        <v>80482</v>
      </c>
      <c r="J19152" s="1" t="s">
        <v>16</v>
      </c>
    </row>
    <row r="19153" spans="1:10" x14ac:dyDescent="0.3">
      <c r="A19153" s="1" t="s">
        <v>76386</v>
      </c>
      <c r="B19153" s="1" t="s">
        <v>520</v>
      </c>
      <c r="C19153" s="1" t="s">
        <v>76387</v>
      </c>
      <c r="D19153" s="1" t="s">
        <v>76388</v>
      </c>
      <c r="E19153" t="s">
        <v>76389</v>
      </c>
      <c r="F19153" s="2" t="s">
        <v>17761</v>
      </c>
      <c r="G19153">
        <v>2000000</v>
      </c>
      <c r="H19153">
        <v>0</v>
      </c>
      <c r="I19153" s="2" t="s">
        <v>80482</v>
      </c>
      <c r="J19153" s="1" t="s">
        <v>16</v>
      </c>
    </row>
    <row r="19154" spans="1:10" x14ac:dyDescent="0.3">
      <c r="A19154" s="1" t="s">
        <v>76390</v>
      </c>
      <c r="B19154" s="1" t="s">
        <v>1905</v>
      </c>
      <c r="C19154" s="1" t="s">
        <v>76391</v>
      </c>
      <c r="D19154" s="1" t="s">
        <v>76392</v>
      </c>
      <c r="E19154" t="s">
        <v>76393</v>
      </c>
      <c r="F19154" s="2" t="s">
        <v>11322</v>
      </c>
      <c r="G19154">
        <v>2000000</v>
      </c>
      <c r="H19154">
        <v>0</v>
      </c>
      <c r="I19154" s="2" t="s">
        <v>80482</v>
      </c>
      <c r="J19154" s="1" t="s">
        <v>16</v>
      </c>
    </row>
    <row r="19155" spans="1:10" x14ac:dyDescent="0.3">
      <c r="A19155" s="1" t="s">
        <v>76394</v>
      </c>
      <c r="B19155" s="1" t="s">
        <v>18</v>
      </c>
      <c r="C19155" s="1" t="s">
        <v>76395</v>
      </c>
      <c r="D19155" s="1" t="s">
        <v>76396</v>
      </c>
      <c r="E19155" t="s">
        <v>76397</v>
      </c>
      <c r="F19155" s="2" t="s">
        <v>20782</v>
      </c>
      <c r="G19155">
        <v>2000000</v>
      </c>
      <c r="H19155">
        <v>0</v>
      </c>
      <c r="I19155" s="2" t="s">
        <v>80482</v>
      </c>
      <c r="J19155" s="1" t="s">
        <v>16</v>
      </c>
    </row>
    <row r="19156" spans="1:10" x14ac:dyDescent="0.3">
      <c r="A19156" s="1" t="s">
        <v>76398</v>
      </c>
      <c r="B19156" s="1" t="s">
        <v>735</v>
      </c>
      <c r="C19156" s="1" t="s">
        <v>76399</v>
      </c>
      <c r="D19156" s="1" t="s">
        <v>76400</v>
      </c>
      <c r="E19156" t="s">
        <v>76401</v>
      </c>
      <c r="F19156" s="2" t="s">
        <v>11287</v>
      </c>
      <c r="G19156">
        <v>2000000</v>
      </c>
      <c r="H19156">
        <v>0</v>
      </c>
      <c r="I19156" s="2" t="s">
        <v>80482</v>
      </c>
      <c r="J19156" s="1" t="s">
        <v>16</v>
      </c>
    </row>
    <row r="19157" spans="1:10" x14ac:dyDescent="0.3">
      <c r="A19157" s="1" t="s">
        <v>76402</v>
      </c>
      <c r="B19157" s="1" t="s">
        <v>769</v>
      </c>
      <c r="C19157" s="1" t="s">
        <v>76403</v>
      </c>
      <c r="D19157" s="1" t="s">
        <v>76404</v>
      </c>
      <c r="E19157" t="s">
        <v>76405</v>
      </c>
      <c r="F19157" s="2" t="s">
        <v>12581</v>
      </c>
      <c r="G19157">
        <v>2000000</v>
      </c>
      <c r="H19157">
        <v>0</v>
      </c>
      <c r="I19157" s="2" t="s">
        <v>80482</v>
      </c>
      <c r="J19157" s="1" t="s">
        <v>16</v>
      </c>
    </row>
    <row r="19158" spans="1:10" x14ac:dyDescent="0.3">
      <c r="A19158" s="1" t="s">
        <v>76406</v>
      </c>
      <c r="B19158" s="1" t="s">
        <v>1815</v>
      </c>
      <c r="C19158" s="1" t="s">
        <v>76407</v>
      </c>
      <c r="D19158" s="1" t="s">
        <v>76408</v>
      </c>
      <c r="E19158" t="s">
        <v>76409</v>
      </c>
      <c r="F19158" s="2" t="s">
        <v>54980</v>
      </c>
      <c r="G19158">
        <v>2000000</v>
      </c>
      <c r="H19158">
        <v>0</v>
      </c>
      <c r="I19158" s="2" t="s">
        <v>80482</v>
      </c>
      <c r="J19158" s="1" t="s">
        <v>16</v>
      </c>
    </row>
    <row r="19159" spans="1:10" x14ac:dyDescent="0.3">
      <c r="A19159" s="1" t="s">
        <v>76417</v>
      </c>
      <c r="B19159" s="1" t="s">
        <v>18</v>
      </c>
      <c r="C19159" s="1" t="s">
        <v>76418</v>
      </c>
      <c r="D19159" s="1" t="s">
        <v>76419</v>
      </c>
      <c r="E19159" t="s">
        <v>76413</v>
      </c>
      <c r="F19159" s="2" t="s">
        <v>76420</v>
      </c>
      <c r="G19159">
        <v>2000000</v>
      </c>
      <c r="H19159">
        <v>0</v>
      </c>
      <c r="I19159" s="2" t="s">
        <v>80482</v>
      </c>
      <c r="J19159" s="1" t="s">
        <v>16</v>
      </c>
    </row>
    <row r="19160" spans="1:10" x14ac:dyDescent="0.3">
      <c r="A19160" s="1" t="s">
        <v>76410</v>
      </c>
      <c r="B19160" s="1" t="s">
        <v>1684</v>
      </c>
      <c r="C19160" s="1" t="s">
        <v>76411</v>
      </c>
      <c r="D19160" s="1" t="s">
        <v>76412</v>
      </c>
      <c r="E19160" t="s">
        <v>76413</v>
      </c>
      <c r="F19160" s="2" t="s">
        <v>49839</v>
      </c>
      <c r="G19160">
        <v>2000000</v>
      </c>
      <c r="H19160">
        <v>0</v>
      </c>
      <c r="I19160" s="2" t="s">
        <v>80482</v>
      </c>
      <c r="J19160" s="1" t="s">
        <v>16</v>
      </c>
    </row>
    <row r="19161" spans="1:10" x14ac:dyDescent="0.3">
      <c r="A19161" s="1" t="s">
        <v>76414</v>
      </c>
      <c r="B19161" s="1" t="s">
        <v>1684</v>
      </c>
      <c r="C19161" s="1" t="s">
        <v>76415</v>
      </c>
      <c r="D19161" s="1" t="s">
        <v>76416</v>
      </c>
      <c r="E19161" t="s">
        <v>76413</v>
      </c>
      <c r="F19161" s="2" t="s">
        <v>4616</v>
      </c>
      <c r="G19161">
        <v>2000000</v>
      </c>
      <c r="H19161">
        <v>0</v>
      </c>
      <c r="I19161" s="2" t="s">
        <v>80482</v>
      </c>
      <c r="J19161" s="1" t="s">
        <v>16</v>
      </c>
    </row>
    <row r="19162" spans="1:10" x14ac:dyDescent="0.3">
      <c r="A19162" s="1" t="s">
        <v>76428</v>
      </c>
      <c r="B19162" s="1" t="s">
        <v>112</v>
      </c>
      <c r="C19162" s="1" t="s">
        <v>76429</v>
      </c>
      <c r="D19162" s="1" t="s">
        <v>76430</v>
      </c>
      <c r="E19162" t="s">
        <v>76424</v>
      </c>
      <c r="F19162" s="2" t="s">
        <v>25152</v>
      </c>
      <c r="G19162">
        <v>2000000</v>
      </c>
      <c r="H19162">
        <v>0</v>
      </c>
      <c r="I19162" s="2" t="s">
        <v>80482</v>
      </c>
      <c r="J19162" s="1" t="s">
        <v>16</v>
      </c>
    </row>
    <row r="19163" spans="1:10" x14ac:dyDescent="0.3">
      <c r="A19163" s="1" t="s">
        <v>76434</v>
      </c>
      <c r="B19163" s="1" t="s">
        <v>1810</v>
      </c>
      <c r="C19163" s="1" t="s">
        <v>76435</v>
      </c>
      <c r="D19163" s="1" t="s">
        <v>76436</v>
      </c>
      <c r="E19163" t="s">
        <v>76424</v>
      </c>
      <c r="F19163" s="2" t="s">
        <v>4816</v>
      </c>
      <c r="G19163">
        <v>2000000</v>
      </c>
      <c r="H19163">
        <v>0</v>
      </c>
      <c r="I19163" s="2" t="s">
        <v>80482</v>
      </c>
      <c r="J19163" s="1" t="s">
        <v>16</v>
      </c>
    </row>
    <row r="19164" spans="1:10" x14ac:dyDescent="0.3">
      <c r="A19164" s="1" t="s">
        <v>76421</v>
      </c>
      <c r="B19164" s="1" t="s">
        <v>1810</v>
      </c>
      <c r="C19164" s="1" t="s">
        <v>76422</v>
      </c>
      <c r="D19164" s="1" t="s">
        <v>76423</v>
      </c>
      <c r="E19164" t="s">
        <v>76424</v>
      </c>
      <c r="F19164" s="2" t="s">
        <v>42443</v>
      </c>
      <c r="G19164">
        <v>2000000</v>
      </c>
      <c r="H19164">
        <v>0</v>
      </c>
      <c r="I19164" s="2" t="s">
        <v>80482</v>
      </c>
      <c r="J19164" s="1" t="s">
        <v>16</v>
      </c>
    </row>
    <row r="19165" spans="1:10" x14ac:dyDescent="0.3">
      <c r="A19165" s="1" t="s">
        <v>76431</v>
      </c>
      <c r="B19165" s="1" t="s">
        <v>18</v>
      </c>
      <c r="C19165" s="1" t="s">
        <v>76432</v>
      </c>
      <c r="D19165" s="1" t="s">
        <v>76433</v>
      </c>
      <c r="E19165" t="s">
        <v>76424</v>
      </c>
      <c r="F19165" s="2" t="s">
        <v>8745</v>
      </c>
      <c r="G19165">
        <v>2000000</v>
      </c>
      <c r="H19165">
        <v>0</v>
      </c>
      <c r="I19165" s="2" t="s">
        <v>80482</v>
      </c>
      <c r="J19165" s="1" t="s">
        <v>16</v>
      </c>
    </row>
    <row r="19166" spans="1:10" x14ac:dyDescent="0.3">
      <c r="A19166" s="1" t="s">
        <v>76425</v>
      </c>
      <c r="B19166" s="1" t="s">
        <v>790</v>
      </c>
      <c r="C19166" s="1" t="s">
        <v>76426</v>
      </c>
      <c r="D19166" s="1" t="s">
        <v>76427</v>
      </c>
      <c r="E19166" t="s">
        <v>76424</v>
      </c>
      <c r="F19166" s="2" t="s">
        <v>30388</v>
      </c>
      <c r="G19166">
        <v>2000000</v>
      </c>
      <c r="H19166">
        <v>0</v>
      </c>
      <c r="I19166" s="2" t="s">
        <v>80482</v>
      </c>
      <c r="J19166" s="1" t="s">
        <v>16</v>
      </c>
    </row>
    <row r="19167" spans="1:10" x14ac:dyDescent="0.3">
      <c r="A19167" s="1" t="s">
        <v>76441</v>
      </c>
      <c r="B19167" s="1" t="s">
        <v>1359</v>
      </c>
      <c r="C19167" s="1" t="s">
        <v>76442</v>
      </c>
      <c r="D19167" s="1" t="s">
        <v>76443</v>
      </c>
      <c r="E19167" t="s">
        <v>76440</v>
      </c>
      <c r="F19167" s="2" t="s">
        <v>6535</v>
      </c>
      <c r="G19167">
        <v>2000000</v>
      </c>
      <c r="H19167">
        <v>0</v>
      </c>
      <c r="I19167" s="2" t="s">
        <v>80482</v>
      </c>
      <c r="J19167" s="1" t="s">
        <v>16</v>
      </c>
    </row>
    <row r="19168" spans="1:10" x14ac:dyDescent="0.3">
      <c r="A19168" s="1" t="s">
        <v>76437</v>
      </c>
      <c r="B19168" s="1" t="s">
        <v>94</v>
      </c>
      <c r="C19168" s="1" t="s">
        <v>76438</v>
      </c>
      <c r="D19168" s="1" t="s">
        <v>76439</v>
      </c>
      <c r="E19168" t="s">
        <v>76440</v>
      </c>
      <c r="F19168" s="2" t="s">
        <v>33807</v>
      </c>
      <c r="G19168">
        <v>2000000</v>
      </c>
      <c r="H19168">
        <v>0</v>
      </c>
      <c r="I19168" s="2" t="s">
        <v>80482</v>
      </c>
      <c r="J19168" s="1" t="s">
        <v>16</v>
      </c>
    </row>
    <row r="19169" spans="1:10" x14ac:dyDescent="0.3">
      <c r="A19169" s="1" t="s">
        <v>76444</v>
      </c>
      <c r="B19169" s="1" t="s">
        <v>735</v>
      </c>
      <c r="C19169" s="1" t="s">
        <v>76445</v>
      </c>
      <c r="D19169" s="1" t="s">
        <v>76446</v>
      </c>
      <c r="E19169" t="s">
        <v>76447</v>
      </c>
      <c r="F19169" s="2" t="s">
        <v>1385</v>
      </c>
      <c r="G19169">
        <v>2000000</v>
      </c>
      <c r="H19169">
        <v>0</v>
      </c>
      <c r="I19169" s="2" t="s">
        <v>80482</v>
      </c>
      <c r="J19169" s="1" t="s">
        <v>16</v>
      </c>
    </row>
    <row r="19170" spans="1:10" x14ac:dyDescent="0.3">
      <c r="A19170" s="1" t="s">
        <v>76448</v>
      </c>
      <c r="B19170" s="1" t="s">
        <v>18</v>
      </c>
      <c r="C19170" s="1" t="s">
        <v>76449</v>
      </c>
      <c r="D19170" s="1" t="s">
        <v>76450</v>
      </c>
      <c r="E19170" t="s">
        <v>76451</v>
      </c>
      <c r="F19170" s="2" t="s">
        <v>4689</v>
      </c>
      <c r="G19170">
        <v>2000000</v>
      </c>
      <c r="H19170">
        <v>0</v>
      </c>
      <c r="I19170" s="2" t="s">
        <v>80482</v>
      </c>
      <c r="J19170" s="1" t="s">
        <v>16</v>
      </c>
    </row>
    <row r="19171" spans="1:10" x14ac:dyDescent="0.3">
      <c r="A19171" s="1" t="s">
        <v>76452</v>
      </c>
      <c r="B19171" s="1" t="s">
        <v>5065</v>
      </c>
      <c r="C19171" s="1" t="s">
        <v>76453</v>
      </c>
      <c r="D19171" s="1" t="s">
        <v>76454</v>
      </c>
      <c r="E19171" t="s">
        <v>76455</v>
      </c>
      <c r="F19171" s="2" t="s">
        <v>3583</v>
      </c>
      <c r="G19171">
        <v>2000000</v>
      </c>
      <c r="H19171">
        <v>0</v>
      </c>
      <c r="I19171" s="2" t="s">
        <v>80482</v>
      </c>
      <c r="J19171" s="1" t="s">
        <v>16</v>
      </c>
    </row>
    <row r="19172" spans="1:10" x14ac:dyDescent="0.3">
      <c r="A19172" s="1" t="s">
        <v>76456</v>
      </c>
      <c r="B19172" s="1" t="s">
        <v>1381</v>
      </c>
      <c r="C19172" s="1" t="s">
        <v>76457</v>
      </c>
      <c r="D19172" s="1" t="s">
        <v>76458</v>
      </c>
      <c r="E19172" t="s">
        <v>76459</v>
      </c>
      <c r="F19172" s="2" t="s">
        <v>5015</v>
      </c>
      <c r="G19172">
        <v>2000000</v>
      </c>
      <c r="H19172">
        <v>0</v>
      </c>
      <c r="I19172" s="2" t="s">
        <v>80482</v>
      </c>
      <c r="J19172" s="1" t="s">
        <v>16</v>
      </c>
    </row>
    <row r="19173" spans="1:10" x14ac:dyDescent="0.3">
      <c r="A19173" s="1" t="s">
        <v>76460</v>
      </c>
      <c r="B19173" s="1" t="s">
        <v>106</v>
      </c>
      <c r="C19173" s="1" t="s">
        <v>76461</v>
      </c>
      <c r="D19173" s="1" t="s">
        <v>76462</v>
      </c>
      <c r="E19173" t="s">
        <v>76463</v>
      </c>
      <c r="F19173" s="2" t="s">
        <v>36772</v>
      </c>
      <c r="G19173">
        <v>2000000</v>
      </c>
      <c r="H19173">
        <v>0</v>
      </c>
      <c r="I19173" s="2" t="s">
        <v>80482</v>
      </c>
      <c r="J19173" s="1" t="s">
        <v>16</v>
      </c>
    </row>
    <row r="19174" spans="1:10" x14ac:dyDescent="0.3">
      <c r="A19174" s="1" t="s">
        <v>81637</v>
      </c>
      <c r="B19174" s="1" t="s">
        <v>18</v>
      </c>
      <c r="C19174" s="1" t="s">
        <v>81638</v>
      </c>
      <c r="D19174" s="1" t="s">
        <v>81639</v>
      </c>
      <c r="E19174" t="s">
        <v>81640</v>
      </c>
      <c r="F19174" s="2" t="s">
        <v>18060</v>
      </c>
      <c r="G19174">
        <v>2000000</v>
      </c>
      <c r="H19174">
        <v>0</v>
      </c>
      <c r="I19174" s="2" t="s">
        <v>80482</v>
      </c>
      <c r="J19174" s="1" t="s">
        <v>16</v>
      </c>
    </row>
    <row r="19175" spans="1:10" x14ac:dyDescent="0.3">
      <c r="A19175" s="1" t="s">
        <v>76485</v>
      </c>
      <c r="B19175" s="1" t="s">
        <v>1504</v>
      </c>
      <c r="C19175" s="1" t="s">
        <v>76486</v>
      </c>
      <c r="D19175" s="1" t="s">
        <v>76487</v>
      </c>
      <c r="E19175" t="s">
        <v>76464</v>
      </c>
      <c r="F19175" s="2" t="s">
        <v>76488</v>
      </c>
      <c r="G19175">
        <v>2000000</v>
      </c>
      <c r="H19175">
        <v>0</v>
      </c>
      <c r="I19175" s="2" t="s">
        <v>80482</v>
      </c>
      <c r="J19175" s="1" t="s">
        <v>16</v>
      </c>
    </row>
    <row r="19176" spans="1:10" x14ac:dyDescent="0.3">
      <c r="A19176" s="1" t="s">
        <v>76489</v>
      </c>
      <c r="B19176" s="1" t="s">
        <v>697</v>
      </c>
      <c r="C19176" s="1" t="s">
        <v>76490</v>
      </c>
      <c r="D19176" s="1" t="s">
        <v>76491</v>
      </c>
      <c r="E19176" t="s">
        <v>76464</v>
      </c>
      <c r="F19176" s="2" t="s">
        <v>12547</v>
      </c>
      <c r="G19176">
        <v>2000000</v>
      </c>
      <c r="H19176">
        <v>0</v>
      </c>
      <c r="I19176" s="2" t="s">
        <v>80482</v>
      </c>
      <c r="J19176" s="1" t="s">
        <v>16</v>
      </c>
    </row>
    <row r="19177" spans="1:10" x14ac:dyDescent="0.3">
      <c r="A19177" s="1" t="s">
        <v>76465</v>
      </c>
      <c r="B19177" s="1" t="s">
        <v>18</v>
      </c>
      <c r="C19177" s="1" t="s">
        <v>76466</v>
      </c>
      <c r="D19177" s="1" t="s">
        <v>76467</v>
      </c>
      <c r="E19177" t="s">
        <v>76464</v>
      </c>
      <c r="F19177" s="2" t="s">
        <v>30789</v>
      </c>
      <c r="G19177">
        <v>2000000</v>
      </c>
      <c r="H19177">
        <v>0</v>
      </c>
      <c r="I19177" s="2" t="s">
        <v>80482</v>
      </c>
      <c r="J19177" s="1" t="s">
        <v>16</v>
      </c>
    </row>
    <row r="19178" spans="1:10" x14ac:dyDescent="0.3">
      <c r="A19178" s="1" t="s">
        <v>76481</v>
      </c>
      <c r="B19178" s="1" t="s">
        <v>6283</v>
      </c>
      <c r="C19178" s="1" t="s">
        <v>76482</v>
      </c>
      <c r="D19178" s="1" t="s">
        <v>76483</v>
      </c>
      <c r="E19178" t="s">
        <v>76464</v>
      </c>
      <c r="F19178" s="2" t="s">
        <v>76484</v>
      </c>
      <c r="G19178">
        <v>2000000</v>
      </c>
      <c r="H19178">
        <v>0</v>
      </c>
      <c r="I19178" s="2" t="s">
        <v>80482</v>
      </c>
      <c r="J19178" s="1" t="s">
        <v>16</v>
      </c>
    </row>
    <row r="19179" spans="1:10" x14ac:dyDescent="0.3">
      <c r="A19179" s="1" t="s">
        <v>76474</v>
      </c>
      <c r="B19179" s="1" t="s">
        <v>10253</v>
      </c>
      <c r="C19179" s="1" t="s">
        <v>76475</v>
      </c>
      <c r="D19179" s="1" t="s">
        <v>76476</v>
      </c>
      <c r="E19179" t="s">
        <v>76464</v>
      </c>
      <c r="F19179" s="2" t="s">
        <v>76477</v>
      </c>
      <c r="G19179">
        <v>2000000</v>
      </c>
      <c r="H19179">
        <v>0</v>
      </c>
      <c r="I19179" s="2" t="s">
        <v>80482</v>
      </c>
      <c r="J19179" s="1" t="s">
        <v>16</v>
      </c>
    </row>
    <row r="19180" spans="1:10" x14ac:dyDescent="0.3">
      <c r="A19180" s="1" t="s">
        <v>76492</v>
      </c>
      <c r="B19180" s="1" t="s">
        <v>1464</v>
      </c>
      <c r="C19180" s="1" t="s">
        <v>76493</v>
      </c>
      <c r="D19180" s="1" t="s">
        <v>76494</v>
      </c>
      <c r="E19180" t="s">
        <v>76464</v>
      </c>
      <c r="F19180" s="2" t="s">
        <v>76495</v>
      </c>
      <c r="G19180">
        <v>2000000</v>
      </c>
      <c r="H19180">
        <v>0</v>
      </c>
      <c r="I19180" s="2" t="s">
        <v>80482</v>
      </c>
      <c r="J19180" s="1" t="s">
        <v>16</v>
      </c>
    </row>
    <row r="19181" spans="1:10" x14ac:dyDescent="0.3">
      <c r="A19181" s="1" t="s">
        <v>76468</v>
      </c>
      <c r="B19181" s="1" t="s">
        <v>8065</v>
      </c>
      <c r="C19181" s="1" t="s">
        <v>76469</v>
      </c>
      <c r="D19181" s="1" t="s">
        <v>76470</v>
      </c>
      <c r="E19181" t="s">
        <v>76464</v>
      </c>
      <c r="F19181" s="2" t="s">
        <v>14378</v>
      </c>
      <c r="G19181">
        <v>2000000</v>
      </c>
      <c r="H19181">
        <v>0</v>
      </c>
      <c r="I19181" s="2" t="s">
        <v>80482</v>
      </c>
      <c r="J19181" s="1" t="s">
        <v>16</v>
      </c>
    </row>
    <row r="19182" spans="1:10" x14ac:dyDescent="0.3">
      <c r="A19182" s="1" t="s">
        <v>76471</v>
      </c>
      <c r="B19182" s="1" t="s">
        <v>11354</v>
      </c>
      <c r="C19182" s="1" t="s">
        <v>76472</v>
      </c>
      <c r="D19182" s="1" t="s">
        <v>76473</v>
      </c>
      <c r="E19182" t="s">
        <v>76464</v>
      </c>
      <c r="F19182" s="2" t="s">
        <v>24100</v>
      </c>
      <c r="G19182">
        <v>2000000</v>
      </c>
      <c r="H19182">
        <v>0</v>
      </c>
      <c r="I19182" s="2" t="s">
        <v>80482</v>
      </c>
      <c r="J19182" s="1" t="s">
        <v>16</v>
      </c>
    </row>
    <row r="19183" spans="1:10" x14ac:dyDescent="0.3">
      <c r="A19183" s="1" t="s">
        <v>76478</v>
      </c>
      <c r="B19183" s="1" t="s">
        <v>1040</v>
      </c>
      <c r="C19183" s="1" t="s">
        <v>76479</v>
      </c>
      <c r="D19183" s="1" t="s">
        <v>76480</v>
      </c>
      <c r="E19183" t="s">
        <v>76464</v>
      </c>
      <c r="F19183" s="2" t="s">
        <v>13638</v>
      </c>
      <c r="G19183">
        <v>2000000</v>
      </c>
      <c r="H19183">
        <v>0</v>
      </c>
      <c r="I19183" s="2" t="s">
        <v>80482</v>
      </c>
      <c r="J19183" s="1" t="s">
        <v>16</v>
      </c>
    </row>
    <row r="19184" spans="1:10" x14ac:dyDescent="0.3">
      <c r="A19184" s="1" t="s">
        <v>76496</v>
      </c>
      <c r="B19184" s="1" t="s">
        <v>1156</v>
      </c>
      <c r="C19184" s="1" t="s">
        <v>76497</v>
      </c>
      <c r="D19184" s="1" t="s">
        <v>76498</v>
      </c>
      <c r="E19184" t="s">
        <v>76499</v>
      </c>
      <c r="F19184" s="2" t="s">
        <v>50575</v>
      </c>
      <c r="G19184">
        <v>2000000</v>
      </c>
      <c r="H19184">
        <v>0</v>
      </c>
      <c r="I19184" s="2" t="s">
        <v>80482</v>
      </c>
      <c r="J19184" s="1" t="s">
        <v>16</v>
      </c>
    </row>
    <row r="19185" spans="1:10" x14ac:dyDescent="0.3">
      <c r="A19185" s="1" t="s">
        <v>81641</v>
      </c>
      <c r="B19185" s="1" t="s">
        <v>18</v>
      </c>
      <c r="C19185" s="1" t="s">
        <v>81642</v>
      </c>
      <c r="D19185" s="1" t="s">
        <v>81643</v>
      </c>
      <c r="E19185" t="s">
        <v>81644</v>
      </c>
      <c r="F19185" s="2" t="s">
        <v>32123</v>
      </c>
      <c r="G19185">
        <v>2000000</v>
      </c>
      <c r="H19185">
        <v>0</v>
      </c>
      <c r="I19185" s="2" t="s">
        <v>80482</v>
      </c>
      <c r="J19185" s="1" t="s">
        <v>16</v>
      </c>
    </row>
    <row r="19186" spans="1:10" x14ac:dyDescent="0.3">
      <c r="A19186" s="1" t="s">
        <v>76500</v>
      </c>
      <c r="B19186" s="1" t="s">
        <v>2328</v>
      </c>
      <c r="C19186" s="1" t="s">
        <v>76501</v>
      </c>
      <c r="D19186" s="1" t="s">
        <v>76502</v>
      </c>
      <c r="E19186" t="s">
        <v>76503</v>
      </c>
      <c r="F19186" s="2" t="s">
        <v>24129</v>
      </c>
      <c r="G19186">
        <v>2000000</v>
      </c>
      <c r="H19186">
        <v>0</v>
      </c>
      <c r="I19186" s="2" t="s">
        <v>80482</v>
      </c>
      <c r="J19186" s="1" t="s">
        <v>16</v>
      </c>
    </row>
    <row r="19187" spans="1:10" x14ac:dyDescent="0.3">
      <c r="A19187" s="1" t="s">
        <v>76504</v>
      </c>
      <c r="B19187" s="1" t="s">
        <v>18</v>
      </c>
      <c r="C19187" s="1" t="s">
        <v>76505</v>
      </c>
      <c r="D19187" s="1" t="s">
        <v>76506</v>
      </c>
      <c r="E19187" t="s">
        <v>76507</v>
      </c>
      <c r="F19187" s="2" t="s">
        <v>21914</v>
      </c>
      <c r="G19187">
        <v>2000000</v>
      </c>
      <c r="H19187">
        <v>0</v>
      </c>
      <c r="I19187" s="2" t="s">
        <v>80482</v>
      </c>
      <c r="J19187" s="1" t="s">
        <v>16</v>
      </c>
    </row>
    <row r="19188" spans="1:10" x14ac:dyDescent="0.3">
      <c r="A19188" s="1" t="s">
        <v>76508</v>
      </c>
      <c r="B19188" s="1" t="s">
        <v>2116</v>
      </c>
      <c r="C19188" s="1" t="s">
        <v>76509</v>
      </c>
      <c r="D19188" s="1" t="s">
        <v>76510</v>
      </c>
      <c r="E19188" t="s">
        <v>76511</v>
      </c>
      <c r="F19188" s="2" t="s">
        <v>53039</v>
      </c>
      <c r="G19188">
        <v>2000000</v>
      </c>
      <c r="H19188">
        <v>0</v>
      </c>
      <c r="I19188" s="2" t="s">
        <v>80482</v>
      </c>
      <c r="J19188" s="1" t="s">
        <v>16</v>
      </c>
    </row>
    <row r="19189" spans="1:10" x14ac:dyDescent="0.3">
      <c r="A19189" s="1" t="s">
        <v>76512</v>
      </c>
      <c r="B19189" s="1" t="s">
        <v>306</v>
      </c>
      <c r="C19189" s="1" t="s">
        <v>76513</v>
      </c>
      <c r="D19189" s="1" t="s">
        <v>76514</v>
      </c>
      <c r="E19189" t="s">
        <v>76515</v>
      </c>
      <c r="F19189" s="2" t="s">
        <v>4283</v>
      </c>
      <c r="G19189">
        <v>2000000</v>
      </c>
      <c r="H19189">
        <v>0</v>
      </c>
      <c r="I19189" s="2" t="s">
        <v>80482</v>
      </c>
      <c r="J19189" s="1" t="s">
        <v>16</v>
      </c>
    </row>
    <row r="19190" spans="1:10" x14ac:dyDescent="0.3">
      <c r="A19190" s="1" t="s">
        <v>76516</v>
      </c>
      <c r="B19190" s="1" t="s">
        <v>18</v>
      </c>
      <c r="C19190" s="1" t="s">
        <v>76517</v>
      </c>
      <c r="D19190" s="1" t="s">
        <v>76518</v>
      </c>
      <c r="E19190" t="s">
        <v>76519</v>
      </c>
      <c r="F19190" s="2" t="s">
        <v>11272</v>
      </c>
      <c r="G19190">
        <v>2000000</v>
      </c>
      <c r="H19190">
        <v>0</v>
      </c>
      <c r="I19190" s="2" t="s">
        <v>80482</v>
      </c>
      <c r="J19190" s="1" t="s">
        <v>16</v>
      </c>
    </row>
    <row r="19191" spans="1:10" x14ac:dyDescent="0.3">
      <c r="A19191" s="1" t="s">
        <v>76520</v>
      </c>
      <c r="B19191" s="1" t="s">
        <v>18</v>
      </c>
      <c r="C19191" s="1" t="s">
        <v>76521</v>
      </c>
      <c r="D19191" s="1" t="s">
        <v>76522</v>
      </c>
      <c r="E19191" t="s">
        <v>76523</v>
      </c>
      <c r="F19191" s="2" t="s">
        <v>2679</v>
      </c>
      <c r="G19191">
        <v>2000000</v>
      </c>
      <c r="H19191">
        <v>0</v>
      </c>
      <c r="I19191" s="2" t="s">
        <v>80482</v>
      </c>
      <c r="J19191" s="1" t="s">
        <v>16</v>
      </c>
    </row>
    <row r="19192" spans="1:10" x14ac:dyDescent="0.3">
      <c r="A19192" s="1" t="s">
        <v>76524</v>
      </c>
      <c r="B19192" s="1" t="s">
        <v>261</v>
      </c>
      <c r="C19192" s="1" t="s">
        <v>76525</v>
      </c>
      <c r="D19192" s="1" t="s">
        <v>76526</v>
      </c>
      <c r="E19192" t="s">
        <v>76527</v>
      </c>
      <c r="F19192" s="2" t="s">
        <v>7132</v>
      </c>
      <c r="G19192">
        <v>2000000</v>
      </c>
      <c r="H19192">
        <v>0</v>
      </c>
      <c r="I19192" s="2" t="s">
        <v>80482</v>
      </c>
      <c r="J19192" s="1" t="s">
        <v>16</v>
      </c>
    </row>
    <row r="19193" spans="1:10" x14ac:dyDescent="0.3">
      <c r="A19193" s="1" t="s">
        <v>76528</v>
      </c>
      <c r="B19193" s="1" t="s">
        <v>18</v>
      </c>
      <c r="C19193" s="1" t="s">
        <v>76529</v>
      </c>
      <c r="D19193" s="1" t="s">
        <v>76530</v>
      </c>
      <c r="E19193" t="s">
        <v>76531</v>
      </c>
      <c r="F19193" s="2" t="s">
        <v>6054</v>
      </c>
      <c r="G19193">
        <v>2000000</v>
      </c>
      <c r="H19193">
        <v>0</v>
      </c>
      <c r="I19193" s="2" t="s">
        <v>80482</v>
      </c>
      <c r="J19193" s="1" t="s">
        <v>16</v>
      </c>
    </row>
    <row r="19194" spans="1:10" x14ac:dyDescent="0.3">
      <c r="A19194" s="1" t="s">
        <v>76532</v>
      </c>
      <c r="B19194" s="1" t="s">
        <v>18</v>
      </c>
      <c r="C19194" s="1" t="s">
        <v>76533</v>
      </c>
      <c r="D19194" s="1" t="s">
        <v>76534</v>
      </c>
      <c r="E19194" t="s">
        <v>76531</v>
      </c>
      <c r="F19194" s="2" t="s">
        <v>3492</v>
      </c>
      <c r="G19194">
        <v>2000000</v>
      </c>
      <c r="H19194">
        <v>0</v>
      </c>
      <c r="I19194" s="2" t="s">
        <v>80482</v>
      </c>
      <c r="J19194" s="1" t="s">
        <v>16</v>
      </c>
    </row>
    <row r="19195" spans="1:10" x14ac:dyDescent="0.3">
      <c r="A19195" s="1" t="s">
        <v>76535</v>
      </c>
      <c r="B19195" s="1" t="s">
        <v>1640</v>
      </c>
      <c r="C19195" s="1" t="s">
        <v>76536</v>
      </c>
      <c r="D19195" s="1" t="s">
        <v>76537</v>
      </c>
      <c r="E19195" t="s">
        <v>76538</v>
      </c>
      <c r="F19195" s="2" t="s">
        <v>71294</v>
      </c>
      <c r="G19195">
        <v>2000000</v>
      </c>
      <c r="H19195">
        <v>0</v>
      </c>
      <c r="I19195" s="2" t="s">
        <v>80482</v>
      </c>
      <c r="J19195" s="1" t="s">
        <v>16</v>
      </c>
    </row>
    <row r="19196" spans="1:10" x14ac:dyDescent="0.3">
      <c r="A19196" s="1" t="s">
        <v>76539</v>
      </c>
      <c r="B19196" s="1" t="s">
        <v>3418</v>
      </c>
      <c r="C19196" s="1" t="s">
        <v>76540</v>
      </c>
      <c r="D19196" s="1" t="s">
        <v>76541</v>
      </c>
      <c r="E19196" t="s">
        <v>76542</v>
      </c>
      <c r="F19196" s="2" t="s">
        <v>46048</v>
      </c>
      <c r="G19196">
        <v>2000000</v>
      </c>
      <c r="H19196">
        <v>0</v>
      </c>
      <c r="I19196" s="2" t="s">
        <v>80482</v>
      </c>
      <c r="J19196" s="1" t="s">
        <v>16</v>
      </c>
    </row>
    <row r="19197" spans="1:10" x14ac:dyDescent="0.3">
      <c r="A19197" s="1" t="s">
        <v>76543</v>
      </c>
      <c r="B19197" s="1" t="s">
        <v>1880</v>
      </c>
      <c r="C19197" s="1" t="s">
        <v>76544</v>
      </c>
      <c r="D19197" s="1" t="s">
        <v>76545</v>
      </c>
      <c r="E19197" t="s">
        <v>76546</v>
      </c>
      <c r="F19197" s="2" t="s">
        <v>27883</v>
      </c>
      <c r="G19197">
        <v>2000000</v>
      </c>
      <c r="H19197">
        <v>0</v>
      </c>
      <c r="I19197" s="2" t="s">
        <v>80482</v>
      </c>
      <c r="J19197" s="1" t="s">
        <v>16</v>
      </c>
    </row>
    <row r="19198" spans="1:10" x14ac:dyDescent="0.3">
      <c r="A19198" s="1" t="s">
        <v>76547</v>
      </c>
      <c r="B19198" s="1" t="s">
        <v>723</v>
      </c>
      <c r="C19198" s="1" t="s">
        <v>76548</v>
      </c>
      <c r="D19198" s="1" t="s">
        <v>76549</v>
      </c>
      <c r="E19198" t="s">
        <v>76546</v>
      </c>
      <c r="F19198" s="2" t="s">
        <v>76550</v>
      </c>
      <c r="G19198">
        <v>2000000</v>
      </c>
      <c r="H19198">
        <v>0</v>
      </c>
      <c r="I19198" s="2" t="s">
        <v>80482</v>
      </c>
      <c r="J19198" s="1" t="s">
        <v>16</v>
      </c>
    </row>
    <row r="19199" spans="1:10" x14ac:dyDescent="0.3">
      <c r="A19199" s="1" t="s">
        <v>76551</v>
      </c>
      <c r="B19199" s="1" t="s">
        <v>289</v>
      </c>
      <c r="C19199" s="1" t="s">
        <v>76552</v>
      </c>
      <c r="D19199" s="1" t="s">
        <v>76553</v>
      </c>
      <c r="E19199" t="s">
        <v>76554</v>
      </c>
      <c r="F19199" s="2" t="s">
        <v>19948</v>
      </c>
      <c r="G19199">
        <v>2000000</v>
      </c>
      <c r="H19199">
        <v>0</v>
      </c>
      <c r="I19199" s="2" t="s">
        <v>80482</v>
      </c>
      <c r="J19199" s="1" t="s">
        <v>16</v>
      </c>
    </row>
    <row r="19200" spans="1:10" x14ac:dyDescent="0.3">
      <c r="A19200" s="1" t="s">
        <v>76555</v>
      </c>
      <c r="B19200" s="1" t="s">
        <v>18</v>
      </c>
      <c r="C19200" s="1" t="s">
        <v>76556</v>
      </c>
      <c r="D19200" s="1" t="s">
        <v>76557</v>
      </c>
      <c r="E19200" t="s">
        <v>76558</v>
      </c>
      <c r="F19200" s="2" t="s">
        <v>48165</v>
      </c>
      <c r="G19200">
        <v>2000000</v>
      </c>
      <c r="H19200">
        <v>0</v>
      </c>
      <c r="I19200" s="2" t="s">
        <v>80482</v>
      </c>
      <c r="J19200" s="1" t="s">
        <v>16</v>
      </c>
    </row>
    <row r="19201" spans="1:10" x14ac:dyDescent="0.3">
      <c r="A19201" s="1" t="s">
        <v>76562</v>
      </c>
      <c r="B19201" s="1" t="s">
        <v>1510</v>
      </c>
      <c r="C19201" s="1" t="s">
        <v>76563</v>
      </c>
      <c r="D19201" s="1" t="s">
        <v>76564</v>
      </c>
      <c r="E19201" t="s">
        <v>76558</v>
      </c>
      <c r="F19201" s="2" t="s">
        <v>9199</v>
      </c>
      <c r="G19201">
        <v>2000000</v>
      </c>
      <c r="H19201">
        <v>0</v>
      </c>
      <c r="I19201" s="2" t="s">
        <v>80482</v>
      </c>
      <c r="J19201" s="1" t="s">
        <v>16</v>
      </c>
    </row>
    <row r="19202" spans="1:10" x14ac:dyDescent="0.3">
      <c r="A19202" s="1" t="s">
        <v>76565</v>
      </c>
      <c r="B19202" s="1" t="s">
        <v>376</v>
      </c>
      <c r="C19202" s="1" t="s">
        <v>76566</v>
      </c>
      <c r="D19202" s="1" t="s">
        <v>76567</v>
      </c>
      <c r="E19202" t="s">
        <v>76558</v>
      </c>
      <c r="F19202" s="2" t="s">
        <v>2916</v>
      </c>
      <c r="G19202">
        <v>2000000</v>
      </c>
      <c r="H19202">
        <v>0</v>
      </c>
      <c r="I19202" s="2" t="s">
        <v>80482</v>
      </c>
      <c r="J19202" s="1" t="s">
        <v>16</v>
      </c>
    </row>
    <row r="19203" spans="1:10" x14ac:dyDescent="0.3">
      <c r="A19203" s="1" t="s">
        <v>76559</v>
      </c>
      <c r="B19203" s="1" t="s">
        <v>978</v>
      </c>
      <c r="C19203" s="1" t="s">
        <v>76560</v>
      </c>
      <c r="D19203" s="1" t="s">
        <v>76561</v>
      </c>
      <c r="E19203" t="s">
        <v>76558</v>
      </c>
      <c r="F19203" s="2" t="s">
        <v>19656</v>
      </c>
      <c r="G19203">
        <v>2000000</v>
      </c>
      <c r="H19203">
        <v>0</v>
      </c>
      <c r="I19203" s="2" t="s">
        <v>80482</v>
      </c>
      <c r="J19203" s="1" t="s">
        <v>16</v>
      </c>
    </row>
    <row r="19204" spans="1:10" x14ac:dyDescent="0.3">
      <c r="A19204" s="1" t="s">
        <v>76568</v>
      </c>
      <c r="B19204" s="1" t="s">
        <v>1323</v>
      </c>
      <c r="C19204" s="1" t="s">
        <v>76569</v>
      </c>
      <c r="D19204" s="1" t="s">
        <v>76570</v>
      </c>
      <c r="E19204" t="s">
        <v>76571</v>
      </c>
      <c r="F19204" s="2" t="s">
        <v>45880</v>
      </c>
      <c r="G19204">
        <v>2000000</v>
      </c>
      <c r="H19204">
        <v>0</v>
      </c>
      <c r="I19204" s="2" t="s">
        <v>80482</v>
      </c>
      <c r="J19204" s="1" t="s">
        <v>16</v>
      </c>
    </row>
    <row r="19205" spans="1:10" x14ac:dyDescent="0.3">
      <c r="A19205" s="1" t="s">
        <v>76572</v>
      </c>
      <c r="B19205" s="1" t="s">
        <v>18</v>
      </c>
      <c r="C19205" s="1" t="s">
        <v>76573</v>
      </c>
      <c r="D19205" s="1" t="s">
        <v>76574</v>
      </c>
      <c r="E19205" t="s">
        <v>76575</v>
      </c>
      <c r="F19205" s="2" t="s">
        <v>15308</v>
      </c>
      <c r="G19205">
        <v>2000000</v>
      </c>
      <c r="H19205">
        <v>0</v>
      </c>
      <c r="I19205" s="2" t="s">
        <v>80482</v>
      </c>
      <c r="J19205" s="1" t="s">
        <v>16</v>
      </c>
    </row>
    <row r="19206" spans="1:10" x14ac:dyDescent="0.3">
      <c r="A19206" s="1" t="s">
        <v>76576</v>
      </c>
      <c r="B19206" s="1" t="s">
        <v>1905</v>
      </c>
      <c r="C19206" s="1" t="s">
        <v>76577</v>
      </c>
      <c r="D19206" s="1" t="s">
        <v>76578</v>
      </c>
      <c r="E19206" t="s">
        <v>76579</v>
      </c>
      <c r="F19206" s="2" t="s">
        <v>10084</v>
      </c>
      <c r="G19206">
        <v>2000000</v>
      </c>
      <c r="H19206">
        <v>0</v>
      </c>
      <c r="I19206" s="2" t="s">
        <v>80482</v>
      </c>
      <c r="J19206" s="1" t="s">
        <v>16</v>
      </c>
    </row>
    <row r="19207" spans="1:10" x14ac:dyDescent="0.3">
      <c r="A19207" s="1" t="s">
        <v>76580</v>
      </c>
      <c r="B19207" s="1" t="s">
        <v>3873</v>
      </c>
      <c r="C19207" s="1" t="s">
        <v>76581</v>
      </c>
      <c r="D19207" s="1" t="s">
        <v>76582</v>
      </c>
      <c r="E19207" t="s">
        <v>76579</v>
      </c>
      <c r="F19207" s="2" t="s">
        <v>35394</v>
      </c>
      <c r="G19207">
        <v>2000000</v>
      </c>
      <c r="H19207">
        <v>0</v>
      </c>
      <c r="I19207" s="2" t="s">
        <v>80482</v>
      </c>
      <c r="J19207" s="1" t="s">
        <v>16</v>
      </c>
    </row>
    <row r="19208" spans="1:10" x14ac:dyDescent="0.3">
      <c r="A19208" s="1" t="s">
        <v>76583</v>
      </c>
      <c r="B19208" s="1" t="s">
        <v>18</v>
      </c>
      <c r="C19208" s="1" t="s">
        <v>76584</v>
      </c>
      <c r="D19208" s="1" t="s">
        <v>76585</v>
      </c>
      <c r="E19208" t="s">
        <v>76586</v>
      </c>
      <c r="F19208" s="2" t="s">
        <v>57388</v>
      </c>
      <c r="G19208">
        <v>2000000</v>
      </c>
      <c r="H19208">
        <v>0</v>
      </c>
      <c r="I19208" s="2" t="s">
        <v>80482</v>
      </c>
      <c r="J19208" s="1" t="s">
        <v>16</v>
      </c>
    </row>
    <row r="19209" spans="1:10" x14ac:dyDescent="0.3">
      <c r="A19209" s="1" t="s">
        <v>76587</v>
      </c>
      <c r="B19209" s="1" t="s">
        <v>18</v>
      </c>
      <c r="C19209" s="1" t="s">
        <v>76588</v>
      </c>
      <c r="D19209" s="1" t="s">
        <v>76589</v>
      </c>
      <c r="E19209" t="s">
        <v>76590</v>
      </c>
      <c r="F19209" s="2" t="s">
        <v>17840</v>
      </c>
      <c r="G19209">
        <v>2000000</v>
      </c>
      <c r="H19209">
        <v>0</v>
      </c>
      <c r="I19209" s="2" t="s">
        <v>80482</v>
      </c>
      <c r="J19209" s="1" t="s">
        <v>16</v>
      </c>
    </row>
    <row r="19210" spans="1:10" x14ac:dyDescent="0.3">
      <c r="A19210" s="1" t="s">
        <v>76591</v>
      </c>
      <c r="B19210" s="1" t="s">
        <v>4721</v>
      </c>
      <c r="C19210" s="1" t="s">
        <v>76592</v>
      </c>
      <c r="D19210" s="1" t="s">
        <v>76593</v>
      </c>
      <c r="E19210" t="s">
        <v>76590</v>
      </c>
      <c r="F19210" s="2" t="s">
        <v>6044</v>
      </c>
      <c r="G19210">
        <v>2000000</v>
      </c>
      <c r="H19210">
        <v>0</v>
      </c>
      <c r="I19210" s="2" t="s">
        <v>80482</v>
      </c>
      <c r="J19210" s="1" t="s">
        <v>16</v>
      </c>
    </row>
    <row r="19211" spans="1:10" x14ac:dyDescent="0.3">
      <c r="A19211" s="1" t="s">
        <v>76598</v>
      </c>
      <c r="B19211" s="1" t="s">
        <v>1967</v>
      </c>
      <c r="C19211" s="1" t="s">
        <v>76599</v>
      </c>
      <c r="D19211" s="1" t="s">
        <v>76600</v>
      </c>
      <c r="E19211" t="s">
        <v>76597</v>
      </c>
      <c r="F19211" s="2" t="s">
        <v>7217</v>
      </c>
      <c r="G19211">
        <v>2000000</v>
      </c>
      <c r="H19211">
        <v>0</v>
      </c>
      <c r="I19211" s="2" t="s">
        <v>80482</v>
      </c>
      <c r="J19211" s="1" t="s">
        <v>16</v>
      </c>
    </row>
    <row r="19212" spans="1:10" x14ac:dyDescent="0.3">
      <c r="A19212" s="1" t="s">
        <v>76594</v>
      </c>
      <c r="B19212" s="1" t="s">
        <v>6006</v>
      </c>
      <c r="C19212" s="1" t="s">
        <v>76595</v>
      </c>
      <c r="D19212" s="1" t="s">
        <v>76596</v>
      </c>
      <c r="E19212" t="s">
        <v>76597</v>
      </c>
      <c r="F19212" s="2" t="s">
        <v>32725</v>
      </c>
      <c r="G19212">
        <v>2000000</v>
      </c>
      <c r="H19212">
        <v>0</v>
      </c>
      <c r="I19212" s="2" t="s">
        <v>80482</v>
      </c>
      <c r="J19212" s="1" t="s">
        <v>16</v>
      </c>
    </row>
    <row r="19213" spans="1:10" x14ac:dyDescent="0.3">
      <c r="A19213" s="1" t="s">
        <v>76604</v>
      </c>
      <c r="B19213" s="1" t="s">
        <v>231</v>
      </c>
      <c r="C19213" s="1" t="s">
        <v>76605</v>
      </c>
      <c r="D19213" s="1" t="s">
        <v>76606</v>
      </c>
      <c r="E19213" t="s">
        <v>76597</v>
      </c>
      <c r="F19213" s="2" t="s">
        <v>22754</v>
      </c>
      <c r="G19213">
        <v>2000000</v>
      </c>
      <c r="H19213">
        <v>0</v>
      </c>
      <c r="I19213" s="2" t="s">
        <v>80482</v>
      </c>
      <c r="J19213" s="1" t="s">
        <v>16</v>
      </c>
    </row>
    <row r="19214" spans="1:10" x14ac:dyDescent="0.3">
      <c r="A19214" s="1" t="s">
        <v>76601</v>
      </c>
      <c r="B19214" s="1" t="s">
        <v>1499</v>
      </c>
      <c r="C19214" s="1" t="s">
        <v>76602</v>
      </c>
      <c r="D19214" s="1" t="s">
        <v>76603</v>
      </c>
      <c r="E19214" t="s">
        <v>76597</v>
      </c>
      <c r="F19214" s="2" t="s">
        <v>26625</v>
      </c>
      <c r="G19214">
        <v>2000000</v>
      </c>
      <c r="H19214">
        <v>0</v>
      </c>
      <c r="I19214" s="2" t="s">
        <v>80482</v>
      </c>
      <c r="J19214" s="1" t="s">
        <v>16</v>
      </c>
    </row>
    <row r="19215" spans="1:10" x14ac:dyDescent="0.3">
      <c r="A19215" s="1" t="s">
        <v>76607</v>
      </c>
      <c r="B19215" s="1" t="s">
        <v>410</v>
      </c>
      <c r="C19215" s="1" t="s">
        <v>76608</v>
      </c>
      <c r="D19215" s="1" t="s">
        <v>76609</v>
      </c>
      <c r="E19215" t="s">
        <v>76610</v>
      </c>
      <c r="F19215" s="2" t="s">
        <v>23595</v>
      </c>
      <c r="G19215">
        <v>2000000</v>
      </c>
      <c r="H19215">
        <v>0</v>
      </c>
      <c r="I19215" s="2" t="s">
        <v>80482</v>
      </c>
      <c r="J19215" s="1" t="s">
        <v>16</v>
      </c>
    </row>
    <row r="19216" spans="1:10" x14ac:dyDescent="0.3">
      <c r="A19216" s="1" t="s">
        <v>76611</v>
      </c>
      <c r="B19216" s="1" t="s">
        <v>3683</v>
      </c>
      <c r="C19216" s="1" t="s">
        <v>76612</v>
      </c>
      <c r="D19216" s="1" t="s">
        <v>76613</v>
      </c>
      <c r="E19216" t="s">
        <v>76614</v>
      </c>
      <c r="F19216" s="2" t="s">
        <v>76615</v>
      </c>
      <c r="G19216">
        <v>2000000</v>
      </c>
      <c r="H19216">
        <v>0</v>
      </c>
      <c r="I19216" s="2" t="s">
        <v>80482</v>
      </c>
      <c r="J19216" s="1" t="s">
        <v>16</v>
      </c>
    </row>
    <row r="19217" spans="1:10" x14ac:dyDescent="0.3">
      <c r="A19217" s="1" t="s">
        <v>76616</v>
      </c>
      <c r="B19217" s="1" t="s">
        <v>30</v>
      </c>
      <c r="C19217" s="1" t="s">
        <v>76617</v>
      </c>
      <c r="D19217" s="1" t="s">
        <v>76618</v>
      </c>
      <c r="E19217" t="s">
        <v>76619</v>
      </c>
      <c r="F19217" s="2" t="s">
        <v>27093</v>
      </c>
      <c r="G19217">
        <v>2000000</v>
      </c>
      <c r="H19217">
        <v>0</v>
      </c>
      <c r="I19217" s="2" t="s">
        <v>80482</v>
      </c>
      <c r="J19217" s="1" t="s">
        <v>16</v>
      </c>
    </row>
    <row r="19218" spans="1:10" x14ac:dyDescent="0.3">
      <c r="A19218" s="1" t="s">
        <v>76620</v>
      </c>
      <c r="B19218" s="1" t="s">
        <v>193</v>
      </c>
      <c r="C19218" s="1" t="s">
        <v>76621</v>
      </c>
      <c r="D19218" s="1" t="s">
        <v>76622</v>
      </c>
      <c r="E19218" t="s">
        <v>76623</v>
      </c>
      <c r="F19218" s="2" t="s">
        <v>7512</v>
      </c>
      <c r="G19218">
        <v>2000000</v>
      </c>
      <c r="H19218">
        <v>0</v>
      </c>
      <c r="I19218" s="2" t="s">
        <v>80482</v>
      </c>
      <c r="J19218" s="1" t="s">
        <v>16</v>
      </c>
    </row>
    <row r="19219" spans="1:10" x14ac:dyDescent="0.3">
      <c r="A19219" s="1" t="s">
        <v>76624</v>
      </c>
      <c r="B19219" s="1" t="s">
        <v>509</v>
      </c>
      <c r="C19219" s="1" t="s">
        <v>76625</v>
      </c>
      <c r="D19219" s="1" t="s">
        <v>76626</v>
      </c>
      <c r="E19219" t="s">
        <v>76627</v>
      </c>
      <c r="F19219" s="2" t="s">
        <v>8429</v>
      </c>
      <c r="G19219">
        <v>2000000</v>
      </c>
      <c r="H19219">
        <v>0</v>
      </c>
      <c r="I19219" s="2" t="s">
        <v>80482</v>
      </c>
      <c r="J19219" s="1" t="s">
        <v>16</v>
      </c>
    </row>
    <row r="19220" spans="1:10" x14ac:dyDescent="0.3">
      <c r="A19220" s="1" t="s">
        <v>76628</v>
      </c>
      <c r="B19220" s="1" t="s">
        <v>1928</v>
      </c>
      <c r="C19220" s="1" t="s">
        <v>76629</v>
      </c>
      <c r="D19220" s="1" t="s">
        <v>76630</v>
      </c>
      <c r="E19220" t="s">
        <v>76631</v>
      </c>
      <c r="F19220" s="2" t="s">
        <v>76632</v>
      </c>
      <c r="G19220">
        <v>2000000</v>
      </c>
      <c r="H19220">
        <v>0</v>
      </c>
      <c r="I19220" s="2" t="s">
        <v>80482</v>
      </c>
      <c r="J19220" s="1" t="s">
        <v>16</v>
      </c>
    </row>
    <row r="19221" spans="1:10" x14ac:dyDescent="0.3">
      <c r="A19221" s="1" t="s">
        <v>76633</v>
      </c>
      <c r="B19221" s="1" t="s">
        <v>565</v>
      </c>
      <c r="C19221" s="1" t="s">
        <v>76634</v>
      </c>
      <c r="D19221" s="1" t="s">
        <v>76635</v>
      </c>
      <c r="E19221" t="s">
        <v>76636</v>
      </c>
      <c r="F19221" s="2" t="s">
        <v>76637</v>
      </c>
      <c r="G19221">
        <v>2000000</v>
      </c>
      <c r="H19221">
        <v>0</v>
      </c>
      <c r="I19221" s="2" t="s">
        <v>80482</v>
      </c>
      <c r="J19221" s="1" t="s">
        <v>16</v>
      </c>
    </row>
    <row r="19222" spans="1:10" x14ac:dyDescent="0.3">
      <c r="A19222" s="1" t="s">
        <v>76638</v>
      </c>
      <c r="B19222" s="1" t="s">
        <v>1098</v>
      </c>
      <c r="C19222" s="1" t="s">
        <v>76639</v>
      </c>
      <c r="D19222" s="1" t="s">
        <v>76640</v>
      </c>
      <c r="E19222" t="s">
        <v>76641</v>
      </c>
      <c r="F19222" s="2" t="s">
        <v>25308</v>
      </c>
      <c r="G19222">
        <v>2000000</v>
      </c>
      <c r="H19222">
        <v>0</v>
      </c>
      <c r="I19222" s="2" t="s">
        <v>80482</v>
      </c>
      <c r="J19222" s="1" t="s">
        <v>16</v>
      </c>
    </row>
    <row r="19223" spans="1:10" x14ac:dyDescent="0.3">
      <c r="A19223" s="1" t="s">
        <v>76642</v>
      </c>
      <c r="B19223" s="1" t="s">
        <v>3724</v>
      </c>
      <c r="C19223" s="1" t="s">
        <v>76643</v>
      </c>
      <c r="D19223" s="1" t="s">
        <v>76644</v>
      </c>
      <c r="E19223" t="s">
        <v>76645</v>
      </c>
      <c r="F19223" s="2" t="s">
        <v>2509</v>
      </c>
      <c r="G19223">
        <v>2000000</v>
      </c>
      <c r="H19223">
        <v>0</v>
      </c>
      <c r="I19223" s="2" t="s">
        <v>80482</v>
      </c>
      <c r="J19223" s="1" t="s">
        <v>16</v>
      </c>
    </row>
    <row r="19224" spans="1:10" x14ac:dyDescent="0.3">
      <c r="A19224" s="1" t="s">
        <v>76653</v>
      </c>
      <c r="B19224" s="1" t="s">
        <v>618</v>
      </c>
      <c r="C19224" s="1" t="s">
        <v>76654</v>
      </c>
      <c r="D19224" s="1" t="s">
        <v>76655</v>
      </c>
      <c r="E19224" t="s">
        <v>76645</v>
      </c>
      <c r="F19224" s="2" t="s">
        <v>1037</v>
      </c>
      <c r="G19224">
        <v>2000000</v>
      </c>
      <c r="H19224">
        <v>0</v>
      </c>
      <c r="I19224" s="2" t="s">
        <v>80482</v>
      </c>
      <c r="J19224" s="1" t="s">
        <v>16</v>
      </c>
    </row>
    <row r="19225" spans="1:10" x14ac:dyDescent="0.3">
      <c r="A19225" s="1" t="s">
        <v>76646</v>
      </c>
      <c r="B19225" s="1" t="s">
        <v>440</v>
      </c>
      <c r="C19225" s="1" t="s">
        <v>76647</v>
      </c>
      <c r="D19225" s="1" t="s">
        <v>76648</v>
      </c>
      <c r="E19225" t="s">
        <v>76645</v>
      </c>
      <c r="F19225" s="2" t="s">
        <v>76649</v>
      </c>
      <c r="G19225">
        <v>2000000</v>
      </c>
      <c r="H19225">
        <v>0</v>
      </c>
      <c r="I19225" s="2" t="s">
        <v>80482</v>
      </c>
      <c r="J19225" s="1" t="s">
        <v>16</v>
      </c>
    </row>
    <row r="19226" spans="1:10" x14ac:dyDescent="0.3">
      <c r="A19226" s="1" t="s">
        <v>76656</v>
      </c>
      <c r="B19226" s="1" t="s">
        <v>18</v>
      </c>
      <c r="C19226" s="1" t="s">
        <v>76657</v>
      </c>
      <c r="D19226" s="1" t="s">
        <v>76658</v>
      </c>
      <c r="E19226" t="s">
        <v>76645</v>
      </c>
      <c r="F19226" s="2" t="s">
        <v>2574</v>
      </c>
      <c r="G19226">
        <v>2000000</v>
      </c>
      <c r="H19226">
        <v>0</v>
      </c>
      <c r="I19226" s="2" t="s">
        <v>80482</v>
      </c>
      <c r="J19226" s="1" t="s">
        <v>16</v>
      </c>
    </row>
    <row r="19227" spans="1:10" x14ac:dyDescent="0.3">
      <c r="A19227" s="1" t="s">
        <v>76650</v>
      </c>
      <c r="B19227" s="1" t="s">
        <v>18</v>
      </c>
      <c r="C19227" s="1" t="s">
        <v>76651</v>
      </c>
      <c r="D19227" s="1" t="s">
        <v>76652</v>
      </c>
      <c r="E19227" t="s">
        <v>76645</v>
      </c>
      <c r="F19227" s="2" t="s">
        <v>47607</v>
      </c>
      <c r="G19227">
        <v>2000000</v>
      </c>
      <c r="H19227">
        <v>0</v>
      </c>
      <c r="I19227" s="2" t="s">
        <v>80482</v>
      </c>
      <c r="J19227" s="1" t="s">
        <v>16</v>
      </c>
    </row>
    <row r="19228" spans="1:10" x14ac:dyDescent="0.3">
      <c r="A19228" s="1" t="s">
        <v>76659</v>
      </c>
      <c r="B19228" s="1" t="s">
        <v>6420</v>
      </c>
      <c r="C19228" s="1" t="s">
        <v>76660</v>
      </c>
      <c r="D19228" s="1" t="s">
        <v>76661</v>
      </c>
      <c r="E19228" t="s">
        <v>76662</v>
      </c>
      <c r="F19228" s="2" t="s">
        <v>76663</v>
      </c>
      <c r="G19228">
        <v>2000000</v>
      </c>
      <c r="H19228">
        <v>0</v>
      </c>
      <c r="I19228" s="2" t="s">
        <v>80482</v>
      </c>
      <c r="J19228" s="1" t="s">
        <v>16</v>
      </c>
    </row>
    <row r="19229" spans="1:10" x14ac:dyDescent="0.3">
      <c r="A19229" s="1" t="s">
        <v>76664</v>
      </c>
      <c r="B19229" s="1" t="s">
        <v>18</v>
      </c>
      <c r="C19229" s="1" t="s">
        <v>76665</v>
      </c>
      <c r="D19229" s="1" t="s">
        <v>76666</v>
      </c>
      <c r="E19229" t="s">
        <v>76667</v>
      </c>
      <c r="F19229" s="2" t="s">
        <v>71131</v>
      </c>
      <c r="G19229">
        <v>2000000</v>
      </c>
      <c r="H19229">
        <v>0</v>
      </c>
      <c r="I19229" s="2" t="s">
        <v>80482</v>
      </c>
      <c r="J19229" s="1" t="s">
        <v>16</v>
      </c>
    </row>
    <row r="19230" spans="1:10" x14ac:dyDescent="0.3">
      <c r="A19230" s="1" t="s">
        <v>76668</v>
      </c>
      <c r="B19230" s="1" t="s">
        <v>1695</v>
      </c>
      <c r="C19230" s="1" t="s">
        <v>76669</v>
      </c>
      <c r="D19230" s="1" t="s">
        <v>76670</v>
      </c>
      <c r="E19230" t="s">
        <v>76671</v>
      </c>
      <c r="F19230" s="2" t="s">
        <v>76672</v>
      </c>
      <c r="G19230">
        <v>2000000</v>
      </c>
      <c r="H19230">
        <v>0</v>
      </c>
      <c r="I19230" s="2" t="s">
        <v>80482</v>
      </c>
      <c r="J19230" s="1" t="s">
        <v>16</v>
      </c>
    </row>
    <row r="19231" spans="1:10" x14ac:dyDescent="0.3">
      <c r="A19231" s="1" t="s">
        <v>76673</v>
      </c>
      <c r="B19231" s="1" t="s">
        <v>18</v>
      </c>
      <c r="C19231" s="1" t="s">
        <v>76674</v>
      </c>
      <c r="D19231" s="1" t="s">
        <v>76675</v>
      </c>
      <c r="E19231" t="s">
        <v>76676</v>
      </c>
      <c r="F19231" s="2" t="s">
        <v>657</v>
      </c>
      <c r="G19231">
        <v>2000000</v>
      </c>
      <c r="H19231">
        <v>0</v>
      </c>
      <c r="I19231" s="2" t="s">
        <v>80482</v>
      </c>
      <c r="J19231" s="1" t="s">
        <v>16</v>
      </c>
    </row>
    <row r="19232" spans="1:10" x14ac:dyDescent="0.3">
      <c r="A19232" s="1" t="s">
        <v>76677</v>
      </c>
      <c r="B19232" s="1" t="s">
        <v>231</v>
      </c>
      <c r="C19232" s="1" t="s">
        <v>76678</v>
      </c>
      <c r="D19232" s="1" t="s">
        <v>76679</v>
      </c>
      <c r="E19232" t="s">
        <v>76680</v>
      </c>
      <c r="F19232" s="2" t="s">
        <v>76681</v>
      </c>
      <c r="G19232">
        <v>2000000</v>
      </c>
      <c r="H19232">
        <v>0</v>
      </c>
      <c r="I19232" s="2" t="s">
        <v>80482</v>
      </c>
      <c r="J19232" s="1" t="s">
        <v>16</v>
      </c>
    </row>
    <row r="19233" spans="1:10" x14ac:dyDescent="0.3">
      <c r="A19233" s="1" t="s">
        <v>76682</v>
      </c>
      <c r="B19233" s="1" t="s">
        <v>1188</v>
      </c>
      <c r="C19233" s="1" t="s">
        <v>76683</v>
      </c>
      <c r="D19233" s="1" t="s">
        <v>76684</v>
      </c>
      <c r="E19233" t="s">
        <v>76685</v>
      </c>
      <c r="F19233" s="2" t="s">
        <v>58321</v>
      </c>
      <c r="G19233">
        <v>2000000</v>
      </c>
      <c r="H19233">
        <v>0</v>
      </c>
      <c r="I19233" s="2" t="s">
        <v>80482</v>
      </c>
      <c r="J19233" s="1" t="s">
        <v>16</v>
      </c>
    </row>
    <row r="19234" spans="1:10" x14ac:dyDescent="0.3">
      <c r="A19234" s="1" t="s">
        <v>76686</v>
      </c>
      <c r="B19234" s="1" t="s">
        <v>1488</v>
      </c>
      <c r="C19234" s="1" t="s">
        <v>76687</v>
      </c>
      <c r="D19234" s="1" t="s">
        <v>76688</v>
      </c>
      <c r="E19234" t="s">
        <v>76689</v>
      </c>
      <c r="F19234" s="2" t="s">
        <v>67782</v>
      </c>
      <c r="G19234">
        <v>2000000</v>
      </c>
      <c r="H19234">
        <v>0</v>
      </c>
      <c r="I19234" s="2" t="s">
        <v>80482</v>
      </c>
      <c r="J19234" s="1" t="s">
        <v>16</v>
      </c>
    </row>
    <row r="19235" spans="1:10" x14ac:dyDescent="0.3">
      <c r="A19235" s="1" t="s">
        <v>76699</v>
      </c>
      <c r="B19235" s="1" t="s">
        <v>446</v>
      </c>
      <c r="C19235" s="1" t="s">
        <v>76700</v>
      </c>
      <c r="D19235" s="1" t="s">
        <v>76701</v>
      </c>
      <c r="E19235" t="s">
        <v>76693</v>
      </c>
      <c r="F19235" s="2" t="s">
        <v>5533</v>
      </c>
      <c r="G19235">
        <v>2000000</v>
      </c>
      <c r="H19235">
        <v>0</v>
      </c>
      <c r="I19235" s="2" t="s">
        <v>80482</v>
      </c>
      <c r="J19235" s="1" t="s">
        <v>16</v>
      </c>
    </row>
    <row r="19236" spans="1:10" x14ac:dyDescent="0.3">
      <c r="A19236" s="1" t="s">
        <v>76690</v>
      </c>
      <c r="B19236" s="1" t="s">
        <v>1265</v>
      </c>
      <c r="C19236" s="1" t="s">
        <v>76691</v>
      </c>
      <c r="D19236" s="1" t="s">
        <v>76692</v>
      </c>
      <c r="E19236" t="s">
        <v>76693</v>
      </c>
      <c r="F19236" s="2" t="s">
        <v>76694</v>
      </c>
      <c r="G19236">
        <v>2000000</v>
      </c>
      <c r="H19236">
        <v>0</v>
      </c>
      <c r="I19236" s="2" t="s">
        <v>80482</v>
      </c>
      <c r="J19236" s="1" t="s">
        <v>16</v>
      </c>
    </row>
    <row r="19237" spans="1:10" x14ac:dyDescent="0.3">
      <c r="A19237" s="1" t="s">
        <v>76695</v>
      </c>
      <c r="B19237" s="1" t="s">
        <v>18</v>
      </c>
      <c r="C19237" s="1" t="s">
        <v>76696</v>
      </c>
      <c r="D19237" s="1" t="s">
        <v>76697</v>
      </c>
      <c r="E19237" t="s">
        <v>76693</v>
      </c>
      <c r="F19237" s="2" t="s">
        <v>76698</v>
      </c>
      <c r="G19237">
        <v>2000000</v>
      </c>
      <c r="H19237">
        <v>0</v>
      </c>
      <c r="I19237" s="2" t="s">
        <v>80482</v>
      </c>
      <c r="J19237" s="1" t="s">
        <v>16</v>
      </c>
    </row>
    <row r="19238" spans="1:10" x14ac:dyDescent="0.3">
      <c r="A19238" s="1" t="s">
        <v>76702</v>
      </c>
      <c r="B19238" s="1" t="s">
        <v>723</v>
      </c>
      <c r="C19238" s="1" t="s">
        <v>76703</v>
      </c>
      <c r="D19238" s="1" t="s">
        <v>76704</v>
      </c>
      <c r="E19238" t="s">
        <v>76693</v>
      </c>
      <c r="F19238" s="2" t="s">
        <v>12681</v>
      </c>
      <c r="G19238">
        <v>2000000</v>
      </c>
      <c r="H19238">
        <v>0</v>
      </c>
      <c r="I19238" s="2" t="s">
        <v>80482</v>
      </c>
      <c r="J19238" s="1" t="s">
        <v>16</v>
      </c>
    </row>
    <row r="19239" spans="1:10" x14ac:dyDescent="0.3">
      <c r="A19239" s="1" t="s">
        <v>76705</v>
      </c>
      <c r="B19239" s="1" t="s">
        <v>18</v>
      </c>
      <c r="C19239" s="1" t="s">
        <v>76706</v>
      </c>
      <c r="D19239" s="1" t="s">
        <v>76707</v>
      </c>
      <c r="E19239" t="s">
        <v>76708</v>
      </c>
      <c r="F19239" s="2" t="s">
        <v>9881</v>
      </c>
      <c r="G19239">
        <v>2000000</v>
      </c>
      <c r="H19239">
        <v>0</v>
      </c>
      <c r="I19239" s="2" t="s">
        <v>80482</v>
      </c>
      <c r="J19239" s="1" t="s">
        <v>16</v>
      </c>
    </row>
    <row r="19240" spans="1:10" x14ac:dyDescent="0.3">
      <c r="A19240" s="1" t="s">
        <v>76709</v>
      </c>
      <c r="B19240" s="1" t="s">
        <v>3034</v>
      </c>
      <c r="C19240" s="1" t="s">
        <v>76710</v>
      </c>
      <c r="D19240" s="1" t="s">
        <v>76711</v>
      </c>
      <c r="E19240" t="s">
        <v>76712</v>
      </c>
      <c r="F19240" s="2" t="s">
        <v>76713</v>
      </c>
      <c r="G19240">
        <v>2000000</v>
      </c>
      <c r="H19240">
        <v>0</v>
      </c>
      <c r="I19240" s="2" t="s">
        <v>80482</v>
      </c>
      <c r="J19240" s="1" t="s">
        <v>16</v>
      </c>
    </row>
    <row r="19241" spans="1:10" x14ac:dyDescent="0.3">
      <c r="A19241" s="1" t="s">
        <v>76714</v>
      </c>
      <c r="B19241" s="1" t="s">
        <v>3750</v>
      </c>
      <c r="C19241" s="1" t="s">
        <v>76715</v>
      </c>
      <c r="D19241" s="1" t="s">
        <v>76716</v>
      </c>
      <c r="E19241" t="s">
        <v>76717</v>
      </c>
      <c r="F19241" s="2" t="s">
        <v>23041</v>
      </c>
      <c r="G19241">
        <v>2000000</v>
      </c>
      <c r="H19241">
        <v>0</v>
      </c>
      <c r="I19241" s="2" t="s">
        <v>80482</v>
      </c>
      <c r="J19241" s="1" t="s">
        <v>16</v>
      </c>
    </row>
    <row r="19242" spans="1:10" x14ac:dyDescent="0.3">
      <c r="A19242" s="1" t="s">
        <v>76718</v>
      </c>
      <c r="B19242" s="1" t="s">
        <v>1064</v>
      </c>
      <c r="C19242" s="1" t="s">
        <v>76719</v>
      </c>
      <c r="D19242" s="1" t="s">
        <v>76720</v>
      </c>
      <c r="E19242" t="s">
        <v>76721</v>
      </c>
      <c r="F19242" s="2" t="s">
        <v>69573</v>
      </c>
      <c r="G19242">
        <v>2000000</v>
      </c>
      <c r="H19242">
        <v>0</v>
      </c>
      <c r="I19242" s="2" t="s">
        <v>80482</v>
      </c>
      <c r="J19242" s="1" t="s">
        <v>16</v>
      </c>
    </row>
    <row r="19243" spans="1:10" x14ac:dyDescent="0.3">
      <c r="A19243" s="1" t="s">
        <v>76722</v>
      </c>
      <c r="B19243" s="1" t="s">
        <v>18</v>
      </c>
      <c r="C19243" s="1" t="s">
        <v>76723</v>
      </c>
      <c r="D19243" s="1" t="s">
        <v>76724</v>
      </c>
      <c r="E19243" t="s">
        <v>76725</v>
      </c>
      <c r="F19243" s="2" t="s">
        <v>63873</v>
      </c>
      <c r="G19243">
        <v>2000000</v>
      </c>
      <c r="H19243">
        <v>0</v>
      </c>
      <c r="I19243" s="2" t="s">
        <v>80482</v>
      </c>
      <c r="J19243" s="1" t="s">
        <v>16</v>
      </c>
    </row>
    <row r="19244" spans="1:10" x14ac:dyDescent="0.3">
      <c r="A19244" s="1" t="s">
        <v>76726</v>
      </c>
      <c r="B19244" s="1" t="s">
        <v>679</v>
      </c>
      <c r="C19244" s="1" t="s">
        <v>76727</v>
      </c>
      <c r="D19244" s="1" t="s">
        <v>76728</v>
      </c>
      <c r="E19244" t="s">
        <v>76729</v>
      </c>
      <c r="F19244" s="2" t="s">
        <v>9496</v>
      </c>
      <c r="G19244">
        <v>2000000</v>
      </c>
      <c r="H19244">
        <v>0</v>
      </c>
      <c r="I19244" s="2" t="s">
        <v>80482</v>
      </c>
      <c r="J19244" s="1" t="s">
        <v>16</v>
      </c>
    </row>
    <row r="19245" spans="1:10" x14ac:dyDescent="0.3">
      <c r="A19245" s="1" t="s">
        <v>76746</v>
      </c>
      <c r="B19245" s="1" t="s">
        <v>5051</v>
      </c>
      <c r="C19245" s="1" t="s">
        <v>76747</v>
      </c>
      <c r="D19245" s="1" t="s">
        <v>76748</v>
      </c>
      <c r="E19245" t="s">
        <v>76729</v>
      </c>
      <c r="F19245" s="2" t="s">
        <v>76749</v>
      </c>
      <c r="G19245">
        <v>2000000</v>
      </c>
      <c r="H19245">
        <v>0</v>
      </c>
      <c r="I19245" s="2" t="s">
        <v>80482</v>
      </c>
      <c r="J19245" s="1" t="s">
        <v>16</v>
      </c>
    </row>
    <row r="19246" spans="1:10" x14ac:dyDescent="0.3">
      <c r="A19246" s="1" t="s">
        <v>76730</v>
      </c>
      <c r="B19246" s="1" t="s">
        <v>5021</v>
      </c>
      <c r="C19246" s="1" t="s">
        <v>76731</v>
      </c>
      <c r="D19246" s="1" t="s">
        <v>76732</v>
      </c>
      <c r="E19246" t="s">
        <v>76729</v>
      </c>
      <c r="F19246" s="2" t="s">
        <v>8505</v>
      </c>
      <c r="G19246">
        <v>2000000</v>
      </c>
      <c r="H19246">
        <v>0</v>
      </c>
      <c r="I19246" s="2" t="s">
        <v>80482</v>
      </c>
      <c r="J19246" s="1" t="s">
        <v>16</v>
      </c>
    </row>
    <row r="19247" spans="1:10" x14ac:dyDescent="0.3">
      <c r="A19247" s="1" t="s">
        <v>76756</v>
      </c>
      <c r="B19247" s="1" t="s">
        <v>1488</v>
      </c>
      <c r="C19247" s="1" t="s">
        <v>76757</v>
      </c>
      <c r="D19247" s="1" t="s">
        <v>76758</v>
      </c>
      <c r="E19247" t="s">
        <v>76729</v>
      </c>
      <c r="F19247" s="2" t="s">
        <v>15187</v>
      </c>
      <c r="G19247">
        <v>2000000</v>
      </c>
      <c r="H19247">
        <v>0</v>
      </c>
      <c r="I19247" s="2" t="s">
        <v>80482</v>
      </c>
      <c r="J19247" s="1" t="s">
        <v>16</v>
      </c>
    </row>
    <row r="19248" spans="1:10" x14ac:dyDescent="0.3">
      <c r="A19248" s="1" t="s">
        <v>76766</v>
      </c>
      <c r="B19248" s="1" t="s">
        <v>1359</v>
      </c>
      <c r="C19248" s="1" t="s">
        <v>76767</v>
      </c>
      <c r="D19248" s="1" t="s">
        <v>76768</v>
      </c>
      <c r="E19248" t="s">
        <v>76729</v>
      </c>
      <c r="F19248" s="2" t="s">
        <v>76769</v>
      </c>
      <c r="G19248">
        <v>2000000</v>
      </c>
      <c r="H19248">
        <v>0</v>
      </c>
      <c r="I19248" s="2" t="s">
        <v>80482</v>
      </c>
      <c r="J19248" s="1" t="s">
        <v>16</v>
      </c>
    </row>
    <row r="19249" spans="1:10" x14ac:dyDescent="0.3">
      <c r="A19249" s="1" t="s">
        <v>80420</v>
      </c>
      <c r="B19249" s="1" t="s">
        <v>882</v>
      </c>
      <c r="C19249" s="1" t="s">
        <v>80421</v>
      </c>
      <c r="D19249" s="1" t="s">
        <v>80422</v>
      </c>
      <c r="E19249" t="s">
        <v>76729</v>
      </c>
      <c r="F19249" s="2" t="s">
        <v>23931</v>
      </c>
      <c r="G19249">
        <v>2000000</v>
      </c>
      <c r="H19249">
        <v>0</v>
      </c>
      <c r="I19249" s="2" t="s">
        <v>80482</v>
      </c>
      <c r="J19249" s="1" t="s">
        <v>16</v>
      </c>
    </row>
    <row r="19250" spans="1:10" x14ac:dyDescent="0.3">
      <c r="A19250" s="1" t="s">
        <v>76773</v>
      </c>
      <c r="B19250" s="1" t="s">
        <v>920</v>
      </c>
      <c r="C19250" s="1" t="s">
        <v>76774</v>
      </c>
      <c r="D19250" s="1" t="s">
        <v>76775</v>
      </c>
      <c r="E19250" t="s">
        <v>76729</v>
      </c>
      <c r="F19250" s="2" t="s">
        <v>21622</v>
      </c>
      <c r="G19250">
        <v>2000000</v>
      </c>
      <c r="H19250">
        <v>0</v>
      </c>
      <c r="I19250" s="2" t="s">
        <v>80482</v>
      </c>
      <c r="J19250" s="1" t="s">
        <v>16</v>
      </c>
    </row>
    <row r="19251" spans="1:10" x14ac:dyDescent="0.3">
      <c r="A19251" s="1" t="s">
        <v>76733</v>
      </c>
      <c r="B19251" s="1" t="s">
        <v>764</v>
      </c>
      <c r="C19251" s="1" t="s">
        <v>76734</v>
      </c>
      <c r="D19251" s="1" t="s">
        <v>76735</v>
      </c>
      <c r="E19251" t="s">
        <v>76729</v>
      </c>
      <c r="F19251" s="2" t="s">
        <v>1740</v>
      </c>
      <c r="G19251">
        <v>2000000</v>
      </c>
      <c r="H19251">
        <v>0</v>
      </c>
      <c r="I19251" s="2" t="s">
        <v>80482</v>
      </c>
      <c r="J19251" s="1" t="s">
        <v>16</v>
      </c>
    </row>
    <row r="19252" spans="1:10" x14ac:dyDescent="0.3">
      <c r="A19252" s="1" t="s">
        <v>76770</v>
      </c>
      <c r="B19252" s="1" t="s">
        <v>18</v>
      </c>
      <c r="C19252" s="1" t="s">
        <v>76771</v>
      </c>
      <c r="D19252" s="1" t="s">
        <v>76772</v>
      </c>
      <c r="E19252" t="s">
        <v>76729</v>
      </c>
      <c r="F19252" s="2" t="s">
        <v>7245</v>
      </c>
      <c r="G19252">
        <v>2000000</v>
      </c>
      <c r="H19252">
        <v>0</v>
      </c>
      <c r="I19252" s="2" t="s">
        <v>80482</v>
      </c>
      <c r="J19252" s="1" t="s">
        <v>16</v>
      </c>
    </row>
    <row r="19253" spans="1:10" x14ac:dyDescent="0.3">
      <c r="A19253" s="1" t="s">
        <v>76742</v>
      </c>
      <c r="B19253" s="1" t="s">
        <v>18</v>
      </c>
      <c r="C19253" s="1" t="s">
        <v>76743</v>
      </c>
      <c r="D19253" s="1" t="s">
        <v>76744</v>
      </c>
      <c r="E19253" t="s">
        <v>76729</v>
      </c>
      <c r="F19253" s="2" t="s">
        <v>76745</v>
      </c>
      <c r="G19253">
        <v>2000000</v>
      </c>
      <c r="H19253">
        <v>0</v>
      </c>
      <c r="I19253" s="2" t="s">
        <v>80482</v>
      </c>
      <c r="J19253" s="1" t="s">
        <v>16</v>
      </c>
    </row>
    <row r="19254" spans="1:10" x14ac:dyDescent="0.3">
      <c r="A19254" s="1" t="s">
        <v>76759</v>
      </c>
      <c r="B19254" s="1" t="s">
        <v>249</v>
      </c>
      <c r="C19254" s="1" t="s">
        <v>76760</v>
      </c>
      <c r="D19254" s="1" t="s">
        <v>76761</v>
      </c>
      <c r="E19254" t="s">
        <v>76729</v>
      </c>
      <c r="F19254" s="2" t="s">
        <v>64875</v>
      </c>
      <c r="G19254">
        <v>2000000</v>
      </c>
      <c r="H19254">
        <v>0</v>
      </c>
      <c r="I19254" s="2" t="s">
        <v>80482</v>
      </c>
      <c r="J19254" s="1" t="s">
        <v>16</v>
      </c>
    </row>
    <row r="19255" spans="1:10" x14ac:dyDescent="0.3">
      <c r="A19255" s="1" t="s">
        <v>76753</v>
      </c>
      <c r="B19255" s="1" t="s">
        <v>18</v>
      </c>
      <c r="C19255" s="1" t="s">
        <v>76754</v>
      </c>
      <c r="D19255" s="1" t="s">
        <v>76755</v>
      </c>
      <c r="E19255" t="s">
        <v>76729</v>
      </c>
      <c r="F19255" s="2" t="s">
        <v>32651</v>
      </c>
      <c r="G19255">
        <v>2000000</v>
      </c>
      <c r="H19255">
        <v>0</v>
      </c>
      <c r="I19255" s="2" t="s">
        <v>80482</v>
      </c>
      <c r="J19255" s="1" t="s">
        <v>16</v>
      </c>
    </row>
    <row r="19256" spans="1:10" x14ac:dyDescent="0.3">
      <c r="A19256" s="1" t="s">
        <v>76782</v>
      </c>
      <c r="B19256" s="1" t="s">
        <v>1928</v>
      </c>
      <c r="C19256" s="1" t="s">
        <v>76783</v>
      </c>
      <c r="D19256" s="1" t="s">
        <v>76784</v>
      </c>
      <c r="E19256" t="s">
        <v>76729</v>
      </c>
      <c r="F19256" s="2" t="s">
        <v>21378</v>
      </c>
      <c r="G19256">
        <v>2000000</v>
      </c>
      <c r="H19256">
        <v>0</v>
      </c>
      <c r="I19256" s="2" t="s">
        <v>80482</v>
      </c>
      <c r="J19256" s="1" t="s">
        <v>16</v>
      </c>
    </row>
    <row r="19257" spans="1:10" x14ac:dyDescent="0.3">
      <c r="A19257" s="1" t="s">
        <v>76739</v>
      </c>
      <c r="B19257" s="1" t="s">
        <v>18</v>
      </c>
      <c r="C19257" s="1" t="s">
        <v>76740</v>
      </c>
      <c r="D19257" s="1" t="s">
        <v>76741</v>
      </c>
      <c r="E19257" t="s">
        <v>76729</v>
      </c>
      <c r="F19257" s="2" t="s">
        <v>10931</v>
      </c>
      <c r="G19257">
        <v>2000000</v>
      </c>
      <c r="H19257">
        <v>0</v>
      </c>
      <c r="I19257" s="2" t="s">
        <v>80482</v>
      </c>
      <c r="J19257" s="1" t="s">
        <v>16</v>
      </c>
    </row>
    <row r="19258" spans="1:10" x14ac:dyDescent="0.3">
      <c r="A19258" s="1" t="s">
        <v>76736</v>
      </c>
      <c r="B19258" s="1" t="s">
        <v>989</v>
      </c>
      <c r="C19258" s="1" t="s">
        <v>76737</v>
      </c>
      <c r="D19258" s="1" t="s">
        <v>76738</v>
      </c>
      <c r="E19258" t="s">
        <v>76729</v>
      </c>
      <c r="F19258" s="2" t="s">
        <v>37804</v>
      </c>
      <c r="G19258">
        <v>2000000</v>
      </c>
      <c r="H19258">
        <v>0</v>
      </c>
      <c r="I19258" s="2" t="s">
        <v>80482</v>
      </c>
      <c r="J19258" s="1" t="s">
        <v>16</v>
      </c>
    </row>
    <row r="19259" spans="1:10" x14ac:dyDescent="0.3">
      <c r="A19259" s="1" t="s">
        <v>76779</v>
      </c>
      <c r="B19259" s="1" t="s">
        <v>7310</v>
      </c>
      <c r="C19259" s="1" t="s">
        <v>76780</v>
      </c>
      <c r="D19259" s="1" t="s">
        <v>76781</v>
      </c>
      <c r="E19259" t="s">
        <v>76729</v>
      </c>
      <c r="F19259" s="2" t="s">
        <v>9251</v>
      </c>
      <c r="G19259">
        <v>2000000</v>
      </c>
      <c r="H19259">
        <v>0</v>
      </c>
      <c r="I19259" s="2" t="s">
        <v>80482</v>
      </c>
      <c r="J19259" s="1" t="s">
        <v>16</v>
      </c>
    </row>
    <row r="19260" spans="1:10" x14ac:dyDescent="0.3">
      <c r="A19260" s="1" t="s">
        <v>76762</v>
      </c>
      <c r="B19260" s="1" t="s">
        <v>978</v>
      </c>
      <c r="C19260" s="1" t="s">
        <v>76763</v>
      </c>
      <c r="D19260" s="1" t="s">
        <v>76764</v>
      </c>
      <c r="E19260" t="s">
        <v>76729</v>
      </c>
      <c r="F19260" s="2" t="s">
        <v>76765</v>
      </c>
      <c r="G19260">
        <v>2000000</v>
      </c>
      <c r="H19260">
        <v>0</v>
      </c>
      <c r="I19260" s="2" t="s">
        <v>80482</v>
      </c>
      <c r="J19260" s="1" t="s">
        <v>16</v>
      </c>
    </row>
    <row r="19261" spans="1:10" x14ac:dyDescent="0.3">
      <c r="A19261" s="1" t="s">
        <v>81645</v>
      </c>
      <c r="B19261" s="1" t="s">
        <v>382</v>
      </c>
      <c r="C19261" s="1" t="s">
        <v>81646</v>
      </c>
      <c r="D19261" s="1" t="s">
        <v>81647</v>
      </c>
      <c r="E19261" t="s">
        <v>76729</v>
      </c>
      <c r="F19261" s="2" t="s">
        <v>2585</v>
      </c>
      <c r="G19261">
        <v>2000000</v>
      </c>
      <c r="H19261">
        <v>0</v>
      </c>
      <c r="I19261" s="2" t="s">
        <v>80482</v>
      </c>
      <c r="J19261" s="1" t="s">
        <v>16</v>
      </c>
    </row>
    <row r="19262" spans="1:10" x14ac:dyDescent="0.3">
      <c r="A19262" s="1" t="s">
        <v>76776</v>
      </c>
      <c r="B19262" s="1" t="s">
        <v>18</v>
      </c>
      <c r="C19262" s="1" t="s">
        <v>76777</v>
      </c>
      <c r="D19262" s="1" t="s">
        <v>76778</v>
      </c>
      <c r="E19262" t="s">
        <v>76729</v>
      </c>
      <c r="F19262" s="2" t="s">
        <v>5354</v>
      </c>
      <c r="G19262">
        <v>2000000</v>
      </c>
      <c r="H19262">
        <v>0</v>
      </c>
      <c r="I19262" s="2" t="s">
        <v>80482</v>
      </c>
      <c r="J19262" s="1" t="s">
        <v>16</v>
      </c>
    </row>
    <row r="19263" spans="1:10" x14ac:dyDescent="0.3">
      <c r="A19263" s="1" t="s">
        <v>76750</v>
      </c>
      <c r="B19263" s="1" t="s">
        <v>225</v>
      </c>
      <c r="C19263" s="1" t="s">
        <v>76751</v>
      </c>
      <c r="D19263" s="1" t="s">
        <v>76752</v>
      </c>
      <c r="E19263" t="s">
        <v>76729</v>
      </c>
      <c r="F19263" s="2" t="s">
        <v>3939</v>
      </c>
      <c r="G19263">
        <v>2000000</v>
      </c>
      <c r="H19263">
        <v>0</v>
      </c>
      <c r="I19263" s="2" t="s">
        <v>80482</v>
      </c>
      <c r="J19263" s="1" t="s">
        <v>16</v>
      </c>
    </row>
    <row r="19264" spans="1:10" x14ac:dyDescent="0.3">
      <c r="A19264" s="1" t="s">
        <v>80423</v>
      </c>
      <c r="B19264" s="1" t="s">
        <v>193</v>
      </c>
      <c r="C19264" s="1" t="s">
        <v>80424</v>
      </c>
      <c r="D19264" s="1" t="s">
        <v>80425</v>
      </c>
      <c r="E19264" t="s">
        <v>80426</v>
      </c>
      <c r="F19264" s="2" t="s">
        <v>20895</v>
      </c>
      <c r="G19264">
        <v>2000000</v>
      </c>
      <c r="H19264">
        <v>0</v>
      </c>
      <c r="I19264" s="2" t="s">
        <v>80482</v>
      </c>
      <c r="J19264" s="1" t="s">
        <v>16</v>
      </c>
    </row>
    <row r="19265" spans="1:10" x14ac:dyDescent="0.3">
      <c r="A19265" s="1" t="s">
        <v>76785</v>
      </c>
      <c r="B19265" s="1" t="s">
        <v>2703</v>
      </c>
      <c r="C19265" s="1" t="s">
        <v>76786</v>
      </c>
      <c r="D19265" s="1" t="s">
        <v>76787</v>
      </c>
      <c r="E19265" t="s">
        <v>76788</v>
      </c>
      <c r="F19265" s="2" t="s">
        <v>17816</v>
      </c>
      <c r="G19265">
        <v>2000000</v>
      </c>
      <c r="H19265">
        <v>0</v>
      </c>
      <c r="I19265" s="2" t="s">
        <v>80482</v>
      </c>
      <c r="J19265" s="1" t="s">
        <v>16</v>
      </c>
    </row>
    <row r="19266" spans="1:10" x14ac:dyDescent="0.3">
      <c r="A19266" s="1" t="s">
        <v>76789</v>
      </c>
      <c r="B19266" s="1" t="s">
        <v>3724</v>
      </c>
      <c r="C19266" s="1" t="s">
        <v>76790</v>
      </c>
      <c r="D19266" s="1" t="s">
        <v>76791</v>
      </c>
      <c r="E19266" t="s">
        <v>76792</v>
      </c>
      <c r="F19266" s="2" t="s">
        <v>6413</v>
      </c>
      <c r="G19266">
        <v>2000000</v>
      </c>
      <c r="H19266">
        <v>0</v>
      </c>
      <c r="I19266" s="2" t="s">
        <v>80482</v>
      </c>
      <c r="J19266" s="1" t="s">
        <v>16</v>
      </c>
    </row>
    <row r="19267" spans="1:10" x14ac:dyDescent="0.3">
      <c r="A19267" s="1" t="s">
        <v>76793</v>
      </c>
      <c r="B19267" s="1" t="s">
        <v>1543</v>
      </c>
      <c r="C19267" s="1" t="s">
        <v>76794</v>
      </c>
      <c r="D19267" s="1" t="s">
        <v>76795</v>
      </c>
      <c r="E19267" t="s">
        <v>76796</v>
      </c>
      <c r="F19267" s="2" t="s">
        <v>44007</v>
      </c>
      <c r="G19267">
        <v>2000000</v>
      </c>
      <c r="H19267">
        <v>0</v>
      </c>
      <c r="I19267" s="2" t="s">
        <v>80482</v>
      </c>
      <c r="J19267" s="1" t="s">
        <v>16</v>
      </c>
    </row>
    <row r="19268" spans="1:10" x14ac:dyDescent="0.3">
      <c r="A19268" s="1" t="s">
        <v>76797</v>
      </c>
      <c r="B19268" s="1" t="s">
        <v>440</v>
      </c>
      <c r="C19268" s="1" t="s">
        <v>76798</v>
      </c>
      <c r="D19268" s="1" t="s">
        <v>76799</v>
      </c>
      <c r="E19268" t="s">
        <v>76800</v>
      </c>
      <c r="F19268" s="2" t="s">
        <v>43893</v>
      </c>
      <c r="G19268">
        <v>2000000</v>
      </c>
      <c r="H19268">
        <v>0</v>
      </c>
      <c r="I19268" s="2" t="s">
        <v>80482</v>
      </c>
      <c r="J19268" s="1" t="s">
        <v>16</v>
      </c>
    </row>
    <row r="19269" spans="1:10" x14ac:dyDescent="0.3">
      <c r="A19269" s="1" t="s">
        <v>76801</v>
      </c>
      <c r="B19269" s="1" t="s">
        <v>18</v>
      </c>
      <c r="C19269" s="1" t="s">
        <v>76802</v>
      </c>
      <c r="D19269" s="1" t="s">
        <v>76803</v>
      </c>
      <c r="E19269" t="s">
        <v>76804</v>
      </c>
      <c r="F19269" s="2" t="s">
        <v>20299</v>
      </c>
      <c r="G19269">
        <v>2000000</v>
      </c>
      <c r="H19269">
        <v>0</v>
      </c>
      <c r="I19269" s="2" t="s">
        <v>80482</v>
      </c>
      <c r="J19269" s="1" t="s">
        <v>16</v>
      </c>
    </row>
    <row r="19270" spans="1:10" x14ac:dyDescent="0.3">
      <c r="A19270" s="1" t="s">
        <v>76805</v>
      </c>
      <c r="B19270" s="1" t="s">
        <v>231</v>
      </c>
      <c r="C19270" s="1" t="s">
        <v>76806</v>
      </c>
      <c r="D19270" s="1" t="s">
        <v>76807</v>
      </c>
      <c r="E19270" t="s">
        <v>76808</v>
      </c>
      <c r="F19270" s="2" t="s">
        <v>16151</v>
      </c>
      <c r="G19270">
        <v>2000000</v>
      </c>
      <c r="H19270">
        <v>0</v>
      </c>
      <c r="I19270" s="2" t="s">
        <v>80482</v>
      </c>
      <c r="J19270" s="1" t="s">
        <v>16</v>
      </c>
    </row>
    <row r="19271" spans="1:10" x14ac:dyDescent="0.3">
      <c r="A19271" s="1" t="s">
        <v>76809</v>
      </c>
      <c r="B19271" s="1" t="s">
        <v>1293</v>
      </c>
      <c r="C19271" s="1" t="s">
        <v>76810</v>
      </c>
      <c r="D19271" s="1" t="s">
        <v>76811</v>
      </c>
      <c r="E19271" t="s">
        <v>76812</v>
      </c>
      <c r="F19271" s="2" t="s">
        <v>76813</v>
      </c>
      <c r="G19271">
        <v>2000000</v>
      </c>
      <c r="H19271">
        <v>0</v>
      </c>
      <c r="I19271" s="2" t="s">
        <v>80482</v>
      </c>
      <c r="J19271" s="1" t="s">
        <v>16</v>
      </c>
    </row>
    <row r="19272" spans="1:10" x14ac:dyDescent="0.3">
      <c r="A19272" s="1" t="s">
        <v>80427</v>
      </c>
      <c r="B19272" s="1" t="s">
        <v>71260</v>
      </c>
      <c r="C19272" s="1" t="s">
        <v>80428</v>
      </c>
      <c r="D19272" s="1" t="s">
        <v>80429</v>
      </c>
      <c r="E19272" t="s">
        <v>76817</v>
      </c>
      <c r="F19272" s="2" t="s">
        <v>2829</v>
      </c>
      <c r="G19272">
        <v>2000106</v>
      </c>
      <c r="H19272">
        <v>0</v>
      </c>
      <c r="I19272" s="2" t="s">
        <v>80482</v>
      </c>
      <c r="J19272" s="1" t="s">
        <v>16</v>
      </c>
    </row>
    <row r="19273" spans="1:10" x14ac:dyDescent="0.3">
      <c r="A19273" s="1" t="s">
        <v>76814</v>
      </c>
      <c r="B19273" s="1" t="s">
        <v>1410</v>
      </c>
      <c r="C19273" s="1" t="s">
        <v>76815</v>
      </c>
      <c r="D19273" s="1" t="s">
        <v>76816</v>
      </c>
      <c r="E19273" t="s">
        <v>76817</v>
      </c>
      <c r="F19273" s="2" t="s">
        <v>76818</v>
      </c>
      <c r="G19273">
        <v>2000000</v>
      </c>
      <c r="H19273">
        <v>0</v>
      </c>
      <c r="I19273" s="2" t="s">
        <v>80482</v>
      </c>
      <c r="J19273" s="1" t="s">
        <v>16</v>
      </c>
    </row>
    <row r="19274" spans="1:10" x14ac:dyDescent="0.3">
      <c r="A19274" s="1" t="s">
        <v>76819</v>
      </c>
      <c r="B19274" s="1" t="s">
        <v>18</v>
      </c>
      <c r="C19274" s="1" t="s">
        <v>76820</v>
      </c>
      <c r="D19274" s="1" t="s">
        <v>76821</v>
      </c>
      <c r="E19274" t="s">
        <v>76822</v>
      </c>
      <c r="F19274" s="2" t="s">
        <v>76823</v>
      </c>
      <c r="G19274">
        <v>2000000</v>
      </c>
      <c r="H19274">
        <v>0</v>
      </c>
      <c r="I19274" s="2" t="s">
        <v>80482</v>
      </c>
      <c r="J19274" s="1" t="s">
        <v>16</v>
      </c>
    </row>
    <row r="19275" spans="1:10" x14ac:dyDescent="0.3">
      <c r="A19275" s="1" t="s">
        <v>76824</v>
      </c>
      <c r="B19275" s="1" t="s">
        <v>1875</v>
      </c>
      <c r="C19275" s="1" t="s">
        <v>76825</v>
      </c>
      <c r="D19275" s="1" t="s">
        <v>76826</v>
      </c>
      <c r="E19275" t="s">
        <v>76827</v>
      </c>
      <c r="F19275" s="2" t="s">
        <v>29624</v>
      </c>
      <c r="G19275">
        <v>2000000</v>
      </c>
      <c r="H19275">
        <v>0</v>
      </c>
      <c r="I19275" s="2" t="s">
        <v>80482</v>
      </c>
      <c r="J19275" s="1" t="s">
        <v>16</v>
      </c>
    </row>
    <row r="19276" spans="1:10" x14ac:dyDescent="0.3">
      <c r="A19276" s="1" t="s">
        <v>76828</v>
      </c>
      <c r="B19276" s="1" t="s">
        <v>549</v>
      </c>
      <c r="C19276" s="1" t="s">
        <v>76829</v>
      </c>
      <c r="D19276" s="1" t="s">
        <v>76830</v>
      </c>
      <c r="E19276" t="s">
        <v>76827</v>
      </c>
      <c r="F19276" s="2" t="s">
        <v>1582</v>
      </c>
      <c r="G19276">
        <v>2000000</v>
      </c>
      <c r="H19276">
        <v>0</v>
      </c>
      <c r="I19276" s="2" t="s">
        <v>80482</v>
      </c>
      <c r="J19276" s="1" t="s">
        <v>16</v>
      </c>
    </row>
    <row r="19277" spans="1:10" x14ac:dyDescent="0.3">
      <c r="A19277" s="1" t="s">
        <v>76831</v>
      </c>
      <c r="B19277" s="1" t="s">
        <v>1494</v>
      </c>
      <c r="C19277" s="1" t="s">
        <v>76832</v>
      </c>
      <c r="D19277" s="1" t="s">
        <v>76833</v>
      </c>
      <c r="E19277" t="s">
        <v>76834</v>
      </c>
      <c r="F19277" s="2" t="s">
        <v>25989</v>
      </c>
      <c r="G19277">
        <v>2000000</v>
      </c>
      <c r="H19277">
        <v>0</v>
      </c>
      <c r="I19277" s="2" t="s">
        <v>80482</v>
      </c>
      <c r="J19277" s="1" t="s">
        <v>16</v>
      </c>
    </row>
    <row r="19278" spans="1:10" x14ac:dyDescent="0.3">
      <c r="A19278" s="1" t="s">
        <v>76835</v>
      </c>
      <c r="B19278" s="1" t="s">
        <v>1914</v>
      </c>
      <c r="C19278" s="1" t="s">
        <v>76836</v>
      </c>
      <c r="D19278" s="1" t="s">
        <v>76837</v>
      </c>
      <c r="E19278" t="s">
        <v>76838</v>
      </c>
      <c r="F19278" s="2" t="s">
        <v>74181</v>
      </c>
      <c r="G19278">
        <v>2000000</v>
      </c>
      <c r="H19278">
        <v>0</v>
      </c>
      <c r="I19278" s="2" t="s">
        <v>80482</v>
      </c>
      <c r="J19278" s="1" t="s">
        <v>16</v>
      </c>
    </row>
    <row r="19279" spans="1:10" x14ac:dyDescent="0.3">
      <c r="A19279" s="1" t="s">
        <v>76839</v>
      </c>
      <c r="B19279" s="1" t="s">
        <v>410</v>
      </c>
      <c r="C19279" s="1" t="s">
        <v>76840</v>
      </c>
      <c r="D19279" s="1" t="s">
        <v>76841</v>
      </c>
      <c r="E19279" t="s">
        <v>76842</v>
      </c>
      <c r="F19279" s="2" t="s">
        <v>17672</v>
      </c>
      <c r="G19279">
        <v>2000000</v>
      </c>
      <c r="H19279">
        <v>0</v>
      </c>
      <c r="I19279" s="2" t="s">
        <v>80482</v>
      </c>
      <c r="J19279" s="1" t="s">
        <v>16</v>
      </c>
    </row>
    <row r="19280" spans="1:10" x14ac:dyDescent="0.3">
      <c r="A19280" s="1" t="s">
        <v>76843</v>
      </c>
      <c r="B19280" s="1" t="s">
        <v>312</v>
      </c>
      <c r="C19280" s="1" t="s">
        <v>76844</v>
      </c>
      <c r="D19280" s="1" t="s">
        <v>76845</v>
      </c>
      <c r="E19280" t="s">
        <v>76846</v>
      </c>
      <c r="F19280" s="2" t="s">
        <v>104</v>
      </c>
      <c r="G19280">
        <v>2000000</v>
      </c>
      <c r="H19280">
        <v>0</v>
      </c>
      <c r="I19280" s="2" t="s">
        <v>80482</v>
      </c>
      <c r="J19280" s="1" t="s">
        <v>16</v>
      </c>
    </row>
    <row r="19281" spans="1:10" x14ac:dyDescent="0.3">
      <c r="A19281" s="1" t="s">
        <v>76847</v>
      </c>
      <c r="B19281" s="1" t="s">
        <v>18</v>
      </c>
      <c r="C19281" s="1" t="s">
        <v>76848</v>
      </c>
      <c r="D19281" s="1" t="s">
        <v>76849</v>
      </c>
      <c r="E19281" t="s">
        <v>76850</v>
      </c>
      <c r="F19281" s="2" t="s">
        <v>16716</v>
      </c>
      <c r="G19281">
        <v>2000000</v>
      </c>
      <c r="H19281">
        <v>0</v>
      </c>
      <c r="I19281" s="2" t="s">
        <v>80482</v>
      </c>
      <c r="J19281" s="1" t="s">
        <v>16</v>
      </c>
    </row>
    <row r="19282" spans="1:10" x14ac:dyDescent="0.3">
      <c r="A19282" s="1" t="s">
        <v>76851</v>
      </c>
      <c r="B19282" s="1" t="s">
        <v>14392</v>
      </c>
      <c r="C19282" s="1" t="s">
        <v>76852</v>
      </c>
      <c r="D19282" s="1" t="s">
        <v>76853</v>
      </c>
      <c r="E19282" t="s">
        <v>76854</v>
      </c>
      <c r="F19282" s="2" t="s">
        <v>76855</v>
      </c>
      <c r="G19282">
        <v>2000000</v>
      </c>
      <c r="H19282">
        <v>0</v>
      </c>
      <c r="I19282" s="2" t="s">
        <v>80482</v>
      </c>
      <c r="J19282" s="1" t="s">
        <v>16</v>
      </c>
    </row>
    <row r="19283" spans="1:10" x14ac:dyDescent="0.3">
      <c r="A19283" s="1" t="s">
        <v>76856</v>
      </c>
      <c r="B19283" s="1" t="s">
        <v>1684</v>
      </c>
      <c r="C19283" s="1" t="s">
        <v>76857</v>
      </c>
      <c r="D19283" s="1" t="s">
        <v>76858</v>
      </c>
      <c r="E19283" t="s">
        <v>76859</v>
      </c>
      <c r="F19283" s="2" t="s">
        <v>76860</v>
      </c>
      <c r="G19283">
        <v>2000000</v>
      </c>
      <c r="H19283">
        <v>0</v>
      </c>
      <c r="I19283" s="2" t="s">
        <v>80482</v>
      </c>
      <c r="J19283" s="1" t="s">
        <v>16</v>
      </c>
    </row>
    <row r="19284" spans="1:10" x14ac:dyDescent="0.3">
      <c r="A19284" s="1" t="s">
        <v>76861</v>
      </c>
      <c r="B19284" s="1" t="s">
        <v>18</v>
      </c>
      <c r="C19284" s="1" t="s">
        <v>76862</v>
      </c>
      <c r="D19284" s="1" t="s">
        <v>76863</v>
      </c>
      <c r="E19284" t="s">
        <v>76864</v>
      </c>
      <c r="F19284" s="2" t="s">
        <v>14317</v>
      </c>
      <c r="G19284">
        <v>2000000</v>
      </c>
      <c r="H19284">
        <v>0</v>
      </c>
      <c r="I19284" s="2" t="s">
        <v>80482</v>
      </c>
      <c r="J19284" s="1" t="s">
        <v>16</v>
      </c>
    </row>
    <row r="19285" spans="1:10" x14ac:dyDescent="0.3">
      <c r="A19285" s="1" t="s">
        <v>76865</v>
      </c>
      <c r="B19285" s="1" t="s">
        <v>832</v>
      </c>
      <c r="C19285" s="1" t="s">
        <v>76866</v>
      </c>
      <c r="D19285" s="1" t="s">
        <v>76867</v>
      </c>
      <c r="E19285" t="s">
        <v>76868</v>
      </c>
      <c r="F19285" s="2" t="s">
        <v>8151</v>
      </c>
      <c r="G19285">
        <v>2000000</v>
      </c>
      <c r="H19285">
        <v>0</v>
      </c>
      <c r="I19285" s="2" t="s">
        <v>80482</v>
      </c>
      <c r="J19285" s="1" t="s">
        <v>16</v>
      </c>
    </row>
    <row r="19286" spans="1:10" x14ac:dyDescent="0.3">
      <c r="A19286" s="1" t="s">
        <v>76869</v>
      </c>
      <c r="B19286" s="1" t="s">
        <v>100</v>
      </c>
      <c r="C19286" s="1" t="s">
        <v>76870</v>
      </c>
      <c r="D19286" s="1" t="s">
        <v>76871</v>
      </c>
      <c r="E19286" t="s">
        <v>76872</v>
      </c>
      <c r="F19286" s="2" t="s">
        <v>1878</v>
      </c>
      <c r="G19286">
        <v>2000000</v>
      </c>
      <c r="H19286">
        <v>0</v>
      </c>
      <c r="I19286" s="2" t="s">
        <v>80482</v>
      </c>
      <c r="J19286" s="1" t="s">
        <v>16</v>
      </c>
    </row>
    <row r="19287" spans="1:10" x14ac:dyDescent="0.3">
      <c r="A19287" s="1" t="s">
        <v>76873</v>
      </c>
      <c r="B19287" s="1" t="s">
        <v>120</v>
      </c>
      <c r="C19287" s="1" t="s">
        <v>76874</v>
      </c>
      <c r="D19287" s="1" t="s">
        <v>76875</v>
      </c>
      <c r="E19287" t="s">
        <v>76876</v>
      </c>
      <c r="F19287" s="2" t="s">
        <v>76877</v>
      </c>
      <c r="G19287">
        <v>2000000</v>
      </c>
      <c r="H19287">
        <v>0</v>
      </c>
      <c r="I19287" s="2" t="s">
        <v>80482</v>
      </c>
      <c r="J19287" s="1" t="s">
        <v>16</v>
      </c>
    </row>
    <row r="19288" spans="1:10" x14ac:dyDescent="0.3">
      <c r="A19288" s="1" t="s">
        <v>76878</v>
      </c>
      <c r="B19288" s="1" t="s">
        <v>3677</v>
      </c>
      <c r="C19288" s="1" t="s">
        <v>76879</v>
      </c>
      <c r="D19288" s="1" t="s">
        <v>76880</v>
      </c>
      <c r="E19288" t="s">
        <v>76881</v>
      </c>
      <c r="F19288" s="2" t="s">
        <v>62796</v>
      </c>
      <c r="G19288">
        <v>2000000</v>
      </c>
      <c r="H19288">
        <v>0</v>
      </c>
      <c r="I19288" s="2" t="s">
        <v>80482</v>
      </c>
      <c r="J19288" s="1" t="s">
        <v>16</v>
      </c>
    </row>
    <row r="19289" spans="1:10" x14ac:dyDescent="0.3">
      <c r="A19289" s="1" t="s">
        <v>76886</v>
      </c>
      <c r="B19289" s="1" t="s">
        <v>153</v>
      </c>
      <c r="C19289" s="1" t="s">
        <v>76887</v>
      </c>
      <c r="D19289" s="1" t="s">
        <v>76888</v>
      </c>
      <c r="E19289" t="s">
        <v>76885</v>
      </c>
      <c r="F19289" s="2" t="s">
        <v>21280</v>
      </c>
      <c r="G19289">
        <v>2000000</v>
      </c>
      <c r="H19289">
        <v>0</v>
      </c>
      <c r="I19289" s="2" t="s">
        <v>80482</v>
      </c>
      <c r="J19289" s="1" t="s">
        <v>16</v>
      </c>
    </row>
    <row r="19290" spans="1:10" x14ac:dyDescent="0.3">
      <c r="A19290" s="1" t="s">
        <v>76882</v>
      </c>
      <c r="B19290" s="1" t="s">
        <v>100</v>
      </c>
      <c r="C19290" s="1" t="s">
        <v>76883</v>
      </c>
      <c r="D19290" s="1" t="s">
        <v>76884</v>
      </c>
      <c r="E19290" t="s">
        <v>76885</v>
      </c>
      <c r="F19290" s="2" t="s">
        <v>59260</v>
      </c>
      <c r="G19290">
        <v>2000000</v>
      </c>
      <c r="H19290">
        <v>0</v>
      </c>
      <c r="I19290" s="2" t="s">
        <v>80482</v>
      </c>
      <c r="J19290" s="1" t="s">
        <v>16</v>
      </c>
    </row>
    <row r="19291" spans="1:10" x14ac:dyDescent="0.3">
      <c r="A19291" s="1" t="s">
        <v>80430</v>
      </c>
      <c r="B19291" s="1" t="s">
        <v>2857</v>
      </c>
      <c r="C19291" s="1" t="s">
        <v>80431</v>
      </c>
      <c r="D19291" s="1" t="s">
        <v>80432</v>
      </c>
      <c r="E19291" t="s">
        <v>80433</v>
      </c>
      <c r="F19291" s="2" t="s">
        <v>14186</v>
      </c>
      <c r="G19291">
        <v>2000053</v>
      </c>
      <c r="H19291">
        <v>0</v>
      </c>
      <c r="I19291" s="2" t="s">
        <v>80482</v>
      </c>
      <c r="J19291" s="1" t="s">
        <v>16</v>
      </c>
    </row>
    <row r="19292" spans="1:10" x14ac:dyDescent="0.3">
      <c r="A19292" s="1" t="s">
        <v>76889</v>
      </c>
      <c r="B19292" s="1" t="s">
        <v>890</v>
      </c>
      <c r="C19292" s="1" t="s">
        <v>76890</v>
      </c>
      <c r="D19292" s="1" t="s">
        <v>76891</v>
      </c>
      <c r="E19292" t="s">
        <v>76892</v>
      </c>
      <c r="F19292" s="2" t="s">
        <v>50553</v>
      </c>
      <c r="G19292">
        <v>2000000</v>
      </c>
      <c r="H19292">
        <v>0</v>
      </c>
      <c r="I19292" s="2" t="s">
        <v>80482</v>
      </c>
      <c r="J19292" s="1" t="s">
        <v>16</v>
      </c>
    </row>
    <row r="19293" spans="1:10" x14ac:dyDescent="0.3">
      <c r="A19293" s="1" t="s">
        <v>76893</v>
      </c>
      <c r="B19293" s="1" t="s">
        <v>30</v>
      </c>
      <c r="C19293" s="1" t="s">
        <v>76894</v>
      </c>
      <c r="D19293" s="1" t="s">
        <v>76895</v>
      </c>
      <c r="E19293" t="s">
        <v>76896</v>
      </c>
      <c r="F19293" s="2" t="s">
        <v>58860</v>
      </c>
      <c r="G19293">
        <v>2000000</v>
      </c>
      <c r="H19293">
        <v>0</v>
      </c>
      <c r="I19293" s="2" t="s">
        <v>80482</v>
      </c>
      <c r="J19293" s="1" t="s">
        <v>16</v>
      </c>
    </row>
    <row r="19294" spans="1:10" x14ac:dyDescent="0.3">
      <c r="A19294" s="1" t="s">
        <v>76897</v>
      </c>
      <c r="B19294" s="1" t="s">
        <v>1678</v>
      </c>
      <c r="C19294" s="1" t="s">
        <v>76898</v>
      </c>
      <c r="D19294" s="1" t="s">
        <v>76899</v>
      </c>
      <c r="E19294" t="s">
        <v>76900</v>
      </c>
      <c r="F19294" s="2" t="s">
        <v>72713</v>
      </c>
      <c r="G19294">
        <v>2000000</v>
      </c>
      <c r="H19294">
        <v>0</v>
      </c>
      <c r="I19294" s="2" t="s">
        <v>80482</v>
      </c>
      <c r="J19294" s="1" t="s">
        <v>16</v>
      </c>
    </row>
    <row r="19295" spans="1:10" x14ac:dyDescent="0.3">
      <c r="A19295" s="1" t="s">
        <v>76901</v>
      </c>
      <c r="B19295" s="1" t="s">
        <v>18</v>
      </c>
      <c r="C19295" s="1" t="s">
        <v>76902</v>
      </c>
      <c r="D19295" s="1" t="s">
        <v>76903</v>
      </c>
      <c r="E19295" t="s">
        <v>76904</v>
      </c>
      <c r="F19295" s="2" t="s">
        <v>17828</v>
      </c>
      <c r="G19295">
        <v>2000000</v>
      </c>
      <c r="H19295">
        <v>0</v>
      </c>
      <c r="I19295" s="2" t="s">
        <v>80482</v>
      </c>
      <c r="J19295" s="1" t="s">
        <v>16</v>
      </c>
    </row>
    <row r="19296" spans="1:10" x14ac:dyDescent="0.3">
      <c r="A19296" s="1" t="s">
        <v>76905</v>
      </c>
      <c r="B19296" s="1" t="s">
        <v>2535</v>
      </c>
      <c r="C19296" s="1" t="s">
        <v>76906</v>
      </c>
      <c r="D19296" s="1" t="s">
        <v>76907</v>
      </c>
      <c r="E19296" t="s">
        <v>76908</v>
      </c>
      <c r="F19296" s="2" t="s">
        <v>76909</v>
      </c>
      <c r="G19296">
        <v>2000000</v>
      </c>
      <c r="H19296">
        <v>0</v>
      </c>
      <c r="I19296" s="2" t="s">
        <v>80482</v>
      </c>
      <c r="J19296" s="1" t="s">
        <v>16</v>
      </c>
    </row>
    <row r="19297" spans="1:10" x14ac:dyDescent="0.3">
      <c r="A19297" s="1" t="s">
        <v>76910</v>
      </c>
      <c r="B19297" s="1" t="s">
        <v>11354</v>
      </c>
      <c r="C19297" s="1" t="s">
        <v>76911</v>
      </c>
      <c r="D19297" s="1" t="s">
        <v>76912</v>
      </c>
      <c r="E19297" t="s">
        <v>76908</v>
      </c>
      <c r="F19297" s="2" t="s">
        <v>20961</v>
      </c>
      <c r="G19297">
        <v>2000000</v>
      </c>
      <c r="H19297">
        <v>0</v>
      </c>
      <c r="I19297" s="2" t="s">
        <v>80482</v>
      </c>
      <c r="J19297" s="1" t="s">
        <v>16</v>
      </c>
    </row>
    <row r="19298" spans="1:10" x14ac:dyDescent="0.3">
      <c r="A19298" s="1" t="s">
        <v>76913</v>
      </c>
      <c r="B19298" s="1" t="s">
        <v>306</v>
      </c>
      <c r="C19298" s="1" t="s">
        <v>76914</v>
      </c>
      <c r="D19298" s="1" t="s">
        <v>76915</v>
      </c>
      <c r="E19298" t="s">
        <v>76916</v>
      </c>
      <c r="F19298" s="2" t="s">
        <v>9682</v>
      </c>
      <c r="G19298">
        <v>2000000</v>
      </c>
      <c r="H19298">
        <v>0</v>
      </c>
      <c r="I19298" s="2" t="s">
        <v>80482</v>
      </c>
      <c r="J19298" s="1" t="s">
        <v>16</v>
      </c>
    </row>
    <row r="19299" spans="1:10" x14ac:dyDescent="0.3">
      <c r="A19299" s="1" t="s">
        <v>76917</v>
      </c>
      <c r="B19299" s="1" t="s">
        <v>6420</v>
      </c>
      <c r="C19299" s="1" t="s">
        <v>76918</v>
      </c>
      <c r="D19299" s="1" t="s">
        <v>76919</v>
      </c>
      <c r="E19299" t="s">
        <v>76920</v>
      </c>
      <c r="F19299" s="2" t="s">
        <v>3143</v>
      </c>
      <c r="G19299">
        <v>2000000</v>
      </c>
      <c r="H19299">
        <v>0</v>
      </c>
      <c r="I19299" s="2" t="s">
        <v>80482</v>
      </c>
      <c r="J19299" s="1" t="s">
        <v>16</v>
      </c>
    </row>
    <row r="19300" spans="1:10" x14ac:dyDescent="0.3">
      <c r="A19300" s="1" t="s">
        <v>76921</v>
      </c>
      <c r="B19300" s="1" t="s">
        <v>1815</v>
      </c>
      <c r="C19300" s="1" t="s">
        <v>76922</v>
      </c>
      <c r="D19300" s="1" t="s">
        <v>76923</v>
      </c>
      <c r="E19300" t="s">
        <v>76924</v>
      </c>
      <c r="F19300" s="2" t="s">
        <v>76925</v>
      </c>
      <c r="G19300">
        <v>2000000</v>
      </c>
      <c r="H19300">
        <v>0</v>
      </c>
      <c r="I19300" s="2" t="s">
        <v>80482</v>
      </c>
      <c r="J19300" s="1" t="s">
        <v>16</v>
      </c>
    </row>
    <row r="19301" spans="1:10" x14ac:dyDescent="0.3">
      <c r="A19301" s="1" t="s">
        <v>76926</v>
      </c>
      <c r="B19301" s="1" t="s">
        <v>1796</v>
      </c>
      <c r="C19301" s="1" t="s">
        <v>76927</v>
      </c>
      <c r="D19301" s="1" t="s">
        <v>76928</v>
      </c>
      <c r="E19301" t="s">
        <v>76929</v>
      </c>
      <c r="F19301" s="2" t="s">
        <v>8617</v>
      </c>
      <c r="G19301">
        <v>2000000</v>
      </c>
      <c r="H19301">
        <v>0</v>
      </c>
      <c r="I19301" s="2" t="s">
        <v>80482</v>
      </c>
      <c r="J19301" s="1" t="s">
        <v>16</v>
      </c>
    </row>
    <row r="19302" spans="1:10" x14ac:dyDescent="0.3">
      <c r="A19302" s="1" t="s">
        <v>76933</v>
      </c>
      <c r="B19302" s="1" t="s">
        <v>5812</v>
      </c>
      <c r="C19302" s="1" t="s">
        <v>76934</v>
      </c>
      <c r="D19302" s="1" t="s">
        <v>76935</v>
      </c>
      <c r="E19302" t="s">
        <v>76929</v>
      </c>
      <c r="F19302" s="2" t="s">
        <v>16442</v>
      </c>
      <c r="G19302">
        <v>2000000</v>
      </c>
      <c r="H19302">
        <v>0</v>
      </c>
      <c r="I19302" s="2" t="s">
        <v>80482</v>
      </c>
      <c r="J19302" s="1" t="s">
        <v>16</v>
      </c>
    </row>
    <row r="19303" spans="1:10" x14ac:dyDescent="0.3">
      <c r="A19303" s="1" t="s">
        <v>76930</v>
      </c>
      <c r="B19303" s="1" t="s">
        <v>18</v>
      </c>
      <c r="C19303" s="1" t="s">
        <v>76931</v>
      </c>
      <c r="D19303" s="1" t="s">
        <v>76932</v>
      </c>
      <c r="E19303" t="s">
        <v>76929</v>
      </c>
      <c r="F19303" s="2" t="s">
        <v>9617</v>
      </c>
      <c r="G19303">
        <v>2000000</v>
      </c>
      <c r="H19303">
        <v>0</v>
      </c>
      <c r="I19303" s="2" t="s">
        <v>80482</v>
      </c>
      <c r="J19303" s="1" t="s">
        <v>16</v>
      </c>
    </row>
    <row r="19304" spans="1:10" x14ac:dyDescent="0.3">
      <c r="A19304" s="1" t="s">
        <v>76936</v>
      </c>
      <c r="B19304" s="1" t="s">
        <v>18</v>
      </c>
      <c r="C19304" s="1" t="s">
        <v>76937</v>
      </c>
      <c r="D19304" s="1" t="s">
        <v>76938</v>
      </c>
      <c r="E19304" t="s">
        <v>76939</v>
      </c>
      <c r="F19304" s="2" t="s">
        <v>21516</v>
      </c>
      <c r="G19304">
        <v>2000000</v>
      </c>
      <c r="H19304">
        <v>0</v>
      </c>
      <c r="I19304" s="2" t="s">
        <v>80482</v>
      </c>
      <c r="J19304" s="1" t="s">
        <v>16</v>
      </c>
    </row>
    <row r="19305" spans="1:10" x14ac:dyDescent="0.3">
      <c r="A19305" s="1" t="s">
        <v>76940</v>
      </c>
      <c r="B19305" s="1" t="s">
        <v>5218</v>
      </c>
      <c r="C19305" s="1" t="s">
        <v>76941</v>
      </c>
      <c r="D19305" s="1" t="s">
        <v>76942</v>
      </c>
      <c r="E19305" t="s">
        <v>76943</v>
      </c>
      <c r="F19305" s="2" t="s">
        <v>46097</v>
      </c>
      <c r="G19305">
        <v>2000000</v>
      </c>
      <c r="H19305">
        <v>0</v>
      </c>
      <c r="I19305" s="2" t="s">
        <v>80482</v>
      </c>
      <c r="J19305" s="1" t="s">
        <v>16</v>
      </c>
    </row>
    <row r="19306" spans="1:10" x14ac:dyDescent="0.3">
      <c r="A19306" s="1" t="s">
        <v>76948</v>
      </c>
      <c r="B19306" s="1" t="s">
        <v>18</v>
      </c>
      <c r="C19306" s="1" t="s">
        <v>76949</v>
      </c>
      <c r="D19306" s="1" t="s">
        <v>76950</v>
      </c>
      <c r="E19306" t="s">
        <v>76947</v>
      </c>
      <c r="F19306" s="2" t="s">
        <v>15444</v>
      </c>
      <c r="G19306">
        <v>2000000</v>
      </c>
      <c r="H19306">
        <v>0</v>
      </c>
      <c r="I19306" s="2" t="s">
        <v>80482</v>
      </c>
      <c r="J19306" s="1" t="s">
        <v>16</v>
      </c>
    </row>
    <row r="19307" spans="1:10" x14ac:dyDescent="0.3">
      <c r="A19307" s="1" t="s">
        <v>76944</v>
      </c>
      <c r="B19307" s="1" t="s">
        <v>1488</v>
      </c>
      <c r="C19307" s="1" t="s">
        <v>76945</v>
      </c>
      <c r="D19307" s="1" t="s">
        <v>76946</v>
      </c>
      <c r="E19307" t="s">
        <v>76947</v>
      </c>
      <c r="F19307" s="2" t="s">
        <v>20081</v>
      </c>
      <c r="G19307">
        <v>2000000</v>
      </c>
      <c r="H19307">
        <v>0</v>
      </c>
      <c r="I19307" s="2" t="s">
        <v>80482</v>
      </c>
      <c r="J19307" s="1" t="s">
        <v>16</v>
      </c>
    </row>
    <row r="19308" spans="1:10" x14ac:dyDescent="0.3">
      <c r="A19308" s="1" t="s">
        <v>76951</v>
      </c>
      <c r="B19308" s="1" t="s">
        <v>2265</v>
      </c>
      <c r="C19308" s="1" t="s">
        <v>76952</v>
      </c>
      <c r="D19308" s="1" t="s">
        <v>76953</v>
      </c>
      <c r="E19308" t="s">
        <v>76954</v>
      </c>
      <c r="F19308" s="2" t="s">
        <v>42306</v>
      </c>
      <c r="G19308">
        <v>2000000</v>
      </c>
      <c r="H19308">
        <v>0</v>
      </c>
      <c r="I19308" s="2" t="s">
        <v>80482</v>
      </c>
      <c r="J19308" s="1" t="s">
        <v>16</v>
      </c>
    </row>
    <row r="19309" spans="1:10" x14ac:dyDescent="0.3">
      <c r="A19309" s="1" t="s">
        <v>80434</v>
      </c>
      <c r="B19309" s="1" t="s">
        <v>413</v>
      </c>
      <c r="C19309" s="1" t="s">
        <v>80435</v>
      </c>
      <c r="D19309" s="1" t="s">
        <v>80436</v>
      </c>
      <c r="E19309" t="s">
        <v>80437</v>
      </c>
      <c r="F19309" s="2" t="s">
        <v>12357</v>
      </c>
      <c r="G19309">
        <v>2000087</v>
      </c>
      <c r="H19309">
        <v>0</v>
      </c>
      <c r="I19309" s="2" t="s">
        <v>80482</v>
      </c>
      <c r="J19309" s="1" t="s">
        <v>16</v>
      </c>
    </row>
    <row r="19310" spans="1:10" x14ac:dyDescent="0.3">
      <c r="A19310" s="1" t="s">
        <v>76955</v>
      </c>
      <c r="B19310" s="1" t="s">
        <v>930</v>
      </c>
      <c r="C19310" s="1" t="s">
        <v>76956</v>
      </c>
      <c r="D19310" s="1" t="s">
        <v>76957</v>
      </c>
      <c r="E19310" t="s">
        <v>76958</v>
      </c>
      <c r="F19310" s="2" t="s">
        <v>5667</v>
      </c>
      <c r="G19310">
        <v>2000000</v>
      </c>
      <c r="H19310">
        <v>0</v>
      </c>
      <c r="I19310" s="2" t="s">
        <v>80482</v>
      </c>
      <c r="J19310" s="1" t="s">
        <v>16</v>
      </c>
    </row>
    <row r="19311" spans="1:10" x14ac:dyDescent="0.3">
      <c r="A19311" s="1" t="s">
        <v>76959</v>
      </c>
      <c r="B19311" s="1" t="s">
        <v>1011</v>
      </c>
      <c r="C19311" s="1" t="s">
        <v>76960</v>
      </c>
      <c r="D19311" s="1" t="s">
        <v>76961</v>
      </c>
      <c r="E19311" t="s">
        <v>76962</v>
      </c>
      <c r="F19311" s="2" t="s">
        <v>28838</v>
      </c>
      <c r="G19311">
        <v>2000000</v>
      </c>
      <c r="H19311">
        <v>0</v>
      </c>
      <c r="I19311" s="2" t="s">
        <v>80482</v>
      </c>
      <c r="J19311" s="1" t="s">
        <v>16</v>
      </c>
    </row>
    <row r="19312" spans="1:10" x14ac:dyDescent="0.3">
      <c r="A19312" s="1" t="s">
        <v>76963</v>
      </c>
      <c r="B19312" s="1" t="s">
        <v>1579</v>
      </c>
      <c r="C19312" s="1" t="s">
        <v>76964</v>
      </c>
      <c r="D19312" s="1" t="s">
        <v>76965</v>
      </c>
      <c r="E19312" t="s">
        <v>76966</v>
      </c>
      <c r="F19312" s="2" t="s">
        <v>13562</v>
      </c>
      <c r="G19312">
        <v>2000000</v>
      </c>
      <c r="H19312">
        <v>0</v>
      </c>
      <c r="I19312" s="2" t="s">
        <v>80482</v>
      </c>
      <c r="J19312" s="1" t="s">
        <v>16</v>
      </c>
    </row>
    <row r="19313" spans="1:10" x14ac:dyDescent="0.3">
      <c r="A19313" s="1" t="s">
        <v>76967</v>
      </c>
      <c r="B19313" s="1" t="s">
        <v>1339</v>
      </c>
      <c r="C19313" s="1" t="s">
        <v>76968</v>
      </c>
      <c r="D19313" s="1" t="s">
        <v>76969</v>
      </c>
      <c r="E19313" t="s">
        <v>76970</v>
      </c>
      <c r="F19313" s="2" t="s">
        <v>76971</v>
      </c>
      <c r="G19313">
        <v>2000000</v>
      </c>
      <c r="H19313">
        <v>0</v>
      </c>
      <c r="I19313" s="2" t="s">
        <v>80482</v>
      </c>
      <c r="J19313" s="1" t="s">
        <v>16</v>
      </c>
    </row>
    <row r="19314" spans="1:10" x14ac:dyDescent="0.3">
      <c r="A19314" s="1" t="s">
        <v>76972</v>
      </c>
      <c r="B19314" s="1" t="s">
        <v>18</v>
      </c>
      <c r="C19314" s="1" t="s">
        <v>76973</v>
      </c>
      <c r="D19314" s="1" t="s">
        <v>76974</v>
      </c>
      <c r="E19314" t="s">
        <v>76975</v>
      </c>
      <c r="F19314" s="2" t="s">
        <v>28349</v>
      </c>
      <c r="G19314">
        <v>2000000</v>
      </c>
      <c r="H19314">
        <v>0</v>
      </c>
      <c r="I19314" s="2" t="s">
        <v>80482</v>
      </c>
      <c r="J19314" s="1" t="s">
        <v>16</v>
      </c>
    </row>
    <row r="19315" spans="1:10" x14ac:dyDescent="0.3">
      <c r="A19315" s="1" t="s">
        <v>76983</v>
      </c>
      <c r="B19315" s="1" t="s">
        <v>640</v>
      </c>
      <c r="C19315" s="1" t="s">
        <v>76984</v>
      </c>
      <c r="D19315" s="1" t="s">
        <v>76985</v>
      </c>
      <c r="E19315" t="s">
        <v>76979</v>
      </c>
      <c r="F19315" s="2" t="s">
        <v>76986</v>
      </c>
      <c r="G19315">
        <v>2000000</v>
      </c>
      <c r="H19315">
        <v>0</v>
      </c>
      <c r="I19315" s="2" t="s">
        <v>80482</v>
      </c>
      <c r="J19315" s="1" t="s">
        <v>16</v>
      </c>
    </row>
    <row r="19316" spans="1:10" x14ac:dyDescent="0.3">
      <c r="A19316" s="1" t="s">
        <v>76976</v>
      </c>
      <c r="B19316" s="1" t="s">
        <v>1438</v>
      </c>
      <c r="C19316" s="1" t="s">
        <v>76977</v>
      </c>
      <c r="D19316" s="1" t="s">
        <v>76978</v>
      </c>
      <c r="E19316" t="s">
        <v>76979</v>
      </c>
      <c r="F19316" s="2" t="s">
        <v>1654</v>
      </c>
      <c r="G19316">
        <v>2000000</v>
      </c>
      <c r="H19316">
        <v>0</v>
      </c>
      <c r="I19316" s="2" t="s">
        <v>80482</v>
      </c>
      <c r="J19316" s="1" t="s">
        <v>16</v>
      </c>
    </row>
    <row r="19317" spans="1:10" x14ac:dyDescent="0.3">
      <c r="A19317" s="1" t="s">
        <v>76980</v>
      </c>
      <c r="B19317" s="1" t="s">
        <v>1669</v>
      </c>
      <c r="C19317" s="1" t="s">
        <v>76981</v>
      </c>
      <c r="D19317" s="1" t="s">
        <v>76982</v>
      </c>
      <c r="E19317" t="s">
        <v>76979</v>
      </c>
      <c r="F19317" s="2" t="s">
        <v>61814</v>
      </c>
      <c r="G19317">
        <v>2000000</v>
      </c>
      <c r="H19317">
        <v>0</v>
      </c>
      <c r="I19317" s="2" t="s">
        <v>80482</v>
      </c>
      <c r="J19317" s="1" t="s">
        <v>16</v>
      </c>
    </row>
    <row r="19318" spans="1:10" x14ac:dyDescent="0.3">
      <c r="A19318" s="1" t="s">
        <v>76987</v>
      </c>
      <c r="B19318" s="1" t="s">
        <v>1488</v>
      </c>
      <c r="C19318" s="1" t="s">
        <v>76988</v>
      </c>
      <c r="D19318" s="1" t="s">
        <v>76989</v>
      </c>
      <c r="E19318" t="s">
        <v>76990</v>
      </c>
      <c r="F19318" s="2" t="s">
        <v>69508</v>
      </c>
      <c r="G19318">
        <v>2000000</v>
      </c>
      <c r="H19318">
        <v>0</v>
      </c>
      <c r="I19318" s="2" t="s">
        <v>80482</v>
      </c>
      <c r="J19318" s="1" t="s">
        <v>16</v>
      </c>
    </row>
    <row r="19319" spans="1:10" x14ac:dyDescent="0.3">
      <c r="A19319" s="1" t="s">
        <v>76991</v>
      </c>
      <c r="B19319" s="1" t="s">
        <v>18</v>
      </c>
      <c r="C19319" s="1" t="s">
        <v>76992</v>
      </c>
      <c r="D19319" s="1" t="s">
        <v>76993</v>
      </c>
      <c r="E19319" t="s">
        <v>76994</v>
      </c>
      <c r="F19319" s="2" t="s">
        <v>4734</v>
      </c>
      <c r="G19319">
        <v>2000000</v>
      </c>
      <c r="H19319">
        <v>0</v>
      </c>
      <c r="I19319" s="2" t="s">
        <v>80482</v>
      </c>
      <c r="J19319" s="1" t="s">
        <v>16</v>
      </c>
    </row>
    <row r="19320" spans="1:10" x14ac:dyDescent="0.3">
      <c r="A19320" s="1" t="s">
        <v>76995</v>
      </c>
      <c r="B19320" s="1" t="s">
        <v>691</v>
      </c>
      <c r="C19320" s="1" t="s">
        <v>76996</v>
      </c>
      <c r="D19320" s="1" t="s">
        <v>76997</v>
      </c>
      <c r="E19320" t="s">
        <v>76998</v>
      </c>
      <c r="F19320" s="2" t="s">
        <v>38938</v>
      </c>
      <c r="G19320">
        <v>2000000</v>
      </c>
      <c r="H19320">
        <v>0</v>
      </c>
      <c r="I19320" s="2" t="s">
        <v>80482</v>
      </c>
      <c r="J19320" s="1" t="s">
        <v>16</v>
      </c>
    </row>
    <row r="19321" spans="1:10" x14ac:dyDescent="0.3">
      <c r="A19321" s="1" t="s">
        <v>76999</v>
      </c>
      <c r="B19321" s="1" t="s">
        <v>1098</v>
      </c>
      <c r="C19321" s="1" t="s">
        <v>77000</v>
      </c>
      <c r="D19321" s="1" t="s">
        <v>77001</v>
      </c>
      <c r="E19321" t="s">
        <v>76998</v>
      </c>
      <c r="F19321" s="2" t="s">
        <v>32157</v>
      </c>
      <c r="G19321">
        <v>2000000</v>
      </c>
      <c r="H19321">
        <v>0</v>
      </c>
      <c r="I19321" s="2" t="s">
        <v>80482</v>
      </c>
      <c r="J19321" s="1" t="s">
        <v>16</v>
      </c>
    </row>
    <row r="19322" spans="1:10" x14ac:dyDescent="0.3">
      <c r="A19322" s="1" t="s">
        <v>77002</v>
      </c>
      <c r="B19322" s="1" t="s">
        <v>7367</v>
      </c>
      <c r="C19322" s="1" t="s">
        <v>77003</v>
      </c>
      <c r="D19322" s="1" t="s">
        <v>77004</v>
      </c>
      <c r="E19322" t="s">
        <v>77005</v>
      </c>
      <c r="F19322" s="2" t="s">
        <v>50084</v>
      </c>
      <c r="G19322">
        <v>2000000</v>
      </c>
      <c r="H19322">
        <v>0</v>
      </c>
      <c r="I19322" s="2" t="s">
        <v>80482</v>
      </c>
      <c r="J19322" s="1" t="s">
        <v>16</v>
      </c>
    </row>
    <row r="19323" spans="1:10" x14ac:dyDescent="0.3">
      <c r="A19323" s="1" t="s">
        <v>77006</v>
      </c>
      <c r="B19323" s="1" t="s">
        <v>261</v>
      </c>
      <c r="C19323" s="1" t="s">
        <v>77007</v>
      </c>
      <c r="D19323" s="1" t="s">
        <v>77008</v>
      </c>
      <c r="E19323" t="s">
        <v>77009</v>
      </c>
      <c r="F19323" s="2" t="s">
        <v>8492</v>
      </c>
      <c r="G19323">
        <v>2000000</v>
      </c>
      <c r="H19323">
        <v>0</v>
      </c>
      <c r="I19323" s="2" t="s">
        <v>80482</v>
      </c>
      <c r="J19323" s="1" t="s">
        <v>16</v>
      </c>
    </row>
    <row r="19324" spans="1:10" x14ac:dyDescent="0.3">
      <c r="A19324" s="1" t="s">
        <v>77010</v>
      </c>
      <c r="B19324" s="1" t="s">
        <v>1438</v>
      </c>
      <c r="C19324" s="1" t="s">
        <v>77011</v>
      </c>
      <c r="D19324" s="1" t="s">
        <v>77012</v>
      </c>
      <c r="E19324" t="s">
        <v>77013</v>
      </c>
      <c r="F19324" s="2" t="s">
        <v>16141</v>
      </c>
      <c r="G19324">
        <v>2000000</v>
      </c>
      <c r="H19324">
        <v>0</v>
      </c>
      <c r="I19324" s="2" t="s">
        <v>80482</v>
      </c>
      <c r="J19324" s="1" t="s">
        <v>16</v>
      </c>
    </row>
    <row r="19325" spans="1:10" x14ac:dyDescent="0.3">
      <c r="A19325" s="1" t="s">
        <v>77014</v>
      </c>
      <c r="B19325" s="1" t="s">
        <v>11354</v>
      </c>
      <c r="C19325" s="1" t="s">
        <v>77015</v>
      </c>
      <c r="D19325" s="1" t="s">
        <v>77016</v>
      </c>
      <c r="E19325" t="s">
        <v>77017</v>
      </c>
      <c r="F19325" s="2" t="s">
        <v>43527</v>
      </c>
      <c r="G19325">
        <v>2000000</v>
      </c>
      <c r="H19325">
        <v>0</v>
      </c>
      <c r="I19325" s="2" t="s">
        <v>80482</v>
      </c>
      <c r="J19325" s="1" t="s">
        <v>16</v>
      </c>
    </row>
    <row r="19326" spans="1:10" x14ac:dyDescent="0.3">
      <c r="A19326" s="1" t="s">
        <v>77018</v>
      </c>
      <c r="B19326" s="1" t="s">
        <v>249</v>
      </c>
      <c r="C19326" s="1" t="s">
        <v>77019</v>
      </c>
      <c r="D19326" s="1" t="s">
        <v>77020</v>
      </c>
      <c r="E19326" t="s">
        <v>77021</v>
      </c>
      <c r="F19326" s="2" t="s">
        <v>39688</v>
      </c>
      <c r="G19326">
        <v>2000000</v>
      </c>
      <c r="H19326">
        <v>0</v>
      </c>
      <c r="I19326" s="2" t="s">
        <v>80482</v>
      </c>
      <c r="J19326" s="1" t="s">
        <v>16</v>
      </c>
    </row>
    <row r="19327" spans="1:10" x14ac:dyDescent="0.3">
      <c r="A19327" s="1" t="s">
        <v>77022</v>
      </c>
      <c r="B19327" s="1" t="s">
        <v>3724</v>
      </c>
      <c r="C19327" s="1" t="s">
        <v>77023</v>
      </c>
      <c r="D19327" s="1" t="s">
        <v>77024</v>
      </c>
      <c r="E19327" t="s">
        <v>77025</v>
      </c>
      <c r="F19327" s="2" t="s">
        <v>22233</v>
      </c>
      <c r="G19327">
        <v>2000000</v>
      </c>
      <c r="H19327">
        <v>0</v>
      </c>
      <c r="I19327" s="2" t="s">
        <v>80482</v>
      </c>
      <c r="J19327" s="1" t="s">
        <v>16</v>
      </c>
    </row>
    <row r="19328" spans="1:10" x14ac:dyDescent="0.3">
      <c r="A19328" s="1" t="s">
        <v>77026</v>
      </c>
      <c r="B19328" s="1" t="s">
        <v>2581</v>
      </c>
      <c r="C19328" s="1" t="s">
        <v>77027</v>
      </c>
      <c r="D19328" s="1" t="s">
        <v>77028</v>
      </c>
      <c r="E19328" t="s">
        <v>77029</v>
      </c>
      <c r="F19328" s="2" t="s">
        <v>22468</v>
      </c>
      <c r="G19328">
        <v>2000000</v>
      </c>
      <c r="H19328">
        <v>0</v>
      </c>
      <c r="I19328" s="2" t="s">
        <v>80482</v>
      </c>
      <c r="J19328" s="1" t="s">
        <v>16</v>
      </c>
    </row>
    <row r="19329" spans="1:10" x14ac:dyDescent="0.3">
      <c r="A19329" s="1" t="s">
        <v>77030</v>
      </c>
      <c r="B19329" s="1" t="s">
        <v>1381</v>
      </c>
      <c r="C19329" s="1" t="s">
        <v>77031</v>
      </c>
      <c r="D19329" s="1" t="s">
        <v>77032</v>
      </c>
      <c r="E19329" t="s">
        <v>77033</v>
      </c>
      <c r="F19329" s="2" t="s">
        <v>77034</v>
      </c>
      <c r="G19329">
        <v>2000000</v>
      </c>
      <c r="H19329">
        <v>0</v>
      </c>
      <c r="I19329" s="2" t="s">
        <v>80482</v>
      </c>
      <c r="J19329" s="1" t="s">
        <v>16</v>
      </c>
    </row>
    <row r="19330" spans="1:10" x14ac:dyDescent="0.3">
      <c r="A19330" s="1" t="s">
        <v>77035</v>
      </c>
      <c r="B19330" s="1" t="s">
        <v>261</v>
      </c>
      <c r="C19330" s="1" t="s">
        <v>77036</v>
      </c>
      <c r="D19330" s="1" t="s">
        <v>77037</v>
      </c>
      <c r="E19330" t="s">
        <v>77038</v>
      </c>
      <c r="F19330" s="2" t="s">
        <v>77039</v>
      </c>
      <c r="G19330">
        <v>2000000</v>
      </c>
      <c r="H19330">
        <v>0</v>
      </c>
      <c r="I19330" s="2" t="s">
        <v>80482</v>
      </c>
      <c r="J19330" s="1" t="s">
        <v>16</v>
      </c>
    </row>
    <row r="19331" spans="1:10" x14ac:dyDescent="0.3">
      <c r="A19331" s="1" t="s">
        <v>77040</v>
      </c>
      <c r="B19331" s="1" t="s">
        <v>4388</v>
      </c>
      <c r="C19331" s="1" t="s">
        <v>77041</v>
      </c>
      <c r="D19331" s="1" t="s">
        <v>77042</v>
      </c>
      <c r="E19331" t="s">
        <v>77043</v>
      </c>
      <c r="F19331" s="2" t="s">
        <v>60833</v>
      </c>
      <c r="G19331">
        <v>2000000</v>
      </c>
      <c r="H19331">
        <v>0</v>
      </c>
      <c r="I19331" s="2" t="s">
        <v>80482</v>
      </c>
      <c r="J19331" s="1" t="s">
        <v>16</v>
      </c>
    </row>
    <row r="19332" spans="1:10" x14ac:dyDescent="0.3">
      <c r="A19332" s="1" t="s">
        <v>77044</v>
      </c>
      <c r="B19332" s="1" t="s">
        <v>10392</v>
      </c>
      <c r="C19332" s="1" t="s">
        <v>77045</v>
      </c>
      <c r="D19332" s="1" t="s">
        <v>77046</v>
      </c>
      <c r="E19332" t="s">
        <v>77047</v>
      </c>
      <c r="F19332" s="2" t="s">
        <v>77048</v>
      </c>
      <c r="G19332">
        <v>2000000</v>
      </c>
      <c r="H19332">
        <v>0</v>
      </c>
      <c r="I19332" s="2" t="s">
        <v>80482</v>
      </c>
      <c r="J19332" s="1" t="s">
        <v>16</v>
      </c>
    </row>
    <row r="19333" spans="1:10" x14ac:dyDescent="0.3">
      <c r="A19333" s="1" t="s">
        <v>77049</v>
      </c>
      <c r="B19333" s="1" t="s">
        <v>2101</v>
      </c>
      <c r="C19333" s="1" t="s">
        <v>77050</v>
      </c>
      <c r="D19333" s="1" t="s">
        <v>77051</v>
      </c>
      <c r="E19333" t="s">
        <v>77052</v>
      </c>
      <c r="F19333" s="2" t="s">
        <v>77053</v>
      </c>
      <c r="G19333">
        <v>2000000</v>
      </c>
      <c r="H19333">
        <v>0</v>
      </c>
      <c r="I19333" s="2" t="s">
        <v>80482</v>
      </c>
      <c r="J19333" s="1" t="s">
        <v>16</v>
      </c>
    </row>
    <row r="19334" spans="1:10" x14ac:dyDescent="0.3">
      <c r="A19334" s="1" t="s">
        <v>77054</v>
      </c>
      <c r="B19334" s="1" t="s">
        <v>18</v>
      </c>
      <c r="C19334" s="1" t="s">
        <v>77055</v>
      </c>
      <c r="D19334" s="1" t="s">
        <v>77056</v>
      </c>
      <c r="E19334" t="s">
        <v>77057</v>
      </c>
      <c r="F19334" s="2" t="s">
        <v>10692</v>
      </c>
      <c r="G19334">
        <v>2000000</v>
      </c>
      <c r="H19334">
        <v>0</v>
      </c>
      <c r="I19334" s="2" t="s">
        <v>80482</v>
      </c>
      <c r="J19334" s="1" t="s">
        <v>16</v>
      </c>
    </row>
    <row r="19335" spans="1:10" x14ac:dyDescent="0.3">
      <c r="A19335" s="1" t="s">
        <v>77069</v>
      </c>
      <c r="B19335" s="1" t="s">
        <v>2505</v>
      </c>
      <c r="C19335" s="1" t="s">
        <v>77070</v>
      </c>
      <c r="D19335" s="1" t="s">
        <v>77071</v>
      </c>
      <c r="E19335" t="s">
        <v>77061</v>
      </c>
      <c r="F19335" s="2" t="s">
        <v>6044</v>
      </c>
      <c r="G19335">
        <v>2000000</v>
      </c>
      <c r="H19335">
        <v>0</v>
      </c>
      <c r="I19335" s="2" t="s">
        <v>80482</v>
      </c>
      <c r="J19335" s="1" t="s">
        <v>16</v>
      </c>
    </row>
    <row r="19336" spans="1:10" x14ac:dyDescent="0.3">
      <c r="A19336" s="1" t="s">
        <v>77058</v>
      </c>
      <c r="B19336" s="1" t="s">
        <v>18</v>
      </c>
      <c r="C19336" s="1" t="s">
        <v>77059</v>
      </c>
      <c r="D19336" s="1" t="s">
        <v>77060</v>
      </c>
      <c r="E19336" t="s">
        <v>77061</v>
      </c>
      <c r="F19336" s="2" t="s">
        <v>16120</v>
      </c>
      <c r="G19336">
        <v>2000000</v>
      </c>
      <c r="H19336">
        <v>0</v>
      </c>
      <c r="I19336" s="2" t="s">
        <v>80482</v>
      </c>
      <c r="J19336" s="1" t="s">
        <v>16</v>
      </c>
    </row>
    <row r="19337" spans="1:10" x14ac:dyDescent="0.3">
      <c r="A19337" s="1" t="s">
        <v>77066</v>
      </c>
      <c r="B19337" s="1" t="s">
        <v>18</v>
      </c>
      <c r="C19337" s="1" t="s">
        <v>77067</v>
      </c>
      <c r="D19337" s="1" t="s">
        <v>77068</v>
      </c>
      <c r="E19337" t="s">
        <v>77061</v>
      </c>
      <c r="F19337" s="2" t="s">
        <v>54184</v>
      </c>
      <c r="G19337">
        <v>2000000</v>
      </c>
      <c r="H19337">
        <v>0</v>
      </c>
      <c r="I19337" s="2" t="s">
        <v>80482</v>
      </c>
      <c r="J19337" s="1" t="s">
        <v>16</v>
      </c>
    </row>
    <row r="19338" spans="1:10" x14ac:dyDescent="0.3">
      <c r="A19338" s="1" t="s">
        <v>77062</v>
      </c>
      <c r="B19338" s="1" t="s">
        <v>18</v>
      </c>
      <c r="C19338" s="1" t="s">
        <v>77063</v>
      </c>
      <c r="D19338" s="1" t="s">
        <v>77064</v>
      </c>
      <c r="E19338" t="s">
        <v>77061</v>
      </c>
      <c r="F19338" s="2" t="s">
        <v>77065</v>
      </c>
      <c r="G19338">
        <v>2000000</v>
      </c>
      <c r="H19338">
        <v>0</v>
      </c>
      <c r="I19338" s="2" t="s">
        <v>80482</v>
      </c>
      <c r="J19338" s="1" t="s">
        <v>16</v>
      </c>
    </row>
    <row r="19339" spans="1:10" x14ac:dyDescent="0.3">
      <c r="A19339" s="1" t="s">
        <v>77072</v>
      </c>
      <c r="B19339" s="1" t="s">
        <v>181</v>
      </c>
      <c r="C19339" s="1" t="s">
        <v>77073</v>
      </c>
      <c r="D19339" s="1" t="s">
        <v>77074</v>
      </c>
      <c r="E19339" t="s">
        <v>77075</v>
      </c>
      <c r="F19339" s="2" t="s">
        <v>21126</v>
      </c>
      <c r="G19339">
        <v>2000000</v>
      </c>
      <c r="H19339">
        <v>0</v>
      </c>
      <c r="I19339" s="2" t="s">
        <v>80482</v>
      </c>
      <c r="J19339" s="1" t="s">
        <v>16</v>
      </c>
    </row>
    <row r="19340" spans="1:10" x14ac:dyDescent="0.3">
      <c r="A19340" s="1" t="s">
        <v>77076</v>
      </c>
      <c r="B19340" s="1" t="s">
        <v>405</v>
      </c>
      <c r="C19340" s="1" t="s">
        <v>77077</v>
      </c>
      <c r="D19340" s="1" t="s">
        <v>77078</v>
      </c>
      <c r="E19340" t="s">
        <v>77079</v>
      </c>
      <c r="F19340" s="2" t="s">
        <v>77080</v>
      </c>
      <c r="G19340">
        <v>2000000</v>
      </c>
      <c r="H19340">
        <v>0</v>
      </c>
      <c r="I19340" s="2" t="s">
        <v>80482</v>
      </c>
      <c r="J19340" s="1" t="s">
        <v>16</v>
      </c>
    </row>
    <row r="19341" spans="1:10" x14ac:dyDescent="0.3">
      <c r="A19341" s="1" t="s">
        <v>77081</v>
      </c>
      <c r="B19341" s="1" t="s">
        <v>18</v>
      </c>
      <c r="C19341" s="1" t="s">
        <v>77082</v>
      </c>
      <c r="D19341" s="1" t="s">
        <v>77083</v>
      </c>
      <c r="E19341" t="s">
        <v>77084</v>
      </c>
      <c r="F19341" s="2" t="s">
        <v>1004</v>
      </c>
      <c r="G19341">
        <v>2000000</v>
      </c>
      <c r="H19341">
        <v>0</v>
      </c>
      <c r="I19341" s="2" t="s">
        <v>80482</v>
      </c>
      <c r="J19341" s="1" t="s">
        <v>16</v>
      </c>
    </row>
    <row r="19342" spans="1:10" x14ac:dyDescent="0.3">
      <c r="A19342" s="1" t="s">
        <v>77096</v>
      </c>
      <c r="B19342" s="1" t="s">
        <v>3286</v>
      </c>
      <c r="C19342" s="1" t="s">
        <v>77097</v>
      </c>
      <c r="D19342" s="1" t="s">
        <v>77098</v>
      </c>
      <c r="E19342" t="s">
        <v>77088</v>
      </c>
      <c r="F19342" s="2" t="s">
        <v>77099</v>
      </c>
      <c r="G19342">
        <v>2000000</v>
      </c>
      <c r="H19342">
        <v>0</v>
      </c>
      <c r="I19342" s="2" t="s">
        <v>80482</v>
      </c>
      <c r="J19342" s="1" t="s">
        <v>16</v>
      </c>
    </row>
    <row r="19343" spans="1:10" x14ac:dyDescent="0.3">
      <c r="A19343" s="1" t="s">
        <v>77085</v>
      </c>
      <c r="B19343" s="1" t="s">
        <v>18</v>
      </c>
      <c r="C19343" s="1" t="s">
        <v>77086</v>
      </c>
      <c r="D19343" s="1" t="s">
        <v>77087</v>
      </c>
      <c r="E19343" t="s">
        <v>77088</v>
      </c>
      <c r="F19343" s="2" t="s">
        <v>77089</v>
      </c>
      <c r="G19343">
        <v>2000000</v>
      </c>
      <c r="H19343">
        <v>0</v>
      </c>
      <c r="I19343" s="2" t="s">
        <v>80482</v>
      </c>
      <c r="J19343" s="1" t="s">
        <v>16</v>
      </c>
    </row>
    <row r="19344" spans="1:10" x14ac:dyDescent="0.3">
      <c r="A19344" s="1" t="s">
        <v>77090</v>
      </c>
      <c r="B19344" s="1" t="s">
        <v>4142</v>
      </c>
      <c r="C19344" s="1" t="s">
        <v>77091</v>
      </c>
      <c r="D19344" s="1" t="s">
        <v>77092</v>
      </c>
      <c r="E19344" t="s">
        <v>77088</v>
      </c>
      <c r="F19344" s="2" t="s">
        <v>15999</v>
      </c>
      <c r="G19344">
        <v>2000000</v>
      </c>
      <c r="H19344">
        <v>0</v>
      </c>
      <c r="I19344" s="2" t="s">
        <v>80482</v>
      </c>
      <c r="J19344" s="1" t="s">
        <v>16</v>
      </c>
    </row>
    <row r="19345" spans="1:10" x14ac:dyDescent="0.3">
      <c r="A19345" s="1" t="s">
        <v>77093</v>
      </c>
      <c r="B19345" s="1" t="s">
        <v>6420</v>
      </c>
      <c r="C19345" s="1" t="s">
        <v>77094</v>
      </c>
      <c r="D19345" s="1" t="s">
        <v>77095</v>
      </c>
      <c r="E19345" t="s">
        <v>77088</v>
      </c>
      <c r="F19345" s="2" t="s">
        <v>265</v>
      </c>
      <c r="G19345">
        <v>2000000</v>
      </c>
      <c r="H19345">
        <v>0</v>
      </c>
      <c r="I19345" s="2" t="s">
        <v>80482</v>
      </c>
      <c r="J19345" s="1" t="s">
        <v>16</v>
      </c>
    </row>
    <row r="19346" spans="1:10" x14ac:dyDescent="0.3">
      <c r="A19346" s="1" t="s">
        <v>77100</v>
      </c>
      <c r="B19346" s="1" t="s">
        <v>261</v>
      </c>
      <c r="C19346" s="1" t="s">
        <v>77101</v>
      </c>
      <c r="D19346" s="1" t="s">
        <v>77102</v>
      </c>
      <c r="E19346" t="s">
        <v>77103</v>
      </c>
      <c r="F19346" s="2" t="s">
        <v>10308</v>
      </c>
      <c r="G19346">
        <v>2000000</v>
      </c>
      <c r="H19346">
        <v>0</v>
      </c>
      <c r="I19346" s="2" t="s">
        <v>80482</v>
      </c>
      <c r="J19346" s="1" t="s">
        <v>16</v>
      </c>
    </row>
    <row r="19347" spans="1:10" x14ac:dyDescent="0.3">
      <c r="A19347" s="1" t="s">
        <v>77104</v>
      </c>
      <c r="B19347" s="1" t="s">
        <v>2782</v>
      </c>
      <c r="C19347" s="1" t="s">
        <v>77105</v>
      </c>
      <c r="D19347" s="1" t="s">
        <v>77106</v>
      </c>
      <c r="E19347" t="s">
        <v>77107</v>
      </c>
      <c r="F19347" s="2" t="s">
        <v>33524</v>
      </c>
      <c r="G19347">
        <v>2000000</v>
      </c>
      <c r="H19347">
        <v>0</v>
      </c>
      <c r="I19347" s="2" t="s">
        <v>80482</v>
      </c>
      <c r="J19347" s="1" t="s">
        <v>16</v>
      </c>
    </row>
    <row r="19348" spans="1:10" x14ac:dyDescent="0.3">
      <c r="A19348" s="1" t="s">
        <v>77108</v>
      </c>
      <c r="B19348" s="1" t="s">
        <v>5034</v>
      </c>
      <c r="C19348" s="1" t="s">
        <v>77109</v>
      </c>
      <c r="D19348" s="1" t="s">
        <v>77110</v>
      </c>
      <c r="E19348" t="s">
        <v>77111</v>
      </c>
      <c r="F19348" s="2" t="s">
        <v>61507</v>
      </c>
      <c r="G19348">
        <v>2000000</v>
      </c>
      <c r="H19348">
        <v>0</v>
      </c>
      <c r="I19348" s="2" t="s">
        <v>80482</v>
      </c>
      <c r="J19348" s="1" t="s">
        <v>16</v>
      </c>
    </row>
    <row r="19349" spans="1:10" x14ac:dyDescent="0.3">
      <c r="A19349" s="1" t="s">
        <v>77116</v>
      </c>
      <c r="B19349" s="1" t="s">
        <v>312</v>
      </c>
      <c r="C19349" s="1" t="s">
        <v>77117</v>
      </c>
      <c r="D19349" s="1" t="s">
        <v>77118</v>
      </c>
      <c r="E19349" t="s">
        <v>77115</v>
      </c>
      <c r="F19349" s="2" t="s">
        <v>77119</v>
      </c>
      <c r="G19349">
        <v>2000000</v>
      </c>
      <c r="H19349">
        <v>0</v>
      </c>
      <c r="I19349" s="2" t="s">
        <v>80482</v>
      </c>
      <c r="J19349" s="1" t="s">
        <v>16</v>
      </c>
    </row>
    <row r="19350" spans="1:10" x14ac:dyDescent="0.3">
      <c r="A19350" s="1" t="s">
        <v>77112</v>
      </c>
      <c r="B19350" s="1" t="s">
        <v>18</v>
      </c>
      <c r="C19350" s="1" t="s">
        <v>77113</v>
      </c>
      <c r="D19350" s="1" t="s">
        <v>77114</v>
      </c>
      <c r="E19350" t="s">
        <v>77115</v>
      </c>
      <c r="F19350" s="2" t="s">
        <v>40470</v>
      </c>
      <c r="G19350">
        <v>2000000</v>
      </c>
      <c r="H19350">
        <v>0</v>
      </c>
      <c r="I19350" s="2" t="s">
        <v>80482</v>
      </c>
      <c r="J19350" s="1" t="s">
        <v>16</v>
      </c>
    </row>
    <row r="19351" spans="1:10" x14ac:dyDescent="0.3">
      <c r="A19351" s="1" t="s">
        <v>77120</v>
      </c>
      <c r="B19351" s="1" t="s">
        <v>341</v>
      </c>
      <c r="C19351" s="1" t="s">
        <v>77121</v>
      </c>
      <c r="D19351" s="1" t="s">
        <v>77122</v>
      </c>
      <c r="E19351" t="s">
        <v>77123</v>
      </c>
      <c r="F19351" s="2" t="s">
        <v>49862</v>
      </c>
      <c r="G19351">
        <v>2000000</v>
      </c>
      <c r="H19351">
        <v>0</v>
      </c>
      <c r="I19351" s="2" t="s">
        <v>80482</v>
      </c>
      <c r="J19351" s="1" t="s">
        <v>16</v>
      </c>
    </row>
    <row r="19352" spans="1:10" x14ac:dyDescent="0.3">
      <c r="A19352" s="1" t="s">
        <v>77124</v>
      </c>
      <c r="B19352" s="1" t="s">
        <v>2555</v>
      </c>
      <c r="C19352" s="1" t="s">
        <v>77125</v>
      </c>
      <c r="D19352" s="1" t="s">
        <v>77126</v>
      </c>
      <c r="E19352" t="s">
        <v>77127</v>
      </c>
      <c r="F19352" s="2" t="s">
        <v>1332</v>
      </c>
      <c r="G19352">
        <v>2000000</v>
      </c>
      <c r="H19352">
        <v>0</v>
      </c>
      <c r="I19352" s="2" t="s">
        <v>80482</v>
      </c>
      <c r="J19352" s="1" t="s">
        <v>16</v>
      </c>
    </row>
    <row r="19353" spans="1:10" x14ac:dyDescent="0.3">
      <c r="A19353" s="1" t="s">
        <v>77128</v>
      </c>
      <c r="B19353" s="1" t="s">
        <v>312</v>
      </c>
      <c r="C19353" s="1" t="s">
        <v>77129</v>
      </c>
      <c r="D19353" s="1" t="s">
        <v>77130</v>
      </c>
      <c r="E19353" t="s">
        <v>77131</v>
      </c>
      <c r="F19353" s="2" t="s">
        <v>29339</v>
      </c>
      <c r="G19353">
        <v>2000000</v>
      </c>
      <c r="H19353">
        <v>0</v>
      </c>
      <c r="I19353" s="2" t="s">
        <v>80482</v>
      </c>
      <c r="J19353" s="1" t="s">
        <v>16</v>
      </c>
    </row>
    <row r="19354" spans="1:10" x14ac:dyDescent="0.3">
      <c r="A19354" s="1" t="s">
        <v>77140</v>
      </c>
      <c r="B19354" s="1" t="s">
        <v>2782</v>
      </c>
      <c r="C19354" s="1" t="s">
        <v>77141</v>
      </c>
      <c r="D19354" s="1" t="s">
        <v>77142</v>
      </c>
      <c r="E19354" t="s">
        <v>77135</v>
      </c>
      <c r="F19354" s="2" t="s">
        <v>58439</v>
      </c>
      <c r="G19354">
        <v>2000000</v>
      </c>
      <c r="H19354">
        <v>0</v>
      </c>
      <c r="I19354" s="2" t="s">
        <v>80482</v>
      </c>
      <c r="J19354" s="1" t="s">
        <v>16</v>
      </c>
    </row>
    <row r="19355" spans="1:10" x14ac:dyDescent="0.3">
      <c r="A19355" s="1" t="s">
        <v>77137</v>
      </c>
      <c r="B19355" s="1" t="s">
        <v>735</v>
      </c>
      <c r="C19355" s="1" t="s">
        <v>77138</v>
      </c>
      <c r="D19355" s="1" t="s">
        <v>77139</v>
      </c>
      <c r="E19355" t="s">
        <v>77135</v>
      </c>
      <c r="F19355" s="2" t="s">
        <v>10674</v>
      </c>
      <c r="G19355">
        <v>2000000</v>
      </c>
      <c r="H19355">
        <v>0</v>
      </c>
      <c r="I19355" s="2" t="s">
        <v>80482</v>
      </c>
      <c r="J19355" s="1" t="s">
        <v>16</v>
      </c>
    </row>
    <row r="19356" spans="1:10" x14ac:dyDescent="0.3">
      <c r="A19356" s="1" t="s">
        <v>77132</v>
      </c>
      <c r="B19356" s="1" t="s">
        <v>1573</v>
      </c>
      <c r="C19356" s="1" t="s">
        <v>77133</v>
      </c>
      <c r="D19356" s="1" t="s">
        <v>77134</v>
      </c>
      <c r="E19356" t="s">
        <v>77135</v>
      </c>
      <c r="F19356" s="2" t="s">
        <v>77136</v>
      </c>
      <c r="G19356">
        <v>2000000</v>
      </c>
      <c r="H19356">
        <v>0</v>
      </c>
      <c r="I19356" s="2" t="s">
        <v>80482</v>
      </c>
      <c r="J19356" s="1" t="s">
        <v>16</v>
      </c>
    </row>
    <row r="19357" spans="1:10" x14ac:dyDescent="0.3">
      <c r="A19357" s="1" t="s">
        <v>77143</v>
      </c>
      <c r="B19357" s="1" t="s">
        <v>376</v>
      </c>
      <c r="C19357" s="1" t="s">
        <v>77144</v>
      </c>
      <c r="D19357" s="1" t="s">
        <v>77145</v>
      </c>
      <c r="E19357" t="s">
        <v>77135</v>
      </c>
      <c r="F19357" s="2" t="s">
        <v>69834</v>
      </c>
      <c r="G19357">
        <v>2000000</v>
      </c>
      <c r="H19357">
        <v>0</v>
      </c>
      <c r="I19357" s="2" t="s">
        <v>80482</v>
      </c>
      <c r="J19357" s="1" t="s">
        <v>16</v>
      </c>
    </row>
    <row r="19358" spans="1:10" x14ac:dyDescent="0.3">
      <c r="A19358" s="1" t="s">
        <v>77146</v>
      </c>
      <c r="B19358" s="1" t="s">
        <v>18</v>
      </c>
      <c r="C19358" s="1" t="s">
        <v>77147</v>
      </c>
      <c r="D19358" s="1" t="s">
        <v>77148</v>
      </c>
      <c r="E19358" t="s">
        <v>77149</v>
      </c>
      <c r="F19358" s="2" t="s">
        <v>2574</v>
      </c>
      <c r="G19358">
        <v>2000000</v>
      </c>
      <c r="H19358">
        <v>0</v>
      </c>
      <c r="I19358" s="2" t="s">
        <v>80482</v>
      </c>
      <c r="J19358" s="1" t="s">
        <v>16</v>
      </c>
    </row>
    <row r="19359" spans="1:10" x14ac:dyDescent="0.3">
      <c r="A19359" s="1" t="s">
        <v>77150</v>
      </c>
      <c r="B19359" s="1" t="s">
        <v>565</v>
      </c>
      <c r="C19359" s="1" t="s">
        <v>77151</v>
      </c>
      <c r="D19359" s="1" t="s">
        <v>77152</v>
      </c>
      <c r="E19359" t="s">
        <v>77149</v>
      </c>
      <c r="F19359" s="2" t="s">
        <v>3712</v>
      </c>
      <c r="G19359">
        <v>2000000</v>
      </c>
      <c r="H19359">
        <v>0</v>
      </c>
      <c r="I19359" s="2" t="s">
        <v>80482</v>
      </c>
      <c r="J19359" s="1" t="s">
        <v>16</v>
      </c>
    </row>
    <row r="19360" spans="1:10" x14ac:dyDescent="0.3">
      <c r="A19360" s="1" t="s">
        <v>77153</v>
      </c>
      <c r="B19360" s="1" t="s">
        <v>112</v>
      </c>
      <c r="C19360" s="1" t="s">
        <v>77154</v>
      </c>
      <c r="D19360" s="1" t="s">
        <v>77155</v>
      </c>
      <c r="E19360" t="s">
        <v>77156</v>
      </c>
      <c r="F19360" s="2" t="s">
        <v>77157</v>
      </c>
      <c r="G19360">
        <v>2000000</v>
      </c>
      <c r="H19360">
        <v>0</v>
      </c>
      <c r="I19360" s="2" t="s">
        <v>80482</v>
      </c>
      <c r="J19360" s="1" t="s">
        <v>16</v>
      </c>
    </row>
    <row r="19361" spans="1:10" x14ac:dyDescent="0.3">
      <c r="A19361" s="1" t="s">
        <v>77162</v>
      </c>
      <c r="B19361" s="1" t="s">
        <v>1492</v>
      </c>
      <c r="C19361" s="1" t="s">
        <v>77163</v>
      </c>
      <c r="D19361" s="1" t="s">
        <v>77164</v>
      </c>
      <c r="E19361" t="s">
        <v>77161</v>
      </c>
      <c r="F19361" s="2" t="s">
        <v>50919</v>
      </c>
      <c r="G19361">
        <v>2000000</v>
      </c>
      <c r="H19361">
        <v>0</v>
      </c>
      <c r="I19361" s="2" t="s">
        <v>80482</v>
      </c>
      <c r="J19361" s="1" t="s">
        <v>16</v>
      </c>
    </row>
    <row r="19362" spans="1:10" x14ac:dyDescent="0.3">
      <c r="A19362" s="1" t="s">
        <v>77158</v>
      </c>
      <c r="B19362" s="1" t="s">
        <v>18</v>
      </c>
      <c r="C19362" s="1" t="s">
        <v>77159</v>
      </c>
      <c r="D19362" s="1" t="s">
        <v>77160</v>
      </c>
      <c r="E19362" t="s">
        <v>77161</v>
      </c>
      <c r="F19362" s="2" t="s">
        <v>20900</v>
      </c>
      <c r="G19362">
        <v>2000000</v>
      </c>
      <c r="H19362">
        <v>0</v>
      </c>
      <c r="I19362" s="2" t="s">
        <v>80482</v>
      </c>
      <c r="J19362" s="1" t="s">
        <v>16</v>
      </c>
    </row>
    <row r="19363" spans="1:10" x14ac:dyDescent="0.3">
      <c r="A19363" s="1" t="s">
        <v>77165</v>
      </c>
      <c r="B19363" s="1" t="s">
        <v>2302</v>
      </c>
      <c r="C19363" s="1" t="s">
        <v>77166</v>
      </c>
      <c r="D19363" s="1" t="s">
        <v>77167</v>
      </c>
      <c r="E19363" t="s">
        <v>77168</v>
      </c>
      <c r="F19363" s="2" t="s">
        <v>76745</v>
      </c>
      <c r="G19363">
        <v>2000000</v>
      </c>
      <c r="H19363">
        <v>0</v>
      </c>
      <c r="I19363" s="2" t="s">
        <v>80482</v>
      </c>
      <c r="J19363" s="1" t="s">
        <v>16</v>
      </c>
    </row>
    <row r="19364" spans="1:10" x14ac:dyDescent="0.3">
      <c r="A19364" s="1" t="s">
        <v>77169</v>
      </c>
      <c r="B19364" s="1" t="s">
        <v>18</v>
      </c>
      <c r="C19364" s="1" t="s">
        <v>77170</v>
      </c>
      <c r="D19364" s="1" t="s">
        <v>77171</v>
      </c>
      <c r="E19364" t="s">
        <v>77172</v>
      </c>
      <c r="F19364" s="2" t="s">
        <v>45356</v>
      </c>
      <c r="G19364">
        <v>2000000</v>
      </c>
      <c r="H19364">
        <v>0</v>
      </c>
      <c r="I19364" s="2" t="s">
        <v>80482</v>
      </c>
      <c r="J19364" s="1" t="s">
        <v>16</v>
      </c>
    </row>
    <row r="19365" spans="1:10" x14ac:dyDescent="0.3">
      <c r="A19365" s="1" t="s">
        <v>77173</v>
      </c>
      <c r="B19365" s="1" t="s">
        <v>2038</v>
      </c>
      <c r="C19365" s="1" t="s">
        <v>77174</v>
      </c>
      <c r="D19365" s="1" t="s">
        <v>77175</v>
      </c>
      <c r="E19365" t="s">
        <v>77176</v>
      </c>
      <c r="F19365" s="2" t="s">
        <v>13508</v>
      </c>
      <c r="G19365">
        <v>2000000</v>
      </c>
      <c r="H19365">
        <v>0</v>
      </c>
      <c r="I19365" s="2" t="s">
        <v>80482</v>
      </c>
      <c r="J19365" s="1" t="s">
        <v>16</v>
      </c>
    </row>
    <row r="19366" spans="1:10" x14ac:dyDescent="0.3">
      <c r="A19366" s="1" t="s">
        <v>77177</v>
      </c>
      <c r="B19366" s="1" t="s">
        <v>2038</v>
      </c>
      <c r="C19366" s="1" t="s">
        <v>77178</v>
      </c>
      <c r="D19366" s="1" t="s">
        <v>77179</v>
      </c>
      <c r="E19366" t="s">
        <v>77180</v>
      </c>
      <c r="F19366" s="2" t="s">
        <v>77181</v>
      </c>
      <c r="G19366">
        <v>2000000</v>
      </c>
      <c r="H19366">
        <v>0</v>
      </c>
      <c r="I19366" s="2" t="s">
        <v>80482</v>
      </c>
      <c r="J19366" s="1" t="s">
        <v>16</v>
      </c>
    </row>
    <row r="19367" spans="1:10" x14ac:dyDescent="0.3">
      <c r="A19367" s="1" t="s">
        <v>77182</v>
      </c>
      <c r="B19367" s="1" t="s">
        <v>565</v>
      </c>
      <c r="C19367" s="1" t="s">
        <v>77183</v>
      </c>
      <c r="D19367" s="1" t="s">
        <v>77184</v>
      </c>
      <c r="E19367" t="s">
        <v>77185</v>
      </c>
      <c r="F19367" s="2" t="s">
        <v>66169</v>
      </c>
      <c r="G19367">
        <v>2000000</v>
      </c>
      <c r="H19367">
        <v>0</v>
      </c>
      <c r="I19367" s="2" t="s">
        <v>80482</v>
      </c>
      <c r="J19367" s="1" t="s">
        <v>16</v>
      </c>
    </row>
    <row r="19368" spans="1:10" x14ac:dyDescent="0.3">
      <c r="A19368" s="1" t="s">
        <v>77186</v>
      </c>
      <c r="B19368" s="1" t="s">
        <v>237</v>
      </c>
      <c r="C19368" s="1" t="s">
        <v>77187</v>
      </c>
      <c r="D19368" s="1" t="s">
        <v>77188</v>
      </c>
      <c r="E19368" t="s">
        <v>77189</v>
      </c>
      <c r="F19368" s="2" t="s">
        <v>77190</v>
      </c>
      <c r="G19368">
        <v>2000000</v>
      </c>
      <c r="H19368">
        <v>0</v>
      </c>
      <c r="I19368" s="2" t="s">
        <v>80482</v>
      </c>
      <c r="J19368" s="1" t="s">
        <v>16</v>
      </c>
    </row>
    <row r="19369" spans="1:10" x14ac:dyDescent="0.3">
      <c r="A19369" s="1" t="s">
        <v>77191</v>
      </c>
      <c r="B19369" s="1" t="s">
        <v>854</v>
      </c>
      <c r="C19369" s="1" t="s">
        <v>77192</v>
      </c>
      <c r="D19369" s="1" t="s">
        <v>77193</v>
      </c>
      <c r="E19369" t="s">
        <v>77194</v>
      </c>
      <c r="F19369" s="2" t="s">
        <v>30720</v>
      </c>
      <c r="G19369">
        <v>2000000</v>
      </c>
      <c r="H19369">
        <v>0</v>
      </c>
      <c r="I19369" s="2" t="s">
        <v>80482</v>
      </c>
      <c r="J19369" s="1" t="s">
        <v>16</v>
      </c>
    </row>
    <row r="19370" spans="1:10" x14ac:dyDescent="0.3">
      <c r="A19370" s="1" t="s">
        <v>77195</v>
      </c>
      <c r="B19370" s="1" t="s">
        <v>1459</v>
      </c>
      <c r="C19370" s="1" t="s">
        <v>77196</v>
      </c>
      <c r="D19370" s="1" t="s">
        <v>77197</v>
      </c>
      <c r="E19370" t="s">
        <v>77198</v>
      </c>
      <c r="F19370" s="2" t="s">
        <v>9828</v>
      </c>
      <c r="G19370">
        <v>2000000</v>
      </c>
      <c r="H19370">
        <v>0</v>
      </c>
      <c r="I19370" s="2" t="s">
        <v>80482</v>
      </c>
      <c r="J19370" s="1" t="s">
        <v>16</v>
      </c>
    </row>
    <row r="19371" spans="1:10" x14ac:dyDescent="0.3">
      <c r="A19371" s="1" t="s">
        <v>80438</v>
      </c>
      <c r="B19371" s="1" t="s">
        <v>78503</v>
      </c>
      <c r="C19371" s="1" t="s">
        <v>80439</v>
      </c>
      <c r="D19371" s="1" t="s">
        <v>80440</v>
      </c>
      <c r="E19371" t="s">
        <v>80441</v>
      </c>
      <c r="F19371" s="2" t="s">
        <v>3366</v>
      </c>
      <c r="G19371">
        <v>2000008</v>
      </c>
      <c r="H19371">
        <v>0</v>
      </c>
      <c r="I19371" s="2" t="s">
        <v>80482</v>
      </c>
      <c r="J19371" s="1" t="s">
        <v>16</v>
      </c>
    </row>
    <row r="19372" spans="1:10" x14ac:dyDescent="0.3">
      <c r="A19372" s="1" t="s">
        <v>77199</v>
      </c>
      <c r="B19372" s="1" t="s">
        <v>4676</v>
      </c>
      <c r="C19372" s="1" t="s">
        <v>77200</v>
      </c>
      <c r="D19372" s="1" t="s">
        <v>77201</v>
      </c>
      <c r="E19372" t="s">
        <v>77202</v>
      </c>
      <c r="F19372" s="2" t="s">
        <v>3016</v>
      </c>
      <c r="G19372">
        <v>2000000</v>
      </c>
      <c r="H19372">
        <v>0</v>
      </c>
      <c r="I19372" s="2" t="s">
        <v>80482</v>
      </c>
      <c r="J19372" s="1" t="s">
        <v>16</v>
      </c>
    </row>
    <row r="19373" spans="1:10" x14ac:dyDescent="0.3">
      <c r="A19373" s="1" t="s">
        <v>77208</v>
      </c>
      <c r="B19373" s="1" t="s">
        <v>14392</v>
      </c>
      <c r="C19373" s="1" t="s">
        <v>77209</v>
      </c>
      <c r="D19373" s="1" t="s">
        <v>77210</v>
      </c>
      <c r="E19373" t="s">
        <v>77206</v>
      </c>
      <c r="F19373" s="2" t="s">
        <v>77211</v>
      </c>
      <c r="G19373">
        <v>2000000</v>
      </c>
      <c r="H19373">
        <v>0</v>
      </c>
      <c r="I19373" s="2" t="s">
        <v>80482</v>
      </c>
      <c r="J19373" s="1" t="s">
        <v>16</v>
      </c>
    </row>
    <row r="19374" spans="1:10" x14ac:dyDescent="0.3">
      <c r="A19374" s="1" t="s">
        <v>77203</v>
      </c>
      <c r="B19374" s="1" t="s">
        <v>18</v>
      </c>
      <c r="C19374" s="1" t="s">
        <v>77204</v>
      </c>
      <c r="D19374" s="1" t="s">
        <v>77205</v>
      </c>
      <c r="E19374" t="s">
        <v>77206</v>
      </c>
      <c r="F19374" s="2" t="s">
        <v>77207</v>
      </c>
      <c r="G19374">
        <v>2000000</v>
      </c>
      <c r="H19374">
        <v>0</v>
      </c>
      <c r="I19374" s="2" t="s">
        <v>80482</v>
      </c>
      <c r="J19374" s="1" t="s">
        <v>16</v>
      </c>
    </row>
    <row r="19375" spans="1:10" x14ac:dyDescent="0.3">
      <c r="A19375" s="1" t="s">
        <v>77212</v>
      </c>
      <c r="B19375" s="1" t="s">
        <v>300</v>
      </c>
      <c r="C19375" s="1" t="s">
        <v>77213</v>
      </c>
      <c r="D19375" s="1" t="s">
        <v>77214</v>
      </c>
      <c r="E19375" t="s">
        <v>77215</v>
      </c>
      <c r="F19375" s="2" t="s">
        <v>27850</v>
      </c>
      <c r="G19375">
        <v>2000000</v>
      </c>
      <c r="H19375">
        <v>0</v>
      </c>
      <c r="I19375" s="2" t="s">
        <v>80482</v>
      </c>
      <c r="J19375" s="1" t="s">
        <v>16</v>
      </c>
    </row>
    <row r="19376" spans="1:10" x14ac:dyDescent="0.3">
      <c r="A19376" s="1" t="s">
        <v>77216</v>
      </c>
      <c r="B19376" s="1" t="s">
        <v>1605</v>
      </c>
      <c r="C19376" s="1" t="s">
        <v>77217</v>
      </c>
      <c r="D19376" s="1" t="s">
        <v>77218</v>
      </c>
      <c r="E19376" t="s">
        <v>77219</v>
      </c>
      <c r="F19376" s="2" t="s">
        <v>70557</v>
      </c>
      <c r="G19376">
        <v>2000000</v>
      </c>
      <c r="H19376">
        <v>0</v>
      </c>
      <c r="I19376" s="2" t="s">
        <v>80482</v>
      </c>
      <c r="J19376" s="1" t="s">
        <v>16</v>
      </c>
    </row>
    <row r="19377" spans="1:10" x14ac:dyDescent="0.3">
      <c r="A19377" s="1" t="s">
        <v>77220</v>
      </c>
      <c r="B19377" s="1" t="s">
        <v>425</v>
      </c>
      <c r="C19377" s="1" t="s">
        <v>77221</v>
      </c>
      <c r="D19377" s="1" t="s">
        <v>77222</v>
      </c>
      <c r="E19377" t="s">
        <v>77223</v>
      </c>
      <c r="F19377" s="2" t="s">
        <v>11588</v>
      </c>
      <c r="G19377">
        <v>2000000</v>
      </c>
      <c r="H19377">
        <v>0</v>
      </c>
      <c r="I19377" s="2" t="s">
        <v>80482</v>
      </c>
      <c r="J19377" s="1" t="s">
        <v>16</v>
      </c>
    </row>
    <row r="19378" spans="1:10" x14ac:dyDescent="0.3">
      <c r="A19378" s="1" t="s">
        <v>77228</v>
      </c>
      <c r="B19378" s="1" t="s">
        <v>18</v>
      </c>
      <c r="C19378" s="1" t="s">
        <v>77229</v>
      </c>
      <c r="D19378" s="1" t="s">
        <v>77230</v>
      </c>
      <c r="E19378" t="s">
        <v>77227</v>
      </c>
      <c r="F19378" s="2" t="s">
        <v>77231</v>
      </c>
      <c r="G19378">
        <v>2000000</v>
      </c>
      <c r="H19378">
        <v>0</v>
      </c>
      <c r="I19378" s="2" t="s">
        <v>80482</v>
      </c>
      <c r="J19378" s="1" t="s">
        <v>16</v>
      </c>
    </row>
    <row r="19379" spans="1:10" x14ac:dyDescent="0.3">
      <c r="A19379" s="1" t="s">
        <v>77232</v>
      </c>
      <c r="B19379" s="1" t="s">
        <v>2057</v>
      </c>
      <c r="C19379" s="1" t="s">
        <v>77233</v>
      </c>
      <c r="D19379" s="1" t="s">
        <v>77234</v>
      </c>
      <c r="E19379" t="s">
        <v>77227</v>
      </c>
      <c r="F19379" s="2" t="s">
        <v>59406</v>
      </c>
      <c r="G19379">
        <v>2000000</v>
      </c>
      <c r="H19379">
        <v>0</v>
      </c>
      <c r="I19379" s="2" t="s">
        <v>80482</v>
      </c>
      <c r="J19379" s="1" t="s">
        <v>16</v>
      </c>
    </row>
    <row r="19380" spans="1:10" x14ac:dyDescent="0.3">
      <c r="A19380" s="1" t="s">
        <v>77224</v>
      </c>
      <c r="B19380" s="1" t="s">
        <v>832</v>
      </c>
      <c r="C19380" s="1" t="s">
        <v>77225</v>
      </c>
      <c r="D19380" s="1" t="s">
        <v>77226</v>
      </c>
      <c r="E19380" t="s">
        <v>77227</v>
      </c>
      <c r="F19380" s="2" t="s">
        <v>6220</v>
      </c>
      <c r="G19380">
        <v>2000000</v>
      </c>
      <c r="H19380">
        <v>0</v>
      </c>
      <c r="I19380" s="2" t="s">
        <v>80482</v>
      </c>
      <c r="J19380" s="1" t="s">
        <v>16</v>
      </c>
    </row>
    <row r="19381" spans="1:10" x14ac:dyDescent="0.3">
      <c r="A19381" s="1" t="s">
        <v>77235</v>
      </c>
      <c r="B19381" s="1" t="s">
        <v>2676</v>
      </c>
      <c r="C19381" s="1" t="s">
        <v>77236</v>
      </c>
      <c r="D19381" s="1" t="s">
        <v>77237</v>
      </c>
      <c r="E19381" t="s">
        <v>77238</v>
      </c>
      <c r="F19381" s="2" t="s">
        <v>77239</v>
      </c>
      <c r="G19381">
        <v>2000000</v>
      </c>
      <c r="H19381">
        <v>0</v>
      </c>
      <c r="I19381" s="2" t="s">
        <v>80482</v>
      </c>
      <c r="J19381" s="1" t="s">
        <v>16</v>
      </c>
    </row>
    <row r="19382" spans="1:10" x14ac:dyDescent="0.3">
      <c r="A19382" s="1" t="s">
        <v>77240</v>
      </c>
      <c r="B19382" s="1" t="s">
        <v>18</v>
      </c>
      <c r="C19382" s="1" t="s">
        <v>77241</v>
      </c>
      <c r="D19382" s="1" t="s">
        <v>77242</v>
      </c>
      <c r="E19382" t="s">
        <v>77243</v>
      </c>
      <c r="F19382" s="2" t="s">
        <v>69104</v>
      </c>
      <c r="G19382">
        <v>2000000</v>
      </c>
      <c r="H19382">
        <v>0</v>
      </c>
      <c r="I19382" s="2" t="s">
        <v>80482</v>
      </c>
      <c r="J19382" s="1" t="s">
        <v>16</v>
      </c>
    </row>
    <row r="19383" spans="1:10" x14ac:dyDescent="0.3">
      <c r="A19383" s="1" t="s">
        <v>77244</v>
      </c>
      <c r="B19383" s="1" t="s">
        <v>18</v>
      </c>
      <c r="C19383" s="1" t="s">
        <v>77245</v>
      </c>
      <c r="D19383" s="1" t="s">
        <v>77246</v>
      </c>
      <c r="E19383" t="s">
        <v>77247</v>
      </c>
      <c r="F19383" s="2" t="s">
        <v>3625</v>
      </c>
      <c r="G19383">
        <v>2000000</v>
      </c>
      <c r="H19383">
        <v>0</v>
      </c>
      <c r="I19383" s="2" t="s">
        <v>80482</v>
      </c>
      <c r="J19383" s="1" t="s">
        <v>16</v>
      </c>
    </row>
    <row r="19384" spans="1:10" x14ac:dyDescent="0.3">
      <c r="A19384" s="1" t="s">
        <v>77248</v>
      </c>
      <c r="B19384" s="1" t="s">
        <v>6283</v>
      </c>
      <c r="C19384" s="1" t="s">
        <v>77249</v>
      </c>
      <c r="D19384" s="1" t="s">
        <v>77250</v>
      </c>
      <c r="E19384" t="s">
        <v>77251</v>
      </c>
      <c r="F19384" s="2" t="s">
        <v>804</v>
      </c>
      <c r="G19384">
        <v>2000000</v>
      </c>
      <c r="H19384">
        <v>0</v>
      </c>
      <c r="I19384" s="2" t="s">
        <v>80482</v>
      </c>
      <c r="J19384" s="1" t="s">
        <v>16</v>
      </c>
    </row>
    <row r="19385" spans="1:10" x14ac:dyDescent="0.3">
      <c r="A19385" s="1" t="s">
        <v>77252</v>
      </c>
      <c r="B19385" s="1" t="s">
        <v>2023</v>
      </c>
      <c r="C19385" s="1" t="s">
        <v>77253</v>
      </c>
      <c r="D19385" s="1" t="s">
        <v>77254</v>
      </c>
      <c r="E19385" t="s">
        <v>77255</v>
      </c>
      <c r="F19385" s="2" t="s">
        <v>77256</v>
      </c>
      <c r="G19385">
        <v>2000000</v>
      </c>
      <c r="H19385">
        <v>0</v>
      </c>
      <c r="I19385" s="2" t="s">
        <v>80482</v>
      </c>
      <c r="J19385" s="1" t="s">
        <v>16</v>
      </c>
    </row>
    <row r="19386" spans="1:10" x14ac:dyDescent="0.3">
      <c r="A19386" s="1" t="s">
        <v>77257</v>
      </c>
      <c r="B19386" s="1" t="s">
        <v>48504</v>
      </c>
      <c r="C19386" s="1" t="s">
        <v>77258</v>
      </c>
      <c r="D19386" s="1" t="s">
        <v>77259</v>
      </c>
      <c r="E19386" t="s">
        <v>77260</v>
      </c>
      <c r="F19386" s="2" t="s">
        <v>77261</v>
      </c>
      <c r="G19386">
        <v>2000000</v>
      </c>
      <c r="H19386">
        <v>0</v>
      </c>
      <c r="I19386" s="2" t="s">
        <v>80482</v>
      </c>
      <c r="J19386" s="1" t="s">
        <v>16</v>
      </c>
    </row>
    <row r="19387" spans="1:10" x14ac:dyDescent="0.3">
      <c r="A19387" s="1" t="s">
        <v>77262</v>
      </c>
      <c r="B19387" s="1" t="s">
        <v>1526</v>
      </c>
      <c r="C19387" s="1" t="s">
        <v>77263</v>
      </c>
      <c r="D19387" s="1" t="s">
        <v>77264</v>
      </c>
      <c r="E19387" t="s">
        <v>77265</v>
      </c>
      <c r="F19387" s="2" t="s">
        <v>77266</v>
      </c>
      <c r="G19387">
        <v>2000000</v>
      </c>
      <c r="H19387">
        <v>0</v>
      </c>
      <c r="I19387" s="2" t="s">
        <v>80482</v>
      </c>
      <c r="J19387" s="1" t="s">
        <v>16</v>
      </c>
    </row>
    <row r="19388" spans="1:10" x14ac:dyDescent="0.3">
      <c r="A19388" s="1" t="s">
        <v>77267</v>
      </c>
      <c r="B19388" s="1" t="s">
        <v>18</v>
      </c>
      <c r="C19388" s="1" t="s">
        <v>77268</v>
      </c>
      <c r="D19388" s="1" t="s">
        <v>77269</v>
      </c>
      <c r="E19388" t="s">
        <v>77270</v>
      </c>
      <c r="F19388" s="2" t="s">
        <v>2494</v>
      </c>
      <c r="G19388">
        <v>2000000</v>
      </c>
      <c r="H19388">
        <v>0</v>
      </c>
      <c r="I19388" s="2" t="s">
        <v>80482</v>
      </c>
      <c r="J19388" s="1" t="s">
        <v>16</v>
      </c>
    </row>
    <row r="19389" spans="1:10" x14ac:dyDescent="0.3">
      <c r="A19389" s="1" t="s">
        <v>77271</v>
      </c>
      <c r="B19389" s="1" t="s">
        <v>1815</v>
      </c>
      <c r="C19389" s="1" t="s">
        <v>77272</v>
      </c>
      <c r="D19389" s="1" t="s">
        <v>77273</v>
      </c>
      <c r="E19389" t="s">
        <v>77274</v>
      </c>
      <c r="F19389" s="2" t="s">
        <v>54588</v>
      </c>
      <c r="G19389">
        <v>2000000</v>
      </c>
      <c r="H19389">
        <v>0</v>
      </c>
      <c r="I19389" s="2" t="s">
        <v>80482</v>
      </c>
      <c r="J19389" s="1" t="s">
        <v>16</v>
      </c>
    </row>
    <row r="19390" spans="1:10" x14ac:dyDescent="0.3">
      <c r="A19390" s="1" t="s">
        <v>77275</v>
      </c>
      <c r="B19390" s="1" t="s">
        <v>1967</v>
      </c>
      <c r="C19390" s="1" t="s">
        <v>77276</v>
      </c>
      <c r="D19390" s="1" t="s">
        <v>77277</v>
      </c>
      <c r="E19390" t="s">
        <v>77278</v>
      </c>
      <c r="F19390" s="2" t="s">
        <v>67786</v>
      </c>
      <c r="G19390">
        <v>2000000</v>
      </c>
      <c r="H19390">
        <v>0</v>
      </c>
      <c r="I19390" s="2" t="s">
        <v>80482</v>
      </c>
      <c r="J19390" s="1" t="s">
        <v>16</v>
      </c>
    </row>
    <row r="19391" spans="1:10" x14ac:dyDescent="0.3">
      <c r="A19391" s="1" t="s">
        <v>77279</v>
      </c>
      <c r="B19391" s="1" t="s">
        <v>18</v>
      </c>
      <c r="C19391" s="1" t="s">
        <v>77280</v>
      </c>
      <c r="D19391" s="1" t="s">
        <v>77281</v>
      </c>
      <c r="E19391" t="s">
        <v>77282</v>
      </c>
      <c r="F19391" s="2" t="s">
        <v>77283</v>
      </c>
      <c r="G19391">
        <v>2000000</v>
      </c>
      <c r="H19391">
        <v>0</v>
      </c>
      <c r="I19391" s="2" t="s">
        <v>80482</v>
      </c>
      <c r="J19391" s="1" t="s">
        <v>16</v>
      </c>
    </row>
    <row r="19392" spans="1:10" x14ac:dyDescent="0.3">
      <c r="A19392" s="1" t="s">
        <v>77284</v>
      </c>
      <c r="B19392" s="1" t="s">
        <v>1011</v>
      </c>
      <c r="C19392" s="1" t="s">
        <v>77285</v>
      </c>
      <c r="D19392" s="1" t="s">
        <v>77286</v>
      </c>
      <c r="E19392" t="s">
        <v>77282</v>
      </c>
      <c r="F19392" s="2" t="s">
        <v>77283</v>
      </c>
      <c r="G19392">
        <v>2000000</v>
      </c>
      <c r="H19392">
        <v>0</v>
      </c>
      <c r="I19392" s="2" t="s">
        <v>80482</v>
      </c>
      <c r="J19392" s="1" t="s">
        <v>16</v>
      </c>
    </row>
    <row r="19393" spans="1:10" x14ac:dyDescent="0.3">
      <c r="A19393" s="1" t="s">
        <v>77287</v>
      </c>
      <c r="B19393" s="1" t="s">
        <v>1098</v>
      </c>
      <c r="C19393" s="1" t="s">
        <v>77288</v>
      </c>
      <c r="D19393" s="1" t="s">
        <v>77289</v>
      </c>
      <c r="E19393" t="s">
        <v>77290</v>
      </c>
      <c r="F19393" s="2" t="s">
        <v>23382</v>
      </c>
      <c r="G19393">
        <v>2000000</v>
      </c>
      <c r="H19393">
        <v>0</v>
      </c>
      <c r="I19393" s="2" t="s">
        <v>80482</v>
      </c>
      <c r="J19393" s="1" t="s">
        <v>16</v>
      </c>
    </row>
    <row r="19394" spans="1:10" x14ac:dyDescent="0.3">
      <c r="A19394" s="1" t="s">
        <v>77291</v>
      </c>
      <c r="B19394" s="1" t="s">
        <v>18</v>
      </c>
      <c r="C19394" s="1" t="s">
        <v>77292</v>
      </c>
      <c r="D19394" s="1" t="s">
        <v>77293</v>
      </c>
      <c r="E19394" t="s">
        <v>77294</v>
      </c>
      <c r="F19394" s="2" t="s">
        <v>77295</v>
      </c>
      <c r="G19394">
        <v>2000000</v>
      </c>
      <c r="H19394">
        <v>0</v>
      </c>
      <c r="I19394" s="2" t="s">
        <v>80482</v>
      </c>
      <c r="J19394" s="1" t="s">
        <v>16</v>
      </c>
    </row>
    <row r="19395" spans="1:10" x14ac:dyDescent="0.3">
      <c r="A19395" s="1" t="s">
        <v>81648</v>
      </c>
      <c r="B19395" s="1" t="s">
        <v>565</v>
      </c>
      <c r="C19395" s="1" t="s">
        <v>81649</v>
      </c>
      <c r="D19395" s="1" t="s">
        <v>81650</v>
      </c>
      <c r="E19395" t="s">
        <v>81651</v>
      </c>
      <c r="F19395" s="2" t="s">
        <v>81652</v>
      </c>
      <c r="G19395">
        <v>2000000</v>
      </c>
      <c r="H19395">
        <v>0</v>
      </c>
      <c r="I19395" s="2" t="s">
        <v>80482</v>
      </c>
      <c r="J19395" s="1" t="s">
        <v>16</v>
      </c>
    </row>
    <row r="19396" spans="1:10" x14ac:dyDescent="0.3">
      <c r="A19396" s="1" t="s">
        <v>77296</v>
      </c>
      <c r="B19396" s="1" t="s">
        <v>3286</v>
      </c>
      <c r="C19396" s="1" t="s">
        <v>77297</v>
      </c>
      <c r="D19396" s="1" t="s">
        <v>77298</v>
      </c>
      <c r="E19396" t="s">
        <v>77299</v>
      </c>
      <c r="F19396" s="2" t="s">
        <v>39027</v>
      </c>
      <c r="G19396">
        <v>2000000</v>
      </c>
      <c r="H19396">
        <v>0</v>
      </c>
      <c r="I19396" s="2" t="s">
        <v>80482</v>
      </c>
      <c r="J19396" s="1" t="s">
        <v>16</v>
      </c>
    </row>
    <row r="19397" spans="1:10" x14ac:dyDescent="0.3">
      <c r="A19397" s="1" t="s">
        <v>77304</v>
      </c>
      <c r="B19397" s="1" t="s">
        <v>18</v>
      </c>
      <c r="C19397" s="1" t="s">
        <v>77305</v>
      </c>
      <c r="D19397" s="1" t="s">
        <v>77306</v>
      </c>
      <c r="E19397" t="s">
        <v>77303</v>
      </c>
      <c r="F19397" s="2" t="s">
        <v>59496</v>
      </c>
      <c r="G19397">
        <v>2000000</v>
      </c>
      <c r="H19397">
        <v>0</v>
      </c>
      <c r="I19397" s="2" t="s">
        <v>80482</v>
      </c>
      <c r="J19397" s="1" t="s">
        <v>16</v>
      </c>
    </row>
    <row r="19398" spans="1:10" x14ac:dyDescent="0.3">
      <c r="A19398" s="1" t="s">
        <v>77300</v>
      </c>
      <c r="B19398" s="1" t="s">
        <v>18</v>
      </c>
      <c r="C19398" s="1" t="s">
        <v>77301</v>
      </c>
      <c r="D19398" s="1" t="s">
        <v>77302</v>
      </c>
      <c r="E19398" t="s">
        <v>77303</v>
      </c>
      <c r="F19398" s="2" t="s">
        <v>7667</v>
      </c>
      <c r="G19398">
        <v>2000000</v>
      </c>
      <c r="H19398">
        <v>0</v>
      </c>
      <c r="I19398" s="2" t="s">
        <v>80482</v>
      </c>
      <c r="J19398" s="1" t="s">
        <v>16</v>
      </c>
    </row>
    <row r="19399" spans="1:10" x14ac:dyDescent="0.3">
      <c r="A19399" s="1" t="s">
        <v>77307</v>
      </c>
      <c r="B19399" s="1" t="s">
        <v>18</v>
      </c>
      <c r="C19399" s="1" t="s">
        <v>77308</v>
      </c>
      <c r="D19399" s="1" t="s">
        <v>77309</v>
      </c>
      <c r="E19399" t="s">
        <v>77310</v>
      </c>
      <c r="F19399" s="2" t="s">
        <v>12311</v>
      </c>
      <c r="G19399">
        <v>2000000</v>
      </c>
      <c r="H19399">
        <v>0</v>
      </c>
      <c r="I19399" s="2" t="s">
        <v>80482</v>
      </c>
      <c r="J19399" s="1" t="s">
        <v>16</v>
      </c>
    </row>
    <row r="19400" spans="1:10" x14ac:dyDescent="0.3">
      <c r="A19400" s="1" t="s">
        <v>77311</v>
      </c>
      <c r="B19400" s="1" t="s">
        <v>18</v>
      </c>
      <c r="C19400" s="1" t="s">
        <v>77312</v>
      </c>
      <c r="D19400" s="1" t="s">
        <v>77313</v>
      </c>
      <c r="E19400" t="s">
        <v>77314</v>
      </c>
      <c r="F19400" s="2" t="s">
        <v>77315</v>
      </c>
      <c r="G19400">
        <v>2000000</v>
      </c>
      <c r="H19400">
        <v>0</v>
      </c>
      <c r="I19400" s="2" t="s">
        <v>80482</v>
      </c>
      <c r="J19400" s="1" t="s">
        <v>16</v>
      </c>
    </row>
    <row r="19401" spans="1:10" x14ac:dyDescent="0.3">
      <c r="A19401" s="1" t="s">
        <v>77316</v>
      </c>
      <c r="B19401" s="1" t="s">
        <v>18</v>
      </c>
      <c r="C19401" s="1" t="s">
        <v>77317</v>
      </c>
      <c r="D19401" s="1" t="s">
        <v>77318</v>
      </c>
      <c r="E19401" t="s">
        <v>77319</v>
      </c>
      <c r="F19401" s="2" t="s">
        <v>77320</v>
      </c>
      <c r="G19401">
        <v>2000000</v>
      </c>
      <c r="H19401">
        <v>0</v>
      </c>
      <c r="I19401" s="2" t="s">
        <v>80482</v>
      </c>
      <c r="J19401" s="1" t="s">
        <v>16</v>
      </c>
    </row>
    <row r="19402" spans="1:10" x14ac:dyDescent="0.3">
      <c r="A19402" s="1" t="s">
        <v>77321</v>
      </c>
      <c r="B19402" s="1" t="s">
        <v>18</v>
      </c>
      <c r="C19402" s="1" t="s">
        <v>77322</v>
      </c>
      <c r="D19402" s="1" t="s">
        <v>77323</v>
      </c>
      <c r="E19402" t="s">
        <v>77324</v>
      </c>
      <c r="F19402" s="2" t="s">
        <v>77325</v>
      </c>
      <c r="G19402">
        <v>2000000</v>
      </c>
      <c r="H19402">
        <v>0</v>
      </c>
      <c r="I19402" s="2" t="s">
        <v>80482</v>
      </c>
      <c r="J19402" s="1" t="s">
        <v>16</v>
      </c>
    </row>
    <row r="19403" spans="1:10" x14ac:dyDescent="0.3">
      <c r="A19403" s="1" t="s">
        <v>77326</v>
      </c>
      <c r="B19403" s="1" t="s">
        <v>3140</v>
      </c>
      <c r="C19403" s="1" t="s">
        <v>77327</v>
      </c>
      <c r="D19403" s="1" t="s">
        <v>77328</v>
      </c>
      <c r="E19403" t="s">
        <v>77329</v>
      </c>
      <c r="F19403" s="2" t="s">
        <v>5165</v>
      </c>
      <c r="G19403">
        <v>2000000</v>
      </c>
      <c r="H19403">
        <v>0</v>
      </c>
      <c r="I19403" s="2" t="s">
        <v>80482</v>
      </c>
      <c r="J19403" s="1" t="s">
        <v>16</v>
      </c>
    </row>
    <row r="19404" spans="1:10" x14ac:dyDescent="0.3">
      <c r="A19404" s="1" t="s">
        <v>77330</v>
      </c>
      <c r="B19404" s="1" t="s">
        <v>1381</v>
      </c>
      <c r="C19404" s="1" t="s">
        <v>77331</v>
      </c>
      <c r="D19404" s="1" t="s">
        <v>77332</v>
      </c>
      <c r="E19404" t="s">
        <v>77333</v>
      </c>
      <c r="F19404" s="2" t="s">
        <v>21835</v>
      </c>
      <c r="G19404">
        <v>2000000</v>
      </c>
      <c r="H19404">
        <v>0</v>
      </c>
      <c r="I19404" s="2" t="s">
        <v>80482</v>
      </c>
      <c r="J19404" s="1" t="s">
        <v>16</v>
      </c>
    </row>
    <row r="19405" spans="1:10" x14ac:dyDescent="0.3">
      <c r="A19405" s="1" t="s">
        <v>77334</v>
      </c>
      <c r="B19405" s="1" t="s">
        <v>18</v>
      </c>
      <c r="C19405" s="1" t="s">
        <v>77335</v>
      </c>
      <c r="D19405" s="1" t="s">
        <v>77336</v>
      </c>
      <c r="E19405" t="s">
        <v>77337</v>
      </c>
      <c r="F19405" s="2" t="s">
        <v>48532</v>
      </c>
      <c r="G19405">
        <v>2000000</v>
      </c>
      <c r="H19405">
        <v>0</v>
      </c>
      <c r="I19405" s="2" t="s">
        <v>80482</v>
      </c>
      <c r="J19405" s="1" t="s">
        <v>16</v>
      </c>
    </row>
    <row r="19406" spans="1:10" x14ac:dyDescent="0.3">
      <c r="A19406" s="1" t="s">
        <v>77338</v>
      </c>
      <c r="B19406" s="1" t="s">
        <v>6116</v>
      </c>
      <c r="C19406" s="1" t="s">
        <v>77339</v>
      </c>
      <c r="D19406" s="1" t="s">
        <v>77340</v>
      </c>
      <c r="E19406" t="s">
        <v>77341</v>
      </c>
      <c r="F19406" s="2" t="s">
        <v>70463</v>
      </c>
      <c r="G19406">
        <v>2000000</v>
      </c>
      <c r="H19406">
        <v>0</v>
      </c>
      <c r="I19406" s="2" t="s">
        <v>80482</v>
      </c>
      <c r="J19406" s="1" t="s">
        <v>16</v>
      </c>
    </row>
    <row r="19407" spans="1:10" x14ac:dyDescent="0.3">
      <c r="A19407" s="1" t="s">
        <v>77342</v>
      </c>
      <c r="B19407" s="1" t="s">
        <v>3616</v>
      </c>
      <c r="C19407" s="1" t="s">
        <v>77343</v>
      </c>
      <c r="D19407" s="1" t="s">
        <v>77344</v>
      </c>
      <c r="E19407" t="s">
        <v>77345</v>
      </c>
      <c r="F19407" s="2" t="s">
        <v>77346</v>
      </c>
      <c r="G19407">
        <v>2000000</v>
      </c>
      <c r="H19407">
        <v>0</v>
      </c>
      <c r="I19407" s="2" t="s">
        <v>80482</v>
      </c>
      <c r="J19407" s="1" t="s">
        <v>16</v>
      </c>
    </row>
    <row r="19408" spans="1:10" x14ac:dyDescent="0.3">
      <c r="A19408" s="1" t="s">
        <v>77347</v>
      </c>
      <c r="B19408" s="1" t="s">
        <v>18</v>
      </c>
      <c r="C19408" s="1" t="s">
        <v>77348</v>
      </c>
      <c r="D19408" s="1" t="s">
        <v>77349</v>
      </c>
      <c r="E19408" t="s">
        <v>77350</v>
      </c>
      <c r="F19408" s="2" t="s">
        <v>37465</v>
      </c>
      <c r="G19408">
        <v>2000000</v>
      </c>
      <c r="H19408">
        <v>0</v>
      </c>
      <c r="I19408" s="2" t="s">
        <v>80482</v>
      </c>
      <c r="J19408" s="1" t="s">
        <v>16</v>
      </c>
    </row>
    <row r="19409" spans="1:10" x14ac:dyDescent="0.3">
      <c r="A19409" s="1" t="s">
        <v>80442</v>
      </c>
      <c r="B19409" s="1" t="s">
        <v>1084</v>
      </c>
      <c r="C19409" s="1" t="s">
        <v>80443</v>
      </c>
      <c r="D19409" s="1" t="s">
        <v>80444</v>
      </c>
      <c r="E19409" t="s">
        <v>80445</v>
      </c>
      <c r="F19409" s="2" t="s">
        <v>1431</v>
      </c>
      <c r="G19409">
        <v>2000000</v>
      </c>
      <c r="H19409">
        <v>0</v>
      </c>
      <c r="I19409" s="2" t="s">
        <v>80482</v>
      </c>
      <c r="J19409" s="1" t="s">
        <v>16</v>
      </c>
    </row>
    <row r="19410" spans="1:10" x14ac:dyDescent="0.3">
      <c r="A19410" s="1" t="s">
        <v>77351</v>
      </c>
      <c r="B19410" s="1" t="s">
        <v>18</v>
      </c>
      <c r="C19410" s="1" t="s">
        <v>77352</v>
      </c>
      <c r="D19410" s="1" t="s">
        <v>77353</v>
      </c>
      <c r="E19410" t="s">
        <v>77354</v>
      </c>
      <c r="F19410" s="2" t="s">
        <v>77355</v>
      </c>
      <c r="G19410">
        <v>2000000</v>
      </c>
      <c r="H19410">
        <v>0</v>
      </c>
      <c r="I19410" s="2" t="s">
        <v>80482</v>
      </c>
      <c r="J19410" s="1" t="s">
        <v>16</v>
      </c>
    </row>
    <row r="19411" spans="1:10" x14ac:dyDescent="0.3">
      <c r="A19411" s="1" t="s">
        <v>77356</v>
      </c>
      <c r="B19411" s="1" t="s">
        <v>1678</v>
      </c>
      <c r="C19411" s="1" t="s">
        <v>77357</v>
      </c>
      <c r="D19411" s="1" t="s">
        <v>77358</v>
      </c>
      <c r="E19411" t="s">
        <v>77359</v>
      </c>
      <c r="F19411" s="2" t="s">
        <v>77360</v>
      </c>
      <c r="G19411">
        <v>2000000</v>
      </c>
      <c r="H19411">
        <v>0</v>
      </c>
      <c r="I19411" s="2" t="s">
        <v>80482</v>
      </c>
      <c r="J19411" s="1" t="s">
        <v>16</v>
      </c>
    </row>
    <row r="19412" spans="1:10" x14ac:dyDescent="0.3">
      <c r="A19412" s="1" t="s">
        <v>77361</v>
      </c>
      <c r="B19412" s="1" t="s">
        <v>3873</v>
      </c>
      <c r="C19412" s="1" t="s">
        <v>77362</v>
      </c>
      <c r="D19412" s="1" t="s">
        <v>77363</v>
      </c>
      <c r="E19412" t="s">
        <v>77364</v>
      </c>
      <c r="F19412" s="2" t="s">
        <v>14922</v>
      </c>
      <c r="G19412">
        <v>2000000</v>
      </c>
      <c r="H19412">
        <v>0</v>
      </c>
      <c r="I19412" s="2" t="s">
        <v>80482</v>
      </c>
      <c r="J19412" s="1" t="s">
        <v>16</v>
      </c>
    </row>
    <row r="19413" spans="1:10" x14ac:dyDescent="0.3">
      <c r="A19413" s="1" t="s">
        <v>77365</v>
      </c>
      <c r="B19413" s="1" t="s">
        <v>3140</v>
      </c>
      <c r="C19413" s="1" t="s">
        <v>77366</v>
      </c>
      <c r="D19413" s="1" t="s">
        <v>77367</v>
      </c>
      <c r="E19413" t="s">
        <v>77368</v>
      </c>
      <c r="F19413" s="2" t="s">
        <v>76663</v>
      </c>
      <c r="G19413">
        <v>2000000</v>
      </c>
      <c r="H19413">
        <v>0</v>
      </c>
      <c r="I19413" s="2" t="s">
        <v>80482</v>
      </c>
      <c r="J19413" s="1" t="s">
        <v>16</v>
      </c>
    </row>
    <row r="19414" spans="1:10" x14ac:dyDescent="0.3">
      <c r="A19414" s="1" t="s">
        <v>81653</v>
      </c>
      <c r="B19414" s="1" t="s">
        <v>382</v>
      </c>
      <c r="C19414" s="1" t="s">
        <v>81654</v>
      </c>
      <c r="D19414" s="1" t="s">
        <v>81655</v>
      </c>
      <c r="E19414" t="s">
        <v>81656</v>
      </c>
      <c r="F19414" s="2" t="s">
        <v>55737</v>
      </c>
      <c r="G19414">
        <v>2000000</v>
      </c>
      <c r="H19414">
        <v>0</v>
      </c>
      <c r="I19414" s="2" t="s">
        <v>80482</v>
      </c>
      <c r="J19414" s="1" t="s">
        <v>16</v>
      </c>
    </row>
    <row r="19415" spans="1:10" x14ac:dyDescent="0.3">
      <c r="A19415" s="1" t="s">
        <v>77369</v>
      </c>
      <c r="B19415" s="1" t="s">
        <v>1093</v>
      </c>
      <c r="C19415" s="1" t="s">
        <v>77370</v>
      </c>
      <c r="D19415" s="1" t="s">
        <v>77371</v>
      </c>
      <c r="E19415" t="s">
        <v>77372</v>
      </c>
      <c r="F19415" s="2" t="s">
        <v>77373</v>
      </c>
      <c r="G19415">
        <v>2000000</v>
      </c>
      <c r="H19415">
        <v>0</v>
      </c>
      <c r="I19415" s="2" t="s">
        <v>80482</v>
      </c>
      <c r="J19415" s="1" t="s">
        <v>16</v>
      </c>
    </row>
    <row r="19416" spans="1:10" x14ac:dyDescent="0.3">
      <c r="A19416" s="1" t="s">
        <v>77374</v>
      </c>
      <c r="B19416" s="1" t="s">
        <v>8565</v>
      </c>
      <c r="C19416" s="1" t="s">
        <v>77375</v>
      </c>
      <c r="D19416" s="1" t="s">
        <v>77376</v>
      </c>
      <c r="E19416" t="s">
        <v>77377</v>
      </c>
      <c r="F19416" s="2" t="s">
        <v>21196</v>
      </c>
      <c r="G19416">
        <v>2000000</v>
      </c>
      <c r="H19416">
        <v>0</v>
      </c>
      <c r="I19416" s="2" t="s">
        <v>80482</v>
      </c>
      <c r="J19416" s="1" t="s">
        <v>16</v>
      </c>
    </row>
    <row r="19417" spans="1:10" x14ac:dyDescent="0.3">
      <c r="A19417" s="1" t="s">
        <v>77378</v>
      </c>
      <c r="B19417" s="1" t="s">
        <v>1494</v>
      </c>
      <c r="C19417" s="1" t="s">
        <v>77379</v>
      </c>
      <c r="D19417" s="1" t="s">
        <v>77380</v>
      </c>
      <c r="E19417" t="s">
        <v>77381</v>
      </c>
      <c r="F19417" s="2" t="s">
        <v>77382</v>
      </c>
      <c r="G19417">
        <v>2000000</v>
      </c>
      <c r="H19417">
        <v>0</v>
      </c>
      <c r="I19417" s="2" t="s">
        <v>80482</v>
      </c>
      <c r="J19417" s="1" t="s">
        <v>16</v>
      </c>
    </row>
    <row r="19418" spans="1:10" x14ac:dyDescent="0.3">
      <c r="A19418" s="1" t="s">
        <v>77383</v>
      </c>
      <c r="B19418" s="1" t="s">
        <v>1093</v>
      </c>
      <c r="C19418" s="1" t="s">
        <v>77384</v>
      </c>
      <c r="D19418" s="1" t="s">
        <v>77385</v>
      </c>
      <c r="E19418" t="s">
        <v>77386</v>
      </c>
      <c r="F19418" s="2" t="s">
        <v>40639</v>
      </c>
      <c r="G19418">
        <v>2000000</v>
      </c>
      <c r="H19418">
        <v>0</v>
      </c>
      <c r="I19418" s="2" t="s">
        <v>80482</v>
      </c>
      <c r="J19418" s="1" t="s">
        <v>16</v>
      </c>
    </row>
    <row r="19419" spans="1:10" x14ac:dyDescent="0.3">
      <c r="A19419" s="1" t="s">
        <v>77387</v>
      </c>
      <c r="B19419" s="1" t="s">
        <v>1188</v>
      </c>
      <c r="C19419" s="1" t="s">
        <v>77388</v>
      </c>
      <c r="D19419" s="1" t="s">
        <v>77389</v>
      </c>
      <c r="E19419" t="s">
        <v>77390</v>
      </c>
      <c r="F19419" s="2" t="s">
        <v>4487</v>
      </c>
      <c r="G19419">
        <v>2000000</v>
      </c>
      <c r="H19419">
        <v>0</v>
      </c>
      <c r="I19419" s="2" t="s">
        <v>80482</v>
      </c>
      <c r="J19419" s="1" t="s">
        <v>16</v>
      </c>
    </row>
    <row r="19420" spans="1:10" x14ac:dyDescent="0.3">
      <c r="A19420" s="1" t="s">
        <v>77391</v>
      </c>
      <c r="B19420" s="1" t="s">
        <v>249</v>
      </c>
      <c r="C19420" s="1" t="s">
        <v>77392</v>
      </c>
      <c r="D19420" s="1" t="s">
        <v>77393</v>
      </c>
      <c r="E19420" t="s">
        <v>77394</v>
      </c>
      <c r="F19420" s="2" t="s">
        <v>47471</v>
      </c>
      <c r="G19420">
        <v>2000000</v>
      </c>
      <c r="H19420">
        <v>0</v>
      </c>
      <c r="I19420" s="2" t="s">
        <v>80482</v>
      </c>
      <c r="J19420" s="1" t="s">
        <v>16</v>
      </c>
    </row>
    <row r="19421" spans="1:10" x14ac:dyDescent="0.3">
      <c r="A19421" s="1" t="s">
        <v>77395</v>
      </c>
      <c r="B19421" s="1" t="s">
        <v>175</v>
      </c>
      <c r="C19421" s="1" t="s">
        <v>77396</v>
      </c>
      <c r="D19421" s="1" t="s">
        <v>77397</v>
      </c>
      <c r="E19421" t="s">
        <v>77398</v>
      </c>
      <c r="F19421" s="2" t="s">
        <v>55187</v>
      </c>
      <c r="G19421">
        <v>2000000</v>
      </c>
      <c r="H19421">
        <v>0</v>
      </c>
      <c r="I19421" s="2" t="s">
        <v>80482</v>
      </c>
      <c r="J19421" s="1" t="s">
        <v>16</v>
      </c>
    </row>
    <row r="19422" spans="1:10" x14ac:dyDescent="0.3">
      <c r="A19422" s="1" t="s">
        <v>77399</v>
      </c>
      <c r="B19422" s="1" t="s">
        <v>249</v>
      </c>
      <c r="C19422" s="1" t="s">
        <v>77400</v>
      </c>
      <c r="D19422" s="1" t="s">
        <v>77401</v>
      </c>
      <c r="E19422" t="s">
        <v>77402</v>
      </c>
      <c r="F19422" s="2" t="s">
        <v>7568</v>
      </c>
      <c r="G19422">
        <v>2000000</v>
      </c>
      <c r="H19422">
        <v>0</v>
      </c>
      <c r="I19422" s="2" t="s">
        <v>80482</v>
      </c>
      <c r="J19422" s="1" t="s">
        <v>16</v>
      </c>
    </row>
    <row r="19423" spans="1:10" x14ac:dyDescent="0.3">
      <c r="A19423" s="1" t="s">
        <v>77403</v>
      </c>
      <c r="B19423" s="1" t="s">
        <v>1334</v>
      </c>
      <c r="C19423" s="1" t="s">
        <v>77404</v>
      </c>
      <c r="D19423" s="1" t="s">
        <v>77405</v>
      </c>
      <c r="E19423" t="s">
        <v>77406</v>
      </c>
      <c r="F19423" s="2" t="s">
        <v>77407</v>
      </c>
      <c r="G19423">
        <v>2000000</v>
      </c>
      <c r="H19423">
        <v>0</v>
      </c>
      <c r="I19423" s="2" t="s">
        <v>80482</v>
      </c>
      <c r="J19423" s="1" t="s">
        <v>16</v>
      </c>
    </row>
    <row r="19424" spans="1:10" x14ac:dyDescent="0.3">
      <c r="A19424" s="1" t="s">
        <v>77408</v>
      </c>
      <c r="B19424" s="1" t="s">
        <v>18</v>
      </c>
      <c r="C19424" s="1" t="s">
        <v>77409</v>
      </c>
      <c r="D19424" s="1" t="s">
        <v>77410</v>
      </c>
      <c r="E19424" t="s">
        <v>77411</v>
      </c>
      <c r="F19424" s="2" t="s">
        <v>23869</v>
      </c>
      <c r="G19424">
        <v>2000000</v>
      </c>
      <c r="H19424">
        <v>0</v>
      </c>
      <c r="I19424" s="2" t="s">
        <v>80482</v>
      </c>
      <c r="J19424" s="1" t="s">
        <v>16</v>
      </c>
    </row>
    <row r="19425" spans="1:10" x14ac:dyDescent="0.3">
      <c r="A19425" s="1" t="s">
        <v>77412</v>
      </c>
      <c r="B19425" s="1" t="s">
        <v>249</v>
      </c>
      <c r="C19425" s="1" t="s">
        <v>77413</v>
      </c>
      <c r="D19425" s="1" t="s">
        <v>77414</v>
      </c>
      <c r="E19425" t="s">
        <v>77415</v>
      </c>
      <c r="F19425" s="2" t="s">
        <v>5982</v>
      </c>
      <c r="G19425">
        <v>2000000</v>
      </c>
      <c r="H19425">
        <v>0</v>
      </c>
      <c r="I19425" s="2" t="s">
        <v>80482</v>
      </c>
      <c r="J19425" s="1" t="s">
        <v>16</v>
      </c>
    </row>
    <row r="19426" spans="1:10" x14ac:dyDescent="0.3">
      <c r="A19426" s="1" t="s">
        <v>77416</v>
      </c>
      <c r="B19426" s="1" t="s">
        <v>18</v>
      </c>
      <c r="C19426" s="1" t="s">
        <v>77417</v>
      </c>
      <c r="D19426" s="1" t="s">
        <v>77418</v>
      </c>
      <c r="E19426" t="s">
        <v>77419</v>
      </c>
      <c r="F19426" s="2" t="s">
        <v>15276</v>
      </c>
      <c r="G19426">
        <v>2000000</v>
      </c>
      <c r="H19426">
        <v>0</v>
      </c>
      <c r="I19426" s="2" t="s">
        <v>80482</v>
      </c>
      <c r="J19426" s="1" t="s">
        <v>16</v>
      </c>
    </row>
    <row r="19427" spans="1:10" x14ac:dyDescent="0.3">
      <c r="A19427" s="1" t="s">
        <v>77420</v>
      </c>
      <c r="B19427" s="1" t="s">
        <v>18</v>
      </c>
      <c r="C19427" s="1" t="s">
        <v>77421</v>
      </c>
      <c r="D19427" s="1" t="s">
        <v>77422</v>
      </c>
      <c r="E19427" t="s">
        <v>77423</v>
      </c>
      <c r="F19427" s="2" t="s">
        <v>5045</v>
      </c>
      <c r="G19427">
        <v>2000000</v>
      </c>
      <c r="H19427">
        <v>0</v>
      </c>
      <c r="I19427" s="2" t="s">
        <v>80482</v>
      </c>
      <c r="J19427" s="1" t="s">
        <v>16</v>
      </c>
    </row>
    <row r="19428" spans="1:10" x14ac:dyDescent="0.3">
      <c r="A19428" s="1" t="s">
        <v>77424</v>
      </c>
      <c r="B19428" s="1" t="s">
        <v>549</v>
      </c>
      <c r="C19428" s="1" t="s">
        <v>77425</v>
      </c>
      <c r="D19428" s="1" t="s">
        <v>77426</v>
      </c>
      <c r="E19428" t="s">
        <v>77427</v>
      </c>
      <c r="F19428" s="2" t="s">
        <v>7209</v>
      </c>
      <c r="G19428">
        <v>2000000</v>
      </c>
      <c r="H19428">
        <v>0</v>
      </c>
      <c r="I19428" s="2" t="s">
        <v>80482</v>
      </c>
      <c r="J19428" s="1" t="s">
        <v>16</v>
      </c>
    </row>
    <row r="19429" spans="1:10" x14ac:dyDescent="0.3">
      <c r="A19429" s="1" t="s">
        <v>77428</v>
      </c>
      <c r="B19429" s="1" t="s">
        <v>18</v>
      </c>
      <c r="C19429" s="1" t="s">
        <v>77429</v>
      </c>
      <c r="D19429" s="1" t="s">
        <v>77430</v>
      </c>
      <c r="E19429" t="s">
        <v>77431</v>
      </c>
      <c r="F19429" s="2" t="s">
        <v>77432</v>
      </c>
      <c r="G19429">
        <v>2000000</v>
      </c>
      <c r="H19429">
        <v>0</v>
      </c>
      <c r="I19429" s="2" t="s">
        <v>80482</v>
      </c>
      <c r="J19429" s="1" t="s">
        <v>16</v>
      </c>
    </row>
    <row r="19430" spans="1:10" x14ac:dyDescent="0.3">
      <c r="A19430" s="1" t="s">
        <v>77433</v>
      </c>
      <c r="B19430" s="1" t="s">
        <v>3118</v>
      </c>
      <c r="C19430" s="1" t="s">
        <v>77434</v>
      </c>
      <c r="D19430" s="1" t="s">
        <v>77435</v>
      </c>
      <c r="E19430" t="s">
        <v>77436</v>
      </c>
      <c r="F19430" s="2" t="s">
        <v>77437</v>
      </c>
      <c r="G19430">
        <v>2000000</v>
      </c>
      <c r="H19430">
        <v>0</v>
      </c>
      <c r="I19430" s="2" t="s">
        <v>80482</v>
      </c>
      <c r="J19430" s="1" t="s">
        <v>16</v>
      </c>
    </row>
    <row r="19431" spans="1:10" x14ac:dyDescent="0.3">
      <c r="A19431" s="1" t="s">
        <v>77438</v>
      </c>
      <c r="B19431" s="1" t="s">
        <v>318</v>
      </c>
      <c r="C19431" s="1" t="s">
        <v>77439</v>
      </c>
      <c r="D19431" s="1" t="s">
        <v>77440</v>
      </c>
      <c r="E19431" t="s">
        <v>77441</v>
      </c>
      <c r="F19431" s="2" t="s">
        <v>47218</v>
      </c>
      <c r="G19431">
        <v>2000000</v>
      </c>
      <c r="H19431">
        <v>0</v>
      </c>
      <c r="I19431" s="2" t="s">
        <v>80482</v>
      </c>
      <c r="J19431" s="1" t="s">
        <v>16</v>
      </c>
    </row>
    <row r="19432" spans="1:10" x14ac:dyDescent="0.3">
      <c r="A19432" s="1" t="s">
        <v>77442</v>
      </c>
      <c r="B19432" s="1" t="s">
        <v>169</v>
      </c>
      <c r="C19432" s="1" t="s">
        <v>77443</v>
      </c>
      <c r="D19432" s="1" t="s">
        <v>77444</v>
      </c>
      <c r="E19432" t="s">
        <v>77445</v>
      </c>
      <c r="F19432" s="2" t="s">
        <v>77446</v>
      </c>
      <c r="G19432">
        <v>2000000</v>
      </c>
      <c r="H19432">
        <v>0</v>
      </c>
      <c r="I19432" s="2" t="s">
        <v>80482</v>
      </c>
      <c r="J19432" s="1" t="s">
        <v>16</v>
      </c>
    </row>
    <row r="19433" spans="1:10" x14ac:dyDescent="0.3">
      <c r="A19433" s="1" t="s">
        <v>77447</v>
      </c>
      <c r="B19433" s="1" t="s">
        <v>3724</v>
      </c>
      <c r="C19433" s="1" t="s">
        <v>77448</v>
      </c>
      <c r="D19433" s="1" t="s">
        <v>77449</v>
      </c>
      <c r="E19433" t="s">
        <v>77450</v>
      </c>
      <c r="F19433" s="2" t="s">
        <v>14785</v>
      </c>
      <c r="G19433">
        <v>2000000</v>
      </c>
      <c r="H19433">
        <v>0</v>
      </c>
      <c r="I19433" s="2" t="s">
        <v>80482</v>
      </c>
      <c r="J19433" s="1" t="s">
        <v>16</v>
      </c>
    </row>
    <row r="19434" spans="1:10" x14ac:dyDescent="0.3">
      <c r="A19434" s="1" t="s">
        <v>77451</v>
      </c>
      <c r="B19434" s="1" t="s">
        <v>1293</v>
      </c>
      <c r="C19434" s="1" t="s">
        <v>77452</v>
      </c>
      <c r="D19434" s="1" t="s">
        <v>77453</v>
      </c>
      <c r="E19434" t="s">
        <v>77454</v>
      </c>
      <c r="F19434" s="2" t="s">
        <v>10012</v>
      </c>
      <c r="G19434">
        <v>2000000</v>
      </c>
      <c r="H19434">
        <v>0</v>
      </c>
      <c r="I19434" s="2" t="s">
        <v>80482</v>
      </c>
      <c r="J19434" s="1" t="s">
        <v>16</v>
      </c>
    </row>
    <row r="19435" spans="1:10" x14ac:dyDescent="0.3">
      <c r="A19435" s="1" t="s">
        <v>77455</v>
      </c>
      <c r="B19435" s="1" t="s">
        <v>697</v>
      </c>
      <c r="C19435" s="1" t="s">
        <v>77456</v>
      </c>
      <c r="D19435" s="1" t="s">
        <v>77457</v>
      </c>
      <c r="E19435" t="s">
        <v>77458</v>
      </c>
      <c r="F19435" s="2" t="s">
        <v>24129</v>
      </c>
      <c r="G19435">
        <v>2000000</v>
      </c>
      <c r="H19435">
        <v>0</v>
      </c>
      <c r="I19435" s="2" t="s">
        <v>80482</v>
      </c>
      <c r="J19435" s="1" t="s">
        <v>16</v>
      </c>
    </row>
    <row r="19436" spans="1:10" x14ac:dyDescent="0.3">
      <c r="A19436" s="1" t="s">
        <v>77459</v>
      </c>
      <c r="B19436" s="1" t="s">
        <v>2004</v>
      </c>
      <c r="C19436" s="1" t="s">
        <v>77460</v>
      </c>
      <c r="D19436" s="1" t="s">
        <v>77461</v>
      </c>
      <c r="E19436" t="s">
        <v>77462</v>
      </c>
      <c r="F19436" s="2" t="s">
        <v>12769</v>
      </c>
      <c r="G19436">
        <v>2000000</v>
      </c>
      <c r="H19436">
        <v>0</v>
      </c>
      <c r="I19436" s="2" t="s">
        <v>80482</v>
      </c>
      <c r="J19436" s="1" t="s">
        <v>16</v>
      </c>
    </row>
    <row r="19437" spans="1:10" x14ac:dyDescent="0.3">
      <c r="A19437" s="1" t="s">
        <v>77463</v>
      </c>
      <c r="B19437" s="1" t="s">
        <v>1093</v>
      </c>
      <c r="C19437" s="1" t="s">
        <v>77464</v>
      </c>
      <c r="D19437" s="1" t="s">
        <v>77465</v>
      </c>
      <c r="E19437" t="s">
        <v>77466</v>
      </c>
      <c r="F19437" s="2" t="s">
        <v>62222</v>
      </c>
      <c r="G19437">
        <v>2000000</v>
      </c>
      <c r="H19437">
        <v>0</v>
      </c>
      <c r="I19437" s="2" t="s">
        <v>80482</v>
      </c>
      <c r="J19437" s="1" t="s">
        <v>16</v>
      </c>
    </row>
    <row r="19438" spans="1:10" x14ac:dyDescent="0.3">
      <c r="A19438" s="1" t="s">
        <v>77467</v>
      </c>
      <c r="B19438" s="1" t="s">
        <v>2950</v>
      </c>
      <c r="C19438" s="1" t="s">
        <v>77468</v>
      </c>
      <c r="D19438" s="1" t="s">
        <v>77469</v>
      </c>
      <c r="E19438" t="s">
        <v>77470</v>
      </c>
      <c r="F19438" s="2" t="s">
        <v>38556</v>
      </c>
      <c r="G19438">
        <v>2000000</v>
      </c>
      <c r="H19438">
        <v>0</v>
      </c>
      <c r="I19438" s="2" t="s">
        <v>80482</v>
      </c>
      <c r="J19438" s="1" t="s">
        <v>16</v>
      </c>
    </row>
    <row r="19439" spans="1:10" x14ac:dyDescent="0.3">
      <c r="A19439" s="1" t="s">
        <v>77471</v>
      </c>
      <c r="B19439" s="1" t="s">
        <v>18</v>
      </c>
      <c r="C19439" s="1" t="s">
        <v>77472</v>
      </c>
      <c r="D19439" s="1" t="s">
        <v>77473</v>
      </c>
      <c r="E19439" t="s">
        <v>77474</v>
      </c>
      <c r="F19439" s="2" t="s">
        <v>18277</v>
      </c>
      <c r="G19439">
        <v>2000000</v>
      </c>
      <c r="H19439">
        <v>0</v>
      </c>
      <c r="I19439" s="2" t="s">
        <v>80482</v>
      </c>
      <c r="J19439" s="1" t="s">
        <v>16</v>
      </c>
    </row>
    <row r="19440" spans="1:10" x14ac:dyDescent="0.3">
      <c r="A19440" s="1" t="s">
        <v>77475</v>
      </c>
      <c r="B19440" s="1" t="s">
        <v>2177</v>
      </c>
      <c r="C19440" s="1" t="s">
        <v>77476</v>
      </c>
      <c r="D19440" s="1" t="s">
        <v>77477</v>
      </c>
      <c r="E19440" t="s">
        <v>77478</v>
      </c>
      <c r="F19440" s="2" t="s">
        <v>48403</v>
      </c>
      <c r="G19440">
        <v>2000000</v>
      </c>
      <c r="H19440">
        <v>0</v>
      </c>
      <c r="I19440" s="2" t="s">
        <v>80482</v>
      </c>
      <c r="J19440" s="1" t="s">
        <v>16</v>
      </c>
    </row>
    <row r="19441" spans="1:10" x14ac:dyDescent="0.3">
      <c r="A19441" s="1" t="s">
        <v>77479</v>
      </c>
      <c r="B19441" s="1" t="s">
        <v>2703</v>
      </c>
      <c r="C19441" s="1" t="s">
        <v>77480</v>
      </c>
      <c r="D19441" s="1" t="s">
        <v>77481</v>
      </c>
      <c r="E19441" t="s">
        <v>77482</v>
      </c>
      <c r="F19441" s="2" t="s">
        <v>16960</v>
      </c>
      <c r="G19441">
        <v>2000000</v>
      </c>
      <c r="H19441">
        <v>0</v>
      </c>
      <c r="I19441" s="2" t="s">
        <v>80482</v>
      </c>
      <c r="J19441" s="1" t="s">
        <v>16</v>
      </c>
    </row>
    <row r="19442" spans="1:10" x14ac:dyDescent="0.3">
      <c r="A19442" s="1" t="s">
        <v>77483</v>
      </c>
      <c r="B19442" s="1" t="s">
        <v>2101</v>
      </c>
      <c r="C19442" s="1" t="s">
        <v>77484</v>
      </c>
      <c r="D19442" s="1" t="s">
        <v>77485</v>
      </c>
      <c r="E19442" t="s">
        <v>77486</v>
      </c>
      <c r="F19442" s="2" t="s">
        <v>2523</v>
      </c>
      <c r="G19442">
        <v>2000000</v>
      </c>
      <c r="H19442">
        <v>0</v>
      </c>
      <c r="I19442" s="2" t="s">
        <v>80482</v>
      </c>
      <c r="J19442" s="1" t="s">
        <v>16</v>
      </c>
    </row>
    <row r="19443" spans="1:10" x14ac:dyDescent="0.3">
      <c r="A19443" s="1" t="s">
        <v>80446</v>
      </c>
      <c r="B19443" s="1" t="s">
        <v>413</v>
      </c>
      <c r="C19443" s="1" t="s">
        <v>80447</v>
      </c>
      <c r="D19443" s="1" t="s">
        <v>80448</v>
      </c>
      <c r="E19443" t="s">
        <v>80449</v>
      </c>
      <c r="F19443" s="2" t="s">
        <v>80450</v>
      </c>
      <c r="G19443">
        <v>2000090</v>
      </c>
      <c r="H19443">
        <v>0</v>
      </c>
      <c r="I19443" s="2" t="s">
        <v>80482</v>
      </c>
      <c r="J19443" s="1" t="s">
        <v>16</v>
      </c>
    </row>
    <row r="19444" spans="1:10" x14ac:dyDescent="0.3">
      <c r="A19444" s="1" t="s">
        <v>77487</v>
      </c>
      <c r="B19444" s="1" t="s">
        <v>1040</v>
      </c>
      <c r="C19444" s="1" t="s">
        <v>77488</v>
      </c>
      <c r="D19444" s="1" t="s">
        <v>77489</v>
      </c>
      <c r="E19444" t="s">
        <v>77490</v>
      </c>
      <c r="F19444" s="2" t="s">
        <v>35606</v>
      </c>
      <c r="G19444">
        <v>2000000</v>
      </c>
      <c r="H19444">
        <v>0</v>
      </c>
      <c r="I19444" s="2" t="s">
        <v>80482</v>
      </c>
      <c r="J19444" s="1" t="s">
        <v>16</v>
      </c>
    </row>
    <row r="19445" spans="1:10" x14ac:dyDescent="0.3">
      <c r="A19445" s="1" t="s">
        <v>77491</v>
      </c>
      <c r="B19445" s="1" t="s">
        <v>393</v>
      </c>
      <c r="C19445" s="1" t="s">
        <v>77492</v>
      </c>
      <c r="D19445" s="1" t="s">
        <v>77493</v>
      </c>
      <c r="E19445" t="s">
        <v>77494</v>
      </c>
      <c r="F19445" s="2" t="s">
        <v>25830</v>
      </c>
      <c r="G19445">
        <v>2000000</v>
      </c>
      <c r="H19445">
        <v>0</v>
      </c>
      <c r="I19445" s="2" t="s">
        <v>80482</v>
      </c>
      <c r="J19445" s="1" t="s">
        <v>16</v>
      </c>
    </row>
    <row r="19446" spans="1:10" x14ac:dyDescent="0.3">
      <c r="A19446" s="1" t="s">
        <v>77503</v>
      </c>
      <c r="B19446" s="1" t="s">
        <v>3807</v>
      </c>
      <c r="C19446" s="1" t="s">
        <v>77504</v>
      </c>
      <c r="D19446" s="1" t="s">
        <v>77505</v>
      </c>
      <c r="E19446" t="s">
        <v>77498</v>
      </c>
      <c r="F19446" s="2" t="s">
        <v>17554</v>
      </c>
      <c r="G19446">
        <v>2000000</v>
      </c>
      <c r="H19446">
        <v>0</v>
      </c>
      <c r="I19446" s="2" t="s">
        <v>80482</v>
      </c>
      <c r="J19446" s="1" t="s">
        <v>16</v>
      </c>
    </row>
    <row r="19447" spans="1:10" x14ac:dyDescent="0.3">
      <c r="A19447" s="1" t="s">
        <v>77495</v>
      </c>
      <c r="B19447" s="1" t="s">
        <v>3616</v>
      </c>
      <c r="C19447" s="1" t="s">
        <v>77496</v>
      </c>
      <c r="D19447" s="1" t="s">
        <v>77497</v>
      </c>
      <c r="E19447" t="s">
        <v>77498</v>
      </c>
      <c r="F19447" s="2" t="s">
        <v>60224</v>
      </c>
      <c r="G19447">
        <v>2000000</v>
      </c>
      <c r="H19447">
        <v>0</v>
      </c>
      <c r="I19447" s="2" t="s">
        <v>80482</v>
      </c>
      <c r="J19447" s="1" t="s">
        <v>16</v>
      </c>
    </row>
    <row r="19448" spans="1:10" x14ac:dyDescent="0.3">
      <c r="A19448" s="1" t="s">
        <v>77506</v>
      </c>
      <c r="B19448" s="1" t="s">
        <v>106</v>
      </c>
      <c r="C19448" s="1" t="s">
        <v>77507</v>
      </c>
      <c r="D19448" s="1" t="s">
        <v>77508</v>
      </c>
      <c r="E19448" t="s">
        <v>77498</v>
      </c>
      <c r="F19448" s="2" t="s">
        <v>19190</v>
      </c>
      <c r="G19448">
        <v>2000000</v>
      </c>
      <c r="H19448">
        <v>0</v>
      </c>
      <c r="I19448" s="2" t="s">
        <v>80482</v>
      </c>
      <c r="J19448" s="1" t="s">
        <v>16</v>
      </c>
    </row>
    <row r="19449" spans="1:10" x14ac:dyDescent="0.3">
      <c r="A19449" s="1" t="s">
        <v>77499</v>
      </c>
      <c r="B19449" s="1" t="s">
        <v>18</v>
      </c>
      <c r="C19449" s="1" t="s">
        <v>77500</v>
      </c>
      <c r="D19449" s="1" t="s">
        <v>77501</v>
      </c>
      <c r="E19449" t="s">
        <v>77498</v>
      </c>
      <c r="F19449" s="2" t="s">
        <v>77502</v>
      </c>
      <c r="G19449">
        <v>2000000</v>
      </c>
      <c r="H19449">
        <v>0</v>
      </c>
      <c r="I19449" s="2" t="s">
        <v>80482</v>
      </c>
      <c r="J19449" s="1" t="s">
        <v>16</v>
      </c>
    </row>
    <row r="19450" spans="1:10" x14ac:dyDescent="0.3">
      <c r="A19450" s="1" t="s">
        <v>77509</v>
      </c>
      <c r="B19450" s="1" t="s">
        <v>3286</v>
      </c>
      <c r="C19450" s="1" t="s">
        <v>77510</v>
      </c>
      <c r="D19450" s="1" t="s">
        <v>77511</v>
      </c>
      <c r="E19450" t="s">
        <v>77512</v>
      </c>
      <c r="F19450" s="2" t="s">
        <v>26291</v>
      </c>
      <c r="G19450">
        <v>2000000</v>
      </c>
      <c r="H19450">
        <v>0</v>
      </c>
      <c r="I19450" s="2" t="s">
        <v>80482</v>
      </c>
      <c r="J19450" s="1" t="s">
        <v>16</v>
      </c>
    </row>
    <row r="19451" spans="1:10" x14ac:dyDescent="0.3">
      <c r="A19451" s="1" t="s">
        <v>77513</v>
      </c>
      <c r="B19451" s="1" t="s">
        <v>18</v>
      </c>
      <c r="C19451" s="1" t="s">
        <v>77514</v>
      </c>
      <c r="D19451" s="1" t="s">
        <v>77515</v>
      </c>
      <c r="E19451" t="s">
        <v>77516</v>
      </c>
      <c r="F19451" s="2" t="s">
        <v>2021</v>
      </c>
      <c r="G19451">
        <v>2000000</v>
      </c>
      <c r="H19451">
        <v>0</v>
      </c>
      <c r="I19451" s="2" t="s">
        <v>80482</v>
      </c>
      <c r="J19451" s="1" t="s">
        <v>16</v>
      </c>
    </row>
    <row r="19452" spans="1:10" x14ac:dyDescent="0.3">
      <c r="A19452" s="1" t="s">
        <v>77517</v>
      </c>
      <c r="B19452" s="1" t="s">
        <v>278</v>
      </c>
      <c r="C19452" s="1" t="s">
        <v>77518</v>
      </c>
      <c r="D19452" s="1" t="s">
        <v>77519</v>
      </c>
      <c r="E19452" t="s">
        <v>77520</v>
      </c>
      <c r="F19452" s="2" t="s">
        <v>77521</v>
      </c>
      <c r="G19452">
        <v>2000000</v>
      </c>
      <c r="H19452">
        <v>0</v>
      </c>
      <c r="I19452" s="2" t="s">
        <v>80482</v>
      </c>
      <c r="J19452" s="1" t="s">
        <v>16</v>
      </c>
    </row>
    <row r="19453" spans="1:10" x14ac:dyDescent="0.3">
      <c r="A19453" s="1" t="s">
        <v>77522</v>
      </c>
      <c r="B19453" s="1" t="s">
        <v>18</v>
      </c>
      <c r="C19453" s="1" t="s">
        <v>77523</v>
      </c>
      <c r="D19453" s="1" t="s">
        <v>77524</v>
      </c>
      <c r="E19453" t="s">
        <v>77525</v>
      </c>
      <c r="F19453" s="2" t="s">
        <v>72993</v>
      </c>
      <c r="G19453">
        <v>2000000</v>
      </c>
      <c r="H19453">
        <v>0</v>
      </c>
      <c r="I19453" s="2" t="s">
        <v>80482</v>
      </c>
      <c r="J19453" s="1" t="s">
        <v>16</v>
      </c>
    </row>
    <row r="19454" spans="1:10" x14ac:dyDescent="0.3">
      <c r="A19454" s="1" t="s">
        <v>77526</v>
      </c>
      <c r="B19454" s="1" t="s">
        <v>193</v>
      </c>
      <c r="C19454" s="1" t="s">
        <v>77527</v>
      </c>
      <c r="D19454" s="1" t="s">
        <v>77528</v>
      </c>
      <c r="E19454" t="s">
        <v>77529</v>
      </c>
      <c r="F19454" s="2" t="s">
        <v>40986</v>
      </c>
      <c r="G19454">
        <v>2000000</v>
      </c>
      <c r="H19454">
        <v>0</v>
      </c>
      <c r="I19454" s="2" t="s">
        <v>80482</v>
      </c>
      <c r="J19454" s="1" t="s">
        <v>16</v>
      </c>
    </row>
    <row r="19455" spans="1:10" x14ac:dyDescent="0.3">
      <c r="A19455" s="1" t="s">
        <v>77530</v>
      </c>
      <c r="B19455" s="1" t="s">
        <v>18</v>
      </c>
      <c r="C19455" s="1" t="s">
        <v>77531</v>
      </c>
      <c r="D19455" s="1" t="s">
        <v>77532</v>
      </c>
      <c r="E19455" t="s">
        <v>77533</v>
      </c>
      <c r="F19455" s="2" t="s">
        <v>28533</v>
      </c>
      <c r="G19455">
        <v>2000000</v>
      </c>
      <c r="H19455">
        <v>0</v>
      </c>
      <c r="I19455" s="2" t="s">
        <v>80482</v>
      </c>
      <c r="J19455" s="1" t="s">
        <v>16</v>
      </c>
    </row>
    <row r="19456" spans="1:10" x14ac:dyDescent="0.3">
      <c r="A19456" s="1" t="s">
        <v>77534</v>
      </c>
      <c r="B19456" s="1" t="s">
        <v>8411</v>
      </c>
      <c r="C19456" s="1" t="s">
        <v>77535</v>
      </c>
      <c r="D19456" s="1" t="s">
        <v>77536</v>
      </c>
      <c r="E19456" t="s">
        <v>77537</v>
      </c>
      <c r="F19456" s="2" t="s">
        <v>50566</v>
      </c>
      <c r="G19456">
        <v>2000000</v>
      </c>
      <c r="H19456">
        <v>0</v>
      </c>
      <c r="I19456" s="2" t="s">
        <v>80482</v>
      </c>
      <c r="J19456" s="1" t="s">
        <v>16</v>
      </c>
    </row>
    <row r="19457" spans="1:10" x14ac:dyDescent="0.3">
      <c r="A19457" s="1" t="s">
        <v>77538</v>
      </c>
      <c r="B19457" s="1" t="s">
        <v>18</v>
      </c>
      <c r="C19457" s="1" t="s">
        <v>77539</v>
      </c>
      <c r="D19457" s="1" t="s">
        <v>77540</v>
      </c>
      <c r="E19457" t="s">
        <v>77541</v>
      </c>
      <c r="F19457" s="2" t="s">
        <v>26291</v>
      </c>
      <c r="G19457">
        <v>2000000</v>
      </c>
      <c r="H19457">
        <v>0</v>
      </c>
      <c r="I19457" s="2" t="s">
        <v>80482</v>
      </c>
      <c r="J19457" s="1" t="s">
        <v>16</v>
      </c>
    </row>
    <row r="19458" spans="1:10" x14ac:dyDescent="0.3">
      <c r="A19458" s="1" t="s">
        <v>77542</v>
      </c>
      <c r="B19458" s="1" t="s">
        <v>1928</v>
      </c>
      <c r="C19458" s="1" t="s">
        <v>77543</v>
      </c>
      <c r="D19458" s="1" t="s">
        <v>77544</v>
      </c>
      <c r="E19458" t="s">
        <v>77545</v>
      </c>
      <c r="F19458" s="2" t="s">
        <v>77546</v>
      </c>
      <c r="G19458">
        <v>2000000</v>
      </c>
      <c r="H19458">
        <v>0</v>
      </c>
      <c r="I19458" s="2" t="s">
        <v>80482</v>
      </c>
      <c r="J19458" s="1" t="s">
        <v>16</v>
      </c>
    </row>
    <row r="19459" spans="1:10" x14ac:dyDescent="0.3">
      <c r="A19459" s="1" t="s">
        <v>77547</v>
      </c>
      <c r="B19459" s="1" t="s">
        <v>18</v>
      </c>
      <c r="C19459" s="1" t="s">
        <v>77548</v>
      </c>
      <c r="D19459" s="1" t="s">
        <v>77549</v>
      </c>
      <c r="E19459" t="s">
        <v>77550</v>
      </c>
      <c r="F19459" s="2" t="s">
        <v>6316</v>
      </c>
      <c r="G19459">
        <v>2000000</v>
      </c>
      <c r="H19459">
        <v>0</v>
      </c>
      <c r="I19459" s="2" t="s">
        <v>80482</v>
      </c>
      <c r="J19459" s="1" t="s">
        <v>16</v>
      </c>
    </row>
    <row r="19460" spans="1:10" x14ac:dyDescent="0.3">
      <c r="A19460" s="1" t="s">
        <v>77551</v>
      </c>
      <c r="B19460" s="1" t="s">
        <v>18</v>
      </c>
      <c r="C19460" s="1" t="s">
        <v>77552</v>
      </c>
      <c r="D19460" s="1" t="s">
        <v>77553</v>
      </c>
      <c r="E19460" t="s">
        <v>77554</v>
      </c>
      <c r="F19460" s="2" t="s">
        <v>33558</v>
      </c>
      <c r="G19460">
        <v>2000000</v>
      </c>
      <c r="H19460">
        <v>0</v>
      </c>
      <c r="I19460" s="2" t="s">
        <v>80482</v>
      </c>
      <c r="J19460" s="1" t="s">
        <v>16</v>
      </c>
    </row>
    <row r="19461" spans="1:10" x14ac:dyDescent="0.3">
      <c r="A19461" s="1" t="s">
        <v>77555</v>
      </c>
      <c r="B19461" s="1" t="s">
        <v>1928</v>
      </c>
      <c r="C19461" s="1" t="s">
        <v>77556</v>
      </c>
      <c r="D19461" s="1" t="s">
        <v>77557</v>
      </c>
      <c r="E19461" t="s">
        <v>77558</v>
      </c>
      <c r="F19461" s="2" t="s">
        <v>16062</v>
      </c>
      <c r="G19461">
        <v>2000000</v>
      </c>
      <c r="H19461">
        <v>0</v>
      </c>
      <c r="I19461" s="2" t="s">
        <v>80482</v>
      </c>
      <c r="J19461" s="1" t="s">
        <v>16</v>
      </c>
    </row>
    <row r="19462" spans="1:10" x14ac:dyDescent="0.3">
      <c r="A19462" s="1" t="s">
        <v>77559</v>
      </c>
      <c r="B19462" s="1" t="s">
        <v>18</v>
      </c>
      <c r="C19462" s="1" t="s">
        <v>77560</v>
      </c>
      <c r="D19462" s="1" t="s">
        <v>77561</v>
      </c>
      <c r="E19462" t="s">
        <v>77562</v>
      </c>
      <c r="F19462" s="2" t="s">
        <v>4559</v>
      </c>
      <c r="G19462">
        <v>2000000</v>
      </c>
      <c r="H19462">
        <v>0</v>
      </c>
      <c r="I19462" s="2" t="s">
        <v>80482</v>
      </c>
      <c r="J19462" s="1" t="s">
        <v>16</v>
      </c>
    </row>
    <row r="19463" spans="1:10" x14ac:dyDescent="0.3">
      <c r="A19463" s="1" t="s">
        <v>77563</v>
      </c>
      <c r="B19463" s="1" t="s">
        <v>1396</v>
      </c>
      <c r="C19463" s="1" t="s">
        <v>77564</v>
      </c>
      <c r="D19463" s="1" t="s">
        <v>77565</v>
      </c>
      <c r="E19463" t="s">
        <v>77566</v>
      </c>
      <c r="F19463" s="2" t="s">
        <v>53805</v>
      </c>
      <c r="G19463">
        <v>2000000</v>
      </c>
      <c r="H19463">
        <v>0</v>
      </c>
      <c r="I19463" s="2" t="s">
        <v>80482</v>
      </c>
      <c r="J19463" s="1" t="s">
        <v>16</v>
      </c>
    </row>
    <row r="19464" spans="1:10" x14ac:dyDescent="0.3">
      <c r="A19464" s="1" t="s">
        <v>77567</v>
      </c>
      <c r="B19464" s="1" t="s">
        <v>18</v>
      </c>
      <c r="C19464" s="1" t="s">
        <v>77568</v>
      </c>
      <c r="D19464" s="1" t="s">
        <v>77569</v>
      </c>
      <c r="E19464" t="s">
        <v>77570</v>
      </c>
      <c r="F19464" s="2" t="s">
        <v>30045</v>
      </c>
      <c r="G19464">
        <v>2000000</v>
      </c>
      <c r="H19464">
        <v>0</v>
      </c>
      <c r="I19464" s="2" t="s">
        <v>80482</v>
      </c>
      <c r="J19464" s="1" t="s">
        <v>16</v>
      </c>
    </row>
    <row r="19465" spans="1:10" x14ac:dyDescent="0.3">
      <c r="A19465" s="1" t="s">
        <v>77571</v>
      </c>
      <c r="B19465" s="1" t="s">
        <v>509</v>
      </c>
      <c r="C19465" s="1" t="s">
        <v>77572</v>
      </c>
      <c r="D19465" s="1" t="s">
        <v>77573</v>
      </c>
      <c r="E19465" t="s">
        <v>77574</v>
      </c>
      <c r="F19465" s="2" t="s">
        <v>52608</v>
      </c>
      <c r="G19465">
        <v>2000000</v>
      </c>
      <c r="H19465">
        <v>0</v>
      </c>
      <c r="I19465" s="2" t="s">
        <v>80482</v>
      </c>
      <c r="J19465" s="1" t="s">
        <v>16</v>
      </c>
    </row>
    <row r="19466" spans="1:10" x14ac:dyDescent="0.3">
      <c r="A19466" s="1" t="s">
        <v>77575</v>
      </c>
      <c r="B19466" s="1" t="s">
        <v>18</v>
      </c>
      <c r="C19466" s="1" t="s">
        <v>77576</v>
      </c>
      <c r="D19466" s="1" t="s">
        <v>77577</v>
      </c>
      <c r="E19466" t="s">
        <v>77578</v>
      </c>
      <c r="F19466" s="2" t="s">
        <v>18533</v>
      </c>
      <c r="G19466">
        <v>2000000</v>
      </c>
      <c r="H19466">
        <v>0</v>
      </c>
      <c r="I19466" s="2" t="s">
        <v>80482</v>
      </c>
      <c r="J19466" s="1" t="s">
        <v>16</v>
      </c>
    </row>
    <row r="19467" spans="1:10" x14ac:dyDescent="0.3">
      <c r="A19467" s="1" t="s">
        <v>77579</v>
      </c>
      <c r="B19467" s="1" t="s">
        <v>1526</v>
      </c>
      <c r="C19467" s="1" t="s">
        <v>77580</v>
      </c>
      <c r="D19467" s="1" t="s">
        <v>77581</v>
      </c>
      <c r="E19467" t="s">
        <v>77582</v>
      </c>
      <c r="F19467" s="2" t="s">
        <v>70760</v>
      </c>
      <c r="G19467">
        <v>2000000</v>
      </c>
      <c r="H19467">
        <v>0</v>
      </c>
      <c r="I19467" s="2" t="s">
        <v>80482</v>
      </c>
      <c r="J19467" s="1" t="s">
        <v>16</v>
      </c>
    </row>
    <row r="19468" spans="1:10" x14ac:dyDescent="0.3">
      <c r="A19468" s="1" t="s">
        <v>77583</v>
      </c>
      <c r="B19468" s="1" t="s">
        <v>1494</v>
      </c>
      <c r="C19468" s="1" t="s">
        <v>77584</v>
      </c>
      <c r="D19468" s="1" t="s">
        <v>77585</v>
      </c>
      <c r="E19468" t="s">
        <v>77586</v>
      </c>
      <c r="F19468" s="2" t="s">
        <v>77587</v>
      </c>
      <c r="G19468">
        <v>2000000</v>
      </c>
      <c r="H19468">
        <v>0</v>
      </c>
      <c r="I19468" s="2" t="s">
        <v>80482</v>
      </c>
      <c r="J19468" s="1" t="s">
        <v>16</v>
      </c>
    </row>
    <row r="19469" spans="1:10" x14ac:dyDescent="0.3">
      <c r="A19469" s="1" t="s">
        <v>77588</v>
      </c>
      <c r="B19469" s="1" t="s">
        <v>11354</v>
      </c>
      <c r="C19469" s="1" t="s">
        <v>77589</v>
      </c>
      <c r="D19469" s="1" t="s">
        <v>77590</v>
      </c>
      <c r="E19469" t="s">
        <v>77591</v>
      </c>
      <c r="F19469" s="2" t="s">
        <v>77592</v>
      </c>
      <c r="G19469">
        <v>2000000</v>
      </c>
      <c r="H19469">
        <v>0</v>
      </c>
      <c r="I19469" s="2" t="s">
        <v>80482</v>
      </c>
      <c r="J19469" s="1" t="s">
        <v>16</v>
      </c>
    </row>
    <row r="19470" spans="1:10" x14ac:dyDescent="0.3">
      <c r="A19470" s="1" t="s">
        <v>77593</v>
      </c>
      <c r="B19470" s="1" t="s">
        <v>1862</v>
      </c>
      <c r="C19470" s="1" t="s">
        <v>77594</v>
      </c>
      <c r="D19470" s="1" t="s">
        <v>77595</v>
      </c>
      <c r="E19470" t="s">
        <v>77596</v>
      </c>
      <c r="F19470" s="2" t="s">
        <v>77597</v>
      </c>
      <c r="G19470">
        <v>2000000</v>
      </c>
      <c r="H19470">
        <v>0</v>
      </c>
      <c r="I19470" s="2" t="s">
        <v>80482</v>
      </c>
      <c r="J19470" s="1" t="s">
        <v>16</v>
      </c>
    </row>
    <row r="19471" spans="1:10" x14ac:dyDescent="0.3">
      <c r="A19471" s="1" t="s">
        <v>77598</v>
      </c>
      <c r="B19471" s="1" t="s">
        <v>5008</v>
      </c>
      <c r="C19471" s="1" t="s">
        <v>77599</v>
      </c>
      <c r="D19471" s="1" t="s">
        <v>77600</v>
      </c>
      <c r="E19471" t="s">
        <v>77601</v>
      </c>
      <c r="F19471" s="2" t="s">
        <v>14282</v>
      </c>
      <c r="G19471">
        <v>2000000</v>
      </c>
      <c r="H19471">
        <v>0</v>
      </c>
      <c r="I19471" s="2" t="s">
        <v>80482</v>
      </c>
      <c r="J19471" s="1" t="s">
        <v>16</v>
      </c>
    </row>
    <row r="19472" spans="1:10" x14ac:dyDescent="0.3">
      <c r="A19472" s="1" t="s">
        <v>77602</v>
      </c>
      <c r="B19472" s="1" t="s">
        <v>1011</v>
      </c>
      <c r="C19472" s="1" t="s">
        <v>77603</v>
      </c>
      <c r="D19472" s="1" t="s">
        <v>77604</v>
      </c>
      <c r="E19472" t="s">
        <v>77605</v>
      </c>
      <c r="F19472" s="2" t="s">
        <v>9051</v>
      </c>
      <c r="G19472">
        <v>2000000</v>
      </c>
      <c r="H19472">
        <v>0</v>
      </c>
      <c r="I19472" s="2" t="s">
        <v>80482</v>
      </c>
      <c r="J19472" s="1" t="s">
        <v>16</v>
      </c>
    </row>
    <row r="19473" spans="1:10" x14ac:dyDescent="0.3">
      <c r="A19473" s="1" t="s">
        <v>77606</v>
      </c>
      <c r="B19473" s="1" t="s">
        <v>18</v>
      </c>
      <c r="C19473" s="1" t="s">
        <v>77607</v>
      </c>
      <c r="D19473" s="1" t="s">
        <v>77608</v>
      </c>
      <c r="E19473" t="s">
        <v>77609</v>
      </c>
      <c r="F19473" s="2" t="s">
        <v>14278</v>
      </c>
      <c r="G19473">
        <v>2000000</v>
      </c>
      <c r="H19473">
        <v>0</v>
      </c>
      <c r="I19473" s="2" t="s">
        <v>80482</v>
      </c>
      <c r="J19473" s="1" t="s">
        <v>16</v>
      </c>
    </row>
    <row r="19474" spans="1:10" x14ac:dyDescent="0.3">
      <c r="A19474" s="1" t="s">
        <v>77610</v>
      </c>
      <c r="B19474" s="1" t="s">
        <v>225</v>
      </c>
      <c r="C19474" s="1" t="s">
        <v>77611</v>
      </c>
      <c r="D19474" s="1" t="s">
        <v>77612</v>
      </c>
      <c r="E19474" t="s">
        <v>77613</v>
      </c>
      <c r="F19474" s="2" t="s">
        <v>77614</v>
      </c>
      <c r="G19474">
        <v>2000000</v>
      </c>
      <c r="H19474">
        <v>0</v>
      </c>
      <c r="I19474" s="2" t="s">
        <v>80482</v>
      </c>
      <c r="J19474" s="1" t="s">
        <v>16</v>
      </c>
    </row>
    <row r="19475" spans="1:10" x14ac:dyDescent="0.3">
      <c r="A19475" s="1" t="s">
        <v>77615</v>
      </c>
      <c r="B19475" s="1" t="s">
        <v>5842</v>
      </c>
      <c r="C19475" s="1" t="s">
        <v>77616</v>
      </c>
      <c r="D19475" s="1" t="s">
        <v>77617</v>
      </c>
      <c r="E19475" t="s">
        <v>77618</v>
      </c>
      <c r="F19475" s="2" t="s">
        <v>1408</v>
      </c>
      <c r="G19475">
        <v>2000000</v>
      </c>
      <c r="H19475">
        <v>0</v>
      </c>
      <c r="I19475" s="2" t="s">
        <v>80482</v>
      </c>
      <c r="J19475" s="1" t="s">
        <v>16</v>
      </c>
    </row>
    <row r="19476" spans="1:10" x14ac:dyDescent="0.3">
      <c r="A19476" s="1" t="s">
        <v>77619</v>
      </c>
      <c r="B19476" s="1" t="s">
        <v>3677</v>
      </c>
      <c r="C19476" s="1" t="s">
        <v>77620</v>
      </c>
      <c r="D19476" s="1" t="s">
        <v>77621</v>
      </c>
      <c r="E19476" t="s">
        <v>77622</v>
      </c>
      <c r="F19476" s="2" t="s">
        <v>77623</v>
      </c>
      <c r="G19476">
        <v>2000000</v>
      </c>
      <c r="H19476">
        <v>0</v>
      </c>
      <c r="I19476" s="2" t="s">
        <v>80482</v>
      </c>
      <c r="J19476" s="1" t="s">
        <v>16</v>
      </c>
    </row>
    <row r="19477" spans="1:10" x14ac:dyDescent="0.3">
      <c r="A19477" s="1" t="s">
        <v>77624</v>
      </c>
      <c r="B19477" s="1" t="s">
        <v>18</v>
      </c>
      <c r="C19477" s="1" t="s">
        <v>77625</v>
      </c>
      <c r="D19477" s="1" t="s">
        <v>77626</v>
      </c>
      <c r="E19477" t="s">
        <v>77627</v>
      </c>
      <c r="F19477" s="2" t="s">
        <v>77628</v>
      </c>
      <c r="G19477">
        <v>2000000</v>
      </c>
      <c r="H19477">
        <v>0</v>
      </c>
      <c r="I19477" s="2" t="s">
        <v>80482</v>
      </c>
      <c r="J19477" s="1" t="s">
        <v>16</v>
      </c>
    </row>
    <row r="19478" spans="1:10" x14ac:dyDescent="0.3">
      <c r="A19478" s="1" t="s">
        <v>77629</v>
      </c>
      <c r="B19478" s="1" t="s">
        <v>4551</v>
      </c>
      <c r="C19478" s="1" t="s">
        <v>77630</v>
      </c>
      <c r="D19478" s="1" t="s">
        <v>77631</v>
      </c>
      <c r="E19478" t="s">
        <v>77632</v>
      </c>
      <c r="F19478" s="2" t="s">
        <v>44832</v>
      </c>
      <c r="G19478">
        <v>2000000</v>
      </c>
      <c r="H19478">
        <v>0</v>
      </c>
      <c r="I19478" s="2" t="s">
        <v>80482</v>
      </c>
      <c r="J19478" s="1" t="s">
        <v>16</v>
      </c>
    </row>
    <row r="19479" spans="1:10" x14ac:dyDescent="0.3">
      <c r="A19479" s="1" t="s">
        <v>77633</v>
      </c>
      <c r="B19479" s="1" t="s">
        <v>559</v>
      </c>
      <c r="C19479" s="1" t="s">
        <v>77634</v>
      </c>
      <c r="D19479" s="1" t="s">
        <v>77635</v>
      </c>
      <c r="E19479" t="s">
        <v>77636</v>
      </c>
      <c r="F19479" s="2" t="s">
        <v>77637</v>
      </c>
      <c r="G19479">
        <v>2000000</v>
      </c>
      <c r="H19479">
        <v>0</v>
      </c>
      <c r="I19479" s="2" t="s">
        <v>80482</v>
      </c>
      <c r="J19479" s="1" t="s">
        <v>16</v>
      </c>
    </row>
    <row r="19480" spans="1:10" x14ac:dyDescent="0.3">
      <c r="A19480" s="1" t="s">
        <v>77638</v>
      </c>
      <c r="B19480" s="1" t="s">
        <v>18</v>
      </c>
      <c r="C19480" s="1" t="s">
        <v>77639</v>
      </c>
      <c r="D19480" s="1" t="s">
        <v>77640</v>
      </c>
      <c r="E19480" t="s">
        <v>77641</v>
      </c>
      <c r="F19480" s="2" t="s">
        <v>77642</v>
      </c>
      <c r="G19480">
        <v>2000000</v>
      </c>
      <c r="H19480">
        <v>0</v>
      </c>
      <c r="I19480" s="2" t="s">
        <v>80482</v>
      </c>
      <c r="J19480" s="1" t="s">
        <v>16</v>
      </c>
    </row>
    <row r="19481" spans="1:10" x14ac:dyDescent="0.3">
      <c r="A19481" s="1" t="s">
        <v>77643</v>
      </c>
      <c r="B19481" s="1" t="s">
        <v>509</v>
      </c>
      <c r="C19481" s="1" t="s">
        <v>77644</v>
      </c>
      <c r="D19481" s="1" t="s">
        <v>77645</v>
      </c>
      <c r="E19481" t="s">
        <v>77646</v>
      </c>
      <c r="F19481" s="2" t="s">
        <v>77647</v>
      </c>
      <c r="G19481">
        <v>2000000</v>
      </c>
      <c r="H19481">
        <v>0</v>
      </c>
      <c r="I19481" s="2" t="s">
        <v>80482</v>
      </c>
      <c r="J19481" s="1" t="s">
        <v>16</v>
      </c>
    </row>
    <row r="19482" spans="1:10" x14ac:dyDescent="0.3">
      <c r="A19482" s="1" t="s">
        <v>77648</v>
      </c>
      <c r="B19482" s="1" t="s">
        <v>3286</v>
      </c>
      <c r="C19482" s="1" t="s">
        <v>77649</v>
      </c>
      <c r="D19482" s="1" t="s">
        <v>77650</v>
      </c>
      <c r="E19482" t="s">
        <v>77651</v>
      </c>
      <c r="F19482" s="2" t="s">
        <v>33439</v>
      </c>
      <c r="G19482">
        <v>2000000</v>
      </c>
      <c r="H19482">
        <v>0</v>
      </c>
      <c r="I19482" s="2" t="s">
        <v>80482</v>
      </c>
      <c r="J19482" s="1" t="s">
        <v>16</v>
      </c>
    </row>
    <row r="19483" spans="1:10" x14ac:dyDescent="0.3">
      <c r="A19483" s="1" t="s">
        <v>77652</v>
      </c>
      <c r="B19483" s="1" t="s">
        <v>4947</v>
      </c>
      <c r="C19483" s="1" t="s">
        <v>77653</v>
      </c>
      <c r="D19483" s="1" t="s">
        <v>77654</v>
      </c>
      <c r="E19483" t="s">
        <v>77655</v>
      </c>
      <c r="F19483" s="2" t="s">
        <v>5919</v>
      </c>
      <c r="G19483">
        <v>2000000</v>
      </c>
      <c r="H19483">
        <v>0</v>
      </c>
      <c r="I19483" s="2" t="s">
        <v>80482</v>
      </c>
      <c r="J19483" s="1" t="s">
        <v>16</v>
      </c>
    </row>
    <row r="19484" spans="1:10" x14ac:dyDescent="0.3">
      <c r="A19484" s="1" t="s">
        <v>77656</v>
      </c>
      <c r="B19484" s="1" t="s">
        <v>2525</v>
      </c>
      <c r="C19484" s="1" t="s">
        <v>77657</v>
      </c>
      <c r="D19484" s="1" t="s">
        <v>77658</v>
      </c>
      <c r="E19484" t="s">
        <v>77659</v>
      </c>
      <c r="F19484" s="2" t="s">
        <v>12226</v>
      </c>
      <c r="G19484">
        <v>2000000</v>
      </c>
      <c r="H19484">
        <v>0</v>
      </c>
      <c r="I19484" s="2" t="s">
        <v>80482</v>
      </c>
      <c r="J19484" s="1" t="s">
        <v>16</v>
      </c>
    </row>
    <row r="19485" spans="1:10" x14ac:dyDescent="0.3">
      <c r="A19485" s="1" t="s">
        <v>77660</v>
      </c>
      <c r="B19485" s="1" t="s">
        <v>3140</v>
      </c>
      <c r="C19485" s="1" t="s">
        <v>77661</v>
      </c>
      <c r="D19485" s="1" t="s">
        <v>77662</v>
      </c>
      <c r="E19485" t="s">
        <v>77663</v>
      </c>
      <c r="F19485" s="2" t="s">
        <v>77664</v>
      </c>
      <c r="G19485">
        <v>2000000</v>
      </c>
      <c r="H19485">
        <v>0</v>
      </c>
      <c r="I19485" s="2" t="s">
        <v>80482</v>
      </c>
      <c r="J19485" s="1" t="s">
        <v>16</v>
      </c>
    </row>
    <row r="19486" spans="1:10" x14ac:dyDescent="0.3">
      <c r="A19486" s="1" t="s">
        <v>77665</v>
      </c>
      <c r="B19486" s="1" t="s">
        <v>936</v>
      </c>
      <c r="C19486" s="1" t="s">
        <v>77666</v>
      </c>
      <c r="D19486" s="1" t="s">
        <v>77667</v>
      </c>
      <c r="E19486" t="s">
        <v>77668</v>
      </c>
      <c r="F19486" s="2" t="s">
        <v>6710</v>
      </c>
      <c r="G19486">
        <v>2000000</v>
      </c>
      <c r="H19486">
        <v>0</v>
      </c>
      <c r="I19486" s="2" t="s">
        <v>80482</v>
      </c>
      <c r="J19486" s="1" t="s">
        <v>16</v>
      </c>
    </row>
    <row r="19487" spans="1:10" x14ac:dyDescent="0.3">
      <c r="A19487" s="1" t="s">
        <v>77669</v>
      </c>
      <c r="B19487" s="1" t="s">
        <v>18</v>
      </c>
      <c r="C19487" s="1" t="s">
        <v>77670</v>
      </c>
      <c r="D19487" s="1" t="s">
        <v>77671</v>
      </c>
      <c r="E19487" t="s">
        <v>77672</v>
      </c>
      <c r="F19487" s="2" t="s">
        <v>77673</v>
      </c>
      <c r="G19487">
        <v>2000000</v>
      </c>
      <c r="H19487">
        <v>0</v>
      </c>
      <c r="I19487" s="2" t="s">
        <v>80482</v>
      </c>
      <c r="J19487" s="1" t="s">
        <v>16</v>
      </c>
    </row>
    <row r="19488" spans="1:10" x14ac:dyDescent="0.3">
      <c r="A19488" s="1" t="s">
        <v>77674</v>
      </c>
      <c r="B19488" s="1" t="s">
        <v>1492</v>
      </c>
      <c r="C19488" s="1" t="s">
        <v>77675</v>
      </c>
      <c r="D19488" s="1" t="s">
        <v>77676</v>
      </c>
      <c r="E19488" t="s">
        <v>77677</v>
      </c>
      <c r="F19488" s="2" t="s">
        <v>20759</v>
      </c>
      <c r="G19488">
        <v>2000000</v>
      </c>
      <c r="H19488">
        <v>0</v>
      </c>
      <c r="I19488" s="2" t="s">
        <v>80482</v>
      </c>
      <c r="J19488" s="1" t="s">
        <v>16</v>
      </c>
    </row>
    <row r="19489" spans="1:10" x14ac:dyDescent="0.3">
      <c r="A19489" s="1" t="s">
        <v>77678</v>
      </c>
      <c r="B19489" s="1" t="s">
        <v>2101</v>
      </c>
      <c r="C19489" s="1" t="s">
        <v>77679</v>
      </c>
      <c r="D19489" s="1" t="s">
        <v>77680</v>
      </c>
      <c r="E19489" t="s">
        <v>77681</v>
      </c>
      <c r="F19489" s="2" t="s">
        <v>19309</v>
      </c>
      <c r="G19489">
        <v>2000000</v>
      </c>
      <c r="H19489">
        <v>0</v>
      </c>
      <c r="I19489" s="2" t="s">
        <v>80482</v>
      </c>
      <c r="J19489" s="1" t="s">
        <v>16</v>
      </c>
    </row>
    <row r="19490" spans="1:10" x14ac:dyDescent="0.3">
      <c r="A19490" s="1" t="s">
        <v>77682</v>
      </c>
      <c r="B19490" s="1" t="s">
        <v>2703</v>
      </c>
      <c r="C19490" s="1" t="s">
        <v>77683</v>
      </c>
      <c r="D19490" s="1" t="s">
        <v>77684</v>
      </c>
      <c r="E19490" t="s">
        <v>77685</v>
      </c>
      <c r="F19490" s="2" t="s">
        <v>4108</v>
      </c>
      <c r="G19490">
        <v>2000000</v>
      </c>
      <c r="H19490">
        <v>0</v>
      </c>
      <c r="I19490" s="2" t="s">
        <v>80482</v>
      </c>
      <c r="J19490" s="1" t="s">
        <v>16</v>
      </c>
    </row>
    <row r="19491" spans="1:10" x14ac:dyDescent="0.3">
      <c r="A19491" s="1" t="s">
        <v>77686</v>
      </c>
      <c r="B19491" s="1" t="s">
        <v>18</v>
      </c>
      <c r="C19491" s="1" t="s">
        <v>77687</v>
      </c>
      <c r="D19491" s="1" t="s">
        <v>77688</v>
      </c>
      <c r="E19491" t="s">
        <v>77689</v>
      </c>
      <c r="F19491" s="2" t="s">
        <v>31424</v>
      </c>
      <c r="G19491">
        <v>2000000</v>
      </c>
      <c r="H19491">
        <v>0</v>
      </c>
      <c r="I19491" s="2" t="s">
        <v>80482</v>
      </c>
      <c r="J19491" s="1" t="s">
        <v>16</v>
      </c>
    </row>
    <row r="19492" spans="1:10" x14ac:dyDescent="0.3">
      <c r="A19492" s="1" t="s">
        <v>77690</v>
      </c>
      <c r="B19492" s="1" t="s">
        <v>1987</v>
      </c>
      <c r="C19492" s="1" t="s">
        <v>77691</v>
      </c>
      <c r="D19492" s="1" t="s">
        <v>77692</v>
      </c>
      <c r="E19492" t="s">
        <v>77693</v>
      </c>
      <c r="F19492" s="2" t="s">
        <v>41121</v>
      </c>
      <c r="G19492">
        <v>2000000</v>
      </c>
      <c r="H19492">
        <v>0</v>
      </c>
      <c r="I19492" s="2" t="s">
        <v>80482</v>
      </c>
      <c r="J19492" s="1" t="s">
        <v>16</v>
      </c>
    </row>
    <row r="19493" spans="1:10" x14ac:dyDescent="0.3">
      <c r="A19493" s="1" t="s">
        <v>77694</v>
      </c>
      <c r="B19493" s="1" t="s">
        <v>359</v>
      </c>
      <c r="C19493" s="1" t="s">
        <v>77695</v>
      </c>
      <c r="D19493" s="1" t="s">
        <v>77696</v>
      </c>
      <c r="E19493" t="s">
        <v>77697</v>
      </c>
      <c r="F19493" s="2" t="s">
        <v>14756</v>
      </c>
      <c r="G19493">
        <v>2000000</v>
      </c>
      <c r="H19493">
        <v>0</v>
      </c>
      <c r="I19493" s="2" t="s">
        <v>80482</v>
      </c>
      <c r="J19493" s="1" t="s">
        <v>16</v>
      </c>
    </row>
    <row r="19494" spans="1:10" x14ac:dyDescent="0.3">
      <c r="A19494" s="1" t="s">
        <v>77698</v>
      </c>
      <c r="B19494" s="1" t="s">
        <v>77699</v>
      </c>
      <c r="C19494" s="1" t="s">
        <v>77700</v>
      </c>
      <c r="D19494" s="1" t="s">
        <v>77701</v>
      </c>
      <c r="E19494" t="s">
        <v>77702</v>
      </c>
      <c r="F19494" s="2" t="s">
        <v>36529</v>
      </c>
      <c r="G19494">
        <v>2000000</v>
      </c>
      <c r="H19494">
        <v>0</v>
      </c>
      <c r="I19494" s="2" t="s">
        <v>80482</v>
      </c>
      <c r="J19494" s="1" t="s">
        <v>16</v>
      </c>
    </row>
    <row r="19495" spans="1:10" x14ac:dyDescent="0.3">
      <c r="A19495" s="1" t="s">
        <v>77703</v>
      </c>
      <c r="B19495" s="1" t="s">
        <v>425</v>
      </c>
      <c r="C19495" s="1" t="s">
        <v>77704</v>
      </c>
      <c r="D19495" s="1" t="s">
        <v>77705</v>
      </c>
      <c r="E19495" t="s">
        <v>77706</v>
      </c>
      <c r="F19495" s="2" t="s">
        <v>26773</v>
      </c>
      <c r="G19495">
        <v>2000000</v>
      </c>
      <c r="H19495">
        <v>0</v>
      </c>
      <c r="I19495" s="2" t="s">
        <v>80482</v>
      </c>
      <c r="J19495" s="1" t="s">
        <v>16</v>
      </c>
    </row>
    <row r="19496" spans="1:10" x14ac:dyDescent="0.3">
      <c r="A19496" s="1" t="s">
        <v>77707</v>
      </c>
      <c r="B19496" s="1" t="s">
        <v>1339</v>
      </c>
      <c r="C19496" s="1" t="s">
        <v>77708</v>
      </c>
      <c r="D19496" s="1" t="s">
        <v>77709</v>
      </c>
      <c r="E19496" t="s">
        <v>77710</v>
      </c>
      <c r="F19496" s="2" t="s">
        <v>44513</v>
      </c>
      <c r="G19496">
        <v>2000000</v>
      </c>
      <c r="H19496">
        <v>0</v>
      </c>
      <c r="I19496" s="2" t="s">
        <v>80482</v>
      </c>
      <c r="J19496" s="1" t="s">
        <v>16</v>
      </c>
    </row>
    <row r="19497" spans="1:10" x14ac:dyDescent="0.3">
      <c r="A19497" s="1" t="s">
        <v>77711</v>
      </c>
      <c r="B19497" s="1" t="s">
        <v>1640</v>
      </c>
      <c r="C19497" s="1" t="s">
        <v>77712</v>
      </c>
      <c r="D19497" s="1" t="s">
        <v>77713</v>
      </c>
      <c r="E19497" t="s">
        <v>77714</v>
      </c>
      <c r="F19497" s="2" t="s">
        <v>77715</v>
      </c>
      <c r="G19497">
        <v>2000000</v>
      </c>
      <c r="H19497">
        <v>0</v>
      </c>
      <c r="I19497" s="2" t="s">
        <v>80482</v>
      </c>
      <c r="J19497" s="1" t="s">
        <v>16</v>
      </c>
    </row>
    <row r="19498" spans="1:10" x14ac:dyDescent="0.3">
      <c r="A19498" s="1" t="s">
        <v>77716</v>
      </c>
      <c r="B19498" s="1" t="s">
        <v>1098</v>
      </c>
      <c r="C19498" s="1" t="s">
        <v>77717</v>
      </c>
      <c r="D19498" s="1" t="s">
        <v>77718</v>
      </c>
      <c r="E19498" t="s">
        <v>77719</v>
      </c>
      <c r="F19498" s="2" t="s">
        <v>8467</v>
      </c>
      <c r="G19498">
        <v>2000000</v>
      </c>
      <c r="H19498">
        <v>0</v>
      </c>
      <c r="I19498" s="2" t="s">
        <v>80482</v>
      </c>
      <c r="J19498" s="1" t="s">
        <v>16</v>
      </c>
    </row>
    <row r="19499" spans="1:10" x14ac:dyDescent="0.3">
      <c r="A19499" s="1" t="s">
        <v>77720</v>
      </c>
      <c r="B19499" s="1" t="s">
        <v>249</v>
      </c>
      <c r="C19499" s="1" t="s">
        <v>77721</v>
      </c>
      <c r="D19499" s="1" t="s">
        <v>77722</v>
      </c>
      <c r="E19499" t="s">
        <v>77723</v>
      </c>
      <c r="F19499" s="2" t="s">
        <v>77724</v>
      </c>
      <c r="G19499">
        <v>2000000</v>
      </c>
      <c r="H19499">
        <v>0</v>
      </c>
      <c r="I19499" s="2" t="s">
        <v>80482</v>
      </c>
      <c r="J19499" s="1" t="s">
        <v>16</v>
      </c>
    </row>
    <row r="19500" spans="1:10" x14ac:dyDescent="0.3">
      <c r="A19500" s="1" t="s">
        <v>77725</v>
      </c>
      <c r="B19500" s="1" t="s">
        <v>249</v>
      </c>
      <c r="C19500" s="1" t="s">
        <v>77726</v>
      </c>
      <c r="D19500" s="1" t="s">
        <v>77727</v>
      </c>
      <c r="E19500" t="s">
        <v>77728</v>
      </c>
      <c r="F19500" s="2" t="s">
        <v>70248</v>
      </c>
      <c r="G19500">
        <v>2000000</v>
      </c>
      <c r="H19500">
        <v>0</v>
      </c>
      <c r="I19500" s="2" t="s">
        <v>80482</v>
      </c>
      <c r="J19500" s="1" t="s">
        <v>16</v>
      </c>
    </row>
    <row r="19501" spans="1:10" x14ac:dyDescent="0.3">
      <c r="A19501" s="1" t="s">
        <v>77729</v>
      </c>
      <c r="B19501" s="1" t="s">
        <v>10392</v>
      </c>
      <c r="C19501" s="1" t="s">
        <v>77730</v>
      </c>
      <c r="D19501" s="1" t="s">
        <v>77731</v>
      </c>
      <c r="E19501" t="s">
        <v>77732</v>
      </c>
      <c r="F19501" s="2" t="s">
        <v>33246</v>
      </c>
      <c r="G19501">
        <v>2000000</v>
      </c>
      <c r="H19501">
        <v>0</v>
      </c>
      <c r="I19501" s="2" t="s">
        <v>80482</v>
      </c>
      <c r="J19501" s="1" t="s">
        <v>16</v>
      </c>
    </row>
    <row r="19502" spans="1:10" x14ac:dyDescent="0.3">
      <c r="A19502" s="1" t="s">
        <v>77733</v>
      </c>
      <c r="B19502" s="1" t="s">
        <v>376</v>
      </c>
      <c r="C19502" s="1" t="s">
        <v>77734</v>
      </c>
      <c r="D19502" s="1" t="s">
        <v>77735</v>
      </c>
      <c r="E19502" t="s">
        <v>77736</v>
      </c>
      <c r="F19502" s="2" t="s">
        <v>3207</v>
      </c>
      <c r="G19502">
        <v>2000000</v>
      </c>
      <c r="H19502">
        <v>0</v>
      </c>
      <c r="I19502" s="2" t="s">
        <v>80482</v>
      </c>
      <c r="J19502" s="1" t="s">
        <v>16</v>
      </c>
    </row>
    <row r="19503" spans="1:10" x14ac:dyDescent="0.3">
      <c r="A19503" s="1" t="s">
        <v>77737</v>
      </c>
      <c r="B19503" s="1" t="s">
        <v>100</v>
      </c>
      <c r="C19503" s="1" t="s">
        <v>77738</v>
      </c>
      <c r="D19503" s="1" t="s">
        <v>77739</v>
      </c>
      <c r="E19503" t="s">
        <v>77740</v>
      </c>
      <c r="F19503" s="2" t="s">
        <v>18538</v>
      </c>
      <c r="G19503">
        <v>2000000</v>
      </c>
      <c r="H19503">
        <v>0</v>
      </c>
      <c r="I19503" s="2" t="s">
        <v>80482</v>
      </c>
      <c r="J19503" s="1" t="s">
        <v>16</v>
      </c>
    </row>
    <row r="19504" spans="1:10" x14ac:dyDescent="0.3">
      <c r="A19504" s="1" t="s">
        <v>77741</v>
      </c>
      <c r="B19504" s="1" t="s">
        <v>4663</v>
      </c>
      <c r="C19504" s="1" t="s">
        <v>77742</v>
      </c>
      <c r="D19504" s="1" t="s">
        <v>77743</v>
      </c>
      <c r="E19504" t="s">
        <v>77744</v>
      </c>
      <c r="F19504" s="2" t="s">
        <v>8350</v>
      </c>
      <c r="G19504">
        <v>2000000</v>
      </c>
      <c r="H19504">
        <v>0</v>
      </c>
      <c r="I19504" s="2" t="s">
        <v>80482</v>
      </c>
      <c r="J19504" s="1" t="s">
        <v>16</v>
      </c>
    </row>
    <row r="19505" spans="1:10" x14ac:dyDescent="0.3">
      <c r="A19505" s="1" t="s">
        <v>77745</v>
      </c>
      <c r="B19505" s="1" t="s">
        <v>1093</v>
      </c>
      <c r="C19505" s="1" t="s">
        <v>77746</v>
      </c>
      <c r="D19505" s="1" t="s">
        <v>77747</v>
      </c>
      <c r="E19505" t="s">
        <v>77748</v>
      </c>
      <c r="F19505" s="2" t="s">
        <v>26053</v>
      </c>
      <c r="G19505">
        <v>2000000</v>
      </c>
      <c r="H19505">
        <v>0</v>
      </c>
      <c r="I19505" s="2" t="s">
        <v>80482</v>
      </c>
      <c r="J19505" s="1" t="s">
        <v>16</v>
      </c>
    </row>
    <row r="19506" spans="1:10" x14ac:dyDescent="0.3">
      <c r="A19506" s="1" t="s">
        <v>77749</v>
      </c>
      <c r="B19506" s="1" t="s">
        <v>2535</v>
      </c>
      <c r="C19506" s="1" t="s">
        <v>77750</v>
      </c>
      <c r="D19506" s="1" t="s">
        <v>77751</v>
      </c>
      <c r="E19506" t="s">
        <v>77752</v>
      </c>
      <c r="F19506" s="2" t="s">
        <v>77753</v>
      </c>
      <c r="G19506">
        <v>2000000</v>
      </c>
      <c r="H19506">
        <v>0</v>
      </c>
      <c r="I19506" s="2" t="s">
        <v>80482</v>
      </c>
      <c r="J19506" s="1" t="s">
        <v>16</v>
      </c>
    </row>
    <row r="19507" spans="1:10" x14ac:dyDescent="0.3">
      <c r="A19507" s="1" t="s">
        <v>77754</v>
      </c>
      <c r="B19507" s="1" t="s">
        <v>18</v>
      </c>
      <c r="C19507" s="1" t="s">
        <v>77755</v>
      </c>
      <c r="D19507" s="1" t="s">
        <v>77756</v>
      </c>
      <c r="E19507" t="s">
        <v>77752</v>
      </c>
      <c r="F19507" s="2" t="s">
        <v>77757</v>
      </c>
      <c r="G19507">
        <v>2000000</v>
      </c>
      <c r="H19507">
        <v>0</v>
      </c>
      <c r="I19507" s="2" t="s">
        <v>80482</v>
      </c>
      <c r="J19507" s="1" t="s">
        <v>16</v>
      </c>
    </row>
    <row r="19508" spans="1:10" x14ac:dyDescent="0.3">
      <c r="A19508" s="1" t="s">
        <v>77758</v>
      </c>
      <c r="B19508" s="1" t="s">
        <v>18</v>
      </c>
      <c r="C19508" s="1" t="s">
        <v>77759</v>
      </c>
      <c r="D19508" s="1" t="s">
        <v>77760</v>
      </c>
      <c r="E19508" t="s">
        <v>77761</v>
      </c>
      <c r="F19508" s="2" t="s">
        <v>2727</v>
      </c>
      <c r="G19508">
        <v>2000000</v>
      </c>
      <c r="H19508">
        <v>0</v>
      </c>
      <c r="I19508" s="2" t="s">
        <v>80482</v>
      </c>
      <c r="J19508" s="1" t="s">
        <v>16</v>
      </c>
    </row>
    <row r="19509" spans="1:10" x14ac:dyDescent="0.3">
      <c r="A19509" s="1" t="s">
        <v>77762</v>
      </c>
      <c r="B19509" s="1" t="s">
        <v>18</v>
      </c>
      <c r="C19509" s="1" t="s">
        <v>77763</v>
      </c>
      <c r="D19509" s="1" t="s">
        <v>77764</v>
      </c>
      <c r="E19509" t="s">
        <v>77765</v>
      </c>
      <c r="F19509" s="2" t="s">
        <v>77766</v>
      </c>
      <c r="G19509">
        <v>2000000</v>
      </c>
      <c r="H19509">
        <v>0</v>
      </c>
      <c r="I19509" s="2" t="s">
        <v>80482</v>
      </c>
      <c r="J19509" s="1" t="s">
        <v>16</v>
      </c>
    </row>
    <row r="19510" spans="1:10" x14ac:dyDescent="0.3">
      <c r="A19510" s="1" t="s">
        <v>77767</v>
      </c>
      <c r="B19510" s="1" t="s">
        <v>3286</v>
      </c>
      <c r="C19510" s="1" t="s">
        <v>77768</v>
      </c>
      <c r="D19510" s="1" t="s">
        <v>77769</v>
      </c>
      <c r="E19510" t="s">
        <v>77770</v>
      </c>
      <c r="F19510" s="2" t="s">
        <v>50079</v>
      </c>
      <c r="G19510">
        <v>2000000</v>
      </c>
      <c r="H19510">
        <v>0</v>
      </c>
      <c r="I19510" s="2" t="s">
        <v>80482</v>
      </c>
      <c r="J19510" s="1" t="s">
        <v>16</v>
      </c>
    </row>
    <row r="19511" spans="1:10" x14ac:dyDescent="0.3">
      <c r="A19511" s="1" t="s">
        <v>77771</v>
      </c>
      <c r="B19511" s="1" t="s">
        <v>1488</v>
      </c>
      <c r="C19511" s="1" t="s">
        <v>77772</v>
      </c>
      <c r="D19511" s="1" t="s">
        <v>77773</v>
      </c>
      <c r="E19511" t="s">
        <v>77774</v>
      </c>
      <c r="F19511" s="2" t="s">
        <v>77775</v>
      </c>
      <c r="G19511">
        <v>2000000</v>
      </c>
      <c r="H19511">
        <v>0</v>
      </c>
      <c r="I19511" s="2" t="s">
        <v>80482</v>
      </c>
      <c r="J19511" s="1" t="s">
        <v>16</v>
      </c>
    </row>
    <row r="19512" spans="1:10" x14ac:dyDescent="0.3">
      <c r="A19512" s="1" t="s">
        <v>77776</v>
      </c>
      <c r="B19512" s="1" t="s">
        <v>2743</v>
      </c>
      <c r="C19512" s="1" t="s">
        <v>77777</v>
      </c>
      <c r="D19512" s="1" t="s">
        <v>77778</v>
      </c>
      <c r="E19512" t="s">
        <v>77779</v>
      </c>
      <c r="F19512" s="2" t="s">
        <v>46026</v>
      </c>
      <c r="G19512">
        <v>2000000</v>
      </c>
      <c r="H19512">
        <v>0</v>
      </c>
      <c r="I19512" s="2" t="s">
        <v>80482</v>
      </c>
      <c r="J19512" s="1" t="s">
        <v>16</v>
      </c>
    </row>
    <row r="19513" spans="1:10" x14ac:dyDescent="0.3">
      <c r="A19513" s="1" t="s">
        <v>81657</v>
      </c>
      <c r="B19513" s="1" t="s">
        <v>1064</v>
      </c>
      <c r="C19513" s="1" t="s">
        <v>81658</v>
      </c>
      <c r="D19513" s="1" t="s">
        <v>81659</v>
      </c>
      <c r="E19513" t="s">
        <v>81660</v>
      </c>
      <c r="F19513" s="2" t="s">
        <v>57683</v>
      </c>
      <c r="G19513">
        <v>2000000</v>
      </c>
      <c r="H19513">
        <v>0</v>
      </c>
      <c r="I19513" s="2" t="s">
        <v>80482</v>
      </c>
      <c r="J19513" s="1" t="s">
        <v>16</v>
      </c>
    </row>
    <row r="19514" spans="1:10" x14ac:dyDescent="0.3">
      <c r="A19514" s="1" t="s">
        <v>77780</v>
      </c>
      <c r="B19514" s="1" t="s">
        <v>1293</v>
      </c>
      <c r="C19514" s="1" t="s">
        <v>77781</v>
      </c>
      <c r="D19514" s="1" t="s">
        <v>77782</v>
      </c>
      <c r="E19514" t="s">
        <v>77783</v>
      </c>
      <c r="F19514" s="2" t="s">
        <v>28599</v>
      </c>
      <c r="G19514">
        <v>2000000</v>
      </c>
      <c r="H19514">
        <v>0</v>
      </c>
      <c r="I19514" s="2" t="s">
        <v>80482</v>
      </c>
      <c r="J19514" s="1" t="s">
        <v>16</v>
      </c>
    </row>
    <row r="19515" spans="1:10" x14ac:dyDescent="0.3">
      <c r="A19515" s="1" t="s">
        <v>77784</v>
      </c>
      <c r="B19515" s="1" t="s">
        <v>11354</v>
      </c>
      <c r="C19515" s="1" t="s">
        <v>77785</v>
      </c>
      <c r="D19515" s="1" t="s">
        <v>77786</v>
      </c>
      <c r="E19515" t="s">
        <v>77787</v>
      </c>
      <c r="F19515" s="2" t="s">
        <v>51251</v>
      </c>
      <c r="G19515">
        <v>2000000</v>
      </c>
      <c r="H19515">
        <v>0</v>
      </c>
      <c r="I19515" s="2" t="s">
        <v>80482</v>
      </c>
      <c r="J19515" s="1" t="s">
        <v>16</v>
      </c>
    </row>
    <row r="19516" spans="1:10" x14ac:dyDescent="0.3">
      <c r="A19516" s="1" t="s">
        <v>77788</v>
      </c>
      <c r="B19516" s="1" t="s">
        <v>393</v>
      </c>
      <c r="C19516" s="1" t="s">
        <v>77789</v>
      </c>
      <c r="D19516" s="1" t="s">
        <v>77790</v>
      </c>
      <c r="E19516" t="s">
        <v>77791</v>
      </c>
      <c r="F19516" s="2" t="s">
        <v>6856</v>
      </c>
      <c r="G19516">
        <v>2000000</v>
      </c>
      <c r="H19516">
        <v>0</v>
      </c>
      <c r="I19516" s="2" t="s">
        <v>80482</v>
      </c>
      <c r="J19516" s="1" t="s">
        <v>16</v>
      </c>
    </row>
    <row r="19517" spans="1:10" x14ac:dyDescent="0.3">
      <c r="A19517" s="1" t="s">
        <v>77796</v>
      </c>
      <c r="B19517" s="1" t="s">
        <v>1934</v>
      </c>
      <c r="C19517" s="1" t="s">
        <v>77797</v>
      </c>
      <c r="D19517" s="1" t="s">
        <v>77798</v>
      </c>
      <c r="E19517" t="s">
        <v>77795</v>
      </c>
      <c r="F19517" s="2" t="s">
        <v>6413</v>
      </c>
      <c r="G19517">
        <v>2000000</v>
      </c>
      <c r="H19517">
        <v>0</v>
      </c>
      <c r="I19517" s="2" t="s">
        <v>80482</v>
      </c>
      <c r="J19517" s="1" t="s">
        <v>16</v>
      </c>
    </row>
    <row r="19518" spans="1:10" x14ac:dyDescent="0.3">
      <c r="A19518" s="1" t="s">
        <v>77792</v>
      </c>
      <c r="B19518" s="1" t="s">
        <v>473</v>
      </c>
      <c r="C19518" s="1" t="s">
        <v>77793</v>
      </c>
      <c r="D19518" s="1" t="s">
        <v>77794</v>
      </c>
      <c r="E19518" t="s">
        <v>77795</v>
      </c>
      <c r="F19518" s="2" t="s">
        <v>38188</v>
      </c>
      <c r="G19518">
        <v>2000000</v>
      </c>
      <c r="H19518">
        <v>0</v>
      </c>
      <c r="I19518" s="2" t="s">
        <v>80482</v>
      </c>
      <c r="J19518" s="1" t="s">
        <v>16</v>
      </c>
    </row>
    <row r="19519" spans="1:10" x14ac:dyDescent="0.3">
      <c r="A19519" s="1" t="s">
        <v>77799</v>
      </c>
      <c r="B19519" s="1" t="s">
        <v>18</v>
      </c>
      <c r="C19519" s="1" t="s">
        <v>77800</v>
      </c>
      <c r="D19519" s="1" t="s">
        <v>77801</v>
      </c>
      <c r="E19519" t="s">
        <v>77802</v>
      </c>
      <c r="F19519" s="2" t="s">
        <v>50231</v>
      </c>
      <c r="G19519">
        <v>2000000</v>
      </c>
      <c r="H19519">
        <v>0</v>
      </c>
      <c r="I19519" s="2" t="s">
        <v>80482</v>
      </c>
      <c r="J19519" s="1" t="s">
        <v>16</v>
      </c>
    </row>
    <row r="19520" spans="1:10" x14ac:dyDescent="0.3">
      <c r="A19520" s="1" t="s">
        <v>77813</v>
      </c>
      <c r="B19520" s="1" t="s">
        <v>18</v>
      </c>
      <c r="C19520" s="1" t="s">
        <v>77814</v>
      </c>
      <c r="D19520" s="1" t="s">
        <v>77815</v>
      </c>
      <c r="E19520" t="s">
        <v>77806</v>
      </c>
      <c r="F19520" s="2" t="s">
        <v>77816</v>
      </c>
      <c r="G19520">
        <v>2000000</v>
      </c>
      <c r="H19520">
        <v>0</v>
      </c>
      <c r="I19520" s="2" t="s">
        <v>80482</v>
      </c>
      <c r="J19520" s="1" t="s">
        <v>16</v>
      </c>
    </row>
    <row r="19521" spans="1:10" x14ac:dyDescent="0.3">
      <c r="A19521" s="1" t="s">
        <v>77810</v>
      </c>
      <c r="B19521" s="1" t="s">
        <v>1040</v>
      </c>
      <c r="C19521" s="1" t="s">
        <v>77811</v>
      </c>
      <c r="D19521" s="1" t="s">
        <v>77812</v>
      </c>
      <c r="E19521" t="s">
        <v>77806</v>
      </c>
      <c r="F19521" s="2" t="s">
        <v>18677</v>
      </c>
      <c r="G19521">
        <v>2000000</v>
      </c>
      <c r="H19521">
        <v>0</v>
      </c>
      <c r="I19521" s="2" t="s">
        <v>80482</v>
      </c>
      <c r="J19521" s="1" t="s">
        <v>16</v>
      </c>
    </row>
    <row r="19522" spans="1:10" x14ac:dyDescent="0.3">
      <c r="A19522" s="1" t="s">
        <v>77807</v>
      </c>
      <c r="B19522" s="1" t="s">
        <v>48504</v>
      </c>
      <c r="C19522" s="1" t="s">
        <v>77808</v>
      </c>
      <c r="D19522" s="1" t="s">
        <v>77809</v>
      </c>
      <c r="E19522" t="s">
        <v>77806</v>
      </c>
      <c r="F19522" s="2" t="s">
        <v>44482</v>
      </c>
      <c r="G19522">
        <v>2000000</v>
      </c>
      <c r="H19522">
        <v>0</v>
      </c>
      <c r="I19522" s="2" t="s">
        <v>80482</v>
      </c>
      <c r="J19522" s="1" t="s">
        <v>16</v>
      </c>
    </row>
    <row r="19523" spans="1:10" x14ac:dyDescent="0.3">
      <c r="A19523" s="1" t="s">
        <v>77803</v>
      </c>
      <c r="B19523" s="1" t="s">
        <v>4631</v>
      </c>
      <c r="C19523" s="1" t="s">
        <v>77804</v>
      </c>
      <c r="D19523" s="1" t="s">
        <v>77805</v>
      </c>
      <c r="E19523" t="s">
        <v>77806</v>
      </c>
      <c r="F19523" s="2" t="s">
        <v>40436</v>
      </c>
      <c r="G19523">
        <v>2000000</v>
      </c>
      <c r="H19523">
        <v>0</v>
      </c>
      <c r="I19523" s="2" t="s">
        <v>80482</v>
      </c>
      <c r="J19523" s="1" t="s">
        <v>16</v>
      </c>
    </row>
    <row r="19524" spans="1:10" x14ac:dyDescent="0.3">
      <c r="A19524" s="1" t="s">
        <v>77817</v>
      </c>
      <c r="B19524" s="1" t="s">
        <v>872</v>
      </c>
      <c r="C19524" s="1" t="s">
        <v>77818</v>
      </c>
      <c r="D19524" s="1" t="s">
        <v>77819</v>
      </c>
      <c r="E19524" t="s">
        <v>77820</v>
      </c>
      <c r="F19524" s="2" t="s">
        <v>3776</v>
      </c>
      <c r="G19524">
        <v>2000000</v>
      </c>
      <c r="H19524">
        <v>0</v>
      </c>
      <c r="I19524" s="2" t="s">
        <v>80482</v>
      </c>
      <c r="J19524" s="1" t="s">
        <v>16</v>
      </c>
    </row>
    <row r="19525" spans="1:10" x14ac:dyDescent="0.3">
      <c r="A19525" s="1" t="s">
        <v>77821</v>
      </c>
      <c r="B19525" s="1" t="s">
        <v>1494</v>
      </c>
      <c r="C19525" s="1" t="s">
        <v>77822</v>
      </c>
      <c r="D19525" s="1" t="s">
        <v>77823</v>
      </c>
      <c r="E19525" t="s">
        <v>77824</v>
      </c>
      <c r="F19525" s="2" t="s">
        <v>34136</v>
      </c>
      <c r="G19525">
        <v>2000000</v>
      </c>
      <c r="H19525">
        <v>0</v>
      </c>
      <c r="I19525" s="2" t="s">
        <v>80482</v>
      </c>
      <c r="J19525" s="1" t="s">
        <v>16</v>
      </c>
    </row>
    <row r="19526" spans="1:10" x14ac:dyDescent="0.3">
      <c r="A19526" s="1" t="s">
        <v>77825</v>
      </c>
      <c r="B19526" s="1" t="s">
        <v>2161</v>
      </c>
      <c r="C19526" s="1" t="s">
        <v>77826</v>
      </c>
      <c r="D19526" s="1" t="s">
        <v>77827</v>
      </c>
      <c r="E19526" t="s">
        <v>77828</v>
      </c>
      <c r="F19526" s="2" t="s">
        <v>17920</v>
      </c>
      <c r="G19526">
        <v>2000000</v>
      </c>
      <c r="H19526">
        <v>0</v>
      </c>
      <c r="I19526" s="2" t="s">
        <v>80482</v>
      </c>
      <c r="J19526" s="1" t="s">
        <v>16</v>
      </c>
    </row>
    <row r="19527" spans="1:10" x14ac:dyDescent="0.3">
      <c r="A19527" s="1" t="s">
        <v>77829</v>
      </c>
      <c r="B19527" s="1" t="s">
        <v>691</v>
      </c>
      <c r="C19527" s="1" t="s">
        <v>77830</v>
      </c>
      <c r="D19527" s="1" t="s">
        <v>77831</v>
      </c>
      <c r="E19527" t="s">
        <v>77832</v>
      </c>
      <c r="F19527" s="2" t="s">
        <v>35079</v>
      </c>
      <c r="G19527">
        <v>2000000</v>
      </c>
      <c r="H19527">
        <v>0</v>
      </c>
      <c r="I19527" s="2" t="s">
        <v>80482</v>
      </c>
      <c r="J19527" s="1" t="s">
        <v>16</v>
      </c>
    </row>
    <row r="19528" spans="1:10" x14ac:dyDescent="0.3">
      <c r="A19528" s="1" t="s">
        <v>77833</v>
      </c>
      <c r="B19528" s="1" t="s">
        <v>2062</v>
      </c>
      <c r="C19528" s="1" t="s">
        <v>77834</v>
      </c>
      <c r="D19528" s="1" t="s">
        <v>77835</v>
      </c>
      <c r="E19528" t="s">
        <v>77836</v>
      </c>
      <c r="F19528" s="2" t="s">
        <v>21154</v>
      </c>
      <c r="G19528">
        <v>2000000</v>
      </c>
      <c r="H19528">
        <v>0</v>
      </c>
      <c r="I19528" s="2" t="s">
        <v>80482</v>
      </c>
      <c r="J19528" s="1" t="s">
        <v>16</v>
      </c>
    </row>
    <row r="19529" spans="1:10" x14ac:dyDescent="0.3">
      <c r="A19529" s="1" t="s">
        <v>80451</v>
      </c>
      <c r="B19529" s="1" t="s">
        <v>3039</v>
      </c>
      <c r="C19529" s="1" t="s">
        <v>80452</v>
      </c>
      <c r="D19529" s="1" t="s">
        <v>80453</v>
      </c>
      <c r="E19529" t="s">
        <v>80454</v>
      </c>
      <c r="F19529" s="2" t="s">
        <v>68820</v>
      </c>
      <c r="G19529">
        <v>2000000</v>
      </c>
      <c r="H19529">
        <v>0</v>
      </c>
      <c r="I19529" s="2" t="s">
        <v>80482</v>
      </c>
      <c r="J19529" s="1" t="s">
        <v>16</v>
      </c>
    </row>
    <row r="19530" spans="1:10" x14ac:dyDescent="0.3">
      <c r="A19530" s="1" t="s">
        <v>77837</v>
      </c>
      <c r="B19530" s="1" t="s">
        <v>3007</v>
      </c>
      <c r="C19530" s="1" t="s">
        <v>77838</v>
      </c>
      <c r="D19530" s="1" t="s">
        <v>77839</v>
      </c>
      <c r="E19530" t="s">
        <v>77840</v>
      </c>
      <c r="F19530" s="2" t="s">
        <v>21511</v>
      </c>
      <c r="G19530">
        <v>2000000</v>
      </c>
      <c r="H19530">
        <v>0</v>
      </c>
      <c r="I19530" s="2" t="s">
        <v>80482</v>
      </c>
      <c r="J19530" s="1" t="s">
        <v>16</v>
      </c>
    </row>
    <row r="19531" spans="1:10" x14ac:dyDescent="0.3">
      <c r="A19531" s="1" t="s">
        <v>77841</v>
      </c>
      <c r="B19531" s="1" t="s">
        <v>2004</v>
      </c>
      <c r="C19531" s="1" t="s">
        <v>77842</v>
      </c>
      <c r="D19531" s="1" t="s">
        <v>77843</v>
      </c>
      <c r="E19531" t="s">
        <v>77844</v>
      </c>
      <c r="F19531" s="2" t="s">
        <v>23267</v>
      </c>
      <c r="G19531">
        <v>2000000</v>
      </c>
      <c r="H19531">
        <v>0</v>
      </c>
      <c r="I19531" s="2" t="s">
        <v>80482</v>
      </c>
      <c r="J19531" s="1" t="s">
        <v>16</v>
      </c>
    </row>
    <row r="19532" spans="1:10" x14ac:dyDescent="0.3">
      <c r="A19532" s="1" t="s">
        <v>77845</v>
      </c>
      <c r="B19532" s="1" t="s">
        <v>3140</v>
      </c>
      <c r="C19532" s="1" t="s">
        <v>77846</v>
      </c>
      <c r="D19532" s="1" t="s">
        <v>77847</v>
      </c>
      <c r="E19532" t="s">
        <v>77848</v>
      </c>
      <c r="F19532" s="2" t="s">
        <v>77849</v>
      </c>
      <c r="G19532">
        <v>2000000</v>
      </c>
      <c r="H19532">
        <v>0</v>
      </c>
      <c r="I19532" s="2" t="s">
        <v>80482</v>
      </c>
      <c r="J19532" s="1" t="s">
        <v>16</v>
      </c>
    </row>
    <row r="19533" spans="1:10" x14ac:dyDescent="0.3">
      <c r="A19533" s="1" t="s">
        <v>77850</v>
      </c>
      <c r="B19533" s="1" t="s">
        <v>3418</v>
      </c>
      <c r="C19533" s="1" t="s">
        <v>77851</v>
      </c>
      <c r="D19533" s="1" t="s">
        <v>77852</v>
      </c>
      <c r="E19533" t="s">
        <v>77853</v>
      </c>
      <c r="F19533" s="2" t="s">
        <v>42983</v>
      </c>
      <c r="G19533">
        <v>2000000</v>
      </c>
      <c r="H19533">
        <v>0</v>
      </c>
      <c r="I19533" s="2" t="s">
        <v>80482</v>
      </c>
      <c r="J19533" s="1" t="s">
        <v>16</v>
      </c>
    </row>
    <row r="19534" spans="1:10" x14ac:dyDescent="0.3">
      <c r="A19534" s="1" t="s">
        <v>77854</v>
      </c>
      <c r="B19534" s="1" t="s">
        <v>5654</v>
      </c>
      <c r="C19534" s="1" t="s">
        <v>77855</v>
      </c>
      <c r="D19534" s="1" t="s">
        <v>77856</v>
      </c>
      <c r="E19534" t="s">
        <v>77857</v>
      </c>
      <c r="F19534" s="2" t="s">
        <v>21034</v>
      </c>
      <c r="G19534">
        <v>2000000</v>
      </c>
      <c r="H19534">
        <v>0</v>
      </c>
      <c r="I19534" s="2" t="s">
        <v>80482</v>
      </c>
      <c r="J19534" s="1" t="s">
        <v>16</v>
      </c>
    </row>
    <row r="19535" spans="1:10" x14ac:dyDescent="0.3">
      <c r="A19535" s="1" t="s">
        <v>77858</v>
      </c>
      <c r="B19535" s="1" t="s">
        <v>1815</v>
      </c>
      <c r="C19535" s="1" t="s">
        <v>77859</v>
      </c>
      <c r="D19535" s="1" t="s">
        <v>77860</v>
      </c>
      <c r="E19535" t="s">
        <v>77861</v>
      </c>
      <c r="F19535" s="2" t="s">
        <v>38314</v>
      </c>
      <c r="G19535">
        <v>2000000</v>
      </c>
      <c r="H19535">
        <v>0</v>
      </c>
      <c r="I19535" s="2" t="s">
        <v>80482</v>
      </c>
      <c r="J19535" s="1" t="s">
        <v>16</v>
      </c>
    </row>
    <row r="19536" spans="1:10" x14ac:dyDescent="0.3">
      <c r="A19536" s="1" t="s">
        <v>77862</v>
      </c>
      <c r="B19536" s="1" t="s">
        <v>3246</v>
      </c>
      <c r="C19536" s="1" t="s">
        <v>77863</v>
      </c>
      <c r="D19536" s="1" t="s">
        <v>77864</v>
      </c>
      <c r="E19536" t="s">
        <v>77865</v>
      </c>
      <c r="F19536" s="2" t="s">
        <v>77866</v>
      </c>
      <c r="G19536">
        <v>2000000</v>
      </c>
      <c r="H19536">
        <v>0</v>
      </c>
      <c r="I19536" s="2" t="s">
        <v>80482</v>
      </c>
      <c r="J19536" s="1" t="s">
        <v>16</v>
      </c>
    </row>
    <row r="19537" spans="1:10" x14ac:dyDescent="0.3">
      <c r="A19537" s="1" t="s">
        <v>80455</v>
      </c>
      <c r="B19537" s="1" t="s">
        <v>936</v>
      </c>
      <c r="C19537" s="1" t="s">
        <v>80456</v>
      </c>
      <c r="D19537" s="1" t="s">
        <v>80457</v>
      </c>
      <c r="E19537" t="s">
        <v>80458</v>
      </c>
      <c r="F19537" s="2" t="s">
        <v>16199</v>
      </c>
      <c r="G19537">
        <v>2000000</v>
      </c>
      <c r="H19537">
        <v>0</v>
      </c>
      <c r="I19537" s="2" t="s">
        <v>80482</v>
      </c>
      <c r="J19537" s="1" t="s">
        <v>16</v>
      </c>
    </row>
    <row r="19538" spans="1:10" x14ac:dyDescent="0.3">
      <c r="A19538" s="1" t="s">
        <v>77867</v>
      </c>
      <c r="B19538" s="1" t="s">
        <v>1011</v>
      </c>
      <c r="C19538" s="1" t="s">
        <v>77868</v>
      </c>
      <c r="D19538" s="1" t="s">
        <v>77869</v>
      </c>
      <c r="E19538" t="s">
        <v>77870</v>
      </c>
      <c r="F19538" s="2" t="s">
        <v>4161</v>
      </c>
      <c r="G19538">
        <v>2000000</v>
      </c>
      <c r="H19538">
        <v>0</v>
      </c>
      <c r="I19538" s="2" t="s">
        <v>80482</v>
      </c>
      <c r="J19538" s="1" t="s">
        <v>16</v>
      </c>
    </row>
    <row r="19539" spans="1:10" x14ac:dyDescent="0.3">
      <c r="A19539" s="1" t="s">
        <v>77871</v>
      </c>
      <c r="B19539" s="1" t="s">
        <v>1323</v>
      </c>
      <c r="C19539" s="1" t="s">
        <v>77872</v>
      </c>
      <c r="D19539" s="1" t="s">
        <v>77873</v>
      </c>
      <c r="E19539" t="s">
        <v>77874</v>
      </c>
      <c r="F19539" s="2" t="s">
        <v>70514</v>
      </c>
      <c r="G19539">
        <v>2000000</v>
      </c>
      <c r="H19539">
        <v>0</v>
      </c>
      <c r="I19539" s="2" t="s">
        <v>80482</v>
      </c>
      <c r="J19539" s="1" t="s">
        <v>16</v>
      </c>
    </row>
    <row r="19540" spans="1:10" x14ac:dyDescent="0.3">
      <c r="A19540" s="1" t="s">
        <v>77875</v>
      </c>
      <c r="B19540" s="1" t="s">
        <v>2101</v>
      </c>
      <c r="C19540" s="1" t="s">
        <v>77876</v>
      </c>
      <c r="D19540" s="1" t="s">
        <v>77877</v>
      </c>
      <c r="E19540" t="s">
        <v>77878</v>
      </c>
      <c r="F19540" s="2" t="s">
        <v>10374</v>
      </c>
      <c r="G19540">
        <v>2000000</v>
      </c>
      <c r="H19540">
        <v>0</v>
      </c>
      <c r="I19540" s="2" t="s">
        <v>80482</v>
      </c>
      <c r="J19540" s="1" t="s">
        <v>16</v>
      </c>
    </row>
    <row r="19541" spans="1:10" x14ac:dyDescent="0.3">
      <c r="A19541" s="1" t="s">
        <v>77879</v>
      </c>
      <c r="B19541" s="1" t="s">
        <v>509</v>
      </c>
      <c r="C19541" s="1" t="s">
        <v>77880</v>
      </c>
      <c r="D19541" s="1" t="s">
        <v>77881</v>
      </c>
      <c r="E19541" t="s">
        <v>77882</v>
      </c>
      <c r="F19541" s="2" t="s">
        <v>62869</v>
      </c>
      <c r="G19541">
        <v>2000000</v>
      </c>
      <c r="H19541">
        <v>0</v>
      </c>
      <c r="I19541" s="2" t="s">
        <v>80482</v>
      </c>
      <c r="J19541" s="1" t="s">
        <v>16</v>
      </c>
    </row>
    <row r="19542" spans="1:10" x14ac:dyDescent="0.3">
      <c r="A19542" s="1" t="s">
        <v>77883</v>
      </c>
      <c r="B19542" s="1" t="s">
        <v>697</v>
      </c>
      <c r="C19542" s="1" t="s">
        <v>77884</v>
      </c>
      <c r="D19542" s="1" t="s">
        <v>77885</v>
      </c>
      <c r="E19542" t="s">
        <v>77886</v>
      </c>
      <c r="F19542" s="2" t="s">
        <v>77887</v>
      </c>
      <c r="G19542">
        <v>2000000</v>
      </c>
      <c r="H19542">
        <v>0</v>
      </c>
      <c r="I19542" s="2" t="s">
        <v>80482</v>
      </c>
      <c r="J19542" s="1" t="s">
        <v>16</v>
      </c>
    </row>
    <row r="19543" spans="1:10" x14ac:dyDescent="0.3">
      <c r="A19543" s="1" t="s">
        <v>77888</v>
      </c>
      <c r="B19543" s="1" t="s">
        <v>1678</v>
      </c>
      <c r="C19543" s="1" t="s">
        <v>77889</v>
      </c>
      <c r="D19543" s="1" t="s">
        <v>77890</v>
      </c>
      <c r="E19543" t="s">
        <v>77891</v>
      </c>
      <c r="F19543" s="2" t="s">
        <v>10796</v>
      </c>
      <c r="G19543">
        <v>2000000</v>
      </c>
      <c r="H19543">
        <v>0</v>
      </c>
      <c r="I19543" s="2" t="s">
        <v>80482</v>
      </c>
      <c r="J19543" s="1" t="s">
        <v>16</v>
      </c>
    </row>
    <row r="19544" spans="1:10" x14ac:dyDescent="0.3">
      <c r="A19544" s="1" t="s">
        <v>77892</v>
      </c>
      <c r="B19544" s="1" t="s">
        <v>2101</v>
      </c>
      <c r="C19544" s="1" t="s">
        <v>77893</v>
      </c>
      <c r="D19544" s="1" t="s">
        <v>77894</v>
      </c>
      <c r="E19544" t="s">
        <v>77895</v>
      </c>
      <c r="F19544" s="2" t="s">
        <v>31549</v>
      </c>
      <c r="G19544">
        <v>2000000</v>
      </c>
      <c r="H19544">
        <v>0</v>
      </c>
      <c r="I19544" s="2" t="s">
        <v>80482</v>
      </c>
      <c r="J19544" s="1" t="s">
        <v>16</v>
      </c>
    </row>
    <row r="19545" spans="1:10" x14ac:dyDescent="0.3">
      <c r="A19545" s="1" t="s">
        <v>77896</v>
      </c>
      <c r="B19545" s="1" t="s">
        <v>2101</v>
      </c>
      <c r="C19545" s="1" t="s">
        <v>77897</v>
      </c>
      <c r="D19545" s="1" t="s">
        <v>77898</v>
      </c>
      <c r="E19545" t="s">
        <v>77899</v>
      </c>
      <c r="F19545" s="2" t="s">
        <v>9608</v>
      </c>
      <c r="G19545">
        <v>2000000</v>
      </c>
      <c r="H19545">
        <v>0</v>
      </c>
      <c r="I19545" s="2" t="s">
        <v>80482</v>
      </c>
      <c r="J19545" s="1" t="s">
        <v>16</v>
      </c>
    </row>
    <row r="19546" spans="1:10" x14ac:dyDescent="0.3">
      <c r="A19546" s="1" t="s">
        <v>77900</v>
      </c>
      <c r="B19546" s="1" t="s">
        <v>1219</v>
      </c>
      <c r="C19546" s="1" t="s">
        <v>77901</v>
      </c>
      <c r="D19546" s="1" t="s">
        <v>77902</v>
      </c>
      <c r="E19546" t="s">
        <v>77903</v>
      </c>
      <c r="F19546" s="2" t="s">
        <v>77904</v>
      </c>
      <c r="G19546">
        <v>2000000</v>
      </c>
      <c r="H19546">
        <v>0</v>
      </c>
      <c r="I19546" s="2" t="s">
        <v>80482</v>
      </c>
      <c r="J19546" s="1" t="s">
        <v>16</v>
      </c>
    </row>
    <row r="19547" spans="1:10" x14ac:dyDescent="0.3">
      <c r="A19547" s="1" t="s">
        <v>77912</v>
      </c>
      <c r="B19547" s="1" t="s">
        <v>3418</v>
      </c>
      <c r="C19547" s="1" t="s">
        <v>77913</v>
      </c>
      <c r="D19547" s="1" t="s">
        <v>77914</v>
      </c>
      <c r="E19547" t="s">
        <v>77908</v>
      </c>
      <c r="F19547" s="2" t="s">
        <v>7022</v>
      </c>
      <c r="G19547">
        <v>2000000</v>
      </c>
      <c r="H19547">
        <v>0</v>
      </c>
      <c r="I19547" s="2" t="s">
        <v>80482</v>
      </c>
      <c r="J19547" s="1" t="s">
        <v>16</v>
      </c>
    </row>
    <row r="19548" spans="1:10" x14ac:dyDescent="0.3">
      <c r="A19548" s="1" t="s">
        <v>77905</v>
      </c>
      <c r="B19548" s="1" t="s">
        <v>1573</v>
      </c>
      <c r="C19548" s="1" t="s">
        <v>77906</v>
      </c>
      <c r="D19548" s="1" t="s">
        <v>77907</v>
      </c>
      <c r="E19548" t="s">
        <v>77908</v>
      </c>
      <c r="F19548" s="2" t="s">
        <v>16672</v>
      </c>
      <c r="G19548">
        <v>2000000</v>
      </c>
      <c r="H19548">
        <v>0</v>
      </c>
      <c r="I19548" s="2" t="s">
        <v>80482</v>
      </c>
      <c r="J19548" s="1" t="s">
        <v>16</v>
      </c>
    </row>
    <row r="19549" spans="1:10" x14ac:dyDescent="0.3">
      <c r="A19549" s="1" t="s">
        <v>77909</v>
      </c>
      <c r="B19549" s="1" t="s">
        <v>249</v>
      </c>
      <c r="C19549" s="1" t="s">
        <v>77910</v>
      </c>
      <c r="D19549" s="1" t="s">
        <v>77911</v>
      </c>
      <c r="E19549" t="s">
        <v>77908</v>
      </c>
      <c r="F19549" s="2" t="s">
        <v>39934</v>
      </c>
      <c r="G19549">
        <v>2000000</v>
      </c>
      <c r="H19549">
        <v>0</v>
      </c>
      <c r="I19549" s="2" t="s">
        <v>80482</v>
      </c>
      <c r="J19549" s="1" t="s">
        <v>16</v>
      </c>
    </row>
    <row r="19550" spans="1:10" x14ac:dyDescent="0.3">
      <c r="A19550" s="1" t="s">
        <v>77915</v>
      </c>
      <c r="B19550" s="1" t="s">
        <v>399</v>
      </c>
      <c r="C19550" s="1" t="s">
        <v>77916</v>
      </c>
      <c r="D19550" s="1" t="s">
        <v>77917</v>
      </c>
      <c r="E19550" t="s">
        <v>77908</v>
      </c>
      <c r="F19550" s="2" t="s">
        <v>1471</v>
      </c>
      <c r="G19550">
        <v>2000000</v>
      </c>
      <c r="H19550">
        <v>0</v>
      </c>
      <c r="I19550" s="2" t="s">
        <v>80482</v>
      </c>
      <c r="J19550" s="1" t="s">
        <v>16</v>
      </c>
    </row>
    <row r="19551" spans="1:10" x14ac:dyDescent="0.3">
      <c r="A19551" s="1" t="s">
        <v>77918</v>
      </c>
      <c r="B19551" s="1" t="s">
        <v>18</v>
      </c>
      <c r="C19551" s="1" t="s">
        <v>77919</v>
      </c>
      <c r="D19551" s="1" t="s">
        <v>77920</v>
      </c>
      <c r="E19551" t="s">
        <v>77921</v>
      </c>
      <c r="F19551" s="2" t="s">
        <v>44566</v>
      </c>
      <c r="G19551">
        <v>2000000</v>
      </c>
      <c r="H19551">
        <v>0</v>
      </c>
      <c r="I19551" s="2" t="s">
        <v>80482</v>
      </c>
      <c r="J19551" s="1" t="s">
        <v>16</v>
      </c>
    </row>
    <row r="19552" spans="1:10" x14ac:dyDescent="0.3">
      <c r="A19552" s="1" t="s">
        <v>77922</v>
      </c>
      <c r="B19552" s="1" t="s">
        <v>1526</v>
      </c>
      <c r="C19552" s="1" t="s">
        <v>77923</v>
      </c>
      <c r="D19552" s="1" t="s">
        <v>77924</v>
      </c>
      <c r="E19552" t="s">
        <v>77925</v>
      </c>
      <c r="F19552" s="2" t="s">
        <v>77926</v>
      </c>
      <c r="G19552">
        <v>2000000</v>
      </c>
      <c r="H19552">
        <v>0</v>
      </c>
      <c r="I19552" s="2" t="s">
        <v>80482</v>
      </c>
      <c r="J19552" s="1" t="s">
        <v>16</v>
      </c>
    </row>
    <row r="19553" spans="1:10" x14ac:dyDescent="0.3">
      <c r="A19553" s="1" t="s">
        <v>77927</v>
      </c>
      <c r="B19553" s="1" t="s">
        <v>995</v>
      </c>
      <c r="C19553" s="1" t="s">
        <v>77928</v>
      </c>
      <c r="D19553" s="1" t="s">
        <v>77929</v>
      </c>
      <c r="E19553" t="s">
        <v>77925</v>
      </c>
      <c r="F19553" s="2" t="s">
        <v>13585</v>
      </c>
      <c r="G19553">
        <v>2000000</v>
      </c>
      <c r="H19553">
        <v>0</v>
      </c>
      <c r="I19553" s="2" t="s">
        <v>80482</v>
      </c>
      <c r="J19553" s="1" t="s">
        <v>16</v>
      </c>
    </row>
    <row r="19554" spans="1:10" x14ac:dyDescent="0.3">
      <c r="A19554" s="1" t="s">
        <v>77930</v>
      </c>
      <c r="B19554" s="1" t="s">
        <v>18</v>
      </c>
      <c r="C19554" s="1" t="s">
        <v>77931</v>
      </c>
      <c r="D19554" s="1" t="s">
        <v>77932</v>
      </c>
      <c r="E19554" t="s">
        <v>77933</v>
      </c>
      <c r="F19554" s="2" t="s">
        <v>40654</v>
      </c>
      <c r="G19554">
        <v>2000000</v>
      </c>
      <c r="H19554">
        <v>0</v>
      </c>
      <c r="I19554" s="2" t="s">
        <v>80482</v>
      </c>
      <c r="J19554" s="1" t="s">
        <v>16</v>
      </c>
    </row>
    <row r="19555" spans="1:10" x14ac:dyDescent="0.3">
      <c r="A19555" s="1" t="s">
        <v>81661</v>
      </c>
      <c r="B19555" s="1" t="s">
        <v>18</v>
      </c>
      <c r="C19555" s="1" t="s">
        <v>81662</v>
      </c>
      <c r="D19555" s="1" t="s">
        <v>81663</v>
      </c>
      <c r="E19555" t="s">
        <v>81664</v>
      </c>
      <c r="F19555" s="2" t="s">
        <v>11190</v>
      </c>
      <c r="G19555">
        <v>2000000</v>
      </c>
      <c r="H19555">
        <v>0</v>
      </c>
      <c r="I19555" s="2" t="s">
        <v>80482</v>
      </c>
      <c r="J19555" s="1" t="s">
        <v>16</v>
      </c>
    </row>
    <row r="19556" spans="1:10" x14ac:dyDescent="0.3">
      <c r="A19556" s="1" t="s">
        <v>77934</v>
      </c>
      <c r="B19556" s="1" t="s">
        <v>1494</v>
      </c>
      <c r="C19556" s="1" t="s">
        <v>77935</v>
      </c>
      <c r="D19556" s="1" t="s">
        <v>77936</v>
      </c>
      <c r="E19556" t="s">
        <v>77937</v>
      </c>
      <c r="F19556" s="2" t="s">
        <v>77938</v>
      </c>
      <c r="G19556">
        <v>2000000</v>
      </c>
      <c r="H19556">
        <v>0</v>
      </c>
      <c r="I19556" s="2" t="s">
        <v>80482</v>
      </c>
      <c r="J19556" s="1" t="s">
        <v>16</v>
      </c>
    </row>
    <row r="19557" spans="1:10" x14ac:dyDescent="0.3">
      <c r="A19557" s="1" t="s">
        <v>77939</v>
      </c>
      <c r="B19557" s="1" t="s">
        <v>169</v>
      </c>
      <c r="C19557" s="1" t="s">
        <v>77940</v>
      </c>
      <c r="D19557" s="1" t="s">
        <v>77941</v>
      </c>
      <c r="E19557" t="s">
        <v>77942</v>
      </c>
      <c r="F19557" s="2" t="s">
        <v>18311</v>
      </c>
      <c r="G19557">
        <v>2000000</v>
      </c>
      <c r="H19557">
        <v>0</v>
      </c>
      <c r="I19557" s="2" t="s">
        <v>80482</v>
      </c>
      <c r="J19557" s="1" t="s">
        <v>16</v>
      </c>
    </row>
    <row r="19558" spans="1:10" x14ac:dyDescent="0.3">
      <c r="A19558" s="1" t="s">
        <v>77943</v>
      </c>
      <c r="B19558" s="1" t="s">
        <v>18</v>
      </c>
      <c r="C19558" s="1" t="s">
        <v>77944</v>
      </c>
      <c r="D19558" s="1" t="s">
        <v>77945</v>
      </c>
      <c r="E19558" t="s">
        <v>77946</v>
      </c>
      <c r="F19558" s="2" t="s">
        <v>39098</v>
      </c>
      <c r="G19558">
        <v>2000000</v>
      </c>
      <c r="H19558">
        <v>0</v>
      </c>
      <c r="I19558" s="2" t="s">
        <v>80482</v>
      </c>
      <c r="J19558" s="1" t="s">
        <v>16</v>
      </c>
    </row>
    <row r="19559" spans="1:10" x14ac:dyDescent="0.3">
      <c r="A19559" s="1" t="s">
        <v>77947</v>
      </c>
      <c r="B19559" s="1" t="s">
        <v>6116</v>
      </c>
      <c r="C19559" s="1" t="s">
        <v>77948</v>
      </c>
      <c r="D19559" s="1" t="s">
        <v>77949</v>
      </c>
      <c r="E19559" t="s">
        <v>77950</v>
      </c>
      <c r="F19559" s="2" t="s">
        <v>10907</v>
      </c>
      <c r="G19559">
        <v>2000000</v>
      </c>
      <c r="H19559">
        <v>0</v>
      </c>
      <c r="I19559" s="2" t="s">
        <v>80482</v>
      </c>
      <c r="J19559" s="1" t="s">
        <v>16</v>
      </c>
    </row>
    <row r="19560" spans="1:10" x14ac:dyDescent="0.3">
      <c r="A19560" s="1" t="s">
        <v>77951</v>
      </c>
      <c r="B19560" s="1" t="s">
        <v>2161</v>
      </c>
      <c r="C19560" s="1" t="s">
        <v>77952</v>
      </c>
      <c r="D19560" s="1" t="s">
        <v>77953</v>
      </c>
      <c r="E19560" t="s">
        <v>77950</v>
      </c>
      <c r="F19560" s="2" t="s">
        <v>1471</v>
      </c>
      <c r="G19560">
        <v>2000000</v>
      </c>
      <c r="H19560">
        <v>0</v>
      </c>
      <c r="I19560" s="2" t="s">
        <v>80482</v>
      </c>
      <c r="J19560" s="1" t="s">
        <v>16</v>
      </c>
    </row>
    <row r="19561" spans="1:10" x14ac:dyDescent="0.3">
      <c r="A19561" s="1" t="s">
        <v>77954</v>
      </c>
      <c r="B19561" s="1" t="s">
        <v>6116</v>
      </c>
      <c r="C19561" s="1" t="s">
        <v>77955</v>
      </c>
      <c r="D19561" s="1" t="s">
        <v>77956</v>
      </c>
      <c r="E19561" t="s">
        <v>77950</v>
      </c>
      <c r="F19561" s="2" t="s">
        <v>77957</v>
      </c>
      <c r="G19561">
        <v>2000000</v>
      </c>
      <c r="H19561">
        <v>0</v>
      </c>
      <c r="I19561" s="2" t="s">
        <v>80482</v>
      </c>
      <c r="J19561" s="1" t="s">
        <v>16</v>
      </c>
    </row>
    <row r="19562" spans="1:10" x14ac:dyDescent="0.3">
      <c r="A19562" s="1" t="s">
        <v>77958</v>
      </c>
      <c r="B19562" s="1" t="s">
        <v>1093</v>
      </c>
      <c r="C19562" s="1" t="s">
        <v>77959</v>
      </c>
      <c r="D19562" s="1" t="s">
        <v>77960</v>
      </c>
      <c r="E19562" t="s">
        <v>77961</v>
      </c>
      <c r="F19562" s="2" t="s">
        <v>20006</v>
      </c>
      <c r="G19562">
        <v>2000000</v>
      </c>
      <c r="H19562">
        <v>0</v>
      </c>
      <c r="I19562" s="2" t="s">
        <v>80482</v>
      </c>
      <c r="J19562" s="1" t="s">
        <v>16</v>
      </c>
    </row>
    <row r="19563" spans="1:10" x14ac:dyDescent="0.3">
      <c r="A19563" s="1" t="s">
        <v>77962</v>
      </c>
      <c r="B19563" s="1" t="s">
        <v>1499</v>
      </c>
      <c r="C19563" s="1" t="s">
        <v>77963</v>
      </c>
      <c r="D19563" s="1" t="s">
        <v>77964</v>
      </c>
      <c r="E19563" t="s">
        <v>77965</v>
      </c>
      <c r="F19563" s="2" t="s">
        <v>77966</v>
      </c>
      <c r="G19563">
        <v>2000000</v>
      </c>
      <c r="H19563">
        <v>0</v>
      </c>
      <c r="I19563" s="2" t="s">
        <v>80482</v>
      </c>
      <c r="J19563" s="1" t="s">
        <v>16</v>
      </c>
    </row>
    <row r="19564" spans="1:10" x14ac:dyDescent="0.3">
      <c r="A19564" s="1" t="s">
        <v>77991</v>
      </c>
      <c r="B19564" s="1" t="s">
        <v>1914</v>
      </c>
      <c r="C19564" s="1" t="s">
        <v>77992</v>
      </c>
      <c r="D19564" s="1" t="s">
        <v>77993</v>
      </c>
      <c r="E19564" t="s">
        <v>77970</v>
      </c>
      <c r="F19564" s="2" t="s">
        <v>77994</v>
      </c>
      <c r="G19564">
        <v>2000000</v>
      </c>
      <c r="H19564">
        <v>0</v>
      </c>
      <c r="I19564" s="2" t="s">
        <v>80482</v>
      </c>
      <c r="J19564" s="1" t="s">
        <v>16</v>
      </c>
    </row>
    <row r="19565" spans="1:10" x14ac:dyDescent="0.3">
      <c r="A19565" s="1" t="s">
        <v>77981</v>
      </c>
      <c r="B19565" s="1" t="s">
        <v>2480</v>
      </c>
      <c r="C19565" s="1" t="s">
        <v>77982</v>
      </c>
      <c r="D19565" s="1" t="s">
        <v>77983</v>
      </c>
      <c r="E19565" t="s">
        <v>77970</v>
      </c>
      <c r="F19565" s="2" t="s">
        <v>77984</v>
      </c>
      <c r="G19565">
        <v>2000000</v>
      </c>
      <c r="H19565">
        <v>0</v>
      </c>
      <c r="I19565" s="2" t="s">
        <v>80482</v>
      </c>
      <c r="J19565" s="1" t="s">
        <v>16</v>
      </c>
    </row>
    <row r="19566" spans="1:10" x14ac:dyDescent="0.3">
      <c r="A19566" s="1" t="s">
        <v>77998</v>
      </c>
      <c r="B19566" s="1" t="s">
        <v>335</v>
      </c>
      <c r="C19566" s="1" t="s">
        <v>77999</v>
      </c>
      <c r="D19566" s="1" t="s">
        <v>78000</v>
      </c>
      <c r="E19566" t="s">
        <v>77970</v>
      </c>
      <c r="F19566" s="2" t="s">
        <v>78001</v>
      </c>
      <c r="G19566">
        <v>2000000</v>
      </c>
      <c r="H19566">
        <v>0</v>
      </c>
      <c r="I19566" s="2" t="s">
        <v>80482</v>
      </c>
      <c r="J19566" s="1" t="s">
        <v>16</v>
      </c>
    </row>
    <row r="19567" spans="1:10" x14ac:dyDescent="0.3">
      <c r="A19567" s="1" t="s">
        <v>77974</v>
      </c>
      <c r="B19567" s="1" t="s">
        <v>18</v>
      </c>
      <c r="C19567" s="1" t="s">
        <v>77975</v>
      </c>
      <c r="D19567" s="1" t="s">
        <v>77976</v>
      </c>
      <c r="E19567" t="s">
        <v>77970</v>
      </c>
      <c r="F19567" s="2" t="s">
        <v>17872</v>
      </c>
      <c r="G19567">
        <v>2000000</v>
      </c>
      <c r="H19567">
        <v>0</v>
      </c>
      <c r="I19567" s="2" t="s">
        <v>80482</v>
      </c>
      <c r="J19567" s="1" t="s">
        <v>16</v>
      </c>
    </row>
    <row r="19568" spans="1:10" x14ac:dyDescent="0.3">
      <c r="A19568" s="1" t="s">
        <v>77971</v>
      </c>
      <c r="B19568" s="1" t="s">
        <v>1289</v>
      </c>
      <c r="C19568" s="1" t="s">
        <v>77972</v>
      </c>
      <c r="D19568" s="1" t="s">
        <v>77973</v>
      </c>
      <c r="E19568" t="s">
        <v>77970</v>
      </c>
      <c r="F19568" s="2" t="s">
        <v>45905</v>
      </c>
      <c r="G19568">
        <v>2000000</v>
      </c>
      <c r="H19568">
        <v>0</v>
      </c>
      <c r="I19568" s="2" t="s">
        <v>80482</v>
      </c>
      <c r="J19568" s="1" t="s">
        <v>16</v>
      </c>
    </row>
    <row r="19569" spans="1:10" x14ac:dyDescent="0.3">
      <c r="A19569" s="1" t="s">
        <v>77988</v>
      </c>
      <c r="B19569" s="1" t="s">
        <v>5796</v>
      </c>
      <c r="C19569" s="1" t="s">
        <v>77989</v>
      </c>
      <c r="D19569" s="1" t="s">
        <v>77990</v>
      </c>
      <c r="E19569" t="s">
        <v>77970</v>
      </c>
      <c r="F19569" s="2" t="s">
        <v>4629</v>
      </c>
      <c r="G19569">
        <v>2000000</v>
      </c>
      <c r="H19569">
        <v>0</v>
      </c>
      <c r="I19569" s="2" t="s">
        <v>80482</v>
      </c>
      <c r="J19569" s="1" t="s">
        <v>16</v>
      </c>
    </row>
    <row r="19570" spans="1:10" x14ac:dyDescent="0.3">
      <c r="A19570" s="1" t="s">
        <v>77985</v>
      </c>
      <c r="B19570" s="1" t="s">
        <v>18</v>
      </c>
      <c r="C19570" s="1" t="s">
        <v>77986</v>
      </c>
      <c r="D19570" s="1" t="s">
        <v>77987</v>
      </c>
      <c r="E19570" t="s">
        <v>77970</v>
      </c>
      <c r="F19570" s="2" t="s">
        <v>20038</v>
      </c>
      <c r="G19570">
        <v>2000000</v>
      </c>
      <c r="H19570">
        <v>0</v>
      </c>
      <c r="I19570" s="2" t="s">
        <v>80482</v>
      </c>
      <c r="J19570" s="1" t="s">
        <v>16</v>
      </c>
    </row>
    <row r="19571" spans="1:10" x14ac:dyDescent="0.3">
      <c r="A19571" s="1" t="s">
        <v>77977</v>
      </c>
      <c r="B19571" s="1" t="s">
        <v>18</v>
      </c>
      <c r="C19571" s="1" t="s">
        <v>77978</v>
      </c>
      <c r="D19571" s="1" t="s">
        <v>77979</v>
      </c>
      <c r="E19571" t="s">
        <v>77970</v>
      </c>
      <c r="F19571" s="2" t="s">
        <v>77980</v>
      </c>
      <c r="G19571">
        <v>2000000</v>
      </c>
      <c r="H19571">
        <v>0</v>
      </c>
      <c r="I19571" s="2" t="s">
        <v>80482</v>
      </c>
      <c r="J19571" s="1" t="s">
        <v>16</v>
      </c>
    </row>
    <row r="19572" spans="1:10" x14ac:dyDescent="0.3">
      <c r="A19572" s="1" t="s">
        <v>81665</v>
      </c>
      <c r="B19572" s="1" t="s">
        <v>13425</v>
      </c>
      <c r="C19572" s="1" t="s">
        <v>81666</v>
      </c>
      <c r="D19572" s="1" t="s">
        <v>81667</v>
      </c>
      <c r="E19572" t="s">
        <v>77970</v>
      </c>
      <c r="F19572" s="2" t="s">
        <v>81668</v>
      </c>
      <c r="G19572">
        <v>2000000</v>
      </c>
      <c r="H19572">
        <v>0</v>
      </c>
      <c r="I19572" s="2" t="s">
        <v>80482</v>
      </c>
      <c r="J19572" s="1" t="s">
        <v>16</v>
      </c>
    </row>
    <row r="19573" spans="1:10" x14ac:dyDescent="0.3">
      <c r="A19573" s="1" t="s">
        <v>78002</v>
      </c>
      <c r="B19573" s="1" t="s">
        <v>18</v>
      </c>
      <c r="C19573" s="1" t="s">
        <v>78003</v>
      </c>
      <c r="D19573" s="1" t="s">
        <v>78004</v>
      </c>
      <c r="E19573" t="s">
        <v>77970</v>
      </c>
      <c r="F19573" s="2" t="s">
        <v>32245</v>
      </c>
      <c r="G19573">
        <v>2000000</v>
      </c>
      <c r="H19573">
        <v>0</v>
      </c>
      <c r="I19573" s="2" t="s">
        <v>80482</v>
      </c>
      <c r="J19573" s="1" t="s">
        <v>16</v>
      </c>
    </row>
    <row r="19574" spans="1:10" x14ac:dyDescent="0.3">
      <c r="A19574" s="1" t="s">
        <v>77967</v>
      </c>
      <c r="B19574" s="1" t="s">
        <v>6389</v>
      </c>
      <c r="C19574" s="1" t="s">
        <v>77968</v>
      </c>
      <c r="D19574" s="1" t="s">
        <v>77969</v>
      </c>
      <c r="E19574" t="s">
        <v>77970</v>
      </c>
      <c r="F19574" s="2" t="s">
        <v>9352</v>
      </c>
      <c r="G19574">
        <v>2000000</v>
      </c>
      <c r="H19574">
        <v>0</v>
      </c>
      <c r="I19574" s="2" t="s">
        <v>80482</v>
      </c>
      <c r="J19574" s="1" t="s">
        <v>16</v>
      </c>
    </row>
    <row r="19575" spans="1:10" x14ac:dyDescent="0.3">
      <c r="A19575" s="1" t="s">
        <v>77995</v>
      </c>
      <c r="B19575" s="1" t="s">
        <v>11354</v>
      </c>
      <c r="C19575" s="1" t="s">
        <v>77996</v>
      </c>
      <c r="D19575" s="1" t="s">
        <v>77997</v>
      </c>
      <c r="E19575" t="s">
        <v>77970</v>
      </c>
      <c r="F19575" s="2" t="s">
        <v>15650</v>
      </c>
      <c r="G19575">
        <v>2000000</v>
      </c>
      <c r="H19575">
        <v>0</v>
      </c>
      <c r="I19575" s="2" t="s">
        <v>80482</v>
      </c>
      <c r="J19575" s="1" t="s">
        <v>16</v>
      </c>
    </row>
    <row r="19576" spans="1:10" x14ac:dyDescent="0.3">
      <c r="A19576" s="1" t="s">
        <v>78005</v>
      </c>
      <c r="B19576" s="1" t="s">
        <v>18</v>
      </c>
      <c r="C19576" s="1" t="s">
        <v>78006</v>
      </c>
      <c r="D19576" s="1" t="s">
        <v>78007</v>
      </c>
      <c r="E19576" t="s">
        <v>78008</v>
      </c>
      <c r="F19576" s="2" t="s">
        <v>4530</v>
      </c>
      <c r="G19576">
        <v>2000000</v>
      </c>
      <c r="H19576">
        <v>0</v>
      </c>
      <c r="I19576" s="2" t="s">
        <v>80482</v>
      </c>
      <c r="J19576" s="1" t="s">
        <v>16</v>
      </c>
    </row>
    <row r="19577" spans="1:10" x14ac:dyDescent="0.3">
      <c r="A19577" s="1" t="s">
        <v>78009</v>
      </c>
      <c r="B19577" s="1" t="s">
        <v>18</v>
      </c>
      <c r="C19577" s="1" t="s">
        <v>78010</v>
      </c>
      <c r="D19577" s="1" t="s">
        <v>78011</v>
      </c>
      <c r="E19577" t="s">
        <v>78012</v>
      </c>
      <c r="F19577" s="2" t="s">
        <v>77957</v>
      </c>
      <c r="G19577">
        <v>2000000</v>
      </c>
      <c r="H19577">
        <v>0</v>
      </c>
      <c r="I19577" s="2" t="s">
        <v>80482</v>
      </c>
      <c r="J19577" s="1" t="s">
        <v>16</v>
      </c>
    </row>
    <row r="19578" spans="1:10" x14ac:dyDescent="0.3">
      <c r="A19578" s="1" t="s">
        <v>78013</v>
      </c>
      <c r="B19578" s="1" t="s">
        <v>3786</v>
      </c>
      <c r="C19578" s="1" t="s">
        <v>78014</v>
      </c>
      <c r="D19578" s="1" t="s">
        <v>78015</v>
      </c>
      <c r="E19578" t="s">
        <v>78016</v>
      </c>
      <c r="F19578" s="2" t="s">
        <v>58364</v>
      </c>
      <c r="G19578">
        <v>2000000</v>
      </c>
      <c r="H19578">
        <v>0</v>
      </c>
      <c r="I19578" s="2" t="s">
        <v>80482</v>
      </c>
      <c r="J19578" s="1" t="s">
        <v>16</v>
      </c>
    </row>
    <row r="19579" spans="1:10" x14ac:dyDescent="0.3">
      <c r="A19579" s="1" t="s">
        <v>78017</v>
      </c>
      <c r="B19579" s="1" t="s">
        <v>509</v>
      </c>
      <c r="C19579" s="1" t="s">
        <v>78018</v>
      </c>
      <c r="D19579" s="1" t="s">
        <v>78019</v>
      </c>
      <c r="E19579" t="s">
        <v>78020</v>
      </c>
      <c r="F19579" s="2" t="s">
        <v>44872</v>
      </c>
      <c r="G19579">
        <v>2000000</v>
      </c>
      <c r="H19579">
        <v>0</v>
      </c>
      <c r="I19579" s="2" t="s">
        <v>80482</v>
      </c>
      <c r="J19579" s="1" t="s">
        <v>16</v>
      </c>
    </row>
    <row r="19580" spans="1:10" x14ac:dyDescent="0.3">
      <c r="A19580" s="1" t="s">
        <v>78021</v>
      </c>
      <c r="B19580" s="1" t="s">
        <v>18</v>
      </c>
      <c r="C19580" s="1" t="s">
        <v>78022</v>
      </c>
      <c r="D19580" s="1" t="s">
        <v>78023</v>
      </c>
      <c r="E19580" t="s">
        <v>78024</v>
      </c>
      <c r="F19580" s="2" t="s">
        <v>50386</v>
      </c>
      <c r="G19580">
        <v>2000000</v>
      </c>
      <c r="H19580">
        <v>0</v>
      </c>
      <c r="I19580" s="2" t="s">
        <v>80482</v>
      </c>
      <c r="J19580" s="1" t="s">
        <v>16</v>
      </c>
    </row>
    <row r="19581" spans="1:10" x14ac:dyDescent="0.3">
      <c r="A19581" s="1" t="s">
        <v>78025</v>
      </c>
      <c r="B19581" s="1" t="s">
        <v>306</v>
      </c>
      <c r="C19581" s="1" t="s">
        <v>78026</v>
      </c>
      <c r="D19581" s="1" t="s">
        <v>78027</v>
      </c>
      <c r="E19581" t="s">
        <v>78028</v>
      </c>
      <c r="F19581" s="2" t="s">
        <v>5344</v>
      </c>
      <c r="G19581">
        <v>2000000</v>
      </c>
      <c r="H19581">
        <v>0</v>
      </c>
      <c r="I19581" s="2" t="s">
        <v>80482</v>
      </c>
      <c r="J19581" s="1" t="s">
        <v>16</v>
      </c>
    </row>
    <row r="19582" spans="1:10" x14ac:dyDescent="0.3">
      <c r="A19582" s="1" t="s">
        <v>78033</v>
      </c>
      <c r="B19582" s="1" t="s">
        <v>18</v>
      </c>
      <c r="C19582" s="1" t="s">
        <v>78034</v>
      </c>
      <c r="D19582" s="1" t="s">
        <v>78035</v>
      </c>
      <c r="E19582" t="s">
        <v>78032</v>
      </c>
      <c r="F19582" s="2" t="s">
        <v>1482</v>
      </c>
      <c r="G19582">
        <v>2000000</v>
      </c>
      <c r="H19582">
        <v>0</v>
      </c>
      <c r="I19582" s="2" t="s">
        <v>80482</v>
      </c>
      <c r="J19582" s="1" t="s">
        <v>16</v>
      </c>
    </row>
    <row r="19583" spans="1:10" x14ac:dyDescent="0.3">
      <c r="A19583" s="1" t="s">
        <v>78029</v>
      </c>
      <c r="B19583" s="1" t="s">
        <v>691</v>
      </c>
      <c r="C19583" s="1" t="s">
        <v>78030</v>
      </c>
      <c r="D19583" s="1" t="s">
        <v>78031</v>
      </c>
      <c r="E19583" t="s">
        <v>78032</v>
      </c>
      <c r="F19583" s="2" t="s">
        <v>11242</v>
      </c>
      <c r="G19583">
        <v>2000000</v>
      </c>
      <c r="H19583">
        <v>0</v>
      </c>
      <c r="I19583" s="2" t="s">
        <v>80482</v>
      </c>
      <c r="J19583" s="1" t="s">
        <v>16</v>
      </c>
    </row>
    <row r="19584" spans="1:10" x14ac:dyDescent="0.3">
      <c r="A19584" s="1" t="s">
        <v>80459</v>
      </c>
      <c r="B19584" s="1" t="s">
        <v>410</v>
      </c>
      <c r="C19584" s="1" t="s">
        <v>80460</v>
      </c>
      <c r="D19584" s="1" t="s">
        <v>80461</v>
      </c>
      <c r="E19584" t="s">
        <v>80462</v>
      </c>
      <c r="F19584" s="2" t="s">
        <v>6138</v>
      </c>
      <c r="G19584">
        <v>2000000</v>
      </c>
      <c r="H19584">
        <v>0</v>
      </c>
      <c r="I19584" s="2" t="s">
        <v>80482</v>
      </c>
      <c r="J19584" s="1" t="s">
        <v>16</v>
      </c>
    </row>
    <row r="19585" spans="1:10" x14ac:dyDescent="0.3">
      <c r="A19585" s="1" t="s">
        <v>78036</v>
      </c>
      <c r="B19585" s="1" t="s">
        <v>950</v>
      </c>
      <c r="C19585" s="1" t="s">
        <v>78037</v>
      </c>
      <c r="D19585" s="1" t="s">
        <v>78038</v>
      </c>
      <c r="E19585" t="s">
        <v>78039</v>
      </c>
      <c r="F19585" s="2" t="s">
        <v>75060</v>
      </c>
      <c r="G19585">
        <v>2000000</v>
      </c>
      <c r="H19585">
        <v>0</v>
      </c>
      <c r="I19585" s="2" t="s">
        <v>80482</v>
      </c>
      <c r="J19585" s="1" t="s">
        <v>16</v>
      </c>
    </row>
    <row r="19586" spans="1:10" x14ac:dyDescent="0.3">
      <c r="A19586" s="1" t="s">
        <v>81669</v>
      </c>
      <c r="B19586" s="1" t="s">
        <v>18</v>
      </c>
      <c r="C19586" s="1" t="s">
        <v>81670</v>
      </c>
      <c r="D19586" s="1" t="s">
        <v>81671</v>
      </c>
      <c r="E19586" t="s">
        <v>81672</v>
      </c>
      <c r="F19586" s="2" t="s">
        <v>5006</v>
      </c>
      <c r="G19586">
        <v>2000000</v>
      </c>
      <c r="H19586">
        <v>0</v>
      </c>
      <c r="I19586" s="2" t="s">
        <v>80482</v>
      </c>
      <c r="J19586" s="1" t="s">
        <v>16</v>
      </c>
    </row>
    <row r="19587" spans="1:10" x14ac:dyDescent="0.3">
      <c r="A19587" s="1" t="s">
        <v>80463</v>
      </c>
      <c r="B19587" s="1" t="s">
        <v>117</v>
      </c>
      <c r="C19587" s="1" t="s">
        <v>80464</v>
      </c>
      <c r="D19587" s="1" t="s">
        <v>80465</v>
      </c>
      <c r="E19587" t="s">
        <v>80466</v>
      </c>
      <c r="F19587" s="2" t="s">
        <v>49118</v>
      </c>
      <c r="G19587">
        <v>2000000</v>
      </c>
      <c r="H19587">
        <v>0</v>
      </c>
      <c r="I19587" s="2" t="s">
        <v>80482</v>
      </c>
      <c r="J19587" s="1" t="s">
        <v>16</v>
      </c>
    </row>
    <row r="19588" spans="1:10" x14ac:dyDescent="0.3">
      <c r="A19588" s="1" t="s">
        <v>78040</v>
      </c>
      <c r="B19588" s="1" t="s">
        <v>2990</v>
      </c>
      <c r="C19588" s="1" t="s">
        <v>78041</v>
      </c>
      <c r="D19588" s="1" t="s">
        <v>78042</v>
      </c>
      <c r="E19588" t="s">
        <v>78043</v>
      </c>
      <c r="F19588" s="2" t="s">
        <v>58815</v>
      </c>
      <c r="G19588">
        <v>2000000</v>
      </c>
      <c r="H19588">
        <v>0</v>
      </c>
      <c r="I19588" s="2" t="s">
        <v>80482</v>
      </c>
      <c r="J19588" s="1" t="s">
        <v>16</v>
      </c>
    </row>
    <row r="19589" spans="1:10" x14ac:dyDescent="0.3">
      <c r="A19589" s="1" t="s">
        <v>78044</v>
      </c>
      <c r="B19589" s="1" t="s">
        <v>2397</v>
      </c>
      <c r="C19589" s="1" t="s">
        <v>78045</v>
      </c>
      <c r="D19589" s="1" t="s">
        <v>78046</v>
      </c>
      <c r="E19589" t="s">
        <v>78047</v>
      </c>
      <c r="F19589" s="2" t="s">
        <v>54082</v>
      </c>
      <c r="G19589">
        <v>2000000</v>
      </c>
      <c r="H19589">
        <v>0</v>
      </c>
      <c r="I19589" s="2" t="s">
        <v>80482</v>
      </c>
      <c r="J19589" s="1" t="s">
        <v>16</v>
      </c>
    </row>
    <row r="19590" spans="1:10" x14ac:dyDescent="0.3">
      <c r="A19590" s="1" t="s">
        <v>78048</v>
      </c>
      <c r="B19590" s="1" t="s">
        <v>7367</v>
      </c>
      <c r="C19590" s="1" t="s">
        <v>78049</v>
      </c>
      <c r="D19590" s="1" t="s">
        <v>78050</v>
      </c>
      <c r="E19590" t="s">
        <v>78051</v>
      </c>
      <c r="F19590" s="2" t="s">
        <v>57947</v>
      </c>
      <c r="G19590">
        <v>2000000</v>
      </c>
      <c r="H19590">
        <v>0</v>
      </c>
      <c r="I19590" s="2" t="s">
        <v>80482</v>
      </c>
      <c r="J19590" s="1" t="s">
        <v>16</v>
      </c>
    </row>
    <row r="19591" spans="1:10" x14ac:dyDescent="0.3">
      <c r="A19591" s="1" t="s">
        <v>78052</v>
      </c>
      <c r="B19591" s="1" t="s">
        <v>2806</v>
      </c>
      <c r="C19591" s="1" t="s">
        <v>78053</v>
      </c>
      <c r="D19591" s="1" t="s">
        <v>78054</v>
      </c>
      <c r="E19591" t="s">
        <v>78055</v>
      </c>
      <c r="F19591" s="2" t="s">
        <v>12414</v>
      </c>
      <c r="G19591">
        <v>2000000</v>
      </c>
      <c r="H19591">
        <v>0</v>
      </c>
      <c r="I19591" s="2" t="s">
        <v>80482</v>
      </c>
      <c r="J19591" s="1" t="s">
        <v>16</v>
      </c>
    </row>
    <row r="19592" spans="1:10" x14ac:dyDescent="0.3">
      <c r="A19592" s="1" t="s">
        <v>78056</v>
      </c>
      <c r="B19592" s="1" t="s">
        <v>2480</v>
      </c>
      <c r="C19592" s="1" t="s">
        <v>78057</v>
      </c>
      <c r="D19592" s="1" t="s">
        <v>78058</v>
      </c>
      <c r="E19592" t="s">
        <v>78059</v>
      </c>
      <c r="F19592" s="2" t="s">
        <v>78060</v>
      </c>
      <c r="G19592">
        <v>2000000</v>
      </c>
      <c r="H19592">
        <v>0</v>
      </c>
      <c r="I19592" s="2" t="s">
        <v>80482</v>
      </c>
      <c r="J19592" s="1" t="s">
        <v>16</v>
      </c>
    </row>
    <row r="19593" spans="1:10" x14ac:dyDescent="0.3">
      <c r="A19593" s="1" t="s">
        <v>78061</v>
      </c>
      <c r="B19593" s="1" t="s">
        <v>723</v>
      </c>
      <c r="C19593" s="1" t="s">
        <v>78062</v>
      </c>
      <c r="D19593" s="1" t="s">
        <v>78063</v>
      </c>
      <c r="E19593" t="s">
        <v>78059</v>
      </c>
      <c r="F19593" s="2" t="s">
        <v>6861</v>
      </c>
      <c r="G19593">
        <v>2000000</v>
      </c>
      <c r="H19593">
        <v>0</v>
      </c>
      <c r="I19593" s="2" t="s">
        <v>80482</v>
      </c>
      <c r="J19593" s="1" t="s">
        <v>16</v>
      </c>
    </row>
    <row r="19594" spans="1:10" x14ac:dyDescent="0.3">
      <c r="A19594" s="1" t="s">
        <v>78069</v>
      </c>
      <c r="B19594" s="1" t="s">
        <v>1136</v>
      </c>
      <c r="C19594" s="1" t="s">
        <v>78070</v>
      </c>
      <c r="D19594" s="1" t="s">
        <v>78071</v>
      </c>
      <c r="E19594" t="s">
        <v>78067</v>
      </c>
      <c r="F19594" s="2" t="s">
        <v>10044</v>
      </c>
      <c r="G19594">
        <v>2000000</v>
      </c>
      <c r="H19594">
        <v>0</v>
      </c>
      <c r="I19594" s="2" t="s">
        <v>80482</v>
      </c>
      <c r="J19594" s="1" t="s">
        <v>16</v>
      </c>
    </row>
    <row r="19595" spans="1:10" x14ac:dyDescent="0.3">
      <c r="A19595" s="1" t="s">
        <v>78064</v>
      </c>
      <c r="B19595" s="1" t="s">
        <v>11354</v>
      </c>
      <c r="C19595" s="1" t="s">
        <v>78065</v>
      </c>
      <c r="D19595" s="1" t="s">
        <v>78066</v>
      </c>
      <c r="E19595" t="s">
        <v>78067</v>
      </c>
      <c r="F19595" s="2" t="s">
        <v>78068</v>
      </c>
      <c r="G19595">
        <v>2000000</v>
      </c>
      <c r="H19595">
        <v>0</v>
      </c>
      <c r="I19595" s="2" t="s">
        <v>80482</v>
      </c>
      <c r="J19595" s="1" t="s">
        <v>16</v>
      </c>
    </row>
    <row r="19596" spans="1:10" x14ac:dyDescent="0.3">
      <c r="A19596" s="1" t="s">
        <v>80467</v>
      </c>
      <c r="B19596" s="1" t="s">
        <v>382</v>
      </c>
      <c r="C19596" s="1" t="s">
        <v>80468</v>
      </c>
      <c r="D19596" s="1" t="s">
        <v>80469</v>
      </c>
      <c r="E19596" t="s">
        <v>80470</v>
      </c>
      <c r="F19596" s="2" t="s">
        <v>59185</v>
      </c>
      <c r="G19596">
        <v>2000000</v>
      </c>
      <c r="H19596">
        <v>0</v>
      </c>
      <c r="I19596" s="2" t="s">
        <v>80482</v>
      </c>
      <c r="J19596" s="1" t="s">
        <v>16</v>
      </c>
    </row>
    <row r="19597" spans="1:10" x14ac:dyDescent="0.3">
      <c r="A19597" s="1" t="s">
        <v>78072</v>
      </c>
      <c r="B19597" s="1" t="s">
        <v>2161</v>
      </c>
      <c r="C19597" s="1" t="s">
        <v>78073</v>
      </c>
      <c r="D19597" s="1" t="s">
        <v>78074</v>
      </c>
      <c r="E19597" t="s">
        <v>78075</v>
      </c>
      <c r="F19597" s="2" t="s">
        <v>20527</v>
      </c>
      <c r="G19597">
        <v>2000000</v>
      </c>
      <c r="H19597">
        <v>0</v>
      </c>
      <c r="I19597" s="2" t="s">
        <v>80482</v>
      </c>
      <c r="J19597" s="1" t="s">
        <v>16</v>
      </c>
    </row>
    <row r="19598" spans="1:10" x14ac:dyDescent="0.3">
      <c r="A19598" s="1" t="s">
        <v>78076</v>
      </c>
      <c r="B19598" s="1" t="s">
        <v>1488</v>
      </c>
      <c r="C19598" s="1" t="s">
        <v>78077</v>
      </c>
      <c r="D19598" s="1" t="s">
        <v>78078</v>
      </c>
      <c r="E19598" t="s">
        <v>78079</v>
      </c>
      <c r="F19598" s="2" t="s">
        <v>1030</v>
      </c>
      <c r="G19598">
        <v>2000000</v>
      </c>
      <c r="H19598">
        <v>0</v>
      </c>
      <c r="I19598" s="2" t="s">
        <v>80482</v>
      </c>
      <c r="J19598" s="1" t="s">
        <v>16</v>
      </c>
    </row>
    <row r="19599" spans="1:10" x14ac:dyDescent="0.3">
      <c r="A19599" s="1" t="s">
        <v>78080</v>
      </c>
      <c r="B19599" s="1" t="s">
        <v>571</v>
      </c>
      <c r="C19599" s="1" t="s">
        <v>78081</v>
      </c>
      <c r="D19599" s="1" t="s">
        <v>78082</v>
      </c>
      <c r="E19599" t="s">
        <v>78079</v>
      </c>
      <c r="F19599" s="2" t="s">
        <v>44452</v>
      </c>
      <c r="G19599">
        <v>2000000</v>
      </c>
      <c r="H19599">
        <v>0</v>
      </c>
      <c r="I19599" s="2" t="s">
        <v>80482</v>
      </c>
      <c r="J19599" s="1" t="s">
        <v>16</v>
      </c>
    </row>
    <row r="19600" spans="1:10" x14ac:dyDescent="0.3">
      <c r="A19600" s="1" t="s">
        <v>78083</v>
      </c>
      <c r="B19600" s="1" t="s">
        <v>1488</v>
      </c>
      <c r="C19600" s="1" t="s">
        <v>78084</v>
      </c>
      <c r="D19600" s="1" t="s">
        <v>78085</v>
      </c>
      <c r="E19600" t="s">
        <v>78086</v>
      </c>
      <c r="F19600" s="2" t="s">
        <v>78087</v>
      </c>
      <c r="G19600">
        <v>2000000</v>
      </c>
      <c r="H19600">
        <v>0</v>
      </c>
      <c r="I19600" s="2" t="s">
        <v>80482</v>
      </c>
      <c r="J19600" s="1" t="s">
        <v>16</v>
      </c>
    </row>
    <row r="19601" spans="1:10" x14ac:dyDescent="0.3">
      <c r="A19601" s="1" t="s">
        <v>78088</v>
      </c>
      <c r="B19601" s="1" t="s">
        <v>18</v>
      </c>
      <c r="C19601" s="1" t="s">
        <v>78089</v>
      </c>
      <c r="D19601" s="1" t="s">
        <v>78090</v>
      </c>
      <c r="E19601" t="s">
        <v>78091</v>
      </c>
      <c r="F19601" s="2" t="s">
        <v>78092</v>
      </c>
      <c r="G19601">
        <v>2000000</v>
      </c>
      <c r="H19601">
        <v>0</v>
      </c>
      <c r="I19601" s="2" t="s">
        <v>80482</v>
      </c>
      <c r="J19601" s="1" t="s">
        <v>16</v>
      </c>
    </row>
    <row r="19602" spans="1:10" x14ac:dyDescent="0.3">
      <c r="A19602" s="1" t="s">
        <v>78093</v>
      </c>
      <c r="B19602" s="1" t="s">
        <v>3018</v>
      </c>
      <c r="C19602" s="1" t="s">
        <v>78094</v>
      </c>
      <c r="D19602" s="1" t="s">
        <v>78095</v>
      </c>
      <c r="E19602" t="s">
        <v>78096</v>
      </c>
      <c r="F19602" s="2" t="s">
        <v>50726</v>
      </c>
      <c r="G19602">
        <v>2000000</v>
      </c>
      <c r="H19602">
        <v>0</v>
      </c>
      <c r="I19602" s="2" t="s">
        <v>80482</v>
      </c>
      <c r="J19602" s="1" t="s">
        <v>16</v>
      </c>
    </row>
    <row r="19603" spans="1:10" x14ac:dyDescent="0.3">
      <c r="A19603" s="1" t="s">
        <v>78097</v>
      </c>
      <c r="B19603" s="1" t="s">
        <v>1040</v>
      </c>
      <c r="C19603" s="1" t="s">
        <v>78098</v>
      </c>
      <c r="D19603" s="1" t="s">
        <v>78099</v>
      </c>
      <c r="E19603" t="s">
        <v>78100</v>
      </c>
      <c r="F19603" s="2" t="s">
        <v>78101</v>
      </c>
      <c r="G19603">
        <v>2000000</v>
      </c>
      <c r="H19603">
        <v>0</v>
      </c>
      <c r="I19603" s="2" t="s">
        <v>80482</v>
      </c>
      <c r="J19603" s="1" t="s">
        <v>16</v>
      </c>
    </row>
    <row r="19604" spans="1:10" x14ac:dyDescent="0.3">
      <c r="A19604" s="1" t="s">
        <v>78102</v>
      </c>
      <c r="B19604" s="1" t="s">
        <v>1359</v>
      </c>
      <c r="C19604" s="1" t="s">
        <v>78103</v>
      </c>
      <c r="D19604" s="1" t="s">
        <v>78104</v>
      </c>
      <c r="E19604" t="s">
        <v>78105</v>
      </c>
      <c r="F19604" s="2" t="s">
        <v>661</v>
      </c>
      <c r="G19604">
        <v>2000000</v>
      </c>
      <c r="H19604">
        <v>0</v>
      </c>
      <c r="I19604" s="2" t="s">
        <v>80482</v>
      </c>
      <c r="J19604" s="1" t="s">
        <v>16</v>
      </c>
    </row>
    <row r="19605" spans="1:10" x14ac:dyDescent="0.3">
      <c r="A19605" s="1" t="s">
        <v>78106</v>
      </c>
      <c r="B19605" s="1" t="s">
        <v>8658</v>
      </c>
      <c r="C19605" s="1" t="s">
        <v>78107</v>
      </c>
      <c r="D19605" s="1" t="s">
        <v>78108</v>
      </c>
      <c r="E19605" t="s">
        <v>78105</v>
      </c>
      <c r="F19605" s="2" t="s">
        <v>1389</v>
      </c>
      <c r="G19605">
        <v>2000000</v>
      </c>
      <c r="H19605">
        <v>0</v>
      </c>
      <c r="I19605" s="2" t="s">
        <v>80482</v>
      </c>
      <c r="J19605" s="1" t="s">
        <v>16</v>
      </c>
    </row>
    <row r="19606" spans="1:10" x14ac:dyDescent="0.3">
      <c r="A19606" s="1" t="s">
        <v>78109</v>
      </c>
      <c r="B19606" s="1" t="s">
        <v>36</v>
      </c>
      <c r="C19606" s="1" t="s">
        <v>78110</v>
      </c>
      <c r="D19606" s="1" t="s">
        <v>78111</v>
      </c>
      <c r="E19606" t="s">
        <v>78112</v>
      </c>
      <c r="F19606" s="2" t="s">
        <v>26922</v>
      </c>
      <c r="G19606">
        <v>2000000</v>
      </c>
      <c r="H19606">
        <v>0</v>
      </c>
      <c r="I19606" s="2" t="s">
        <v>80482</v>
      </c>
      <c r="J19606" s="1" t="s">
        <v>16</v>
      </c>
    </row>
    <row r="19607" spans="1:10" x14ac:dyDescent="0.3">
      <c r="A19607" s="1" t="s">
        <v>78113</v>
      </c>
      <c r="B19607" s="1" t="s">
        <v>18</v>
      </c>
      <c r="C19607" s="1" t="s">
        <v>78114</v>
      </c>
      <c r="D19607" s="1" t="s">
        <v>78115</v>
      </c>
      <c r="E19607" t="s">
        <v>78116</v>
      </c>
      <c r="F19607" s="2" t="s">
        <v>58500</v>
      </c>
      <c r="G19607">
        <v>2000000</v>
      </c>
      <c r="H19607">
        <v>0</v>
      </c>
      <c r="I19607" s="2" t="s">
        <v>80482</v>
      </c>
      <c r="J19607" s="1" t="s">
        <v>16</v>
      </c>
    </row>
    <row r="19608" spans="1:10" x14ac:dyDescent="0.3">
      <c r="A19608" s="1" t="s">
        <v>78117</v>
      </c>
      <c r="B19608" s="1" t="s">
        <v>1396</v>
      </c>
      <c r="C19608" s="1" t="s">
        <v>78118</v>
      </c>
      <c r="D19608" s="1" t="s">
        <v>78119</v>
      </c>
      <c r="E19608" t="s">
        <v>78120</v>
      </c>
      <c r="F19608" s="2" t="s">
        <v>923</v>
      </c>
      <c r="G19608">
        <v>2000000</v>
      </c>
      <c r="H19608">
        <v>0</v>
      </c>
      <c r="I19608" s="2" t="s">
        <v>80482</v>
      </c>
      <c r="J19608" s="1" t="s">
        <v>16</v>
      </c>
    </row>
    <row r="19609" spans="1:10" x14ac:dyDescent="0.3">
      <c r="A19609" s="1" t="s">
        <v>78121</v>
      </c>
      <c r="B19609" s="1" t="s">
        <v>18</v>
      </c>
      <c r="C19609" s="1" t="s">
        <v>78122</v>
      </c>
      <c r="D19609" s="1" t="s">
        <v>78123</v>
      </c>
      <c r="E19609" t="s">
        <v>78124</v>
      </c>
      <c r="F19609" s="2" t="s">
        <v>28795</v>
      </c>
      <c r="G19609">
        <v>2000000</v>
      </c>
      <c r="H19609">
        <v>0</v>
      </c>
      <c r="I19609" s="2" t="s">
        <v>80482</v>
      </c>
      <c r="J19609" s="1" t="s">
        <v>16</v>
      </c>
    </row>
    <row r="19610" spans="1:10" x14ac:dyDescent="0.3">
      <c r="A19610" s="1" t="s">
        <v>78125</v>
      </c>
      <c r="B19610" s="1" t="s">
        <v>989</v>
      </c>
      <c r="C19610" s="1" t="s">
        <v>78126</v>
      </c>
      <c r="D19610" s="1" t="s">
        <v>78127</v>
      </c>
      <c r="E19610" t="s">
        <v>78128</v>
      </c>
      <c r="F19610" s="2" t="s">
        <v>247</v>
      </c>
      <c r="G19610">
        <v>2000000</v>
      </c>
      <c r="H19610">
        <v>0</v>
      </c>
      <c r="I19610" s="2" t="s">
        <v>80482</v>
      </c>
      <c r="J19610" s="1" t="s">
        <v>16</v>
      </c>
    </row>
    <row r="19611" spans="1:10" x14ac:dyDescent="0.3">
      <c r="A19611" s="1" t="s">
        <v>78129</v>
      </c>
      <c r="B19611" s="1" t="s">
        <v>1967</v>
      </c>
      <c r="C19611" s="1" t="s">
        <v>78130</v>
      </c>
      <c r="D19611" s="1" t="s">
        <v>78131</v>
      </c>
      <c r="E19611" t="s">
        <v>78128</v>
      </c>
      <c r="F19611" s="2" t="s">
        <v>1763</v>
      </c>
      <c r="G19611">
        <v>2000000</v>
      </c>
      <c r="H19611">
        <v>0</v>
      </c>
      <c r="I19611" s="2" t="s">
        <v>80482</v>
      </c>
      <c r="J19611" s="1" t="s">
        <v>16</v>
      </c>
    </row>
    <row r="19612" spans="1:10" x14ac:dyDescent="0.3">
      <c r="A19612" s="1" t="s">
        <v>78146</v>
      </c>
      <c r="B19612" s="1" t="s">
        <v>5051</v>
      </c>
      <c r="C19612" s="1" t="s">
        <v>78147</v>
      </c>
      <c r="D19612" s="1" t="s">
        <v>78148</v>
      </c>
      <c r="E19612" t="s">
        <v>78135</v>
      </c>
      <c r="F19612" s="2" t="s">
        <v>26204</v>
      </c>
      <c r="G19612">
        <v>2000000</v>
      </c>
      <c r="H19612">
        <v>0</v>
      </c>
      <c r="I19612" s="2" t="s">
        <v>80482</v>
      </c>
      <c r="J19612" s="1" t="s">
        <v>16</v>
      </c>
    </row>
    <row r="19613" spans="1:10" x14ac:dyDescent="0.3">
      <c r="A19613" s="1" t="s">
        <v>78152</v>
      </c>
      <c r="B19613" s="1" t="s">
        <v>1880</v>
      </c>
      <c r="C19613" s="1" t="s">
        <v>78153</v>
      </c>
      <c r="D19613" s="1" t="s">
        <v>78154</v>
      </c>
      <c r="E19613" t="s">
        <v>78135</v>
      </c>
      <c r="F19613" s="2" t="s">
        <v>30547</v>
      </c>
      <c r="G19613">
        <v>2000000</v>
      </c>
      <c r="H19613">
        <v>0</v>
      </c>
      <c r="I19613" s="2" t="s">
        <v>80482</v>
      </c>
      <c r="J19613" s="1" t="s">
        <v>16</v>
      </c>
    </row>
    <row r="19614" spans="1:10" x14ac:dyDescent="0.3">
      <c r="A19614" s="1" t="s">
        <v>78155</v>
      </c>
      <c r="B19614" s="1" t="s">
        <v>1987</v>
      </c>
      <c r="C19614" s="1" t="s">
        <v>78156</v>
      </c>
      <c r="D19614" s="1" t="s">
        <v>78157</v>
      </c>
      <c r="E19614" t="s">
        <v>78135</v>
      </c>
      <c r="F19614" s="2" t="s">
        <v>5810</v>
      </c>
      <c r="G19614">
        <v>2000000</v>
      </c>
      <c r="H19614">
        <v>0</v>
      </c>
      <c r="I19614" s="2" t="s">
        <v>80482</v>
      </c>
      <c r="J19614" s="1" t="s">
        <v>16</v>
      </c>
    </row>
    <row r="19615" spans="1:10" x14ac:dyDescent="0.3">
      <c r="A19615" s="1" t="s">
        <v>78140</v>
      </c>
      <c r="B19615" s="1" t="s">
        <v>2703</v>
      </c>
      <c r="C19615" s="1" t="s">
        <v>78141</v>
      </c>
      <c r="D19615" s="1" t="s">
        <v>78142</v>
      </c>
      <c r="E19615" t="s">
        <v>78135</v>
      </c>
      <c r="F19615" s="2" t="s">
        <v>53891</v>
      </c>
      <c r="G19615">
        <v>2000000</v>
      </c>
      <c r="H19615">
        <v>0</v>
      </c>
      <c r="I19615" s="2" t="s">
        <v>80482</v>
      </c>
      <c r="J19615" s="1" t="s">
        <v>16</v>
      </c>
    </row>
    <row r="19616" spans="1:10" x14ac:dyDescent="0.3">
      <c r="A19616" s="1" t="s">
        <v>78137</v>
      </c>
      <c r="B19616" s="1" t="s">
        <v>1897</v>
      </c>
      <c r="C19616" s="1" t="s">
        <v>78138</v>
      </c>
      <c r="D19616" s="1" t="s">
        <v>78139</v>
      </c>
      <c r="E19616" t="s">
        <v>78135</v>
      </c>
      <c r="F19616" s="2" t="s">
        <v>20138</v>
      </c>
      <c r="G19616">
        <v>2000000</v>
      </c>
      <c r="H19616">
        <v>0</v>
      </c>
      <c r="I19616" s="2" t="s">
        <v>80482</v>
      </c>
      <c r="J19616" s="1" t="s">
        <v>16</v>
      </c>
    </row>
    <row r="19617" spans="1:10" x14ac:dyDescent="0.3">
      <c r="A19617" s="1" t="s">
        <v>80474</v>
      </c>
      <c r="B19617" s="1" t="s">
        <v>78503</v>
      </c>
      <c r="C19617" s="1" t="s">
        <v>80475</v>
      </c>
      <c r="D19617" s="1" t="s">
        <v>80476</v>
      </c>
      <c r="E19617" t="s">
        <v>78135</v>
      </c>
      <c r="F19617" s="2" t="s">
        <v>6487</v>
      </c>
      <c r="G19617">
        <v>2000022</v>
      </c>
      <c r="H19617">
        <v>0</v>
      </c>
      <c r="I19617" s="2" t="s">
        <v>80482</v>
      </c>
      <c r="J19617" s="1" t="s">
        <v>16</v>
      </c>
    </row>
    <row r="19618" spans="1:10" x14ac:dyDescent="0.3">
      <c r="A19618" s="1" t="s">
        <v>78149</v>
      </c>
      <c r="B19618" s="1" t="s">
        <v>5988</v>
      </c>
      <c r="C19618" s="1" t="s">
        <v>78150</v>
      </c>
      <c r="D19618" s="1" t="s">
        <v>78151</v>
      </c>
      <c r="E19618" t="s">
        <v>78135</v>
      </c>
      <c r="F19618" s="2" t="s">
        <v>11639</v>
      </c>
      <c r="G19618">
        <v>2000000</v>
      </c>
      <c r="H19618">
        <v>0</v>
      </c>
      <c r="I19618" s="2" t="s">
        <v>80482</v>
      </c>
      <c r="J19618" s="1" t="s">
        <v>16</v>
      </c>
    </row>
    <row r="19619" spans="1:10" x14ac:dyDescent="0.3">
      <c r="A19619" s="1" t="s">
        <v>78143</v>
      </c>
      <c r="B19619" s="1" t="s">
        <v>318</v>
      </c>
      <c r="C19619" s="1" t="s">
        <v>78144</v>
      </c>
      <c r="D19619" s="1" t="s">
        <v>78145</v>
      </c>
      <c r="E19619" t="s">
        <v>78135</v>
      </c>
      <c r="F19619" s="2" t="s">
        <v>55059</v>
      </c>
      <c r="G19619">
        <v>2000000</v>
      </c>
      <c r="H19619">
        <v>0</v>
      </c>
      <c r="I19619" s="2" t="s">
        <v>80482</v>
      </c>
      <c r="J19619" s="1" t="s">
        <v>16</v>
      </c>
    </row>
    <row r="19620" spans="1:10" x14ac:dyDescent="0.3">
      <c r="A19620" s="1" t="s">
        <v>80471</v>
      </c>
      <c r="B19620" s="1" t="s">
        <v>370</v>
      </c>
      <c r="C19620" s="1" t="s">
        <v>80472</v>
      </c>
      <c r="D19620" s="1" t="s">
        <v>80473</v>
      </c>
      <c r="E19620" t="s">
        <v>78135</v>
      </c>
      <c r="F19620" s="2" t="s">
        <v>74790</v>
      </c>
      <c r="G19620">
        <v>2000000</v>
      </c>
      <c r="H19620">
        <v>0</v>
      </c>
      <c r="I19620" s="2" t="s">
        <v>80482</v>
      </c>
      <c r="J19620" s="1" t="s">
        <v>16</v>
      </c>
    </row>
    <row r="19621" spans="1:10" x14ac:dyDescent="0.3">
      <c r="A19621" s="1" t="s">
        <v>78132</v>
      </c>
      <c r="B19621" s="1" t="s">
        <v>18</v>
      </c>
      <c r="C19621" s="1" t="s">
        <v>78133</v>
      </c>
      <c r="D19621" s="1" t="s">
        <v>78134</v>
      </c>
      <c r="E19621" t="s">
        <v>78135</v>
      </c>
      <c r="F19621" s="2" t="s">
        <v>78136</v>
      </c>
      <c r="G19621">
        <v>2000000</v>
      </c>
      <c r="H19621">
        <v>0</v>
      </c>
      <c r="I19621" s="2" t="s">
        <v>80482</v>
      </c>
      <c r="J19621" s="1" t="s">
        <v>16</v>
      </c>
    </row>
    <row r="19622" spans="1:10" x14ac:dyDescent="0.3">
      <c r="A19622" s="1" t="s">
        <v>78158</v>
      </c>
      <c r="B19622" s="1" t="s">
        <v>1040</v>
      </c>
      <c r="C19622" s="1" t="s">
        <v>78159</v>
      </c>
      <c r="D19622" s="1" t="s">
        <v>78160</v>
      </c>
      <c r="E19622" t="s">
        <v>78161</v>
      </c>
      <c r="F19622" s="2" t="s">
        <v>18377</v>
      </c>
      <c r="G19622">
        <v>2000000</v>
      </c>
      <c r="H19622">
        <v>0</v>
      </c>
      <c r="I19622" s="2" t="s">
        <v>80482</v>
      </c>
      <c r="J19622" s="1" t="s">
        <v>16</v>
      </c>
    </row>
    <row r="19623" spans="1:10" x14ac:dyDescent="0.3">
      <c r="A19623" s="1" t="s">
        <v>78162</v>
      </c>
      <c r="B19623" s="1" t="s">
        <v>18</v>
      </c>
      <c r="C19623" s="1" t="s">
        <v>78163</v>
      </c>
      <c r="D19623" s="1" t="s">
        <v>78164</v>
      </c>
      <c r="E19623" t="s">
        <v>78165</v>
      </c>
      <c r="F19623" s="2" t="s">
        <v>45474</v>
      </c>
      <c r="G19623">
        <v>2000000</v>
      </c>
      <c r="H19623">
        <v>0</v>
      </c>
      <c r="I19623" s="2" t="s">
        <v>80482</v>
      </c>
      <c r="J19623" s="1" t="s">
        <v>16</v>
      </c>
    </row>
    <row r="19624" spans="1:10" x14ac:dyDescent="0.3">
      <c r="A19624" s="1" t="s">
        <v>78173</v>
      </c>
      <c r="B19624" s="1" t="s">
        <v>796</v>
      </c>
      <c r="C19624" s="1" t="s">
        <v>78174</v>
      </c>
      <c r="D19624" s="1" t="s">
        <v>78175</v>
      </c>
      <c r="E19624" t="s">
        <v>78169</v>
      </c>
      <c r="F19624" s="2" t="s">
        <v>78176</v>
      </c>
      <c r="G19624">
        <v>2000000</v>
      </c>
      <c r="H19624">
        <v>0</v>
      </c>
      <c r="I19624" s="2" t="s">
        <v>80482</v>
      </c>
      <c r="J19624" s="1" t="s">
        <v>16</v>
      </c>
    </row>
    <row r="19625" spans="1:10" x14ac:dyDescent="0.3">
      <c r="A19625" s="1" t="s">
        <v>78177</v>
      </c>
      <c r="B19625" s="1" t="s">
        <v>193</v>
      </c>
      <c r="C19625" s="1" t="s">
        <v>78178</v>
      </c>
      <c r="D19625" s="1" t="s">
        <v>78179</v>
      </c>
      <c r="E19625" t="s">
        <v>78169</v>
      </c>
      <c r="F19625" s="2" t="s">
        <v>78180</v>
      </c>
      <c r="G19625">
        <v>2000000</v>
      </c>
      <c r="H19625">
        <v>0</v>
      </c>
      <c r="I19625" s="2" t="s">
        <v>80482</v>
      </c>
      <c r="J19625" s="1" t="s">
        <v>16</v>
      </c>
    </row>
    <row r="19626" spans="1:10" x14ac:dyDescent="0.3">
      <c r="A19626" s="1" t="s">
        <v>78184</v>
      </c>
      <c r="B19626" s="1" t="s">
        <v>1098</v>
      </c>
      <c r="C19626" s="1" t="s">
        <v>78185</v>
      </c>
      <c r="D19626" s="1" t="s">
        <v>78186</v>
      </c>
      <c r="E19626" t="s">
        <v>78169</v>
      </c>
      <c r="F19626" s="2" t="s">
        <v>7245</v>
      </c>
      <c r="G19626">
        <v>2000000</v>
      </c>
      <c r="H19626">
        <v>0</v>
      </c>
      <c r="I19626" s="2" t="s">
        <v>80482</v>
      </c>
      <c r="J19626" s="1" t="s">
        <v>16</v>
      </c>
    </row>
    <row r="19627" spans="1:10" x14ac:dyDescent="0.3">
      <c r="A19627" s="1" t="s">
        <v>78181</v>
      </c>
      <c r="B19627" s="1" t="s">
        <v>3873</v>
      </c>
      <c r="C19627" s="1" t="s">
        <v>78182</v>
      </c>
      <c r="D19627" s="1" t="s">
        <v>78183</v>
      </c>
      <c r="E19627" t="s">
        <v>78169</v>
      </c>
      <c r="F19627" s="2" t="s">
        <v>31708</v>
      </c>
      <c r="G19627">
        <v>2000000</v>
      </c>
      <c r="H19627">
        <v>0</v>
      </c>
      <c r="I19627" s="2" t="s">
        <v>80482</v>
      </c>
      <c r="J19627" s="1" t="s">
        <v>16</v>
      </c>
    </row>
    <row r="19628" spans="1:10" x14ac:dyDescent="0.3">
      <c r="A19628" s="1" t="s">
        <v>78187</v>
      </c>
      <c r="B19628" s="1" t="s">
        <v>1640</v>
      </c>
      <c r="C19628" s="1" t="s">
        <v>78188</v>
      </c>
      <c r="D19628" s="1" t="s">
        <v>78189</v>
      </c>
      <c r="E19628" t="s">
        <v>78169</v>
      </c>
      <c r="F19628" s="2" t="s">
        <v>75140</v>
      </c>
      <c r="G19628">
        <v>2000000</v>
      </c>
      <c r="H19628">
        <v>0</v>
      </c>
      <c r="I19628" s="2" t="s">
        <v>80482</v>
      </c>
      <c r="J19628" s="1" t="s">
        <v>16</v>
      </c>
    </row>
    <row r="19629" spans="1:10" x14ac:dyDescent="0.3">
      <c r="A19629" s="1" t="s">
        <v>78170</v>
      </c>
      <c r="B19629" s="1" t="s">
        <v>3342</v>
      </c>
      <c r="C19629" s="1" t="s">
        <v>78171</v>
      </c>
      <c r="D19629" s="1" t="s">
        <v>78172</v>
      </c>
      <c r="E19629" t="s">
        <v>78169</v>
      </c>
      <c r="F19629" s="2" t="s">
        <v>61223</v>
      </c>
      <c r="G19629">
        <v>2000000</v>
      </c>
      <c r="H19629">
        <v>0</v>
      </c>
      <c r="I19629" s="2" t="s">
        <v>80482</v>
      </c>
      <c r="J19629" s="1" t="s">
        <v>16</v>
      </c>
    </row>
    <row r="19630" spans="1:10" x14ac:dyDescent="0.3">
      <c r="A19630" s="1" t="s">
        <v>78166</v>
      </c>
      <c r="B19630" s="1" t="s">
        <v>624</v>
      </c>
      <c r="C19630" s="1" t="s">
        <v>78167</v>
      </c>
      <c r="D19630" s="1" t="s">
        <v>78168</v>
      </c>
      <c r="E19630" t="s">
        <v>78169</v>
      </c>
      <c r="F19630" s="2" t="s">
        <v>8569</v>
      </c>
      <c r="G19630">
        <v>2000000</v>
      </c>
      <c r="H19630">
        <v>0</v>
      </c>
      <c r="I19630" s="2" t="s">
        <v>80482</v>
      </c>
      <c r="J19630" s="1" t="s">
        <v>16</v>
      </c>
    </row>
    <row r="19631" spans="1:10" x14ac:dyDescent="0.3">
      <c r="A19631" s="1" t="s">
        <v>78190</v>
      </c>
      <c r="B19631" s="1" t="s">
        <v>2748</v>
      </c>
      <c r="C19631" s="1" t="s">
        <v>78191</v>
      </c>
      <c r="D19631" s="1" t="s">
        <v>78192</v>
      </c>
      <c r="E19631" t="s">
        <v>78193</v>
      </c>
      <c r="F19631" s="2" t="s">
        <v>6321</v>
      </c>
      <c r="G19631">
        <v>2000000</v>
      </c>
      <c r="H19631">
        <v>0</v>
      </c>
      <c r="I19631" s="2" t="s">
        <v>80482</v>
      </c>
      <c r="J19631" s="1" t="s">
        <v>16</v>
      </c>
    </row>
    <row r="19632" spans="1:10" x14ac:dyDescent="0.3">
      <c r="A19632" s="1" t="s">
        <v>78194</v>
      </c>
      <c r="B19632" s="1" t="s">
        <v>2265</v>
      </c>
      <c r="C19632" s="1" t="s">
        <v>78195</v>
      </c>
      <c r="D19632" s="1" t="s">
        <v>78196</v>
      </c>
      <c r="E19632" t="s">
        <v>78197</v>
      </c>
      <c r="F19632" s="2" t="s">
        <v>78198</v>
      </c>
      <c r="G19632">
        <v>2000000</v>
      </c>
      <c r="H19632">
        <v>0</v>
      </c>
      <c r="I19632" s="2" t="s">
        <v>80482</v>
      </c>
      <c r="J19632" s="1" t="s">
        <v>16</v>
      </c>
    </row>
    <row r="19633" spans="1:10" x14ac:dyDescent="0.3">
      <c r="A19633" s="1" t="s">
        <v>78199</v>
      </c>
      <c r="B19633" s="1" t="s">
        <v>1339</v>
      </c>
      <c r="C19633" s="1" t="s">
        <v>78200</v>
      </c>
      <c r="D19633" s="1" t="s">
        <v>78201</v>
      </c>
      <c r="E19633" t="s">
        <v>78202</v>
      </c>
      <c r="F19633" s="2" t="s">
        <v>19905</v>
      </c>
      <c r="G19633">
        <v>2000000</v>
      </c>
      <c r="H19633">
        <v>0</v>
      </c>
      <c r="I19633" s="2" t="s">
        <v>80482</v>
      </c>
      <c r="J19633" s="1" t="s">
        <v>16</v>
      </c>
    </row>
    <row r="19634" spans="1:10" x14ac:dyDescent="0.3">
      <c r="A19634" s="1" t="s">
        <v>78203</v>
      </c>
      <c r="B19634" s="1" t="s">
        <v>1459</v>
      </c>
      <c r="C19634" s="1" t="s">
        <v>78204</v>
      </c>
      <c r="D19634" s="1" t="s">
        <v>78205</v>
      </c>
      <c r="E19634" t="s">
        <v>78206</v>
      </c>
      <c r="F19634" s="2" t="s">
        <v>44824</v>
      </c>
      <c r="G19634">
        <v>2000000</v>
      </c>
      <c r="H19634">
        <v>0</v>
      </c>
      <c r="I19634" s="2" t="s">
        <v>80482</v>
      </c>
      <c r="J19634" s="1" t="s">
        <v>16</v>
      </c>
    </row>
    <row r="19635" spans="1:10" x14ac:dyDescent="0.3">
      <c r="A19635" s="1" t="s">
        <v>78207</v>
      </c>
      <c r="B19635" s="1" t="s">
        <v>1391</v>
      </c>
      <c r="C19635" s="1" t="s">
        <v>78208</v>
      </c>
      <c r="D19635" s="1" t="s">
        <v>78209</v>
      </c>
      <c r="E19635" t="s">
        <v>78210</v>
      </c>
      <c r="F19635" s="2" t="s">
        <v>3452</v>
      </c>
      <c r="G19635">
        <v>2000000</v>
      </c>
      <c r="H19635">
        <v>0</v>
      </c>
      <c r="I19635" s="2" t="s">
        <v>80482</v>
      </c>
      <c r="J19635" s="1" t="s">
        <v>16</v>
      </c>
    </row>
    <row r="19636" spans="1:10" x14ac:dyDescent="0.3">
      <c r="A19636" s="1" t="s">
        <v>78211</v>
      </c>
      <c r="B19636" s="1" t="s">
        <v>312</v>
      </c>
      <c r="C19636" s="1" t="s">
        <v>78212</v>
      </c>
      <c r="D19636" s="1" t="s">
        <v>78213</v>
      </c>
      <c r="E19636" t="s">
        <v>78214</v>
      </c>
      <c r="F19636" s="2" t="s">
        <v>12083</v>
      </c>
      <c r="G19636">
        <v>2000000</v>
      </c>
      <c r="H19636">
        <v>0</v>
      </c>
      <c r="I19636" s="2" t="s">
        <v>80482</v>
      </c>
      <c r="J19636" s="1" t="s">
        <v>16</v>
      </c>
    </row>
    <row r="19637" spans="1:10" x14ac:dyDescent="0.3">
      <c r="A19637" s="1" t="s">
        <v>78228</v>
      </c>
      <c r="B19637" s="1" t="s">
        <v>306</v>
      </c>
      <c r="C19637" s="1" t="s">
        <v>78229</v>
      </c>
      <c r="D19637" s="1" t="s">
        <v>78230</v>
      </c>
      <c r="E19637" t="s">
        <v>78218</v>
      </c>
      <c r="F19637" s="2" t="s">
        <v>8069</v>
      </c>
      <c r="G19637">
        <v>2000000</v>
      </c>
      <c r="H19637">
        <v>0</v>
      </c>
      <c r="I19637" s="2" t="s">
        <v>80482</v>
      </c>
      <c r="J19637" s="1" t="s">
        <v>16</v>
      </c>
    </row>
    <row r="19638" spans="1:10" x14ac:dyDescent="0.3">
      <c r="A19638" s="1" t="s">
        <v>78234</v>
      </c>
      <c r="B19638" s="1" t="s">
        <v>8044</v>
      </c>
      <c r="C19638" s="1" t="s">
        <v>78235</v>
      </c>
      <c r="D19638" s="1" t="s">
        <v>78236</v>
      </c>
      <c r="E19638" t="s">
        <v>78218</v>
      </c>
      <c r="F19638" s="2" t="s">
        <v>48443</v>
      </c>
      <c r="G19638">
        <v>2000000</v>
      </c>
      <c r="H19638">
        <v>0</v>
      </c>
      <c r="I19638" s="2" t="s">
        <v>80482</v>
      </c>
      <c r="J19638" s="1" t="s">
        <v>16</v>
      </c>
    </row>
    <row r="19639" spans="1:10" x14ac:dyDescent="0.3">
      <c r="A19639" s="1" t="s">
        <v>78231</v>
      </c>
      <c r="B19639" s="1" t="s">
        <v>419</v>
      </c>
      <c r="C19639" s="1" t="s">
        <v>78232</v>
      </c>
      <c r="D19639" s="1" t="s">
        <v>78233</v>
      </c>
      <c r="E19639" t="s">
        <v>78218</v>
      </c>
      <c r="F19639" s="2" t="s">
        <v>37685</v>
      </c>
      <c r="G19639">
        <v>2000000</v>
      </c>
      <c r="H19639">
        <v>0</v>
      </c>
      <c r="I19639" s="2" t="s">
        <v>80482</v>
      </c>
      <c r="J19639" s="1" t="s">
        <v>16</v>
      </c>
    </row>
    <row r="19640" spans="1:10" x14ac:dyDescent="0.3">
      <c r="A19640" s="1" t="s">
        <v>78215</v>
      </c>
      <c r="B19640" s="1" t="s">
        <v>312</v>
      </c>
      <c r="C19640" s="1" t="s">
        <v>78216</v>
      </c>
      <c r="D19640" s="1" t="s">
        <v>78217</v>
      </c>
      <c r="E19640" t="s">
        <v>78218</v>
      </c>
      <c r="F19640" s="2" t="s">
        <v>78219</v>
      </c>
      <c r="G19640">
        <v>2000000</v>
      </c>
      <c r="H19640">
        <v>0</v>
      </c>
      <c r="I19640" s="2" t="s">
        <v>80482</v>
      </c>
      <c r="J19640" s="1" t="s">
        <v>16</v>
      </c>
    </row>
    <row r="19641" spans="1:10" x14ac:dyDescent="0.3">
      <c r="A19641" s="1" t="s">
        <v>78220</v>
      </c>
      <c r="B19641" s="1" t="s">
        <v>1499</v>
      </c>
      <c r="C19641" s="1" t="s">
        <v>78221</v>
      </c>
      <c r="D19641" s="1" t="s">
        <v>78222</v>
      </c>
      <c r="E19641" t="s">
        <v>78218</v>
      </c>
      <c r="F19641" s="2" t="s">
        <v>78223</v>
      </c>
      <c r="G19641">
        <v>2000000</v>
      </c>
      <c r="H19641">
        <v>0</v>
      </c>
      <c r="I19641" s="2" t="s">
        <v>80482</v>
      </c>
      <c r="J19641" s="1" t="s">
        <v>16</v>
      </c>
    </row>
    <row r="19642" spans="1:10" x14ac:dyDescent="0.3">
      <c r="A19642" s="1" t="s">
        <v>78224</v>
      </c>
      <c r="B19642" s="1" t="s">
        <v>18</v>
      </c>
      <c r="C19642" s="1" t="s">
        <v>78225</v>
      </c>
      <c r="D19642" s="1" t="s">
        <v>78226</v>
      </c>
      <c r="E19642" t="s">
        <v>78218</v>
      </c>
      <c r="F19642" s="2" t="s">
        <v>78227</v>
      </c>
      <c r="G19642">
        <v>2000000</v>
      </c>
      <c r="H19642">
        <v>0</v>
      </c>
      <c r="I19642" s="2" t="s">
        <v>80482</v>
      </c>
      <c r="J19642" s="1" t="s">
        <v>16</v>
      </c>
    </row>
    <row r="19643" spans="1:10" x14ac:dyDescent="0.3">
      <c r="A19643" s="1" t="s">
        <v>81673</v>
      </c>
      <c r="B19643" s="1" t="s">
        <v>1136</v>
      </c>
      <c r="C19643" s="1" t="s">
        <v>81674</v>
      </c>
      <c r="D19643" s="1" t="s">
        <v>81675</v>
      </c>
      <c r="E19643" t="s">
        <v>78218</v>
      </c>
      <c r="F19643" s="2" t="s">
        <v>81676</v>
      </c>
      <c r="G19643">
        <v>2000000</v>
      </c>
      <c r="H19643">
        <v>0</v>
      </c>
      <c r="I19643" s="2" t="s">
        <v>80482</v>
      </c>
      <c r="J19643" s="1" t="s">
        <v>16</v>
      </c>
    </row>
    <row r="19644" spans="1:10" x14ac:dyDescent="0.3">
      <c r="A19644" s="1" t="s">
        <v>78237</v>
      </c>
      <c r="B19644" s="1" t="s">
        <v>2581</v>
      </c>
      <c r="C19644" s="1" t="s">
        <v>78238</v>
      </c>
      <c r="D19644" s="1" t="s">
        <v>78239</v>
      </c>
      <c r="E19644" t="s">
        <v>78240</v>
      </c>
      <c r="F19644" s="2" t="s">
        <v>270</v>
      </c>
      <c r="G19644">
        <v>2000000</v>
      </c>
      <c r="H19644">
        <v>0</v>
      </c>
      <c r="I19644" s="2" t="s">
        <v>80482</v>
      </c>
      <c r="J19644" s="1" t="s">
        <v>16</v>
      </c>
    </row>
    <row r="19645" spans="1:10" x14ac:dyDescent="0.3">
      <c r="A19645" s="1" t="s">
        <v>78241</v>
      </c>
      <c r="B19645" s="1" t="s">
        <v>806</v>
      </c>
      <c r="C19645" s="1" t="s">
        <v>78242</v>
      </c>
      <c r="D19645" s="1" t="s">
        <v>78243</v>
      </c>
      <c r="E19645" t="s">
        <v>78244</v>
      </c>
      <c r="F19645" s="2" t="s">
        <v>1813</v>
      </c>
      <c r="G19645">
        <v>2000000</v>
      </c>
      <c r="H19645">
        <v>0</v>
      </c>
      <c r="I19645" s="2" t="s">
        <v>80482</v>
      </c>
      <c r="J19645" s="1" t="s">
        <v>16</v>
      </c>
    </row>
    <row r="19646" spans="1:10" x14ac:dyDescent="0.3">
      <c r="A19646" s="1" t="s">
        <v>78245</v>
      </c>
      <c r="B19646" s="1" t="s">
        <v>18</v>
      </c>
      <c r="C19646" s="1" t="s">
        <v>78246</v>
      </c>
      <c r="D19646" s="1" t="s">
        <v>78247</v>
      </c>
      <c r="E19646" t="s">
        <v>78248</v>
      </c>
      <c r="F19646" s="2" t="s">
        <v>31261</v>
      </c>
      <c r="G19646">
        <v>2000000</v>
      </c>
      <c r="H19646">
        <v>0</v>
      </c>
      <c r="I19646" s="2" t="s">
        <v>80482</v>
      </c>
      <c r="J19646" s="1" t="s">
        <v>16</v>
      </c>
    </row>
    <row r="19647" spans="1:10" x14ac:dyDescent="0.3">
      <c r="A19647" s="1" t="s">
        <v>78249</v>
      </c>
      <c r="B19647" s="1" t="s">
        <v>3342</v>
      </c>
      <c r="C19647" s="1" t="s">
        <v>78250</v>
      </c>
      <c r="D19647" s="1" t="s">
        <v>78251</v>
      </c>
      <c r="E19647" t="s">
        <v>78252</v>
      </c>
      <c r="F19647" s="2" t="s">
        <v>39298</v>
      </c>
      <c r="G19647">
        <v>2000000</v>
      </c>
      <c r="H19647">
        <v>0</v>
      </c>
      <c r="I19647" s="2" t="s">
        <v>80482</v>
      </c>
      <c r="J19647" s="1" t="s">
        <v>16</v>
      </c>
    </row>
    <row r="19648" spans="1:10" x14ac:dyDescent="0.3">
      <c r="A19648" s="1" t="s">
        <v>78253</v>
      </c>
      <c r="B19648" s="1" t="s">
        <v>1098</v>
      </c>
      <c r="C19648" s="1" t="s">
        <v>78254</v>
      </c>
      <c r="D19648" s="1" t="s">
        <v>78255</v>
      </c>
      <c r="E19648" t="s">
        <v>78256</v>
      </c>
      <c r="F19648" s="2" t="s">
        <v>7163</v>
      </c>
      <c r="G19648">
        <v>2000000</v>
      </c>
      <c r="H19648">
        <v>0</v>
      </c>
      <c r="I19648" s="2" t="s">
        <v>80482</v>
      </c>
      <c r="J19648" s="1" t="s">
        <v>16</v>
      </c>
    </row>
    <row r="19649" spans="1:10" x14ac:dyDescent="0.3">
      <c r="A19649" s="1" t="s">
        <v>78257</v>
      </c>
      <c r="B19649" s="1" t="s">
        <v>2217</v>
      </c>
      <c r="C19649" s="1" t="s">
        <v>78258</v>
      </c>
      <c r="D19649" s="1" t="s">
        <v>78259</v>
      </c>
      <c r="E19649" t="s">
        <v>78260</v>
      </c>
      <c r="F19649" s="2" t="s">
        <v>4606</v>
      </c>
      <c r="G19649">
        <v>2000000</v>
      </c>
      <c r="H19649">
        <v>0</v>
      </c>
      <c r="I19649" s="2" t="s">
        <v>80482</v>
      </c>
      <c r="J19649" s="1" t="s">
        <v>16</v>
      </c>
    </row>
    <row r="19650" spans="1:10" x14ac:dyDescent="0.3">
      <c r="A19650" s="1" t="s">
        <v>78261</v>
      </c>
      <c r="B19650" s="1" t="s">
        <v>18</v>
      </c>
      <c r="C19650" s="1" t="s">
        <v>78262</v>
      </c>
      <c r="D19650" s="1" t="s">
        <v>78263</v>
      </c>
      <c r="E19650" t="s">
        <v>78264</v>
      </c>
      <c r="F19650" s="2" t="s">
        <v>22154</v>
      </c>
      <c r="G19650">
        <v>2000000</v>
      </c>
      <c r="H19650">
        <v>0</v>
      </c>
      <c r="I19650" s="2" t="s">
        <v>80482</v>
      </c>
      <c r="J19650" s="1" t="s">
        <v>16</v>
      </c>
    </row>
    <row r="19651" spans="1:10" x14ac:dyDescent="0.3">
      <c r="A19651" s="1" t="s">
        <v>78265</v>
      </c>
      <c r="B19651" s="1" t="s">
        <v>1093</v>
      </c>
      <c r="C19651" s="1" t="s">
        <v>78266</v>
      </c>
      <c r="D19651" s="1" t="s">
        <v>78267</v>
      </c>
      <c r="E19651" t="s">
        <v>78268</v>
      </c>
      <c r="F19651" s="2" t="s">
        <v>62153</v>
      </c>
      <c r="G19651">
        <v>2000000</v>
      </c>
      <c r="H19651">
        <v>0</v>
      </c>
      <c r="I19651" s="2" t="s">
        <v>80482</v>
      </c>
      <c r="J19651" s="1" t="s">
        <v>16</v>
      </c>
    </row>
    <row r="19652" spans="1:10" x14ac:dyDescent="0.3">
      <c r="A19652" s="1" t="s">
        <v>78269</v>
      </c>
      <c r="B19652" s="1" t="s">
        <v>520</v>
      </c>
      <c r="C19652" s="1" t="s">
        <v>78270</v>
      </c>
      <c r="D19652" s="1" t="s">
        <v>78271</v>
      </c>
      <c r="E19652" t="s">
        <v>78272</v>
      </c>
      <c r="F19652" s="2" t="s">
        <v>78273</v>
      </c>
      <c r="G19652">
        <v>2000000</v>
      </c>
      <c r="H19652">
        <v>0</v>
      </c>
      <c r="I19652" s="2" t="s">
        <v>80482</v>
      </c>
      <c r="J19652" s="1" t="s">
        <v>16</v>
      </c>
    </row>
    <row r="19653" spans="1:10" x14ac:dyDescent="0.3">
      <c r="A19653" s="1" t="s">
        <v>78279</v>
      </c>
      <c r="B19653" s="1" t="s">
        <v>393</v>
      </c>
      <c r="C19653" s="1" t="s">
        <v>78280</v>
      </c>
      <c r="D19653" s="1" t="s">
        <v>78281</v>
      </c>
      <c r="E19653" t="s">
        <v>78277</v>
      </c>
      <c r="F19653" s="2" t="s">
        <v>17070</v>
      </c>
      <c r="G19653">
        <v>2000000</v>
      </c>
      <c r="H19653">
        <v>0</v>
      </c>
      <c r="I19653" s="2" t="s">
        <v>80482</v>
      </c>
      <c r="J19653" s="1" t="s">
        <v>16</v>
      </c>
    </row>
    <row r="19654" spans="1:10" x14ac:dyDescent="0.3">
      <c r="A19654" s="1" t="s">
        <v>78274</v>
      </c>
      <c r="B19654" s="1" t="s">
        <v>1040</v>
      </c>
      <c r="C19654" s="1" t="s">
        <v>78275</v>
      </c>
      <c r="D19654" s="1" t="s">
        <v>78276</v>
      </c>
      <c r="E19654" t="s">
        <v>78277</v>
      </c>
      <c r="F19654" s="2" t="s">
        <v>78278</v>
      </c>
      <c r="G19654">
        <v>2000000</v>
      </c>
      <c r="H19654">
        <v>0</v>
      </c>
      <c r="I19654" s="2" t="s">
        <v>80482</v>
      </c>
      <c r="J19654" s="1" t="s">
        <v>16</v>
      </c>
    </row>
    <row r="19655" spans="1:10" x14ac:dyDescent="0.3">
      <c r="A19655" s="1" t="s">
        <v>78282</v>
      </c>
      <c r="B19655" s="1" t="s">
        <v>169</v>
      </c>
      <c r="C19655" s="1" t="s">
        <v>78283</v>
      </c>
      <c r="D19655" s="1" t="s">
        <v>78284</v>
      </c>
      <c r="E19655" t="s">
        <v>78277</v>
      </c>
      <c r="F19655" s="2" t="s">
        <v>6838</v>
      </c>
      <c r="G19655">
        <v>2000000</v>
      </c>
      <c r="H19655">
        <v>0</v>
      </c>
      <c r="I19655" s="2" t="s">
        <v>80482</v>
      </c>
      <c r="J19655" s="1" t="s">
        <v>16</v>
      </c>
    </row>
    <row r="19656" spans="1:10" x14ac:dyDescent="0.3">
      <c r="A19656" s="1" t="s">
        <v>78285</v>
      </c>
      <c r="B19656" s="1" t="s">
        <v>18</v>
      </c>
      <c r="C19656" s="1" t="s">
        <v>78286</v>
      </c>
      <c r="D19656" s="1" t="s">
        <v>78287</v>
      </c>
      <c r="E19656" t="s">
        <v>78288</v>
      </c>
      <c r="F19656" s="2" t="s">
        <v>23183</v>
      </c>
      <c r="G19656">
        <v>2000000</v>
      </c>
      <c r="H19656">
        <v>0</v>
      </c>
      <c r="I19656" s="2" t="s">
        <v>80482</v>
      </c>
      <c r="J19656" s="1" t="s">
        <v>16</v>
      </c>
    </row>
    <row r="19657" spans="1:10" x14ac:dyDescent="0.3">
      <c r="A19657" s="1" t="s">
        <v>78293</v>
      </c>
      <c r="B19657" s="1" t="s">
        <v>6706</v>
      </c>
      <c r="C19657" s="1" t="s">
        <v>78294</v>
      </c>
      <c r="D19657" s="1" t="s">
        <v>78295</v>
      </c>
      <c r="E19657" t="s">
        <v>78292</v>
      </c>
      <c r="F19657" s="2" t="s">
        <v>44080</v>
      </c>
      <c r="G19657">
        <v>2000000</v>
      </c>
      <c r="H19657">
        <v>0</v>
      </c>
      <c r="I19657" s="2" t="s">
        <v>80482</v>
      </c>
      <c r="J19657" s="1" t="s">
        <v>16</v>
      </c>
    </row>
    <row r="19658" spans="1:10" x14ac:dyDescent="0.3">
      <c r="A19658" s="1" t="s">
        <v>78289</v>
      </c>
      <c r="B19658" s="1" t="s">
        <v>4551</v>
      </c>
      <c r="C19658" s="1" t="s">
        <v>78290</v>
      </c>
      <c r="D19658" s="1" t="s">
        <v>78291</v>
      </c>
      <c r="E19658" t="s">
        <v>78292</v>
      </c>
      <c r="F19658" s="2" t="s">
        <v>45721</v>
      </c>
      <c r="G19658">
        <v>2000000</v>
      </c>
      <c r="H19658">
        <v>0</v>
      </c>
      <c r="I19658" s="2" t="s">
        <v>80482</v>
      </c>
      <c r="J19658" s="1" t="s">
        <v>16</v>
      </c>
    </row>
    <row r="19659" spans="1:10" x14ac:dyDescent="0.3">
      <c r="A19659" s="1" t="s">
        <v>78296</v>
      </c>
      <c r="B19659" s="1" t="s">
        <v>289</v>
      </c>
      <c r="C19659" s="1" t="s">
        <v>78297</v>
      </c>
      <c r="D19659" s="1" t="s">
        <v>78298</v>
      </c>
      <c r="E19659" t="s">
        <v>78299</v>
      </c>
      <c r="F19659" s="2" t="s">
        <v>15418</v>
      </c>
      <c r="G19659">
        <v>2000000</v>
      </c>
      <c r="H19659">
        <v>0</v>
      </c>
      <c r="I19659" s="2" t="s">
        <v>80482</v>
      </c>
      <c r="J19659" s="1" t="s">
        <v>16</v>
      </c>
    </row>
    <row r="19660" spans="1:10" x14ac:dyDescent="0.3">
      <c r="A19660" s="1" t="s">
        <v>78308</v>
      </c>
      <c r="B19660" s="1" t="s">
        <v>2581</v>
      </c>
      <c r="C19660" s="1" t="s">
        <v>78309</v>
      </c>
      <c r="D19660" s="1" t="s">
        <v>78310</v>
      </c>
      <c r="E19660" t="s">
        <v>78303</v>
      </c>
      <c r="F19660" s="2" t="s">
        <v>74</v>
      </c>
      <c r="G19660">
        <v>2000000</v>
      </c>
      <c r="H19660">
        <v>0</v>
      </c>
      <c r="I19660" s="2" t="s">
        <v>80482</v>
      </c>
      <c r="J19660" s="1" t="s">
        <v>16</v>
      </c>
    </row>
    <row r="19661" spans="1:10" x14ac:dyDescent="0.3">
      <c r="A19661" s="1" t="s">
        <v>78311</v>
      </c>
      <c r="B19661" s="1" t="s">
        <v>18</v>
      </c>
      <c r="C19661" s="1" t="s">
        <v>78312</v>
      </c>
      <c r="D19661" s="1" t="s">
        <v>78313</v>
      </c>
      <c r="E19661" t="s">
        <v>78303</v>
      </c>
      <c r="F19661" s="2" t="s">
        <v>7158</v>
      </c>
      <c r="G19661">
        <v>2000000</v>
      </c>
      <c r="H19661">
        <v>0</v>
      </c>
      <c r="I19661" s="2" t="s">
        <v>80482</v>
      </c>
      <c r="J19661" s="1" t="s">
        <v>16</v>
      </c>
    </row>
    <row r="19662" spans="1:10" x14ac:dyDescent="0.3">
      <c r="A19662" s="1" t="s">
        <v>78300</v>
      </c>
      <c r="B19662" s="1" t="s">
        <v>399</v>
      </c>
      <c r="C19662" s="1" t="s">
        <v>78301</v>
      </c>
      <c r="D19662" s="1" t="s">
        <v>78302</v>
      </c>
      <c r="E19662" t="s">
        <v>78303</v>
      </c>
      <c r="F19662" s="2" t="s">
        <v>78304</v>
      </c>
      <c r="G19662">
        <v>2000000</v>
      </c>
      <c r="H19662">
        <v>0</v>
      </c>
      <c r="I19662" s="2" t="s">
        <v>80482</v>
      </c>
      <c r="J19662" s="1" t="s">
        <v>16</v>
      </c>
    </row>
    <row r="19663" spans="1:10" x14ac:dyDescent="0.3">
      <c r="A19663" s="1" t="s">
        <v>78305</v>
      </c>
      <c r="B19663" s="1" t="s">
        <v>1011</v>
      </c>
      <c r="C19663" s="1" t="s">
        <v>78306</v>
      </c>
      <c r="D19663" s="1" t="s">
        <v>78307</v>
      </c>
      <c r="E19663" t="s">
        <v>78303</v>
      </c>
      <c r="F19663" s="2" t="s">
        <v>8737</v>
      </c>
      <c r="G19663">
        <v>2000000</v>
      </c>
      <c r="H19663">
        <v>0</v>
      </c>
      <c r="I19663" s="2" t="s">
        <v>80482</v>
      </c>
      <c r="J19663" s="1" t="s">
        <v>16</v>
      </c>
    </row>
    <row r="19664" spans="1:10" x14ac:dyDescent="0.3">
      <c r="A19664" s="1" t="s">
        <v>78314</v>
      </c>
      <c r="B19664" s="1" t="s">
        <v>261</v>
      </c>
      <c r="C19664" s="1" t="s">
        <v>78315</v>
      </c>
      <c r="D19664" s="1" t="s">
        <v>78316</v>
      </c>
      <c r="E19664" t="s">
        <v>78303</v>
      </c>
      <c r="F19664" s="2" t="s">
        <v>78317</v>
      </c>
      <c r="G19664">
        <v>2000000</v>
      </c>
      <c r="H19664">
        <v>0</v>
      </c>
      <c r="I19664" s="2" t="s">
        <v>80482</v>
      </c>
      <c r="J19664" s="1" t="s">
        <v>16</v>
      </c>
    </row>
    <row r="19665" spans="1:10" x14ac:dyDescent="0.3">
      <c r="A19665" s="1" t="s">
        <v>78318</v>
      </c>
      <c r="B19665" s="1" t="s">
        <v>565</v>
      </c>
      <c r="C19665" s="1" t="s">
        <v>78319</v>
      </c>
      <c r="D19665" s="1" t="s">
        <v>78320</v>
      </c>
      <c r="E19665" t="s">
        <v>78321</v>
      </c>
      <c r="F19665" s="2" t="s">
        <v>9892</v>
      </c>
      <c r="G19665">
        <v>2000000</v>
      </c>
      <c r="H19665">
        <v>0</v>
      </c>
      <c r="I19665" s="2" t="s">
        <v>80482</v>
      </c>
      <c r="J19665" s="1" t="s">
        <v>16</v>
      </c>
    </row>
    <row r="19666" spans="1:10" x14ac:dyDescent="0.3">
      <c r="A19666" s="1" t="s">
        <v>78322</v>
      </c>
      <c r="B19666" s="1" t="s">
        <v>18</v>
      </c>
      <c r="C19666" s="1" t="s">
        <v>78323</v>
      </c>
      <c r="D19666" s="1" t="s">
        <v>78324</v>
      </c>
      <c r="E19666" t="s">
        <v>78325</v>
      </c>
      <c r="F19666" s="2" t="s">
        <v>207</v>
      </c>
      <c r="G19666">
        <v>2000000</v>
      </c>
      <c r="H19666">
        <v>0</v>
      </c>
      <c r="I19666" s="2" t="s">
        <v>80482</v>
      </c>
      <c r="J19666" s="1" t="s">
        <v>16</v>
      </c>
    </row>
    <row r="19667" spans="1:10" x14ac:dyDescent="0.3">
      <c r="A19667" s="1" t="s">
        <v>78326</v>
      </c>
      <c r="B19667" s="1" t="s">
        <v>16663</v>
      </c>
      <c r="C19667" s="1" t="s">
        <v>78327</v>
      </c>
      <c r="D19667" s="1" t="s">
        <v>78328</v>
      </c>
      <c r="E19667" t="s">
        <v>78329</v>
      </c>
      <c r="F19667" s="2" t="s">
        <v>19981</v>
      </c>
      <c r="G19667">
        <v>2000000</v>
      </c>
      <c r="H19667">
        <v>0</v>
      </c>
      <c r="I19667" s="2" t="s">
        <v>80482</v>
      </c>
      <c r="J19667" s="1" t="s">
        <v>16</v>
      </c>
    </row>
    <row r="19668" spans="1:10" x14ac:dyDescent="0.3">
      <c r="A19668" s="1" t="s">
        <v>78330</v>
      </c>
      <c r="B19668" s="1" t="s">
        <v>995</v>
      </c>
      <c r="C19668" s="1" t="s">
        <v>78331</v>
      </c>
      <c r="D19668" s="1" t="s">
        <v>78332</v>
      </c>
      <c r="E19668" t="s">
        <v>78333</v>
      </c>
      <c r="F19668" s="2" t="s">
        <v>41297</v>
      </c>
      <c r="G19668">
        <v>2000000</v>
      </c>
      <c r="H19668">
        <v>0</v>
      </c>
      <c r="I19668" s="2" t="s">
        <v>80482</v>
      </c>
      <c r="J19668" s="1" t="s">
        <v>16</v>
      </c>
    </row>
    <row r="19669" spans="1:10" x14ac:dyDescent="0.3">
      <c r="A19669" s="1" t="s">
        <v>78334</v>
      </c>
      <c r="B19669" s="1" t="s">
        <v>1543</v>
      </c>
      <c r="C19669" s="1" t="s">
        <v>78335</v>
      </c>
      <c r="D19669" s="1" t="s">
        <v>78336</v>
      </c>
      <c r="E19669" t="s">
        <v>78337</v>
      </c>
      <c r="F19669" s="2" t="s">
        <v>78338</v>
      </c>
      <c r="G19669">
        <v>2000000</v>
      </c>
      <c r="H19669">
        <v>0</v>
      </c>
      <c r="I19669" s="2" t="s">
        <v>80482</v>
      </c>
      <c r="J19669" s="1" t="s">
        <v>16</v>
      </c>
    </row>
    <row r="19670" spans="1:10" x14ac:dyDescent="0.3">
      <c r="A19670" s="1" t="s">
        <v>81677</v>
      </c>
      <c r="B19670" s="1" t="s">
        <v>565</v>
      </c>
      <c r="C19670" s="1" t="s">
        <v>81678</v>
      </c>
      <c r="D19670" s="1" t="s">
        <v>81679</v>
      </c>
      <c r="E19670" t="s">
        <v>81680</v>
      </c>
      <c r="F19670" s="2" t="s">
        <v>24904</v>
      </c>
      <c r="G19670">
        <v>2000000</v>
      </c>
      <c r="H19670">
        <v>0</v>
      </c>
      <c r="I19670" s="2" t="s">
        <v>80482</v>
      </c>
      <c r="J19670" s="1" t="s">
        <v>16</v>
      </c>
    </row>
    <row r="19671" spans="1:10" x14ac:dyDescent="0.3">
      <c r="A19671" s="1" t="s">
        <v>78339</v>
      </c>
      <c r="B19671" s="1" t="s">
        <v>2101</v>
      </c>
      <c r="C19671" s="1" t="s">
        <v>78340</v>
      </c>
      <c r="D19671" s="1" t="s">
        <v>78341</v>
      </c>
      <c r="E19671" t="s">
        <v>78342</v>
      </c>
      <c r="F19671" s="2" t="s">
        <v>12083</v>
      </c>
      <c r="G19671">
        <v>2000000</v>
      </c>
      <c r="H19671">
        <v>0</v>
      </c>
      <c r="I19671" s="2" t="s">
        <v>80482</v>
      </c>
      <c r="J19671" s="1" t="s">
        <v>16</v>
      </c>
    </row>
    <row r="19672" spans="1:10" x14ac:dyDescent="0.3">
      <c r="A19672" s="1" t="s">
        <v>78343</v>
      </c>
      <c r="B19672" s="1" t="s">
        <v>3724</v>
      </c>
      <c r="C19672" s="1" t="s">
        <v>78344</v>
      </c>
      <c r="D19672" s="1" t="s">
        <v>78345</v>
      </c>
      <c r="E19672" t="s">
        <v>78346</v>
      </c>
      <c r="F19672" s="2" t="s">
        <v>16775</v>
      </c>
      <c r="G19672">
        <v>2000000</v>
      </c>
      <c r="H19672">
        <v>0</v>
      </c>
      <c r="I19672" s="2" t="s">
        <v>80482</v>
      </c>
      <c r="J19672" s="1" t="s">
        <v>16</v>
      </c>
    </row>
    <row r="19673" spans="1:10" x14ac:dyDescent="0.3">
      <c r="A19673" s="1" t="s">
        <v>78347</v>
      </c>
      <c r="B19673" s="1" t="s">
        <v>18</v>
      </c>
      <c r="C19673" s="1" t="s">
        <v>78348</v>
      </c>
      <c r="D19673" s="1" t="s">
        <v>78349</v>
      </c>
      <c r="E19673" t="s">
        <v>78350</v>
      </c>
      <c r="F19673" s="2" t="s">
        <v>13296</v>
      </c>
      <c r="G19673">
        <v>2000000</v>
      </c>
      <c r="H19673">
        <v>0</v>
      </c>
      <c r="I19673" s="2" t="s">
        <v>80482</v>
      </c>
      <c r="J19673" s="1" t="s">
        <v>16</v>
      </c>
    </row>
    <row r="19674" spans="1:10" x14ac:dyDescent="0.3">
      <c r="A19674" s="1" t="s">
        <v>78351</v>
      </c>
      <c r="B19674" s="1" t="s">
        <v>2083</v>
      </c>
      <c r="C19674" s="1" t="s">
        <v>78352</v>
      </c>
      <c r="D19674" s="1" t="s">
        <v>78353</v>
      </c>
      <c r="E19674" t="s">
        <v>78354</v>
      </c>
      <c r="F19674" s="2" t="s">
        <v>50036</v>
      </c>
      <c r="G19674">
        <v>2000000</v>
      </c>
      <c r="H19674">
        <v>0</v>
      </c>
      <c r="I19674" s="2" t="s">
        <v>80482</v>
      </c>
      <c r="J19674" s="1" t="s">
        <v>16</v>
      </c>
    </row>
    <row r="19675" spans="1:10" x14ac:dyDescent="0.3">
      <c r="A19675" s="1" t="s">
        <v>78355</v>
      </c>
      <c r="B19675" s="1" t="s">
        <v>8003</v>
      </c>
      <c r="C19675" s="1" t="s">
        <v>78356</v>
      </c>
      <c r="D19675" s="1" t="s">
        <v>78357</v>
      </c>
      <c r="E19675" t="s">
        <v>78358</v>
      </c>
      <c r="F19675" s="2" t="s">
        <v>22366</v>
      </c>
      <c r="G19675">
        <v>2000000</v>
      </c>
      <c r="H19675">
        <v>0</v>
      </c>
      <c r="I19675" s="2" t="s">
        <v>80482</v>
      </c>
      <c r="J19675" s="1" t="s">
        <v>16</v>
      </c>
    </row>
    <row r="19676" spans="1:10" x14ac:dyDescent="0.3">
      <c r="A19676" s="1" t="s">
        <v>78359</v>
      </c>
      <c r="B19676" s="1" t="s">
        <v>3286</v>
      </c>
      <c r="C19676" s="1" t="s">
        <v>78360</v>
      </c>
      <c r="D19676" s="1" t="s">
        <v>78361</v>
      </c>
      <c r="E19676" t="s">
        <v>78362</v>
      </c>
      <c r="F19676" s="2" t="s">
        <v>46846</v>
      </c>
      <c r="G19676">
        <v>2000000</v>
      </c>
      <c r="H19676">
        <v>0</v>
      </c>
      <c r="I19676" s="2" t="s">
        <v>80482</v>
      </c>
      <c r="J19676" s="1" t="s">
        <v>16</v>
      </c>
    </row>
    <row r="19677" spans="1:10" x14ac:dyDescent="0.3">
      <c r="A19677" s="1" t="s">
        <v>78363</v>
      </c>
      <c r="B19677" s="1" t="s">
        <v>18</v>
      </c>
      <c r="C19677" s="1" t="s">
        <v>78364</v>
      </c>
      <c r="D19677" s="1" t="s">
        <v>78365</v>
      </c>
      <c r="E19677" t="s">
        <v>78366</v>
      </c>
      <c r="F19677" s="2" t="s">
        <v>1226</v>
      </c>
      <c r="G19677">
        <v>2000000</v>
      </c>
      <c r="H19677">
        <v>0</v>
      </c>
      <c r="I19677" s="2" t="s">
        <v>80482</v>
      </c>
      <c r="J19677" s="1" t="s">
        <v>16</v>
      </c>
    </row>
    <row r="19678" spans="1:10" x14ac:dyDescent="0.3">
      <c r="A19678" s="1" t="s">
        <v>78367</v>
      </c>
      <c r="B19678" s="1" t="s">
        <v>18</v>
      </c>
      <c r="C19678" s="1" t="s">
        <v>78368</v>
      </c>
      <c r="D19678" s="1" t="s">
        <v>78369</v>
      </c>
      <c r="E19678" t="s">
        <v>78370</v>
      </c>
      <c r="F19678" s="2" t="s">
        <v>24143</v>
      </c>
      <c r="G19678">
        <v>2000000</v>
      </c>
      <c r="H19678">
        <v>0</v>
      </c>
      <c r="I19678" s="2" t="s">
        <v>80482</v>
      </c>
      <c r="J19678" s="1" t="s">
        <v>16</v>
      </c>
    </row>
    <row r="19679" spans="1:10" x14ac:dyDescent="0.3">
      <c r="A19679" s="1" t="s">
        <v>78371</v>
      </c>
      <c r="B19679" s="1" t="s">
        <v>972</v>
      </c>
      <c r="C19679" s="1" t="s">
        <v>78372</v>
      </c>
      <c r="D19679" s="1" t="s">
        <v>78373</v>
      </c>
      <c r="E19679" t="s">
        <v>78374</v>
      </c>
      <c r="F19679" s="2" t="s">
        <v>21590</v>
      </c>
      <c r="G19679">
        <v>2000000</v>
      </c>
      <c r="H19679">
        <v>0</v>
      </c>
      <c r="I19679" s="2" t="s">
        <v>80482</v>
      </c>
      <c r="J19679" s="1" t="s">
        <v>16</v>
      </c>
    </row>
    <row r="19680" spans="1:10" x14ac:dyDescent="0.3">
      <c r="A19680" s="1" t="s">
        <v>78375</v>
      </c>
      <c r="B19680" s="1" t="s">
        <v>261</v>
      </c>
      <c r="C19680" s="1" t="s">
        <v>78376</v>
      </c>
      <c r="D19680" s="1" t="s">
        <v>78377</v>
      </c>
      <c r="E19680" t="s">
        <v>78378</v>
      </c>
      <c r="F19680" s="2" t="s">
        <v>14890</v>
      </c>
      <c r="G19680">
        <v>2000000</v>
      </c>
      <c r="H19680">
        <v>0</v>
      </c>
      <c r="I19680" s="2" t="s">
        <v>80482</v>
      </c>
      <c r="J19680" s="1" t="s">
        <v>16</v>
      </c>
    </row>
    <row r="19681" spans="1:10" x14ac:dyDescent="0.3">
      <c r="A19681" s="1" t="s">
        <v>78379</v>
      </c>
      <c r="B19681" s="1" t="s">
        <v>12960</v>
      </c>
      <c r="C19681" s="1" t="s">
        <v>78380</v>
      </c>
      <c r="D19681" s="1" t="s">
        <v>78381</v>
      </c>
      <c r="E19681" t="s">
        <v>78382</v>
      </c>
      <c r="F19681" s="2" t="s">
        <v>78383</v>
      </c>
      <c r="G19681">
        <v>2000000</v>
      </c>
      <c r="H19681">
        <v>0</v>
      </c>
      <c r="I19681" s="2" t="s">
        <v>80482</v>
      </c>
      <c r="J19681" s="1" t="s">
        <v>16</v>
      </c>
    </row>
    <row r="19682" spans="1:10" x14ac:dyDescent="0.3">
      <c r="A19682" s="1" t="s">
        <v>78384</v>
      </c>
      <c r="B19682" s="1" t="s">
        <v>1410</v>
      </c>
      <c r="C19682" s="1" t="s">
        <v>78385</v>
      </c>
      <c r="D19682" s="1" t="s">
        <v>78386</v>
      </c>
      <c r="E19682" t="s">
        <v>78387</v>
      </c>
      <c r="F19682" s="2" t="s">
        <v>75439</v>
      </c>
      <c r="G19682">
        <v>2000000</v>
      </c>
      <c r="H19682">
        <v>0</v>
      </c>
      <c r="I19682" s="2" t="s">
        <v>80482</v>
      </c>
      <c r="J19682" s="1" t="s">
        <v>16</v>
      </c>
    </row>
    <row r="19683" spans="1:10" x14ac:dyDescent="0.3">
      <c r="A19683" s="1" t="s">
        <v>80477</v>
      </c>
      <c r="B19683" s="1" t="s">
        <v>346</v>
      </c>
      <c r="C19683" s="1" t="s">
        <v>80478</v>
      </c>
      <c r="D19683" s="1" t="s">
        <v>80479</v>
      </c>
      <c r="E19683" t="s">
        <v>80480</v>
      </c>
      <c r="F19683" s="2" t="s">
        <v>80481</v>
      </c>
      <c r="G19683">
        <v>2000000</v>
      </c>
      <c r="H19683">
        <v>0</v>
      </c>
      <c r="I19683" s="2" t="s">
        <v>80482</v>
      </c>
      <c r="J19683" s="1" t="s">
        <v>16</v>
      </c>
    </row>
    <row r="19684" spans="1:10" x14ac:dyDescent="0.3">
      <c r="A19684" s="1" t="s">
        <v>78388</v>
      </c>
      <c r="B19684" s="1" t="s">
        <v>1810</v>
      </c>
      <c r="C19684" s="1" t="s">
        <v>78389</v>
      </c>
      <c r="D19684" s="1" t="s">
        <v>78390</v>
      </c>
      <c r="E19684" t="s">
        <v>78391</v>
      </c>
      <c r="F19684" s="2" t="s">
        <v>16987</v>
      </c>
      <c r="G19684">
        <v>2000000</v>
      </c>
      <c r="H19684">
        <v>0</v>
      </c>
      <c r="I19684" s="2" t="s">
        <v>80482</v>
      </c>
      <c r="J19684" s="1" t="s">
        <v>16</v>
      </c>
    </row>
    <row r="19685" spans="1:10" x14ac:dyDescent="0.3">
      <c r="A19685" s="1" t="s">
        <v>78392</v>
      </c>
      <c r="B19685" s="1" t="s">
        <v>261</v>
      </c>
      <c r="C19685" s="1" t="s">
        <v>78393</v>
      </c>
      <c r="D19685" s="1" t="s">
        <v>78394</v>
      </c>
      <c r="E19685" t="s">
        <v>78395</v>
      </c>
      <c r="F19685" s="2" t="s">
        <v>4778</v>
      </c>
      <c r="G19685">
        <v>2000000</v>
      </c>
      <c r="H19685">
        <v>0</v>
      </c>
      <c r="I19685" s="2" t="s">
        <v>80482</v>
      </c>
      <c r="J19685" s="1" t="s">
        <v>16</v>
      </c>
    </row>
    <row r="19686" spans="1:10" x14ac:dyDescent="0.3">
      <c r="A19686" s="1" t="s">
        <v>78396</v>
      </c>
      <c r="B19686" s="1" t="s">
        <v>18</v>
      </c>
      <c r="C19686" s="1" t="s">
        <v>78397</v>
      </c>
      <c r="D19686" s="1" t="s">
        <v>78398</v>
      </c>
      <c r="E19686" t="s">
        <v>78399</v>
      </c>
      <c r="F19686" s="2" t="s">
        <v>59784</v>
      </c>
      <c r="G19686">
        <v>2000000</v>
      </c>
      <c r="H19686">
        <v>0</v>
      </c>
      <c r="I19686" s="2" t="s">
        <v>80482</v>
      </c>
      <c r="J19686" s="1" t="s">
        <v>16</v>
      </c>
    </row>
    <row r="19687" spans="1:10" x14ac:dyDescent="0.3">
      <c r="A19687" s="1" t="s">
        <v>78404</v>
      </c>
      <c r="B19687" s="1" t="s">
        <v>18</v>
      </c>
      <c r="C19687" s="1" t="s">
        <v>78405</v>
      </c>
      <c r="D19687" s="1" t="s">
        <v>78406</v>
      </c>
      <c r="E19687" t="s">
        <v>78399</v>
      </c>
      <c r="F19687" s="2" t="s">
        <v>41850</v>
      </c>
      <c r="G19687">
        <v>2000000</v>
      </c>
      <c r="H19687">
        <v>0</v>
      </c>
      <c r="I19687" s="2" t="s">
        <v>80482</v>
      </c>
      <c r="J19687" s="1" t="s">
        <v>16</v>
      </c>
    </row>
    <row r="19688" spans="1:10" x14ac:dyDescent="0.3">
      <c r="A19688" s="1" t="s">
        <v>78400</v>
      </c>
      <c r="B19688" s="1" t="s">
        <v>473</v>
      </c>
      <c r="C19688" s="1" t="s">
        <v>78401</v>
      </c>
      <c r="D19688" s="1" t="s">
        <v>78402</v>
      </c>
      <c r="E19688" t="s">
        <v>78399</v>
      </c>
      <c r="F19688" s="2" t="s">
        <v>78403</v>
      </c>
      <c r="G19688">
        <v>2000000</v>
      </c>
      <c r="H19688">
        <v>0</v>
      </c>
      <c r="I19688" s="2" t="s">
        <v>80482</v>
      </c>
      <c r="J19688" s="1" t="s">
        <v>16</v>
      </c>
    </row>
    <row r="19689" spans="1:10" x14ac:dyDescent="0.3">
      <c r="A19689" s="1" t="s">
        <v>78407</v>
      </c>
      <c r="B19689" s="1" t="s">
        <v>82</v>
      </c>
      <c r="C19689" s="1" t="s">
        <v>78408</v>
      </c>
      <c r="D19689" s="1" t="s">
        <v>78409</v>
      </c>
      <c r="E19689" t="s">
        <v>78410</v>
      </c>
      <c r="F19689" s="2" t="s">
        <v>51651</v>
      </c>
      <c r="G19689">
        <v>2000000</v>
      </c>
      <c r="H19689">
        <v>0</v>
      </c>
      <c r="I19689" s="2" t="s">
        <v>80482</v>
      </c>
      <c r="J19689" s="1" t="s">
        <v>16</v>
      </c>
    </row>
    <row r="19690" spans="1:10" x14ac:dyDescent="0.3">
      <c r="A19690" s="1" t="s">
        <v>78411</v>
      </c>
      <c r="B19690" s="1" t="s">
        <v>18</v>
      </c>
      <c r="C19690" s="1" t="s">
        <v>78412</v>
      </c>
      <c r="D19690" s="1" t="s">
        <v>78413</v>
      </c>
      <c r="E19690" t="s">
        <v>78414</v>
      </c>
      <c r="F19690" s="2" t="s">
        <v>21451</v>
      </c>
      <c r="G19690">
        <v>2000000</v>
      </c>
      <c r="H19690">
        <v>0</v>
      </c>
      <c r="I19690" s="2" t="s">
        <v>80482</v>
      </c>
      <c r="J19690" s="1" t="s">
        <v>16</v>
      </c>
    </row>
    <row r="19691" spans="1:10" x14ac:dyDescent="0.3">
      <c r="A19691" s="1" t="s">
        <v>78415</v>
      </c>
      <c r="B19691" s="1" t="s">
        <v>1410</v>
      </c>
      <c r="C19691" s="1" t="s">
        <v>78416</v>
      </c>
      <c r="D19691" s="1" t="s">
        <v>78417</v>
      </c>
      <c r="E19691" t="s">
        <v>78418</v>
      </c>
      <c r="F19691" s="2" t="s">
        <v>54082</v>
      </c>
      <c r="G19691">
        <v>2000000</v>
      </c>
      <c r="H19691">
        <v>0</v>
      </c>
      <c r="I19691" s="2" t="s">
        <v>80482</v>
      </c>
      <c r="J19691" s="1" t="s">
        <v>16</v>
      </c>
    </row>
  </sheetData>
  <pageMargins left="0.7" right="0.7" top="0.75" bottom="0.75" header="0.3" footer="0.3"/>
  <pageSetup orientation="portrait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K1"/>
  <sheetViews>
    <sheetView showGridLines="0" zoomScaleNormal="100" workbookViewId="0"/>
  </sheetViews>
  <sheetFormatPr defaultRowHeight="14.4" outlineLevelCol="1" x14ac:dyDescent="0.3"/>
  <cols>
    <col min="1" max="1" width="5.44140625" style="1" customWidth="1"/>
    <col min="2" max="2" width="18" style="1" customWidth="1"/>
    <col min="3" max="3" width="15" style="1" customWidth="1"/>
    <col min="4" max="4" width="13" style="1" customWidth="1" outlineLevel="1" collapsed="1"/>
    <col min="5" max="5" width="18" style="1" customWidth="1"/>
    <col min="6" max="6" width="30" customWidth="1"/>
    <col min="7" max="7" width="12" style="2" customWidth="1"/>
    <col min="8" max="9" width="10" customWidth="1"/>
    <col min="10" max="10" width="12" style="2" customWidth="1"/>
    <col min="11" max="11" width="12" style="1" customWidth="1"/>
  </cols>
  <sheetData>
    <row r="1" spans="1:11" x14ac:dyDescent="0.3">
      <c r="A1" s="35" t="s">
        <v>78426</v>
      </c>
      <c r="B1" s="35" t="s">
        <v>2</v>
      </c>
      <c r="C1" s="35" t="s">
        <v>3</v>
      </c>
      <c r="D1" s="35" t="s">
        <v>4</v>
      </c>
      <c r="E1" s="35" t="s">
        <v>5</v>
      </c>
      <c r="F1" s="30" t="s">
        <v>6</v>
      </c>
      <c r="G1" s="36" t="s">
        <v>7</v>
      </c>
      <c r="H1" s="30" t="s">
        <v>0</v>
      </c>
      <c r="I1" s="30" t="s">
        <v>1</v>
      </c>
      <c r="J1" s="36" t="s">
        <v>8</v>
      </c>
      <c r="K1" s="35" t="s">
        <v>9</v>
      </c>
    </row>
  </sheetData>
  <pageMargins left="0.7" right="0.7" top="0.75" bottom="0.75" header="0.3" footer="0.3"/>
  <pageSetup orientation="portrait" horizontalDpi="4294967295" verticalDpi="429496729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G35"/>
  <sheetViews>
    <sheetView showGridLines="0" workbookViewId="0">
      <selection activeCell="P21" sqref="P21"/>
    </sheetView>
  </sheetViews>
  <sheetFormatPr defaultRowHeight="14.4" x14ac:dyDescent="0.3"/>
  <cols>
    <col min="1" max="1" width="8" customWidth="1"/>
    <col min="2" max="2" width="12.5546875" customWidth="1"/>
    <col min="3" max="6" width="25" customWidth="1"/>
    <col min="7" max="7" width="13.109375" bestFit="1" customWidth="1"/>
  </cols>
  <sheetData>
    <row r="1" spans="1:7" x14ac:dyDescent="0.3">
      <c r="A1" s="31" t="s">
        <v>78426</v>
      </c>
      <c r="B1" s="32" t="s">
        <v>4</v>
      </c>
      <c r="C1" s="32" t="s">
        <v>6</v>
      </c>
      <c r="D1" s="32" t="s">
        <v>7</v>
      </c>
      <c r="E1" s="32" t="s">
        <v>78424</v>
      </c>
      <c r="F1" s="32" t="s">
        <v>78425</v>
      </c>
      <c r="G1" s="31" t="s">
        <v>78419</v>
      </c>
    </row>
    <row r="2" spans="1:7" x14ac:dyDescent="0.3">
      <c r="A2" s="33"/>
      <c r="B2" s="33"/>
      <c r="C2" s="33"/>
      <c r="D2" s="34"/>
      <c r="E2" s="33"/>
      <c r="F2" s="34"/>
      <c r="G2" s="33"/>
    </row>
    <row r="3" spans="1:7" x14ac:dyDescent="0.3">
      <c r="A3" s="33"/>
      <c r="B3" s="33"/>
      <c r="C3" s="33"/>
      <c r="D3" s="34"/>
      <c r="E3" s="33"/>
      <c r="F3" s="34"/>
      <c r="G3" s="33"/>
    </row>
    <row r="4" spans="1:7" x14ac:dyDescent="0.3">
      <c r="A4" s="33"/>
      <c r="B4" s="33"/>
      <c r="C4" s="33"/>
      <c r="D4" s="34"/>
      <c r="E4" s="33"/>
      <c r="F4" s="34"/>
      <c r="G4" s="33"/>
    </row>
    <row r="5" spans="1:7" x14ac:dyDescent="0.3">
      <c r="A5" s="33"/>
      <c r="B5" s="33"/>
      <c r="C5" s="33"/>
      <c r="D5" s="34"/>
      <c r="E5" s="33"/>
      <c r="F5" s="34"/>
      <c r="G5" s="33"/>
    </row>
    <row r="6" spans="1:7" x14ac:dyDescent="0.3">
      <c r="A6" s="33"/>
      <c r="B6" s="33"/>
      <c r="C6" s="33"/>
      <c r="D6" s="34"/>
      <c r="E6" s="33"/>
      <c r="F6" s="34"/>
      <c r="G6" s="33"/>
    </row>
    <row r="7" spans="1:7" x14ac:dyDescent="0.3">
      <c r="A7" s="33"/>
      <c r="B7" s="33"/>
      <c r="C7" s="33"/>
      <c r="D7" s="34"/>
      <c r="E7" s="33"/>
      <c r="F7" s="34"/>
      <c r="G7" s="33"/>
    </row>
    <row r="8" spans="1:7" x14ac:dyDescent="0.3">
      <c r="A8" s="33"/>
      <c r="B8" s="33"/>
      <c r="C8" s="33"/>
      <c r="D8" s="34"/>
      <c r="E8" s="33"/>
      <c r="F8" s="34"/>
      <c r="G8" s="33"/>
    </row>
    <row r="9" spans="1:7" x14ac:dyDescent="0.3">
      <c r="A9" s="33"/>
      <c r="B9" s="33"/>
      <c r="C9" s="33"/>
      <c r="D9" s="34"/>
      <c r="E9" s="33"/>
      <c r="F9" s="34"/>
      <c r="G9" s="33"/>
    </row>
    <row r="10" spans="1:7" x14ac:dyDescent="0.3">
      <c r="A10" s="33"/>
      <c r="B10" s="33"/>
      <c r="C10" s="33"/>
      <c r="D10" s="34"/>
      <c r="E10" s="33"/>
      <c r="F10" s="34"/>
      <c r="G10" s="33"/>
    </row>
    <row r="11" spans="1:7" x14ac:dyDescent="0.3">
      <c r="A11" s="33"/>
      <c r="B11" s="33"/>
      <c r="C11" s="33"/>
      <c r="D11" s="34"/>
      <c r="E11" s="33"/>
      <c r="F11" s="34"/>
      <c r="G11" s="33"/>
    </row>
    <row r="12" spans="1:7" x14ac:dyDescent="0.3">
      <c r="A12" s="33"/>
      <c r="B12" s="33"/>
      <c r="C12" s="33"/>
      <c r="D12" s="34"/>
      <c r="E12" s="33"/>
      <c r="F12" s="34"/>
      <c r="G12" s="33"/>
    </row>
    <row r="13" spans="1:7" x14ac:dyDescent="0.3">
      <c r="A13" s="33"/>
      <c r="B13" s="33"/>
      <c r="C13" s="33"/>
      <c r="D13" s="34"/>
      <c r="E13" s="33"/>
      <c r="F13" s="34"/>
      <c r="G13" s="33"/>
    </row>
    <row r="14" spans="1:7" x14ac:dyDescent="0.3">
      <c r="A14" s="33"/>
      <c r="B14" s="33"/>
      <c r="C14" s="33"/>
      <c r="D14" s="34"/>
      <c r="E14" s="33"/>
      <c r="F14" s="34"/>
      <c r="G14" s="33"/>
    </row>
    <row r="15" spans="1:7" x14ac:dyDescent="0.3">
      <c r="A15" s="33"/>
      <c r="B15" s="33"/>
      <c r="C15" s="33"/>
      <c r="D15" s="34"/>
      <c r="E15" s="33"/>
      <c r="F15" s="34"/>
      <c r="G15" s="33"/>
    </row>
    <row r="16" spans="1:7" x14ac:dyDescent="0.3">
      <c r="A16" s="33"/>
      <c r="B16" s="33"/>
      <c r="C16" s="33"/>
      <c r="D16" s="34"/>
      <c r="E16" s="33"/>
      <c r="F16" s="34"/>
      <c r="G16" s="33"/>
    </row>
    <row r="17" spans="1:7" x14ac:dyDescent="0.3">
      <c r="A17" s="33"/>
      <c r="B17" s="33"/>
      <c r="C17" s="33"/>
      <c r="D17" s="34"/>
      <c r="E17" s="33"/>
      <c r="F17" s="34"/>
      <c r="G17" s="33"/>
    </row>
    <row r="18" spans="1:7" x14ac:dyDescent="0.3">
      <c r="A18" s="33"/>
      <c r="B18" s="33"/>
      <c r="C18" s="33"/>
      <c r="D18" s="34"/>
      <c r="E18" s="33"/>
      <c r="F18" s="34"/>
      <c r="G18" s="33"/>
    </row>
    <row r="19" spans="1:7" x14ac:dyDescent="0.3">
      <c r="A19" s="33"/>
      <c r="B19" s="33"/>
      <c r="C19" s="33"/>
      <c r="D19" s="34"/>
      <c r="E19" s="33"/>
      <c r="F19" s="34"/>
      <c r="G19" s="33"/>
    </row>
    <row r="20" spans="1:7" x14ac:dyDescent="0.3">
      <c r="A20" s="33"/>
      <c r="B20" s="33"/>
      <c r="C20" s="33"/>
      <c r="D20" s="34"/>
      <c r="E20" s="33"/>
      <c r="F20" s="34"/>
      <c r="G20" s="33"/>
    </row>
    <row r="21" spans="1:7" x14ac:dyDescent="0.3">
      <c r="A21" s="33"/>
      <c r="B21" s="33"/>
      <c r="C21" s="33"/>
      <c r="D21" s="34"/>
      <c r="E21" s="33"/>
      <c r="F21" s="34"/>
      <c r="G21" s="33"/>
    </row>
    <row r="22" spans="1:7" x14ac:dyDescent="0.3">
      <c r="A22" s="33"/>
      <c r="B22" s="33"/>
      <c r="C22" s="33"/>
      <c r="D22" s="34"/>
      <c r="E22" s="33"/>
      <c r="F22" s="34"/>
      <c r="G22" s="33"/>
    </row>
    <row r="23" spans="1:7" x14ac:dyDescent="0.3">
      <c r="A23" s="33"/>
      <c r="B23" s="33"/>
      <c r="C23" s="33"/>
      <c r="D23" s="34"/>
      <c r="E23" s="33"/>
      <c r="F23" s="34"/>
      <c r="G23" s="33"/>
    </row>
    <row r="24" spans="1:7" x14ac:dyDescent="0.3">
      <c r="A24" s="33"/>
      <c r="B24" s="33"/>
      <c r="C24" s="33"/>
      <c r="D24" s="34"/>
      <c r="E24" s="33"/>
      <c r="F24" s="34"/>
      <c r="G24" s="33"/>
    </row>
    <row r="25" spans="1:7" x14ac:dyDescent="0.3">
      <c r="A25" s="33"/>
      <c r="B25" s="33"/>
      <c r="C25" s="33"/>
      <c r="D25" s="34"/>
      <c r="E25" s="33"/>
      <c r="F25" s="34"/>
      <c r="G25" s="33"/>
    </row>
    <row r="26" spans="1:7" x14ac:dyDescent="0.3">
      <c r="A26" s="33"/>
      <c r="B26" s="33"/>
      <c r="C26" s="33"/>
      <c r="D26" s="34"/>
      <c r="E26" s="33"/>
      <c r="F26" s="34"/>
      <c r="G26" s="33"/>
    </row>
    <row r="27" spans="1:7" x14ac:dyDescent="0.3">
      <c r="A27" s="33"/>
      <c r="B27" s="33"/>
      <c r="C27" s="33"/>
      <c r="D27" s="34"/>
      <c r="E27" s="33"/>
      <c r="F27" s="34"/>
      <c r="G27" s="33"/>
    </row>
    <row r="28" spans="1:7" x14ac:dyDescent="0.3">
      <c r="A28" s="33"/>
      <c r="B28" s="33"/>
      <c r="C28" s="33"/>
      <c r="D28" s="34"/>
      <c r="E28" s="33"/>
      <c r="F28" s="34"/>
      <c r="G28" s="33"/>
    </row>
    <row r="29" spans="1:7" x14ac:dyDescent="0.3">
      <c r="A29" s="33"/>
      <c r="B29" s="33"/>
      <c r="C29" s="33"/>
      <c r="D29" s="34"/>
      <c r="E29" s="33"/>
      <c r="F29" s="34"/>
      <c r="G29" s="33"/>
    </row>
    <row r="30" spans="1:7" x14ac:dyDescent="0.3">
      <c r="A30" s="33"/>
      <c r="B30" s="33"/>
      <c r="C30" s="33"/>
      <c r="D30" s="34"/>
      <c r="E30" s="33"/>
      <c r="F30" s="34"/>
      <c r="G30" s="33"/>
    </row>
    <row r="31" spans="1:7" x14ac:dyDescent="0.3">
      <c r="A31" s="33"/>
      <c r="B31" s="33"/>
      <c r="C31" s="33"/>
      <c r="D31" s="34"/>
      <c r="E31" s="33"/>
      <c r="F31" s="34"/>
      <c r="G31" s="33"/>
    </row>
    <row r="32" spans="1:7" x14ac:dyDescent="0.3">
      <c r="A32" s="33"/>
      <c r="B32" s="33"/>
      <c r="C32" s="33"/>
      <c r="D32" s="34"/>
      <c r="E32" s="33"/>
      <c r="F32" s="34"/>
      <c r="G32" s="33"/>
    </row>
    <row r="33" spans="1:7" x14ac:dyDescent="0.3">
      <c r="A33" s="33"/>
      <c r="B33" s="33"/>
      <c r="C33" s="33"/>
      <c r="D33" s="34"/>
      <c r="E33" s="33"/>
      <c r="F33" s="34"/>
      <c r="G33" s="33"/>
    </row>
    <row r="34" spans="1:7" x14ac:dyDescent="0.3">
      <c r="A34" s="33"/>
      <c r="B34" s="33"/>
      <c r="C34" s="33"/>
      <c r="D34" s="34"/>
      <c r="E34" s="33"/>
      <c r="F34" s="34"/>
      <c r="G34" s="33"/>
    </row>
    <row r="35" spans="1:7" x14ac:dyDescent="0.3">
      <c r="A35" s="33"/>
      <c r="B35" s="33"/>
      <c r="C35" s="33"/>
      <c r="D35" s="34"/>
      <c r="E35" s="33"/>
      <c r="F35" s="34"/>
      <c r="G35" s="33"/>
    </row>
  </sheetData>
  <pageMargins left="0.7" right="0.7" top="0.75" bottom="0.75" header="0.3" footer="0.3"/>
  <pageSetup orientation="portrait" horizontalDpi="4294967295" verticalDpi="4294967295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'jangan dihapus'!$A$4:$A$6</xm:f>
          </x14:formula1>
          <xm:sqref>E2:E35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Y41"/>
  <sheetViews>
    <sheetView showGridLines="0" view="pageBreakPreview" zoomScale="85" zoomScaleNormal="90" zoomScaleSheetLayoutView="85" workbookViewId="0">
      <selection activeCell="D36" sqref="D36"/>
    </sheetView>
  </sheetViews>
  <sheetFormatPr defaultColWidth="9.109375" defaultRowHeight="14.4" x14ac:dyDescent="0.3"/>
  <cols>
    <col min="1" max="1" width="3.5546875" style="5" customWidth="1"/>
    <col min="2" max="2" width="15.88671875" style="4" customWidth="1"/>
    <col min="3" max="3" width="26.109375" style="4" customWidth="1"/>
    <col min="4" max="4" width="17.5546875" style="6" bestFit="1" customWidth="1"/>
    <col min="5" max="5" width="3.88671875" style="4" bestFit="1" customWidth="1"/>
    <col min="6" max="6" width="9.33203125" style="4" customWidth="1"/>
    <col min="7" max="7" width="13" style="4" customWidth="1"/>
    <col min="8" max="8" width="10.109375" style="4" bestFit="1" customWidth="1"/>
    <col min="9" max="9" width="3.6640625" style="7" customWidth="1"/>
    <col min="10" max="10" width="3.109375" style="7" bestFit="1" customWidth="1"/>
    <col min="11" max="11" width="16" style="4" customWidth="1"/>
    <col min="12" max="12" width="14.88671875" style="4" customWidth="1"/>
    <col min="13" max="13" width="40.44140625" style="4" customWidth="1"/>
    <col min="14" max="14" width="3.33203125" style="7" bestFit="1" customWidth="1"/>
    <col min="15" max="15" width="4.109375" style="7" bestFit="1" customWidth="1"/>
    <col min="16" max="16" width="10.6640625" style="4" bestFit="1" customWidth="1"/>
    <col min="17" max="17" width="14.88671875" style="4" customWidth="1"/>
    <col min="18" max="18" width="8.88671875" style="4" customWidth="1"/>
    <col min="19" max="20" width="11.109375" style="4" customWidth="1"/>
    <col min="21" max="21" width="13" style="4" customWidth="1"/>
    <col min="22" max="22" width="13.109375" style="4" bestFit="1" customWidth="1"/>
    <col min="23" max="23" width="9.33203125" style="4" customWidth="1"/>
    <col min="24" max="24" width="14.5546875" style="4" customWidth="1"/>
    <col min="25" max="25" width="26" style="4" customWidth="1"/>
    <col min="26" max="16384" width="9.109375" style="4"/>
  </cols>
  <sheetData>
    <row r="1" spans="1:25" s="8" customFormat="1" x14ac:dyDescent="0.3">
      <c r="A1" s="37" t="s">
        <v>78426</v>
      </c>
      <c r="B1" s="39" t="s">
        <v>78473</v>
      </c>
      <c r="C1" s="39" t="s">
        <v>78427</v>
      </c>
      <c r="D1" s="41" t="s">
        <v>2</v>
      </c>
      <c r="E1" s="39" t="s">
        <v>78428</v>
      </c>
      <c r="F1" s="22" t="s">
        <v>78429</v>
      </c>
      <c r="G1" s="22" t="s">
        <v>78430</v>
      </c>
      <c r="H1" s="43" t="s">
        <v>78431</v>
      </c>
      <c r="I1" s="44"/>
      <c r="J1" s="45"/>
      <c r="K1" s="39" t="s">
        <v>78432</v>
      </c>
      <c r="L1" s="51" t="s">
        <v>78433</v>
      </c>
      <c r="M1" s="43" t="s">
        <v>78434</v>
      </c>
      <c r="N1" s="48"/>
      <c r="O1" s="48"/>
      <c r="P1" s="48"/>
      <c r="Q1" s="48"/>
      <c r="R1" s="49"/>
      <c r="S1" s="46" t="s">
        <v>78435</v>
      </c>
      <c r="T1" s="46" t="s">
        <v>78474</v>
      </c>
      <c r="U1" s="46" t="s">
        <v>78436</v>
      </c>
      <c r="V1" s="39" t="s">
        <v>78437</v>
      </c>
      <c r="W1" s="46" t="s">
        <v>78438</v>
      </c>
      <c r="X1" s="46" t="s">
        <v>78439</v>
      </c>
      <c r="Y1" s="46" t="s">
        <v>78440</v>
      </c>
    </row>
    <row r="2" spans="1:25" s="8" customFormat="1" x14ac:dyDescent="0.3">
      <c r="A2" s="38"/>
      <c r="B2" s="40"/>
      <c r="C2" s="40"/>
      <c r="D2" s="42"/>
      <c r="E2" s="40"/>
      <c r="F2" s="22" t="s">
        <v>78441</v>
      </c>
      <c r="G2" s="22" t="s">
        <v>78442</v>
      </c>
      <c r="H2" s="23" t="s">
        <v>78431</v>
      </c>
      <c r="I2" s="24" t="s">
        <v>78443</v>
      </c>
      <c r="J2" s="24" t="s">
        <v>78444</v>
      </c>
      <c r="K2" s="50"/>
      <c r="L2" s="52"/>
      <c r="M2" s="22" t="s">
        <v>78445</v>
      </c>
      <c r="N2" s="25" t="s">
        <v>78444</v>
      </c>
      <c r="O2" s="25" t="s">
        <v>78443</v>
      </c>
      <c r="P2" s="22" t="s">
        <v>78446</v>
      </c>
      <c r="Q2" s="22" t="s">
        <v>78447</v>
      </c>
      <c r="R2" s="22" t="s">
        <v>78448</v>
      </c>
      <c r="S2" s="47"/>
      <c r="T2" s="47"/>
      <c r="U2" s="47"/>
      <c r="V2" s="40"/>
      <c r="W2" s="47"/>
      <c r="X2" s="47"/>
      <c r="Y2" s="47"/>
    </row>
    <row r="3" spans="1:25" x14ac:dyDescent="0.3">
      <c r="A3" s="9"/>
      <c r="B3" s="16" t="s">
        <v>2217</v>
      </c>
      <c r="C3" s="10" t="s">
        <v>78449</v>
      </c>
      <c r="D3" s="11" t="s">
        <v>78450</v>
      </c>
      <c r="E3" s="12" t="s">
        <v>78451</v>
      </c>
      <c r="F3" s="12" t="s">
        <v>78452</v>
      </c>
      <c r="G3" s="21">
        <v>27673</v>
      </c>
      <c r="H3" s="13" t="s">
        <v>78453</v>
      </c>
      <c r="I3" s="14">
        <v>1</v>
      </c>
      <c r="J3" s="14"/>
      <c r="K3" s="12" t="s">
        <v>78454</v>
      </c>
      <c r="L3" s="21">
        <v>46660</v>
      </c>
      <c r="M3" s="15" t="s">
        <v>78455</v>
      </c>
      <c r="N3" s="14">
        <v>5</v>
      </c>
      <c r="O3" s="14">
        <v>1</v>
      </c>
      <c r="P3" s="15" t="s">
        <v>78456</v>
      </c>
      <c r="Q3" s="15" t="s">
        <v>78457</v>
      </c>
      <c r="R3" s="16">
        <v>16346</v>
      </c>
      <c r="S3" s="13" t="s">
        <v>78458</v>
      </c>
      <c r="T3" s="13" t="s">
        <v>78475</v>
      </c>
      <c r="U3" s="13" t="s">
        <v>78459</v>
      </c>
      <c r="V3" s="13" t="s">
        <v>78460</v>
      </c>
      <c r="W3" s="13" t="s">
        <v>78461</v>
      </c>
      <c r="X3" s="11">
        <v>1234567890123</v>
      </c>
      <c r="Y3" s="10" t="s">
        <v>78449</v>
      </c>
    </row>
    <row r="4" spans="1:25" x14ac:dyDescent="0.3">
      <c r="A4" s="9"/>
      <c r="B4" s="16" t="s">
        <v>1064</v>
      </c>
      <c r="C4" s="10" t="s">
        <v>78462</v>
      </c>
      <c r="D4" s="11">
        <v>6543210987654320</v>
      </c>
      <c r="E4" s="12" t="s">
        <v>78463</v>
      </c>
      <c r="F4" s="12" t="s">
        <v>78464</v>
      </c>
      <c r="G4" s="21">
        <v>28634</v>
      </c>
      <c r="H4" s="13" t="s">
        <v>78465</v>
      </c>
      <c r="I4" s="14">
        <v>1</v>
      </c>
      <c r="J4" s="14">
        <v>1</v>
      </c>
      <c r="K4" s="12" t="s">
        <v>78466</v>
      </c>
      <c r="L4" s="21">
        <v>46096</v>
      </c>
      <c r="M4" s="15" t="s">
        <v>78467</v>
      </c>
      <c r="N4" s="14">
        <v>1</v>
      </c>
      <c r="O4" s="14">
        <v>1</v>
      </c>
      <c r="P4" s="15" t="s">
        <v>78468</v>
      </c>
      <c r="Q4" s="15" t="s">
        <v>78469</v>
      </c>
      <c r="R4" s="16">
        <v>16830</v>
      </c>
      <c r="S4" s="13" t="s">
        <v>78470</v>
      </c>
      <c r="T4" s="13" t="s">
        <v>78476</v>
      </c>
      <c r="U4" s="13" t="s">
        <v>78471</v>
      </c>
      <c r="V4" s="13" t="s">
        <v>78460</v>
      </c>
      <c r="W4" s="13" t="s">
        <v>78472</v>
      </c>
      <c r="X4" s="11">
        <v>3210987654321</v>
      </c>
      <c r="Y4" s="10" t="s">
        <v>78462</v>
      </c>
    </row>
    <row r="5" spans="1:25" x14ac:dyDescent="0.3">
      <c r="A5" s="17">
        <v>1</v>
      </c>
      <c r="B5" s="18"/>
      <c r="C5" s="18"/>
      <c r="D5" s="19"/>
      <c r="E5" s="18"/>
      <c r="F5" s="18"/>
      <c r="G5" s="26"/>
      <c r="H5" s="18"/>
      <c r="I5" s="20"/>
      <c r="J5" s="20"/>
      <c r="K5" s="18"/>
      <c r="L5" s="26"/>
      <c r="M5" s="18"/>
      <c r="N5" s="20"/>
      <c r="O5" s="20"/>
      <c r="P5" s="18"/>
      <c r="Q5" s="18"/>
      <c r="R5" s="18"/>
      <c r="S5" s="18"/>
      <c r="T5" s="18"/>
      <c r="U5" s="18"/>
      <c r="V5" s="18"/>
      <c r="W5" s="18"/>
      <c r="X5" s="19"/>
      <c r="Y5" s="18"/>
    </row>
    <row r="6" spans="1:25" x14ac:dyDescent="0.3">
      <c r="A6" s="17">
        <v>2</v>
      </c>
      <c r="B6" s="18"/>
      <c r="C6" s="18"/>
      <c r="D6" s="19"/>
      <c r="E6" s="18"/>
      <c r="F6" s="18"/>
      <c r="G6" s="26"/>
      <c r="H6" s="18"/>
      <c r="I6" s="20"/>
      <c r="J6" s="20"/>
      <c r="K6" s="18"/>
      <c r="L6" s="26"/>
      <c r="M6" s="18"/>
      <c r="N6" s="20"/>
      <c r="O6" s="20"/>
      <c r="P6" s="18"/>
      <c r="Q6" s="18"/>
      <c r="R6" s="18"/>
      <c r="S6" s="18"/>
      <c r="T6" s="18"/>
      <c r="U6" s="18"/>
      <c r="V6" s="18"/>
      <c r="W6" s="18"/>
      <c r="X6" s="19"/>
      <c r="Y6" s="18"/>
    </row>
    <row r="7" spans="1:25" x14ac:dyDescent="0.3">
      <c r="A7" s="17">
        <v>3</v>
      </c>
      <c r="B7" s="18"/>
      <c r="C7" s="18"/>
      <c r="D7" s="19"/>
      <c r="E7" s="18"/>
      <c r="F7" s="18"/>
      <c r="G7" s="26"/>
      <c r="H7" s="18"/>
      <c r="I7" s="20"/>
      <c r="J7" s="20"/>
      <c r="K7" s="18"/>
      <c r="L7" s="26"/>
      <c r="M7" s="18"/>
      <c r="N7" s="20"/>
      <c r="O7" s="20"/>
      <c r="P7" s="18"/>
      <c r="Q7" s="18"/>
      <c r="R7" s="18"/>
      <c r="S7" s="18"/>
      <c r="T7" s="18"/>
      <c r="U7" s="18"/>
      <c r="V7" s="18"/>
      <c r="W7" s="18"/>
      <c r="X7" s="19"/>
      <c r="Y7" s="18"/>
    </row>
    <row r="8" spans="1:25" x14ac:dyDescent="0.3">
      <c r="A8" s="17">
        <v>4</v>
      </c>
      <c r="B8" s="18"/>
      <c r="C8" s="18"/>
      <c r="D8" s="19"/>
      <c r="E8" s="18"/>
      <c r="F8" s="18"/>
      <c r="G8" s="26"/>
      <c r="H8" s="18"/>
      <c r="I8" s="20"/>
      <c r="J8" s="20"/>
      <c r="K8" s="18"/>
      <c r="L8" s="26"/>
      <c r="M8" s="18"/>
      <c r="N8" s="20"/>
      <c r="O8" s="20"/>
      <c r="P8" s="18"/>
      <c r="Q8" s="18"/>
      <c r="R8" s="18"/>
      <c r="S8" s="18"/>
      <c r="T8" s="18"/>
      <c r="U8" s="18"/>
      <c r="V8" s="18"/>
      <c r="W8" s="18"/>
      <c r="X8" s="19"/>
      <c r="Y8" s="18"/>
    </row>
    <row r="9" spans="1:25" x14ac:dyDescent="0.3">
      <c r="A9" s="17">
        <v>5</v>
      </c>
      <c r="B9" s="18"/>
      <c r="C9" s="18"/>
      <c r="D9" s="19"/>
      <c r="E9" s="18"/>
      <c r="F9" s="18"/>
      <c r="G9" s="26"/>
      <c r="H9" s="18"/>
      <c r="I9" s="20"/>
      <c r="J9" s="20"/>
      <c r="K9" s="18"/>
      <c r="L9" s="26"/>
      <c r="M9" s="18"/>
      <c r="N9" s="20"/>
      <c r="O9" s="20"/>
      <c r="P9" s="18"/>
      <c r="Q9" s="18"/>
      <c r="R9" s="18"/>
      <c r="S9" s="18"/>
      <c r="T9" s="18"/>
      <c r="U9" s="18"/>
      <c r="V9" s="18"/>
      <c r="W9" s="18"/>
      <c r="X9" s="19"/>
      <c r="Y9" s="18"/>
    </row>
    <row r="10" spans="1:25" x14ac:dyDescent="0.3">
      <c r="A10" s="17">
        <v>6</v>
      </c>
      <c r="B10" s="18"/>
      <c r="C10" s="18"/>
      <c r="D10" s="19"/>
      <c r="E10" s="18"/>
      <c r="F10" s="18"/>
      <c r="G10" s="26"/>
      <c r="H10" s="18"/>
      <c r="I10" s="20"/>
      <c r="J10" s="20"/>
      <c r="K10" s="18"/>
      <c r="L10" s="26"/>
      <c r="M10" s="18"/>
      <c r="N10" s="20"/>
      <c r="O10" s="20"/>
      <c r="P10" s="18"/>
      <c r="Q10" s="18"/>
      <c r="R10" s="18"/>
      <c r="S10" s="18"/>
      <c r="T10" s="18"/>
      <c r="U10" s="18"/>
      <c r="V10" s="18"/>
      <c r="W10" s="18"/>
      <c r="X10" s="19"/>
      <c r="Y10" s="18"/>
    </row>
    <row r="11" spans="1:25" x14ac:dyDescent="0.3">
      <c r="A11" s="17">
        <v>7</v>
      </c>
      <c r="B11" s="18"/>
      <c r="C11" s="18"/>
      <c r="D11" s="19"/>
      <c r="E11" s="18"/>
      <c r="F11" s="18"/>
      <c r="G11" s="26"/>
      <c r="H11" s="18"/>
      <c r="I11" s="20"/>
      <c r="J11" s="20"/>
      <c r="K11" s="18"/>
      <c r="L11" s="26"/>
      <c r="M11" s="18"/>
      <c r="N11" s="20"/>
      <c r="O11" s="20"/>
      <c r="P11" s="18"/>
      <c r="Q11" s="18"/>
      <c r="R11" s="18"/>
      <c r="S11" s="18"/>
      <c r="T11" s="18"/>
      <c r="U11" s="18"/>
      <c r="V11" s="18"/>
      <c r="W11" s="18"/>
      <c r="X11" s="19"/>
      <c r="Y11" s="18"/>
    </row>
    <row r="12" spans="1:25" x14ac:dyDescent="0.3">
      <c r="A12" s="17">
        <v>8</v>
      </c>
      <c r="B12" s="18"/>
      <c r="C12" s="18"/>
      <c r="D12" s="19"/>
      <c r="E12" s="18"/>
      <c r="F12" s="18"/>
      <c r="G12" s="26"/>
      <c r="H12" s="18"/>
      <c r="I12" s="20"/>
      <c r="J12" s="20"/>
      <c r="K12" s="18"/>
      <c r="L12" s="26"/>
      <c r="M12" s="18"/>
      <c r="N12" s="20"/>
      <c r="O12" s="20"/>
      <c r="P12" s="18"/>
      <c r="Q12" s="18"/>
      <c r="R12" s="18"/>
      <c r="S12" s="18"/>
      <c r="T12" s="18"/>
      <c r="U12" s="18"/>
      <c r="V12" s="18"/>
      <c r="W12" s="18"/>
      <c r="X12" s="19"/>
      <c r="Y12" s="18"/>
    </row>
    <row r="13" spans="1:25" x14ac:dyDescent="0.3">
      <c r="A13" s="17">
        <v>9</v>
      </c>
      <c r="B13" s="18"/>
      <c r="C13" s="18"/>
      <c r="D13" s="19"/>
      <c r="E13" s="18"/>
      <c r="F13" s="18"/>
      <c r="G13" s="26"/>
      <c r="H13" s="18"/>
      <c r="I13" s="20"/>
      <c r="J13" s="20"/>
      <c r="K13" s="18"/>
      <c r="L13" s="26"/>
      <c r="M13" s="18"/>
      <c r="N13" s="20"/>
      <c r="O13" s="20"/>
      <c r="P13" s="18"/>
      <c r="Q13" s="18"/>
      <c r="R13" s="18"/>
      <c r="S13" s="18"/>
      <c r="T13" s="18"/>
      <c r="U13" s="18"/>
      <c r="V13" s="18"/>
      <c r="W13" s="18"/>
      <c r="X13" s="19"/>
      <c r="Y13" s="18"/>
    </row>
    <row r="14" spans="1:25" x14ac:dyDescent="0.3">
      <c r="A14" s="17">
        <v>10</v>
      </c>
      <c r="B14" s="18"/>
      <c r="C14" s="18"/>
      <c r="D14" s="19"/>
      <c r="E14" s="18"/>
      <c r="F14" s="18"/>
      <c r="G14" s="26"/>
      <c r="H14" s="18"/>
      <c r="I14" s="20"/>
      <c r="J14" s="20"/>
      <c r="K14" s="18"/>
      <c r="L14" s="26"/>
      <c r="M14" s="18"/>
      <c r="N14" s="20"/>
      <c r="O14" s="20"/>
      <c r="P14" s="18"/>
      <c r="Q14" s="18"/>
      <c r="R14" s="18"/>
      <c r="S14" s="18"/>
      <c r="T14" s="18"/>
      <c r="U14" s="18"/>
      <c r="V14" s="18"/>
      <c r="W14" s="18"/>
      <c r="X14" s="19"/>
      <c r="Y14" s="18"/>
    </row>
    <row r="15" spans="1:25" x14ac:dyDescent="0.3">
      <c r="A15" s="17">
        <v>11</v>
      </c>
      <c r="B15" s="18"/>
      <c r="C15" s="18"/>
      <c r="D15" s="19"/>
      <c r="E15" s="18"/>
      <c r="F15" s="18"/>
      <c r="G15" s="26"/>
      <c r="H15" s="18"/>
      <c r="I15" s="20"/>
      <c r="J15" s="20"/>
      <c r="K15" s="18"/>
      <c r="L15" s="26"/>
      <c r="M15" s="18"/>
      <c r="N15" s="20"/>
      <c r="O15" s="20"/>
      <c r="P15" s="18"/>
      <c r="Q15" s="18"/>
      <c r="R15" s="18"/>
      <c r="S15" s="18"/>
      <c r="T15" s="18"/>
      <c r="U15" s="18"/>
      <c r="V15" s="18"/>
      <c r="W15" s="18"/>
      <c r="X15" s="19"/>
      <c r="Y15" s="18"/>
    </row>
    <row r="16" spans="1:25" x14ac:dyDescent="0.3">
      <c r="A16" s="17">
        <v>12</v>
      </c>
      <c r="B16" s="18"/>
      <c r="C16" s="18"/>
      <c r="D16" s="19"/>
      <c r="E16" s="18"/>
      <c r="F16" s="18"/>
      <c r="G16" s="26"/>
      <c r="H16" s="18"/>
      <c r="I16" s="20"/>
      <c r="J16" s="20"/>
      <c r="K16" s="18"/>
      <c r="L16" s="26"/>
      <c r="M16" s="18"/>
      <c r="N16" s="20"/>
      <c r="O16" s="20"/>
      <c r="P16" s="18"/>
      <c r="Q16" s="18"/>
      <c r="R16" s="18"/>
      <c r="S16" s="18"/>
      <c r="T16" s="18"/>
      <c r="U16" s="18"/>
      <c r="V16" s="18"/>
      <c r="W16" s="18"/>
      <c r="X16" s="19"/>
      <c r="Y16" s="18"/>
    </row>
    <row r="17" spans="1:25" x14ac:dyDescent="0.3">
      <c r="A17" s="17">
        <v>13</v>
      </c>
      <c r="B17" s="18"/>
      <c r="C17" s="18"/>
      <c r="D17" s="19"/>
      <c r="E17" s="18"/>
      <c r="F17" s="18"/>
      <c r="G17" s="26"/>
      <c r="H17" s="18"/>
      <c r="I17" s="20"/>
      <c r="J17" s="20"/>
      <c r="K17" s="18"/>
      <c r="L17" s="26"/>
      <c r="M17" s="18"/>
      <c r="N17" s="20"/>
      <c r="O17" s="20"/>
      <c r="P17" s="18"/>
      <c r="Q17" s="18"/>
      <c r="R17" s="18"/>
      <c r="S17" s="18"/>
      <c r="T17" s="18"/>
      <c r="U17" s="18"/>
      <c r="V17" s="18"/>
      <c r="W17" s="18"/>
      <c r="X17" s="19"/>
      <c r="Y17" s="18"/>
    </row>
    <row r="18" spans="1:25" x14ac:dyDescent="0.3">
      <c r="A18" s="17">
        <v>14</v>
      </c>
      <c r="B18" s="18"/>
      <c r="C18" s="18"/>
      <c r="D18" s="19"/>
      <c r="E18" s="18"/>
      <c r="F18" s="18"/>
      <c r="G18" s="26"/>
      <c r="H18" s="18"/>
      <c r="I18" s="20"/>
      <c r="J18" s="20"/>
      <c r="K18" s="18"/>
      <c r="L18" s="26"/>
      <c r="M18" s="18"/>
      <c r="N18" s="20"/>
      <c r="O18" s="20"/>
      <c r="P18" s="18"/>
      <c r="Q18" s="18"/>
      <c r="R18" s="18"/>
      <c r="S18" s="18"/>
      <c r="T18" s="18"/>
      <c r="U18" s="18"/>
      <c r="V18" s="18"/>
      <c r="W18" s="18"/>
      <c r="X18" s="19"/>
      <c r="Y18" s="18"/>
    </row>
    <row r="19" spans="1:25" x14ac:dyDescent="0.3">
      <c r="A19" s="17">
        <v>15</v>
      </c>
      <c r="B19" s="18"/>
      <c r="C19" s="18"/>
      <c r="D19" s="19"/>
      <c r="E19" s="18"/>
      <c r="F19" s="18"/>
      <c r="G19" s="26"/>
      <c r="H19" s="18"/>
      <c r="I19" s="20"/>
      <c r="J19" s="20"/>
      <c r="K19" s="18"/>
      <c r="L19" s="26"/>
      <c r="M19" s="18"/>
      <c r="N19" s="20"/>
      <c r="O19" s="20"/>
      <c r="P19" s="18"/>
      <c r="Q19" s="18"/>
      <c r="R19" s="18"/>
      <c r="S19" s="18"/>
      <c r="T19" s="18"/>
      <c r="U19" s="18"/>
      <c r="V19" s="18"/>
      <c r="W19" s="18"/>
      <c r="X19" s="19"/>
      <c r="Y19" s="18"/>
    </row>
    <row r="20" spans="1:25" x14ac:dyDescent="0.3">
      <c r="A20" s="17">
        <v>16</v>
      </c>
      <c r="B20" s="18"/>
      <c r="C20" s="18"/>
      <c r="D20" s="19"/>
      <c r="E20" s="18"/>
      <c r="F20" s="18"/>
      <c r="G20" s="26"/>
      <c r="H20" s="18"/>
      <c r="I20" s="20"/>
      <c r="J20" s="20"/>
      <c r="K20" s="18"/>
      <c r="L20" s="26"/>
      <c r="M20" s="18"/>
      <c r="N20" s="20"/>
      <c r="O20" s="20"/>
      <c r="P20" s="18"/>
      <c r="Q20" s="18"/>
      <c r="R20" s="18"/>
      <c r="S20" s="18"/>
      <c r="T20" s="18"/>
      <c r="U20" s="18"/>
      <c r="V20" s="18"/>
      <c r="W20" s="18"/>
      <c r="X20" s="19"/>
      <c r="Y20" s="18"/>
    </row>
    <row r="21" spans="1:25" x14ac:dyDescent="0.3">
      <c r="A21" s="17">
        <v>17</v>
      </c>
      <c r="B21" s="18"/>
      <c r="C21" s="18"/>
      <c r="D21" s="19"/>
      <c r="E21" s="18"/>
      <c r="F21" s="18"/>
      <c r="G21" s="26"/>
      <c r="H21" s="18"/>
      <c r="I21" s="20"/>
      <c r="J21" s="20"/>
      <c r="K21" s="18"/>
      <c r="L21" s="26"/>
      <c r="M21" s="18"/>
      <c r="N21" s="20"/>
      <c r="O21" s="20"/>
      <c r="P21" s="18"/>
      <c r="Q21" s="18"/>
      <c r="R21" s="18"/>
      <c r="S21" s="18"/>
      <c r="T21" s="18"/>
      <c r="U21" s="18"/>
      <c r="V21" s="18"/>
      <c r="W21" s="18"/>
      <c r="X21" s="19"/>
      <c r="Y21" s="18"/>
    </row>
    <row r="22" spans="1:25" x14ac:dyDescent="0.3">
      <c r="A22" s="17">
        <v>18</v>
      </c>
      <c r="B22" s="18"/>
      <c r="C22" s="18"/>
      <c r="D22" s="19"/>
      <c r="E22" s="18"/>
      <c r="F22" s="18"/>
      <c r="G22" s="26"/>
      <c r="H22" s="18"/>
      <c r="I22" s="20"/>
      <c r="J22" s="20"/>
      <c r="K22" s="18"/>
      <c r="L22" s="26"/>
      <c r="M22" s="18"/>
      <c r="N22" s="20"/>
      <c r="O22" s="20"/>
      <c r="P22" s="18"/>
      <c r="Q22" s="18"/>
      <c r="R22" s="18"/>
      <c r="S22" s="18"/>
      <c r="T22" s="18"/>
      <c r="U22" s="18"/>
      <c r="V22" s="18"/>
      <c r="W22" s="18"/>
      <c r="X22" s="19"/>
      <c r="Y22" s="18"/>
    </row>
    <row r="23" spans="1:25" x14ac:dyDescent="0.3">
      <c r="A23" s="17">
        <v>19</v>
      </c>
      <c r="B23" s="18"/>
      <c r="C23" s="18"/>
      <c r="D23" s="19"/>
      <c r="E23" s="18"/>
      <c r="F23" s="18"/>
      <c r="G23" s="26"/>
      <c r="H23" s="18"/>
      <c r="I23" s="20"/>
      <c r="J23" s="20"/>
      <c r="K23" s="18"/>
      <c r="L23" s="26"/>
      <c r="M23" s="18"/>
      <c r="N23" s="20"/>
      <c r="O23" s="20"/>
      <c r="P23" s="18"/>
      <c r="Q23" s="18"/>
      <c r="R23" s="18"/>
      <c r="S23" s="18"/>
      <c r="T23" s="18"/>
      <c r="U23" s="18"/>
      <c r="V23" s="18"/>
      <c r="W23" s="18"/>
      <c r="X23" s="19"/>
      <c r="Y23" s="18"/>
    </row>
    <row r="24" spans="1:25" x14ac:dyDescent="0.3">
      <c r="A24" s="17">
        <v>20</v>
      </c>
      <c r="B24" s="18"/>
      <c r="C24" s="18"/>
      <c r="D24" s="19"/>
      <c r="E24" s="18"/>
      <c r="F24" s="18"/>
      <c r="G24" s="26"/>
      <c r="H24" s="18"/>
      <c r="I24" s="20"/>
      <c r="J24" s="20"/>
      <c r="K24" s="18"/>
      <c r="L24" s="26"/>
      <c r="M24" s="18"/>
      <c r="N24" s="20"/>
      <c r="O24" s="20"/>
      <c r="P24" s="18"/>
      <c r="Q24" s="18"/>
      <c r="R24" s="18"/>
      <c r="S24" s="18"/>
      <c r="T24" s="18"/>
      <c r="U24" s="18"/>
      <c r="V24" s="18"/>
      <c r="W24" s="18"/>
      <c r="X24" s="19"/>
      <c r="Y24" s="18"/>
    </row>
    <row r="25" spans="1:25" x14ac:dyDescent="0.3">
      <c r="A25" s="17">
        <v>21</v>
      </c>
      <c r="B25" s="18"/>
      <c r="C25" s="18"/>
      <c r="D25" s="19"/>
      <c r="E25" s="18"/>
      <c r="F25" s="18"/>
      <c r="G25" s="26"/>
      <c r="H25" s="18"/>
      <c r="I25" s="20"/>
      <c r="J25" s="20"/>
      <c r="K25" s="18"/>
      <c r="L25" s="26"/>
      <c r="M25" s="18"/>
      <c r="N25" s="20"/>
      <c r="O25" s="20"/>
      <c r="P25" s="18"/>
      <c r="Q25" s="18"/>
      <c r="R25" s="18"/>
      <c r="S25" s="18"/>
      <c r="T25" s="18"/>
      <c r="U25" s="18"/>
      <c r="V25" s="18"/>
      <c r="W25" s="18"/>
      <c r="X25" s="19"/>
      <c r="Y25" s="18"/>
    </row>
    <row r="26" spans="1:25" x14ac:dyDescent="0.3">
      <c r="A26" s="17">
        <v>22</v>
      </c>
      <c r="B26" s="18"/>
      <c r="C26" s="18"/>
      <c r="D26" s="19"/>
      <c r="E26" s="18"/>
      <c r="F26" s="18"/>
      <c r="G26" s="26"/>
      <c r="H26" s="18"/>
      <c r="I26" s="20"/>
      <c r="J26" s="20"/>
      <c r="K26" s="18"/>
      <c r="L26" s="26"/>
      <c r="M26" s="18"/>
      <c r="N26" s="20"/>
      <c r="O26" s="20"/>
      <c r="P26" s="18"/>
      <c r="Q26" s="18"/>
      <c r="R26" s="18"/>
      <c r="S26" s="18"/>
      <c r="T26" s="18"/>
      <c r="U26" s="18"/>
      <c r="V26" s="18"/>
      <c r="W26" s="18"/>
      <c r="X26" s="19"/>
      <c r="Y26" s="18"/>
    </row>
    <row r="27" spans="1:25" x14ac:dyDescent="0.3">
      <c r="A27" s="17">
        <v>23</v>
      </c>
      <c r="B27" s="18"/>
      <c r="C27" s="18"/>
      <c r="D27" s="19"/>
      <c r="E27" s="18"/>
      <c r="F27" s="18"/>
      <c r="G27" s="26"/>
      <c r="H27" s="18"/>
      <c r="I27" s="20"/>
      <c r="J27" s="20"/>
      <c r="K27" s="18"/>
      <c r="L27" s="26"/>
      <c r="M27" s="18"/>
      <c r="N27" s="20"/>
      <c r="O27" s="20"/>
      <c r="P27" s="18"/>
      <c r="Q27" s="18"/>
      <c r="R27" s="18"/>
      <c r="S27" s="18"/>
      <c r="T27" s="18"/>
      <c r="U27" s="18"/>
      <c r="V27" s="18"/>
      <c r="W27" s="18"/>
      <c r="X27" s="19"/>
      <c r="Y27" s="18"/>
    </row>
    <row r="28" spans="1:25" x14ac:dyDescent="0.3">
      <c r="A28" s="17">
        <v>24</v>
      </c>
      <c r="B28" s="18"/>
      <c r="C28" s="18"/>
      <c r="D28" s="19"/>
      <c r="E28" s="18"/>
      <c r="F28" s="18"/>
      <c r="G28" s="26"/>
      <c r="H28" s="18"/>
      <c r="I28" s="20"/>
      <c r="J28" s="20"/>
      <c r="K28" s="18"/>
      <c r="L28" s="26"/>
      <c r="M28" s="18"/>
      <c r="N28" s="20"/>
      <c r="O28" s="20"/>
      <c r="P28" s="18"/>
      <c r="Q28" s="18"/>
      <c r="R28" s="18"/>
      <c r="S28" s="18"/>
      <c r="T28" s="18"/>
      <c r="U28" s="18"/>
      <c r="V28" s="18"/>
      <c r="W28" s="18"/>
      <c r="X28" s="19"/>
      <c r="Y28" s="18"/>
    </row>
    <row r="29" spans="1:25" x14ac:dyDescent="0.3">
      <c r="A29" s="17">
        <v>25</v>
      </c>
      <c r="B29" s="18"/>
      <c r="C29" s="18"/>
      <c r="D29" s="19"/>
      <c r="E29" s="18"/>
      <c r="F29" s="18"/>
      <c r="G29" s="26"/>
      <c r="H29" s="18"/>
      <c r="I29" s="20"/>
      <c r="J29" s="20"/>
      <c r="K29" s="18"/>
      <c r="L29" s="26"/>
      <c r="M29" s="18"/>
      <c r="N29" s="20"/>
      <c r="O29" s="20"/>
      <c r="P29" s="18"/>
      <c r="Q29" s="18"/>
      <c r="R29" s="18"/>
      <c r="S29" s="18"/>
      <c r="T29" s="18"/>
      <c r="U29" s="18"/>
      <c r="V29" s="18"/>
      <c r="W29" s="18"/>
      <c r="X29" s="19"/>
      <c r="Y29" s="18"/>
    </row>
    <row r="30" spans="1:25" x14ac:dyDescent="0.3">
      <c r="X30" s="6"/>
    </row>
    <row r="31" spans="1:25" x14ac:dyDescent="0.3">
      <c r="X31" s="6"/>
    </row>
    <row r="32" spans="1:25" x14ac:dyDescent="0.3">
      <c r="X32" s="6"/>
    </row>
    <row r="33" spans="24:24" x14ac:dyDescent="0.3">
      <c r="X33" s="6"/>
    </row>
    <row r="34" spans="24:24" x14ac:dyDescent="0.3">
      <c r="X34" s="6"/>
    </row>
    <row r="35" spans="24:24" x14ac:dyDescent="0.3">
      <c r="X35" s="6"/>
    </row>
    <row r="36" spans="24:24" x14ac:dyDescent="0.3">
      <c r="X36" s="6"/>
    </row>
    <row r="37" spans="24:24" x14ac:dyDescent="0.3">
      <c r="X37" s="6"/>
    </row>
    <row r="38" spans="24:24" x14ac:dyDescent="0.3">
      <c r="X38" s="6"/>
    </row>
    <row r="39" spans="24:24" x14ac:dyDescent="0.3">
      <c r="X39" s="6"/>
    </row>
    <row r="40" spans="24:24" x14ac:dyDescent="0.3">
      <c r="X40" s="6"/>
    </row>
    <row r="41" spans="24:24" x14ac:dyDescent="0.3">
      <c r="X41" s="6"/>
    </row>
  </sheetData>
  <mergeCells count="16">
    <mergeCell ref="Y1:Y2"/>
    <mergeCell ref="B1:B2"/>
    <mergeCell ref="S1:S2"/>
    <mergeCell ref="M1:R1"/>
    <mergeCell ref="T1:T2"/>
    <mergeCell ref="U1:U2"/>
    <mergeCell ref="V1:V2"/>
    <mergeCell ref="W1:W2"/>
    <mergeCell ref="X1:X2"/>
    <mergeCell ref="K1:K2"/>
    <mergeCell ref="L1:L2"/>
    <mergeCell ref="A1:A2"/>
    <mergeCell ref="C1:C2"/>
    <mergeCell ref="D1:D2"/>
    <mergeCell ref="E1:E2"/>
    <mergeCell ref="H1:J1"/>
  </mergeCells>
  <dataValidations count="1">
    <dataValidation type="list" allowBlank="1" showInputMessage="1" showErrorMessage="1" sqref="W30:W41 N30:O41 H30:J41 S30:T41">
      <formula1>#REF!</formula1>
    </dataValidation>
  </dataValidations>
  <printOptions horizontalCentered="1"/>
  <pageMargins left="0.11811023622047245" right="0.11811023622047245" top="0.43307086614173229" bottom="0.31496062992125984" header="0.11811023622047245" footer="0.11811023622047245"/>
  <pageSetup paperSize="20000" scale="56" orientation="landscape" horizontalDpi="360" verticalDpi="360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>
          <x14:formula1>
            <xm:f>'jangan dihapus'!$B$4:$B$33</xm:f>
          </x14:formula1>
          <xm:sqref>I5:J29 N5:O29</xm:sqref>
        </x14:dataValidation>
        <x14:dataValidation type="list" allowBlank="1" showInputMessage="1" showErrorMessage="1">
          <x14:formula1>
            <xm:f>'jangan dihapus'!$D$4:$D$11</xm:f>
          </x14:formula1>
          <xm:sqref>S5:S29</xm:sqref>
        </x14:dataValidation>
        <x14:dataValidation type="list" allowBlank="1" showInputMessage="1" showErrorMessage="1">
          <x14:formula1>
            <xm:f>'jangan dihapus'!$F$4:$F$7</xm:f>
          </x14:formula1>
          <xm:sqref>U5:U29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3:F33"/>
  <sheetViews>
    <sheetView workbookViewId="0"/>
  </sheetViews>
  <sheetFormatPr defaultColWidth="9.109375" defaultRowHeight="14.4" x14ac:dyDescent="0.3"/>
  <cols>
    <col min="1" max="1" width="18.5546875" style="28" bestFit="1" customWidth="1"/>
    <col min="2" max="2" width="9.109375" style="4"/>
    <col min="3" max="3" width="13.6640625" style="4" customWidth="1"/>
    <col min="4" max="4" width="11.109375" style="4" customWidth="1"/>
    <col min="5" max="5" width="17.33203125" style="4" bestFit="1" customWidth="1"/>
    <col min="6" max="6" width="17.109375" style="4" customWidth="1"/>
    <col min="7" max="16384" width="9.109375" style="28"/>
  </cols>
  <sheetData>
    <row r="3" spans="1:6" s="27" customFormat="1" x14ac:dyDescent="0.3">
      <c r="A3" s="3" t="s">
        <v>78422</v>
      </c>
      <c r="B3" s="29" t="s">
        <v>78477</v>
      </c>
      <c r="C3" s="29" t="s">
        <v>78431</v>
      </c>
      <c r="D3" s="29" t="s">
        <v>78478</v>
      </c>
      <c r="E3" s="29" t="s">
        <v>78479</v>
      </c>
      <c r="F3" s="29" t="s">
        <v>78480</v>
      </c>
    </row>
    <row r="4" spans="1:6" x14ac:dyDescent="0.3">
      <c r="A4" t="s">
        <v>78420</v>
      </c>
      <c r="B4" s="5">
        <v>1</v>
      </c>
      <c r="C4" s="4" t="s">
        <v>78465</v>
      </c>
      <c r="D4" s="6" t="s">
        <v>78481</v>
      </c>
      <c r="E4" s="4" t="s">
        <v>78461</v>
      </c>
      <c r="F4" s="4" t="s">
        <v>78482</v>
      </c>
    </row>
    <row r="5" spans="1:6" x14ac:dyDescent="0.3">
      <c r="A5" t="s">
        <v>78423</v>
      </c>
      <c r="B5" s="5">
        <v>2</v>
      </c>
      <c r="C5" s="4" t="s">
        <v>78453</v>
      </c>
      <c r="D5" s="6" t="s">
        <v>78483</v>
      </c>
      <c r="E5" s="4" t="s">
        <v>78484</v>
      </c>
      <c r="F5" s="4" t="s">
        <v>78459</v>
      </c>
    </row>
    <row r="6" spans="1:6" x14ac:dyDescent="0.3">
      <c r="A6" t="s">
        <v>78421</v>
      </c>
      <c r="B6" s="5">
        <v>3</v>
      </c>
      <c r="D6" s="6" t="s">
        <v>78470</v>
      </c>
      <c r="E6" s="4" t="s">
        <v>78472</v>
      </c>
      <c r="F6" s="4" t="s">
        <v>78471</v>
      </c>
    </row>
    <row r="7" spans="1:6" x14ac:dyDescent="0.3">
      <c r="B7" s="5">
        <v>4</v>
      </c>
      <c r="C7" s="4" t="s">
        <v>78485</v>
      </c>
      <c r="D7" s="6" t="s">
        <v>78486</v>
      </c>
      <c r="E7" s="4" t="s">
        <v>78487</v>
      </c>
      <c r="F7" s="4" t="s">
        <v>78488</v>
      </c>
    </row>
    <row r="8" spans="1:6" x14ac:dyDescent="0.3">
      <c r="B8" s="5">
        <v>5</v>
      </c>
      <c r="C8" s="4" t="s">
        <v>78489</v>
      </c>
      <c r="D8" s="6" t="s">
        <v>78490</v>
      </c>
      <c r="E8" s="4" t="s">
        <v>78491</v>
      </c>
    </row>
    <row r="9" spans="1:6" x14ac:dyDescent="0.3">
      <c r="B9" s="5">
        <v>6</v>
      </c>
      <c r="C9" s="4" t="s">
        <v>78492</v>
      </c>
      <c r="D9" s="6" t="s">
        <v>78458</v>
      </c>
      <c r="E9" s="4" t="s">
        <v>78493</v>
      </c>
    </row>
    <row r="10" spans="1:6" x14ac:dyDescent="0.3">
      <c r="B10" s="5">
        <v>7</v>
      </c>
      <c r="C10" s="4" t="s">
        <v>78494</v>
      </c>
      <c r="D10" s="6" t="s">
        <v>78495</v>
      </c>
    </row>
    <row r="11" spans="1:6" x14ac:dyDescent="0.3">
      <c r="B11" s="5">
        <v>8</v>
      </c>
      <c r="D11" s="6" t="s">
        <v>78496</v>
      </c>
    </row>
    <row r="12" spans="1:6" x14ac:dyDescent="0.3">
      <c r="B12" s="5">
        <v>9</v>
      </c>
      <c r="C12" s="4" t="s">
        <v>78444</v>
      </c>
      <c r="D12" s="6"/>
    </row>
    <row r="13" spans="1:6" x14ac:dyDescent="0.3">
      <c r="B13" s="5">
        <v>10</v>
      </c>
      <c r="C13" s="4" t="s">
        <v>78443</v>
      </c>
      <c r="D13" s="6"/>
    </row>
    <row r="14" spans="1:6" x14ac:dyDescent="0.3">
      <c r="B14" s="5">
        <v>11</v>
      </c>
      <c r="C14" s="4" t="s">
        <v>78497</v>
      </c>
      <c r="D14" s="6"/>
    </row>
    <row r="15" spans="1:6" x14ac:dyDescent="0.3">
      <c r="B15" s="5">
        <v>12</v>
      </c>
      <c r="C15" s="4" t="s">
        <v>78446</v>
      </c>
      <c r="D15" s="6"/>
    </row>
    <row r="16" spans="1:6" x14ac:dyDescent="0.3">
      <c r="B16" s="5">
        <v>13</v>
      </c>
      <c r="D16" s="6"/>
    </row>
    <row r="17" spans="2:4" x14ac:dyDescent="0.3">
      <c r="B17" s="5">
        <v>14</v>
      </c>
      <c r="D17" s="6"/>
    </row>
    <row r="18" spans="2:4" x14ac:dyDescent="0.3">
      <c r="B18" s="5">
        <v>15</v>
      </c>
      <c r="D18" s="6"/>
    </row>
    <row r="19" spans="2:4" x14ac:dyDescent="0.3">
      <c r="B19" s="5">
        <v>16</v>
      </c>
      <c r="D19" s="6"/>
    </row>
    <row r="20" spans="2:4" x14ac:dyDescent="0.3">
      <c r="B20" s="5">
        <v>17</v>
      </c>
      <c r="D20" s="6"/>
    </row>
    <row r="21" spans="2:4" x14ac:dyDescent="0.3">
      <c r="B21" s="5">
        <v>18</v>
      </c>
      <c r="D21" s="6"/>
    </row>
    <row r="22" spans="2:4" x14ac:dyDescent="0.3">
      <c r="B22" s="5">
        <v>19</v>
      </c>
      <c r="D22" s="6"/>
    </row>
    <row r="23" spans="2:4" x14ac:dyDescent="0.3">
      <c r="B23" s="5">
        <v>20</v>
      </c>
      <c r="D23" s="6"/>
    </row>
    <row r="24" spans="2:4" x14ac:dyDescent="0.3">
      <c r="B24" s="5">
        <v>21</v>
      </c>
      <c r="D24" s="6"/>
    </row>
    <row r="25" spans="2:4" x14ac:dyDescent="0.3">
      <c r="B25" s="5">
        <v>22</v>
      </c>
      <c r="D25" s="6"/>
    </row>
    <row r="26" spans="2:4" x14ac:dyDescent="0.3">
      <c r="B26" s="5">
        <v>23</v>
      </c>
      <c r="D26" s="6"/>
    </row>
    <row r="27" spans="2:4" x14ac:dyDescent="0.3">
      <c r="B27" s="5">
        <v>24</v>
      </c>
      <c r="D27" s="6"/>
    </row>
    <row r="28" spans="2:4" x14ac:dyDescent="0.3">
      <c r="B28" s="5">
        <v>25</v>
      </c>
      <c r="D28" s="6"/>
    </row>
    <row r="29" spans="2:4" x14ac:dyDescent="0.3">
      <c r="B29" s="5">
        <v>26</v>
      </c>
      <c r="D29" s="6"/>
    </row>
    <row r="30" spans="2:4" x14ac:dyDescent="0.3">
      <c r="B30" s="5">
        <v>27</v>
      </c>
      <c r="D30" s="6"/>
    </row>
    <row r="31" spans="2:4" x14ac:dyDescent="0.3">
      <c r="B31" s="5">
        <v>28</v>
      </c>
      <c r="D31" s="6"/>
    </row>
    <row r="32" spans="2:4" x14ac:dyDescent="0.3">
      <c r="B32" s="5">
        <v>29</v>
      </c>
      <c r="D32" s="6"/>
    </row>
    <row r="33" spans="2:4" x14ac:dyDescent="0.3">
      <c r="B33" s="5">
        <v>30</v>
      </c>
      <c r="D33" s="6"/>
    </row>
  </sheetData>
  <pageMargins left="0.7" right="0.7" top="0.75" bottom="0.75" header="0.3" footer="0.3"/>
  <pageSetup paperSize="20000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DATABASE</vt:lpstr>
      <vt:lpstr>AKTIF</vt:lpstr>
      <vt:lpstr>NON AKTIF</vt:lpstr>
      <vt:lpstr>BARU</vt:lpstr>
      <vt:lpstr>jangan dihapus</vt:lpstr>
      <vt:lpstr>BARU!Print_Area</vt:lpstr>
    </vt:vector>
  </TitlesOfParts>
  <Manager/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2026-03-26T10:29:30Z</dcterms:created>
  <dcterms:modified xsi:type="dcterms:W3CDTF">2026-05-04T03:27:38Z</dcterms:modified>
  <cp:category/>
</cp:coreProperties>
</file>